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/>
  </bookViews>
  <sheets>
    <sheet name="Hoja11" sheetId="4" r:id="rId1"/>
  </sheets>
  <externalReferences>
    <externalReference r:id="rId2"/>
  </externalReferences>
  <calcPr calcId="145621" calcMode="manual" calcCompleted="0" calcOnSave="0"/>
</workbook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velocidad del viento a 80 m</c:v>
          </c:tx>
          <c:marker>
            <c:symbol val="none"/>
          </c:marker>
          <c:cat>
            <c:strRef>
              <c:f>[1]Hoja10!$B$4:$B$52563</c:f>
              <c:strCache>
                <c:ptCount val="52560"/>
                <c:pt idx="0">
                  <c:v>11/01/2002</c:v>
                </c:pt>
                <c:pt idx="1">
                  <c:v>11/01/2002</c:v>
                </c:pt>
                <c:pt idx="2">
                  <c:v>11/01/2002</c:v>
                </c:pt>
                <c:pt idx="3">
                  <c:v>11/01/2002</c:v>
                </c:pt>
                <c:pt idx="4">
                  <c:v>11/01/2002</c:v>
                </c:pt>
                <c:pt idx="5">
                  <c:v>11/01/2002</c:v>
                </c:pt>
                <c:pt idx="6">
                  <c:v>11/01/2002</c:v>
                </c:pt>
                <c:pt idx="7">
                  <c:v>11/01/2002</c:v>
                </c:pt>
                <c:pt idx="8">
                  <c:v>11/01/2002</c:v>
                </c:pt>
                <c:pt idx="9">
                  <c:v>11/01/2002</c:v>
                </c:pt>
                <c:pt idx="10">
                  <c:v>11/01/2002</c:v>
                </c:pt>
                <c:pt idx="11">
                  <c:v>11/01/2002</c:v>
                </c:pt>
                <c:pt idx="12">
                  <c:v>11/01/2002</c:v>
                </c:pt>
                <c:pt idx="13">
                  <c:v>11/01/2002</c:v>
                </c:pt>
                <c:pt idx="14">
                  <c:v>11/01/2002</c:v>
                </c:pt>
                <c:pt idx="15">
                  <c:v>11/01/2002</c:v>
                </c:pt>
                <c:pt idx="16">
                  <c:v>11/01/2002</c:v>
                </c:pt>
                <c:pt idx="17">
                  <c:v>11/01/2002</c:v>
                </c:pt>
                <c:pt idx="18">
                  <c:v>11/01/2002</c:v>
                </c:pt>
                <c:pt idx="19">
                  <c:v>11/01/2002</c:v>
                </c:pt>
                <c:pt idx="20">
                  <c:v>11/01/2002</c:v>
                </c:pt>
                <c:pt idx="21">
                  <c:v>11/01/2002</c:v>
                </c:pt>
                <c:pt idx="22">
                  <c:v>11/01/2002</c:v>
                </c:pt>
                <c:pt idx="23">
                  <c:v>11/01/2002</c:v>
                </c:pt>
                <c:pt idx="24">
                  <c:v>11/01/2002</c:v>
                </c:pt>
                <c:pt idx="25">
                  <c:v>11/01/2002</c:v>
                </c:pt>
                <c:pt idx="26">
                  <c:v>11/01/2002</c:v>
                </c:pt>
                <c:pt idx="27">
                  <c:v>11/01/2002</c:v>
                </c:pt>
                <c:pt idx="28">
                  <c:v>11/01/2002</c:v>
                </c:pt>
                <c:pt idx="29">
                  <c:v>11/01/2002</c:v>
                </c:pt>
                <c:pt idx="30">
                  <c:v>11/01/2002</c:v>
                </c:pt>
                <c:pt idx="31">
                  <c:v>11/01/2002</c:v>
                </c:pt>
                <c:pt idx="32">
                  <c:v>11/01/2002</c:v>
                </c:pt>
                <c:pt idx="33">
                  <c:v>11/01/2002</c:v>
                </c:pt>
                <c:pt idx="34">
                  <c:v>11/01/2002</c:v>
                </c:pt>
                <c:pt idx="35">
                  <c:v>11/01/2002</c:v>
                </c:pt>
                <c:pt idx="36">
                  <c:v>11/01/2002</c:v>
                </c:pt>
                <c:pt idx="37">
                  <c:v>11/01/2002</c:v>
                </c:pt>
                <c:pt idx="38">
                  <c:v>11/01/2002</c:v>
                </c:pt>
                <c:pt idx="39">
                  <c:v>11/01/2002</c:v>
                </c:pt>
                <c:pt idx="40">
                  <c:v>11/01/2002</c:v>
                </c:pt>
                <c:pt idx="41">
                  <c:v>11/01/2002</c:v>
                </c:pt>
                <c:pt idx="42">
                  <c:v>11/01/2002</c:v>
                </c:pt>
                <c:pt idx="43">
                  <c:v>11/01/2002</c:v>
                </c:pt>
                <c:pt idx="44">
                  <c:v>11/01/2002</c:v>
                </c:pt>
                <c:pt idx="45">
                  <c:v>11/01/2002</c:v>
                </c:pt>
                <c:pt idx="46">
                  <c:v>11/01/2002</c:v>
                </c:pt>
                <c:pt idx="47">
                  <c:v>11/01/2002</c:v>
                </c:pt>
                <c:pt idx="48">
                  <c:v>11/01/2002</c:v>
                </c:pt>
                <c:pt idx="49">
                  <c:v>11/01/2002</c:v>
                </c:pt>
                <c:pt idx="50">
                  <c:v>11/01/2002</c:v>
                </c:pt>
                <c:pt idx="51">
                  <c:v>11/01/2002</c:v>
                </c:pt>
                <c:pt idx="52">
                  <c:v>11/01/2002</c:v>
                </c:pt>
                <c:pt idx="53">
                  <c:v>11/01/2002</c:v>
                </c:pt>
                <c:pt idx="54">
                  <c:v>11/01/2002</c:v>
                </c:pt>
                <c:pt idx="55">
                  <c:v>11/01/2002</c:v>
                </c:pt>
                <c:pt idx="56">
                  <c:v>11/01/2002</c:v>
                </c:pt>
                <c:pt idx="57">
                  <c:v>11/01/2002</c:v>
                </c:pt>
                <c:pt idx="58">
                  <c:v>11/01/2002</c:v>
                </c:pt>
                <c:pt idx="59">
                  <c:v>11/01/2002</c:v>
                </c:pt>
                <c:pt idx="60">
                  <c:v>11/01/2002</c:v>
                </c:pt>
                <c:pt idx="61">
                  <c:v>11/01/2002</c:v>
                </c:pt>
                <c:pt idx="62">
                  <c:v>11/01/2002</c:v>
                </c:pt>
                <c:pt idx="63">
                  <c:v>11/01/2002</c:v>
                </c:pt>
                <c:pt idx="64">
                  <c:v>11/01/2002</c:v>
                </c:pt>
                <c:pt idx="65">
                  <c:v>11/01/2002</c:v>
                </c:pt>
                <c:pt idx="66">
                  <c:v>11/01/2002</c:v>
                </c:pt>
                <c:pt idx="67">
                  <c:v>11/01/2002</c:v>
                </c:pt>
                <c:pt idx="68">
                  <c:v>11/01/2002</c:v>
                </c:pt>
                <c:pt idx="69">
                  <c:v>11/01/2002</c:v>
                </c:pt>
                <c:pt idx="70">
                  <c:v>11/01/2002</c:v>
                </c:pt>
                <c:pt idx="71">
                  <c:v>11/01/2002</c:v>
                </c:pt>
                <c:pt idx="72">
                  <c:v>11/01/2002</c:v>
                </c:pt>
                <c:pt idx="73">
                  <c:v>11/01/2002</c:v>
                </c:pt>
                <c:pt idx="74">
                  <c:v>11/01/2002</c:v>
                </c:pt>
                <c:pt idx="75">
                  <c:v>11/01/2002</c:v>
                </c:pt>
                <c:pt idx="76">
                  <c:v>11/01/2002</c:v>
                </c:pt>
                <c:pt idx="77">
                  <c:v>11/01/2002</c:v>
                </c:pt>
                <c:pt idx="78">
                  <c:v>11/01/2002</c:v>
                </c:pt>
                <c:pt idx="79">
                  <c:v>11/01/2002</c:v>
                </c:pt>
                <c:pt idx="80">
                  <c:v>11/01/2002</c:v>
                </c:pt>
                <c:pt idx="81">
                  <c:v>11/01/2002</c:v>
                </c:pt>
                <c:pt idx="82">
                  <c:v>11/01/2002</c:v>
                </c:pt>
                <c:pt idx="83">
                  <c:v>11/01/2002</c:v>
                </c:pt>
                <c:pt idx="84">
                  <c:v>11/01/2002</c:v>
                </c:pt>
                <c:pt idx="85">
                  <c:v>11/01/2002</c:v>
                </c:pt>
                <c:pt idx="86">
                  <c:v>11/01/2002</c:v>
                </c:pt>
                <c:pt idx="87">
                  <c:v>11/01/2002</c:v>
                </c:pt>
                <c:pt idx="88">
                  <c:v>11/01/2002</c:v>
                </c:pt>
                <c:pt idx="89">
                  <c:v>11/01/2002</c:v>
                </c:pt>
                <c:pt idx="90">
                  <c:v>11/01/2002</c:v>
                </c:pt>
                <c:pt idx="91">
                  <c:v>11/01/2002</c:v>
                </c:pt>
                <c:pt idx="92">
                  <c:v>11/01/2002</c:v>
                </c:pt>
                <c:pt idx="93">
                  <c:v>11/01/2002</c:v>
                </c:pt>
                <c:pt idx="94">
                  <c:v>11/01/2002</c:v>
                </c:pt>
                <c:pt idx="95">
                  <c:v>11/01/2002</c:v>
                </c:pt>
                <c:pt idx="96">
                  <c:v>11/01/2002</c:v>
                </c:pt>
                <c:pt idx="97">
                  <c:v>11/01/2002</c:v>
                </c:pt>
                <c:pt idx="98">
                  <c:v>11/01/2002</c:v>
                </c:pt>
                <c:pt idx="99">
                  <c:v>11/01/2002</c:v>
                </c:pt>
                <c:pt idx="100">
                  <c:v>11/01/2002</c:v>
                </c:pt>
                <c:pt idx="101">
                  <c:v>11/01/2002</c:v>
                </c:pt>
                <c:pt idx="102">
                  <c:v>11/01/2002</c:v>
                </c:pt>
                <c:pt idx="103">
                  <c:v>11/01/2002</c:v>
                </c:pt>
                <c:pt idx="104">
                  <c:v>11/01/2002</c:v>
                </c:pt>
                <c:pt idx="105">
                  <c:v>11/01/2002</c:v>
                </c:pt>
                <c:pt idx="106">
                  <c:v>11/01/2002</c:v>
                </c:pt>
                <c:pt idx="107">
                  <c:v>11/01/2002</c:v>
                </c:pt>
                <c:pt idx="108">
                  <c:v>11/01/2002</c:v>
                </c:pt>
                <c:pt idx="109">
                  <c:v>11/01/2002</c:v>
                </c:pt>
                <c:pt idx="110">
                  <c:v>11/01/2002</c:v>
                </c:pt>
                <c:pt idx="111">
                  <c:v>11/01/2002</c:v>
                </c:pt>
                <c:pt idx="112">
                  <c:v>11/01/2002</c:v>
                </c:pt>
                <c:pt idx="113">
                  <c:v>11/01/2002</c:v>
                </c:pt>
                <c:pt idx="114">
                  <c:v>11/01/2002</c:v>
                </c:pt>
                <c:pt idx="115">
                  <c:v>11/01/2002</c:v>
                </c:pt>
                <c:pt idx="116">
                  <c:v>11/01/2002</c:v>
                </c:pt>
                <c:pt idx="117">
                  <c:v>11/01/2002</c:v>
                </c:pt>
                <c:pt idx="118">
                  <c:v>11/01/2002</c:v>
                </c:pt>
                <c:pt idx="119">
                  <c:v>11/01/2002</c:v>
                </c:pt>
                <c:pt idx="120">
                  <c:v>11/01/2002</c:v>
                </c:pt>
                <c:pt idx="121">
                  <c:v>11/01/2002</c:v>
                </c:pt>
                <c:pt idx="122">
                  <c:v>11/01/2002</c:v>
                </c:pt>
                <c:pt idx="123">
                  <c:v>11/01/2002</c:v>
                </c:pt>
                <c:pt idx="124">
                  <c:v>11/01/2002</c:v>
                </c:pt>
                <c:pt idx="125">
                  <c:v>11/01/2002</c:v>
                </c:pt>
                <c:pt idx="126">
                  <c:v>11/01/2002</c:v>
                </c:pt>
                <c:pt idx="127">
                  <c:v>11/01/2002</c:v>
                </c:pt>
                <c:pt idx="128">
                  <c:v>11/01/2002</c:v>
                </c:pt>
                <c:pt idx="129">
                  <c:v>11/01/2002</c:v>
                </c:pt>
                <c:pt idx="130">
                  <c:v>11/01/2002</c:v>
                </c:pt>
                <c:pt idx="131">
                  <c:v>11/01/2002</c:v>
                </c:pt>
                <c:pt idx="132">
                  <c:v>11/01/2002</c:v>
                </c:pt>
                <c:pt idx="133">
                  <c:v>11/01/2002</c:v>
                </c:pt>
                <c:pt idx="134">
                  <c:v>11/01/2002</c:v>
                </c:pt>
                <c:pt idx="135">
                  <c:v>11/01/2002</c:v>
                </c:pt>
                <c:pt idx="136">
                  <c:v>11/01/2002</c:v>
                </c:pt>
                <c:pt idx="137">
                  <c:v>11/01/2002</c:v>
                </c:pt>
                <c:pt idx="138">
                  <c:v>11/01/2002</c:v>
                </c:pt>
                <c:pt idx="139">
                  <c:v>11/01/2002</c:v>
                </c:pt>
                <c:pt idx="140">
                  <c:v>11/01/2002</c:v>
                </c:pt>
                <c:pt idx="141">
                  <c:v>11/01/2002</c:v>
                </c:pt>
                <c:pt idx="142">
                  <c:v>11/01/2002</c:v>
                </c:pt>
                <c:pt idx="143">
                  <c:v>11/01/2002</c:v>
                </c:pt>
                <c:pt idx="144">
                  <c:v>11/02/2002</c:v>
                </c:pt>
                <c:pt idx="145">
                  <c:v>11/02/2002</c:v>
                </c:pt>
                <c:pt idx="146">
                  <c:v>11/02/2002</c:v>
                </c:pt>
                <c:pt idx="147">
                  <c:v>11/02/2002</c:v>
                </c:pt>
                <c:pt idx="148">
                  <c:v>11/02/2002</c:v>
                </c:pt>
                <c:pt idx="149">
                  <c:v>11/02/2002</c:v>
                </c:pt>
                <c:pt idx="150">
                  <c:v>11/02/2002</c:v>
                </c:pt>
                <c:pt idx="151">
                  <c:v>11/02/2002</c:v>
                </c:pt>
                <c:pt idx="152">
                  <c:v>11/02/2002</c:v>
                </c:pt>
                <c:pt idx="153">
                  <c:v>11/02/2002</c:v>
                </c:pt>
                <c:pt idx="154">
                  <c:v>11/02/2002</c:v>
                </c:pt>
                <c:pt idx="155">
                  <c:v>11/02/2002</c:v>
                </c:pt>
                <c:pt idx="156">
                  <c:v>11/02/2002</c:v>
                </c:pt>
                <c:pt idx="157">
                  <c:v>11/02/2002</c:v>
                </c:pt>
                <c:pt idx="158">
                  <c:v>11/02/2002</c:v>
                </c:pt>
                <c:pt idx="159">
                  <c:v>11/02/2002</c:v>
                </c:pt>
                <c:pt idx="160">
                  <c:v>11/02/2002</c:v>
                </c:pt>
                <c:pt idx="161">
                  <c:v>11/02/2002</c:v>
                </c:pt>
                <c:pt idx="162">
                  <c:v>11/02/2002</c:v>
                </c:pt>
                <c:pt idx="163">
                  <c:v>11/02/2002</c:v>
                </c:pt>
                <c:pt idx="164">
                  <c:v>11/02/2002</c:v>
                </c:pt>
                <c:pt idx="165">
                  <c:v>11/02/2002</c:v>
                </c:pt>
                <c:pt idx="166">
                  <c:v>11/02/2002</c:v>
                </c:pt>
                <c:pt idx="167">
                  <c:v>11/02/2002</c:v>
                </c:pt>
                <c:pt idx="168">
                  <c:v>11/02/2002</c:v>
                </c:pt>
                <c:pt idx="169">
                  <c:v>11/02/2002</c:v>
                </c:pt>
                <c:pt idx="170">
                  <c:v>11/02/2002</c:v>
                </c:pt>
                <c:pt idx="171">
                  <c:v>11/02/2002</c:v>
                </c:pt>
                <c:pt idx="172">
                  <c:v>11/02/2002</c:v>
                </c:pt>
                <c:pt idx="173">
                  <c:v>11/02/2002</c:v>
                </c:pt>
                <c:pt idx="174">
                  <c:v>11/02/2002</c:v>
                </c:pt>
                <c:pt idx="175">
                  <c:v>11/02/2002</c:v>
                </c:pt>
                <c:pt idx="176">
                  <c:v>11/02/2002</c:v>
                </c:pt>
                <c:pt idx="177">
                  <c:v>11/02/2002</c:v>
                </c:pt>
                <c:pt idx="178">
                  <c:v>11/02/2002</c:v>
                </c:pt>
                <c:pt idx="179">
                  <c:v>11/02/2002</c:v>
                </c:pt>
                <c:pt idx="180">
                  <c:v>11/02/2002</c:v>
                </c:pt>
                <c:pt idx="181">
                  <c:v>11/02/2002</c:v>
                </c:pt>
                <c:pt idx="182">
                  <c:v>11/02/2002</c:v>
                </c:pt>
                <c:pt idx="183">
                  <c:v>11/02/2002</c:v>
                </c:pt>
                <c:pt idx="184">
                  <c:v>11/02/2002</c:v>
                </c:pt>
                <c:pt idx="185">
                  <c:v>11/02/2002</c:v>
                </c:pt>
                <c:pt idx="186">
                  <c:v>11/02/2002</c:v>
                </c:pt>
                <c:pt idx="187">
                  <c:v>11/02/2002</c:v>
                </c:pt>
                <c:pt idx="188">
                  <c:v>11/02/2002</c:v>
                </c:pt>
                <c:pt idx="189">
                  <c:v>11/02/2002</c:v>
                </c:pt>
                <c:pt idx="190">
                  <c:v>11/02/2002</c:v>
                </c:pt>
                <c:pt idx="191">
                  <c:v>11/02/2002</c:v>
                </c:pt>
                <c:pt idx="192">
                  <c:v>11/02/2002</c:v>
                </c:pt>
                <c:pt idx="193">
                  <c:v>11/02/2002</c:v>
                </c:pt>
                <c:pt idx="194">
                  <c:v>11/02/2002</c:v>
                </c:pt>
                <c:pt idx="195">
                  <c:v>11/02/2002</c:v>
                </c:pt>
                <c:pt idx="196">
                  <c:v>11/02/2002</c:v>
                </c:pt>
                <c:pt idx="197">
                  <c:v>11/02/2002</c:v>
                </c:pt>
                <c:pt idx="198">
                  <c:v>11/02/2002</c:v>
                </c:pt>
                <c:pt idx="199">
                  <c:v>11/02/2002</c:v>
                </c:pt>
                <c:pt idx="200">
                  <c:v>11/02/2002</c:v>
                </c:pt>
                <c:pt idx="201">
                  <c:v>11/02/2002</c:v>
                </c:pt>
                <c:pt idx="202">
                  <c:v>11/02/2002</c:v>
                </c:pt>
                <c:pt idx="203">
                  <c:v>11/02/2002</c:v>
                </c:pt>
                <c:pt idx="204">
                  <c:v>11/02/2002</c:v>
                </c:pt>
                <c:pt idx="205">
                  <c:v>11/02/2002</c:v>
                </c:pt>
                <c:pt idx="206">
                  <c:v>11/02/2002</c:v>
                </c:pt>
                <c:pt idx="207">
                  <c:v>11/02/2002</c:v>
                </c:pt>
                <c:pt idx="208">
                  <c:v>11/02/2002</c:v>
                </c:pt>
                <c:pt idx="209">
                  <c:v>11/02/2002</c:v>
                </c:pt>
                <c:pt idx="210">
                  <c:v>11/02/2002</c:v>
                </c:pt>
                <c:pt idx="211">
                  <c:v>11/02/2002</c:v>
                </c:pt>
                <c:pt idx="212">
                  <c:v>11/02/2002</c:v>
                </c:pt>
                <c:pt idx="213">
                  <c:v>11/02/2002</c:v>
                </c:pt>
                <c:pt idx="214">
                  <c:v>11/02/2002</c:v>
                </c:pt>
                <c:pt idx="215">
                  <c:v>11/02/2002</c:v>
                </c:pt>
                <c:pt idx="216">
                  <c:v>11/02/2002</c:v>
                </c:pt>
                <c:pt idx="217">
                  <c:v>11/02/2002</c:v>
                </c:pt>
                <c:pt idx="218">
                  <c:v>11/02/2002</c:v>
                </c:pt>
                <c:pt idx="219">
                  <c:v>11/02/2002</c:v>
                </c:pt>
                <c:pt idx="220">
                  <c:v>11/02/2002</c:v>
                </c:pt>
                <c:pt idx="221">
                  <c:v>11/02/2002</c:v>
                </c:pt>
                <c:pt idx="222">
                  <c:v>11/02/2002</c:v>
                </c:pt>
                <c:pt idx="223">
                  <c:v>11/02/2002</c:v>
                </c:pt>
                <c:pt idx="224">
                  <c:v>11/02/2002</c:v>
                </c:pt>
                <c:pt idx="225">
                  <c:v>11/02/2002</c:v>
                </c:pt>
                <c:pt idx="226">
                  <c:v>11/02/2002</c:v>
                </c:pt>
                <c:pt idx="227">
                  <c:v>11/02/2002</c:v>
                </c:pt>
                <c:pt idx="228">
                  <c:v>11/02/2002</c:v>
                </c:pt>
                <c:pt idx="229">
                  <c:v>11/02/2002</c:v>
                </c:pt>
                <c:pt idx="230">
                  <c:v>11/02/2002</c:v>
                </c:pt>
                <c:pt idx="231">
                  <c:v>11/02/2002</c:v>
                </c:pt>
                <c:pt idx="232">
                  <c:v>11/02/2002</c:v>
                </c:pt>
                <c:pt idx="233">
                  <c:v>11/02/2002</c:v>
                </c:pt>
                <c:pt idx="234">
                  <c:v>11/02/2002</c:v>
                </c:pt>
                <c:pt idx="235">
                  <c:v>11/02/2002</c:v>
                </c:pt>
                <c:pt idx="236">
                  <c:v>11/02/2002</c:v>
                </c:pt>
                <c:pt idx="237">
                  <c:v>11/02/2002</c:v>
                </c:pt>
                <c:pt idx="238">
                  <c:v>11/02/2002</c:v>
                </c:pt>
                <c:pt idx="239">
                  <c:v>11/02/2002</c:v>
                </c:pt>
                <c:pt idx="240">
                  <c:v>11/02/2002</c:v>
                </c:pt>
                <c:pt idx="241">
                  <c:v>11/02/2002</c:v>
                </c:pt>
                <c:pt idx="242">
                  <c:v>11/02/2002</c:v>
                </c:pt>
                <c:pt idx="243">
                  <c:v>11/02/2002</c:v>
                </c:pt>
                <c:pt idx="244">
                  <c:v>11/02/2002</c:v>
                </c:pt>
                <c:pt idx="245">
                  <c:v>11/02/2002</c:v>
                </c:pt>
                <c:pt idx="246">
                  <c:v>11/02/2002</c:v>
                </c:pt>
                <c:pt idx="247">
                  <c:v>11/02/2002</c:v>
                </c:pt>
                <c:pt idx="248">
                  <c:v>11/02/2002</c:v>
                </c:pt>
                <c:pt idx="249">
                  <c:v>11/02/2002</c:v>
                </c:pt>
                <c:pt idx="250">
                  <c:v>11/02/2002</c:v>
                </c:pt>
                <c:pt idx="251">
                  <c:v>11/02/2002</c:v>
                </c:pt>
                <c:pt idx="252">
                  <c:v>11/02/2002</c:v>
                </c:pt>
                <c:pt idx="253">
                  <c:v>11/02/2002</c:v>
                </c:pt>
                <c:pt idx="254">
                  <c:v>11/02/2002</c:v>
                </c:pt>
                <c:pt idx="255">
                  <c:v>11/02/2002</c:v>
                </c:pt>
                <c:pt idx="256">
                  <c:v>11/02/2002</c:v>
                </c:pt>
                <c:pt idx="257">
                  <c:v>11/02/2002</c:v>
                </c:pt>
                <c:pt idx="258">
                  <c:v>11/02/2002</c:v>
                </c:pt>
                <c:pt idx="259">
                  <c:v>11/02/2002</c:v>
                </c:pt>
                <c:pt idx="260">
                  <c:v>11/02/2002</c:v>
                </c:pt>
                <c:pt idx="261">
                  <c:v>11/02/2002</c:v>
                </c:pt>
                <c:pt idx="262">
                  <c:v>11/02/2002</c:v>
                </c:pt>
                <c:pt idx="263">
                  <c:v>11/02/2002</c:v>
                </c:pt>
                <c:pt idx="264">
                  <c:v>11/02/2002</c:v>
                </c:pt>
                <c:pt idx="265">
                  <c:v>11/02/2002</c:v>
                </c:pt>
                <c:pt idx="266">
                  <c:v>11/02/2002</c:v>
                </c:pt>
                <c:pt idx="267">
                  <c:v>11/02/2002</c:v>
                </c:pt>
                <c:pt idx="268">
                  <c:v>11/02/2002</c:v>
                </c:pt>
                <c:pt idx="269">
                  <c:v>11/02/2002</c:v>
                </c:pt>
                <c:pt idx="270">
                  <c:v>11/02/2002</c:v>
                </c:pt>
                <c:pt idx="271">
                  <c:v>11/02/2002</c:v>
                </c:pt>
                <c:pt idx="272">
                  <c:v>11/02/2002</c:v>
                </c:pt>
                <c:pt idx="273">
                  <c:v>11/02/2002</c:v>
                </c:pt>
                <c:pt idx="274">
                  <c:v>11/02/2002</c:v>
                </c:pt>
                <c:pt idx="275">
                  <c:v>11/02/2002</c:v>
                </c:pt>
                <c:pt idx="276">
                  <c:v>11/02/2002</c:v>
                </c:pt>
                <c:pt idx="277">
                  <c:v>11/02/2002</c:v>
                </c:pt>
                <c:pt idx="278">
                  <c:v>11/02/2002</c:v>
                </c:pt>
                <c:pt idx="279">
                  <c:v>11/02/2002</c:v>
                </c:pt>
                <c:pt idx="280">
                  <c:v>11/02/2002</c:v>
                </c:pt>
                <c:pt idx="281">
                  <c:v>11/02/2002</c:v>
                </c:pt>
                <c:pt idx="282">
                  <c:v>11/02/2002</c:v>
                </c:pt>
                <c:pt idx="283">
                  <c:v>11/02/2002</c:v>
                </c:pt>
                <c:pt idx="284">
                  <c:v>11/02/2002</c:v>
                </c:pt>
                <c:pt idx="285">
                  <c:v>11/02/2002</c:v>
                </c:pt>
                <c:pt idx="286">
                  <c:v>11/02/2002</c:v>
                </c:pt>
                <c:pt idx="287">
                  <c:v>11/02/2002</c:v>
                </c:pt>
                <c:pt idx="288">
                  <c:v>11/03/2002</c:v>
                </c:pt>
                <c:pt idx="289">
                  <c:v>11/03/2002</c:v>
                </c:pt>
                <c:pt idx="290">
                  <c:v>11/03/2002</c:v>
                </c:pt>
                <c:pt idx="291">
                  <c:v>11/03/2002</c:v>
                </c:pt>
                <c:pt idx="292">
                  <c:v>11/03/2002</c:v>
                </c:pt>
                <c:pt idx="293">
                  <c:v>11/03/2002</c:v>
                </c:pt>
                <c:pt idx="294">
                  <c:v>11/03/2002</c:v>
                </c:pt>
                <c:pt idx="295">
                  <c:v>11/03/2002</c:v>
                </c:pt>
                <c:pt idx="296">
                  <c:v>11/03/2002</c:v>
                </c:pt>
                <c:pt idx="297">
                  <c:v>11/03/2002</c:v>
                </c:pt>
                <c:pt idx="298">
                  <c:v>11/03/2002</c:v>
                </c:pt>
                <c:pt idx="299">
                  <c:v>11/03/2002</c:v>
                </c:pt>
                <c:pt idx="300">
                  <c:v>11/03/2002</c:v>
                </c:pt>
                <c:pt idx="301">
                  <c:v>11/03/2002</c:v>
                </c:pt>
                <c:pt idx="302">
                  <c:v>11/03/2002</c:v>
                </c:pt>
                <c:pt idx="303">
                  <c:v>11/03/2002</c:v>
                </c:pt>
                <c:pt idx="304">
                  <c:v>11/03/2002</c:v>
                </c:pt>
                <c:pt idx="305">
                  <c:v>11/03/2002</c:v>
                </c:pt>
                <c:pt idx="306">
                  <c:v>11/03/2002</c:v>
                </c:pt>
                <c:pt idx="307">
                  <c:v>11/03/2002</c:v>
                </c:pt>
                <c:pt idx="308">
                  <c:v>11/03/2002</c:v>
                </c:pt>
                <c:pt idx="309">
                  <c:v>11/03/2002</c:v>
                </c:pt>
                <c:pt idx="310">
                  <c:v>11/03/2002</c:v>
                </c:pt>
                <c:pt idx="311">
                  <c:v>11/03/2002</c:v>
                </c:pt>
                <c:pt idx="312">
                  <c:v>11/03/2002</c:v>
                </c:pt>
                <c:pt idx="313">
                  <c:v>11/03/2002</c:v>
                </c:pt>
                <c:pt idx="314">
                  <c:v>11/03/2002</c:v>
                </c:pt>
                <c:pt idx="315">
                  <c:v>11/03/2002</c:v>
                </c:pt>
                <c:pt idx="316">
                  <c:v>11/03/2002</c:v>
                </c:pt>
                <c:pt idx="317">
                  <c:v>11/03/2002</c:v>
                </c:pt>
                <c:pt idx="318">
                  <c:v>11/03/2002</c:v>
                </c:pt>
                <c:pt idx="319">
                  <c:v>11/03/2002</c:v>
                </c:pt>
                <c:pt idx="320">
                  <c:v>11/03/2002</c:v>
                </c:pt>
                <c:pt idx="321">
                  <c:v>11/03/2002</c:v>
                </c:pt>
                <c:pt idx="322">
                  <c:v>11/03/2002</c:v>
                </c:pt>
                <c:pt idx="323">
                  <c:v>11/03/2002</c:v>
                </c:pt>
                <c:pt idx="324">
                  <c:v>11/03/2002</c:v>
                </c:pt>
                <c:pt idx="325">
                  <c:v>11/03/2002</c:v>
                </c:pt>
                <c:pt idx="326">
                  <c:v>11/03/2002</c:v>
                </c:pt>
                <c:pt idx="327">
                  <c:v>11/03/2002</c:v>
                </c:pt>
                <c:pt idx="328">
                  <c:v>11/03/2002</c:v>
                </c:pt>
                <c:pt idx="329">
                  <c:v>11/03/2002</c:v>
                </c:pt>
                <c:pt idx="330">
                  <c:v>11/03/2002</c:v>
                </c:pt>
                <c:pt idx="331">
                  <c:v>11/03/2002</c:v>
                </c:pt>
                <c:pt idx="332">
                  <c:v>11/03/2002</c:v>
                </c:pt>
                <c:pt idx="333">
                  <c:v>11/03/2002</c:v>
                </c:pt>
                <c:pt idx="334">
                  <c:v>11/03/2002</c:v>
                </c:pt>
                <c:pt idx="335">
                  <c:v>11/03/2002</c:v>
                </c:pt>
                <c:pt idx="336">
                  <c:v>11/03/2002</c:v>
                </c:pt>
                <c:pt idx="337">
                  <c:v>11/03/2002</c:v>
                </c:pt>
                <c:pt idx="338">
                  <c:v>11/03/2002</c:v>
                </c:pt>
                <c:pt idx="339">
                  <c:v>11/03/2002</c:v>
                </c:pt>
                <c:pt idx="340">
                  <c:v>11/03/2002</c:v>
                </c:pt>
                <c:pt idx="341">
                  <c:v>11/03/2002</c:v>
                </c:pt>
                <c:pt idx="342">
                  <c:v>11/03/2002</c:v>
                </c:pt>
                <c:pt idx="343">
                  <c:v>11/03/2002</c:v>
                </c:pt>
                <c:pt idx="344">
                  <c:v>11/03/2002</c:v>
                </c:pt>
                <c:pt idx="345">
                  <c:v>11/03/2002</c:v>
                </c:pt>
                <c:pt idx="346">
                  <c:v>11/03/2002</c:v>
                </c:pt>
                <c:pt idx="347">
                  <c:v>11/03/2002</c:v>
                </c:pt>
                <c:pt idx="348">
                  <c:v>11/03/2002</c:v>
                </c:pt>
                <c:pt idx="349">
                  <c:v>11/03/2002</c:v>
                </c:pt>
                <c:pt idx="350">
                  <c:v>11/03/2002</c:v>
                </c:pt>
                <c:pt idx="351">
                  <c:v>11/03/2002</c:v>
                </c:pt>
                <c:pt idx="352">
                  <c:v>11/03/2002</c:v>
                </c:pt>
                <c:pt idx="353">
                  <c:v>11/03/2002</c:v>
                </c:pt>
                <c:pt idx="354">
                  <c:v>11/03/2002</c:v>
                </c:pt>
                <c:pt idx="355">
                  <c:v>11/03/2002</c:v>
                </c:pt>
                <c:pt idx="356">
                  <c:v>11/03/2002</c:v>
                </c:pt>
                <c:pt idx="357">
                  <c:v>11/03/2002</c:v>
                </c:pt>
                <c:pt idx="358">
                  <c:v>11/03/2002</c:v>
                </c:pt>
                <c:pt idx="359">
                  <c:v>11/03/2002</c:v>
                </c:pt>
                <c:pt idx="360">
                  <c:v>11/03/2002</c:v>
                </c:pt>
                <c:pt idx="361">
                  <c:v>11/03/2002</c:v>
                </c:pt>
                <c:pt idx="362">
                  <c:v>11/03/2002</c:v>
                </c:pt>
                <c:pt idx="363">
                  <c:v>11/03/2002</c:v>
                </c:pt>
                <c:pt idx="364">
                  <c:v>11/03/2002</c:v>
                </c:pt>
                <c:pt idx="365">
                  <c:v>11/03/2002</c:v>
                </c:pt>
                <c:pt idx="366">
                  <c:v>11/03/2002</c:v>
                </c:pt>
                <c:pt idx="367">
                  <c:v>11/03/2002</c:v>
                </c:pt>
                <c:pt idx="368">
                  <c:v>11/03/2002</c:v>
                </c:pt>
                <c:pt idx="369">
                  <c:v>11/03/2002</c:v>
                </c:pt>
                <c:pt idx="370">
                  <c:v>11/03/2002</c:v>
                </c:pt>
                <c:pt idx="371">
                  <c:v>11/03/2002</c:v>
                </c:pt>
                <c:pt idx="372">
                  <c:v>11/03/2002</c:v>
                </c:pt>
                <c:pt idx="373">
                  <c:v>11/03/2002</c:v>
                </c:pt>
                <c:pt idx="374">
                  <c:v>11/03/2002</c:v>
                </c:pt>
                <c:pt idx="375">
                  <c:v>11/03/2002</c:v>
                </c:pt>
                <c:pt idx="376">
                  <c:v>11/03/2002</c:v>
                </c:pt>
                <c:pt idx="377">
                  <c:v>11/03/2002</c:v>
                </c:pt>
                <c:pt idx="378">
                  <c:v>11/03/2002</c:v>
                </c:pt>
                <c:pt idx="379">
                  <c:v>11/03/2002</c:v>
                </c:pt>
                <c:pt idx="380">
                  <c:v>11/03/2002</c:v>
                </c:pt>
                <c:pt idx="381">
                  <c:v>11/03/2002</c:v>
                </c:pt>
                <c:pt idx="382">
                  <c:v>11/03/2002</c:v>
                </c:pt>
                <c:pt idx="383">
                  <c:v>11/03/2002</c:v>
                </c:pt>
                <c:pt idx="384">
                  <c:v>11/03/2002</c:v>
                </c:pt>
                <c:pt idx="385">
                  <c:v>11/03/2002</c:v>
                </c:pt>
                <c:pt idx="386">
                  <c:v>11/03/2002</c:v>
                </c:pt>
                <c:pt idx="387">
                  <c:v>11/03/2002</c:v>
                </c:pt>
                <c:pt idx="388">
                  <c:v>11/03/2002</c:v>
                </c:pt>
                <c:pt idx="389">
                  <c:v>11/03/2002</c:v>
                </c:pt>
                <c:pt idx="390">
                  <c:v>11/03/2002</c:v>
                </c:pt>
                <c:pt idx="391">
                  <c:v>11/03/2002</c:v>
                </c:pt>
                <c:pt idx="392">
                  <c:v>11/03/2002</c:v>
                </c:pt>
                <c:pt idx="393">
                  <c:v>11/03/2002</c:v>
                </c:pt>
                <c:pt idx="394">
                  <c:v>11/03/2002</c:v>
                </c:pt>
                <c:pt idx="395">
                  <c:v>11/03/2002</c:v>
                </c:pt>
                <c:pt idx="396">
                  <c:v>11/03/2002</c:v>
                </c:pt>
                <c:pt idx="397">
                  <c:v>11/03/2002</c:v>
                </c:pt>
                <c:pt idx="398">
                  <c:v>11/03/2002</c:v>
                </c:pt>
                <c:pt idx="399">
                  <c:v>11/03/2002</c:v>
                </c:pt>
                <c:pt idx="400">
                  <c:v>11/03/2002</c:v>
                </c:pt>
                <c:pt idx="401">
                  <c:v>11/03/2002</c:v>
                </c:pt>
                <c:pt idx="402">
                  <c:v>11/03/2002</c:v>
                </c:pt>
                <c:pt idx="403">
                  <c:v>11/03/2002</c:v>
                </c:pt>
                <c:pt idx="404">
                  <c:v>11/03/2002</c:v>
                </c:pt>
                <c:pt idx="405">
                  <c:v>11/03/2002</c:v>
                </c:pt>
                <c:pt idx="406">
                  <c:v>11/03/2002</c:v>
                </c:pt>
                <c:pt idx="407">
                  <c:v>11/03/2002</c:v>
                </c:pt>
                <c:pt idx="408">
                  <c:v>11/03/2002</c:v>
                </c:pt>
                <c:pt idx="409">
                  <c:v>11/03/2002</c:v>
                </c:pt>
                <c:pt idx="410">
                  <c:v>11/03/2002</c:v>
                </c:pt>
                <c:pt idx="411">
                  <c:v>11/03/2002</c:v>
                </c:pt>
                <c:pt idx="412">
                  <c:v>11/03/2002</c:v>
                </c:pt>
                <c:pt idx="413">
                  <c:v>11/03/2002</c:v>
                </c:pt>
                <c:pt idx="414">
                  <c:v>11/03/2002</c:v>
                </c:pt>
                <c:pt idx="415">
                  <c:v>11/03/2002</c:v>
                </c:pt>
                <c:pt idx="416">
                  <c:v>11/03/2002</c:v>
                </c:pt>
                <c:pt idx="417">
                  <c:v>11/03/2002</c:v>
                </c:pt>
                <c:pt idx="418">
                  <c:v>11/03/2002</c:v>
                </c:pt>
                <c:pt idx="419">
                  <c:v>11/03/2002</c:v>
                </c:pt>
                <c:pt idx="420">
                  <c:v>11/03/2002</c:v>
                </c:pt>
                <c:pt idx="421">
                  <c:v>11/03/2002</c:v>
                </c:pt>
                <c:pt idx="422">
                  <c:v>11/03/2002</c:v>
                </c:pt>
                <c:pt idx="423">
                  <c:v>11/03/2002</c:v>
                </c:pt>
                <c:pt idx="424">
                  <c:v>11/03/2002</c:v>
                </c:pt>
                <c:pt idx="425">
                  <c:v>11/03/2002</c:v>
                </c:pt>
                <c:pt idx="426">
                  <c:v>11/03/2002</c:v>
                </c:pt>
                <c:pt idx="427">
                  <c:v>11/03/2002</c:v>
                </c:pt>
                <c:pt idx="428">
                  <c:v>11/03/2002</c:v>
                </c:pt>
                <c:pt idx="429">
                  <c:v>11/03/2002</c:v>
                </c:pt>
                <c:pt idx="430">
                  <c:v>11/03/2002</c:v>
                </c:pt>
                <c:pt idx="431">
                  <c:v>11/03/2002</c:v>
                </c:pt>
                <c:pt idx="432">
                  <c:v>11/04/2002</c:v>
                </c:pt>
                <c:pt idx="433">
                  <c:v>11/04/2002</c:v>
                </c:pt>
                <c:pt idx="434">
                  <c:v>11/04/2002</c:v>
                </c:pt>
                <c:pt idx="435">
                  <c:v>11/04/2002</c:v>
                </c:pt>
                <c:pt idx="436">
                  <c:v>11/04/2002</c:v>
                </c:pt>
                <c:pt idx="437">
                  <c:v>11/04/2002</c:v>
                </c:pt>
                <c:pt idx="438">
                  <c:v>11/04/2002</c:v>
                </c:pt>
                <c:pt idx="439">
                  <c:v>11/04/2002</c:v>
                </c:pt>
                <c:pt idx="440">
                  <c:v>11/04/2002</c:v>
                </c:pt>
                <c:pt idx="441">
                  <c:v>11/04/2002</c:v>
                </c:pt>
                <c:pt idx="442">
                  <c:v>11/04/2002</c:v>
                </c:pt>
                <c:pt idx="443">
                  <c:v>11/04/2002</c:v>
                </c:pt>
                <c:pt idx="444">
                  <c:v>11/04/2002</c:v>
                </c:pt>
                <c:pt idx="445">
                  <c:v>11/04/2002</c:v>
                </c:pt>
                <c:pt idx="446">
                  <c:v>11/04/2002</c:v>
                </c:pt>
                <c:pt idx="447">
                  <c:v>11/04/2002</c:v>
                </c:pt>
                <c:pt idx="448">
                  <c:v>11/04/2002</c:v>
                </c:pt>
                <c:pt idx="449">
                  <c:v>11/04/2002</c:v>
                </c:pt>
                <c:pt idx="450">
                  <c:v>11/04/2002</c:v>
                </c:pt>
                <c:pt idx="451">
                  <c:v>11/04/2002</c:v>
                </c:pt>
                <c:pt idx="452">
                  <c:v>11/04/2002</c:v>
                </c:pt>
                <c:pt idx="453">
                  <c:v>11/04/2002</c:v>
                </c:pt>
                <c:pt idx="454">
                  <c:v>11/04/2002</c:v>
                </c:pt>
                <c:pt idx="455">
                  <c:v>11/04/2002</c:v>
                </c:pt>
                <c:pt idx="456">
                  <c:v>11/04/2002</c:v>
                </c:pt>
                <c:pt idx="457">
                  <c:v>11/04/2002</c:v>
                </c:pt>
                <c:pt idx="458">
                  <c:v>11/04/2002</c:v>
                </c:pt>
                <c:pt idx="459">
                  <c:v>11/04/2002</c:v>
                </c:pt>
                <c:pt idx="460">
                  <c:v>11/04/2002</c:v>
                </c:pt>
                <c:pt idx="461">
                  <c:v>11/04/2002</c:v>
                </c:pt>
                <c:pt idx="462">
                  <c:v>11/04/2002</c:v>
                </c:pt>
                <c:pt idx="463">
                  <c:v>11/04/2002</c:v>
                </c:pt>
                <c:pt idx="464">
                  <c:v>11/04/2002</c:v>
                </c:pt>
                <c:pt idx="465">
                  <c:v>11/04/2002</c:v>
                </c:pt>
                <c:pt idx="466">
                  <c:v>11/04/2002</c:v>
                </c:pt>
                <c:pt idx="467">
                  <c:v>11/04/2002</c:v>
                </c:pt>
                <c:pt idx="468">
                  <c:v>11/04/2002</c:v>
                </c:pt>
                <c:pt idx="469">
                  <c:v>11/04/2002</c:v>
                </c:pt>
                <c:pt idx="470">
                  <c:v>11/04/2002</c:v>
                </c:pt>
                <c:pt idx="471">
                  <c:v>11/04/2002</c:v>
                </c:pt>
                <c:pt idx="472">
                  <c:v>11/04/2002</c:v>
                </c:pt>
                <c:pt idx="473">
                  <c:v>11/04/2002</c:v>
                </c:pt>
                <c:pt idx="474">
                  <c:v>11/04/2002</c:v>
                </c:pt>
                <c:pt idx="475">
                  <c:v>11/04/2002</c:v>
                </c:pt>
                <c:pt idx="476">
                  <c:v>11/04/2002</c:v>
                </c:pt>
                <c:pt idx="477">
                  <c:v>11/04/2002</c:v>
                </c:pt>
                <c:pt idx="478">
                  <c:v>11/04/2002</c:v>
                </c:pt>
                <c:pt idx="479">
                  <c:v>11/04/2002</c:v>
                </c:pt>
                <c:pt idx="480">
                  <c:v>11/04/2002</c:v>
                </c:pt>
                <c:pt idx="481">
                  <c:v>11/04/2002</c:v>
                </c:pt>
                <c:pt idx="482">
                  <c:v>11/04/2002</c:v>
                </c:pt>
                <c:pt idx="483">
                  <c:v>11/04/2002</c:v>
                </c:pt>
                <c:pt idx="484">
                  <c:v>11/04/2002</c:v>
                </c:pt>
                <c:pt idx="485">
                  <c:v>11/04/2002</c:v>
                </c:pt>
                <c:pt idx="486">
                  <c:v>11/04/2002</c:v>
                </c:pt>
                <c:pt idx="487">
                  <c:v>11/04/2002</c:v>
                </c:pt>
                <c:pt idx="488">
                  <c:v>11/04/2002</c:v>
                </c:pt>
                <c:pt idx="489">
                  <c:v>11/04/2002</c:v>
                </c:pt>
                <c:pt idx="490">
                  <c:v>11/04/2002</c:v>
                </c:pt>
                <c:pt idx="491">
                  <c:v>11/04/2002</c:v>
                </c:pt>
                <c:pt idx="492">
                  <c:v>11/04/2002</c:v>
                </c:pt>
                <c:pt idx="493">
                  <c:v>11/04/2002</c:v>
                </c:pt>
                <c:pt idx="494">
                  <c:v>11/04/2002</c:v>
                </c:pt>
                <c:pt idx="495">
                  <c:v>11/04/2002</c:v>
                </c:pt>
                <c:pt idx="496">
                  <c:v>11/04/2002</c:v>
                </c:pt>
                <c:pt idx="497">
                  <c:v>11/04/2002</c:v>
                </c:pt>
                <c:pt idx="498">
                  <c:v>11/04/2002</c:v>
                </c:pt>
                <c:pt idx="499">
                  <c:v>11/04/2002</c:v>
                </c:pt>
                <c:pt idx="500">
                  <c:v>11/04/2002</c:v>
                </c:pt>
                <c:pt idx="501">
                  <c:v>11/04/2002</c:v>
                </c:pt>
                <c:pt idx="502">
                  <c:v>11/04/2002</c:v>
                </c:pt>
                <c:pt idx="503">
                  <c:v>11/04/2002</c:v>
                </c:pt>
                <c:pt idx="504">
                  <c:v>11/04/2002</c:v>
                </c:pt>
                <c:pt idx="505">
                  <c:v>11/04/2002</c:v>
                </c:pt>
                <c:pt idx="506">
                  <c:v>11/04/2002</c:v>
                </c:pt>
                <c:pt idx="507">
                  <c:v>11/04/2002</c:v>
                </c:pt>
                <c:pt idx="508">
                  <c:v>11/04/2002</c:v>
                </c:pt>
                <c:pt idx="509">
                  <c:v>11/04/2002</c:v>
                </c:pt>
                <c:pt idx="510">
                  <c:v>11/04/2002</c:v>
                </c:pt>
                <c:pt idx="511">
                  <c:v>11/04/2002</c:v>
                </c:pt>
                <c:pt idx="512">
                  <c:v>11/04/2002</c:v>
                </c:pt>
                <c:pt idx="513">
                  <c:v>11/04/2002</c:v>
                </c:pt>
                <c:pt idx="514">
                  <c:v>11/04/2002</c:v>
                </c:pt>
                <c:pt idx="515">
                  <c:v>11/04/2002</c:v>
                </c:pt>
                <c:pt idx="516">
                  <c:v>11/04/2002</c:v>
                </c:pt>
                <c:pt idx="517">
                  <c:v>11/04/2002</c:v>
                </c:pt>
                <c:pt idx="518">
                  <c:v>11/04/2002</c:v>
                </c:pt>
                <c:pt idx="519">
                  <c:v>11/04/2002</c:v>
                </c:pt>
                <c:pt idx="520">
                  <c:v>11/04/2002</c:v>
                </c:pt>
                <c:pt idx="521">
                  <c:v>11/04/2002</c:v>
                </c:pt>
                <c:pt idx="522">
                  <c:v>11/04/2002</c:v>
                </c:pt>
                <c:pt idx="523">
                  <c:v>11/04/2002</c:v>
                </c:pt>
                <c:pt idx="524">
                  <c:v>11/04/2002</c:v>
                </c:pt>
                <c:pt idx="525">
                  <c:v>11/04/2002</c:v>
                </c:pt>
                <c:pt idx="526">
                  <c:v>11/04/2002</c:v>
                </c:pt>
                <c:pt idx="527">
                  <c:v>11/04/2002</c:v>
                </c:pt>
                <c:pt idx="528">
                  <c:v>11/04/2002</c:v>
                </c:pt>
                <c:pt idx="529">
                  <c:v>11/04/2002</c:v>
                </c:pt>
                <c:pt idx="530">
                  <c:v>11/04/2002</c:v>
                </c:pt>
                <c:pt idx="531">
                  <c:v>11/04/2002</c:v>
                </c:pt>
                <c:pt idx="532">
                  <c:v>11/04/2002</c:v>
                </c:pt>
                <c:pt idx="533">
                  <c:v>11/04/2002</c:v>
                </c:pt>
                <c:pt idx="534">
                  <c:v>11/04/2002</c:v>
                </c:pt>
                <c:pt idx="535">
                  <c:v>11/04/2002</c:v>
                </c:pt>
                <c:pt idx="536">
                  <c:v>11/04/2002</c:v>
                </c:pt>
                <c:pt idx="537">
                  <c:v>11/04/2002</c:v>
                </c:pt>
                <c:pt idx="538">
                  <c:v>11/04/2002</c:v>
                </c:pt>
                <c:pt idx="539">
                  <c:v>11/04/2002</c:v>
                </c:pt>
                <c:pt idx="540">
                  <c:v>11/04/2002</c:v>
                </c:pt>
                <c:pt idx="541">
                  <c:v>11/04/2002</c:v>
                </c:pt>
                <c:pt idx="542">
                  <c:v>11/04/2002</c:v>
                </c:pt>
                <c:pt idx="543">
                  <c:v>11/04/2002</c:v>
                </c:pt>
                <c:pt idx="544">
                  <c:v>11/04/2002</c:v>
                </c:pt>
                <c:pt idx="545">
                  <c:v>11/04/2002</c:v>
                </c:pt>
                <c:pt idx="546">
                  <c:v>11/04/2002</c:v>
                </c:pt>
                <c:pt idx="547">
                  <c:v>11/04/2002</c:v>
                </c:pt>
                <c:pt idx="548">
                  <c:v>11/04/2002</c:v>
                </c:pt>
                <c:pt idx="549">
                  <c:v>11/04/2002</c:v>
                </c:pt>
                <c:pt idx="550">
                  <c:v>11/04/2002</c:v>
                </c:pt>
                <c:pt idx="551">
                  <c:v>11/04/2002</c:v>
                </c:pt>
                <c:pt idx="552">
                  <c:v>11/04/2002</c:v>
                </c:pt>
                <c:pt idx="553">
                  <c:v>11/04/2002</c:v>
                </c:pt>
                <c:pt idx="554">
                  <c:v>11/04/2002</c:v>
                </c:pt>
                <c:pt idx="555">
                  <c:v>11/04/2002</c:v>
                </c:pt>
                <c:pt idx="556">
                  <c:v>11/04/2002</c:v>
                </c:pt>
                <c:pt idx="557">
                  <c:v>11/04/2002</c:v>
                </c:pt>
                <c:pt idx="558">
                  <c:v>11/04/2002</c:v>
                </c:pt>
                <c:pt idx="559">
                  <c:v>11/04/2002</c:v>
                </c:pt>
                <c:pt idx="560">
                  <c:v>11/04/2002</c:v>
                </c:pt>
                <c:pt idx="561">
                  <c:v>11/04/2002</c:v>
                </c:pt>
                <c:pt idx="562">
                  <c:v>11/04/2002</c:v>
                </c:pt>
                <c:pt idx="563">
                  <c:v>11/04/2002</c:v>
                </c:pt>
                <c:pt idx="564">
                  <c:v>11/04/2002</c:v>
                </c:pt>
                <c:pt idx="565">
                  <c:v>11/04/2002</c:v>
                </c:pt>
                <c:pt idx="566">
                  <c:v>11/04/2002</c:v>
                </c:pt>
                <c:pt idx="567">
                  <c:v>11/04/2002</c:v>
                </c:pt>
                <c:pt idx="568">
                  <c:v>11/04/2002</c:v>
                </c:pt>
                <c:pt idx="569">
                  <c:v>11/04/2002</c:v>
                </c:pt>
                <c:pt idx="570">
                  <c:v>11/04/2002</c:v>
                </c:pt>
                <c:pt idx="571">
                  <c:v>11/04/2002</c:v>
                </c:pt>
                <c:pt idx="572">
                  <c:v>11/04/2002</c:v>
                </c:pt>
                <c:pt idx="573">
                  <c:v>11/04/2002</c:v>
                </c:pt>
                <c:pt idx="574">
                  <c:v>11/04/2002</c:v>
                </c:pt>
                <c:pt idx="575">
                  <c:v>11/04/2002</c:v>
                </c:pt>
                <c:pt idx="576">
                  <c:v>11/05/2002</c:v>
                </c:pt>
                <c:pt idx="577">
                  <c:v>11/05/2002</c:v>
                </c:pt>
                <c:pt idx="578">
                  <c:v>11/05/2002</c:v>
                </c:pt>
                <c:pt idx="579">
                  <c:v>11/05/2002</c:v>
                </c:pt>
                <c:pt idx="580">
                  <c:v>11/05/2002</c:v>
                </c:pt>
                <c:pt idx="581">
                  <c:v>11/05/2002</c:v>
                </c:pt>
                <c:pt idx="582">
                  <c:v>11/05/2002</c:v>
                </c:pt>
                <c:pt idx="583">
                  <c:v>11/05/2002</c:v>
                </c:pt>
                <c:pt idx="584">
                  <c:v>11/05/2002</c:v>
                </c:pt>
                <c:pt idx="585">
                  <c:v>11/05/2002</c:v>
                </c:pt>
                <c:pt idx="586">
                  <c:v>11/05/2002</c:v>
                </c:pt>
                <c:pt idx="587">
                  <c:v>11/05/2002</c:v>
                </c:pt>
                <c:pt idx="588">
                  <c:v>11/05/2002</c:v>
                </c:pt>
                <c:pt idx="589">
                  <c:v>11/05/2002</c:v>
                </c:pt>
                <c:pt idx="590">
                  <c:v>11/05/2002</c:v>
                </c:pt>
                <c:pt idx="591">
                  <c:v>11/05/2002</c:v>
                </c:pt>
                <c:pt idx="592">
                  <c:v>11/05/2002</c:v>
                </c:pt>
                <c:pt idx="593">
                  <c:v>11/05/2002</c:v>
                </c:pt>
                <c:pt idx="594">
                  <c:v>11/05/2002</c:v>
                </c:pt>
                <c:pt idx="595">
                  <c:v>11/05/2002</c:v>
                </c:pt>
                <c:pt idx="596">
                  <c:v>11/05/2002</c:v>
                </c:pt>
                <c:pt idx="597">
                  <c:v>11/05/2002</c:v>
                </c:pt>
                <c:pt idx="598">
                  <c:v>11/05/2002</c:v>
                </c:pt>
                <c:pt idx="599">
                  <c:v>11/05/2002</c:v>
                </c:pt>
                <c:pt idx="600">
                  <c:v>11/05/2002</c:v>
                </c:pt>
                <c:pt idx="601">
                  <c:v>11/05/2002</c:v>
                </c:pt>
                <c:pt idx="602">
                  <c:v>11/05/2002</c:v>
                </c:pt>
                <c:pt idx="603">
                  <c:v>11/05/2002</c:v>
                </c:pt>
                <c:pt idx="604">
                  <c:v>11/05/2002</c:v>
                </c:pt>
                <c:pt idx="605">
                  <c:v>11/05/2002</c:v>
                </c:pt>
                <c:pt idx="606">
                  <c:v>11/05/2002</c:v>
                </c:pt>
                <c:pt idx="607">
                  <c:v>11/05/2002</c:v>
                </c:pt>
                <c:pt idx="608">
                  <c:v>11/05/2002</c:v>
                </c:pt>
                <c:pt idx="609">
                  <c:v>11/05/2002</c:v>
                </c:pt>
                <c:pt idx="610">
                  <c:v>11/05/2002</c:v>
                </c:pt>
                <c:pt idx="611">
                  <c:v>11/05/2002</c:v>
                </c:pt>
                <c:pt idx="612">
                  <c:v>11/05/2002</c:v>
                </c:pt>
                <c:pt idx="613">
                  <c:v>11/05/2002</c:v>
                </c:pt>
                <c:pt idx="614">
                  <c:v>11/05/2002</c:v>
                </c:pt>
                <c:pt idx="615">
                  <c:v>11/05/2002</c:v>
                </c:pt>
                <c:pt idx="616">
                  <c:v>11/05/2002</c:v>
                </c:pt>
                <c:pt idx="617">
                  <c:v>11/05/2002</c:v>
                </c:pt>
                <c:pt idx="618">
                  <c:v>11/05/2002</c:v>
                </c:pt>
                <c:pt idx="619">
                  <c:v>11/05/2002</c:v>
                </c:pt>
                <c:pt idx="620">
                  <c:v>11/05/2002</c:v>
                </c:pt>
                <c:pt idx="621">
                  <c:v>11/05/2002</c:v>
                </c:pt>
                <c:pt idx="622">
                  <c:v>11/05/2002</c:v>
                </c:pt>
                <c:pt idx="623">
                  <c:v>11/05/2002</c:v>
                </c:pt>
                <c:pt idx="624">
                  <c:v>11/05/2002</c:v>
                </c:pt>
                <c:pt idx="625">
                  <c:v>11/05/2002</c:v>
                </c:pt>
                <c:pt idx="626">
                  <c:v>11/05/2002</c:v>
                </c:pt>
                <c:pt idx="627">
                  <c:v>11/05/2002</c:v>
                </c:pt>
                <c:pt idx="628">
                  <c:v>11/05/2002</c:v>
                </c:pt>
                <c:pt idx="629">
                  <c:v>11/05/2002</c:v>
                </c:pt>
                <c:pt idx="630">
                  <c:v>11/05/2002</c:v>
                </c:pt>
                <c:pt idx="631">
                  <c:v>11/05/2002</c:v>
                </c:pt>
                <c:pt idx="632">
                  <c:v>11/05/2002</c:v>
                </c:pt>
                <c:pt idx="633">
                  <c:v>11/05/2002</c:v>
                </c:pt>
                <c:pt idx="634">
                  <c:v>11/05/2002</c:v>
                </c:pt>
                <c:pt idx="635">
                  <c:v>11/05/2002</c:v>
                </c:pt>
                <c:pt idx="636">
                  <c:v>11/05/2002</c:v>
                </c:pt>
                <c:pt idx="637">
                  <c:v>11/05/2002</c:v>
                </c:pt>
                <c:pt idx="638">
                  <c:v>11/05/2002</c:v>
                </c:pt>
                <c:pt idx="639">
                  <c:v>11/05/2002</c:v>
                </c:pt>
                <c:pt idx="640">
                  <c:v>11/05/2002</c:v>
                </c:pt>
                <c:pt idx="641">
                  <c:v>11/05/2002</c:v>
                </c:pt>
                <c:pt idx="642">
                  <c:v>11/05/2002</c:v>
                </c:pt>
                <c:pt idx="643">
                  <c:v>11/05/2002</c:v>
                </c:pt>
                <c:pt idx="644">
                  <c:v>11/05/2002</c:v>
                </c:pt>
                <c:pt idx="645">
                  <c:v>11/05/2002</c:v>
                </c:pt>
                <c:pt idx="646">
                  <c:v>11/05/2002</c:v>
                </c:pt>
                <c:pt idx="647">
                  <c:v>11/05/2002</c:v>
                </c:pt>
                <c:pt idx="648">
                  <c:v>11/05/2002</c:v>
                </c:pt>
                <c:pt idx="649">
                  <c:v>11/05/2002</c:v>
                </c:pt>
                <c:pt idx="650">
                  <c:v>11/05/2002</c:v>
                </c:pt>
                <c:pt idx="651">
                  <c:v>11/05/2002</c:v>
                </c:pt>
                <c:pt idx="652">
                  <c:v>11/05/2002</c:v>
                </c:pt>
                <c:pt idx="653">
                  <c:v>11/05/2002</c:v>
                </c:pt>
                <c:pt idx="654">
                  <c:v>11/05/2002</c:v>
                </c:pt>
                <c:pt idx="655">
                  <c:v>11/05/2002</c:v>
                </c:pt>
                <c:pt idx="656">
                  <c:v>11/05/2002</c:v>
                </c:pt>
                <c:pt idx="657">
                  <c:v>11/05/2002</c:v>
                </c:pt>
                <c:pt idx="658">
                  <c:v>11/05/2002</c:v>
                </c:pt>
                <c:pt idx="659">
                  <c:v>11/05/2002</c:v>
                </c:pt>
                <c:pt idx="660">
                  <c:v>11/05/2002</c:v>
                </c:pt>
                <c:pt idx="661">
                  <c:v>11/05/2002</c:v>
                </c:pt>
                <c:pt idx="662">
                  <c:v>11/05/2002</c:v>
                </c:pt>
                <c:pt idx="663">
                  <c:v>11/05/2002</c:v>
                </c:pt>
                <c:pt idx="664">
                  <c:v>11/05/2002</c:v>
                </c:pt>
                <c:pt idx="665">
                  <c:v>11/05/2002</c:v>
                </c:pt>
                <c:pt idx="666">
                  <c:v>11/05/2002</c:v>
                </c:pt>
                <c:pt idx="667">
                  <c:v>11/05/2002</c:v>
                </c:pt>
                <c:pt idx="668">
                  <c:v>11/05/2002</c:v>
                </c:pt>
                <c:pt idx="669">
                  <c:v>11/05/2002</c:v>
                </c:pt>
                <c:pt idx="670">
                  <c:v>11/05/2002</c:v>
                </c:pt>
                <c:pt idx="671">
                  <c:v>11/05/2002</c:v>
                </c:pt>
                <c:pt idx="672">
                  <c:v>11/05/2002</c:v>
                </c:pt>
                <c:pt idx="673">
                  <c:v>11/05/2002</c:v>
                </c:pt>
                <c:pt idx="674">
                  <c:v>11/05/2002</c:v>
                </c:pt>
                <c:pt idx="675">
                  <c:v>11/05/2002</c:v>
                </c:pt>
                <c:pt idx="676">
                  <c:v>11/05/2002</c:v>
                </c:pt>
                <c:pt idx="677">
                  <c:v>11/05/2002</c:v>
                </c:pt>
                <c:pt idx="678">
                  <c:v>11/05/2002</c:v>
                </c:pt>
                <c:pt idx="679">
                  <c:v>11/05/2002</c:v>
                </c:pt>
                <c:pt idx="680">
                  <c:v>11/05/2002</c:v>
                </c:pt>
                <c:pt idx="681">
                  <c:v>11/05/2002</c:v>
                </c:pt>
                <c:pt idx="682">
                  <c:v>11/05/2002</c:v>
                </c:pt>
                <c:pt idx="683">
                  <c:v>11/05/2002</c:v>
                </c:pt>
                <c:pt idx="684">
                  <c:v>11/05/2002</c:v>
                </c:pt>
                <c:pt idx="685">
                  <c:v>11/05/2002</c:v>
                </c:pt>
                <c:pt idx="686">
                  <c:v>11/05/2002</c:v>
                </c:pt>
                <c:pt idx="687">
                  <c:v>11/05/2002</c:v>
                </c:pt>
                <c:pt idx="688">
                  <c:v>11/05/2002</c:v>
                </c:pt>
                <c:pt idx="689">
                  <c:v>11/05/2002</c:v>
                </c:pt>
                <c:pt idx="690">
                  <c:v>11/05/2002</c:v>
                </c:pt>
                <c:pt idx="691">
                  <c:v>11/05/2002</c:v>
                </c:pt>
                <c:pt idx="692">
                  <c:v>11/05/2002</c:v>
                </c:pt>
                <c:pt idx="693">
                  <c:v>11/05/2002</c:v>
                </c:pt>
                <c:pt idx="694">
                  <c:v>11/05/2002</c:v>
                </c:pt>
                <c:pt idx="695">
                  <c:v>11/05/2002</c:v>
                </c:pt>
                <c:pt idx="696">
                  <c:v>11/05/2002</c:v>
                </c:pt>
                <c:pt idx="697">
                  <c:v>11/05/2002</c:v>
                </c:pt>
                <c:pt idx="698">
                  <c:v>11/05/2002</c:v>
                </c:pt>
                <c:pt idx="699">
                  <c:v>11/05/2002</c:v>
                </c:pt>
                <c:pt idx="700">
                  <c:v>11/05/2002</c:v>
                </c:pt>
                <c:pt idx="701">
                  <c:v>11/05/2002</c:v>
                </c:pt>
                <c:pt idx="702">
                  <c:v>11/05/2002</c:v>
                </c:pt>
                <c:pt idx="703">
                  <c:v>11/05/2002</c:v>
                </c:pt>
                <c:pt idx="704">
                  <c:v>11/05/2002</c:v>
                </c:pt>
                <c:pt idx="705">
                  <c:v>11/05/2002</c:v>
                </c:pt>
                <c:pt idx="706">
                  <c:v>11/05/2002</c:v>
                </c:pt>
                <c:pt idx="707">
                  <c:v>11/05/2002</c:v>
                </c:pt>
                <c:pt idx="708">
                  <c:v>11/05/2002</c:v>
                </c:pt>
                <c:pt idx="709">
                  <c:v>11/05/2002</c:v>
                </c:pt>
                <c:pt idx="710">
                  <c:v>11/05/2002</c:v>
                </c:pt>
                <c:pt idx="711">
                  <c:v>11/05/2002</c:v>
                </c:pt>
                <c:pt idx="712">
                  <c:v>11/05/2002</c:v>
                </c:pt>
                <c:pt idx="713">
                  <c:v>11/05/2002</c:v>
                </c:pt>
                <c:pt idx="714">
                  <c:v>11/05/2002</c:v>
                </c:pt>
                <c:pt idx="715">
                  <c:v>11/05/2002</c:v>
                </c:pt>
                <c:pt idx="716">
                  <c:v>11/05/2002</c:v>
                </c:pt>
                <c:pt idx="717">
                  <c:v>11/05/2002</c:v>
                </c:pt>
                <c:pt idx="718">
                  <c:v>11/05/2002</c:v>
                </c:pt>
                <c:pt idx="719">
                  <c:v>11/05/2002</c:v>
                </c:pt>
                <c:pt idx="720">
                  <c:v>11/06/2002</c:v>
                </c:pt>
                <c:pt idx="721">
                  <c:v>11/06/2002</c:v>
                </c:pt>
                <c:pt idx="722">
                  <c:v>11/06/2002</c:v>
                </c:pt>
                <c:pt idx="723">
                  <c:v>11/06/2002</c:v>
                </c:pt>
                <c:pt idx="724">
                  <c:v>11/06/2002</c:v>
                </c:pt>
                <c:pt idx="725">
                  <c:v>11/06/2002</c:v>
                </c:pt>
                <c:pt idx="726">
                  <c:v>11/06/2002</c:v>
                </c:pt>
                <c:pt idx="727">
                  <c:v>11/06/2002</c:v>
                </c:pt>
                <c:pt idx="728">
                  <c:v>11/06/2002</c:v>
                </c:pt>
                <c:pt idx="729">
                  <c:v>11/06/2002</c:v>
                </c:pt>
                <c:pt idx="730">
                  <c:v>11/06/2002</c:v>
                </c:pt>
                <c:pt idx="731">
                  <c:v>11/06/2002</c:v>
                </c:pt>
                <c:pt idx="732">
                  <c:v>11/06/2002</c:v>
                </c:pt>
                <c:pt idx="733">
                  <c:v>11/06/2002</c:v>
                </c:pt>
                <c:pt idx="734">
                  <c:v>11/06/2002</c:v>
                </c:pt>
                <c:pt idx="735">
                  <c:v>11/06/2002</c:v>
                </c:pt>
                <c:pt idx="736">
                  <c:v>11/06/2002</c:v>
                </c:pt>
                <c:pt idx="737">
                  <c:v>11/06/2002</c:v>
                </c:pt>
                <c:pt idx="738">
                  <c:v>11/06/2002</c:v>
                </c:pt>
                <c:pt idx="739">
                  <c:v>11/06/2002</c:v>
                </c:pt>
                <c:pt idx="740">
                  <c:v>11/06/2002</c:v>
                </c:pt>
                <c:pt idx="741">
                  <c:v>11/06/2002</c:v>
                </c:pt>
                <c:pt idx="742">
                  <c:v>11/06/2002</c:v>
                </c:pt>
                <c:pt idx="743">
                  <c:v>11/06/2002</c:v>
                </c:pt>
                <c:pt idx="744">
                  <c:v>11/06/2002</c:v>
                </c:pt>
                <c:pt idx="745">
                  <c:v>11/06/2002</c:v>
                </c:pt>
                <c:pt idx="746">
                  <c:v>11/06/2002</c:v>
                </c:pt>
                <c:pt idx="747">
                  <c:v>11/06/2002</c:v>
                </c:pt>
                <c:pt idx="748">
                  <c:v>11/06/2002</c:v>
                </c:pt>
                <c:pt idx="749">
                  <c:v>11/06/2002</c:v>
                </c:pt>
                <c:pt idx="750">
                  <c:v>11/06/2002</c:v>
                </c:pt>
                <c:pt idx="751">
                  <c:v>11/06/2002</c:v>
                </c:pt>
                <c:pt idx="752">
                  <c:v>11/06/2002</c:v>
                </c:pt>
                <c:pt idx="753">
                  <c:v>11/06/2002</c:v>
                </c:pt>
                <c:pt idx="754">
                  <c:v>11/06/2002</c:v>
                </c:pt>
                <c:pt idx="755">
                  <c:v>11/06/2002</c:v>
                </c:pt>
                <c:pt idx="756">
                  <c:v>11/06/2002</c:v>
                </c:pt>
                <c:pt idx="757">
                  <c:v>11/06/2002</c:v>
                </c:pt>
                <c:pt idx="758">
                  <c:v>11/06/2002</c:v>
                </c:pt>
                <c:pt idx="759">
                  <c:v>11/06/2002</c:v>
                </c:pt>
                <c:pt idx="760">
                  <c:v>11/06/2002</c:v>
                </c:pt>
                <c:pt idx="761">
                  <c:v>11/06/2002</c:v>
                </c:pt>
                <c:pt idx="762">
                  <c:v>11/06/2002</c:v>
                </c:pt>
                <c:pt idx="763">
                  <c:v>11/06/2002</c:v>
                </c:pt>
                <c:pt idx="764">
                  <c:v>11/06/2002</c:v>
                </c:pt>
                <c:pt idx="765">
                  <c:v>11/06/2002</c:v>
                </c:pt>
                <c:pt idx="766">
                  <c:v>11/06/2002</c:v>
                </c:pt>
                <c:pt idx="767">
                  <c:v>11/06/2002</c:v>
                </c:pt>
                <c:pt idx="768">
                  <c:v>11/06/2002</c:v>
                </c:pt>
                <c:pt idx="769">
                  <c:v>11/06/2002</c:v>
                </c:pt>
                <c:pt idx="770">
                  <c:v>11/06/2002</c:v>
                </c:pt>
                <c:pt idx="771">
                  <c:v>11/06/2002</c:v>
                </c:pt>
                <c:pt idx="772">
                  <c:v>11/06/2002</c:v>
                </c:pt>
                <c:pt idx="773">
                  <c:v>11/06/2002</c:v>
                </c:pt>
                <c:pt idx="774">
                  <c:v>11/06/2002</c:v>
                </c:pt>
                <c:pt idx="775">
                  <c:v>11/06/2002</c:v>
                </c:pt>
                <c:pt idx="776">
                  <c:v>11/06/2002</c:v>
                </c:pt>
                <c:pt idx="777">
                  <c:v>11/06/2002</c:v>
                </c:pt>
                <c:pt idx="778">
                  <c:v>11/06/2002</c:v>
                </c:pt>
                <c:pt idx="779">
                  <c:v>11/06/2002</c:v>
                </c:pt>
                <c:pt idx="780">
                  <c:v>11/06/2002</c:v>
                </c:pt>
                <c:pt idx="781">
                  <c:v>11/06/2002</c:v>
                </c:pt>
                <c:pt idx="782">
                  <c:v>11/06/2002</c:v>
                </c:pt>
                <c:pt idx="783">
                  <c:v>11/06/2002</c:v>
                </c:pt>
                <c:pt idx="784">
                  <c:v>11/06/2002</c:v>
                </c:pt>
                <c:pt idx="785">
                  <c:v>11/06/2002</c:v>
                </c:pt>
                <c:pt idx="786">
                  <c:v>11/06/2002</c:v>
                </c:pt>
                <c:pt idx="787">
                  <c:v>11/06/2002</c:v>
                </c:pt>
                <c:pt idx="788">
                  <c:v>11/06/2002</c:v>
                </c:pt>
                <c:pt idx="789">
                  <c:v>11/06/2002</c:v>
                </c:pt>
                <c:pt idx="790">
                  <c:v>11/06/2002</c:v>
                </c:pt>
                <c:pt idx="791">
                  <c:v>11/06/2002</c:v>
                </c:pt>
                <c:pt idx="792">
                  <c:v>11/06/2002</c:v>
                </c:pt>
                <c:pt idx="793">
                  <c:v>11/06/2002</c:v>
                </c:pt>
                <c:pt idx="794">
                  <c:v>11/06/2002</c:v>
                </c:pt>
                <c:pt idx="795">
                  <c:v>11/06/2002</c:v>
                </c:pt>
                <c:pt idx="796">
                  <c:v>11/06/2002</c:v>
                </c:pt>
                <c:pt idx="797">
                  <c:v>11/06/2002</c:v>
                </c:pt>
                <c:pt idx="798">
                  <c:v>11/06/2002</c:v>
                </c:pt>
                <c:pt idx="799">
                  <c:v>11/06/2002</c:v>
                </c:pt>
                <c:pt idx="800">
                  <c:v>11/06/2002</c:v>
                </c:pt>
                <c:pt idx="801">
                  <c:v>11/06/2002</c:v>
                </c:pt>
                <c:pt idx="802">
                  <c:v>11/06/2002</c:v>
                </c:pt>
                <c:pt idx="803">
                  <c:v>11/06/2002</c:v>
                </c:pt>
                <c:pt idx="804">
                  <c:v>11/06/2002</c:v>
                </c:pt>
                <c:pt idx="805">
                  <c:v>11/06/2002</c:v>
                </c:pt>
                <c:pt idx="806">
                  <c:v>11/06/2002</c:v>
                </c:pt>
                <c:pt idx="807">
                  <c:v>11/06/2002</c:v>
                </c:pt>
                <c:pt idx="808">
                  <c:v>11/06/2002</c:v>
                </c:pt>
                <c:pt idx="809">
                  <c:v>11/06/2002</c:v>
                </c:pt>
                <c:pt idx="810">
                  <c:v>11/06/2002</c:v>
                </c:pt>
                <c:pt idx="811">
                  <c:v>11/06/2002</c:v>
                </c:pt>
                <c:pt idx="812">
                  <c:v>11/06/2002</c:v>
                </c:pt>
                <c:pt idx="813">
                  <c:v>11/06/2002</c:v>
                </c:pt>
                <c:pt idx="814">
                  <c:v>11/06/2002</c:v>
                </c:pt>
                <c:pt idx="815">
                  <c:v>11/06/2002</c:v>
                </c:pt>
                <c:pt idx="816">
                  <c:v>11/06/2002</c:v>
                </c:pt>
                <c:pt idx="817">
                  <c:v>11/06/2002</c:v>
                </c:pt>
                <c:pt idx="818">
                  <c:v>11/06/2002</c:v>
                </c:pt>
                <c:pt idx="819">
                  <c:v>11/06/2002</c:v>
                </c:pt>
                <c:pt idx="820">
                  <c:v>11/06/2002</c:v>
                </c:pt>
                <c:pt idx="821">
                  <c:v>11/06/2002</c:v>
                </c:pt>
                <c:pt idx="822">
                  <c:v>11/06/2002</c:v>
                </c:pt>
                <c:pt idx="823">
                  <c:v>11/06/2002</c:v>
                </c:pt>
                <c:pt idx="824">
                  <c:v>11/06/2002</c:v>
                </c:pt>
                <c:pt idx="825">
                  <c:v>11/06/2002</c:v>
                </c:pt>
                <c:pt idx="826">
                  <c:v>11/06/2002</c:v>
                </c:pt>
                <c:pt idx="827">
                  <c:v>11/06/2002</c:v>
                </c:pt>
                <c:pt idx="828">
                  <c:v>11/06/2002</c:v>
                </c:pt>
                <c:pt idx="829">
                  <c:v>11/06/2002</c:v>
                </c:pt>
                <c:pt idx="830">
                  <c:v>11/06/2002</c:v>
                </c:pt>
                <c:pt idx="831">
                  <c:v>11/06/2002</c:v>
                </c:pt>
                <c:pt idx="832">
                  <c:v>11/06/2002</c:v>
                </c:pt>
                <c:pt idx="833">
                  <c:v>11/06/2002</c:v>
                </c:pt>
                <c:pt idx="834">
                  <c:v>11/06/2002</c:v>
                </c:pt>
                <c:pt idx="835">
                  <c:v>11/06/2002</c:v>
                </c:pt>
                <c:pt idx="836">
                  <c:v>11/06/2002</c:v>
                </c:pt>
                <c:pt idx="837">
                  <c:v>11/06/2002</c:v>
                </c:pt>
                <c:pt idx="838">
                  <c:v>11/06/2002</c:v>
                </c:pt>
                <c:pt idx="839">
                  <c:v>11/06/2002</c:v>
                </c:pt>
                <c:pt idx="840">
                  <c:v>11/06/2002</c:v>
                </c:pt>
                <c:pt idx="841">
                  <c:v>11/06/2002</c:v>
                </c:pt>
                <c:pt idx="842">
                  <c:v>11/06/2002</c:v>
                </c:pt>
                <c:pt idx="843">
                  <c:v>11/06/2002</c:v>
                </c:pt>
                <c:pt idx="844">
                  <c:v>11/06/2002</c:v>
                </c:pt>
                <c:pt idx="845">
                  <c:v>11/06/2002</c:v>
                </c:pt>
                <c:pt idx="846">
                  <c:v>11/06/2002</c:v>
                </c:pt>
                <c:pt idx="847">
                  <c:v>11/06/2002</c:v>
                </c:pt>
                <c:pt idx="848">
                  <c:v>11/06/2002</c:v>
                </c:pt>
                <c:pt idx="849">
                  <c:v>11/06/2002</c:v>
                </c:pt>
                <c:pt idx="850">
                  <c:v>11/06/2002</c:v>
                </c:pt>
                <c:pt idx="851">
                  <c:v>11/06/2002</c:v>
                </c:pt>
                <c:pt idx="852">
                  <c:v>11/06/2002</c:v>
                </c:pt>
                <c:pt idx="853">
                  <c:v>11/06/2002</c:v>
                </c:pt>
                <c:pt idx="854">
                  <c:v>11/06/2002</c:v>
                </c:pt>
                <c:pt idx="855">
                  <c:v>11/06/2002</c:v>
                </c:pt>
                <c:pt idx="856">
                  <c:v>11/06/2002</c:v>
                </c:pt>
                <c:pt idx="857">
                  <c:v>11/06/2002</c:v>
                </c:pt>
                <c:pt idx="858">
                  <c:v>11/06/2002</c:v>
                </c:pt>
                <c:pt idx="859">
                  <c:v>11/06/2002</c:v>
                </c:pt>
                <c:pt idx="860">
                  <c:v>11/06/2002</c:v>
                </c:pt>
                <c:pt idx="861">
                  <c:v>11/06/2002</c:v>
                </c:pt>
                <c:pt idx="862">
                  <c:v>11/06/2002</c:v>
                </c:pt>
                <c:pt idx="863">
                  <c:v>11/06/2002</c:v>
                </c:pt>
                <c:pt idx="864">
                  <c:v>11/07/2002</c:v>
                </c:pt>
                <c:pt idx="865">
                  <c:v>11/07/2002</c:v>
                </c:pt>
                <c:pt idx="866">
                  <c:v>11/07/2002</c:v>
                </c:pt>
                <c:pt idx="867">
                  <c:v>11/07/2002</c:v>
                </c:pt>
                <c:pt idx="868">
                  <c:v>11/07/2002</c:v>
                </c:pt>
                <c:pt idx="869">
                  <c:v>11/07/2002</c:v>
                </c:pt>
                <c:pt idx="870">
                  <c:v>11/07/2002</c:v>
                </c:pt>
                <c:pt idx="871">
                  <c:v>11/07/2002</c:v>
                </c:pt>
                <c:pt idx="872">
                  <c:v>11/07/2002</c:v>
                </c:pt>
                <c:pt idx="873">
                  <c:v>11/07/2002</c:v>
                </c:pt>
                <c:pt idx="874">
                  <c:v>11/07/2002</c:v>
                </c:pt>
                <c:pt idx="875">
                  <c:v>11/07/2002</c:v>
                </c:pt>
                <c:pt idx="876">
                  <c:v>11/07/2002</c:v>
                </c:pt>
                <c:pt idx="877">
                  <c:v>11/07/2002</c:v>
                </c:pt>
                <c:pt idx="878">
                  <c:v>11/07/2002</c:v>
                </c:pt>
                <c:pt idx="879">
                  <c:v>11/07/2002</c:v>
                </c:pt>
                <c:pt idx="880">
                  <c:v>11/07/2002</c:v>
                </c:pt>
                <c:pt idx="881">
                  <c:v>11/07/2002</c:v>
                </c:pt>
                <c:pt idx="882">
                  <c:v>11/07/2002</c:v>
                </c:pt>
                <c:pt idx="883">
                  <c:v>11/07/2002</c:v>
                </c:pt>
                <c:pt idx="884">
                  <c:v>11/07/2002</c:v>
                </c:pt>
                <c:pt idx="885">
                  <c:v>11/07/2002</c:v>
                </c:pt>
                <c:pt idx="886">
                  <c:v>11/07/2002</c:v>
                </c:pt>
                <c:pt idx="887">
                  <c:v>11/07/2002</c:v>
                </c:pt>
                <c:pt idx="888">
                  <c:v>11/07/2002</c:v>
                </c:pt>
                <c:pt idx="889">
                  <c:v>11/07/2002</c:v>
                </c:pt>
                <c:pt idx="890">
                  <c:v>11/07/2002</c:v>
                </c:pt>
                <c:pt idx="891">
                  <c:v>11/07/2002</c:v>
                </c:pt>
                <c:pt idx="892">
                  <c:v>11/07/2002</c:v>
                </c:pt>
                <c:pt idx="893">
                  <c:v>11/07/2002</c:v>
                </c:pt>
                <c:pt idx="894">
                  <c:v>11/07/2002</c:v>
                </c:pt>
                <c:pt idx="895">
                  <c:v>11/07/2002</c:v>
                </c:pt>
                <c:pt idx="896">
                  <c:v>11/07/2002</c:v>
                </c:pt>
                <c:pt idx="897">
                  <c:v>11/07/2002</c:v>
                </c:pt>
                <c:pt idx="898">
                  <c:v>11/07/2002</c:v>
                </c:pt>
                <c:pt idx="899">
                  <c:v>11/07/2002</c:v>
                </c:pt>
                <c:pt idx="900">
                  <c:v>11/07/2002</c:v>
                </c:pt>
                <c:pt idx="901">
                  <c:v>11/07/2002</c:v>
                </c:pt>
                <c:pt idx="902">
                  <c:v>11/07/2002</c:v>
                </c:pt>
                <c:pt idx="903">
                  <c:v>11/07/2002</c:v>
                </c:pt>
                <c:pt idx="904">
                  <c:v>11/07/2002</c:v>
                </c:pt>
                <c:pt idx="905">
                  <c:v>11/07/2002</c:v>
                </c:pt>
                <c:pt idx="906">
                  <c:v>11/07/2002</c:v>
                </c:pt>
                <c:pt idx="907">
                  <c:v>11/07/2002</c:v>
                </c:pt>
                <c:pt idx="908">
                  <c:v>11/07/2002</c:v>
                </c:pt>
                <c:pt idx="909">
                  <c:v>11/07/2002</c:v>
                </c:pt>
                <c:pt idx="910">
                  <c:v>11/07/2002</c:v>
                </c:pt>
                <c:pt idx="911">
                  <c:v>11/07/2002</c:v>
                </c:pt>
                <c:pt idx="912">
                  <c:v>11/07/2002</c:v>
                </c:pt>
                <c:pt idx="913">
                  <c:v>11/07/2002</c:v>
                </c:pt>
                <c:pt idx="914">
                  <c:v>11/07/2002</c:v>
                </c:pt>
                <c:pt idx="915">
                  <c:v>11/07/2002</c:v>
                </c:pt>
                <c:pt idx="916">
                  <c:v>11/07/2002</c:v>
                </c:pt>
                <c:pt idx="917">
                  <c:v>11/07/2002</c:v>
                </c:pt>
                <c:pt idx="918">
                  <c:v>11/07/2002</c:v>
                </c:pt>
                <c:pt idx="919">
                  <c:v>11/07/2002</c:v>
                </c:pt>
                <c:pt idx="920">
                  <c:v>11/07/2002</c:v>
                </c:pt>
                <c:pt idx="921">
                  <c:v>11/07/2002</c:v>
                </c:pt>
                <c:pt idx="922">
                  <c:v>11/07/2002</c:v>
                </c:pt>
                <c:pt idx="923">
                  <c:v>11/07/2002</c:v>
                </c:pt>
                <c:pt idx="924">
                  <c:v>11/07/2002</c:v>
                </c:pt>
                <c:pt idx="925">
                  <c:v>11/07/2002</c:v>
                </c:pt>
                <c:pt idx="926">
                  <c:v>11/07/2002</c:v>
                </c:pt>
                <c:pt idx="927">
                  <c:v>11/07/2002</c:v>
                </c:pt>
                <c:pt idx="928">
                  <c:v>11/07/2002</c:v>
                </c:pt>
                <c:pt idx="929">
                  <c:v>11/07/2002</c:v>
                </c:pt>
                <c:pt idx="930">
                  <c:v>11/07/2002</c:v>
                </c:pt>
                <c:pt idx="931">
                  <c:v>11/07/2002</c:v>
                </c:pt>
                <c:pt idx="932">
                  <c:v>11/07/2002</c:v>
                </c:pt>
                <c:pt idx="933">
                  <c:v>11/07/2002</c:v>
                </c:pt>
                <c:pt idx="934">
                  <c:v>11/07/2002</c:v>
                </c:pt>
                <c:pt idx="935">
                  <c:v>11/07/2002</c:v>
                </c:pt>
                <c:pt idx="936">
                  <c:v>11/07/2002</c:v>
                </c:pt>
                <c:pt idx="937">
                  <c:v>11/07/2002</c:v>
                </c:pt>
                <c:pt idx="938">
                  <c:v>11/07/2002</c:v>
                </c:pt>
                <c:pt idx="939">
                  <c:v>11/07/2002</c:v>
                </c:pt>
                <c:pt idx="940">
                  <c:v>11/07/2002</c:v>
                </c:pt>
                <c:pt idx="941">
                  <c:v>11/07/2002</c:v>
                </c:pt>
                <c:pt idx="942">
                  <c:v>11/07/2002</c:v>
                </c:pt>
                <c:pt idx="943">
                  <c:v>11/07/2002</c:v>
                </c:pt>
                <c:pt idx="944">
                  <c:v>11/07/2002</c:v>
                </c:pt>
                <c:pt idx="945">
                  <c:v>11/07/2002</c:v>
                </c:pt>
                <c:pt idx="946">
                  <c:v>11/07/2002</c:v>
                </c:pt>
                <c:pt idx="947">
                  <c:v>11/07/2002</c:v>
                </c:pt>
                <c:pt idx="948">
                  <c:v>11/07/2002</c:v>
                </c:pt>
                <c:pt idx="949">
                  <c:v>11/07/2002</c:v>
                </c:pt>
                <c:pt idx="950">
                  <c:v>11/07/2002</c:v>
                </c:pt>
                <c:pt idx="951">
                  <c:v>11/07/2002</c:v>
                </c:pt>
                <c:pt idx="952">
                  <c:v>11/07/2002</c:v>
                </c:pt>
                <c:pt idx="953">
                  <c:v>11/07/2002</c:v>
                </c:pt>
                <c:pt idx="954">
                  <c:v>11/07/2002</c:v>
                </c:pt>
                <c:pt idx="955">
                  <c:v>11/07/2002</c:v>
                </c:pt>
                <c:pt idx="956">
                  <c:v>11/07/2002</c:v>
                </c:pt>
                <c:pt idx="957">
                  <c:v>11/07/2002</c:v>
                </c:pt>
                <c:pt idx="958">
                  <c:v>11/07/2002</c:v>
                </c:pt>
                <c:pt idx="959">
                  <c:v>11/07/2002</c:v>
                </c:pt>
                <c:pt idx="960">
                  <c:v>11/07/2002</c:v>
                </c:pt>
                <c:pt idx="961">
                  <c:v>11/07/2002</c:v>
                </c:pt>
                <c:pt idx="962">
                  <c:v>11/07/2002</c:v>
                </c:pt>
                <c:pt idx="963">
                  <c:v>11/07/2002</c:v>
                </c:pt>
                <c:pt idx="964">
                  <c:v>11/07/2002</c:v>
                </c:pt>
                <c:pt idx="965">
                  <c:v>11/07/2002</c:v>
                </c:pt>
                <c:pt idx="966">
                  <c:v>11/07/2002</c:v>
                </c:pt>
                <c:pt idx="967">
                  <c:v>11/07/2002</c:v>
                </c:pt>
                <c:pt idx="968">
                  <c:v>11/07/2002</c:v>
                </c:pt>
                <c:pt idx="969">
                  <c:v>11/07/2002</c:v>
                </c:pt>
                <c:pt idx="970">
                  <c:v>11/07/2002</c:v>
                </c:pt>
                <c:pt idx="971">
                  <c:v>11/07/2002</c:v>
                </c:pt>
                <c:pt idx="972">
                  <c:v>11/07/2002</c:v>
                </c:pt>
                <c:pt idx="973">
                  <c:v>11/07/2002</c:v>
                </c:pt>
                <c:pt idx="974">
                  <c:v>11/07/2002</c:v>
                </c:pt>
                <c:pt idx="975">
                  <c:v>11/07/2002</c:v>
                </c:pt>
                <c:pt idx="976">
                  <c:v>11/07/2002</c:v>
                </c:pt>
                <c:pt idx="977">
                  <c:v>11/07/2002</c:v>
                </c:pt>
                <c:pt idx="978">
                  <c:v>11/07/2002</c:v>
                </c:pt>
                <c:pt idx="979">
                  <c:v>11/07/2002</c:v>
                </c:pt>
                <c:pt idx="980">
                  <c:v>11/07/2002</c:v>
                </c:pt>
                <c:pt idx="981">
                  <c:v>11/07/2002</c:v>
                </c:pt>
                <c:pt idx="982">
                  <c:v>11/07/2002</c:v>
                </c:pt>
                <c:pt idx="983">
                  <c:v>11/07/2002</c:v>
                </c:pt>
                <c:pt idx="984">
                  <c:v>11/07/2002</c:v>
                </c:pt>
                <c:pt idx="985">
                  <c:v>11/07/2002</c:v>
                </c:pt>
                <c:pt idx="986">
                  <c:v>11/07/2002</c:v>
                </c:pt>
                <c:pt idx="987">
                  <c:v>11/07/2002</c:v>
                </c:pt>
                <c:pt idx="988">
                  <c:v>11/07/2002</c:v>
                </c:pt>
                <c:pt idx="989">
                  <c:v>11/07/2002</c:v>
                </c:pt>
                <c:pt idx="990">
                  <c:v>11/07/2002</c:v>
                </c:pt>
                <c:pt idx="991">
                  <c:v>11/07/2002</c:v>
                </c:pt>
                <c:pt idx="992">
                  <c:v>11/07/2002</c:v>
                </c:pt>
                <c:pt idx="993">
                  <c:v>11/07/2002</c:v>
                </c:pt>
                <c:pt idx="994">
                  <c:v>11/07/2002</c:v>
                </c:pt>
                <c:pt idx="995">
                  <c:v>11/07/2002</c:v>
                </c:pt>
                <c:pt idx="996">
                  <c:v>11/07/2002</c:v>
                </c:pt>
                <c:pt idx="997">
                  <c:v>11/07/2002</c:v>
                </c:pt>
                <c:pt idx="998">
                  <c:v>11/07/2002</c:v>
                </c:pt>
                <c:pt idx="999">
                  <c:v>11/07/2002</c:v>
                </c:pt>
                <c:pt idx="1000">
                  <c:v>11/07/2002</c:v>
                </c:pt>
                <c:pt idx="1001">
                  <c:v>11/07/2002</c:v>
                </c:pt>
                <c:pt idx="1002">
                  <c:v>11/07/2002</c:v>
                </c:pt>
                <c:pt idx="1003">
                  <c:v>11/07/2002</c:v>
                </c:pt>
                <c:pt idx="1004">
                  <c:v>11/07/2002</c:v>
                </c:pt>
                <c:pt idx="1005">
                  <c:v>11/07/2002</c:v>
                </c:pt>
                <c:pt idx="1006">
                  <c:v>11/07/2002</c:v>
                </c:pt>
                <c:pt idx="1007">
                  <c:v>11/07/2002</c:v>
                </c:pt>
                <c:pt idx="1008">
                  <c:v>11/08/2002</c:v>
                </c:pt>
                <c:pt idx="1009">
                  <c:v>11/08/2002</c:v>
                </c:pt>
                <c:pt idx="1010">
                  <c:v>11/08/2002</c:v>
                </c:pt>
                <c:pt idx="1011">
                  <c:v>11/08/2002</c:v>
                </c:pt>
                <c:pt idx="1012">
                  <c:v>11/08/2002</c:v>
                </c:pt>
                <c:pt idx="1013">
                  <c:v>11/08/2002</c:v>
                </c:pt>
                <c:pt idx="1014">
                  <c:v>11/08/2002</c:v>
                </c:pt>
                <c:pt idx="1015">
                  <c:v>11/08/2002</c:v>
                </c:pt>
                <c:pt idx="1016">
                  <c:v>11/08/2002</c:v>
                </c:pt>
                <c:pt idx="1017">
                  <c:v>11/08/2002</c:v>
                </c:pt>
                <c:pt idx="1018">
                  <c:v>11/08/2002</c:v>
                </c:pt>
                <c:pt idx="1019">
                  <c:v>11/08/2002</c:v>
                </c:pt>
                <c:pt idx="1020">
                  <c:v>11/08/2002</c:v>
                </c:pt>
                <c:pt idx="1021">
                  <c:v>11/08/2002</c:v>
                </c:pt>
                <c:pt idx="1022">
                  <c:v>11/08/2002</c:v>
                </c:pt>
                <c:pt idx="1023">
                  <c:v>11/08/2002</c:v>
                </c:pt>
                <c:pt idx="1024">
                  <c:v>11/08/2002</c:v>
                </c:pt>
                <c:pt idx="1025">
                  <c:v>11/08/2002</c:v>
                </c:pt>
                <c:pt idx="1026">
                  <c:v>11/08/2002</c:v>
                </c:pt>
                <c:pt idx="1027">
                  <c:v>11/08/2002</c:v>
                </c:pt>
                <c:pt idx="1028">
                  <c:v>11/08/2002</c:v>
                </c:pt>
                <c:pt idx="1029">
                  <c:v>11/08/2002</c:v>
                </c:pt>
                <c:pt idx="1030">
                  <c:v>11/08/2002</c:v>
                </c:pt>
                <c:pt idx="1031">
                  <c:v>11/08/2002</c:v>
                </c:pt>
                <c:pt idx="1032">
                  <c:v>11/08/2002</c:v>
                </c:pt>
                <c:pt idx="1033">
                  <c:v>11/08/2002</c:v>
                </c:pt>
                <c:pt idx="1034">
                  <c:v>11/08/2002</c:v>
                </c:pt>
                <c:pt idx="1035">
                  <c:v>11/08/2002</c:v>
                </c:pt>
                <c:pt idx="1036">
                  <c:v>11/08/2002</c:v>
                </c:pt>
                <c:pt idx="1037">
                  <c:v>11/08/2002</c:v>
                </c:pt>
                <c:pt idx="1038">
                  <c:v>11/08/2002</c:v>
                </c:pt>
                <c:pt idx="1039">
                  <c:v>11/08/2002</c:v>
                </c:pt>
                <c:pt idx="1040">
                  <c:v>11/08/2002</c:v>
                </c:pt>
                <c:pt idx="1041">
                  <c:v>11/08/2002</c:v>
                </c:pt>
                <c:pt idx="1042">
                  <c:v>11/08/2002</c:v>
                </c:pt>
                <c:pt idx="1043">
                  <c:v>11/08/2002</c:v>
                </c:pt>
                <c:pt idx="1044">
                  <c:v>11/08/2002</c:v>
                </c:pt>
                <c:pt idx="1045">
                  <c:v>11/08/2002</c:v>
                </c:pt>
                <c:pt idx="1046">
                  <c:v>11/08/2002</c:v>
                </c:pt>
                <c:pt idx="1047">
                  <c:v>11/08/2002</c:v>
                </c:pt>
                <c:pt idx="1048">
                  <c:v>11/08/2002</c:v>
                </c:pt>
                <c:pt idx="1049">
                  <c:v>11/08/2002</c:v>
                </c:pt>
                <c:pt idx="1050">
                  <c:v>11/08/2002</c:v>
                </c:pt>
                <c:pt idx="1051">
                  <c:v>11/08/2002</c:v>
                </c:pt>
                <c:pt idx="1052">
                  <c:v>11/08/2002</c:v>
                </c:pt>
                <c:pt idx="1053">
                  <c:v>11/08/2002</c:v>
                </c:pt>
                <c:pt idx="1054">
                  <c:v>11/08/2002</c:v>
                </c:pt>
                <c:pt idx="1055">
                  <c:v>11/08/2002</c:v>
                </c:pt>
                <c:pt idx="1056">
                  <c:v>11/08/2002</c:v>
                </c:pt>
                <c:pt idx="1057">
                  <c:v>11/08/2002</c:v>
                </c:pt>
                <c:pt idx="1058">
                  <c:v>11/08/2002</c:v>
                </c:pt>
                <c:pt idx="1059">
                  <c:v>11/08/2002</c:v>
                </c:pt>
                <c:pt idx="1060">
                  <c:v>11/08/2002</c:v>
                </c:pt>
                <c:pt idx="1061">
                  <c:v>11/08/2002</c:v>
                </c:pt>
                <c:pt idx="1062">
                  <c:v>11/08/2002</c:v>
                </c:pt>
                <c:pt idx="1063">
                  <c:v>11/08/2002</c:v>
                </c:pt>
                <c:pt idx="1064">
                  <c:v>11/08/2002</c:v>
                </c:pt>
                <c:pt idx="1065">
                  <c:v>11/08/2002</c:v>
                </c:pt>
                <c:pt idx="1066">
                  <c:v>11/08/2002</c:v>
                </c:pt>
                <c:pt idx="1067">
                  <c:v>11/08/2002</c:v>
                </c:pt>
                <c:pt idx="1068">
                  <c:v>11/08/2002</c:v>
                </c:pt>
                <c:pt idx="1069">
                  <c:v>11/08/2002</c:v>
                </c:pt>
                <c:pt idx="1070">
                  <c:v>11/08/2002</c:v>
                </c:pt>
                <c:pt idx="1071">
                  <c:v>11/08/2002</c:v>
                </c:pt>
                <c:pt idx="1072">
                  <c:v>11/08/2002</c:v>
                </c:pt>
                <c:pt idx="1073">
                  <c:v>11/08/2002</c:v>
                </c:pt>
                <c:pt idx="1074">
                  <c:v>11/08/2002</c:v>
                </c:pt>
                <c:pt idx="1075">
                  <c:v>11/08/2002</c:v>
                </c:pt>
                <c:pt idx="1076">
                  <c:v>11/08/2002</c:v>
                </c:pt>
                <c:pt idx="1077">
                  <c:v>11/08/2002</c:v>
                </c:pt>
                <c:pt idx="1078">
                  <c:v>11/08/2002</c:v>
                </c:pt>
                <c:pt idx="1079">
                  <c:v>11/08/2002</c:v>
                </c:pt>
                <c:pt idx="1080">
                  <c:v>11/08/2002</c:v>
                </c:pt>
                <c:pt idx="1081">
                  <c:v>11/08/2002</c:v>
                </c:pt>
                <c:pt idx="1082">
                  <c:v>11/08/2002</c:v>
                </c:pt>
                <c:pt idx="1083">
                  <c:v>11/08/2002</c:v>
                </c:pt>
                <c:pt idx="1084">
                  <c:v>11/08/2002</c:v>
                </c:pt>
                <c:pt idx="1085">
                  <c:v>11/08/2002</c:v>
                </c:pt>
                <c:pt idx="1086">
                  <c:v>11/08/2002</c:v>
                </c:pt>
                <c:pt idx="1087">
                  <c:v>11/08/2002</c:v>
                </c:pt>
                <c:pt idx="1088">
                  <c:v>11/08/2002</c:v>
                </c:pt>
                <c:pt idx="1089">
                  <c:v>11/08/2002</c:v>
                </c:pt>
                <c:pt idx="1090">
                  <c:v>11/08/2002</c:v>
                </c:pt>
                <c:pt idx="1091">
                  <c:v>11/08/2002</c:v>
                </c:pt>
                <c:pt idx="1092">
                  <c:v>11/08/2002</c:v>
                </c:pt>
                <c:pt idx="1093">
                  <c:v>11/08/2002</c:v>
                </c:pt>
                <c:pt idx="1094">
                  <c:v>11/08/2002</c:v>
                </c:pt>
                <c:pt idx="1095">
                  <c:v>11/08/2002</c:v>
                </c:pt>
                <c:pt idx="1096">
                  <c:v>11/08/2002</c:v>
                </c:pt>
                <c:pt idx="1097">
                  <c:v>11/08/2002</c:v>
                </c:pt>
                <c:pt idx="1098">
                  <c:v>11/08/2002</c:v>
                </c:pt>
                <c:pt idx="1099">
                  <c:v>11/08/2002</c:v>
                </c:pt>
                <c:pt idx="1100">
                  <c:v>11/08/2002</c:v>
                </c:pt>
                <c:pt idx="1101">
                  <c:v>11/08/2002</c:v>
                </c:pt>
                <c:pt idx="1102">
                  <c:v>11/08/2002</c:v>
                </c:pt>
                <c:pt idx="1103">
                  <c:v>11/08/2002</c:v>
                </c:pt>
                <c:pt idx="1104">
                  <c:v>11/08/2002</c:v>
                </c:pt>
                <c:pt idx="1105">
                  <c:v>11/08/2002</c:v>
                </c:pt>
                <c:pt idx="1106">
                  <c:v>11/08/2002</c:v>
                </c:pt>
                <c:pt idx="1107">
                  <c:v>11/08/2002</c:v>
                </c:pt>
                <c:pt idx="1108">
                  <c:v>11/08/2002</c:v>
                </c:pt>
                <c:pt idx="1109">
                  <c:v>11/08/2002</c:v>
                </c:pt>
                <c:pt idx="1110">
                  <c:v>11/08/2002</c:v>
                </c:pt>
                <c:pt idx="1111">
                  <c:v>11/08/2002</c:v>
                </c:pt>
                <c:pt idx="1112">
                  <c:v>11/08/2002</c:v>
                </c:pt>
                <c:pt idx="1113">
                  <c:v>11/08/2002</c:v>
                </c:pt>
                <c:pt idx="1114">
                  <c:v>11/08/2002</c:v>
                </c:pt>
                <c:pt idx="1115">
                  <c:v>11/08/2002</c:v>
                </c:pt>
                <c:pt idx="1116">
                  <c:v>11/08/2002</c:v>
                </c:pt>
                <c:pt idx="1117">
                  <c:v>11/08/2002</c:v>
                </c:pt>
                <c:pt idx="1118">
                  <c:v>11/08/2002</c:v>
                </c:pt>
                <c:pt idx="1119">
                  <c:v>11/08/2002</c:v>
                </c:pt>
                <c:pt idx="1120">
                  <c:v>11/08/2002</c:v>
                </c:pt>
                <c:pt idx="1121">
                  <c:v>11/08/2002</c:v>
                </c:pt>
                <c:pt idx="1122">
                  <c:v>11/08/2002</c:v>
                </c:pt>
                <c:pt idx="1123">
                  <c:v>11/08/2002</c:v>
                </c:pt>
                <c:pt idx="1124">
                  <c:v>11/08/2002</c:v>
                </c:pt>
                <c:pt idx="1125">
                  <c:v>11/08/2002</c:v>
                </c:pt>
                <c:pt idx="1126">
                  <c:v>11/08/2002</c:v>
                </c:pt>
                <c:pt idx="1127">
                  <c:v>11/08/2002</c:v>
                </c:pt>
                <c:pt idx="1128">
                  <c:v>11/08/2002</c:v>
                </c:pt>
                <c:pt idx="1129">
                  <c:v>11/08/2002</c:v>
                </c:pt>
                <c:pt idx="1130">
                  <c:v>11/08/2002</c:v>
                </c:pt>
                <c:pt idx="1131">
                  <c:v>11/08/2002</c:v>
                </c:pt>
                <c:pt idx="1132">
                  <c:v>11/08/2002</c:v>
                </c:pt>
                <c:pt idx="1133">
                  <c:v>11/08/2002</c:v>
                </c:pt>
                <c:pt idx="1134">
                  <c:v>11/08/2002</c:v>
                </c:pt>
                <c:pt idx="1135">
                  <c:v>11/08/2002</c:v>
                </c:pt>
                <c:pt idx="1136">
                  <c:v>11/08/2002</c:v>
                </c:pt>
                <c:pt idx="1137">
                  <c:v>11/08/2002</c:v>
                </c:pt>
                <c:pt idx="1138">
                  <c:v>11/08/2002</c:v>
                </c:pt>
                <c:pt idx="1139">
                  <c:v>11/08/2002</c:v>
                </c:pt>
                <c:pt idx="1140">
                  <c:v>11/08/2002</c:v>
                </c:pt>
                <c:pt idx="1141">
                  <c:v>11/08/2002</c:v>
                </c:pt>
                <c:pt idx="1142">
                  <c:v>11/08/2002</c:v>
                </c:pt>
                <c:pt idx="1143">
                  <c:v>11/08/2002</c:v>
                </c:pt>
                <c:pt idx="1144">
                  <c:v>11/08/2002</c:v>
                </c:pt>
                <c:pt idx="1145">
                  <c:v>11/08/2002</c:v>
                </c:pt>
                <c:pt idx="1146">
                  <c:v>11/08/2002</c:v>
                </c:pt>
                <c:pt idx="1147">
                  <c:v>11/08/2002</c:v>
                </c:pt>
                <c:pt idx="1148">
                  <c:v>11/08/2002</c:v>
                </c:pt>
                <c:pt idx="1149">
                  <c:v>11/08/2002</c:v>
                </c:pt>
                <c:pt idx="1150">
                  <c:v>11/08/2002</c:v>
                </c:pt>
                <c:pt idx="1151">
                  <c:v>11/08/2002</c:v>
                </c:pt>
                <c:pt idx="1152">
                  <c:v>11/09/2002</c:v>
                </c:pt>
                <c:pt idx="1153">
                  <c:v>11/09/2002</c:v>
                </c:pt>
                <c:pt idx="1154">
                  <c:v>11/09/2002</c:v>
                </c:pt>
                <c:pt idx="1155">
                  <c:v>11/09/2002</c:v>
                </c:pt>
                <c:pt idx="1156">
                  <c:v>11/09/2002</c:v>
                </c:pt>
                <c:pt idx="1157">
                  <c:v>11/09/2002</c:v>
                </c:pt>
                <c:pt idx="1158">
                  <c:v>11/09/2002</c:v>
                </c:pt>
                <c:pt idx="1159">
                  <c:v>11/09/2002</c:v>
                </c:pt>
                <c:pt idx="1160">
                  <c:v>11/09/2002</c:v>
                </c:pt>
                <c:pt idx="1161">
                  <c:v>11/09/2002</c:v>
                </c:pt>
                <c:pt idx="1162">
                  <c:v>11/09/2002</c:v>
                </c:pt>
                <c:pt idx="1163">
                  <c:v>11/09/2002</c:v>
                </c:pt>
                <c:pt idx="1164">
                  <c:v>11/09/2002</c:v>
                </c:pt>
                <c:pt idx="1165">
                  <c:v>11/09/2002</c:v>
                </c:pt>
                <c:pt idx="1166">
                  <c:v>11/09/2002</c:v>
                </c:pt>
                <c:pt idx="1167">
                  <c:v>11/09/2002</c:v>
                </c:pt>
                <c:pt idx="1168">
                  <c:v>11/09/2002</c:v>
                </c:pt>
                <c:pt idx="1169">
                  <c:v>11/09/2002</c:v>
                </c:pt>
                <c:pt idx="1170">
                  <c:v>11/09/2002</c:v>
                </c:pt>
                <c:pt idx="1171">
                  <c:v>11/09/2002</c:v>
                </c:pt>
                <c:pt idx="1172">
                  <c:v>11/09/2002</c:v>
                </c:pt>
                <c:pt idx="1173">
                  <c:v>11/09/2002</c:v>
                </c:pt>
                <c:pt idx="1174">
                  <c:v>11/09/2002</c:v>
                </c:pt>
                <c:pt idx="1175">
                  <c:v>11/09/2002</c:v>
                </c:pt>
                <c:pt idx="1176">
                  <c:v>11/09/2002</c:v>
                </c:pt>
                <c:pt idx="1177">
                  <c:v>11/09/2002</c:v>
                </c:pt>
                <c:pt idx="1178">
                  <c:v>11/09/2002</c:v>
                </c:pt>
                <c:pt idx="1179">
                  <c:v>11/09/2002</c:v>
                </c:pt>
                <c:pt idx="1180">
                  <c:v>11/09/2002</c:v>
                </c:pt>
                <c:pt idx="1181">
                  <c:v>11/09/2002</c:v>
                </c:pt>
                <c:pt idx="1182">
                  <c:v>11/09/2002</c:v>
                </c:pt>
                <c:pt idx="1183">
                  <c:v>11/09/2002</c:v>
                </c:pt>
                <c:pt idx="1184">
                  <c:v>11/09/2002</c:v>
                </c:pt>
                <c:pt idx="1185">
                  <c:v>11/09/2002</c:v>
                </c:pt>
                <c:pt idx="1186">
                  <c:v>11/09/2002</c:v>
                </c:pt>
                <c:pt idx="1187">
                  <c:v>11/09/2002</c:v>
                </c:pt>
                <c:pt idx="1188">
                  <c:v>11/09/2002</c:v>
                </c:pt>
                <c:pt idx="1189">
                  <c:v>11/09/2002</c:v>
                </c:pt>
                <c:pt idx="1190">
                  <c:v>11/09/2002</c:v>
                </c:pt>
                <c:pt idx="1191">
                  <c:v>11/09/2002</c:v>
                </c:pt>
                <c:pt idx="1192">
                  <c:v>11/09/2002</c:v>
                </c:pt>
                <c:pt idx="1193">
                  <c:v>11/09/2002</c:v>
                </c:pt>
                <c:pt idx="1194">
                  <c:v>11/09/2002</c:v>
                </c:pt>
                <c:pt idx="1195">
                  <c:v>11/09/2002</c:v>
                </c:pt>
                <c:pt idx="1196">
                  <c:v>11/09/2002</c:v>
                </c:pt>
                <c:pt idx="1197">
                  <c:v>11/09/2002</c:v>
                </c:pt>
                <c:pt idx="1198">
                  <c:v>11/09/2002</c:v>
                </c:pt>
                <c:pt idx="1199">
                  <c:v>11/09/2002</c:v>
                </c:pt>
                <c:pt idx="1200">
                  <c:v>11/09/2002</c:v>
                </c:pt>
                <c:pt idx="1201">
                  <c:v>11/09/2002</c:v>
                </c:pt>
                <c:pt idx="1202">
                  <c:v>11/09/2002</c:v>
                </c:pt>
                <c:pt idx="1203">
                  <c:v>11/09/2002</c:v>
                </c:pt>
                <c:pt idx="1204">
                  <c:v>11/09/2002</c:v>
                </c:pt>
                <c:pt idx="1205">
                  <c:v>11/09/2002</c:v>
                </c:pt>
                <c:pt idx="1206">
                  <c:v>11/09/2002</c:v>
                </c:pt>
                <c:pt idx="1207">
                  <c:v>11/09/2002</c:v>
                </c:pt>
                <c:pt idx="1208">
                  <c:v>11/09/2002</c:v>
                </c:pt>
                <c:pt idx="1209">
                  <c:v>11/09/2002</c:v>
                </c:pt>
                <c:pt idx="1210">
                  <c:v>11/09/2002</c:v>
                </c:pt>
                <c:pt idx="1211">
                  <c:v>11/09/2002</c:v>
                </c:pt>
                <c:pt idx="1212">
                  <c:v>11/09/2002</c:v>
                </c:pt>
                <c:pt idx="1213">
                  <c:v>11/09/2002</c:v>
                </c:pt>
                <c:pt idx="1214">
                  <c:v>11/09/2002</c:v>
                </c:pt>
                <c:pt idx="1215">
                  <c:v>11/09/2002</c:v>
                </c:pt>
                <c:pt idx="1216">
                  <c:v>11/09/2002</c:v>
                </c:pt>
                <c:pt idx="1217">
                  <c:v>11/09/2002</c:v>
                </c:pt>
                <c:pt idx="1218">
                  <c:v>11/09/2002</c:v>
                </c:pt>
                <c:pt idx="1219">
                  <c:v>11/09/2002</c:v>
                </c:pt>
                <c:pt idx="1220">
                  <c:v>11/09/2002</c:v>
                </c:pt>
                <c:pt idx="1221">
                  <c:v>11/09/2002</c:v>
                </c:pt>
                <c:pt idx="1222">
                  <c:v>11/09/2002</c:v>
                </c:pt>
                <c:pt idx="1223">
                  <c:v>11/09/2002</c:v>
                </c:pt>
                <c:pt idx="1224">
                  <c:v>11/09/2002</c:v>
                </c:pt>
                <c:pt idx="1225">
                  <c:v>11/09/2002</c:v>
                </c:pt>
                <c:pt idx="1226">
                  <c:v>11/09/2002</c:v>
                </c:pt>
                <c:pt idx="1227">
                  <c:v>11/09/2002</c:v>
                </c:pt>
                <c:pt idx="1228">
                  <c:v>11/09/2002</c:v>
                </c:pt>
                <c:pt idx="1229">
                  <c:v>11/09/2002</c:v>
                </c:pt>
                <c:pt idx="1230">
                  <c:v>11/09/2002</c:v>
                </c:pt>
                <c:pt idx="1231">
                  <c:v>11/09/2002</c:v>
                </c:pt>
                <c:pt idx="1232">
                  <c:v>11/09/2002</c:v>
                </c:pt>
                <c:pt idx="1233">
                  <c:v>11/09/2002</c:v>
                </c:pt>
                <c:pt idx="1234">
                  <c:v>11/09/2002</c:v>
                </c:pt>
                <c:pt idx="1235">
                  <c:v>11/09/2002</c:v>
                </c:pt>
                <c:pt idx="1236">
                  <c:v>11/09/2002</c:v>
                </c:pt>
                <c:pt idx="1237">
                  <c:v>11/09/2002</c:v>
                </c:pt>
                <c:pt idx="1238">
                  <c:v>11/09/2002</c:v>
                </c:pt>
                <c:pt idx="1239">
                  <c:v>11/09/2002</c:v>
                </c:pt>
                <c:pt idx="1240">
                  <c:v>11/09/2002</c:v>
                </c:pt>
                <c:pt idx="1241">
                  <c:v>11/09/2002</c:v>
                </c:pt>
                <c:pt idx="1242">
                  <c:v>11/09/2002</c:v>
                </c:pt>
                <c:pt idx="1243">
                  <c:v>11/09/2002</c:v>
                </c:pt>
                <c:pt idx="1244">
                  <c:v>11/09/2002</c:v>
                </c:pt>
                <c:pt idx="1245">
                  <c:v>11/09/2002</c:v>
                </c:pt>
                <c:pt idx="1246">
                  <c:v>11/09/2002</c:v>
                </c:pt>
                <c:pt idx="1247">
                  <c:v>11/09/2002</c:v>
                </c:pt>
                <c:pt idx="1248">
                  <c:v>11/09/2002</c:v>
                </c:pt>
                <c:pt idx="1249">
                  <c:v>11/09/2002</c:v>
                </c:pt>
                <c:pt idx="1250">
                  <c:v>11/09/2002</c:v>
                </c:pt>
                <c:pt idx="1251">
                  <c:v>11/09/2002</c:v>
                </c:pt>
                <c:pt idx="1252">
                  <c:v>11/09/2002</c:v>
                </c:pt>
                <c:pt idx="1253">
                  <c:v>11/09/2002</c:v>
                </c:pt>
                <c:pt idx="1254">
                  <c:v>11/09/2002</c:v>
                </c:pt>
                <c:pt idx="1255">
                  <c:v>11/09/2002</c:v>
                </c:pt>
                <c:pt idx="1256">
                  <c:v>11/09/2002</c:v>
                </c:pt>
                <c:pt idx="1257">
                  <c:v>11/09/2002</c:v>
                </c:pt>
                <c:pt idx="1258">
                  <c:v>11/09/2002</c:v>
                </c:pt>
                <c:pt idx="1259">
                  <c:v>11/09/2002</c:v>
                </c:pt>
                <c:pt idx="1260">
                  <c:v>11/09/2002</c:v>
                </c:pt>
                <c:pt idx="1261">
                  <c:v>11/09/2002</c:v>
                </c:pt>
                <c:pt idx="1262">
                  <c:v>11/09/2002</c:v>
                </c:pt>
                <c:pt idx="1263">
                  <c:v>11/09/2002</c:v>
                </c:pt>
                <c:pt idx="1264">
                  <c:v>11/09/2002</c:v>
                </c:pt>
                <c:pt idx="1265">
                  <c:v>11/09/2002</c:v>
                </c:pt>
                <c:pt idx="1266">
                  <c:v>11/09/2002</c:v>
                </c:pt>
                <c:pt idx="1267">
                  <c:v>11/09/2002</c:v>
                </c:pt>
                <c:pt idx="1268">
                  <c:v>11/09/2002</c:v>
                </c:pt>
                <c:pt idx="1269">
                  <c:v>11/09/2002</c:v>
                </c:pt>
                <c:pt idx="1270">
                  <c:v>11/09/2002</c:v>
                </c:pt>
                <c:pt idx="1271">
                  <c:v>11/09/2002</c:v>
                </c:pt>
                <c:pt idx="1272">
                  <c:v>11/09/2002</c:v>
                </c:pt>
                <c:pt idx="1273">
                  <c:v>11/09/2002</c:v>
                </c:pt>
                <c:pt idx="1274">
                  <c:v>11/09/2002</c:v>
                </c:pt>
                <c:pt idx="1275">
                  <c:v>11/09/2002</c:v>
                </c:pt>
                <c:pt idx="1276">
                  <c:v>11/09/2002</c:v>
                </c:pt>
                <c:pt idx="1277">
                  <c:v>11/09/2002</c:v>
                </c:pt>
                <c:pt idx="1278">
                  <c:v>11/09/2002</c:v>
                </c:pt>
                <c:pt idx="1279">
                  <c:v>11/09/2002</c:v>
                </c:pt>
                <c:pt idx="1280">
                  <c:v>11/09/2002</c:v>
                </c:pt>
                <c:pt idx="1281">
                  <c:v>11/09/2002</c:v>
                </c:pt>
                <c:pt idx="1282">
                  <c:v>11/09/2002</c:v>
                </c:pt>
                <c:pt idx="1283">
                  <c:v>11/09/2002</c:v>
                </c:pt>
                <c:pt idx="1284">
                  <c:v>11/09/2002</c:v>
                </c:pt>
                <c:pt idx="1285">
                  <c:v>11/09/2002</c:v>
                </c:pt>
                <c:pt idx="1286">
                  <c:v>11/09/2002</c:v>
                </c:pt>
                <c:pt idx="1287">
                  <c:v>11/09/2002</c:v>
                </c:pt>
                <c:pt idx="1288">
                  <c:v>11/09/2002</c:v>
                </c:pt>
                <c:pt idx="1289">
                  <c:v>11/09/2002</c:v>
                </c:pt>
                <c:pt idx="1290">
                  <c:v>11/09/2002</c:v>
                </c:pt>
                <c:pt idx="1291">
                  <c:v>11/09/2002</c:v>
                </c:pt>
                <c:pt idx="1292">
                  <c:v>11/09/2002</c:v>
                </c:pt>
                <c:pt idx="1293">
                  <c:v>11/09/2002</c:v>
                </c:pt>
                <c:pt idx="1294">
                  <c:v>11/09/2002</c:v>
                </c:pt>
                <c:pt idx="1295">
                  <c:v>11/09/2002</c:v>
                </c:pt>
                <c:pt idx="1296">
                  <c:v>11/10/2002</c:v>
                </c:pt>
                <c:pt idx="1297">
                  <c:v>11/10/2002</c:v>
                </c:pt>
                <c:pt idx="1298">
                  <c:v>11/10/2002</c:v>
                </c:pt>
                <c:pt idx="1299">
                  <c:v>11/10/2002</c:v>
                </c:pt>
                <c:pt idx="1300">
                  <c:v>11/10/2002</c:v>
                </c:pt>
                <c:pt idx="1301">
                  <c:v>11/10/2002</c:v>
                </c:pt>
                <c:pt idx="1302">
                  <c:v>11/10/2002</c:v>
                </c:pt>
                <c:pt idx="1303">
                  <c:v>11/10/2002</c:v>
                </c:pt>
                <c:pt idx="1304">
                  <c:v>11/10/2002</c:v>
                </c:pt>
                <c:pt idx="1305">
                  <c:v>11/10/2002</c:v>
                </c:pt>
                <c:pt idx="1306">
                  <c:v>11/10/2002</c:v>
                </c:pt>
                <c:pt idx="1307">
                  <c:v>11/10/2002</c:v>
                </c:pt>
                <c:pt idx="1308">
                  <c:v>11/10/2002</c:v>
                </c:pt>
                <c:pt idx="1309">
                  <c:v>11/10/2002</c:v>
                </c:pt>
                <c:pt idx="1310">
                  <c:v>11/10/2002</c:v>
                </c:pt>
                <c:pt idx="1311">
                  <c:v>11/10/2002</c:v>
                </c:pt>
                <c:pt idx="1312">
                  <c:v>11/10/2002</c:v>
                </c:pt>
                <c:pt idx="1313">
                  <c:v>11/10/2002</c:v>
                </c:pt>
                <c:pt idx="1314">
                  <c:v>11/10/2002</c:v>
                </c:pt>
                <c:pt idx="1315">
                  <c:v>11/10/2002</c:v>
                </c:pt>
                <c:pt idx="1316">
                  <c:v>11/10/2002</c:v>
                </c:pt>
                <c:pt idx="1317">
                  <c:v>11/10/2002</c:v>
                </c:pt>
                <c:pt idx="1318">
                  <c:v>11/10/2002</c:v>
                </c:pt>
                <c:pt idx="1319">
                  <c:v>11/10/2002</c:v>
                </c:pt>
                <c:pt idx="1320">
                  <c:v>11/10/2002</c:v>
                </c:pt>
                <c:pt idx="1321">
                  <c:v>11/10/2002</c:v>
                </c:pt>
                <c:pt idx="1322">
                  <c:v>11/10/2002</c:v>
                </c:pt>
                <c:pt idx="1323">
                  <c:v>11/10/2002</c:v>
                </c:pt>
                <c:pt idx="1324">
                  <c:v>11/10/2002</c:v>
                </c:pt>
                <c:pt idx="1325">
                  <c:v>11/10/2002</c:v>
                </c:pt>
                <c:pt idx="1326">
                  <c:v>11/10/2002</c:v>
                </c:pt>
                <c:pt idx="1327">
                  <c:v>11/10/2002</c:v>
                </c:pt>
                <c:pt idx="1328">
                  <c:v>11/10/2002</c:v>
                </c:pt>
                <c:pt idx="1329">
                  <c:v>11/10/2002</c:v>
                </c:pt>
                <c:pt idx="1330">
                  <c:v>11/10/2002</c:v>
                </c:pt>
                <c:pt idx="1331">
                  <c:v>11/10/2002</c:v>
                </c:pt>
                <c:pt idx="1332">
                  <c:v>11/10/2002</c:v>
                </c:pt>
                <c:pt idx="1333">
                  <c:v>11/10/2002</c:v>
                </c:pt>
                <c:pt idx="1334">
                  <c:v>11/10/2002</c:v>
                </c:pt>
                <c:pt idx="1335">
                  <c:v>11/10/2002</c:v>
                </c:pt>
                <c:pt idx="1336">
                  <c:v>11/10/2002</c:v>
                </c:pt>
                <c:pt idx="1337">
                  <c:v>11/10/2002</c:v>
                </c:pt>
                <c:pt idx="1338">
                  <c:v>11/10/2002</c:v>
                </c:pt>
                <c:pt idx="1339">
                  <c:v>11/10/2002</c:v>
                </c:pt>
                <c:pt idx="1340">
                  <c:v>11/10/2002</c:v>
                </c:pt>
                <c:pt idx="1341">
                  <c:v>11/10/2002</c:v>
                </c:pt>
                <c:pt idx="1342">
                  <c:v>11/10/2002</c:v>
                </c:pt>
                <c:pt idx="1343">
                  <c:v>11/10/2002</c:v>
                </c:pt>
                <c:pt idx="1344">
                  <c:v>11/10/2002</c:v>
                </c:pt>
                <c:pt idx="1345">
                  <c:v>11/10/2002</c:v>
                </c:pt>
                <c:pt idx="1346">
                  <c:v>11/10/2002</c:v>
                </c:pt>
                <c:pt idx="1347">
                  <c:v>11/10/2002</c:v>
                </c:pt>
                <c:pt idx="1348">
                  <c:v>11/10/2002</c:v>
                </c:pt>
                <c:pt idx="1349">
                  <c:v>11/10/2002</c:v>
                </c:pt>
                <c:pt idx="1350">
                  <c:v>11/10/2002</c:v>
                </c:pt>
                <c:pt idx="1351">
                  <c:v>11/10/2002</c:v>
                </c:pt>
                <c:pt idx="1352">
                  <c:v>11/10/2002</c:v>
                </c:pt>
                <c:pt idx="1353">
                  <c:v>11/10/2002</c:v>
                </c:pt>
                <c:pt idx="1354">
                  <c:v>11/10/2002</c:v>
                </c:pt>
                <c:pt idx="1355">
                  <c:v>11/10/2002</c:v>
                </c:pt>
                <c:pt idx="1356">
                  <c:v>11/10/2002</c:v>
                </c:pt>
                <c:pt idx="1357">
                  <c:v>11/10/2002</c:v>
                </c:pt>
                <c:pt idx="1358">
                  <c:v>11/10/2002</c:v>
                </c:pt>
                <c:pt idx="1359">
                  <c:v>11/10/2002</c:v>
                </c:pt>
                <c:pt idx="1360">
                  <c:v>11/10/2002</c:v>
                </c:pt>
                <c:pt idx="1361">
                  <c:v>11/10/2002</c:v>
                </c:pt>
                <c:pt idx="1362">
                  <c:v>11/10/2002</c:v>
                </c:pt>
                <c:pt idx="1363">
                  <c:v>11/10/2002</c:v>
                </c:pt>
                <c:pt idx="1364">
                  <c:v>11/10/2002</c:v>
                </c:pt>
                <c:pt idx="1365">
                  <c:v>11/10/2002</c:v>
                </c:pt>
                <c:pt idx="1366">
                  <c:v>11/10/2002</c:v>
                </c:pt>
                <c:pt idx="1367">
                  <c:v>11/10/2002</c:v>
                </c:pt>
                <c:pt idx="1368">
                  <c:v>11/10/2002</c:v>
                </c:pt>
                <c:pt idx="1369">
                  <c:v>11/10/2002</c:v>
                </c:pt>
                <c:pt idx="1370">
                  <c:v>11/10/2002</c:v>
                </c:pt>
                <c:pt idx="1371">
                  <c:v>11/10/2002</c:v>
                </c:pt>
                <c:pt idx="1372">
                  <c:v>11/10/2002</c:v>
                </c:pt>
                <c:pt idx="1373">
                  <c:v>11/10/2002</c:v>
                </c:pt>
                <c:pt idx="1374">
                  <c:v>11/10/2002</c:v>
                </c:pt>
                <c:pt idx="1375">
                  <c:v>11/10/2002</c:v>
                </c:pt>
                <c:pt idx="1376">
                  <c:v>11/10/2002</c:v>
                </c:pt>
                <c:pt idx="1377">
                  <c:v>11/10/2002</c:v>
                </c:pt>
                <c:pt idx="1378">
                  <c:v>11/10/2002</c:v>
                </c:pt>
                <c:pt idx="1379">
                  <c:v>11/10/2002</c:v>
                </c:pt>
                <c:pt idx="1380">
                  <c:v>11/10/2002</c:v>
                </c:pt>
                <c:pt idx="1381">
                  <c:v>11/10/2002</c:v>
                </c:pt>
                <c:pt idx="1382">
                  <c:v>11/10/2002</c:v>
                </c:pt>
                <c:pt idx="1383">
                  <c:v>11/10/2002</c:v>
                </c:pt>
                <c:pt idx="1384">
                  <c:v>11/10/2002</c:v>
                </c:pt>
                <c:pt idx="1385">
                  <c:v>11/10/2002</c:v>
                </c:pt>
                <c:pt idx="1386">
                  <c:v>11/10/2002</c:v>
                </c:pt>
                <c:pt idx="1387">
                  <c:v>11/10/2002</c:v>
                </c:pt>
                <c:pt idx="1388">
                  <c:v>11/10/2002</c:v>
                </c:pt>
                <c:pt idx="1389">
                  <c:v>11/10/2002</c:v>
                </c:pt>
                <c:pt idx="1390">
                  <c:v>11/10/2002</c:v>
                </c:pt>
                <c:pt idx="1391">
                  <c:v>11/10/2002</c:v>
                </c:pt>
                <c:pt idx="1392">
                  <c:v>11/10/2002</c:v>
                </c:pt>
                <c:pt idx="1393">
                  <c:v>11/10/2002</c:v>
                </c:pt>
                <c:pt idx="1394">
                  <c:v>11/10/2002</c:v>
                </c:pt>
                <c:pt idx="1395">
                  <c:v>11/10/2002</c:v>
                </c:pt>
                <c:pt idx="1396">
                  <c:v>11/10/2002</c:v>
                </c:pt>
                <c:pt idx="1397">
                  <c:v>11/10/2002</c:v>
                </c:pt>
                <c:pt idx="1398">
                  <c:v>11/10/2002</c:v>
                </c:pt>
                <c:pt idx="1399">
                  <c:v>11/10/2002</c:v>
                </c:pt>
                <c:pt idx="1400">
                  <c:v>11/10/2002</c:v>
                </c:pt>
                <c:pt idx="1401">
                  <c:v>11/10/2002</c:v>
                </c:pt>
                <c:pt idx="1402">
                  <c:v>11/10/2002</c:v>
                </c:pt>
                <c:pt idx="1403">
                  <c:v>11/10/2002</c:v>
                </c:pt>
                <c:pt idx="1404">
                  <c:v>11/10/2002</c:v>
                </c:pt>
                <c:pt idx="1405">
                  <c:v>11/10/2002</c:v>
                </c:pt>
                <c:pt idx="1406">
                  <c:v>11/10/2002</c:v>
                </c:pt>
                <c:pt idx="1407">
                  <c:v>11/10/2002</c:v>
                </c:pt>
                <c:pt idx="1408">
                  <c:v>11/10/2002</c:v>
                </c:pt>
                <c:pt idx="1409">
                  <c:v>11/10/2002</c:v>
                </c:pt>
                <c:pt idx="1410">
                  <c:v>11/10/2002</c:v>
                </c:pt>
                <c:pt idx="1411">
                  <c:v>11/10/2002</c:v>
                </c:pt>
                <c:pt idx="1412">
                  <c:v>11/10/2002</c:v>
                </c:pt>
                <c:pt idx="1413">
                  <c:v>11/10/2002</c:v>
                </c:pt>
                <c:pt idx="1414">
                  <c:v>11/10/2002</c:v>
                </c:pt>
                <c:pt idx="1415">
                  <c:v>11/10/2002</c:v>
                </c:pt>
                <c:pt idx="1416">
                  <c:v>11/10/2002</c:v>
                </c:pt>
                <c:pt idx="1417">
                  <c:v>11/10/2002</c:v>
                </c:pt>
                <c:pt idx="1418">
                  <c:v>11/10/2002</c:v>
                </c:pt>
                <c:pt idx="1419">
                  <c:v>11/10/2002</c:v>
                </c:pt>
                <c:pt idx="1420">
                  <c:v>11/10/2002</c:v>
                </c:pt>
                <c:pt idx="1421">
                  <c:v>11/10/2002</c:v>
                </c:pt>
                <c:pt idx="1422">
                  <c:v>11/10/2002</c:v>
                </c:pt>
                <c:pt idx="1423">
                  <c:v>11/10/2002</c:v>
                </c:pt>
                <c:pt idx="1424">
                  <c:v>11/10/2002</c:v>
                </c:pt>
                <c:pt idx="1425">
                  <c:v>11/10/2002</c:v>
                </c:pt>
                <c:pt idx="1426">
                  <c:v>11/10/2002</c:v>
                </c:pt>
                <c:pt idx="1427">
                  <c:v>11/10/2002</c:v>
                </c:pt>
                <c:pt idx="1428">
                  <c:v>11/10/2002</c:v>
                </c:pt>
                <c:pt idx="1429">
                  <c:v>11/10/2002</c:v>
                </c:pt>
                <c:pt idx="1430">
                  <c:v>11/10/2002</c:v>
                </c:pt>
                <c:pt idx="1431">
                  <c:v>11/10/2002</c:v>
                </c:pt>
                <c:pt idx="1432">
                  <c:v>11/10/2002</c:v>
                </c:pt>
                <c:pt idx="1433">
                  <c:v>11/10/2002</c:v>
                </c:pt>
                <c:pt idx="1434">
                  <c:v>11/10/2002</c:v>
                </c:pt>
                <c:pt idx="1435">
                  <c:v>11/10/2002</c:v>
                </c:pt>
                <c:pt idx="1436">
                  <c:v>11/10/2002</c:v>
                </c:pt>
                <c:pt idx="1437">
                  <c:v>11/10/2002</c:v>
                </c:pt>
                <c:pt idx="1438">
                  <c:v>11/10/2002</c:v>
                </c:pt>
                <c:pt idx="1439">
                  <c:v>11/10/2002</c:v>
                </c:pt>
                <c:pt idx="1440">
                  <c:v>11/11/2002</c:v>
                </c:pt>
                <c:pt idx="1441">
                  <c:v>11/11/2002</c:v>
                </c:pt>
                <c:pt idx="1442">
                  <c:v>11/11/2002</c:v>
                </c:pt>
                <c:pt idx="1443">
                  <c:v>11/11/2002</c:v>
                </c:pt>
                <c:pt idx="1444">
                  <c:v>11/11/2002</c:v>
                </c:pt>
                <c:pt idx="1445">
                  <c:v>11/11/2002</c:v>
                </c:pt>
                <c:pt idx="1446">
                  <c:v>11/11/2002</c:v>
                </c:pt>
                <c:pt idx="1447">
                  <c:v>11/11/2002</c:v>
                </c:pt>
                <c:pt idx="1448">
                  <c:v>11/11/2002</c:v>
                </c:pt>
                <c:pt idx="1449">
                  <c:v>11/11/2002</c:v>
                </c:pt>
                <c:pt idx="1450">
                  <c:v>11/11/2002</c:v>
                </c:pt>
                <c:pt idx="1451">
                  <c:v>11/11/2002</c:v>
                </c:pt>
                <c:pt idx="1452">
                  <c:v>11/11/2002</c:v>
                </c:pt>
                <c:pt idx="1453">
                  <c:v>11/11/2002</c:v>
                </c:pt>
                <c:pt idx="1454">
                  <c:v>11/11/2002</c:v>
                </c:pt>
                <c:pt idx="1455">
                  <c:v>11/11/2002</c:v>
                </c:pt>
                <c:pt idx="1456">
                  <c:v>11/11/2002</c:v>
                </c:pt>
                <c:pt idx="1457">
                  <c:v>11/11/2002</c:v>
                </c:pt>
                <c:pt idx="1458">
                  <c:v>11/11/2002</c:v>
                </c:pt>
                <c:pt idx="1459">
                  <c:v>11/11/2002</c:v>
                </c:pt>
                <c:pt idx="1460">
                  <c:v>11/11/2002</c:v>
                </c:pt>
                <c:pt idx="1461">
                  <c:v>11/11/2002</c:v>
                </c:pt>
                <c:pt idx="1462">
                  <c:v>11/11/2002</c:v>
                </c:pt>
                <c:pt idx="1463">
                  <c:v>11/11/2002</c:v>
                </c:pt>
                <c:pt idx="1464">
                  <c:v>11/11/2002</c:v>
                </c:pt>
                <c:pt idx="1465">
                  <c:v>11/11/2002</c:v>
                </c:pt>
                <c:pt idx="1466">
                  <c:v>11/11/2002</c:v>
                </c:pt>
                <c:pt idx="1467">
                  <c:v>11/11/2002</c:v>
                </c:pt>
                <c:pt idx="1468">
                  <c:v>11/11/2002</c:v>
                </c:pt>
                <c:pt idx="1469">
                  <c:v>11/11/2002</c:v>
                </c:pt>
                <c:pt idx="1470">
                  <c:v>11/11/2002</c:v>
                </c:pt>
                <c:pt idx="1471">
                  <c:v>11/11/2002</c:v>
                </c:pt>
                <c:pt idx="1472">
                  <c:v>11/11/2002</c:v>
                </c:pt>
                <c:pt idx="1473">
                  <c:v>11/11/2002</c:v>
                </c:pt>
                <c:pt idx="1474">
                  <c:v>11/11/2002</c:v>
                </c:pt>
                <c:pt idx="1475">
                  <c:v>11/11/2002</c:v>
                </c:pt>
                <c:pt idx="1476">
                  <c:v>11/11/2002</c:v>
                </c:pt>
                <c:pt idx="1477">
                  <c:v>11/11/2002</c:v>
                </c:pt>
                <c:pt idx="1478">
                  <c:v>11/11/2002</c:v>
                </c:pt>
                <c:pt idx="1479">
                  <c:v>11/11/2002</c:v>
                </c:pt>
                <c:pt idx="1480">
                  <c:v>11/11/2002</c:v>
                </c:pt>
                <c:pt idx="1481">
                  <c:v>11/11/2002</c:v>
                </c:pt>
                <c:pt idx="1482">
                  <c:v>11/11/2002</c:v>
                </c:pt>
                <c:pt idx="1483">
                  <c:v>11/11/2002</c:v>
                </c:pt>
                <c:pt idx="1484">
                  <c:v>11/11/2002</c:v>
                </c:pt>
                <c:pt idx="1485">
                  <c:v>11/11/2002</c:v>
                </c:pt>
                <c:pt idx="1486">
                  <c:v>11/11/2002</c:v>
                </c:pt>
                <c:pt idx="1487">
                  <c:v>11/11/2002</c:v>
                </c:pt>
                <c:pt idx="1488">
                  <c:v>11/11/2002</c:v>
                </c:pt>
                <c:pt idx="1489">
                  <c:v>11/11/2002</c:v>
                </c:pt>
                <c:pt idx="1490">
                  <c:v>11/11/2002</c:v>
                </c:pt>
                <c:pt idx="1491">
                  <c:v>11/11/2002</c:v>
                </c:pt>
                <c:pt idx="1492">
                  <c:v>11/11/2002</c:v>
                </c:pt>
                <c:pt idx="1493">
                  <c:v>11/11/2002</c:v>
                </c:pt>
                <c:pt idx="1494">
                  <c:v>11/11/2002</c:v>
                </c:pt>
                <c:pt idx="1495">
                  <c:v>11/11/2002</c:v>
                </c:pt>
                <c:pt idx="1496">
                  <c:v>11/11/2002</c:v>
                </c:pt>
                <c:pt idx="1497">
                  <c:v>11/11/2002</c:v>
                </c:pt>
                <c:pt idx="1498">
                  <c:v>11/11/2002</c:v>
                </c:pt>
                <c:pt idx="1499">
                  <c:v>11/11/2002</c:v>
                </c:pt>
                <c:pt idx="1500">
                  <c:v>11/11/2002</c:v>
                </c:pt>
                <c:pt idx="1501">
                  <c:v>11/11/2002</c:v>
                </c:pt>
                <c:pt idx="1502">
                  <c:v>11/11/2002</c:v>
                </c:pt>
                <c:pt idx="1503">
                  <c:v>11/11/2002</c:v>
                </c:pt>
                <c:pt idx="1504">
                  <c:v>11/11/2002</c:v>
                </c:pt>
                <c:pt idx="1505">
                  <c:v>11/11/2002</c:v>
                </c:pt>
                <c:pt idx="1506">
                  <c:v>11/11/2002</c:v>
                </c:pt>
                <c:pt idx="1507">
                  <c:v>11/11/2002</c:v>
                </c:pt>
                <c:pt idx="1508">
                  <c:v>11/11/2002</c:v>
                </c:pt>
                <c:pt idx="1509">
                  <c:v>11/11/2002</c:v>
                </c:pt>
                <c:pt idx="1510">
                  <c:v>11/11/2002</c:v>
                </c:pt>
                <c:pt idx="1511">
                  <c:v>11/11/2002</c:v>
                </c:pt>
                <c:pt idx="1512">
                  <c:v>11/11/2002</c:v>
                </c:pt>
                <c:pt idx="1513">
                  <c:v>11/11/2002</c:v>
                </c:pt>
                <c:pt idx="1514">
                  <c:v>11/11/2002</c:v>
                </c:pt>
                <c:pt idx="1515">
                  <c:v>11/11/2002</c:v>
                </c:pt>
                <c:pt idx="1516">
                  <c:v>11/11/2002</c:v>
                </c:pt>
                <c:pt idx="1517">
                  <c:v>11/11/2002</c:v>
                </c:pt>
                <c:pt idx="1518">
                  <c:v>11/11/2002</c:v>
                </c:pt>
                <c:pt idx="1519">
                  <c:v>11/11/2002</c:v>
                </c:pt>
                <c:pt idx="1520">
                  <c:v>11/11/2002</c:v>
                </c:pt>
                <c:pt idx="1521">
                  <c:v>11/11/2002</c:v>
                </c:pt>
                <c:pt idx="1522">
                  <c:v>11/11/2002</c:v>
                </c:pt>
                <c:pt idx="1523">
                  <c:v>11/11/2002</c:v>
                </c:pt>
                <c:pt idx="1524">
                  <c:v>11/11/2002</c:v>
                </c:pt>
                <c:pt idx="1525">
                  <c:v>11/11/2002</c:v>
                </c:pt>
                <c:pt idx="1526">
                  <c:v>11/11/2002</c:v>
                </c:pt>
                <c:pt idx="1527">
                  <c:v>11/11/2002</c:v>
                </c:pt>
                <c:pt idx="1528">
                  <c:v>11/11/2002</c:v>
                </c:pt>
                <c:pt idx="1529">
                  <c:v>11/11/2002</c:v>
                </c:pt>
                <c:pt idx="1530">
                  <c:v>11/11/2002</c:v>
                </c:pt>
                <c:pt idx="1531">
                  <c:v>11/11/2002</c:v>
                </c:pt>
                <c:pt idx="1532">
                  <c:v>11/11/2002</c:v>
                </c:pt>
                <c:pt idx="1533">
                  <c:v>11/11/2002</c:v>
                </c:pt>
                <c:pt idx="1534">
                  <c:v>11/11/2002</c:v>
                </c:pt>
                <c:pt idx="1535">
                  <c:v>11/11/2002</c:v>
                </c:pt>
                <c:pt idx="1536">
                  <c:v>11/11/2002</c:v>
                </c:pt>
                <c:pt idx="1537">
                  <c:v>11/11/2002</c:v>
                </c:pt>
                <c:pt idx="1538">
                  <c:v>11/11/2002</c:v>
                </c:pt>
                <c:pt idx="1539">
                  <c:v>11/11/2002</c:v>
                </c:pt>
                <c:pt idx="1540">
                  <c:v>11/11/2002</c:v>
                </c:pt>
                <c:pt idx="1541">
                  <c:v>11/11/2002</c:v>
                </c:pt>
                <c:pt idx="1542">
                  <c:v>11/11/2002</c:v>
                </c:pt>
                <c:pt idx="1543">
                  <c:v>11/11/2002</c:v>
                </c:pt>
                <c:pt idx="1544">
                  <c:v>11/11/2002</c:v>
                </c:pt>
                <c:pt idx="1545">
                  <c:v>11/11/2002</c:v>
                </c:pt>
                <c:pt idx="1546">
                  <c:v>11/11/2002</c:v>
                </c:pt>
                <c:pt idx="1547">
                  <c:v>11/11/2002</c:v>
                </c:pt>
                <c:pt idx="1548">
                  <c:v>11/11/2002</c:v>
                </c:pt>
                <c:pt idx="1549">
                  <c:v>11/11/2002</c:v>
                </c:pt>
                <c:pt idx="1550">
                  <c:v>11/11/2002</c:v>
                </c:pt>
                <c:pt idx="1551">
                  <c:v>11/11/2002</c:v>
                </c:pt>
                <c:pt idx="1552">
                  <c:v>11/11/2002</c:v>
                </c:pt>
                <c:pt idx="1553">
                  <c:v>11/11/2002</c:v>
                </c:pt>
                <c:pt idx="1554">
                  <c:v>11/11/2002</c:v>
                </c:pt>
                <c:pt idx="1555">
                  <c:v>11/11/2002</c:v>
                </c:pt>
                <c:pt idx="1556">
                  <c:v>11/11/2002</c:v>
                </c:pt>
                <c:pt idx="1557">
                  <c:v>11/11/2002</c:v>
                </c:pt>
                <c:pt idx="1558">
                  <c:v>11/11/2002</c:v>
                </c:pt>
                <c:pt idx="1559">
                  <c:v>11/11/2002</c:v>
                </c:pt>
                <c:pt idx="1560">
                  <c:v>11/11/2002</c:v>
                </c:pt>
                <c:pt idx="1561">
                  <c:v>11/11/2002</c:v>
                </c:pt>
                <c:pt idx="1562">
                  <c:v>11/11/2002</c:v>
                </c:pt>
                <c:pt idx="1563">
                  <c:v>11/11/2002</c:v>
                </c:pt>
                <c:pt idx="1564">
                  <c:v>11/11/2002</c:v>
                </c:pt>
                <c:pt idx="1565">
                  <c:v>11/11/2002</c:v>
                </c:pt>
                <c:pt idx="1566">
                  <c:v>11/11/2002</c:v>
                </c:pt>
                <c:pt idx="1567">
                  <c:v>11/11/2002</c:v>
                </c:pt>
                <c:pt idx="1568">
                  <c:v>11/11/2002</c:v>
                </c:pt>
                <c:pt idx="1569">
                  <c:v>11/11/2002</c:v>
                </c:pt>
                <c:pt idx="1570">
                  <c:v>11/11/2002</c:v>
                </c:pt>
                <c:pt idx="1571">
                  <c:v>11/11/2002</c:v>
                </c:pt>
                <c:pt idx="1572">
                  <c:v>11/11/2002</c:v>
                </c:pt>
                <c:pt idx="1573">
                  <c:v>11/11/2002</c:v>
                </c:pt>
                <c:pt idx="1574">
                  <c:v>11/11/2002</c:v>
                </c:pt>
                <c:pt idx="1575">
                  <c:v>11/11/2002</c:v>
                </c:pt>
                <c:pt idx="1576">
                  <c:v>11/11/2002</c:v>
                </c:pt>
                <c:pt idx="1577">
                  <c:v>11/11/2002</c:v>
                </c:pt>
                <c:pt idx="1578">
                  <c:v>11/11/2002</c:v>
                </c:pt>
                <c:pt idx="1579">
                  <c:v>11/11/2002</c:v>
                </c:pt>
                <c:pt idx="1580">
                  <c:v>11/11/2002</c:v>
                </c:pt>
                <c:pt idx="1581">
                  <c:v>11/11/2002</c:v>
                </c:pt>
                <c:pt idx="1582">
                  <c:v>11/11/2002</c:v>
                </c:pt>
                <c:pt idx="1583">
                  <c:v>11/11/2002</c:v>
                </c:pt>
                <c:pt idx="1584">
                  <c:v>11/12/2002</c:v>
                </c:pt>
                <c:pt idx="1585">
                  <c:v>11/12/2002</c:v>
                </c:pt>
                <c:pt idx="1586">
                  <c:v>11/12/2002</c:v>
                </c:pt>
                <c:pt idx="1587">
                  <c:v>11/12/2002</c:v>
                </c:pt>
                <c:pt idx="1588">
                  <c:v>11/12/2002</c:v>
                </c:pt>
                <c:pt idx="1589">
                  <c:v>11/12/2002</c:v>
                </c:pt>
                <c:pt idx="1590">
                  <c:v>11/12/2002</c:v>
                </c:pt>
                <c:pt idx="1591">
                  <c:v>11/12/2002</c:v>
                </c:pt>
                <c:pt idx="1592">
                  <c:v>11/12/2002</c:v>
                </c:pt>
                <c:pt idx="1593">
                  <c:v>11/12/2002</c:v>
                </c:pt>
                <c:pt idx="1594">
                  <c:v>11/12/2002</c:v>
                </c:pt>
                <c:pt idx="1595">
                  <c:v>11/12/2002</c:v>
                </c:pt>
                <c:pt idx="1596">
                  <c:v>11/12/2002</c:v>
                </c:pt>
                <c:pt idx="1597">
                  <c:v>11/12/2002</c:v>
                </c:pt>
                <c:pt idx="1598">
                  <c:v>11/12/2002</c:v>
                </c:pt>
                <c:pt idx="1599">
                  <c:v>11/12/2002</c:v>
                </c:pt>
                <c:pt idx="1600">
                  <c:v>11/12/2002</c:v>
                </c:pt>
                <c:pt idx="1601">
                  <c:v>11/12/2002</c:v>
                </c:pt>
                <c:pt idx="1602">
                  <c:v>11/12/2002</c:v>
                </c:pt>
                <c:pt idx="1603">
                  <c:v>11/12/2002</c:v>
                </c:pt>
                <c:pt idx="1604">
                  <c:v>11/12/2002</c:v>
                </c:pt>
                <c:pt idx="1605">
                  <c:v>11/12/2002</c:v>
                </c:pt>
                <c:pt idx="1606">
                  <c:v>11/12/2002</c:v>
                </c:pt>
                <c:pt idx="1607">
                  <c:v>11/12/2002</c:v>
                </c:pt>
                <c:pt idx="1608">
                  <c:v>11/12/2002</c:v>
                </c:pt>
                <c:pt idx="1609">
                  <c:v>11/12/2002</c:v>
                </c:pt>
                <c:pt idx="1610">
                  <c:v>11/12/2002</c:v>
                </c:pt>
                <c:pt idx="1611">
                  <c:v>11/12/2002</c:v>
                </c:pt>
                <c:pt idx="1612">
                  <c:v>11/12/2002</c:v>
                </c:pt>
                <c:pt idx="1613">
                  <c:v>11/12/2002</c:v>
                </c:pt>
                <c:pt idx="1614">
                  <c:v>11/12/2002</c:v>
                </c:pt>
                <c:pt idx="1615">
                  <c:v>11/12/2002</c:v>
                </c:pt>
                <c:pt idx="1616">
                  <c:v>11/12/2002</c:v>
                </c:pt>
                <c:pt idx="1617">
                  <c:v>11/12/2002</c:v>
                </c:pt>
                <c:pt idx="1618">
                  <c:v>11/12/2002</c:v>
                </c:pt>
                <c:pt idx="1619">
                  <c:v>11/12/2002</c:v>
                </c:pt>
                <c:pt idx="1620">
                  <c:v>11/12/2002</c:v>
                </c:pt>
                <c:pt idx="1621">
                  <c:v>11/12/2002</c:v>
                </c:pt>
                <c:pt idx="1622">
                  <c:v>11/12/2002</c:v>
                </c:pt>
                <c:pt idx="1623">
                  <c:v>11/12/2002</c:v>
                </c:pt>
                <c:pt idx="1624">
                  <c:v>11/12/2002</c:v>
                </c:pt>
                <c:pt idx="1625">
                  <c:v>11/12/2002</c:v>
                </c:pt>
                <c:pt idx="1626">
                  <c:v>11/12/2002</c:v>
                </c:pt>
                <c:pt idx="1627">
                  <c:v>11/12/2002</c:v>
                </c:pt>
                <c:pt idx="1628">
                  <c:v>11/12/2002</c:v>
                </c:pt>
                <c:pt idx="1629">
                  <c:v>11/12/2002</c:v>
                </c:pt>
                <c:pt idx="1630">
                  <c:v>11/12/2002</c:v>
                </c:pt>
                <c:pt idx="1631">
                  <c:v>11/12/2002</c:v>
                </c:pt>
                <c:pt idx="1632">
                  <c:v>11/12/2002</c:v>
                </c:pt>
                <c:pt idx="1633">
                  <c:v>11/12/2002</c:v>
                </c:pt>
                <c:pt idx="1634">
                  <c:v>11/12/2002</c:v>
                </c:pt>
                <c:pt idx="1635">
                  <c:v>11/12/2002</c:v>
                </c:pt>
                <c:pt idx="1636">
                  <c:v>11/12/2002</c:v>
                </c:pt>
                <c:pt idx="1637">
                  <c:v>11/12/2002</c:v>
                </c:pt>
                <c:pt idx="1638">
                  <c:v>11/12/2002</c:v>
                </c:pt>
                <c:pt idx="1639">
                  <c:v>11/12/2002</c:v>
                </c:pt>
                <c:pt idx="1640">
                  <c:v>11/12/2002</c:v>
                </c:pt>
                <c:pt idx="1641">
                  <c:v>11/12/2002</c:v>
                </c:pt>
                <c:pt idx="1642">
                  <c:v>11/12/2002</c:v>
                </c:pt>
                <c:pt idx="1643">
                  <c:v>11/12/2002</c:v>
                </c:pt>
                <c:pt idx="1644">
                  <c:v>11/12/2002</c:v>
                </c:pt>
                <c:pt idx="1645">
                  <c:v>11/12/2002</c:v>
                </c:pt>
                <c:pt idx="1646">
                  <c:v>11/12/2002</c:v>
                </c:pt>
                <c:pt idx="1647">
                  <c:v>11/12/2002</c:v>
                </c:pt>
                <c:pt idx="1648">
                  <c:v>11/12/2002</c:v>
                </c:pt>
                <c:pt idx="1649">
                  <c:v>11/12/2002</c:v>
                </c:pt>
                <c:pt idx="1650">
                  <c:v>11/12/2002</c:v>
                </c:pt>
                <c:pt idx="1651">
                  <c:v>11/12/2002</c:v>
                </c:pt>
                <c:pt idx="1652">
                  <c:v>11/12/2002</c:v>
                </c:pt>
                <c:pt idx="1653">
                  <c:v>11/12/2002</c:v>
                </c:pt>
                <c:pt idx="1654">
                  <c:v>11/12/2002</c:v>
                </c:pt>
                <c:pt idx="1655">
                  <c:v>11/12/2002</c:v>
                </c:pt>
                <c:pt idx="1656">
                  <c:v>11/12/2002</c:v>
                </c:pt>
                <c:pt idx="1657">
                  <c:v>11/12/2002</c:v>
                </c:pt>
                <c:pt idx="1658">
                  <c:v>11/12/2002</c:v>
                </c:pt>
                <c:pt idx="1659">
                  <c:v>11/12/2002</c:v>
                </c:pt>
                <c:pt idx="1660">
                  <c:v>11/12/2002</c:v>
                </c:pt>
                <c:pt idx="1661">
                  <c:v>11/12/2002</c:v>
                </c:pt>
                <c:pt idx="1662">
                  <c:v>11/12/2002</c:v>
                </c:pt>
                <c:pt idx="1663">
                  <c:v>11/12/2002</c:v>
                </c:pt>
                <c:pt idx="1664">
                  <c:v>11/12/2002</c:v>
                </c:pt>
                <c:pt idx="1665">
                  <c:v>11/12/2002</c:v>
                </c:pt>
                <c:pt idx="1666">
                  <c:v>11/12/2002</c:v>
                </c:pt>
                <c:pt idx="1667">
                  <c:v>11/12/2002</c:v>
                </c:pt>
                <c:pt idx="1668">
                  <c:v>11/12/2002</c:v>
                </c:pt>
                <c:pt idx="1669">
                  <c:v>11/12/2002</c:v>
                </c:pt>
                <c:pt idx="1670">
                  <c:v>11/12/2002</c:v>
                </c:pt>
                <c:pt idx="1671">
                  <c:v>11/12/2002</c:v>
                </c:pt>
                <c:pt idx="1672">
                  <c:v>11/12/2002</c:v>
                </c:pt>
                <c:pt idx="1673">
                  <c:v>11/12/2002</c:v>
                </c:pt>
                <c:pt idx="1674">
                  <c:v>11/12/2002</c:v>
                </c:pt>
                <c:pt idx="1675">
                  <c:v>11/12/2002</c:v>
                </c:pt>
                <c:pt idx="1676">
                  <c:v>11/12/2002</c:v>
                </c:pt>
                <c:pt idx="1677">
                  <c:v>11/12/2002</c:v>
                </c:pt>
                <c:pt idx="1678">
                  <c:v>11/12/2002</c:v>
                </c:pt>
                <c:pt idx="1679">
                  <c:v>11/12/2002</c:v>
                </c:pt>
                <c:pt idx="1680">
                  <c:v>11/12/2002</c:v>
                </c:pt>
                <c:pt idx="1681">
                  <c:v>11/12/2002</c:v>
                </c:pt>
                <c:pt idx="1682">
                  <c:v>11/12/2002</c:v>
                </c:pt>
                <c:pt idx="1683">
                  <c:v>11/12/2002</c:v>
                </c:pt>
                <c:pt idx="1684">
                  <c:v>11/12/2002</c:v>
                </c:pt>
                <c:pt idx="1685">
                  <c:v>11/12/2002</c:v>
                </c:pt>
                <c:pt idx="1686">
                  <c:v>11/12/2002</c:v>
                </c:pt>
                <c:pt idx="1687">
                  <c:v>11/12/2002</c:v>
                </c:pt>
                <c:pt idx="1688">
                  <c:v>11/12/2002</c:v>
                </c:pt>
                <c:pt idx="1689">
                  <c:v>11/12/2002</c:v>
                </c:pt>
                <c:pt idx="1690">
                  <c:v>11/12/2002</c:v>
                </c:pt>
                <c:pt idx="1691">
                  <c:v>11/12/2002</c:v>
                </c:pt>
                <c:pt idx="1692">
                  <c:v>11/12/2002</c:v>
                </c:pt>
                <c:pt idx="1693">
                  <c:v>11/12/2002</c:v>
                </c:pt>
                <c:pt idx="1694">
                  <c:v>11/12/2002</c:v>
                </c:pt>
                <c:pt idx="1695">
                  <c:v>11/12/2002</c:v>
                </c:pt>
                <c:pt idx="1696">
                  <c:v>11/12/2002</c:v>
                </c:pt>
                <c:pt idx="1697">
                  <c:v>11/12/2002</c:v>
                </c:pt>
                <c:pt idx="1698">
                  <c:v>11/12/2002</c:v>
                </c:pt>
                <c:pt idx="1699">
                  <c:v>11/12/2002</c:v>
                </c:pt>
                <c:pt idx="1700">
                  <c:v>11/12/2002</c:v>
                </c:pt>
                <c:pt idx="1701">
                  <c:v>11/12/2002</c:v>
                </c:pt>
                <c:pt idx="1702">
                  <c:v>11/12/2002</c:v>
                </c:pt>
                <c:pt idx="1703">
                  <c:v>11/12/2002</c:v>
                </c:pt>
                <c:pt idx="1704">
                  <c:v>11/12/2002</c:v>
                </c:pt>
                <c:pt idx="1705">
                  <c:v>11/12/2002</c:v>
                </c:pt>
                <c:pt idx="1706">
                  <c:v>11/12/2002</c:v>
                </c:pt>
                <c:pt idx="1707">
                  <c:v>11/12/2002</c:v>
                </c:pt>
                <c:pt idx="1708">
                  <c:v>11/12/2002</c:v>
                </c:pt>
                <c:pt idx="1709">
                  <c:v>11/12/2002</c:v>
                </c:pt>
                <c:pt idx="1710">
                  <c:v>11/12/2002</c:v>
                </c:pt>
                <c:pt idx="1711">
                  <c:v>11/12/2002</c:v>
                </c:pt>
                <c:pt idx="1712">
                  <c:v>11/12/2002</c:v>
                </c:pt>
                <c:pt idx="1713">
                  <c:v>11/12/2002</c:v>
                </c:pt>
                <c:pt idx="1714">
                  <c:v>11/12/2002</c:v>
                </c:pt>
                <c:pt idx="1715">
                  <c:v>11/12/2002</c:v>
                </c:pt>
                <c:pt idx="1716">
                  <c:v>11/12/2002</c:v>
                </c:pt>
                <c:pt idx="1717">
                  <c:v>11/12/2002</c:v>
                </c:pt>
                <c:pt idx="1718">
                  <c:v>11/12/2002</c:v>
                </c:pt>
                <c:pt idx="1719">
                  <c:v>11/12/2002</c:v>
                </c:pt>
                <c:pt idx="1720">
                  <c:v>11/12/2002</c:v>
                </c:pt>
                <c:pt idx="1721">
                  <c:v>11/12/2002</c:v>
                </c:pt>
                <c:pt idx="1722">
                  <c:v>11/12/2002</c:v>
                </c:pt>
                <c:pt idx="1723">
                  <c:v>11/12/2002</c:v>
                </c:pt>
                <c:pt idx="1724">
                  <c:v>11/12/2002</c:v>
                </c:pt>
                <c:pt idx="1725">
                  <c:v>11/12/2002</c:v>
                </c:pt>
                <c:pt idx="1726">
                  <c:v>11/12/2002</c:v>
                </c:pt>
                <c:pt idx="1727">
                  <c:v>11/12/2002</c:v>
                </c:pt>
                <c:pt idx="1728">
                  <c:v>11/13/2002</c:v>
                </c:pt>
                <c:pt idx="1729">
                  <c:v>11/13/2002</c:v>
                </c:pt>
                <c:pt idx="1730">
                  <c:v>11/13/2002</c:v>
                </c:pt>
                <c:pt idx="1731">
                  <c:v>11/13/2002</c:v>
                </c:pt>
                <c:pt idx="1732">
                  <c:v>11/13/2002</c:v>
                </c:pt>
                <c:pt idx="1733">
                  <c:v>11/13/2002</c:v>
                </c:pt>
                <c:pt idx="1734">
                  <c:v>11/13/2002</c:v>
                </c:pt>
                <c:pt idx="1735">
                  <c:v>11/13/2002</c:v>
                </c:pt>
                <c:pt idx="1736">
                  <c:v>11/13/2002</c:v>
                </c:pt>
                <c:pt idx="1737">
                  <c:v>11/13/2002</c:v>
                </c:pt>
                <c:pt idx="1738">
                  <c:v>11/13/2002</c:v>
                </c:pt>
                <c:pt idx="1739">
                  <c:v>11/13/2002</c:v>
                </c:pt>
                <c:pt idx="1740">
                  <c:v>11/13/2002</c:v>
                </c:pt>
                <c:pt idx="1741">
                  <c:v>11/13/2002</c:v>
                </c:pt>
                <c:pt idx="1742">
                  <c:v>11/13/2002</c:v>
                </c:pt>
                <c:pt idx="1743">
                  <c:v>11/13/2002</c:v>
                </c:pt>
                <c:pt idx="1744">
                  <c:v>11/13/2002</c:v>
                </c:pt>
                <c:pt idx="1745">
                  <c:v>11/13/2002</c:v>
                </c:pt>
                <c:pt idx="1746">
                  <c:v>11/13/2002</c:v>
                </c:pt>
                <c:pt idx="1747">
                  <c:v>11/13/2002</c:v>
                </c:pt>
                <c:pt idx="1748">
                  <c:v>11/13/2002</c:v>
                </c:pt>
                <c:pt idx="1749">
                  <c:v>11/13/2002</c:v>
                </c:pt>
                <c:pt idx="1750">
                  <c:v>11/13/2002</c:v>
                </c:pt>
                <c:pt idx="1751">
                  <c:v>11/13/2002</c:v>
                </c:pt>
                <c:pt idx="1752">
                  <c:v>11/13/2002</c:v>
                </c:pt>
                <c:pt idx="1753">
                  <c:v>11/13/2002</c:v>
                </c:pt>
                <c:pt idx="1754">
                  <c:v>11/13/2002</c:v>
                </c:pt>
                <c:pt idx="1755">
                  <c:v>11/13/2002</c:v>
                </c:pt>
                <c:pt idx="1756">
                  <c:v>11/13/2002</c:v>
                </c:pt>
                <c:pt idx="1757">
                  <c:v>11/13/2002</c:v>
                </c:pt>
                <c:pt idx="1758">
                  <c:v>11/13/2002</c:v>
                </c:pt>
                <c:pt idx="1759">
                  <c:v>11/13/2002</c:v>
                </c:pt>
                <c:pt idx="1760">
                  <c:v>11/13/2002</c:v>
                </c:pt>
                <c:pt idx="1761">
                  <c:v>11/13/2002</c:v>
                </c:pt>
                <c:pt idx="1762">
                  <c:v>11/13/2002</c:v>
                </c:pt>
                <c:pt idx="1763">
                  <c:v>11/13/2002</c:v>
                </c:pt>
                <c:pt idx="1764">
                  <c:v>11/13/2002</c:v>
                </c:pt>
                <c:pt idx="1765">
                  <c:v>11/13/2002</c:v>
                </c:pt>
                <c:pt idx="1766">
                  <c:v>11/13/2002</c:v>
                </c:pt>
                <c:pt idx="1767">
                  <c:v>11/13/2002</c:v>
                </c:pt>
                <c:pt idx="1768">
                  <c:v>11/13/2002</c:v>
                </c:pt>
                <c:pt idx="1769">
                  <c:v>11/13/2002</c:v>
                </c:pt>
                <c:pt idx="1770">
                  <c:v>11/13/2002</c:v>
                </c:pt>
                <c:pt idx="1771">
                  <c:v>11/13/2002</c:v>
                </c:pt>
                <c:pt idx="1772">
                  <c:v>11/13/2002</c:v>
                </c:pt>
                <c:pt idx="1773">
                  <c:v>11/13/2002</c:v>
                </c:pt>
                <c:pt idx="1774">
                  <c:v>11/13/2002</c:v>
                </c:pt>
                <c:pt idx="1775">
                  <c:v>11/13/2002</c:v>
                </c:pt>
                <c:pt idx="1776">
                  <c:v>11/13/2002</c:v>
                </c:pt>
                <c:pt idx="1777">
                  <c:v>11/13/2002</c:v>
                </c:pt>
                <c:pt idx="1778">
                  <c:v>11/13/2002</c:v>
                </c:pt>
                <c:pt idx="1779">
                  <c:v>11/13/2002</c:v>
                </c:pt>
                <c:pt idx="1780">
                  <c:v>11/13/2002</c:v>
                </c:pt>
                <c:pt idx="1781">
                  <c:v>11/13/2002</c:v>
                </c:pt>
                <c:pt idx="1782">
                  <c:v>11/13/2002</c:v>
                </c:pt>
                <c:pt idx="1783">
                  <c:v>11/13/2002</c:v>
                </c:pt>
                <c:pt idx="1784">
                  <c:v>11/13/2002</c:v>
                </c:pt>
                <c:pt idx="1785">
                  <c:v>11/13/2002</c:v>
                </c:pt>
                <c:pt idx="1786">
                  <c:v>11/13/2002</c:v>
                </c:pt>
                <c:pt idx="1787">
                  <c:v>11/13/2002</c:v>
                </c:pt>
                <c:pt idx="1788">
                  <c:v>11/13/2002</c:v>
                </c:pt>
                <c:pt idx="1789">
                  <c:v>11/13/2002</c:v>
                </c:pt>
                <c:pt idx="1790">
                  <c:v>11/13/2002</c:v>
                </c:pt>
                <c:pt idx="1791">
                  <c:v>11/13/2002</c:v>
                </c:pt>
                <c:pt idx="1792">
                  <c:v>11/13/2002</c:v>
                </c:pt>
                <c:pt idx="1793">
                  <c:v>11/13/2002</c:v>
                </c:pt>
                <c:pt idx="1794">
                  <c:v>11/13/2002</c:v>
                </c:pt>
                <c:pt idx="1795">
                  <c:v>11/13/2002</c:v>
                </c:pt>
                <c:pt idx="1796">
                  <c:v>11/13/2002</c:v>
                </c:pt>
                <c:pt idx="1797">
                  <c:v>11/13/2002</c:v>
                </c:pt>
                <c:pt idx="1798">
                  <c:v>11/13/2002</c:v>
                </c:pt>
                <c:pt idx="1799">
                  <c:v>11/13/2002</c:v>
                </c:pt>
                <c:pt idx="1800">
                  <c:v>11/13/2002</c:v>
                </c:pt>
                <c:pt idx="1801">
                  <c:v>11/13/2002</c:v>
                </c:pt>
                <c:pt idx="1802">
                  <c:v>11/13/2002</c:v>
                </c:pt>
                <c:pt idx="1803">
                  <c:v>11/13/2002</c:v>
                </c:pt>
                <c:pt idx="1804">
                  <c:v>11/13/2002</c:v>
                </c:pt>
                <c:pt idx="1805">
                  <c:v>11/13/2002</c:v>
                </c:pt>
                <c:pt idx="1806">
                  <c:v>11/13/2002</c:v>
                </c:pt>
                <c:pt idx="1807">
                  <c:v>11/13/2002</c:v>
                </c:pt>
                <c:pt idx="1808">
                  <c:v>11/13/2002</c:v>
                </c:pt>
                <c:pt idx="1809">
                  <c:v>11/13/2002</c:v>
                </c:pt>
                <c:pt idx="1810">
                  <c:v>11/13/2002</c:v>
                </c:pt>
                <c:pt idx="1811">
                  <c:v>11/13/2002</c:v>
                </c:pt>
                <c:pt idx="1812">
                  <c:v>11/13/2002</c:v>
                </c:pt>
                <c:pt idx="1813">
                  <c:v>11/13/2002</c:v>
                </c:pt>
                <c:pt idx="1814">
                  <c:v>11/13/2002</c:v>
                </c:pt>
                <c:pt idx="1815">
                  <c:v>11/13/2002</c:v>
                </c:pt>
                <c:pt idx="1816">
                  <c:v>11/13/2002</c:v>
                </c:pt>
                <c:pt idx="1817">
                  <c:v>11/13/2002</c:v>
                </c:pt>
                <c:pt idx="1818">
                  <c:v>11/13/2002</c:v>
                </c:pt>
                <c:pt idx="1819">
                  <c:v>11/13/2002</c:v>
                </c:pt>
                <c:pt idx="1820">
                  <c:v>11/13/2002</c:v>
                </c:pt>
                <c:pt idx="1821">
                  <c:v>11/13/2002</c:v>
                </c:pt>
                <c:pt idx="1822">
                  <c:v>11/13/2002</c:v>
                </c:pt>
                <c:pt idx="1823">
                  <c:v>11/13/2002</c:v>
                </c:pt>
                <c:pt idx="1824">
                  <c:v>11/13/2002</c:v>
                </c:pt>
                <c:pt idx="1825">
                  <c:v>11/13/2002</c:v>
                </c:pt>
                <c:pt idx="1826">
                  <c:v>11/13/2002</c:v>
                </c:pt>
                <c:pt idx="1827">
                  <c:v>11/13/2002</c:v>
                </c:pt>
                <c:pt idx="1828">
                  <c:v>11/13/2002</c:v>
                </c:pt>
                <c:pt idx="1829">
                  <c:v>11/13/2002</c:v>
                </c:pt>
                <c:pt idx="1830">
                  <c:v>11/13/2002</c:v>
                </c:pt>
                <c:pt idx="1831">
                  <c:v>11/13/2002</c:v>
                </c:pt>
                <c:pt idx="1832">
                  <c:v>11/13/2002</c:v>
                </c:pt>
                <c:pt idx="1833">
                  <c:v>11/13/2002</c:v>
                </c:pt>
                <c:pt idx="1834">
                  <c:v>11/13/2002</c:v>
                </c:pt>
                <c:pt idx="1835">
                  <c:v>11/13/2002</c:v>
                </c:pt>
                <c:pt idx="1836">
                  <c:v>11/13/2002</c:v>
                </c:pt>
                <c:pt idx="1837">
                  <c:v>11/13/2002</c:v>
                </c:pt>
                <c:pt idx="1838">
                  <c:v>11/13/2002</c:v>
                </c:pt>
                <c:pt idx="1839">
                  <c:v>11/13/2002</c:v>
                </c:pt>
                <c:pt idx="1840">
                  <c:v>11/13/2002</c:v>
                </c:pt>
                <c:pt idx="1841">
                  <c:v>11/13/2002</c:v>
                </c:pt>
                <c:pt idx="1842">
                  <c:v>11/13/2002</c:v>
                </c:pt>
                <c:pt idx="1843">
                  <c:v>11/13/2002</c:v>
                </c:pt>
                <c:pt idx="1844">
                  <c:v>11/13/2002</c:v>
                </c:pt>
                <c:pt idx="1845">
                  <c:v>11/13/2002</c:v>
                </c:pt>
                <c:pt idx="1846">
                  <c:v>11/13/2002</c:v>
                </c:pt>
                <c:pt idx="1847">
                  <c:v>11/13/2002</c:v>
                </c:pt>
                <c:pt idx="1848">
                  <c:v>11/13/2002</c:v>
                </c:pt>
                <c:pt idx="1849">
                  <c:v>11/13/2002</c:v>
                </c:pt>
                <c:pt idx="1850">
                  <c:v>11/13/2002</c:v>
                </c:pt>
                <c:pt idx="1851">
                  <c:v>11/13/2002</c:v>
                </c:pt>
                <c:pt idx="1852">
                  <c:v>11/13/2002</c:v>
                </c:pt>
                <c:pt idx="1853">
                  <c:v>11/13/2002</c:v>
                </c:pt>
                <c:pt idx="1854">
                  <c:v>11/13/2002</c:v>
                </c:pt>
                <c:pt idx="1855">
                  <c:v>11/13/2002</c:v>
                </c:pt>
                <c:pt idx="1856">
                  <c:v>11/13/2002</c:v>
                </c:pt>
                <c:pt idx="1857">
                  <c:v>11/13/2002</c:v>
                </c:pt>
                <c:pt idx="1858">
                  <c:v>11/13/2002</c:v>
                </c:pt>
                <c:pt idx="1859">
                  <c:v>11/13/2002</c:v>
                </c:pt>
                <c:pt idx="1860">
                  <c:v>11/13/2002</c:v>
                </c:pt>
                <c:pt idx="1861">
                  <c:v>11/13/2002</c:v>
                </c:pt>
                <c:pt idx="1862">
                  <c:v>11/13/2002</c:v>
                </c:pt>
                <c:pt idx="1863">
                  <c:v>11/13/2002</c:v>
                </c:pt>
                <c:pt idx="1864">
                  <c:v>11/13/2002</c:v>
                </c:pt>
                <c:pt idx="1865">
                  <c:v>11/13/2002</c:v>
                </c:pt>
                <c:pt idx="1866">
                  <c:v>11/13/2002</c:v>
                </c:pt>
                <c:pt idx="1867">
                  <c:v>11/13/2002</c:v>
                </c:pt>
                <c:pt idx="1868">
                  <c:v>11/13/2002</c:v>
                </c:pt>
                <c:pt idx="1869">
                  <c:v>11/13/2002</c:v>
                </c:pt>
                <c:pt idx="1870">
                  <c:v>11/13/2002</c:v>
                </c:pt>
                <c:pt idx="1871">
                  <c:v>11/13/2002</c:v>
                </c:pt>
                <c:pt idx="1872">
                  <c:v>11/14/2002</c:v>
                </c:pt>
                <c:pt idx="1873">
                  <c:v>11/14/2002</c:v>
                </c:pt>
                <c:pt idx="1874">
                  <c:v>11/14/2002</c:v>
                </c:pt>
                <c:pt idx="1875">
                  <c:v>11/14/2002</c:v>
                </c:pt>
                <c:pt idx="1876">
                  <c:v>11/14/2002</c:v>
                </c:pt>
                <c:pt idx="1877">
                  <c:v>11/14/2002</c:v>
                </c:pt>
                <c:pt idx="1878">
                  <c:v>11/14/2002</c:v>
                </c:pt>
                <c:pt idx="1879">
                  <c:v>11/14/2002</c:v>
                </c:pt>
                <c:pt idx="1880">
                  <c:v>11/14/2002</c:v>
                </c:pt>
                <c:pt idx="1881">
                  <c:v>11/14/2002</c:v>
                </c:pt>
                <c:pt idx="1882">
                  <c:v>11/14/2002</c:v>
                </c:pt>
                <c:pt idx="1883">
                  <c:v>11/14/2002</c:v>
                </c:pt>
                <c:pt idx="1884">
                  <c:v>11/14/2002</c:v>
                </c:pt>
                <c:pt idx="1885">
                  <c:v>11/14/2002</c:v>
                </c:pt>
                <c:pt idx="1886">
                  <c:v>11/14/2002</c:v>
                </c:pt>
                <c:pt idx="1887">
                  <c:v>11/14/2002</c:v>
                </c:pt>
                <c:pt idx="1888">
                  <c:v>11/14/2002</c:v>
                </c:pt>
                <c:pt idx="1889">
                  <c:v>11/14/2002</c:v>
                </c:pt>
                <c:pt idx="1890">
                  <c:v>11/14/2002</c:v>
                </c:pt>
                <c:pt idx="1891">
                  <c:v>11/14/2002</c:v>
                </c:pt>
                <c:pt idx="1892">
                  <c:v>11/14/2002</c:v>
                </c:pt>
                <c:pt idx="1893">
                  <c:v>11/14/2002</c:v>
                </c:pt>
                <c:pt idx="1894">
                  <c:v>11/14/2002</c:v>
                </c:pt>
                <c:pt idx="1895">
                  <c:v>11/14/2002</c:v>
                </c:pt>
                <c:pt idx="1896">
                  <c:v>11/14/2002</c:v>
                </c:pt>
                <c:pt idx="1897">
                  <c:v>11/14/2002</c:v>
                </c:pt>
                <c:pt idx="1898">
                  <c:v>11/14/2002</c:v>
                </c:pt>
                <c:pt idx="1899">
                  <c:v>11/14/2002</c:v>
                </c:pt>
                <c:pt idx="1900">
                  <c:v>11/14/2002</c:v>
                </c:pt>
                <c:pt idx="1901">
                  <c:v>11/14/2002</c:v>
                </c:pt>
                <c:pt idx="1902">
                  <c:v>11/14/2002</c:v>
                </c:pt>
                <c:pt idx="1903">
                  <c:v>11/14/2002</c:v>
                </c:pt>
                <c:pt idx="1904">
                  <c:v>11/14/2002</c:v>
                </c:pt>
                <c:pt idx="1905">
                  <c:v>11/14/2002</c:v>
                </c:pt>
                <c:pt idx="1906">
                  <c:v>11/14/2002</c:v>
                </c:pt>
                <c:pt idx="1907">
                  <c:v>11/14/2002</c:v>
                </c:pt>
                <c:pt idx="1908">
                  <c:v>11/14/2002</c:v>
                </c:pt>
                <c:pt idx="1909">
                  <c:v>11/14/2002</c:v>
                </c:pt>
                <c:pt idx="1910">
                  <c:v>11/14/2002</c:v>
                </c:pt>
                <c:pt idx="1911">
                  <c:v>11/14/2002</c:v>
                </c:pt>
                <c:pt idx="1912">
                  <c:v>11/14/2002</c:v>
                </c:pt>
                <c:pt idx="1913">
                  <c:v>11/14/2002</c:v>
                </c:pt>
                <c:pt idx="1914">
                  <c:v>11/14/2002</c:v>
                </c:pt>
                <c:pt idx="1915">
                  <c:v>11/14/2002</c:v>
                </c:pt>
                <c:pt idx="1916">
                  <c:v>11/14/2002</c:v>
                </c:pt>
                <c:pt idx="1917">
                  <c:v>11/14/2002</c:v>
                </c:pt>
                <c:pt idx="1918">
                  <c:v>11/14/2002</c:v>
                </c:pt>
                <c:pt idx="1919">
                  <c:v>11/14/2002</c:v>
                </c:pt>
                <c:pt idx="1920">
                  <c:v>11/14/2002</c:v>
                </c:pt>
                <c:pt idx="1921">
                  <c:v>11/14/2002</c:v>
                </c:pt>
                <c:pt idx="1922">
                  <c:v>11/14/2002</c:v>
                </c:pt>
                <c:pt idx="1923">
                  <c:v>11/14/2002</c:v>
                </c:pt>
                <c:pt idx="1924">
                  <c:v>11/14/2002</c:v>
                </c:pt>
                <c:pt idx="1925">
                  <c:v>11/14/2002</c:v>
                </c:pt>
                <c:pt idx="1926">
                  <c:v>11/14/2002</c:v>
                </c:pt>
                <c:pt idx="1927">
                  <c:v>11/14/2002</c:v>
                </c:pt>
                <c:pt idx="1928">
                  <c:v>11/14/2002</c:v>
                </c:pt>
                <c:pt idx="1929">
                  <c:v>11/14/2002</c:v>
                </c:pt>
                <c:pt idx="1930">
                  <c:v>11/14/2002</c:v>
                </c:pt>
                <c:pt idx="1931">
                  <c:v>11/14/2002</c:v>
                </c:pt>
                <c:pt idx="1932">
                  <c:v>11/14/2002</c:v>
                </c:pt>
                <c:pt idx="1933">
                  <c:v>11/14/2002</c:v>
                </c:pt>
                <c:pt idx="1934">
                  <c:v>11/14/2002</c:v>
                </c:pt>
                <c:pt idx="1935">
                  <c:v>11/14/2002</c:v>
                </c:pt>
                <c:pt idx="1936">
                  <c:v>11/14/2002</c:v>
                </c:pt>
                <c:pt idx="1937">
                  <c:v>11/14/2002</c:v>
                </c:pt>
                <c:pt idx="1938">
                  <c:v>11/14/2002</c:v>
                </c:pt>
                <c:pt idx="1939">
                  <c:v>11/14/2002</c:v>
                </c:pt>
                <c:pt idx="1940">
                  <c:v>11/14/2002</c:v>
                </c:pt>
                <c:pt idx="1941">
                  <c:v>11/14/2002</c:v>
                </c:pt>
                <c:pt idx="1942">
                  <c:v>11/14/2002</c:v>
                </c:pt>
                <c:pt idx="1943">
                  <c:v>11/14/2002</c:v>
                </c:pt>
                <c:pt idx="1944">
                  <c:v>11/14/2002</c:v>
                </c:pt>
                <c:pt idx="1945">
                  <c:v>11/14/2002</c:v>
                </c:pt>
                <c:pt idx="1946">
                  <c:v>11/14/2002</c:v>
                </c:pt>
                <c:pt idx="1947">
                  <c:v>11/14/2002</c:v>
                </c:pt>
                <c:pt idx="1948">
                  <c:v>11/14/2002</c:v>
                </c:pt>
                <c:pt idx="1949">
                  <c:v>11/14/2002</c:v>
                </c:pt>
                <c:pt idx="1950">
                  <c:v>11/14/2002</c:v>
                </c:pt>
                <c:pt idx="1951">
                  <c:v>11/14/2002</c:v>
                </c:pt>
                <c:pt idx="1952">
                  <c:v>11/14/2002</c:v>
                </c:pt>
                <c:pt idx="1953">
                  <c:v>11/14/2002</c:v>
                </c:pt>
                <c:pt idx="1954">
                  <c:v>11/14/2002</c:v>
                </c:pt>
                <c:pt idx="1955">
                  <c:v>11/14/2002</c:v>
                </c:pt>
                <c:pt idx="1956">
                  <c:v>11/14/2002</c:v>
                </c:pt>
                <c:pt idx="1957">
                  <c:v>11/14/2002</c:v>
                </c:pt>
                <c:pt idx="1958">
                  <c:v>11/14/2002</c:v>
                </c:pt>
                <c:pt idx="1959">
                  <c:v>11/14/2002</c:v>
                </c:pt>
                <c:pt idx="1960">
                  <c:v>11/14/2002</c:v>
                </c:pt>
                <c:pt idx="1961">
                  <c:v>11/14/2002</c:v>
                </c:pt>
                <c:pt idx="1962">
                  <c:v>11/14/2002</c:v>
                </c:pt>
                <c:pt idx="1963">
                  <c:v>11/14/2002</c:v>
                </c:pt>
                <c:pt idx="1964">
                  <c:v>11/14/2002</c:v>
                </c:pt>
                <c:pt idx="1965">
                  <c:v>11/14/2002</c:v>
                </c:pt>
                <c:pt idx="1966">
                  <c:v>11/14/2002</c:v>
                </c:pt>
                <c:pt idx="1967">
                  <c:v>11/14/2002</c:v>
                </c:pt>
                <c:pt idx="1968">
                  <c:v>11/14/2002</c:v>
                </c:pt>
                <c:pt idx="1969">
                  <c:v>11/14/2002</c:v>
                </c:pt>
                <c:pt idx="1970">
                  <c:v>11/14/2002</c:v>
                </c:pt>
                <c:pt idx="1971">
                  <c:v>11/14/2002</c:v>
                </c:pt>
                <c:pt idx="1972">
                  <c:v>11/14/2002</c:v>
                </c:pt>
                <c:pt idx="1973">
                  <c:v>11/14/2002</c:v>
                </c:pt>
                <c:pt idx="1974">
                  <c:v>11/14/2002</c:v>
                </c:pt>
                <c:pt idx="1975">
                  <c:v>11/14/2002</c:v>
                </c:pt>
                <c:pt idx="1976">
                  <c:v>11/14/2002</c:v>
                </c:pt>
                <c:pt idx="1977">
                  <c:v>11/14/2002</c:v>
                </c:pt>
                <c:pt idx="1978">
                  <c:v>11/14/2002</c:v>
                </c:pt>
                <c:pt idx="1979">
                  <c:v>11/14/2002</c:v>
                </c:pt>
                <c:pt idx="1980">
                  <c:v>11/14/2002</c:v>
                </c:pt>
                <c:pt idx="1981">
                  <c:v>11/14/2002</c:v>
                </c:pt>
                <c:pt idx="1982">
                  <c:v>11/14/2002</c:v>
                </c:pt>
                <c:pt idx="1983">
                  <c:v>11/14/2002</c:v>
                </c:pt>
                <c:pt idx="1984">
                  <c:v>11/14/2002</c:v>
                </c:pt>
                <c:pt idx="1985">
                  <c:v>11/14/2002</c:v>
                </c:pt>
                <c:pt idx="1986">
                  <c:v>11/14/2002</c:v>
                </c:pt>
                <c:pt idx="1987">
                  <c:v>11/14/2002</c:v>
                </c:pt>
                <c:pt idx="1988">
                  <c:v>11/14/2002</c:v>
                </c:pt>
                <c:pt idx="1989">
                  <c:v>11/14/2002</c:v>
                </c:pt>
                <c:pt idx="1990">
                  <c:v>11/14/2002</c:v>
                </c:pt>
                <c:pt idx="1991">
                  <c:v>11/14/2002</c:v>
                </c:pt>
                <c:pt idx="1992">
                  <c:v>11/14/2002</c:v>
                </c:pt>
                <c:pt idx="1993">
                  <c:v>11/14/2002</c:v>
                </c:pt>
                <c:pt idx="1994">
                  <c:v>11/14/2002</c:v>
                </c:pt>
                <c:pt idx="1995">
                  <c:v>11/14/2002</c:v>
                </c:pt>
                <c:pt idx="1996">
                  <c:v>11/14/2002</c:v>
                </c:pt>
                <c:pt idx="1997">
                  <c:v>11/14/2002</c:v>
                </c:pt>
                <c:pt idx="1998">
                  <c:v>11/14/2002</c:v>
                </c:pt>
                <c:pt idx="1999">
                  <c:v>11/14/2002</c:v>
                </c:pt>
                <c:pt idx="2000">
                  <c:v>11/14/2002</c:v>
                </c:pt>
                <c:pt idx="2001">
                  <c:v>11/14/2002</c:v>
                </c:pt>
                <c:pt idx="2002">
                  <c:v>11/14/2002</c:v>
                </c:pt>
                <c:pt idx="2003">
                  <c:v>11/14/2002</c:v>
                </c:pt>
                <c:pt idx="2004">
                  <c:v>11/14/2002</c:v>
                </c:pt>
                <c:pt idx="2005">
                  <c:v>11/14/2002</c:v>
                </c:pt>
                <c:pt idx="2006">
                  <c:v>11/14/2002</c:v>
                </c:pt>
                <c:pt idx="2007">
                  <c:v>11/14/2002</c:v>
                </c:pt>
                <c:pt idx="2008">
                  <c:v>11/14/2002</c:v>
                </c:pt>
                <c:pt idx="2009">
                  <c:v>11/14/2002</c:v>
                </c:pt>
                <c:pt idx="2010">
                  <c:v>11/14/2002</c:v>
                </c:pt>
                <c:pt idx="2011">
                  <c:v>11/14/2002</c:v>
                </c:pt>
                <c:pt idx="2012">
                  <c:v>11/14/2002</c:v>
                </c:pt>
                <c:pt idx="2013">
                  <c:v>11/14/2002</c:v>
                </c:pt>
                <c:pt idx="2014">
                  <c:v>11/14/2002</c:v>
                </c:pt>
                <c:pt idx="2015">
                  <c:v>11/14/2002</c:v>
                </c:pt>
                <c:pt idx="2016">
                  <c:v>11/15/2002</c:v>
                </c:pt>
                <c:pt idx="2017">
                  <c:v>11/15/2002</c:v>
                </c:pt>
                <c:pt idx="2018">
                  <c:v>11/15/2002</c:v>
                </c:pt>
                <c:pt idx="2019">
                  <c:v>11/15/2002</c:v>
                </c:pt>
                <c:pt idx="2020">
                  <c:v>11/15/2002</c:v>
                </c:pt>
                <c:pt idx="2021">
                  <c:v>11/15/2002</c:v>
                </c:pt>
                <c:pt idx="2022">
                  <c:v>11/15/2002</c:v>
                </c:pt>
                <c:pt idx="2023">
                  <c:v>11/15/2002</c:v>
                </c:pt>
                <c:pt idx="2024">
                  <c:v>11/15/2002</c:v>
                </c:pt>
                <c:pt idx="2025">
                  <c:v>11/15/2002</c:v>
                </c:pt>
                <c:pt idx="2026">
                  <c:v>11/15/2002</c:v>
                </c:pt>
                <c:pt idx="2027">
                  <c:v>11/15/2002</c:v>
                </c:pt>
                <c:pt idx="2028">
                  <c:v>11/15/2002</c:v>
                </c:pt>
                <c:pt idx="2029">
                  <c:v>11/15/2002</c:v>
                </c:pt>
                <c:pt idx="2030">
                  <c:v>11/15/2002</c:v>
                </c:pt>
                <c:pt idx="2031">
                  <c:v>11/15/2002</c:v>
                </c:pt>
                <c:pt idx="2032">
                  <c:v>11/15/2002</c:v>
                </c:pt>
                <c:pt idx="2033">
                  <c:v>11/15/2002</c:v>
                </c:pt>
                <c:pt idx="2034">
                  <c:v>11/15/2002</c:v>
                </c:pt>
                <c:pt idx="2035">
                  <c:v>11/15/2002</c:v>
                </c:pt>
                <c:pt idx="2036">
                  <c:v>11/15/2002</c:v>
                </c:pt>
                <c:pt idx="2037">
                  <c:v>11/15/2002</c:v>
                </c:pt>
                <c:pt idx="2038">
                  <c:v>11/15/2002</c:v>
                </c:pt>
                <c:pt idx="2039">
                  <c:v>11/15/2002</c:v>
                </c:pt>
                <c:pt idx="2040">
                  <c:v>11/15/2002</c:v>
                </c:pt>
                <c:pt idx="2041">
                  <c:v>11/15/2002</c:v>
                </c:pt>
                <c:pt idx="2042">
                  <c:v>11/15/2002</c:v>
                </c:pt>
                <c:pt idx="2043">
                  <c:v>11/15/2002</c:v>
                </c:pt>
                <c:pt idx="2044">
                  <c:v>11/15/2002</c:v>
                </c:pt>
                <c:pt idx="2045">
                  <c:v>11/15/2002</c:v>
                </c:pt>
                <c:pt idx="2046">
                  <c:v>11/15/2002</c:v>
                </c:pt>
                <c:pt idx="2047">
                  <c:v>11/15/2002</c:v>
                </c:pt>
                <c:pt idx="2048">
                  <c:v>11/15/2002</c:v>
                </c:pt>
                <c:pt idx="2049">
                  <c:v>11/15/2002</c:v>
                </c:pt>
                <c:pt idx="2050">
                  <c:v>11/15/2002</c:v>
                </c:pt>
                <c:pt idx="2051">
                  <c:v>11/15/2002</c:v>
                </c:pt>
                <c:pt idx="2052">
                  <c:v>11/15/2002</c:v>
                </c:pt>
                <c:pt idx="2053">
                  <c:v>11/15/2002</c:v>
                </c:pt>
                <c:pt idx="2054">
                  <c:v>11/15/2002</c:v>
                </c:pt>
                <c:pt idx="2055">
                  <c:v>11/15/2002</c:v>
                </c:pt>
                <c:pt idx="2056">
                  <c:v>11/15/2002</c:v>
                </c:pt>
                <c:pt idx="2057">
                  <c:v>11/15/2002</c:v>
                </c:pt>
                <c:pt idx="2058">
                  <c:v>11/15/2002</c:v>
                </c:pt>
                <c:pt idx="2059">
                  <c:v>11/15/2002</c:v>
                </c:pt>
                <c:pt idx="2060">
                  <c:v>11/15/2002</c:v>
                </c:pt>
                <c:pt idx="2061">
                  <c:v>11/15/2002</c:v>
                </c:pt>
                <c:pt idx="2062">
                  <c:v>11/15/2002</c:v>
                </c:pt>
                <c:pt idx="2063">
                  <c:v>11/15/2002</c:v>
                </c:pt>
                <c:pt idx="2064">
                  <c:v>11/15/2002</c:v>
                </c:pt>
                <c:pt idx="2065">
                  <c:v>11/15/2002</c:v>
                </c:pt>
                <c:pt idx="2066">
                  <c:v>11/15/2002</c:v>
                </c:pt>
                <c:pt idx="2067">
                  <c:v>11/15/2002</c:v>
                </c:pt>
                <c:pt idx="2068">
                  <c:v>11/15/2002</c:v>
                </c:pt>
                <c:pt idx="2069">
                  <c:v>11/15/2002</c:v>
                </c:pt>
                <c:pt idx="2070">
                  <c:v>11/15/2002</c:v>
                </c:pt>
                <c:pt idx="2071">
                  <c:v>11/15/2002</c:v>
                </c:pt>
                <c:pt idx="2072">
                  <c:v>11/15/2002</c:v>
                </c:pt>
                <c:pt idx="2073">
                  <c:v>11/15/2002</c:v>
                </c:pt>
                <c:pt idx="2074">
                  <c:v>11/15/2002</c:v>
                </c:pt>
                <c:pt idx="2075">
                  <c:v>11/15/2002</c:v>
                </c:pt>
                <c:pt idx="2076">
                  <c:v>11/15/2002</c:v>
                </c:pt>
                <c:pt idx="2077">
                  <c:v>11/15/2002</c:v>
                </c:pt>
                <c:pt idx="2078">
                  <c:v>11/15/2002</c:v>
                </c:pt>
                <c:pt idx="2079">
                  <c:v>11/15/2002</c:v>
                </c:pt>
                <c:pt idx="2080">
                  <c:v>11/15/2002</c:v>
                </c:pt>
                <c:pt idx="2081">
                  <c:v>11/15/2002</c:v>
                </c:pt>
                <c:pt idx="2082">
                  <c:v>11/15/2002</c:v>
                </c:pt>
                <c:pt idx="2083">
                  <c:v>11/15/2002</c:v>
                </c:pt>
                <c:pt idx="2084">
                  <c:v>11/15/2002</c:v>
                </c:pt>
                <c:pt idx="2085">
                  <c:v>11/15/2002</c:v>
                </c:pt>
                <c:pt idx="2086">
                  <c:v>11/15/2002</c:v>
                </c:pt>
                <c:pt idx="2087">
                  <c:v>11/15/2002</c:v>
                </c:pt>
                <c:pt idx="2088">
                  <c:v>11/15/2002</c:v>
                </c:pt>
                <c:pt idx="2089">
                  <c:v>11/15/2002</c:v>
                </c:pt>
                <c:pt idx="2090">
                  <c:v>11/15/2002</c:v>
                </c:pt>
                <c:pt idx="2091">
                  <c:v>11/15/2002</c:v>
                </c:pt>
                <c:pt idx="2092">
                  <c:v>11/15/2002</c:v>
                </c:pt>
                <c:pt idx="2093">
                  <c:v>11/15/2002</c:v>
                </c:pt>
                <c:pt idx="2094">
                  <c:v>11/15/2002</c:v>
                </c:pt>
                <c:pt idx="2095">
                  <c:v>11/15/2002</c:v>
                </c:pt>
                <c:pt idx="2096">
                  <c:v>11/15/2002</c:v>
                </c:pt>
                <c:pt idx="2097">
                  <c:v>11/15/2002</c:v>
                </c:pt>
                <c:pt idx="2098">
                  <c:v>11/15/2002</c:v>
                </c:pt>
                <c:pt idx="2099">
                  <c:v>11/15/2002</c:v>
                </c:pt>
                <c:pt idx="2100">
                  <c:v>11/15/2002</c:v>
                </c:pt>
                <c:pt idx="2101">
                  <c:v>11/15/2002</c:v>
                </c:pt>
                <c:pt idx="2102">
                  <c:v>11/15/2002</c:v>
                </c:pt>
                <c:pt idx="2103">
                  <c:v>11/15/2002</c:v>
                </c:pt>
                <c:pt idx="2104">
                  <c:v>11/15/2002</c:v>
                </c:pt>
                <c:pt idx="2105">
                  <c:v>11/15/2002</c:v>
                </c:pt>
                <c:pt idx="2106">
                  <c:v>11/15/2002</c:v>
                </c:pt>
                <c:pt idx="2107">
                  <c:v>11/15/2002</c:v>
                </c:pt>
                <c:pt idx="2108">
                  <c:v>11/15/2002</c:v>
                </c:pt>
                <c:pt idx="2109">
                  <c:v>11/15/2002</c:v>
                </c:pt>
                <c:pt idx="2110">
                  <c:v>11/15/2002</c:v>
                </c:pt>
                <c:pt idx="2111">
                  <c:v>11/15/2002</c:v>
                </c:pt>
                <c:pt idx="2112">
                  <c:v>11/15/2002</c:v>
                </c:pt>
                <c:pt idx="2113">
                  <c:v>11/15/2002</c:v>
                </c:pt>
                <c:pt idx="2114">
                  <c:v>11/15/2002</c:v>
                </c:pt>
                <c:pt idx="2115">
                  <c:v>11/15/2002</c:v>
                </c:pt>
                <c:pt idx="2116">
                  <c:v>11/15/2002</c:v>
                </c:pt>
                <c:pt idx="2117">
                  <c:v>11/15/2002</c:v>
                </c:pt>
                <c:pt idx="2118">
                  <c:v>11/15/2002</c:v>
                </c:pt>
                <c:pt idx="2119">
                  <c:v>11/15/2002</c:v>
                </c:pt>
                <c:pt idx="2120">
                  <c:v>11/15/2002</c:v>
                </c:pt>
                <c:pt idx="2121">
                  <c:v>11/15/2002</c:v>
                </c:pt>
                <c:pt idx="2122">
                  <c:v>11/15/2002</c:v>
                </c:pt>
                <c:pt idx="2123">
                  <c:v>11/15/2002</c:v>
                </c:pt>
                <c:pt idx="2124">
                  <c:v>11/15/2002</c:v>
                </c:pt>
                <c:pt idx="2125">
                  <c:v>11/15/2002</c:v>
                </c:pt>
                <c:pt idx="2126">
                  <c:v>11/15/2002</c:v>
                </c:pt>
                <c:pt idx="2127">
                  <c:v>11/15/2002</c:v>
                </c:pt>
                <c:pt idx="2128">
                  <c:v>11/15/2002</c:v>
                </c:pt>
                <c:pt idx="2129">
                  <c:v>11/15/2002</c:v>
                </c:pt>
                <c:pt idx="2130">
                  <c:v>11/15/2002</c:v>
                </c:pt>
                <c:pt idx="2131">
                  <c:v>11/15/2002</c:v>
                </c:pt>
                <c:pt idx="2132">
                  <c:v>11/15/2002</c:v>
                </c:pt>
                <c:pt idx="2133">
                  <c:v>11/15/2002</c:v>
                </c:pt>
                <c:pt idx="2134">
                  <c:v>11/15/2002</c:v>
                </c:pt>
                <c:pt idx="2135">
                  <c:v>11/15/2002</c:v>
                </c:pt>
                <c:pt idx="2136">
                  <c:v>11/15/2002</c:v>
                </c:pt>
                <c:pt idx="2137">
                  <c:v>11/15/2002</c:v>
                </c:pt>
                <c:pt idx="2138">
                  <c:v>11/15/2002</c:v>
                </c:pt>
                <c:pt idx="2139">
                  <c:v>11/15/2002</c:v>
                </c:pt>
                <c:pt idx="2140">
                  <c:v>11/15/2002</c:v>
                </c:pt>
                <c:pt idx="2141">
                  <c:v>11/15/2002</c:v>
                </c:pt>
                <c:pt idx="2142">
                  <c:v>11/15/2002</c:v>
                </c:pt>
                <c:pt idx="2143">
                  <c:v>11/15/2002</c:v>
                </c:pt>
                <c:pt idx="2144">
                  <c:v>11/15/2002</c:v>
                </c:pt>
                <c:pt idx="2145">
                  <c:v>11/15/2002</c:v>
                </c:pt>
                <c:pt idx="2146">
                  <c:v>11/15/2002</c:v>
                </c:pt>
                <c:pt idx="2147">
                  <c:v>11/15/2002</c:v>
                </c:pt>
                <c:pt idx="2148">
                  <c:v>11/15/2002</c:v>
                </c:pt>
                <c:pt idx="2149">
                  <c:v>11/15/2002</c:v>
                </c:pt>
                <c:pt idx="2150">
                  <c:v>11/15/2002</c:v>
                </c:pt>
                <c:pt idx="2151">
                  <c:v>11/15/2002</c:v>
                </c:pt>
                <c:pt idx="2152">
                  <c:v>11/15/2002</c:v>
                </c:pt>
                <c:pt idx="2153">
                  <c:v>11/15/2002</c:v>
                </c:pt>
                <c:pt idx="2154">
                  <c:v>11/15/2002</c:v>
                </c:pt>
                <c:pt idx="2155">
                  <c:v>11/15/2002</c:v>
                </c:pt>
                <c:pt idx="2156">
                  <c:v>11/15/2002</c:v>
                </c:pt>
                <c:pt idx="2157">
                  <c:v>11/15/2002</c:v>
                </c:pt>
                <c:pt idx="2158">
                  <c:v>11/15/2002</c:v>
                </c:pt>
                <c:pt idx="2159">
                  <c:v>11/15/2002</c:v>
                </c:pt>
                <c:pt idx="2160">
                  <c:v>11/16/2002</c:v>
                </c:pt>
                <c:pt idx="2161">
                  <c:v>11/16/2002</c:v>
                </c:pt>
                <c:pt idx="2162">
                  <c:v>11/16/2002</c:v>
                </c:pt>
                <c:pt idx="2163">
                  <c:v>11/16/2002</c:v>
                </c:pt>
                <c:pt idx="2164">
                  <c:v>11/16/2002</c:v>
                </c:pt>
                <c:pt idx="2165">
                  <c:v>11/16/2002</c:v>
                </c:pt>
                <c:pt idx="2166">
                  <c:v>11/16/2002</c:v>
                </c:pt>
                <c:pt idx="2167">
                  <c:v>11/16/2002</c:v>
                </c:pt>
                <c:pt idx="2168">
                  <c:v>11/16/2002</c:v>
                </c:pt>
                <c:pt idx="2169">
                  <c:v>11/16/2002</c:v>
                </c:pt>
                <c:pt idx="2170">
                  <c:v>11/16/2002</c:v>
                </c:pt>
                <c:pt idx="2171">
                  <c:v>11/16/2002</c:v>
                </c:pt>
                <c:pt idx="2172">
                  <c:v>11/16/2002</c:v>
                </c:pt>
                <c:pt idx="2173">
                  <c:v>11/16/2002</c:v>
                </c:pt>
                <c:pt idx="2174">
                  <c:v>11/16/2002</c:v>
                </c:pt>
                <c:pt idx="2175">
                  <c:v>11/16/2002</c:v>
                </c:pt>
                <c:pt idx="2176">
                  <c:v>11/16/2002</c:v>
                </c:pt>
                <c:pt idx="2177">
                  <c:v>11/16/2002</c:v>
                </c:pt>
                <c:pt idx="2178">
                  <c:v>11/16/2002</c:v>
                </c:pt>
                <c:pt idx="2179">
                  <c:v>11/16/2002</c:v>
                </c:pt>
                <c:pt idx="2180">
                  <c:v>11/16/2002</c:v>
                </c:pt>
                <c:pt idx="2181">
                  <c:v>11/16/2002</c:v>
                </c:pt>
                <c:pt idx="2182">
                  <c:v>11/16/2002</c:v>
                </c:pt>
                <c:pt idx="2183">
                  <c:v>11/16/2002</c:v>
                </c:pt>
                <c:pt idx="2184">
                  <c:v>11/16/2002</c:v>
                </c:pt>
                <c:pt idx="2185">
                  <c:v>11/16/2002</c:v>
                </c:pt>
                <c:pt idx="2186">
                  <c:v>11/16/2002</c:v>
                </c:pt>
                <c:pt idx="2187">
                  <c:v>11/16/2002</c:v>
                </c:pt>
                <c:pt idx="2188">
                  <c:v>11/16/2002</c:v>
                </c:pt>
                <c:pt idx="2189">
                  <c:v>11/16/2002</c:v>
                </c:pt>
                <c:pt idx="2190">
                  <c:v>11/16/2002</c:v>
                </c:pt>
                <c:pt idx="2191">
                  <c:v>11/16/2002</c:v>
                </c:pt>
                <c:pt idx="2192">
                  <c:v>11/16/2002</c:v>
                </c:pt>
                <c:pt idx="2193">
                  <c:v>11/16/2002</c:v>
                </c:pt>
                <c:pt idx="2194">
                  <c:v>11/16/2002</c:v>
                </c:pt>
                <c:pt idx="2195">
                  <c:v>11/16/2002</c:v>
                </c:pt>
                <c:pt idx="2196">
                  <c:v>11/16/2002</c:v>
                </c:pt>
                <c:pt idx="2197">
                  <c:v>11/16/2002</c:v>
                </c:pt>
                <c:pt idx="2198">
                  <c:v>11/16/2002</c:v>
                </c:pt>
                <c:pt idx="2199">
                  <c:v>11/16/2002</c:v>
                </c:pt>
                <c:pt idx="2200">
                  <c:v>11/16/2002</c:v>
                </c:pt>
                <c:pt idx="2201">
                  <c:v>11/16/2002</c:v>
                </c:pt>
                <c:pt idx="2202">
                  <c:v>11/16/2002</c:v>
                </c:pt>
                <c:pt idx="2203">
                  <c:v>11/16/2002</c:v>
                </c:pt>
                <c:pt idx="2204">
                  <c:v>11/16/2002</c:v>
                </c:pt>
                <c:pt idx="2205">
                  <c:v>11/16/2002</c:v>
                </c:pt>
                <c:pt idx="2206">
                  <c:v>11/16/2002</c:v>
                </c:pt>
                <c:pt idx="2207">
                  <c:v>11/16/2002</c:v>
                </c:pt>
                <c:pt idx="2208">
                  <c:v>11/16/2002</c:v>
                </c:pt>
                <c:pt idx="2209">
                  <c:v>11/16/2002</c:v>
                </c:pt>
                <c:pt idx="2210">
                  <c:v>11/16/2002</c:v>
                </c:pt>
                <c:pt idx="2211">
                  <c:v>11/16/2002</c:v>
                </c:pt>
                <c:pt idx="2212">
                  <c:v>11/16/2002</c:v>
                </c:pt>
                <c:pt idx="2213">
                  <c:v>11/16/2002</c:v>
                </c:pt>
                <c:pt idx="2214">
                  <c:v>11/16/2002</c:v>
                </c:pt>
                <c:pt idx="2215">
                  <c:v>11/16/2002</c:v>
                </c:pt>
                <c:pt idx="2216">
                  <c:v>11/16/2002</c:v>
                </c:pt>
                <c:pt idx="2217">
                  <c:v>11/16/2002</c:v>
                </c:pt>
                <c:pt idx="2218">
                  <c:v>11/16/2002</c:v>
                </c:pt>
                <c:pt idx="2219">
                  <c:v>11/16/2002</c:v>
                </c:pt>
                <c:pt idx="2220">
                  <c:v>11/16/2002</c:v>
                </c:pt>
                <c:pt idx="2221">
                  <c:v>11/16/2002</c:v>
                </c:pt>
                <c:pt idx="2222">
                  <c:v>11/16/2002</c:v>
                </c:pt>
                <c:pt idx="2223">
                  <c:v>11/16/2002</c:v>
                </c:pt>
                <c:pt idx="2224">
                  <c:v>11/16/2002</c:v>
                </c:pt>
                <c:pt idx="2225">
                  <c:v>11/16/2002</c:v>
                </c:pt>
                <c:pt idx="2226">
                  <c:v>11/16/2002</c:v>
                </c:pt>
                <c:pt idx="2227">
                  <c:v>11/16/2002</c:v>
                </c:pt>
                <c:pt idx="2228">
                  <c:v>11/16/2002</c:v>
                </c:pt>
                <c:pt idx="2229">
                  <c:v>11/16/2002</c:v>
                </c:pt>
                <c:pt idx="2230">
                  <c:v>11/16/2002</c:v>
                </c:pt>
                <c:pt idx="2231">
                  <c:v>11/16/2002</c:v>
                </c:pt>
                <c:pt idx="2232">
                  <c:v>11/16/2002</c:v>
                </c:pt>
                <c:pt idx="2233">
                  <c:v>11/16/2002</c:v>
                </c:pt>
                <c:pt idx="2234">
                  <c:v>11/16/2002</c:v>
                </c:pt>
                <c:pt idx="2235">
                  <c:v>11/16/2002</c:v>
                </c:pt>
                <c:pt idx="2236">
                  <c:v>11/16/2002</c:v>
                </c:pt>
                <c:pt idx="2237">
                  <c:v>11/16/2002</c:v>
                </c:pt>
                <c:pt idx="2238">
                  <c:v>11/16/2002</c:v>
                </c:pt>
                <c:pt idx="2239">
                  <c:v>11/16/2002</c:v>
                </c:pt>
                <c:pt idx="2240">
                  <c:v>11/16/2002</c:v>
                </c:pt>
                <c:pt idx="2241">
                  <c:v>11/16/2002</c:v>
                </c:pt>
                <c:pt idx="2242">
                  <c:v>11/16/2002</c:v>
                </c:pt>
                <c:pt idx="2243">
                  <c:v>11/16/2002</c:v>
                </c:pt>
                <c:pt idx="2244">
                  <c:v>11/16/2002</c:v>
                </c:pt>
                <c:pt idx="2245">
                  <c:v>11/16/2002</c:v>
                </c:pt>
                <c:pt idx="2246">
                  <c:v>11/16/2002</c:v>
                </c:pt>
                <c:pt idx="2247">
                  <c:v>11/16/2002</c:v>
                </c:pt>
                <c:pt idx="2248">
                  <c:v>11/16/2002</c:v>
                </c:pt>
                <c:pt idx="2249">
                  <c:v>11/16/2002</c:v>
                </c:pt>
                <c:pt idx="2250">
                  <c:v>11/16/2002</c:v>
                </c:pt>
                <c:pt idx="2251">
                  <c:v>11/16/2002</c:v>
                </c:pt>
                <c:pt idx="2252">
                  <c:v>11/16/2002</c:v>
                </c:pt>
                <c:pt idx="2253">
                  <c:v>11/16/2002</c:v>
                </c:pt>
                <c:pt idx="2254">
                  <c:v>11/16/2002</c:v>
                </c:pt>
                <c:pt idx="2255">
                  <c:v>11/16/2002</c:v>
                </c:pt>
                <c:pt idx="2256">
                  <c:v>11/16/2002</c:v>
                </c:pt>
                <c:pt idx="2257">
                  <c:v>11/16/2002</c:v>
                </c:pt>
                <c:pt idx="2258">
                  <c:v>11/16/2002</c:v>
                </c:pt>
                <c:pt idx="2259">
                  <c:v>11/16/2002</c:v>
                </c:pt>
                <c:pt idx="2260">
                  <c:v>11/16/2002</c:v>
                </c:pt>
                <c:pt idx="2261">
                  <c:v>11/16/2002</c:v>
                </c:pt>
                <c:pt idx="2262">
                  <c:v>11/16/2002</c:v>
                </c:pt>
                <c:pt idx="2263">
                  <c:v>11/16/2002</c:v>
                </c:pt>
                <c:pt idx="2264">
                  <c:v>11/16/2002</c:v>
                </c:pt>
                <c:pt idx="2265">
                  <c:v>11/16/2002</c:v>
                </c:pt>
                <c:pt idx="2266">
                  <c:v>11/16/2002</c:v>
                </c:pt>
                <c:pt idx="2267">
                  <c:v>11/16/2002</c:v>
                </c:pt>
                <c:pt idx="2268">
                  <c:v>11/16/2002</c:v>
                </c:pt>
                <c:pt idx="2269">
                  <c:v>11/16/2002</c:v>
                </c:pt>
                <c:pt idx="2270">
                  <c:v>11/16/2002</c:v>
                </c:pt>
                <c:pt idx="2271">
                  <c:v>11/16/2002</c:v>
                </c:pt>
                <c:pt idx="2272">
                  <c:v>11/16/2002</c:v>
                </c:pt>
                <c:pt idx="2273">
                  <c:v>11/16/2002</c:v>
                </c:pt>
                <c:pt idx="2274">
                  <c:v>11/16/2002</c:v>
                </c:pt>
                <c:pt idx="2275">
                  <c:v>11/16/2002</c:v>
                </c:pt>
                <c:pt idx="2276">
                  <c:v>11/16/2002</c:v>
                </c:pt>
                <c:pt idx="2277">
                  <c:v>11/16/2002</c:v>
                </c:pt>
                <c:pt idx="2278">
                  <c:v>11/16/2002</c:v>
                </c:pt>
                <c:pt idx="2279">
                  <c:v>11/16/2002</c:v>
                </c:pt>
                <c:pt idx="2280">
                  <c:v>11/16/2002</c:v>
                </c:pt>
                <c:pt idx="2281">
                  <c:v>11/16/2002</c:v>
                </c:pt>
                <c:pt idx="2282">
                  <c:v>11/16/2002</c:v>
                </c:pt>
                <c:pt idx="2283">
                  <c:v>11/16/2002</c:v>
                </c:pt>
                <c:pt idx="2284">
                  <c:v>11/16/2002</c:v>
                </c:pt>
                <c:pt idx="2285">
                  <c:v>11/16/2002</c:v>
                </c:pt>
                <c:pt idx="2286">
                  <c:v>11/16/2002</c:v>
                </c:pt>
                <c:pt idx="2287">
                  <c:v>11/16/2002</c:v>
                </c:pt>
                <c:pt idx="2288">
                  <c:v>11/16/2002</c:v>
                </c:pt>
                <c:pt idx="2289">
                  <c:v>11/16/2002</c:v>
                </c:pt>
                <c:pt idx="2290">
                  <c:v>11/16/2002</c:v>
                </c:pt>
                <c:pt idx="2291">
                  <c:v>11/16/2002</c:v>
                </c:pt>
                <c:pt idx="2292">
                  <c:v>11/16/2002</c:v>
                </c:pt>
                <c:pt idx="2293">
                  <c:v>11/16/2002</c:v>
                </c:pt>
                <c:pt idx="2294">
                  <c:v>11/16/2002</c:v>
                </c:pt>
                <c:pt idx="2295">
                  <c:v>11/16/2002</c:v>
                </c:pt>
                <c:pt idx="2296">
                  <c:v>11/16/2002</c:v>
                </c:pt>
                <c:pt idx="2297">
                  <c:v>11/16/2002</c:v>
                </c:pt>
                <c:pt idx="2298">
                  <c:v>11/16/2002</c:v>
                </c:pt>
                <c:pt idx="2299">
                  <c:v>11/16/2002</c:v>
                </c:pt>
                <c:pt idx="2300">
                  <c:v>11/16/2002</c:v>
                </c:pt>
                <c:pt idx="2301">
                  <c:v>11/16/2002</c:v>
                </c:pt>
                <c:pt idx="2302">
                  <c:v>11/16/2002</c:v>
                </c:pt>
                <c:pt idx="2303">
                  <c:v>11/16/2002</c:v>
                </c:pt>
                <c:pt idx="2304">
                  <c:v>11/17/2002</c:v>
                </c:pt>
                <c:pt idx="2305">
                  <c:v>11/17/2002</c:v>
                </c:pt>
                <c:pt idx="2306">
                  <c:v>11/17/2002</c:v>
                </c:pt>
                <c:pt idx="2307">
                  <c:v>11/17/2002</c:v>
                </c:pt>
                <c:pt idx="2308">
                  <c:v>11/17/2002</c:v>
                </c:pt>
                <c:pt idx="2309">
                  <c:v>11/17/2002</c:v>
                </c:pt>
                <c:pt idx="2310">
                  <c:v>11/17/2002</c:v>
                </c:pt>
                <c:pt idx="2311">
                  <c:v>11/17/2002</c:v>
                </c:pt>
                <c:pt idx="2312">
                  <c:v>11/17/2002</c:v>
                </c:pt>
                <c:pt idx="2313">
                  <c:v>11/17/2002</c:v>
                </c:pt>
                <c:pt idx="2314">
                  <c:v>11/17/2002</c:v>
                </c:pt>
                <c:pt idx="2315">
                  <c:v>11/17/2002</c:v>
                </c:pt>
                <c:pt idx="2316">
                  <c:v>11/17/2002</c:v>
                </c:pt>
                <c:pt idx="2317">
                  <c:v>11/17/2002</c:v>
                </c:pt>
                <c:pt idx="2318">
                  <c:v>11/17/2002</c:v>
                </c:pt>
                <c:pt idx="2319">
                  <c:v>11/17/2002</c:v>
                </c:pt>
                <c:pt idx="2320">
                  <c:v>11/17/2002</c:v>
                </c:pt>
                <c:pt idx="2321">
                  <c:v>11/17/2002</c:v>
                </c:pt>
                <c:pt idx="2322">
                  <c:v>11/17/2002</c:v>
                </c:pt>
                <c:pt idx="2323">
                  <c:v>11/17/2002</c:v>
                </c:pt>
                <c:pt idx="2324">
                  <c:v>11/17/2002</c:v>
                </c:pt>
                <c:pt idx="2325">
                  <c:v>11/17/2002</c:v>
                </c:pt>
                <c:pt idx="2326">
                  <c:v>11/17/2002</c:v>
                </c:pt>
                <c:pt idx="2327">
                  <c:v>11/17/2002</c:v>
                </c:pt>
                <c:pt idx="2328">
                  <c:v>11/17/2002</c:v>
                </c:pt>
                <c:pt idx="2329">
                  <c:v>11/17/2002</c:v>
                </c:pt>
                <c:pt idx="2330">
                  <c:v>11/17/2002</c:v>
                </c:pt>
                <c:pt idx="2331">
                  <c:v>11/17/2002</c:v>
                </c:pt>
                <c:pt idx="2332">
                  <c:v>11/17/2002</c:v>
                </c:pt>
                <c:pt idx="2333">
                  <c:v>11/17/2002</c:v>
                </c:pt>
                <c:pt idx="2334">
                  <c:v>11/17/2002</c:v>
                </c:pt>
                <c:pt idx="2335">
                  <c:v>11/17/2002</c:v>
                </c:pt>
                <c:pt idx="2336">
                  <c:v>11/17/2002</c:v>
                </c:pt>
                <c:pt idx="2337">
                  <c:v>11/17/2002</c:v>
                </c:pt>
                <c:pt idx="2338">
                  <c:v>11/17/2002</c:v>
                </c:pt>
                <c:pt idx="2339">
                  <c:v>11/17/2002</c:v>
                </c:pt>
                <c:pt idx="2340">
                  <c:v>11/17/2002</c:v>
                </c:pt>
                <c:pt idx="2341">
                  <c:v>11/17/2002</c:v>
                </c:pt>
                <c:pt idx="2342">
                  <c:v>11/17/2002</c:v>
                </c:pt>
                <c:pt idx="2343">
                  <c:v>11/17/2002</c:v>
                </c:pt>
                <c:pt idx="2344">
                  <c:v>11/17/2002</c:v>
                </c:pt>
                <c:pt idx="2345">
                  <c:v>11/17/2002</c:v>
                </c:pt>
                <c:pt idx="2346">
                  <c:v>11/17/2002</c:v>
                </c:pt>
                <c:pt idx="2347">
                  <c:v>11/17/2002</c:v>
                </c:pt>
                <c:pt idx="2348">
                  <c:v>11/17/2002</c:v>
                </c:pt>
                <c:pt idx="2349">
                  <c:v>11/17/2002</c:v>
                </c:pt>
                <c:pt idx="2350">
                  <c:v>11/17/2002</c:v>
                </c:pt>
                <c:pt idx="2351">
                  <c:v>11/17/2002</c:v>
                </c:pt>
                <c:pt idx="2352">
                  <c:v>11/17/2002</c:v>
                </c:pt>
                <c:pt idx="2353">
                  <c:v>11/17/2002</c:v>
                </c:pt>
                <c:pt idx="2354">
                  <c:v>11/17/2002</c:v>
                </c:pt>
                <c:pt idx="2355">
                  <c:v>11/17/2002</c:v>
                </c:pt>
                <c:pt idx="2356">
                  <c:v>11/17/2002</c:v>
                </c:pt>
                <c:pt idx="2357">
                  <c:v>11/17/2002</c:v>
                </c:pt>
                <c:pt idx="2358">
                  <c:v>11/17/2002</c:v>
                </c:pt>
                <c:pt idx="2359">
                  <c:v>11/17/2002</c:v>
                </c:pt>
                <c:pt idx="2360">
                  <c:v>11/17/2002</c:v>
                </c:pt>
                <c:pt idx="2361">
                  <c:v>11/17/2002</c:v>
                </c:pt>
                <c:pt idx="2362">
                  <c:v>11/17/2002</c:v>
                </c:pt>
                <c:pt idx="2363">
                  <c:v>11/17/2002</c:v>
                </c:pt>
                <c:pt idx="2364">
                  <c:v>11/17/2002</c:v>
                </c:pt>
                <c:pt idx="2365">
                  <c:v>11/17/2002</c:v>
                </c:pt>
                <c:pt idx="2366">
                  <c:v>11/17/2002</c:v>
                </c:pt>
                <c:pt idx="2367">
                  <c:v>11/17/2002</c:v>
                </c:pt>
                <c:pt idx="2368">
                  <c:v>11/17/2002</c:v>
                </c:pt>
                <c:pt idx="2369">
                  <c:v>11/17/2002</c:v>
                </c:pt>
                <c:pt idx="2370">
                  <c:v>11/17/2002</c:v>
                </c:pt>
                <c:pt idx="2371">
                  <c:v>11/17/2002</c:v>
                </c:pt>
                <c:pt idx="2372">
                  <c:v>11/17/2002</c:v>
                </c:pt>
                <c:pt idx="2373">
                  <c:v>11/17/2002</c:v>
                </c:pt>
                <c:pt idx="2374">
                  <c:v>11/17/2002</c:v>
                </c:pt>
                <c:pt idx="2375">
                  <c:v>11/17/2002</c:v>
                </c:pt>
                <c:pt idx="2376">
                  <c:v>11/17/2002</c:v>
                </c:pt>
                <c:pt idx="2377">
                  <c:v>11/17/2002</c:v>
                </c:pt>
                <c:pt idx="2378">
                  <c:v>11/17/2002</c:v>
                </c:pt>
                <c:pt idx="2379">
                  <c:v>11/17/2002</c:v>
                </c:pt>
                <c:pt idx="2380">
                  <c:v>11/17/2002</c:v>
                </c:pt>
                <c:pt idx="2381">
                  <c:v>11/17/2002</c:v>
                </c:pt>
                <c:pt idx="2382">
                  <c:v>11/17/2002</c:v>
                </c:pt>
                <c:pt idx="2383">
                  <c:v>11/17/2002</c:v>
                </c:pt>
                <c:pt idx="2384">
                  <c:v>11/17/2002</c:v>
                </c:pt>
                <c:pt idx="2385">
                  <c:v>11/17/2002</c:v>
                </c:pt>
                <c:pt idx="2386">
                  <c:v>11/17/2002</c:v>
                </c:pt>
                <c:pt idx="2387">
                  <c:v>11/17/2002</c:v>
                </c:pt>
                <c:pt idx="2388">
                  <c:v>11/17/2002</c:v>
                </c:pt>
                <c:pt idx="2389">
                  <c:v>11/17/2002</c:v>
                </c:pt>
                <c:pt idx="2390">
                  <c:v>11/17/2002</c:v>
                </c:pt>
                <c:pt idx="2391">
                  <c:v>11/17/2002</c:v>
                </c:pt>
                <c:pt idx="2392">
                  <c:v>11/17/2002</c:v>
                </c:pt>
                <c:pt idx="2393">
                  <c:v>11/17/2002</c:v>
                </c:pt>
                <c:pt idx="2394">
                  <c:v>11/17/2002</c:v>
                </c:pt>
                <c:pt idx="2395">
                  <c:v>11/17/2002</c:v>
                </c:pt>
                <c:pt idx="2396">
                  <c:v>11/17/2002</c:v>
                </c:pt>
                <c:pt idx="2397">
                  <c:v>11/17/2002</c:v>
                </c:pt>
                <c:pt idx="2398">
                  <c:v>11/17/2002</c:v>
                </c:pt>
                <c:pt idx="2399">
                  <c:v>11/17/2002</c:v>
                </c:pt>
                <c:pt idx="2400">
                  <c:v>11/17/2002</c:v>
                </c:pt>
                <c:pt idx="2401">
                  <c:v>11/17/2002</c:v>
                </c:pt>
                <c:pt idx="2402">
                  <c:v>11/17/2002</c:v>
                </c:pt>
                <c:pt idx="2403">
                  <c:v>11/17/2002</c:v>
                </c:pt>
                <c:pt idx="2404">
                  <c:v>11/17/2002</c:v>
                </c:pt>
                <c:pt idx="2405">
                  <c:v>11/17/2002</c:v>
                </c:pt>
                <c:pt idx="2406">
                  <c:v>11/17/2002</c:v>
                </c:pt>
                <c:pt idx="2407">
                  <c:v>11/17/2002</c:v>
                </c:pt>
                <c:pt idx="2408">
                  <c:v>11/17/2002</c:v>
                </c:pt>
                <c:pt idx="2409">
                  <c:v>11/17/2002</c:v>
                </c:pt>
                <c:pt idx="2410">
                  <c:v>11/17/2002</c:v>
                </c:pt>
                <c:pt idx="2411">
                  <c:v>11/17/2002</c:v>
                </c:pt>
                <c:pt idx="2412">
                  <c:v>11/17/2002</c:v>
                </c:pt>
                <c:pt idx="2413">
                  <c:v>11/17/2002</c:v>
                </c:pt>
                <c:pt idx="2414">
                  <c:v>11/17/2002</c:v>
                </c:pt>
                <c:pt idx="2415">
                  <c:v>11/17/2002</c:v>
                </c:pt>
                <c:pt idx="2416">
                  <c:v>11/17/2002</c:v>
                </c:pt>
                <c:pt idx="2417">
                  <c:v>11/17/2002</c:v>
                </c:pt>
                <c:pt idx="2418">
                  <c:v>11/17/2002</c:v>
                </c:pt>
                <c:pt idx="2419">
                  <c:v>11/17/2002</c:v>
                </c:pt>
                <c:pt idx="2420">
                  <c:v>11/17/2002</c:v>
                </c:pt>
                <c:pt idx="2421">
                  <c:v>11/17/2002</c:v>
                </c:pt>
                <c:pt idx="2422">
                  <c:v>11/17/2002</c:v>
                </c:pt>
                <c:pt idx="2423">
                  <c:v>11/17/2002</c:v>
                </c:pt>
                <c:pt idx="2424">
                  <c:v>11/17/2002</c:v>
                </c:pt>
                <c:pt idx="2425">
                  <c:v>11/17/2002</c:v>
                </c:pt>
                <c:pt idx="2426">
                  <c:v>11/17/2002</c:v>
                </c:pt>
                <c:pt idx="2427">
                  <c:v>11/17/2002</c:v>
                </c:pt>
                <c:pt idx="2428">
                  <c:v>11/17/2002</c:v>
                </c:pt>
                <c:pt idx="2429">
                  <c:v>11/17/2002</c:v>
                </c:pt>
                <c:pt idx="2430">
                  <c:v>11/17/2002</c:v>
                </c:pt>
                <c:pt idx="2431">
                  <c:v>11/17/2002</c:v>
                </c:pt>
                <c:pt idx="2432">
                  <c:v>11/17/2002</c:v>
                </c:pt>
                <c:pt idx="2433">
                  <c:v>11/17/2002</c:v>
                </c:pt>
                <c:pt idx="2434">
                  <c:v>11/17/2002</c:v>
                </c:pt>
                <c:pt idx="2435">
                  <c:v>11/17/2002</c:v>
                </c:pt>
                <c:pt idx="2436">
                  <c:v>11/17/2002</c:v>
                </c:pt>
                <c:pt idx="2437">
                  <c:v>11/17/2002</c:v>
                </c:pt>
                <c:pt idx="2438">
                  <c:v>11/17/2002</c:v>
                </c:pt>
                <c:pt idx="2439">
                  <c:v>11/17/2002</c:v>
                </c:pt>
                <c:pt idx="2440">
                  <c:v>11/17/2002</c:v>
                </c:pt>
                <c:pt idx="2441">
                  <c:v>11/17/2002</c:v>
                </c:pt>
                <c:pt idx="2442">
                  <c:v>11/17/2002</c:v>
                </c:pt>
                <c:pt idx="2443">
                  <c:v>11/17/2002</c:v>
                </c:pt>
                <c:pt idx="2444">
                  <c:v>11/17/2002</c:v>
                </c:pt>
                <c:pt idx="2445">
                  <c:v>11/17/2002</c:v>
                </c:pt>
                <c:pt idx="2446">
                  <c:v>11/17/2002</c:v>
                </c:pt>
                <c:pt idx="2447">
                  <c:v>11/17/2002</c:v>
                </c:pt>
                <c:pt idx="2448">
                  <c:v>11/18/2002</c:v>
                </c:pt>
                <c:pt idx="2449">
                  <c:v>11/18/2002</c:v>
                </c:pt>
                <c:pt idx="2450">
                  <c:v>11/18/2002</c:v>
                </c:pt>
                <c:pt idx="2451">
                  <c:v>11/18/2002</c:v>
                </c:pt>
                <c:pt idx="2452">
                  <c:v>11/18/2002</c:v>
                </c:pt>
                <c:pt idx="2453">
                  <c:v>11/18/2002</c:v>
                </c:pt>
                <c:pt idx="2454">
                  <c:v>11/18/2002</c:v>
                </c:pt>
                <c:pt idx="2455">
                  <c:v>11/18/2002</c:v>
                </c:pt>
                <c:pt idx="2456">
                  <c:v>11/18/2002</c:v>
                </c:pt>
                <c:pt idx="2457">
                  <c:v>11/18/2002</c:v>
                </c:pt>
                <c:pt idx="2458">
                  <c:v>11/18/2002</c:v>
                </c:pt>
                <c:pt idx="2459">
                  <c:v>11/18/2002</c:v>
                </c:pt>
                <c:pt idx="2460">
                  <c:v>11/18/2002</c:v>
                </c:pt>
                <c:pt idx="2461">
                  <c:v>11/18/2002</c:v>
                </c:pt>
                <c:pt idx="2462">
                  <c:v>11/18/2002</c:v>
                </c:pt>
                <c:pt idx="2463">
                  <c:v>11/18/2002</c:v>
                </c:pt>
                <c:pt idx="2464">
                  <c:v>11/18/2002</c:v>
                </c:pt>
                <c:pt idx="2465">
                  <c:v>11/18/2002</c:v>
                </c:pt>
                <c:pt idx="2466">
                  <c:v>11/18/2002</c:v>
                </c:pt>
                <c:pt idx="2467">
                  <c:v>11/18/2002</c:v>
                </c:pt>
                <c:pt idx="2468">
                  <c:v>11/18/2002</c:v>
                </c:pt>
                <c:pt idx="2469">
                  <c:v>11/18/2002</c:v>
                </c:pt>
                <c:pt idx="2470">
                  <c:v>11/18/2002</c:v>
                </c:pt>
                <c:pt idx="2471">
                  <c:v>11/18/2002</c:v>
                </c:pt>
                <c:pt idx="2472">
                  <c:v>11/18/2002</c:v>
                </c:pt>
                <c:pt idx="2473">
                  <c:v>11/18/2002</c:v>
                </c:pt>
                <c:pt idx="2474">
                  <c:v>11/18/2002</c:v>
                </c:pt>
                <c:pt idx="2475">
                  <c:v>11/18/2002</c:v>
                </c:pt>
                <c:pt idx="2476">
                  <c:v>11/18/2002</c:v>
                </c:pt>
                <c:pt idx="2477">
                  <c:v>11/18/2002</c:v>
                </c:pt>
                <c:pt idx="2478">
                  <c:v>11/18/2002</c:v>
                </c:pt>
                <c:pt idx="2479">
                  <c:v>11/18/2002</c:v>
                </c:pt>
                <c:pt idx="2480">
                  <c:v>11/18/2002</c:v>
                </c:pt>
                <c:pt idx="2481">
                  <c:v>11/18/2002</c:v>
                </c:pt>
                <c:pt idx="2482">
                  <c:v>11/18/2002</c:v>
                </c:pt>
                <c:pt idx="2483">
                  <c:v>11/18/2002</c:v>
                </c:pt>
                <c:pt idx="2484">
                  <c:v>11/18/2002</c:v>
                </c:pt>
                <c:pt idx="2485">
                  <c:v>11/18/2002</c:v>
                </c:pt>
                <c:pt idx="2486">
                  <c:v>11/18/2002</c:v>
                </c:pt>
                <c:pt idx="2487">
                  <c:v>11/18/2002</c:v>
                </c:pt>
                <c:pt idx="2488">
                  <c:v>11/18/2002</c:v>
                </c:pt>
                <c:pt idx="2489">
                  <c:v>11/18/2002</c:v>
                </c:pt>
                <c:pt idx="2490">
                  <c:v>11/18/2002</c:v>
                </c:pt>
                <c:pt idx="2491">
                  <c:v>11/18/2002</c:v>
                </c:pt>
                <c:pt idx="2492">
                  <c:v>11/18/2002</c:v>
                </c:pt>
                <c:pt idx="2493">
                  <c:v>11/18/2002</c:v>
                </c:pt>
                <c:pt idx="2494">
                  <c:v>11/18/2002</c:v>
                </c:pt>
                <c:pt idx="2495">
                  <c:v>11/18/2002</c:v>
                </c:pt>
                <c:pt idx="2496">
                  <c:v>11/18/2002</c:v>
                </c:pt>
                <c:pt idx="2497">
                  <c:v>11/18/2002</c:v>
                </c:pt>
                <c:pt idx="2498">
                  <c:v>11/18/2002</c:v>
                </c:pt>
                <c:pt idx="2499">
                  <c:v>11/18/2002</c:v>
                </c:pt>
                <c:pt idx="2500">
                  <c:v>11/18/2002</c:v>
                </c:pt>
                <c:pt idx="2501">
                  <c:v>11/18/2002</c:v>
                </c:pt>
                <c:pt idx="2502">
                  <c:v>11/18/2002</c:v>
                </c:pt>
                <c:pt idx="2503">
                  <c:v>11/18/2002</c:v>
                </c:pt>
                <c:pt idx="2504">
                  <c:v>11/18/2002</c:v>
                </c:pt>
                <c:pt idx="2505">
                  <c:v>11/18/2002</c:v>
                </c:pt>
                <c:pt idx="2506">
                  <c:v>11/18/2002</c:v>
                </c:pt>
                <c:pt idx="2507">
                  <c:v>11/18/2002</c:v>
                </c:pt>
                <c:pt idx="2508">
                  <c:v>11/18/2002</c:v>
                </c:pt>
                <c:pt idx="2509">
                  <c:v>11/18/2002</c:v>
                </c:pt>
                <c:pt idx="2510">
                  <c:v>11/18/2002</c:v>
                </c:pt>
                <c:pt idx="2511">
                  <c:v>11/18/2002</c:v>
                </c:pt>
                <c:pt idx="2512">
                  <c:v>11/18/2002</c:v>
                </c:pt>
                <c:pt idx="2513">
                  <c:v>11/18/2002</c:v>
                </c:pt>
                <c:pt idx="2514">
                  <c:v>11/18/2002</c:v>
                </c:pt>
                <c:pt idx="2515">
                  <c:v>11/18/2002</c:v>
                </c:pt>
                <c:pt idx="2516">
                  <c:v>11/18/2002</c:v>
                </c:pt>
                <c:pt idx="2517">
                  <c:v>11/18/2002</c:v>
                </c:pt>
                <c:pt idx="2518">
                  <c:v>11/18/2002</c:v>
                </c:pt>
                <c:pt idx="2519">
                  <c:v>11/18/2002</c:v>
                </c:pt>
                <c:pt idx="2520">
                  <c:v>11/18/2002</c:v>
                </c:pt>
                <c:pt idx="2521">
                  <c:v>11/18/2002</c:v>
                </c:pt>
                <c:pt idx="2522">
                  <c:v>11/18/2002</c:v>
                </c:pt>
                <c:pt idx="2523">
                  <c:v>11/18/2002</c:v>
                </c:pt>
                <c:pt idx="2524">
                  <c:v>11/18/2002</c:v>
                </c:pt>
                <c:pt idx="2525">
                  <c:v>11/18/2002</c:v>
                </c:pt>
                <c:pt idx="2526">
                  <c:v>11/18/2002</c:v>
                </c:pt>
                <c:pt idx="2527">
                  <c:v>11/18/2002</c:v>
                </c:pt>
                <c:pt idx="2528">
                  <c:v>11/18/2002</c:v>
                </c:pt>
                <c:pt idx="2529">
                  <c:v>11/18/2002</c:v>
                </c:pt>
                <c:pt idx="2530">
                  <c:v>11/18/2002</c:v>
                </c:pt>
                <c:pt idx="2531">
                  <c:v>11/18/2002</c:v>
                </c:pt>
                <c:pt idx="2532">
                  <c:v>11/18/2002</c:v>
                </c:pt>
                <c:pt idx="2533">
                  <c:v>11/18/2002</c:v>
                </c:pt>
                <c:pt idx="2534">
                  <c:v>11/18/2002</c:v>
                </c:pt>
                <c:pt idx="2535">
                  <c:v>11/18/2002</c:v>
                </c:pt>
                <c:pt idx="2536">
                  <c:v>11/18/2002</c:v>
                </c:pt>
                <c:pt idx="2537">
                  <c:v>11/18/2002</c:v>
                </c:pt>
                <c:pt idx="2538">
                  <c:v>11/18/2002</c:v>
                </c:pt>
                <c:pt idx="2539">
                  <c:v>11/18/2002</c:v>
                </c:pt>
                <c:pt idx="2540">
                  <c:v>11/18/2002</c:v>
                </c:pt>
                <c:pt idx="2541">
                  <c:v>11/18/2002</c:v>
                </c:pt>
                <c:pt idx="2542">
                  <c:v>11/18/2002</c:v>
                </c:pt>
                <c:pt idx="2543">
                  <c:v>11/18/2002</c:v>
                </c:pt>
                <c:pt idx="2544">
                  <c:v>11/18/2002</c:v>
                </c:pt>
                <c:pt idx="2545">
                  <c:v>11/18/2002</c:v>
                </c:pt>
                <c:pt idx="2546">
                  <c:v>11/18/2002</c:v>
                </c:pt>
                <c:pt idx="2547">
                  <c:v>11/18/2002</c:v>
                </c:pt>
                <c:pt idx="2548">
                  <c:v>11/18/2002</c:v>
                </c:pt>
                <c:pt idx="2549">
                  <c:v>11/18/2002</c:v>
                </c:pt>
                <c:pt idx="2550">
                  <c:v>11/18/2002</c:v>
                </c:pt>
                <c:pt idx="2551">
                  <c:v>11/18/2002</c:v>
                </c:pt>
                <c:pt idx="2552">
                  <c:v>11/18/2002</c:v>
                </c:pt>
                <c:pt idx="2553">
                  <c:v>11/18/2002</c:v>
                </c:pt>
                <c:pt idx="2554">
                  <c:v>11/18/2002</c:v>
                </c:pt>
                <c:pt idx="2555">
                  <c:v>11/18/2002</c:v>
                </c:pt>
                <c:pt idx="2556">
                  <c:v>11/18/2002</c:v>
                </c:pt>
                <c:pt idx="2557">
                  <c:v>11/18/2002</c:v>
                </c:pt>
                <c:pt idx="2558">
                  <c:v>11/18/2002</c:v>
                </c:pt>
                <c:pt idx="2559">
                  <c:v>11/18/2002</c:v>
                </c:pt>
                <c:pt idx="2560">
                  <c:v>11/18/2002</c:v>
                </c:pt>
                <c:pt idx="2561">
                  <c:v>11/18/2002</c:v>
                </c:pt>
                <c:pt idx="2562">
                  <c:v>11/18/2002</c:v>
                </c:pt>
                <c:pt idx="2563">
                  <c:v>11/18/2002</c:v>
                </c:pt>
                <c:pt idx="2564">
                  <c:v>11/18/2002</c:v>
                </c:pt>
                <c:pt idx="2565">
                  <c:v>11/18/2002</c:v>
                </c:pt>
                <c:pt idx="2566">
                  <c:v>11/18/2002</c:v>
                </c:pt>
                <c:pt idx="2567">
                  <c:v>11/18/2002</c:v>
                </c:pt>
                <c:pt idx="2568">
                  <c:v>11/18/2002</c:v>
                </c:pt>
                <c:pt idx="2569">
                  <c:v>11/18/2002</c:v>
                </c:pt>
                <c:pt idx="2570">
                  <c:v>11/18/2002</c:v>
                </c:pt>
                <c:pt idx="2571">
                  <c:v>11/18/2002</c:v>
                </c:pt>
                <c:pt idx="2572">
                  <c:v>11/18/2002</c:v>
                </c:pt>
                <c:pt idx="2573">
                  <c:v>11/18/2002</c:v>
                </c:pt>
                <c:pt idx="2574">
                  <c:v>11/18/2002</c:v>
                </c:pt>
                <c:pt idx="2575">
                  <c:v>11/18/2002</c:v>
                </c:pt>
                <c:pt idx="2576">
                  <c:v>11/18/2002</c:v>
                </c:pt>
                <c:pt idx="2577">
                  <c:v>11/18/2002</c:v>
                </c:pt>
                <c:pt idx="2578">
                  <c:v>11/18/2002</c:v>
                </c:pt>
                <c:pt idx="2579">
                  <c:v>11/18/2002</c:v>
                </c:pt>
                <c:pt idx="2580">
                  <c:v>11/18/2002</c:v>
                </c:pt>
                <c:pt idx="2581">
                  <c:v>11/18/2002</c:v>
                </c:pt>
                <c:pt idx="2582">
                  <c:v>11/18/2002</c:v>
                </c:pt>
                <c:pt idx="2583">
                  <c:v>11/18/2002</c:v>
                </c:pt>
                <c:pt idx="2584">
                  <c:v>11/18/2002</c:v>
                </c:pt>
                <c:pt idx="2585">
                  <c:v>11/18/2002</c:v>
                </c:pt>
                <c:pt idx="2586">
                  <c:v>11/18/2002</c:v>
                </c:pt>
                <c:pt idx="2587">
                  <c:v>11/18/2002</c:v>
                </c:pt>
                <c:pt idx="2588">
                  <c:v>11/18/2002</c:v>
                </c:pt>
                <c:pt idx="2589">
                  <c:v>11/18/2002</c:v>
                </c:pt>
                <c:pt idx="2590">
                  <c:v>11/18/2002</c:v>
                </c:pt>
                <c:pt idx="2591">
                  <c:v>11/18/2002</c:v>
                </c:pt>
                <c:pt idx="2592">
                  <c:v>11/19/2002</c:v>
                </c:pt>
                <c:pt idx="2593">
                  <c:v>11/19/2002</c:v>
                </c:pt>
                <c:pt idx="2594">
                  <c:v>11/19/2002</c:v>
                </c:pt>
                <c:pt idx="2595">
                  <c:v>11/19/2002</c:v>
                </c:pt>
                <c:pt idx="2596">
                  <c:v>11/19/2002</c:v>
                </c:pt>
                <c:pt idx="2597">
                  <c:v>11/19/2002</c:v>
                </c:pt>
                <c:pt idx="2598">
                  <c:v>11/19/2002</c:v>
                </c:pt>
                <c:pt idx="2599">
                  <c:v>11/19/2002</c:v>
                </c:pt>
                <c:pt idx="2600">
                  <c:v>11/19/2002</c:v>
                </c:pt>
                <c:pt idx="2601">
                  <c:v>11/19/2002</c:v>
                </c:pt>
                <c:pt idx="2602">
                  <c:v>11/19/2002</c:v>
                </c:pt>
                <c:pt idx="2603">
                  <c:v>11/19/2002</c:v>
                </c:pt>
                <c:pt idx="2604">
                  <c:v>11/19/2002</c:v>
                </c:pt>
                <c:pt idx="2605">
                  <c:v>11/19/2002</c:v>
                </c:pt>
                <c:pt idx="2606">
                  <c:v>11/19/2002</c:v>
                </c:pt>
                <c:pt idx="2607">
                  <c:v>11/19/2002</c:v>
                </c:pt>
                <c:pt idx="2608">
                  <c:v>11/19/2002</c:v>
                </c:pt>
                <c:pt idx="2609">
                  <c:v>11/19/2002</c:v>
                </c:pt>
                <c:pt idx="2610">
                  <c:v>11/19/2002</c:v>
                </c:pt>
                <c:pt idx="2611">
                  <c:v>11/19/2002</c:v>
                </c:pt>
                <c:pt idx="2612">
                  <c:v>11/19/2002</c:v>
                </c:pt>
                <c:pt idx="2613">
                  <c:v>11/19/2002</c:v>
                </c:pt>
                <c:pt idx="2614">
                  <c:v>11/19/2002</c:v>
                </c:pt>
                <c:pt idx="2615">
                  <c:v>11/19/2002</c:v>
                </c:pt>
                <c:pt idx="2616">
                  <c:v>11/19/2002</c:v>
                </c:pt>
                <c:pt idx="2617">
                  <c:v>11/19/2002</c:v>
                </c:pt>
                <c:pt idx="2618">
                  <c:v>11/19/2002</c:v>
                </c:pt>
                <c:pt idx="2619">
                  <c:v>11/19/2002</c:v>
                </c:pt>
                <c:pt idx="2620">
                  <c:v>11/19/2002</c:v>
                </c:pt>
                <c:pt idx="2621">
                  <c:v>11/19/2002</c:v>
                </c:pt>
                <c:pt idx="2622">
                  <c:v>11/19/2002</c:v>
                </c:pt>
                <c:pt idx="2623">
                  <c:v>11/19/2002</c:v>
                </c:pt>
                <c:pt idx="2624">
                  <c:v>11/19/2002</c:v>
                </c:pt>
                <c:pt idx="2625">
                  <c:v>11/19/2002</c:v>
                </c:pt>
                <c:pt idx="2626">
                  <c:v>11/19/2002</c:v>
                </c:pt>
                <c:pt idx="2627">
                  <c:v>11/19/2002</c:v>
                </c:pt>
                <c:pt idx="2628">
                  <c:v>11/19/2002</c:v>
                </c:pt>
                <c:pt idx="2629">
                  <c:v>11/19/2002</c:v>
                </c:pt>
                <c:pt idx="2630">
                  <c:v>11/19/2002</c:v>
                </c:pt>
                <c:pt idx="2631">
                  <c:v>11/19/2002</c:v>
                </c:pt>
                <c:pt idx="2632">
                  <c:v>11/19/2002</c:v>
                </c:pt>
                <c:pt idx="2633">
                  <c:v>11/19/2002</c:v>
                </c:pt>
                <c:pt idx="2634">
                  <c:v>11/19/2002</c:v>
                </c:pt>
                <c:pt idx="2635">
                  <c:v>11/19/2002</c:v>
                </c:pt>
                <c:pt idx="2636">
                  <c:v>11/19/2002</c:v>
                </c:pt>
                <c:pt idx="2637">
                  <c:v>11/19/2002</c:v>
                </c:pt>
                <c:pt idx="2638">
                  <c:v>11/19/2002</c:v>
                </c:pt>
                <c:pt idx="2639">
                  <c:v>11/19/2002</c:v>
                </c:pt>
                <c:pt idx="2640">
                  <c:v>11/19/2002</c:v>
                </c:pt>
                <c:pt idx="2641">
                  <c:v>11/19/2002</c:v>
                </c:pt>
                <c:pt idx="2642">
                  <c:v>11/19/2002</c:v>
                </c:pt>
                <c:pt idx="2643">
                  <c:v>11/19/2002</c:v>
                </c:pt>
                <c:pt idx="2644">
                  <c:v>11/19/2002</c:v>
                </c:pt>
                <c:pt idx="2645">
                  <c:v>11/19/2002</c:v>
                </c:pt>
                <c:pt idx="2646">
                  <c:v>11/19/2002</c:v>
                </c:pt>
                <c:pt idx="2647">
                  <c:v>11/19/2002</c:v>
                </c:pt>
                <c:pt idx="2648">
                  <c:v>11/19/2002</c:v>
                </c:pt>
                <c:pt idx="2649">
                  <c:v>11/19/2002</c:v>
                </c:pt>
                <c:pt idx="2650">
                  <c:v>11/19/2002</c:v>
                </c:pt>
                <c:pt idx="2651">
                  <c:v>11/19/2002</c:v>
                </c:pt>
                <c:pt idx="2652">
                  <c:v>11/19/2002</c:v>
                </c:pt>
                <c:pt idx="2653">
                  <c:v>11/19/2002</c:v>
                </c:pt>
                <c:pt idx="2654">
                  <c:v>11/19/2002</c:v>
                </c:pt>
                <c:pt idx="2655">
                  <c:v>11/19/2002</c:v>
                </c:pt>
                <c:pt idx="2656">
                  <c:v>11/19/2002</c:v>
                </c:pt>
                <c:pt idx="2657">
                  <c:v>11/19/2002</c:v>
                </c:pt>
                <c:pt idx="2658">
                  <c:v>11/19/2002</c:v>
                </c:pt>
                <c:pt idx="2659">
                  <c:v>11/19/2002</c:v>
                </c:pt>
                <c:pt idx="2660">
                  <c:v>11/19/2002</c:v>
                </c:pt>
                <c:pt idx="2661">
                  <c:v>11/19/2002</c:v>
                </c:pt>
                <c:pt idx="2662">
                  <c:v>11/19/2002</c:v>
                </c:pt>
                <c:pt idx="2663">
                  <c:v>11/19/2002</c:v>
                </c:pt>
                <c:pt idx="2664">
                  <c:v>11/19/2002</c:v>
                </c:pt>
                <c:pt idx="2665">
                  <c:v>11/19/2002</c:v>
                </c:pt>
                <c:pt idx="2666">
                  <c:v>11/19/2002</c:v>
                </c:pt>
                <c:pt idx="2667">
                  <c:v>11/19/2002</c:v>
                </c:pt>
                <c:pt idx="2668">
                  <c:v>11/19/2002</c:v>
                </c:pt>
                <c:pt idx="2669">
                  <c:v>11/19/2002</c:v>
                </c:pt>
                <c:pt idx="2670">
                  <c:v>11/19/2002</c:v>
                </c:pt>
                <c:pt idx="2671">
                  <c:v>11/19/2002</c:v>
                </c:pt>
                <c:pt idx="2672">
                  <c:v>11/19/2002</c:v>
                </c:pt>
                <c:pt idx="2673">
                  <c:v>11/19/2002</c:v>
                </c:pt>
                <c:pt idx="2674">
                  <c:v>11/19/2002</c:v>
                </c:pt>
                <c:pt idx="2675">
                  <c:v>11/19/2002</c:v>
                </c:pt>
                <c:pt idx="2676">
                  <c:v>11/19/2002</c:v>
                </c:pt>
                <c:pt idx="2677">
                  <c:v>11/19/2002</c:v>
                </c:pt>
                <c:pt idx="2678">
                  <c:v>11/19/2002</c:v>
                </c:pt>
                <c:pt idx="2679">
                  <c:v>11/19/2002</c:v>
                </c:pt>
                <c:pt idx="2680">
                  <c:v>11/19/2002</c:v>
                </c:pt>
                <c:pt idx="2681">
                  <c:v>11/19/2002</c:v>
                </c:pt>
                <c:pt idx="2682">
                  <c:v>11/19/2002</c:v>
                </c:pt>
                <c:pt idx="2683">
                  <c:v>11/19/2002</c:v>
                </c:pt>
                <c:pt idx="2684">
                  <c:v>11/19/2002</c:v>
                </c:pt>
                <c:pt idx="2685">
                  <c:v>11/19/2002</c:v>
                </c:pt>
                <c:pt idx="2686">
                  <c:v>11/19/2002</c:v>
                </c:pt>
                <c:pt idx="2687">
                  <c:v>11/19/2002</c:v>
                </c:pt>
                <c:pt idx="2688">
                  <c:v>11/19/2002</c:v>
                </c:pt>
                <c:pt idx="2689">
                  <c:v>11/19/2002</c:v>
                </c:pt>
                <c:pt idx="2690">
                  <c:v>11/19/2002</c:v>
                </c:pt>
                <c:pt idx="2691">
                  <c:v>11/19/2002</c:v>
                </c:pt>
                <c:pt idx="2692">
                  <c:v>11/19/2002</c:v>
                </c:pt>
                <c:pt idx="2693">
                  <c:v>11/19/2002</c:v>
                </c:pt>
                <c:pt idx="2694">
                  <c:v>11/19/2002</c:v>
                </c:pt>
                <c:pt idx="2695">
                  <c:v>11/19/2002</c:v>
                </c:pt>
                <c:pt idx="2696">
                  <c:v>11/19/2002</c:v>
                </c:pt>
                <c:pt idx="2697">
                  <c:v>11/19/2002</c:v>
                </c:pt>
                <c:pt idx="2698">
                  <c:v>11/19/2002</c:v>
                </c:pt>
                <c:pt idx="2699">
                  <c:v>11/19/2002</c:v>
                </c:pt>
                <c:pt idx="2700">
                  <c:v>11/19/2002</c:v>
                </c:pt>
                <c:pt idx="2701">
                  <c:v>11/19/2002</c:v>
                </c:pt>
                <c:pt idx="2702">
                  <c:v>11/19/2002</c:v>
                </c:pt>
                <c:pt idx="2703">
                  <c:v>11/19/2002</c:v>
                </c:pt>
                <c:pt idx="2704">
                  <c:v>11/19/2002</c:v>
                </c:pt>
                <c:pt idx="2705">
                  <c:v>11/19/2002</c:v>
                </c:pt>
                <c:pt idx="2706">
                  <c:v>11/19/2002</c:v>
                </c:pt>
                <c:pt idx="2707">
                  <c:v>11/19/2002</c:v>
                </c:pt>
                <c:pt idx="2708">
                  <c:v>11/19/2002</c:v>
                </c:pt>
                <c:pt idx="2709">
                  <c:v>11/19/2002</c:v>
                </c:pt>
                <c:pt idx="2710">
                  <c:v>11/19/2002</c:v>
                </c:pt>
                <c:pt idx="2711">
                  <c:v>11/19/2002</c:v>
                </c:pt>
                <c:pt idx="2712">
                  <c:v>11/19/2002</c:v>
                </c:pt>
                <c:pt idx="2713">
                  <c:v>11/19/2002</c:v>
                </c:pt>
                <c:pt idx="2714">
                  <c:v>11/19/2002</c:v>
                </c:pt>
                <c:pt idx="2715">
                  <c:v>11/19/2002</c:v>
                </c:pt>
                <c:pt idx="2716">
                  <c:v>11/19/2002</c:v>
                </c:pt>
                <c:pt idx="2717">
                  <c:v>11/19/2002</c:v>
                </c:pt>
                <c:pt idx="2718">
                  <c:v>11/19/2002</c:v>
                </c:pt>
                <c:pt idx="2719">
                  <c:v>11/19/2002</c:v>
                </c:pt>
                <c:pt idx="2720">
                  <c:v>11/19/2002</c:v>
                </c:pt>
                <c:pt idx="2721">
                  <c:v>11/19/2002</c:v>
                </c:pt>
                <c:pt idx="2722">
                  <c:v>11/19/2002</c:v>
                </c:pt>
                <c:pt idx="2723">
                  <c:v>11/19/2002</c:v>
                </c:pt>
                <c:pt idx="2724">
                  <c:v>11/19/2002</c:v>
                </c:pt>
                <c:pt idx="2725">
                  <c:v>11/19/2002</c:v>
                </c:pt>
                <c:pt idx="2726">
                  <c:v>11/19/2002</c:v>
                </c:pt>
                <c:pt idx="2727">
                  <c:v>11/19/2002</c:v>
                </c:pt>
                <c:pt idx="2728">
                  <c:v>11/19/2002</c:v>
                </c:pt>
                <c:pt idx="2729">
                  <c:v>11/19/2002</c:v>
                </c:pt>
                <c:pt idx="2730">
                  <c:v>11/19/2002</c:v>
                </c:pt>
                <c:pt idx="2731">
                  <c:v>11/19/2002</c:v>
                </c:pt>
                <c:pt idx="2732">
                  <c:v>11/19/2002</c:v>
                </c:pt>
                <c:pt idx="2733">
                  <c:v>11/19/2002</c:v>
                </c:pt>
                <c:pt idx="2734">
                  <c:v>11/19/2002</c:v>
                </c:pt>
                <c:pt idx="2735">
                  <c:v>11/19/2002</c:v>
                </c:pt>
                <c:pt idx="2736">
                  <c:v>11/20/2002</c:v>
                </c:pt>
                <c:pt idx="2737">
                  <c:v>11/20/2002</c:v>
                </c:pt>
                <c:pt idx="2738">
                  <c:v>11/20/2002</c:v>
                </c:pt>
                <c:pt idx="2739">
                  <c:v>11/20/2002</c:v>
                </c:pt>
                <c:pt idx="2740">
                  <c:v>11/20/2002</c:v>
                </c:pt>
                <c:pt idx="2741">
                  <c:v>11/20/2002</c:v>
                </c:pt>
                <c:pt idx="2742">
                  <c:v>11/20/2002</c:v>
                </c:pt>
                <c:pt idx="2743">
                  <c:v>11/20/2002</c:v>
                </c:pt>
                <c:pt idx="2744">
                  <c:v>11/20/2002</c:v>
                </c:pt>
                <c:pt idx="2745">
                  <c:v>11/20/2002</c:v>
                </c:pt>
                <c:pt idx="2746">
                  <c:v>11/20/2002</c:v>
                </c:pt>
                <c:pt idx="2747">
                  <c:v>11/20/2002</c:v>
                </c:pt>
                <c:pt idx="2748">
                  <c:v>11/20/2002</c:v>
                </c:pt>
                <c:pt idx="2749">
                  <c:v>11/20/2002</c:v>
                </c:pt>
                <c:pt idx="2750">
                  <c:v>11/20/2002</c:v>
                </c:pt>
                <c:pt idx="2751">
                  <c:v>11/20/2002</c:v>
                </c:pt>
                <c:pt idx="2752">
                  <c:v>11/20/2002</c:v>
                </c:pt>
                <c:pt idx="2753">
                  <c:v>11/20/2002</c:v>
                </c:pt>
                <c:pt idx="2754">
                  <c:v>11/20/2002</c:v>
                </c:pt>
                <c:pt idx="2755">
                  <c:v>11/20/2002</c:v>
                </c:pt>
                <c:pt idx="2756">
                  <c:v>11/20/2002</c:v>
                </c:pt>
                <c:pt idx="2757">
                  <c:v>11/20/2002</c:v>
                </c:pt>
                <c:pt idx="2758">
                  <c:v>11/20/2002</c:v>
                </c:pt>
                <c:pt idx="2759">
                  <c:v>11/20/2002</c:v>
                </c:pt>
                <c:pt idx="2760">
                  <c:v>11/20/2002</c:v>
                </c:pt>
                <c:pt idx="2761">
                  <c:v>11/20/2002</c:v>
                </c:pt>
                <c:pt idx="2762">
                  <c:v>11/20/2002</c:v>
                </c:pt>
                <c:pt idx="2763">
                  <c:v>11/20/2002</c:v>
                </c:pt>
                <c:pt idx="2764">
                  <c:v>11/20/2002</c:v>
                </c:pt>
                <c:pt idx="2765">
                  <c:v>11/20/2002</c:v>
                </c:pt>
                <c:pt idx="2766">
                  <c:v>11/20/2002</c:v>
                </c:pt>
                <c:pt idx="2767">
                  <c:v>11/20/2002</c:v>
                </c:pt>
                <c:pt idx="2768">
                  <c:v>11/20/2002</c:v>
                </c:pt>
                <c:pt idx="2769">
                  <c:v>11/20/2002</c:v>
                </c:pt>
                <c:pt idx="2770">
                  <c:v>11/20/2002</c:v>
                </c:pt>
                <c:pt idx="2771">
                  <c:v>11/20/2002</c:v>
                </c:pt>
                <c:pt idx="2772">
                  <c:v>11/20/2002</c:v>
                </c:pt>
                <c:pt idx="2773">
                  <c:v>11/20/2002</c:v>
                </c:pt>
                <c:pt idx="2774">
                  <c:v>11/20/2002</c:v>
                </c:pt>
                <c:pt idx="2775">
                  <c:v>11/20/2002</c:v>
                </c:pt>
                <c:pt idx="2776">
                  <c:v>11/20/2002</c:v>
                </c:pt>
                <c:pt idx="2777">
                  <c:v>11/20/2002</c:v>
                </c:pt>
                <c:pt idx="2778">
                  <c:v>11/20/2002</c:v>
                </c:pt>
                <c:pt idx="2779">
                  <c:v>11/20/2002</c:v>
                </c:pt>
                <c:pt idx="2780">
                  <c:v>11/20/2002</c:v>
                </c:pt>
                <c:pt idx="2781">
                  <c:v>11/20/2002</c:v>
                </c:pt>
                <c:pt idx="2782">
                  <c:v>11/20/2002</c:v>
                </c:pt>
                <c:pt idx="2783">
                  <c:v>11/20/2002</c:v>
                </c:pt>
                <c:pt idx="2784">
                  <c:v>11/20/2002</c:v>
                </c:pt>
                <c:pt idx="2785">
                  <c:v>11/20/2002</c:v>
                </c:pt>
                <c:pt idx="2786">
                  <c:v>11/20/2002</c:v>
                </c:pt>
                <c:pt idx="2787">
                  <c:v>11/20/2002</c:v>
                </c:pt>
                <c:pt idx="2788">
                  <c:v>11/20/2002</c:v>
                </c:pt>
                <c:pt idx="2789">
                  <c:v>11/20/2002</c:v>
                </c:pt>
                <c:pt idx="2790">
                  <c:v>11/20/2002</c:v>
                </c:pt>
                <c:pt idx="2791">
                  <c:v>11/20/2002</c:v>
                </c:pt>
                <c:pt idx="2792">
                  <c:v>11/20/2002</c:v>
                </c:pt>
                <c:pt idx="2793">
                  <c:v>11/20/2002</c:v>
                </c:pt>
                <c:pt idx="2794">
                  <c:v>11/20/2002</c:v>
                </c:pt>
                <c:pt idx="2795">
                  <c:v>11/20/2002</c:v>
                </c:pt>
                <c:pt idx="2796">
                  <c:v>11/20/2002</c:v>
                </c:pt>
                <c:pt idx="2797">
                  <c:v>11/20/2002</c:v>
                </c:pt>
                <c:pt idx="2798">
                  <c:v>11/20/2002</c:v>
                </c:pt>
                <c:pt idx="2799">
                  <c:v>11/20/2002</c:v>
                </c:pt>
                <c:pt idx="2800">
                  <c:v>11/20/2002</c:v>
                </c:pt>
                <c:pt idx="2801">
                  <c:v>11/20/2002</c:v>
                </c:pt>
                <c:pt idx="2802">
                  <c:v>11/20/2002</c:v>
                </c:pt>
                <c:pt idx="2803">
                  <c:v>11/20/2002</c:v>
                </c:pt>
                <c:pt idx="2804">
                  <c:v>11/20/2002</c:v>
                </c:pt>
                <c:pt idx="2805">
                  <c:v>11/20/2002</c:v>
                </c:pt>
                <c:pt idx="2806">
                  <c:v>11/20/2002</c:v>
                </c:pt>
                <c:pt idx="2807">
                  <c:v>11/20/2002</c:v>
                </c:pt>
                <c:pt idx="2808">
                  <c:v>11/20/2002</c:v>
                </c:pt>
                <c:pt idx="2809">
                  <c:v>11/20/2002</c:v>
                </c:pt>
                <c:pt idx="2810">
                  <c:v>11/20/2002</c:v>
                </c:pt>
                <c:pt idx="2811">
                  <c:v>11/20/2002</c:v>
                </c:pt>
                <c:pt idx="2812">
                  <c:v>11/20/2002</c:v>
                </c:pt>
                <c:pt idx="2813">
                  <c:v>11/20/2002</c:v>
                </c:pt>
                <c:pt idx="2814">
                  <c:v>11/20/2002</c:v>
                </c:pt>
                <c:pt idx="2815">
                  <c:v>11/20/2002</c:v>
                </c:pt>
                <c:pt idx="2816">
                  <c:v>11/20/2002</c:v>
                </c:pt>
                <c:pt idx="2817">
                  <c:v>11/20/2002</c:v>
                </c:pt>
                <c:pt idx="2818">
                  <c:v>11/20/2002</c:v>
                </c:pt>
                <c:pt idx="2819">
                  <c:v>11/20/2002</c:v>
                </c:pt>
                <c:pt idx="2820">
                  <c:v>11/20/2002</c:v>
                </c:pt>
                <c:pt idx="2821">
                  <c:v>11/20/2002</c:v>
                </c:pt>
                <c:pt idx="2822">
                  <c:v>11/20/2002</c:v>
                </c:pt>
                <c:pt idx="2823">
                  <c:v>11/20/2002</c:v>
                </c:pt>
                <c:pt idx="2824">
                  <c:v>11/20/2002</c:v>
                </c:pt>
                <c:pt idx="2825">
                  <c:v>11/20/2002</c:v>
                </c:pt>
                <c:pt idx="2826">
                  <c:v>11/20/2002</c:v>
                </c:pt>
                <c:pt idx="2827">
                  <c:v>11/20/2002</c:v>
                </c:pt>
                <c:pt idx="2828">
                  <c:v>11/20/2002</c:v>
                </c:pt>
                <c:pt idx="2829">
                  <c:v>11/20/2002</c:v>
                </c:pt>
                <c:pt idx="2830">
                  <c:v>11/20/2002</c:v>
                </c:pt>
                <c:pt idx="2831">
                  <c:v>11/20/2002</c:v>
                </c:pt>
                <c:pt idx="2832">
                  <c:v>11/20/2002</c:v>
                </c:pt>
                <c:pt idx="2833">
                  <c:v>11/20/2002</c:v>
                </c:pt>
                <c:pt idx="2834">
                  <c:v>11/20/2002</c:v>
                </c:pt>
                <c:pt idx="2835">
                  <c:v>11/20/2002</c:v>
                </c:pt>
                <c:pt idx="2836">
                  <c:v>11/20/2002</c:v>
                </c:pt>
                <c:pt idx="2837">
                  <c:v>11/20/2002</c:v>
                </c:pt>
                <c:pt idx="2838">
                  <c:v>11/20/2002</c:v>
                </c:pt>
                <c:pt idx="2839">
                  <c:v>11/20/2002</c:v>
                </c:pt>
                <c:pt idx="2840">
                  <c:v>11/20/2002</c:v>
                </c:pt>
                <c:pt idx="2841">
                  <c:v>11/20/2002</c:v>
                </c:pt>
                <c:pt idx="2842">
                  <c:v>11/20/2002</c:v>
                </c:pt>
                <c:pt idx="2843">
                  <c:v>11/20/2002</c:v>
                </c:pt>
                <c:pt idx="2844">
                  <c:v>11/20/2002</c:v>
                </c:pt>
                <c:pt idx="2845">
                  <c:v>11/20/2002</c:v>
                </c:pt>
                <c:pt idx="2846">
                  <c:v>11/20/2002</c:v>
                </c:pt>
                <c:pt idx="2847">
                  <c:v>11/20/2002</c:v>
                </c:pt>
                <c:pt idx="2848">
                  <c:v>11/20/2002</c:v>
                </c:pt>
                <c:pt idx="2849">
                  <c:v>11/20/2002</c:v>
                </c:pt>
                <c:pt idx="2850">
                  <c:v>11/20/2002</c:v>
                </c:pt>
                <c:pt idx="2851">
                  <c:v>11/20/2002</c:v>
                </c:pt>
                <c:pt idx="2852">
                  <c:v>11/20/2002</c:v>
                </c:pt>
                <c:pt idx="2853">
                  <c:v>11/20/2002</c:v>
                </c:pt>
                <c:pt idx="2854">
                  <c:v>11/20/2002</c:v>
                </c:pt>
                <c:pt idx="2855">
                  <c:v>11/20/2002</c:v>
                </c:pt>
                <c:pt idx="2856">
                  <c:v>11/20/2002</c:v>
                </c:pt>
                <c:pt idx="2857">
                  <c:v>11/20/2002</c:v>
                </c:pt>
                <c:pt idx="2858">
                  <c:v>11/20/2002</c:v>
                </c:pt>
                <c:pt idx="2859">
                  <c:v>11/20/2002</c:v>
                </c:pt>
                <c:pt idx="2860">
                  <c:v>11/20/2002</c:v>
                </c:pt>
                <c:pt idx="2861">
                  <c:v>11/20/2002</c:v>
                </c:pt>
                <c:pt idx="2862">
                  <c:v>11/20/2002</c:v>
                </c:pt>
                <c:pt idx="2863">
                  <c:v>11/20/2002</c:v>
                </c:pt>
                <c:pt idx="2864">
                  <c:v>11/20/2002</c:v>
                </c:pt>
                <c:pt idx="2865">
                  <c:v>11/20/2002</c:v>
                </c:pt>
                <c:pt idx="2866">
                  <c:v>11/20/2002</c:v>
                </c:pt>
                <c:pt idx="2867">
                  <c:v>11/20/2002</c:v>
                </c:pt>
                <c:pt idx="2868">
                  <c:v>11/20/2002</c:v>
                </c:pt>
                <c:pt idx="2869">
                  <c:v>11/20/2002</c:v>
                </c:pt>
                <c:pt idx="2870">
                  <c:v>11/20/2002</c:v>
                </c:pt>
                <c:pt idx="2871">
                  <c:v>11/20/2002</c:v>
                </c:pt>
                <c:pt idx="2872">
                  <c:v>11/20/2002</c:v>
                </c:pt>
                <c:pt idx="2873">
                  <c:v>11/20/2002</c:v>
                </c:pt>
                <c:pt idx="2874">
                  <c:v>11/20/2002</c:v>
                </c:pt>
                <c:pt idx="2875">
                  <c:v>11/20/2002</c:v>
                </c:pt>
                <c:pt idx="2876">
                  <c:v>11/20/2002</c:v>
                </c:pt>
                <c:pt idx="2877">
                  <c:v>11/20/2002</c:v>
                </c:pt>
                <c:pt idx="2878">
                  <c:v>11/20/2002</c:v>
                </c:pt>
                <c:pt idx="2879">
                  <c:v>11/20/2002</c:v>
                </c:pt>
                <c:pt idx="2880">
                  <c:v>11/21/2002</c:v>
                </c:pt>
                <c:pt idx="2881">
                  <c:v>11/21/2002</c:v>
                </c:pt>
                <c:pt idx="2882">
                  <c:v>11/21/2002</c:v>
                </c:pt>
                <c:pt idx="2883">
                  <c:v>11/21/2002</c:v>
                </c:pt>
                <c:pt idx="2884">
                  <c:v>11/21/2002</c:v>
                </c:pt>
                <c:pt idx="2885">
                  <c:v>11/21/2002</c:v>
                </c:pt>
                <c:pt idx="2886">
                  <c:v>11/21/2002</c:v>
                </c:pt>
                <c:pt idx="2887">
                  <c:v>11/21/2002</c:v>
                </c:pt>
                <c:pt idx="2888">
                  <c:v>11/21/2002</c:v>
                </c:pt>
                <c:pt idx="2889">
                  <c:v>11/21/2002</c:v>
                </c:pt>
                <c:pt idx="2890">
                  <c:v>11/21/2002</c:v>
                </c:pt>
                <c:pt idx="2891">
                  <c:v>11/21/2002</c:v>
                </c:pt>
                <c:pt idx="2892">
                  <c:v>11/21/2002</c:v>
                </c:pt>
                <c:pt idx="2893">
                  <c:v>11/21/2002</c:v>
                </c:pt>
                <c:pt idx="2894">
                  <c:v>11/21/2002</c:v>
                </c:pt>
                <c:pt idx="2895">
                  <c:v>11/21/2002</c:v>
                </c:pt>
                <c:pt idx="2896">
                  <c:v>11/21/2002</c:v>
                </c:pt>
                <c:pt idx="2897">
                  <c:v>11/21/2002</c:v>
                </c:pt>
                <c:pt idx="2898">
                  <c:v>11/21/2002</c:v>
                </c:pt>
                <c:pt idx="2899">
                  <c:v>11/21/2002</c:v>
                </c:pt>
                <c:pt idx="2900">
                  <c:v>11/21/2002</c:v>
                </c:pt>
                <c:pt idx="2901">
                  <c:v>11/21/2002</c:v>
                </c:pt>
                <c:pt idx="2902">
                  <c:v>11/21/2002</c:v>
                </c:pt>
                <c:pt idx="2903">
                  <c:v>11/21/2002</c:v>
                </c:pt>
                <c:pt idx="2904">
                  <c:v>11/21/2002</c:v>
                </c:pt>
                <c:pt idx="2905">
                  <c:v>11/21/2002</c:v>
                </c:pt>
                <c:pt idx="2906">
                  <c:v>11/21/2002</c:v>
                </c:pt>
                <c:pt idx="2907">
                  <c:v>11/21/2002</c:v>
                </c:pt>
                <c:pt idx="2908">
                  <c:v>11/21/2002</c:v>
                </c:pt>
                <c:pt idx="2909">
                  <c:v>11/21/2002</c:v>
                </c:pt>
                <c:pt idx="2910">
                  <c:v>11/21/2002</c:v>
                </c:pt>
                <c:pt idx="2911">
                  <c:v>11/21/2002</c:v>
                </c:pt>
                <c:pt idx="2912">
                  <c:v>11/21/2002</c:v>
                </c:pt>
                <c:pt idx="2913">
                  <c:v>11/21/2002</c:v>
                </c:pt>
                <c:pt idx="2914">
                  <c:v>11/21/2002</c:v>
                </c:pt>
                <c:pt idx="2915">
                  <c:v>11/21/2002</c:v>
                </c:pt>
                <c:pt idx="2916">
                  <c:v>11/21/2002</c:v>
                </c:pt>
                <c:pt idx="2917">
                  <c:v>11/21/2002</c:v>
                </c:pt>
                <c:pt idx="2918">
                  <c:v>11/21/2002</c:v>
                </c:pt>
                <c:pt idx="2919">
                  <c:v>11/21/2002</c:v>
                </c:pt>
                <c:pt idx="2920">
                  <c:v>11/21/2002</c:v>
                </c:pt>
                <c:pt idx="2921">
                  <c:v>11/21/2002</c:v>
                </c:pt>
                <c:pt idx="2922">
                  <c:v>11/21/2002</c:v>
                </c:pt>
                <c:pt idx="2923">
                  <c:v>11/21/2002</c:v>
                </c:pt>
                <c:pt idx="2924">
                  <c:v>11/21/2002</c:v>
                </c:pt>
                <c:pt idx="2925">
                  <c:v>11/21/2002</c:v>
                </c:pt>
                <c:pt idx="2926">
                  <c:v>11/21/2002</c:v>
                </c:pt>
                <c:pt idx="2927">
                  <c:v>11/21/2002</c:v>
                </c:pt>
                <c:pt idx="2928">
                  <c:v>11/21/2002</c:v>
                </c:pt>
                <c:pt idx="2929">
                  <c:v>11/21/2002</c:v>
                </c:pt>
                <c:pt idx="2930">
                  <c:v>11/21/2002</c:v>
                </c:pt>
                <c:pt idx="2931">
                  <c:v>11/21/2002</c:v>
                </c:pt>
                <c:pt idx="2932">
                  <c:v>11/21/2002</c:v>
                </c:pt>
                <c:pt idx="2933">
                  <c:v>11/21/2002</c:v>
                </c:pt>
                <c:pt idx="2934">
                  <c:v>11/21/2002</c:v>
                </c:pt>
                <c:pt idx="2935">
                  <c:v>11/21/2002</c:v>
                </c:pt>
                <c:pt idx="2936">
                  <c:v>11/21/2002</c:v>
                </c:pt>
                <c:pt idx="2937">
                  <c:v>11/21/2002</c:v>
                </c:pt>
                <c:pt idx="2938">
                  <c:v>11/21/2002</c:v>
                </c:pt>
                <c:pt idx="2939">
                  <c:v>11/21/2002</c:v>
                </c:pt>
                <c:pt idx="2940">
                  <c:v>11/21/2002</c:v>
                </c:pt>
                <c:pt idx="2941">
                  <c:v>11/21/2002</c:v>
                </c:pt>
                <c:pt idx="2942">
                  <c:v>11/21/2002</c:v>
                </c:pt>
                <c:pt idx="2943">
                  <c:v>11/21/2002</c:v>
                </c:pt>
                <c:pt idx="2944">
                  <c:v>11/21/2002</c:v>
                </c:pt>
                <c:pt idx="2945">
                  <c:v>11/21/2002</c:v>
                </c:pt>
                <c:pt idx="2946">
                  <c:v>11/21/2002</c:v>
                </c:pt>
                <c:pt idx="2947">
                  <c:v>11/21/2002</c:v>
                </c:pt>
                <c:pt idx="2948">
                  <c:v>11/21/2002</c:v>
                </c:pt>
                <c:pt idx="2949">
                  <c:v>11/21/2002</c:v>
                </c:pt>
                <c:pt idx="2950">
                  <c:v>11/21/2002</c:v>
                </c:pt>
                <c:pt idx="2951">
                  <c:v>11/21/2002</c:v>
                </c:pt>
                <c:pt idx="2952">
                  <c:v>11/21/2002</c:v>
                </c:pt>
                <c:pt idx="2953">
                  <c:v>11/21/2002</c:v>
                </c:pt>
                <c:pt idx="2954">
                  <c:v>11/21/2002</c:v>
                </c:pt>
                <c:pt idx="2955">
                  <c:v>11/21/2002</c:v>
                </c:pt>
                <c:pt idx="2956">
                  <c:v>11/21/2002</c:v>
                </c:pt>
                <c:pt idx="2957">
                  <c:v>11/21/2002</c:v>
                </c:pt>
                <c:pt idx="2958">
                  <c:v>11/21/2002</c:v>
                </c:pt>
                <c:pt idx="2959">
                  <c:v>11/21/2002</c:v>
                </c:pt>
                <c:pt idx="2960">
                  <c:v>11/21/2002</c:v>
                </c:pt>
                <c:pt idx="2961">
                  <c:v>11/21/2002</c:v>
                </c:pt>
                <c:pt idx="2962">
                  <c:v>11/21/2002</c:v>
                </c:pt>
                <c:pt idx="2963">
                  <c:v>11/21/2002</c:v>
                </c:pt>
                <c:pt idx="2964">
                  <c:v>11/21/2002</c:v>
                </c:pt>
                <c:pt idx="2965">
                  <c:v>11/21/2002</c:v>
                </c:pt>
                <c:pt idx="2966">
                  <c:v>11/21/2002</c:v>
                </c:pt>
                <c:pt idx="2967">
                  <c:v>11/21/2002</c:v>
                </c:pt>
                <c:pt idx="2968">
                  <c:v>11/21/2002</c:v>
                </c:pt>
                <c:pt idx="2969">
                  <c:v>11/21/2002</c:v>
                </c:pt>
                <c:pt idx="2970">
                  <c:v>11/21/2002</c:v>
                </c:pt>
                <c:pt idx="2971">
                  <c:v>11/21/2002</c:v>
                </c:pt>
                <c:pt idx="2972">
                  <c:v>11/21/2002</c:v>
                </c:pt>
                <c:pt idx="2973">
                  <c:v>11/21/2002</c:v>
                </c:pt>
                <c:pt idx="2974">
                  <c:v>11/21/2002</c:v>
                </c:pt>
                <c:pt idx="2975">
                  <c:v>11/21/2002</c:v>
                </c:pt>
                <c:pt idx="2976">
                  <c:v>11/21/2002</c:v>
                </c:pt>
                <c:pt idx="2977">
                  <c:v>11/21/2002</c:v>
                </c:pt>
                <c:pt idx="2978">
                  <c:v>11/21/2002</c:v>
                </c:pt>
                <c:pt idx="2979">
                  <c:v>11/21/2002</c:v>
                </c:pt>
                <c:pt idx="2980">
                  <c:v>11/21/2002</c:v>
                </c:pt>
                <c:pt idx="2981">
                  <c:v>11/21/2002</c:v>
                </c:pt>
                <c:pt idx="2982">
                  <c:v>11/21/2002</c:v>
                </c:pt>
                <c:pt idx="2983">
                  <c:v>11/21/2002</c:v>
                </c:pt>
                <c:pt idx="2984">
                  <c:v>11/21/2002</c:v>
                </c:pt>
                <c:pt idx="2985">
                  <c:v>11/21/2002</c:v>
                </c:pt>
                <c:pt idx="2986">
                  <c:v>11/21/2002</c:v>
                </c:pt>
                <c:pt idx="2987">
                  <c:v>11/21/2002</c:v>
                </c:pt>
                <c:pt idx="2988">
                  <c:v>11/21/2002</c:v>
                </c:pt>
                <c:pt idx="2989">
                  <c:v>11/21/2002</c:v>
                </c:pt>
                <c:pt idx="2990">
                  <c:v>11/21/2002</c:v>
                </c:pt>
                <c:pt idx="2991">
                  <c:v>11/21/2002</c:v>
                </c:pt>
                <c:pt idx="2992">
                  <c:v>11/21/2002</c:v>
                </c:pt>
                <c:pt idx="2993">
                  <c:v>11/21/2002</c:v>
                </c:pt>
                <c:pt idx="2994">
                  <c:v>11/21/2002</c:v>
                </c:pt>
                <c:pt idx="2995">
                  <c:v>11/21/2002</c:v>
                </c:pt>
                <c:pt idx="2996">
                  <c:v>11/21/2002</c:v>
                </c:pt>
                <c:pt idx="2997">
                  <c:v>11/21/2002</c:v>
                </c:pt>
                <c:pt idx="2998">
                  <c:v>11/21/2002</c:v>
                </c:pt>
                <c:pt idx="2999">
                  <c:v>11/21/2002</c:v>
                </c:pt>
                <c:pt idx="3000">
                  <c:v>11/21/2002</c:v>
                </c:pt>
                <c:pt idx="3001">
                  <c:v>11/21/2002</c:v>
                </c:pt>
                <c:pt idx="3002">
                  <c:v>11/21/2002</c:v>
                </c:pt>
                <c:pt idx="3003">
                  <c:v>11/21/2002</c:v>
                </c:pt>
                <c:pt idx="3004">
                  <c:v>11/21/2002</c:v>
                </c:pt>
                <c:pt idx="3005">
                  <c:v>11/21/2002</c:v>
                </c:pt>
                <c:pt idx="3006">
                  <c:v>11/21/2002</c:v>
                </c:pt>
                <c:pt idx="3007">
                  <c:v>11/21/2002</c:v>
                </c:pt>
                <c:pt idx="3008">
                  <c:v>11/21/2002</c:v>
                </c:pt>
                <c:pt idx="3009">
                  <c:v>11/21/2002</c:v>
                </c:pt>
                <c:pt idx="3010">
                  <c:v>11/21/2002</c:v>
                </c:pt>
                <c:pt idx="3011">
                  <c:v>11/21/2002</c:v>
                </c:pt>
                <c:pt idx="3012">
                  <c:v>11/21/2002</c:v>
                </c:pt>
                <c:pt idx="3013">
                  <c:v>11/21/2002</c:v>
                </c:pt>
                <c:pt idx="3014">
                  <c:v>11/21/2002</c:v>
                </c:pt>
                <c:pt idx="3015">
                  <c:v>11/21/2002</c:v>
                </c:pt>
                <c:pt idx="3016">
                  <c:v>11/21/2002</c:v>
                </c:pt>
                <c:pt idx="3017">
                  <c:v>11/21/2002</c:v>
                </c:pt>
                <c:pt idx="3018">
                  <c:v>11/21/2002</c:v>
                </c:pt>
                <c:pt idx="3019">
                  <c:v>11/21/2002</c:v>
                </c:pt>
                <c:pt idx="3020">
                  <c:v>11/21/2002</c:v>
                </c:pt>
                <c:pt idx="3021">
                  <c:v>11/21/2002</c:v>
                </c:pt>
                <c:pt idx="3022">
                  <c:v>11/21/2002</c:v>
                </c:pt>
                <c:pt idx="3023">
                  <c:v>11/21/2002</c:v>
                </c:pt>
                <c:pt idx="3024">
                  <c:v>11/22/2002</c:v>
                </c:pt>
                <c:pt idx="3025">
                  <c:v>11/22/2002</c:v>
                </c:pt>
                <c:pt idx="3026">
                  <c:v>11/22/2002</c:v>
                </c:pt>
                <c:pt idx="3027">
                  <c:v>11/22/2002</c:v>
                </c:pt>
                <c:pt idx="3028">
                  <c:v>11/22/2002</c:v>
                </c:pt>
                <c:pt idx="3029">
                  <c:v>11/22/2002</c:v>
                </c:pt>
                <c:pt idx="3030">
                  <c:v>11/22/2002</c:v>
                </c:pt>
                <c:pt idx="3031">
                  <c:v>11/22/2002</c:v>
                </c:pt>
                <c:pt idx="3032">
                  <c:v>11/22/2002</c:v>
                </c:pt>
                <c:pt idx="3033">
                  <c:v>11/22/2002</c:v>
                </c:pt>
                <c:pt idx="3034">
                  <c:v>11/22/2002</c:v>
                </c:pt>
                <c:pt idx="3035">
                  <c:v>11/22/2002</c:v>
                </c:pt>
                <c:pt idx="3036">
                  <c:v>11/22/2002</c:v>
                </c:pt>
                <c:pt idx="3037">
                  <c:v>11/22/2002</c:v>
                </c:pt>
                <c:pt idx="3038">
                  <c:v>11/22/2002</c:v>
                </c:pt>
                <c:pt idx="3039">
                  <c:v>11/22/2002</c:v>
                </c:pt>
                <c:pt idx="3040">
                  <c:v>11/22/2002</c:v>
                </c:pt>
                <c:pt idx="3041">
                  <c:v>11/22/2002</c:v>
                </c:pt>
                <c:pt idx="3042">
                  <c:v>11/22/2002</c:v>
                </c:pt>
                <c:pt idx="3043">
                  <c:v>11/22/2002</c:v>
                </c:pt>
                <c:pt idx="3044">
                  <c:v>11/22/2002</c:v>
                </c:pt>
                <c:pt idx="3045">
                  <c:v>11/22/2002</c:v>
                </c:pt>
                <c:pt idx="3046">
                  <c:v>11/22/2002</c:v>
                </c:pt>
                <c:pt idx="3047">
                  <c:v>11/22/2002</c:v>
                </c:pt>
                <c:pt idx="3048">
                  <c:v>11/22/2002</c:v>
                </c:pt>
                <c:pt idx="3049">
                  <c:v>11/22/2002</c:v>
                </c:pt>
                <c:pt idx="3050">
                  <c:v>11/22/2002</c:v>
                </c:pt>
                <c:pt idx="3051">
                  <c:v>11/22/2002</c:v>
                </c:pt>
                <c:pt idx="3052">
                  <c:v>11/22/2002</c:v>
                </c:pt>
                <c:pt idx="3053">
                  <c:v>11/22/2002</c:v>
                </c:pt>
                <c:pt idx="3054">
                  <c:v>11/22/2002</c:v>
                </c:pt>
                <c:pt idx="3055">
                  <c:v>11/22/2002</c:v>
                </c:pt>
                <c:pt idx="3056">
                  <c:v>11/22/2002</c:v>
                </c:pt>
                <c:pt idx="3057">
                  <c:v>11/22/2002</c:v>
                </c:pt>
                <c:pt idx="3058">
                  <c:v>11/22/2002</c:v>
                </c:pt>
                <c:pt idx="3059">
                  <c:v>11/22/2002</c:v>
                </c:pt>
                <c:pt idx="3060">
                  <c:v>11/22/2002</c:v>
                </c:pt>
                <c:pt idx="3061">
                  <c:v>11/22/2002</c:v>
                </c:pt>
                <c:pt idx="3062">
                  <c:v>11/22/2002</c:v>
                </c:pt>
                <c:pt idx="3063">
                  <c:v>11/22/2002</c:v>
                </c:pt>
                <c:pt idx="3064">
                  <c:v>11/22/2002</c:v>
                </c:pt>
                <c:pt idx="3065">
                  <c:v>11/22/2002</c:v>
                </c:pt>
                <c:pt idx="3066">
                  <c:v>11/22/2002</c:v>
                </c:pt>
                <c:pt idx="3067">
                  <c:v>11/22/2002</c:v>
                </c:pt>
                <c:pt idx="3068">
                  <c:v>11/22/2002</c:v>
                </c:pt>
                <c:pt idx="3069">
                  <c:v>11/22/2002</c:v>
                </c:pt>
                <c:pt idx="3070">
                  <c:v>11/22/2002</c:v>
                </c:pt>
                <c:pt idx="3071">
                  <c:v>11/22/2002</c:v>
                </c:pt>
                <c:pt idx="3072">
                  <c:v>11/22/2002</c:v>
                </c:pt>
                <c:pt idx="3073">
                  <c:v>11/22/2002</c:v>
                </c:pt>
                <c:pt idx="3074">
                  <c:v>11/22/2002</c:v>
                </c:pt>
                <c:pt idx="3075">
                  <c:v>11/22/2002</c:v>
                </c:pt>
                <c:pt idx="3076">
                  <c:v>11/22/2002</c:v>
                </c:pt>
                <c:pt idx="3077">
                  <c:v>11/22/2002</c:v>
                </c:pt>
                <c:pt idx="3078">
                  <c:v>11/22/2002</c:v>
                </c:pt>
                <c:pt idx="3079">
                  <c:v>11/22/2002</c:v>
                </c:pt>
                <c:pt idx="3080">
                  <c:v>11/22/2002</c:v>
                </c:pt>
                <c:pt idx="3081">
                  <c:v>11/22/2002</c:v>
                </c:pt>
                <c:pt idx="3082">
                  <c:v>11/22/2002</c:v>
                </c:pt>
                <c:pt idx="3083">
                  <c:v>11/22/2002</c:v>
                </c:pt>
                <c:pt idx="3084">
                  <c:v>11/22/2002</c:v>
                </c:pt>
                <c:pt idx="3085">
                  <c:v>11/22/2002</c:v>
                </c:pt>
                <c:pt idx="3086">
                  <c:v>11/22/2002</c:v>
                </c:pt>
                <c:pt idx="3087">
                  <c:v>11/22/2002</c:v>
                </c:pt>
                <c:pt idx="3088">
                  <c:v>11/22/2002</c:v>
                </c:pt>
                <c:pt idx="3089">
                  <c:v>11/22/2002</c:v>
                </c:pt>
                <c:pt idx="3090">
                  <c:v>11/22/2002</c:v>
                </c:pt>
                <c:pt idx="3091">
                  <c:v>11/22/2002</c:v>
                </c:pt>
                <c:pt idx="3092">
                  <c:v>11/22/2002</c:v>
                </c:pt>
                <c:pt idx="3093">
                  <c:v>11/22/2002</c:v>
                </c:pt>
                <c:pt idx="3094">
                  <c:v>11/22/2002</c:v>
                </c:pt>
                <c:pt idx="3095">
                  <c:v>11/22/2002</c:v>
                </c:pt>
                <c:pt idx="3096">
                  <c:v>11/22/2002</c:v>
                </c:pt>
                <c:pt idx="3097">
                  <c:v>11/22/2002</c:v>
                </c:pt>
                <c:pt idx="3098">
                  <c:v>11/22/2002</c:v>
                </c:pt>
                <c:pt idx="3099">
                  <c:v>11/22/2002</c:v>
                </c:pt>
                <c:pt idx="3100">
                  <c:v>11/22/2002</c:v>
                </c:pt>
                <c:pt idx="3101">
                  <c:v>11/22/2002</c:v>
                </c:pt>
                <c:pt idx="3102">
                  <c:v>11/22/2002</c:v>
                </c:pt>
                <c:pt idx="3103">
                  <c:v>11/22/2002</c:v>
                </c:pt>
                <c:pt idx="3104">
                  <c:v>11/22/2002</c:v>
                </c:pt>
                <c:pt idx="3105">
                  <c:v>11/22/2002</c:v>
                </c:pt>
                <c:pt idx="3106">
                  <c:v>11/22/2002</c:v>
                </c:pt>
                <c:pt idx="3107">
                  <c:v>11/22/2002</c:v>
                </c:pt>
                <c:pt idx="3108">
                  <c:v>11/22/2002</c:v>
                </c:pt>
                <c:pt idx="3109">
                  <c:v>11/22/2002</c:v>
                </c:pt>
                <c:pt idx="3110">
                  <c:v>11/22/2002</c:v>
                </c:pt>
                <c:pt idx="3111">
                  <c:v>11/22/2002</c:v>
                </c:pt>
                <c:pt idx="3112">
                  <c:v>11/22/2002</c:v>
                </c:pt>
                <c:pt idx="3113">
                  <c:v>11/22/2002</c:v>
                </c:pt>
                <c:pt idx="3114">
                  <c:v>11/22/2002</c:v>
                </c:pt>
                <c:pt idx="3115">
                  <c:v>11/22/2002</c:v>
                </c:pt>
                <c:pt idx="3116">
                  <c:v>11/22/2002</c:v>
                </c:pt>
                <c:pt idx="3117">
                  <c:v>11/22/2002</c:v>
                </c:pt>
                <c:pt idx="3118">
                  <c:v>11/22/2002</c:v>
                </c:pt>
                <c:pt idx="3119">
                  <c:v>11/22/2002</c:v>
                </c:pt>
                <c:pt idx="3120">
                  <c:v>11/22/2002</c:v>
                </c:pt>
                <c:pt idx="3121">
                  <c:v>11/22/2002</c:v>
                </c:pt>
                <c:pt idx="3122">
                  <c:v>11/22/2002</c:v>
                </c:pt>
                <c:pt idx="3123">
                  <c:v>11/22/2002</c:v>
                </c:pt>
                <c:pt idx="3124">
                  <c:v>11/22/2002</c:v>
                </c:pt>
                <c:pt idx="3125">
                  <c:v>11/22/2002</c:v>
                </c:pt>
                <c:pt idx="3126">
                  <c:v>11/22/2002</c:v>
                </c:pt>
                <c:pt idx="3127">
                  <c:v>11/22/2002</c:v>
                </c:pt>
                <c:pt idx="3128">
                  <c:v>11/22/2002</c:v>
                </c:pt>
                <c:pt idx="3129">
                  <c:v>11/22/2002</c:v>
                </c:pt>
                <c:pt idx="3130">
                  <c:v>11/22/2002</c:v>
                </c:pt>
                <c:pt idx="3131">
                  <c:v>11/22/2002</c:v>
                </c:pt>
                <c:pt idx="3132">
                  <c:v>11/22/2002</c:v>
                </c:pt>
                <c:pt idx="3133">
                  <c:v>11/22/2002</c:v>
                </c:pt>
                <c:pt idx="3134">
                  <c:v>11/22/2002</c:v>
                </c:pt>
                <c:pt idx="3135">
                  <c:v>11/22/2002</c:v>
                </c:pt>
                <c:pt idx="3136">
                  <c:v>11/22/2002</c:v>
                </c:pt>
                <c:pt idx="3137">
                  <c:v>11/22/2002</c:v>
                </c:pt>
                <c:pt idx="3138">
                  <c:v>11/22/2002</c:v>
                </c:pt>
                <c:pt idx="3139">
                  <c:v>11/22/2002</c:v>
                </c:pt>
                <c:pt idx="3140">
                  <c:v>11/22/2002</c:v>
                </c:pt>
                <c:pt idx="3141">
                  <c:v>11/22/2002</c:v>
                </c:pt>
                <c:pt idx="3142">
                  <c:v>11/22/2002</c:v>
                </c:pt>
                <c:pt idx="3143">
                  <c:v>11/22/2002</c:v>
                </c:pt>
                <c:pt idx="3144">
                  <c:v>11/22/2002</c:v>
                </c:pt>
                <c:pt idx="3145">
                  <c:v>11/22/2002</c:v>
                </c:pt>
                <c:pt idx="3146">
                  <c:v>11/22/2002</c:v>
                </c:pt>
                <c:pt idx="3147">
                  <c:v>11/22/2002</c:v>
                </c:pt>
                <c:pt idx="3148">
                  <c:v>11/22/2002</c:v>
                </c:pt>
                <c:pt idx="3149">
                  <c:v>11/22/2002</c:v>
                </c:pt>
                <c:pt idx="3150">
                  <c:v>11/22/2002</c:v>
                </c:pt>
                <c:pt idx="3151">
                  <c:v>11/22/2002</c:v>
                </c:pt>
                <c:pt idx="3152">
                  <c:v>11/22/2002</c:v>
                </c:pt>
                <c:pt idx="3153">
                  <c:v>11/22/2002</c:v>
                </c:pt>
                <c:pt idx="3154">
                  <c:v>11/22/2002</c:v>
                </c:pt>
                <c:pt idx="3155">
                  <c:v>11/22/2002</c:v>
                </c:pt>
                <c:pt idx="3156">
                  <c:v>11/22/2002</c:v>
                </c:pt>
                <c:pt idx="3157">
                  <c:v>11/22/2002</c:v>
                </c:pt>
                <c:pt idx="3158">
                  <c:v>11/22/2002</c:v>
                </c:pt>
                <c:pt idx="3159">
                  <c:v>11/22/2002</c:v>
                </c:pt>
                <c:pt idx="3160">
                  <c:v>11/22/2002</c:v>
                </c:pt>
                <c:pt idx="3161">
                  <c:v>11/22/2002</c:v>
                </c:pt>
                <c:pt idx="3162">
                  <c:v>11/22/2002</c:v>
                </c:pt>
                <c:pt idx="3163">
                  <c:v>11/22/2002</c:v>
                </c:pt>
                <c:pt idx="3164">
                  <c:v>11/22/2002</c:v>
                </c:pt>
                <c:pt idx="3165">
                  <c:v>11/22/2002</c:v>
                </c:pt>
                <c:pt idx="3166">
                  <c:v>11/22/2002</c:v>
                </c:pt>
                <c:pt idx="3167">
                  <c:v>11/22/2002</c:v>
                </c:pt>
                <c:pt idx="3168">
                  <c:v>11/23/2002</c:v>
                </c:pt>
                <c:pt idx="3169">
                  <c:v>11/23/2002</c:v>
                </c:pt>
                <c:pt idx="3170">
                  <c:v>11/23/2002</c:v>
                </c:pt>
                <c:pt idx="3171">
                  <c:v>11/23/2002</c:v>
                </c:pt>
                <c:pt idx="3172">
                  <c:v>11/23/2002</c:v>
                </c:pt>
                <c:pt idx="3173">
                  <c:v>11/23/2002</c:v>
                </c:pt>
                <c:pt idx="3174">
                  <c:v>11/23/2002</c:v>
                </c:pt>
                <c:pt idx="3175">
                  <c:v>11/23/2002</c:v>
                </c:pt>
                <c:pt idx="3176">
                  <c:v>11/23/2002</c:v>
                </c:pt>
                <c:pt idx="3177">
                  <c:v>11/23/2002</c:v>
                </c:pt>
                <c:pt idx="3178">
                  <c:v>11/23/2002</c:v>
                </c:pt>
                <c:pt idx="3179">
                  <c:v>11/23/2002</c:v>
                </c:pt>
                <c:pt idx="3180">
                  <c:v>11/23/2002</c:v>
                </c:pt>
                <c:pt idx="3181">
                  <c:v>11/23/2002</c:v>
                </c:pt>
                <c:pt idx="3182">
                  <c:v>11/23/2002</c:v>
                </c:pt>
                <c:pt idx="3183">
                  <c:v>11/23/2002</c:v>
                </c:pt>
                <c:pt idx="3184">
                  <c:v>11/23/2002</c:v>
                </c:pt>
                <c:pt idx="3185">
                  <c:v>11/23/2002</c:v>
                </c:pt>
                <c:pt idx="3186">
                  <c:v>11/23/2002</c:v>
                </c:pt>
                <c:pt idx="3187">
                  <c:v>11/23/2002</c:v>
                </c:pt>
                <c:pt idx="3188">
                  <c:v>11/23/2002</c:v>
                </c:pt>
                <c:pt idx="3189">
                  <c:v>11/23/2002</c:v>
                </c:pt>
                <c:pt idx="3190">
                  <c:v>11/23/2002</c:v>
                </c:pt>
                <c:pt idx="3191">
                  <c:v>11/23/2002</c:v>
                </c:pt>
                <c:pt idx="3192">
                  <c:v>11/23/2002</c:v>
                </c:pt>
                <c:pt idx="3193">
                  <c:v>11/23/2002</c:v>
                </c:pt>
                <c:pt idx="3194">
                  <c:v>11/23/2002</c:v>
                </c:pt>
                <c:pt idx="3195">
                  <c:v>11/23/2002</c:v>
                </c:pt>
                <c:pt idx="3196">
                  <c:v>11/23/2002</c:v>
                </c:pt>
                <c:pt idx="3197">
                  <c:v>11/23/2002</c:v>
                </c:pt>
                <c:pt idx="3198">
                  <c:v>11/23/2002</c:v>
                </c:pt>
                <c:pt idx="3199">
                  <c:v>11/23/2002</c:v>
                </c:pt>
                <c:pt idx="3200">
                  <c:v>11/23/2002</c:v>
                </c:pt>
                <c:pt idx="3201">
                  <c:v>11/23/2002</c:v>
                </c:pt>
                <c:pt idx="3202">
                  <c:v>11/23/2002</c:v>
                </c:pt>
                <c:pt idx="3203">
                  <c:v>11/23/2002</c:v>
                </c:pt>
                <c:pt idx="3204">
                  <c:v>11/23/2002</c:v>
                </c:pt>
                <c:pt idx="3205">
                  <c:v>11/23/2002</c:v>
                </c:pt>
                <c:pt idx="3206">
                  <c:v>11/23/2002</c:v>
                </c:pt>
                <c:pt idx="3207">
                  <c:v>11/23/2002</c:v>
                </c:pt>
                <c:pt idx="3208">
                  <c:v>11/23/2002</c:v>
                </c:pt>
                <c:pt idx="3209">
                  <c:v>11/23/2002</c:v>
                </c:pt>
                <c:pt idx="3210">
                  <c:v>11/23/2002</c:v>
                </c:pt>
                <c:pt idx="3211">
                  <c:v>11/23/2002</c:v>
                </c:pt>
                <c:pt idx="3212">
                  <c:v>11/23/2002</c:v>
                </c:pt>
                <c:pt idx="3213">
                  <c:v>11/23/2002</c:v>
                </c:pt>
                <c:pt idx="3214">
                  <c:v>11/23/2002</c:v>
                </c:pt>
                <c:pt idx="3215">
                  <c:v>11/23/2002</c:v>
                </c:pt>
                <c:pt idx="3216">
                  <c:v>11/23/2002</c:v>
                </c:pt>
                <c:pt idx="3217">
                  <c:v>11/23/2002</c:v>
                </c:pt>
                <c:pt idx="3218">
                  <c:v>11/23/2002</c:v>
                </c:pt>
                <c:pt idx="3219">
                  <c:v>11/23/2002</c:v>
                </c:pt>
                <c:pt idx="3220">
                  <c:v>11/23/2002</c:v>
                </c:pt>
                <c:pt idx="3221">
                  <c:v>11/23/2002</c:v>
                </c:pt>
                <c:pt idx="3222">
                  <c:v>11/23/2002</c:v>
                </c:pt>
                <c:pt idx="3223">
                  <c:v>11/23/2002</c:v>
                </c:pt>
                <c:pt idx="3224">
                  <c:v>11/23/2002</c:v>
                </c:pt>
                <c:pt idx="3225">
                  <c:v>11/23/2002</c:v>
                </c:pt>
                <c:pt idx="3226">
                  <c:v>11/23/2002</c:v>
                </c:pt>
                <c:pt idx="3227">
                  <c:v>11/23/2002</c:v>
                </c:pt>
                <c:pt idx="3228">
                  <c:v>11/23/2002</c:v>
                </c:pt>
                <c:pt idx="3229">
                  <c:v>11/23/2002</c:v>
                </c:pt>
                <c:pt idx="3230">
                  <c:v>11/23/2002</c:v>
                </c:pt>
                <c:pt idx="3231">
                  <c:v>11/23/2002</c:v>
                </c:pt>
                <c:pt idx="3232">
                  <c:v>11/23/2002</c:v>
                </c:pt>
                <c:pt idx="3233">
                  <c:v>11/23/2002</c:v>
                </c:pt>
                <c:pt idx="3234">
                  <c:v>11/23/2002</c:v>
                </c:pt>
                <c:pt idx="3235">
                  <c:v>11/23/2002</c:v>
                </c:pt>
                <c:pt idx="3236">
                  <c:v>11/23/2002</c:v>
                </c:pt>
                <c:pt idx="3237">
                  <c:v>11/23/2002</c:v>
                </c:pt>
                <c:pt idx="3238">
                  <c:v>11/23/2002</c:v>
                </c:pt>
                <c:pt idx="3239">
                  <c:v>11/23/2002</c:v>
                </c:pt>
                <c:pt idx="3240">
                  <c:v>11/23/2002</c:v>
                </c:pt>
                <c:pt idx="3241">
                  <c:v>11/23/2002</c:v>
                </c:pt>
                <c:pt idx="3242">
                  <c:v>11/23/2002</c:v>
                </c:pt>
                <c:pt idx="3243">
                  <c:v>11/23/2002</c:v>
                </c:pt>
                <c:pt idx="3244">
                  <c:v>11/23/2002</c:v>
                </c:pt>
                <c:pt idx="3245">
                  <c:v>11/23/2002</c:v>
                </c:pt>
                <c:pt idx="3246">
                  <c:v>11/23/2002</c:v>
                </c:pt>
                <c:pt idx="3247">
                  <c:v>11/23/2002</c:v>
                </c:pt>
                <c:pt idx="3248">
                  <c:v>11/23/2002</c:v>
                </c:pt>
                <c:pt idx="3249">
                  <c:v>11/23/2002</c:v>
                </c:pt>
                <c:pt idx="3250">
                  <c:v>11/23/2002</c:v>
                </c:pt>
                <c:pt idx="3251">
                  <c:v>11/23/2002</c:v>
                </c:pt>
                <c:pt idx="3252">
                  <c:v>11/23/2002</c:v>
                </c:pt>
                <c:pt idx="3253">
                  <c:v>11/23/2002</c:v>
                </c:pt>
                <c:pt idx="3254">
                  <c:v>11/23/2002</c:v>
                </c:pt>
                <c:pt idx="3255">
                  <c:v>11/23/2002</c:v>
                </c:pt>
                <c:pt idx="3256">
                  <c:v>11/23/2002</c:v>
                </c:pt>
                <c:pt idx="3257">
                  <c:v>11/23/2002</c:v>
                </c:pt>
                <c:pt idx="3258">
                  <c:v>11/23/2002</c:v>
                </c:pt>
                <c:pt idx="3259">
                  <c:v>11/23/2002</c:v>
                </c:pt>
                <c:pt idx="3260">
                  <c:v>11/23/2002</c:v>
                </c:pt>
                <c:pt idx="3261">
                  <c:v>11/23/2002</c:v>
                </c:pt>
                <c:pt idx="3262">
                  <c:v>11/23/2002</c:v>
                </c:pt>
                <c:pt idx="3263">
                  <c:v>11/23/2002</c:v>
                </c:pt>
                <c:pt idx="3264">
                  <c:v>11/23/2002</c:v>
                </c:pt>
                <c:pt idx="3265">
                  <c:v>11/23/2002</c:v>
                </c:pt>
                <c:pt idx="3266">
                  <c:v>11/23/2002</c:v>
                </c:pt>
                <c:pt idx="3267">
                  <c:v>11/23/2002</c:v>
                </c:pt>
                <c:pt idx="3268">
                  <c:v>11/23/2002</c:v>
                </c:pt>
                <c:pt idx="3269">
                  <c:v>11/23/2002</c:v>
                </c:pt>
                <c:pt idx="3270">
                  <c:v>11/23/2002</c:v>
                </c:pt>
                <c:pt idx="3271">
                  <c:v>11/23/2002</c:v>
                </c:pt>
                <c:pt idx="3272">
                  <c:v>11/23/2002</c:v>
                </c:pt>
                <c:pt idx="3273">
                  <c:v>11/23/2002</c:v>
                </c:pt>
                <c:pt idx="3274">
                  <c:v>11/23/2002</c:v>
                </c:pt>
                <c:pt idx="3275">
                  <c:v>11/23/2002</c:v>
                </c:pt>
                <c:pt idx="3276">
                  <c:v>11/23/2002</c:v>
                </c:pt>
                <c:pt idx="3277">
                  <c:v>11/23/2002</c:v>
                </c:pt>
                <c:pt idx="3278">
                  <c:v>11/23/2002</c:v>
                </c:pt>
                <c:pt idx="3279">
                  <c:v>11/23/2002</c:v>
                </c:pt>
                <c:pt idx="3280">
                  <c:v>11/23/2002</c:v>
                </c:pt>
                <c:pt idx="3281">
                  <c:v>11/23/2002</c:v>
                </c:pt>
                <c:pt idx="3282">
                  <c:v>11/23/2002</c:v>
                </c:pt>
                <c:pt idx="3283">
                  <c:v>11/23/2002</c:v>
                </c:pt>
                <c:pt idx="3284">
                  <c:v>11/23/2002</c:v>
                </c:pt>
                <c:pt idx="3285">
                  <c:v>11/23/2002</c:v>
                </c:pt>
                <c:pt idx="3286">
                  <c:v>11/23/2002</c:v>
                </c:pt>
                <c:pt idx="3287">
                  <c:v>11/23/2002</c:v>
                </c:pt>
                <c:pt idx="3288">
                  <c:v>11/23/2002</c:v>
                </c:pt>
                <c:pt idx="3289">
                  <c:v>11/23/2002</c:v>
                </c:pt>
                <c:pt idx="3290">
                  <c:v>11/23/2002</c:v>
                </c:pt>
                <c:pt idx="3291">
                  <c:v>11/23/2002</c:v>
                </c:pt>
                <c:pt idx="3292">
                  <c:v>11/23/2002</c:v>
                </c:pt>
                <c:pt idx="3293">
                  <c:v>11/23/2002</c:v>
                </c:pt>
                <c:pt idx="3294">
                  <c:v>11/23/2002</c:v>
                </c:pt>
                <c:pt idx="3295">
                  <c:v>11/23/2002</c:v>
                </c:pt>
                <c:pt idx="3296">
                  <c:v>11/23/2002</c:v>
                </c:pt>
                <c:pt idx="3297">
                  <c:v>11/23/2002</c:v>
                </c:pt>
                <c:pt idx="3298">
                  <c:v>11/23/2002</c:v>
                </c:pt>
                <c:pt idx="3299">
                  <c:v>11/23/2002</c:v>
                </c:pt>
                <c:pt idx="3300">
                  <c:v>11/23/2002</c:v>
                </c:pt>
                <c:pt idx="3301">
                  <c:v>11/23/2002</c:v>
                </c:pt>
                <c:pt idx="3302">
                  <c:v>11/23/2002</c:v>
                </c:pt>
                <c:pt idx="3303">
                  <c:v>11/23/2002</c:v>
                </c:pt>
                <c:pt idx="3304">
                  <c:v>11/23/2002</c:v>
                </c:pt>
                <c:pt idx="3305">
                  <c:v>11/23/2002</c:v>
                </c:pt>
                <c:pt idx="3306">
                  <c:v>11/23/2002</c:v>
                </c:pt>
                <c:pt idx="3307">
                  <c:v>11/23/2002</c:v>
                </c:pt>
                <c:pt idx="3308">
                  <c:v>11/23/2002</c:v>
                </c:pt>
                <c:pt idx="3309">
                  <c:v>11/23/2002</c:v>
                </c:pt>
                <c:pt idx="3310">
                  <c:v>11/23/2002</c:v>
                </c:pt>
                <c:pt idx="3311">
                  <c:v>11/23/2002</c:v>
                </c:pt>
                <c:pt idx="3312">
                  <c:v>11/24/2002</c:v>
                </c:pt>
                <c:pt idx="3313">
                  <c:v>11/24/2002</c:v>
                </c:pt>
                <c:pt idx="3314">
                  <c:v>11/24/2002</c:v>
                </c:pt>
                <c:pt idx="3315">
                  <c:v>11/24/2002</c:v>
                </c:pt>
                <c:pt idx="3316">
                  <c:v>11/24/2002</c:v>
                </c:pt>
                <c:pt idx="3317">
                  <c:v>11/24/2002</c:v>
                </c:pt>
                <c:pt idx="3318">
                  <c:v>11/24/2002</c:v>
                </c:pt>
                <c:pt idx="3319">
                  <c:v>11/24/2002</c:v>
                </c:pt>
                <c:pt idx="3320">
                  <c:v>11/24/2002</c:v>
                </c:pt>
                <c:pt idx="3321">
                  <c:v>11/24/2002</c:v>
                </c:pt>
                <c:pt idx="3322">
                  <c:v>11/24/2002</c:v>
                </c:pt>
                <c:pt idx="3323">
                  <c:v>11/24/2002</c:v>
                </c:pt>
                <c:pt idx="3324">
                  <c:v>11/24/2002</c:v>
                </c:pt>
                <c:pt idx="3325">
                  <c:v>11/24/2002</c:v>
                </c:pt>
                <c:pt idx="3326">
                  <c:v>11/24/2002</c:v>
                </c:pt>
                <c:pt idx="3327">
                  <c:v>11/24/2002</c:v>
                </c:pt>
                <c:pt idx="3328">
                  <c:v>11/24/2002</c:v>
                </c:pt>
                <c:pt idx="3329">
                  <c:v>11/24/2002</c:v>
                </c:pt>
                <c:pt idx="3330">
                  <c:v>11/24/2002</c:v>
                </c:pt>
                <c:pt idx="3331">
                  <c:v>11/24/2002</c:v>
                </c:pt>
                <c:pt idx="3332">
                  <c:v>11/24/2002</c:v>
                </c:pt>
                <c:pt idx="3333">
                  <c:v>11/24/2002</c:v>
                </c:pt>
                <c:pt idx="3334">
                  <c:v>11/24/2002</c:v>
                </c:pt>
                <c:pt idx="3335">
                  <c:v>11/24/2002</c:v>
                </c:pt>
                <c:pt idx="3336">
                  <c:v>11/24/2002</c:v>
                </c:pt>
                <c:pt idx="3337">
                  <c:v>11/24/2002</c:v>
                </c:pt>
                <c:pt idx="3338">
                  <c:v>11/24/2002</c:v>
                </c:pt>
                <c:pt idx="3339">
                  <c:v>11/24/2002</c:v>
                </c:pt>
                <c:pt idx="3340">
                  <c:v>11/24/2002</c:v>
                </c:pt>
                <c:pt idx="3341">
                  <c:v>11/24/2002</c:v>
                </c:pt>
                <c:pt idx="3342">
                  <c:v>11/24/2002</c:v>
                </c:pt>
                <c:pt idx="3343">
                  <c:v>11/24/2002</c:v>
                </c:pt>
                <c:pt idx="3344">
                  <c:v>11/24/2002</c:v>
                </c:pt>
                <c:pt idx="3345">
                  <c:v>11/24/2002</c:v>
                </c:pt>
                <c:pt idx="3346">
                  <c:v>11/24/2002</c:v>
                </c:pt>
                <c:pt idx="3347">
                  <c:v>11/24/2002</c:v>
                </c:pt>
                <c:pt idx="3348">
                  <c:v>11/24/2002</c:v>
                </c:pt>
                <c:pt idx="3349">
                  <c:v>11/24/2002</c:v>
                </c:pt>
                <c:pt idx="3350">
                  <c:v>11/24/2002</c:v>
                </c:pt>
                <c:pt idx="3351">
                  <c:v>11/24/2002</c:v>
                </c:pt>
                <c:pt idx="3352">
                  <c:v>11/24/2002</c:v>
                </c:pt>
                <c:pt idx="3353">
                  <c:v>11/24/2002</c:v>
                </c:pt>
                <c:pt idx="3354">
                  <c:v>11/24/2002</c:v>
                </c:pt>
                <c:pt idx="3355">
                  <c:v>11/24/2002</c:v>
                </c:pt>
                <c:pt idx="3356">
                  <c:v>11/24/2002</c:v>
                </c:pt>
                <c:pt idx="3357">
                  <c:v>11/24/2002</c:v>
                </c:pt>
                <c:pt idx="3358">
                  <c:v>11/24/2002</c:v>
                </c:pt>
                <c:pt idx="3359">
                  <c:v>11/24/2002</c:v>
                </c:pt>
                <c:pt idx="3360">
                  <c:v>11/24/2002</c:v>
                </c:pt>
                <c:pt idx="3361">
                  <c:v>11/24/2002</c:v>
                </c:pt>
                <c:pt idx="3362">
                  <c:v>11/24/2002</c:v>
                </c:pt>
                <c:pt idx="3363">
                  <c:v>11/24/2002</c:v>
                </c:pt>
                <c:pt idx="3364">
                  <c:v>11/24/2002</c:v>
                </c:pt>
                <c:pt idx="3365">
                  <c:v>11/24/2002</c:v>
                </c:pt>
                <c:pt idx="3366">
                  <c:v>11/24/2002</c:v>
                </c:pt>
                <c:pt idx="3367">
                  <c:v>11/24/2002</c:v>
                </c:pt>
                <c:pt idx="3368">
                  <c:v>11/24/2002</c:v>
                </c:pt>
                <c:pt idx="3369">
                  <c:v>11/24/2002</c:v>
                </c:pt>
                <c:pt idx="3370">
                  <c:v>11/24/2002</c:v>
                </c:pt>
                <c:pt idx="3371">
                  <c:v>11/24/2002</c:v>
                </c:pt>
                <c:pt idx="3372">
                  <c:v>11/24/2002</c:v>
                </c:pt>
                <c:pt idx="3373">
                  <c:v>11/24/2002</c:v>
                </c:pt>
                <c:pt idx="3374">
                  <c:v>11/24/2002</c:v>
                </c:pt>
                <c:pt idx="3375">
                  <c:v>11/24/2002</c:v>
                </c:pt>
                <c:pt idx="3376">
                  <c:v>11/24/2002</c:v>
                </c:pt>
                <c:pt idx="3377">
                  <c:v>11/24/2002</c:v>
                </c:pt>
                <c:pt idx="3378">
                  <c:v>11/24/2002</c:v>
                </c:pt>
                <c:pt idx="3379">
                  <c:v>11/24/2002</c:v>
                </c:pt>
                <c:pt idx="3380">
                  <c:v>11/24/2002</c:v>
                </c:pt>
                <c:pt idx="3381">
                  <c:v>11/24/2002</c:v>
                </c:pt>
                <c:pt idx="3382">
                  <c:v>11/24/2002</c:v>
                </c:pt>
                <c:pt idx="3383">
                  <c:v>11/24/2002</c:v>
                </c:pt>
                <c:pt idx="3384">
                  <c:v>11/24/2002</c:v>
                </c:pt>
                <c:pt idx="3385">
                  <c:v>11/24/2002</c:v>
                </c:pt>
                <c:pt idx="3386">
                  <c:v>11/24/2002</c:v>
                </c:pt>
                <c:pt idx="3387">
                  <c:v>11/24/2002</c:v>
                </c:pt>
                <c:pt idx="3388">
                  <c:v>11/24/2002</c:v>
                </c:pt>
                <c:pt idx="3389">
                  <c:v>11/24/2002</c:v>
                </c:pt>
                <c:pt idx="3390">
                  <c:v>11/24/2002</c:v>
                </c:pt>
                <c:pt idx="3391">
                  <c:v>11/24/2002</c:v>
                </c:pt>
                <c:pt idx="3392">
                  <c:v>11/24/2002</c:v>
                </c:pt>
                <c:pt idx="3393">
                  <c:v>11/24/2002</c:v>
                </c:pt>
                <c:pt idx="3394">
                  <c:v>11/24/2002</c:v>
                </c:pt>
                <c:pt idx="3395">
                  <c:v>11/24/2002</c:v>
                </c:pt>
                <c:pt idx="3396">
                  <c:v>11/24/2002</c:v>
                </c:pt>
                <c:pt idx="3397">
                  <c:v>11/24/2002</c:v>
                </c:pt>
                <c:pt idx="3398">
                  <c:v>11/24/2002</c:v>
                </c:pt>
                <c:pt idx="3399">
                  <c:v>11/24/2002</c:v>
                </c:pt>
                <c:pt idx="3400">
                  <c:v>11/24/2002</c:v>
                </c:pt>
                <c:pt idx="3401">
                  <c:v>11/24/2002</c:v>
                </c:pt>
                <c:pt idx="3402">
                  <c:v>11/24/2002</c:v>
                </c:pt>
                <c:pt idx="3403">
                  <c:v>11/24/2002</c:v>
                </c:pt>
                <c:pt idx="3404">
                  <c:v>11/24/2002</c:v>
                </c:pt>
                <c:pt idx="3405">
                  <c:v>11/24/2002</c:v>
                </c:pt>
                <c:pt idx="3406">
                  <c:v>11/24/2002</c:v>
                </c:pt>
                <c:pt idx="3407">
                  <c:v>11/24/2002</c:v>
                </c:pt>
                <c:pt idx="3408">
                  <c:v>11/24/2002</c:v>
                </c:pt>
                <c:pt idx="3409">
                  <c:v>11/24/2002</c:v>
                </c:pt>
                <c:pt idx="3410">
                  <c:v>11/24/2002</c:v>
                </c:pt>
                <c:pt idx="3411">
                  <c:v>11/24/2002</c:v>
                </c:pt>
                <c:pt idx="3412">
                  <c:v>11/24/2002</c:v>
                </c:pt>
                <c:pt idx="3413">
                  <c:v>11/24/2002</c:v>
                </c:pt>
                <c:pt idx="3414">
                  <c:v>11/24/2002</c:v>
                </c:pt>
                <c:pt idx="3415">
                  <c:v>11/24/2002</c:v>
                </c:pt>
                <c:pt idx="3416">
                  <c:v>11/24/2002</c:v>
                </c:pt>
                <c:pt idx="3417">
                  <c:v>11/24/2002</c:v>
                </c:pt>
                <c:pt idx="3418">
                  <c:v>11/24/2002</c:v>
                </c:pt>
                <c:pt idx="3419">
                  <c:v>11/24/2002</c:v>
                </c:pt>
                <c:pt idx="3420">
                  <c:v>11/24/2002</c:v>
                </c:pt>
                <c:pt idx="3421">
                  <c:v>11/24/2002</c:v>
                </c:pt>
                <c:pt idx="3422">
                  <c:v>11/24/2002</c:v>
                </c:pt>
                <c:pt idx="3423">
                  <c:v>11/24/2002</c:v>
                </c:pt>
                <c:pt idx="3424">
                  <c:v>11/24/2002</c:v>
                </c:pt>
                <c:pt idx="3425">
                  <c:v>11/24/2002</c:v>
                </c:pt>
                <c:pt idx="3426">
                  <c:v>11/24/2002</c:v>
                </c:pt>
                <c:pt idx="3427">
                  <c:v>11/24/2002</c:v>
                </c:pt>
                <c:pt idx="3428">
                  <c:v>11/24/2002</c:v>
                </c:pt>
                <c:pt idx="3429">
                  <c:v>11/24/2002</c:v>
                </c:pt>
                <c:pt idx="3430">
                  <c:v>11/24/2002</c:v>
                </c:pt>
                <c:pt idx="3431">
                  <c:v>11/24/2002</c:v>
                </c:pt>
                <c:pt idx="3432">
                  <c:v>11/24/2002</c:v>
                </c:pt>
                <c:pt idx="3433">
                  <c:v>11/24/2002</c:v>
                </c:pt>
                <c:pt idx="3434">
                  <c:v>11/24/2002</c:v>
                </c:pt>
                <c:pt idx="3435">
                  <c:v>11/24/2002</c:v>
                </c:pt>
                <c:pt idx="3436">
                  <c:v>11/24/2002</c:v>
                </c:pt>
                <c:pt idx="3437">
                  <c:v>11/24/2002</c:v>
                </c:pt>
                <c:pt idx="3438">
                  <c:v>11/24/2002</c:v>
                </c:pt>
                <c:pt idx="3439">
                  <c:v>11/24/2002</c:v>
                </c:pt>
                <c:pt idx="3440">
                  <c:v>11/24/2002</c:v>
                </c:pt>
                <c:pt idx="3441">
                  <c:v>11/24/2002</c:v>
                </c:pt>
                <c:pt idx="3442">
                  <c:v>11/24/2002</c:v>
                </c:pt>
                <c:pt idx="3443">
                  <c:v>11/24/2002</c:v>
                </c:pt>
                <c:pt idx="3444">
                  <c:v>11/24/2002</c:v>
                </c:pt>
                <c:pt idx="3445">
                  <c:v>11/24/2002</c:v>
                </c:pt>
                <c:pt idx="3446">
                  <c:v>11/24/2002</c:v>
                </c:pt>
                <c:pt idx="3447">
                  <c:v>11/24/2002</c:v>
                </c:pt>
                <c:pt idx="3448">
                  <c:v>11/24/2002</c:v>
                </c:pt>
                <c:pt idx="3449">
                  <c:v>11/24/2002</c:v>
                </c:pt>
                <c:pt idx="3450">
                  <c:v>11/24/2002</c:v>
                </c:pt>
                <c:pt idx="3451">
                  <c:v>11/24/2002</c:v>
                </c:pt>
                <c:pt idx="3452">
                  <c:v>11/24/2002</c:v>
                </c:pt>
                <c:pt idx="3453">
                  <c:v>11/24/2002</c:v>
                </c:pt>
                <c:pt idx="3454">
                  <c:v>11/24/2002</c:v>
                </c:pt>
                <c:pt idx="3455">
                  <c:v>11/24/2002</c:v>
                </c:pt>
                <c:pt idx="3456">
                  <c:v>11/25/2002</c:v>
                </c:pt>
                <c:pt idx="3457">
                  <c:v>11/25/2002</c:v>
                </c:pt>
                <c:pt idx="3458">
                  <c:v>11/25/2002</c:v>
                </c:pt>
                <c:pt idx="3459">
                  <c:v>11/25/2002</c:v>
                </c:pt>
                <c:pt idx="3460">
                  <c:v>11/25/2002</c:v>
                </c:pt>
                <c:pt idx="3461">
                  <c:v>11/25/2002</c:v>
                </c:pt>
                <c:pt idx="3462">
                  <c:v>11/25/2002</c:v>
                </c:pt>
                <c:pt idx="3463">
                  <c:v>11/25/2002</c:v>
                </c:pt>
                <c:pt idx="3464">
                  <c:v>11/25/2002</c:v>
                </c:pt>
                <c:pt idx="3465">
                  <c:v>11/25/2002</c:v>
                </c:pt>
                <c:pt idx="3466">
                  <c:v>11/25/2002</c:v>
                </c:pt>
                <c:pt idx="3467">
                  <c:v>11/25/2002</c:v>
                </c:pt>
                <c:pt idx="3468">
                  <c:v>11/25/2002</c:v>
                </c:pt>
                <c:pt idx="3469">
                  <c:v>11/25/2002</c:v>
                </c:pt>
                <c:pt idx="3470">
                  <c:v>11/25/2002</c:v>
                </c:pt>
                <c:pt idx="3471">
                  <c:v>11/25/2002</c:v>
                </c:pt>
                <c:pt idx="3472">
                  <c:v>11/25/2002</c:v>
                </c:pt>
                <c:pt idx="3473">
                  <c:v>11/25/2002</c:v>
                </c:pt>
                <c:pt idx="3474">
                  <c:v>11/25/2002</c:v>
                </c:pt>
                <c:pt idx="3475">
                  <c:v>11/25/2002</c:v>
                </c:pt>
                <c:pt idx="3476">
                  <c:v>11/25/2002</c:v>
                </c:pt>
                <c:pt idx="3477">
                  <c:v>11/25/2002</c:v>
                </c:pt>
                <c:pt idx="3478">
                  <c:v>11/25/2002</c:v>
                </c:pt>
                <c:pt idx="3479">
                  <c:v>11/25/2002</c:v>
                </c:pt>
                <c:pt idx="3480">
                  <c:v>11/25/2002</c:v>
                </c:pt>
                <c:pt idx="3481">
                  <c:v>11/25/2002</c:v>
                </c:pt>
                <c:pt idx="3482">
                  <c:v>11/25/2002</c:v>
                </c:pt>
                <c:pt idx="3483">
                  <c:v>11/25/2002</c:v>
                </c:pt>
                <c:pt idx="3484">
                  <c:v>11/25/2002</c:v>
                </c:pt>
                <c:pt idx="3485">
                  <c:v>11/25/2002</c:v>
                </c:pt>
                <c:pt idx="3486">
                  <c:v>11/25/2002</c:v>
                </c:pt>
                <c:pt idx="3487">
                  <c:v>11/25/2002</c:v>
                </c:pt>
                <c:pt idx="3488">
                  <c:v>11/25/2002</c:v>
                </c:pt>
                <c:pt idx="3489">
                  <c:v>11/25/2002</c:v>
                </c:pt>
                <c:pt idx="3490">
                  <c:v>11/25/2002</c:v>
                </c:pt>
                <c:pt idx="3491">
                  <c:v>11/25/2002</c:v>
                </c:pt>
                <c:pt idx="3492">
                  <c:v>11/25/2002</c:v>
                </c:pt>
                <c:pt idx="3493">
                  <c:v>11/25/2002</c:v>
                </c:pt>
                <c:pt idx="3494">
                  <c:v>11/25/2002</c:v>
                </c:pt>
                <c:pt idx="3495">
                  <c:v>11/25/2002</c:v>
                </c:pt>
                <c:pt idx="3496">
                  <c:v>11/25/2002</c:v>
                </c:pt>
                <c:pt idx="3497">
                  <c:v>11/25/2002</c:v>
                </c:pt>
                <c:pt idx="3498">
                  <c:v>11/25/2002</c:v>
                </c:pt>
                <c:pt idx="3499">
                  <c:v>11/25/2002</c:v>
                </c:pt>
                <c:pt idx="3500">
                  <c:v>11/25/2002</c:v>
                </c:pt>
                <c:pt idx="3501">
                  <c:v>11/25/2002</c:v>
                </c:pt>
                <c:pt idx="3502">
                  <c:v>11/25/2002</c:v>
                </c:pt>
                <c:pt idx="3503">
                  <c:v>11/25/2002</c:v>
                </c:pt>
                <c:pt idx="3504">
                  <c:v>11/25/2002</c:v>
                </c:pt>
                <c:pt idx="3505">
                  <c:v>11/25/2002</c:v>
                </c:pt>
                <c:pt idx="3506">
                  <c:v>11/25/2002</c:v>
                </c:pt>
                <c:pt idx="3507">
                  <c:v>11/25/2002</c:v>
                </c:pt>
                <c:pt idx="3508">
                  <c:v>11/25/2002</c:v>
                </c:pt>
                <c:pt idx="3509">
                  <c:v>11/25/2002</c:v>
                </c:pt>
                <c:pt idx="3510">
                  <c:v>11/25/2002</c:v>
                </c:pt>
                <c:pt idx="3511">
                  <c:v>11/25/2002</c:v>
                </c:pt>
                <c:pt idx="3512">
                  <c:v>11/25/2002</c:v>
                </c:pt>
                <c:pt idx="3513">
                  <c:v>11/25/2002</c:v>
                </c:pt>
                <c:pt idx="3514">
                  <c:v>11/25/2002</c:v>
                </c:pt>
                <c:pt idx="3515">
                  <c:v>11/25/2002</c:v>
                </c:pt>
                <c:pt idx="3516">
                  <c:v>11/25/2002</c:v>
                </c:pt>
                <c:pt idx="3517">
                  <c:v>11/25/2002</c:v>
                </c:pt>
                <c:pt idx="3518">
                  <c:v>11/25/2002</c:v>
                </c:pt>
                <c:pt idx="3519">
                  <c:v>11/25/2002</c:v>
                </c:pt>
                <c:pt idx="3520">
                  <c:v>11/25/2002</c:v>
                </c:pt>
                <c:pt idx="3521">
                  <c:v>11/25/2002</c:v>
                </c:pt>
                <c:pt idx="3522">
                  <c:v>11/25/2002</c:v>
                </c:pt>
                <c:pt idx="3523">
                  <c:v>11/25/2002</c:v>
                </c:pt>
                <c:pt idx="3524">
                  <c:v>11/25/2002</c:v>
                </c:pt>
                <c:pt idx="3525">
                  <c:v>11/25/2002</c:v>
                </c:pt>
                <c:pt idx="3526">
                  <c:v>11/25/2002</c:v>
                </c:pt>
                <c:pt idx="3527">
                  <c:v>11/25/2002</c:v>
                </c:pt>
                <c:pt idx="3528">
                  <c:v>11/25/2002</c:v>
                </c:pt>
                <c:pt idx="3529">
                  <c:v>11/25/2002</c:v>
                </c:pt>
                <c:pt idx="3530">
                  <c:v>11/25/2002</c:v>
                </c:pt>
                <c:pt idx="3531">
                  <c:v>11/25/2002</c:v>
                </c:pt>
                <c:pt idx="3532">
                  <c:v>11/25/2002</c:v>
                </c:pt>
                <c:pt idx="3533">
                  <c:v>11/25/2002</c:v>
                </c:pt>
                <c:pt idx="3534">
                  <c:v>11/25/2002</c:v>
                </c:pt>
                <c:pt idx="3535">
                  <c:v>11/25/2002</c:v>
                </c:pt>
                <c:pt idx="3536">
                  <c:v>11/25/2002</c:v>
                </c:pt>
                <c:pt idx="3537">
                  <c:v>11/25/2002</c:v>
                </c:pt>
                <c:pt idx="3538">
                  <c:v>11/25/2002</c:v>
                </c:pt>
                <c:pt idx="3539">
                  <c:v>11/25/2002</c:v>
                </c:pt>
                <c:pt idx="3540">
                  <c:v>11/25/2002</c:v>
                </c:pt>
                <c:pt idx="3541">
                  <c:v>11/25/2002</c:v>
                </c:pt>
                <c:pt idx="3542">
                  <c:v>11/25/2002</c:v>
                </c:pt>
                <c:pt idx="3543">
                  <c:v>11/25/2002</c:v>
                </c:pt>
                <c:pt idx="3544">
                  <c:v>11/25/2002</c:v>
                </c:pt>
                <c:pt idx="3545">
                  <c:v>11/25/2002</c:v>
                </c:pt>
                <c:pt idx="3546">
                  <c:v>11/25/2002</c:v>
                </c:pt>
                <c:pt idx="3547">
                  <c:v>11/25/2002</c:v>
                </c:pt>
                <c:pt idx="3548">
                  <c:v>11/25/2002</c:v>
                </c:pt>
                <c:pt idx="3549">
                  <c:v>11/25/2002</c:v>
                </c:pt>
                <c:pt idx="3550">
                  <c:v>11/25/2002</c:v>
                </c:pt>
                <c:pt idx="3551">
                  <c:v>11/25/2002</c:v>
                </c:pt>
                <c:pt idx="3552">
                  <c:v>11/25/2002</c:v>
                </c:pt>
                <c:pt idx="3553">
                  <c:v>11/25/2002</c:v>
                </c:pt>
                <c:pt idx="3554">
                  <c:v>11/25/2002</c:v>
                </c:pt>
                <c:pt idx="3555">
                  <c:v>11/25/2002</c:v>
                </c:pt>
                <c:pt idx="3556">
                  <c:v>11/25/2002</c:v>
                </c:pt>
                <c:pt idx="3557">
                  <c:v>11/25/2002</c:v>
                </c:pt>
                <c:pt idx="3558">
                  <c:v>11/25/2002</c:v>
                </c:pt>
                <c:pt idx="3559">
                  <c:v>11/25/2002</c:v>
                </c:pt>
                <c:pt idx="3560">
                  <c:v>11/25/2002</c:v>
                </c:pt>
                <c:pt idx="3561">
                  <c:v>11/25/2002</c:v>
                </c:pt>
                <c:pt idx="3562">
                  <c:v>11/25/2002</c:v>
                </c:pt>
                <c:pt idx="3563">
                  <c:v>11/25/2002</c:v>
                </c:pt>
                <c:pt idx="3564">
                  <c:v>11/25/2002</c:v>
                </c:pt>
                <c:pt idx="3565">
                  <c:v>11/25/2002</c:v>
                </c:pt>
                <c:pt idx="3566">
                  <c:v>11/25/2002</c:v>
                </c:pt>
                <c:pt idx="3567">
                  <c:v>11/25/2002</c:v>
                </c:pt>
                <c:pt idx="3568">
                  <c:v>11/25/2002</c:v>
                </c:pt>
                <c:pt idx="3569">
                  <c:v>11/25/2002</c:v>
                </c:pt>
                <c:pt idx="3570">
                  <c:v>11/25/2002</c:v>
                </c:pt>
                <c:pt idx="3571">
                  <c:v>11/25/2002</c:v>
                </c:pt>
                <c:pt idx="3572">
                  <c:v>11/25/2002</c:v>
                </c:pt>
                <c:pt idx="3573">
                  <c:v>11/25/2002</c:v>
                </c:pt>
                <c:pt idx="3574">
                  <c:v>11/25/2002</c:v>
                </c:pt>
                <c:pt idx="3575">
                  <c:v>11/25/2002</c:v>
                </c:pt>
                <c:pt idx="3576">
                  <c:v>11/25/2002</c:v>
                </c:pt>
                <c:pt idx="3577">
                  <c:v>11/25/2002</c:v>
                </c:pt>
                <c:pt idx="3578">
                  <c:v>11/25/2002</c:v>
                </c:pt>
                <c:pt idx="3579">
                  <c:v>11/25/2002</c:v>
                </c:pt>
                <c:pt idx="3580">
                  <c:v>11/25/2002</c:v>
                </c:pt>
                <c:pt idx="3581">
                  <c:v>11/25/2002</c:v>
                </c:pt>
                <c:pt idx="3582">
                  <c:v>11/25/2002</c:v>
                </c:pt>
                <c:pt idx="3583">
                  <c:v>11/25/2002</c:v>
                </c:pt>
                <c:pt idx="3584">
                  <c:v>11/25/2002</c:v>
                </c:pt>
                <c:pt idx="3585">
                  <c:v>11/25/2002</c:v>
                </c:pt>
                <c:pt idx="3586">
                  <c:v>11/25/2002</c:v>
                </c:pt>
                <c:pt idx="3587">
                  <c:v>11/25/2002</c:v>
                </c:pt>
                <c:pt idx="3588">
                  <c:v>11/25/2002</c:v>
                </c:pt>
                <c:pt idx="3589">
                  <c:v>11/25/2002</c:v>
                </c:pt>
                <c:pt idx="3590">
                  <c:v>11/25/2002</c:v>
                </c:pt>
                <c:pt idx="3591">
                  <c:v>11/25/2002</c:v>
                </c:pt>
                <c:pt idx="3592">
                  <c:v>11/25/2002</c:v>
                </c:pt>
                <c:pt idx="3593">
                  <c:v>11/25/2002</c:v>
                </c:pt>
                <c:pt idx="3594">
                  <c:v>11/25/2002</c:v>
                </c:pt>
                <c:pt idx="3595">
                  <c:v>11/25/2002</c:v>
                </c:pt>
                <c:pt idx="3596">
                  <c:v>11/25/2002</c:v>
                </c:pt>
                <c:pt idx="3597">
                  <c:v>11/25/2002</c:v>
                </c:pt>
                <c:pt idx="3598">
                  <c:v>11/25/2002</c:v>
                </c:pt>
                <c:pt idx="3599">
                  <c:v>11/25/2002</c:v>
                </c:pt>
                <c:pt idx="3600">
                  <c:v>11/26/2002</c:v>
                </c:pt>
                <c:pt idx="3601">
                  <c:v>11/26/2002</c:v>
                </c:pt>
                <c:pt idx="3602">
                  <c:v>11/26/2002</c:v>
                </c:pt>
                <c:pt idx="3603">
                  <c:v>11/26/2002</c:v>
                </c:pt>
                <c:pt idx="3604">
                  <c:v>11/26/2002</c:v>
                </c:pt>
                <c:pt idx="3605">
                  <c:v>11/26/2002</c:v>
                </c:pt>
                <c:pt idx="3606">
                  <c:v>11/26/2002</c:v>
                </c:pt>
                <c:pt idx="3607">
                  <c:v>11/26/2002</c:v>
                </c:pt>
                <c:pt idx="3608">
                  <c:v>11/26/2002</c:v>
                </c:pt>
                <c:pt idx="3609">
                  <c:v>11/26/2002</c:v>
                </c:pt>
                <c:pt idx="3610">
                  <c:v>11/26/2002</c:v>
                </c:pt>
                <c:pt idx="3611">
                  <c:v>11/26/2002</c:v>
                </c:pt>
                <c:pt idx="3612">
                  <c:v>11/26/2002</c:v>
                </c:pt>
                <c:pt idx="3613">
                  <c:v>11/26/2002</c:v>
                </c:pt>
                <c:pt idx="3614">
                  <c:v>11/26/2002</c:v>
                </c:pt>
                <c:pt idx="3615">
                  <c:v>11/26/2002</c:v>
                </c:pt>
                <c:pt idx="3616">
                  <c:v>11/26/2002</c:v>
                </c:pt>
                <c:pt idx="3617">
                  <c:v>11/26/2002</c:v>
                </c:pt>
                <c:pt idx="3618">
                  <c:v>11/26/2002</c:v>
                </c:pt>
                <c:pt idx="3619">
                  <c:v>11/26/2002</c:v>
                </c:pt>
                <c:pt idx="3620">
                  <c:v>11/26/2002</c:v>
                </c:pt>
                <c:pt idx="3621">
                  <c:v>11/26/2002</c:v>
                </c:pt>
                <c:pt idx="3622">
                  <c:v>11/26/2002</c:v>
                </c:pt>
                <c:pt idx="3623">
                  <c:v>11/26/2002</c:v>
                </c:pt>
                <c:pt idx="3624">
                  <c:v>11/26/2002</c:v>
                </c:pt>
                <c:pt idx="3625">
                  <c:v>11/26/2002</c:v>
                </c:pt>
                <c:pt idx="3626">
                  <c:v>11/26/2002</c:v>
                </c:pt>
                <c:pt idx="3627">
                  <c:v>11/26/2002</c:v>
                </c:pt>
                <c:pt idx="3628">
                  <c:v>11/26/2002</c:v>
                </c:pt>
                <c:pt idx="3629">
                  <c:v>11/26/2002</c:v>
                </c:pt>
                <c:pt idx="3630">
                  <c:v>11/26/2002</c:v>
                </c:pt>
                <c:pt idx="3631">
                  <c:v>11/26/2002</c:v>
                </c:pt>
                <c:pt idx="3632">
                  <c:v>11/26/2002</c:v>
                </c:pt>
                <c:pt idx="3633">
                  <c:v>11/26/2002</c:v>
                </c:pt>
                <c:pt idx="3634">
                  <c:v>11/26/2002</c:v>
                </c:pt>
                <c:pt idx="3635">
                  <c:v>11/26/2002</c:v>
                </c:pt>
                <c:pt idx="3636">
                  <c:v>11/26/2002</c:v>
                </c:pt>
                <c:pt idx="3637">
                  <c:v>11/26/2002</c:v>
                </c:pt>
                <c:pt idx="3638">
                  <c:v>11/26/2002</c:v>
                </c:pt>
                <c:pt idx="3639">
                  <c:v>11/26/2002</c:v>
                </c:pt>
                <c:pt idx="3640">
                  <c:v>11/26/2002</c:v>
                </c:pt>
                <c:pt idx="3641">
                  <c:v>11/26/2002</c:v>
                </c:pt>
                <c:pt idx="3642">
                  <c:v>11/26/2002</c:v>
                </c:pt>
                <c:pt idx="3643">
                  <c:v>11/26/2002</c:v>
                </c:pt>
                <c:pt idx="3644">
                  <c:v>11/26/2002</c:v>
                </c:pt>
                <c:pt idx="3645">
                  <c:v>11/26/2002</c:v>
                </c:pt>
                <c:pt idx="3646">
                  <c:v>11/26/2002</c:v>
                </c:pt>
                <c:pt idx="3647">
                  <c:v>11/26/2002</c:v>
                </c:pt>
                <c:pt idx="3648">
                  <c:v>11/26/2002</c:v>
                </c:pt>
                <c:pt idx="3649">
                  <c:v>11/26/2002</c:v>
                </c:pt>
                <c:pt idx="3650">
                  <c:v>11/26/2002</c:v>
                </c:pt>
                <c:pt idx="3651">
                  <c:v>11/26/2002</c:v>
                </c:pt>
                <c:pt idx="3652">
                  <c:v>11/26/2002</c:v>
                </c:pt>
                <c:pt idx="3653">
                  <c:v>11/26/2002</c:v>
                </c:pt>
                <c:pt idx="3654">
                  <c:v>11/26/2002</c:v>
                </c:pt>
                <c:pt idx="3655">
                  <c:v>11/26/2002</c:v>
                </c:pt>
                <c:pt idx="3656">
                  <c:v>11/26/2002</c:v>
                </c:pt>
                <c:pt idx="3657">
                  <c:v>11/26/2002</c:v>
                </c:pt>
                <c:pt idx="3658">
                  <c:v>11/26/2002</c:v>
                </c:pt>
                <c:pt idx="3659">
                  <c:v>11/26/2002</c:v>
                </c:pt>
                <c:pt idx="3660">
                  <c:v>11/26/2002</c:v>
                </c:pt>
                <c:pt idx="3661">
                  <c:v>11/26/2002</c:v>
                </c:pt>
                <c:pt idx="3662">
                  <c:v>11/26/2002</c:v>
                </c:pt>
                <c:pt idx="3663">
                  <c:v>11/26/2002</c:v>
                </c:pt>
                <c:pt idx="3664">
                  <c:v>11/26/2002</c:v>
                </c:pt>
                <c:pt idx="3665">
                  <c:v>11/26/2002</c:v>
                </c:pt>
                <c:pt idx="3666">
                  <c:v>11/26/2002</c:v>
                </c:pt>
                <c:pt idx="3667">
                  <c:v>11/26/2002</c:v>
                </c:pt>
                <c:pt idx="3668">
                  <c:v>11/26/2002</c:v>
                </c:pt>
                <c:pt idx="3669">
                  <c:v>11/26/2002</c:v>
                </c:pt>
                <c:pt idx="3670">
                  <c:v>11/26/2002</c:v>
                </c:pt>
                <c:pt idx="3671">
                  <c:v>11/26/2002</c:v>
                </c:pt>
                <c:pt idx="3672">
                  <c:v>11/26/2002</c:v>
                </c:pt>
                <c:pt idx="3673">
                  <c:v>11/26/2002</c:v>
                </c:pt>
                <c:pt idx="3674">
                  <c:v>11/26/2002</c:v>
                </c:pt>
                <c:pt idx="3675">
                  <c:v>11/26/2002</c:v>
                </c:pt>
                <c:pt idx="3676">
                  <c:v>11/26/2002</c:v>
                </c:pt>
                <c:pt idx="3677">
                  <c:v>11/26/2002</c:v>
                </c:pt>
                <c:pt idx="3678">
                  <c:v>11/26/2002</c:v>
                </c:pt>
                <c:pt idx="3679">
                  <c:v>11/26/2002</c:v>
                </c:pt>
                <c:pt idx="3680">
                  <c:v>11/26/2002</c:v>
                </c:pt>
                <c:pt idx="3681">
                  <c:v>11/26/2002</c:v>
                </c:pt>
                <c:pt idx="3682">
                  <c:v>11/26/2002</c:v>
                </c:pt>
                <c:pt idx="3683">
                  <c:v>11/26/2002</c:v>
                </c:pt>
                <c:pt idx="3684">
                  <c:v>11/26/2002</c:v>
                </c:pt>
                <c:pt idx="3685">
                  <c:v>11/26/2002</c:v>
                </c:pt>
                <c:pt idx="3686">
                  <c:v>11/26/2002</c:v>
                </c:pt>
                <c:pt idx="3687">
                  <c:v>11/26/2002</c:v>
                </c:pt>
                <c:pt idx="3688">
                  <c:v>11/26/2002</c:v>
                </c:pt>
                <c:pt idx="3689">
                  <c:v>11/26/2002</c:v>
                </c:pt>
                <c:pt idx="3690">
                  <c:v>11/26/2002</c:v>
                </c:pt>
                <c:pt idx="3691">
                  <c:v>11/26/2002</c:v>
                </c:pt>
                <c:pt idx="3692">
                  <c:v>11/26/2002</c:v>
                </c:pt>
                <c:pt idx="3693">
                  <c:v>11/26/2002</c:v>
                </c:pt>
                <c:pt idx="3694">
                  <c:v>11/26/2002</c:v>
                </c:pt>
                <c:pt idx="3695">
                  <c:v>11/26/2002</c:v>
                </c:pt>
                <c:pt idx="3696">
                  <c:v>11/26/2002</c:v>
                </c:pt>
                <c:pt idx="3697">
                  <c:v>11/26/2002</c:v>
                </c:pt>
                <c:pt idx="3698">
                  <c:v>11/26/2002</c:v>
                </c:pt>
                <c:pt idx="3699">
                  <c:v>11/26/2002</c:v>
                </c:pt>
                <c:pt idx="3700">
                  <c:v>11/26/2002</c:v>
                </c:pt>
                <c:pt idx="3701">
                  <c:v>11/26/2002</c:v>
                </c:pt>
                <c:pt idx="3702">
                  <c:v>11/26/2002</c:v>
                </c:pt>
                <c:pt idx="3703">
                  <c:v>11/26/2002</c:v>
                </c:pt>
                <c:pt idx="3704">
                  <c:v>11/26/2002</c:v>
                </c:pt>
                <c:pt idx="3705">
                  <c:v>11/26/2002</c:v>
                </c:pt>
                <c:pt idx="3706">
                  <c:v>11/26/2002</c:v>
                </c:pt>
                <c:pt idx="3707">
                  <c:v>11/26/2002</c:v>
                </c:pt>
                <c:pt idx="3708">
                  <c:v>11/26/2002</c:v>
                </c:pt>
                <c:pt idx="3709">
                  <c:v>11/26/2002</c:v>
                </c:pt>
                <c:pt idx="3710">
                  <c:v>11/26/2002</c:v>
                </c:pt>
                <c:pt idx="3711">
                  <c:v>11/26/2002</c:v>
                </c:pt>
                <c:pt idx="3712">
                  <c:v>11/26/2002</c:v>
                </c:pt>
                <c:pt idx="3713">
                  <c:v>11/26/2002</c:v>
                </c:pt>
                <c:pt idx="3714">
                  <c:v>11/26/2002</c:v>
                </c:pt>
                <c:pt idx="3715">
                  <c:v>11/26/2002</c:v>
                </c:pt>
                <c:pt idx="3716">
                  <c:v>11/26/2002</c:v>
                </c:pt>
                <c:pt idx="3717">
                  <c:v>11/26/2002</c:v>
                </c:pt>
                <c:pt idx="3718">
                  <c:v>11/26/2002</c:v>
                </c:pt>
                <c:pt idx="3719">
                  <c:v>11/26/2002</c:v>
                </c:pt>
                <c:pt idx="3720">
                  <c:v>11/26/2002</c:v>
                </c:pt>
                <c:pt idx="3721">
                  <c:v>11/26/2002</c:v>
                </c:pt>
                <c:pt idx="3722">
                  <c:v>11/26/2002</c:v>
                </c:pt>
                <c:pt idx="3723">
                  <c:v>11/26/2002</c:v>
                </c:pt>
                <c:pt idx="3724">
                  <c:v>11/26/2002</c:v>
                </c:pt>
                <c:pt idx="3725">
                  <c:v>11/26/2002</c:v>
                </c:pt>
                <c:pt idx="3726">
                  <c:v>11/26/2002</c:v>
                </c:pt>
                <c:pt idx="3727">
                  <c:v>11/26/2002</c:v>
                </c:pt>
                <c:pt idx="3728">
                  <c:v>11/26/2002</c:v>
                </c:pt>
                <c:pt idx="3729">
                  <c:v>11/26/2002</c:v>
                </c:pt>
                <c:pt idx="3730">
                  <c:v>11/26/2002</c:v>
                </c:pt>
                <c:pt idx="3731">
                  <c:v>11/26/2002</c:v>
                </c:pt>
                <c:pt idx="3732">
                  <c:v>11/26/2002</c:v>
                </c:pt>
                <c:pt idx="3733">
                  <c:v>11/26/2002</c:v>
                </c:pt>
                <c:pt idx="3734">
                  <c:v>11/26/2002</c:v>
                </c:pt>
                <c:pt idx="3735">
                  <c:v>11/26/2002</c:v>
                </c:pt>
                <c:pt idx="3736">
                  <c:v>11/26/2002</c:v>
                </c:pt>
                <c:pt idx="3737">
                  <c:v>11/26/2002</c:v>
                </c:pt>
                <c:pt idx="3738">
                  <c:v>11/26/2002</c:v>
                </c:pt>
                <c:pt idx="3739">
                  <c:v>11/26/2002</c:v>
                </c:pt>
                <c:pt idx="3740">
                  <c:v>11/26/2002</c:v>
                </c:pt>
                <c:pt idx="3741">
                  <c:v>11/26/2002</c:v>
                </c:pt>
                <c:pt idx="3742">
                  <c:v>11/26/2002</c:v>
                </c:pt>
                <c:pt idx="3743">
                  <c:v>11/26/2002</c:v>
                </c:pt>
                <c:pt idx="3744">
                  <c:v>11/27/2002</c:v>
                </c:pt>
                <c:pt idx="3745">
                  <c:v>11/27/2002</c:v>
                </c:pt>
                <c:pt idx="3746">
                  <c:v>11/27/2002</c:v>
                </c:pt>
                <c:pt idx="3747">
                  <c:v>11/27/2002</c:v>
                </c:pt>
                <c:pt idx="3748">
                  <c:v>11/27/2002</c:v>
                </c:pt>
                <c:pt idx="3749">
                  <c:v>11/27/2002</c:v>
                </c:pt>
                <c:pt idx="3750">
                  <c:v>11/27/2002</c:v>
                </c:pt>
                <c:pt idx="3751">
                  <c:v>11/27/2002</c:v>
                </c:pt>
                <c:pt idx="3752">
                  <c:v>11/27/2002</c:v>
                </c:pt>
                <c:pt idx="3753">
                  <c:v>11/27/2002</c:v>
                </c:pt>
                <c:pt idx="3754">
                  <c:v>11/27/2002</c:v>
                </c:pt>
                <c:pt idx="3755">
                  <c:v>11/27/2002</c:v>
                </c:pt>
                <c:pt idx="3756">
                  <c:v>11/27/2002</c:v>
                </c:pt>
                <c:pt idx="3757">
                  <c:v>11/27/2002</c:v>
                </c:pt>
                <c:pt idx="3758">
                  <c:v>11/27/2002</c:v>
                </c:pt>
                <c:pt idx="3759">
                  <c:v>11/27/2002</c:v>
                </c:pt>
                <c:pt idx="3760">
                  <c:v>11/27/2002</c:v>
                </c:pt>
                <c:pt idx="3761">
                  <c:v>11/27/2002</c:v>
                </c:pt>
                <c:pt idx="3762">
                  <c:v>11/27/2002</c:v>
                </c:pt>
                <c:pt idx="3763">
                  <c:v>11/27/2002</c:v>
                </c:pt>
                <c:pt idx="3764">
                  <c:v>11/27/2002</c:v>
                </c:pt>
                <c:pt idx="3765">
                  <c:v>11/27/2002</c:v>
                </c:pt>
                <c:pt idx="3766">
                  <c:v>11/27/2002</c:v>
                </c:pt>
                <c:pt idx="3767">
                  <c:v>11/27/2002</c:v>
                </c:pt>
                <c:pt idx="3768">
                  <c:v>11/27/2002</c:v>
                </c:pt>
                <c:pt idx="3769">
                  <c:v>11/27/2002</c:v>
                </c:pt>
                <c:pt idx="3770">
                  <c:v>11/27/2002</c:v>
                </c:pt>
                <c:pt idx="3771">
                  <c:v>11/27/2002</c:v>
                </c:pt>
                <c:pt idx="3772">
                  <c:v>11/27/2002</c:v>
                </c:pt>
                <c:pt idx="3773">
                  <c:v>11/27/2002</c:v>
                </c:pt>
                <c:pt idx="3774">
                  <c:v>11/27/2002</c:v>
                </c:pt>
                <c:pt idx="3775">
                  <c:v>11/27/2002</c:v>
                </c:pt>
                <c:pt idx="3776">
                  <c:v>11/27/2002</c:v>
                </c:pt>
                <c:pt idx="3777">
                  <c:v>11/27/2002</c:v>
                </c:pt>
                <c:pt idx="3778">
                  <c:v>11/27/2002</c:v>
                </c:pt>
                <c:pt idx="3779">
                  <c:v>11/27/2002</c:v>
                </c:pt>
                <c:pt idx="3780">
                  <c:v>11/27/2002</c:v>
                </c:pt>
                <c:pt idx="3781">
                  <c:v>11/27/2002</c:v>
                </c:pt>
                <c:pt idx="3782">
                  <c:v>11/27/2002</c:v>
                </c:pt>
                <c:pt idx="3783">
                  <c:v>11/27/2002</c:v>
                </c:pt>
                <c:pt idx="3784">
                  <c:v>11/27/2002</c:v>
                </c:pt>
                <c:pt idx="3785">
                  <c:v>11/27/2002</c:v>
                </c:pt>
                <c:pt idx="3786">
                  <c:v>11/27/2002</c:v>
                </c:pt>
                <c:pt idx="3787">
                  <c:v>11/27/2002</c:v>
                </c:pt>
                <c:pt idx="3788">
                  <c:v>11/27/2002</c:v>
                </c:pt>
                <c:pt idx="3789">
                  <c:v>11/27/2002</c:v>
                </c:pt>
                <c:pt idx="3790">
                  <c:v>11/27/2002</c:v>
                </c:pt>
                <c:pt idx="3791">
                  <c:v>11/27/2002</c:v>
                </c:pt>
                <c:pt idx="3792">
                  <c:v>11/27/2002</c:v>
                </c:pt>
                <c:pt idx="3793">
                  <c:v>11/27/2002</c:v>
                </c:pt>
                <c:pt idx="3794">
                  <c:v>11/27/2002</c:v>
                </c:pt>
                <c:pt idx="3795">
                  <c:v>11/27/2002</c:v>
                </c:pt>
                <c:pt idx="3796">
                  <c:v>11/27/2002</c:v>
                </c:pt>
                <c:pt idx="3797">
                  <c:v>11/27/2002</c:v>
                </c:pt>
                <c:pt idx="3798">
                  <c:v>11/27/2002</c:v>
                </c:pt>
                <c:pt idx="3799">
                  <c:v>11/27/2002</c:v>
                </c:pt>
                <c:pt idx="3800">
                  <c:v>11/27/2002</c:v>
                </c:pt>
                <c:pt idx="3801">
                  <c:v>11/27/2002</c:v>
                </c:pt>
                <c:pt idx="3802">
                  <c:v>11/27/2002</c:v>
                </c:pt>
                <c:pt idx="3803">
                  <c:v>11/27/2002</c:v>
                </c:pt>
                <c:pt idx="3804">
                  <c:v>11/27/2002</c:v>
                </c:pt>
                <c:pt idx="3805">
                  <c:v>11/27/2002</c:v>
                </c:pt>
                <c:pt idx="3806">
                  <c:v>11/27/2002</c:v>
                </c:pt>
                <c:pt idx="3807">
                  <c:v>11/27/2002</c:v>
                </c:pt>
                <c:pt idx="3808">
                  <c:v>11/27/2002</c:v>
                </c:pt>
                <c:pt idx="3809">
                  <c:v>11/27/2002</c:v>
                </c:pt>
                <c:pt idx="3810">
                  <c:v>11/27/2002</c:v>
                </c:pt>
                <c:pt idx="3811">
                  <c:v>11/27/2002</c:v>
                </c:pt>
                <c:pt idx="3812">
                  <c:v>11/27/2002</c:v>
                </c:pt>
                <c:pt idx="3813">
                  <c:v>11/27/2002</c:v>
                </c:pt>
                <c:pt idx="3814">
                  <c:v>11/27/2002</c:v>
                </c:pt>
                <c:pt idx="3815">
                  <c:v>11/27/2002</c:v>
                </c:pt>
                <c:pt idx="3816">
                  <c:v>11/27/2002</c:v>
                </c:pt>
                <c:pt idx="3817">
                  <c:v>11/27/2002</c:v>
                </c:pt>
                <c:pt idx="3818">
                  <c:v>11/27/2002</c:v>
                </c:pt>
                <c:pt idx="3819">
                  <c:v>11/27/2002</c:v>
                </c:pt>
                <c:pt idx="3820">
                  <c:v>11/27/2002</c:v>
                </c:pt>
                <c:pt idx="3821">
                  <c:v>11/27/2002</c:v>
                </c:pt>
                <c:pt idx="3822">
                  <c:v>11/27/2002</c:v>
                </c:pt>
                <c:pt idx="3823">
                  <c:v>11/27/2002</c:v>
                </c:pt>
                <c:pt idx="3824">
                  <c:v>11/27/2002</c:v>
                </c:pt>
                <c:pt idx="3825">
                  <c:v>11/27/2002</c:v>
                </c:pt>
                <c:pt idx="3826">
                  <c:v>11/27/2002</c:v>
                </c:pt>
                <c:pt idx="3827">
                  <c:v>11/27/2002</c:v>
                </c:pt>
                <c:pt idx="3828">
                  <c:v>11/27/2002</c:v>
                </c:pt>
                <c:pt idx="3829">
                  <c:v>11/27/2002</c:v>
                </c:pt>
                <c:pt idx="3830">
                  <c:v>11/27/2002</c:v>
                </c:pt>
                <c:pt idx="3831">
                  <c:v>11/27/2002</c:v>
                </c:pt>
                <c:pt idx="3832">
                  <c:v>11/27/2002</c:v>
                </c:pt>
                <c:pt idx="3833">
                  <c:v>11/27/2002</c:v>
                </c:pt>
                <c:pt idx="3834">
                  <c:v>11/27/2002</c:v>
                </c:pt>
                <c:pt idx="3835">
                  <c:v>11/27/2002</c:v>
                </c:pt>
                <c:pt idx="3836">
                  <c:v>11/27/2002</c:v>
                </c:pt>
                <c:pt idx="3837">
                  <c:v>11/27/2002</c:v>
                </c:pt>
                <c:pt idx="3838">
                  <c:v>11/27/2002</c:v>
                </c:pt>
                <c:pt idx="3839">
                  <c:v>11/27/2002</c:v>
                </c:pt>
                <c:pt idx="3840">
                  <c:v>11/27/2002</c:v>
                </c:pt>
                <c:pt idx="3841">
                  <c:v>11/27/2002</c:v>
                </c:pt>
                <c:pt idx="3842">
                  <c:v>11/27/2002</c:v>
                </c:pt>
                <c:pt idx="3843">
                  <c:v>11/27/2002</c:v>
                </c:pt>
                <c:pt idx="3844">
                  <c:v>11/27/2002</c:v>
                </c:pt>
                <c:pt idx="3845">
                  <c:v>11/27/2002</c:v>
                </c:pt>
                <c:pt idx="3846">
                  <c:v>11/27/2002</c:v>
                </c:pt>
                <c:pt idx="3847">
                  <c:v>11/27/2002</c:v>
                </c:pt>
                <c:pt idx="3848">
                  <c:v>11/27/2002</c:v>
                </c:pt>
                <c:pt idx="3849">
                  <c:v>11/27/2002</c:v>
                </c:pt>
                <c:pt idx="3850">
                  <c:v>11/27/2002</c:v>
                </c:pt>
                <c:pt idx="3851">
                  <c:v>11/27/2002</c:v>
                </c:pt>
                <c:pt idx="3852">
                  <c:v>11/27/2002</c:v>
                </c:pt>
                <c:pt idx="3853">
                  <c:v>11/27/2002</c:v>
                </c:pt>
                <c:pt idx="3854">
                  <c:v>11/27/2002</c:v>
                </c:pt>
                <c:pt idx="3855">
                  <c:v>11/27/2002</c:v>
                </c:pt>
                <c:pt idx="3856">
                  <c:v>11/27/2002</c:v>
                </c:pt>
                <c:pt idx="3857">
                  <c:v>11/27/2002</c:v>
                </c:pt>
                <c:pt idx="3858">
                  <c:v>11/27/2002</c:v>
                </c:pt>
                <c:pt idx="3859">
                  <c:v>11/27/2002</c:v>
                </c:pt>
                <c:pt idx="3860">
                  <c:v>11/27/2002</c:v>
                </c:pt>
                <c:pt idx="3861">
                  <c:v>11/27/2002</c:v>
                </c:pt>
                <c:pt idx="3862">
                  <c:v>11/27/2002</c:v>
                </c:pt>
                <c:pt idx="3863">
                  <c:v>11/27/2002</c:v>
                </c:pt>
                <c:pt idx="3864">
                  <c:v>11/27/2002</c:v>
                </c:pt>
                <c:pt idx="3865">
                  <c:v>11/27/2002</c:v>
                </c:pt>
                <c:pt idx="3866">
                  <c:v>11/27/2002</c:v>
                </c:pt>
                <c:pt idx="3867">
                  <c:v>11/27/2002</c:v>
                </c:pt>
                <c:pt idx="3868">
                  <c:v>11/27/2002</c:v>
                </c:pt>
                <c:pt idx="3869">
                  <c:v>11/27/2002</c:v>
                </c:pt>
                <c:pt idx="3870">
                  <c:v>11/27/2002</c:v>
                </c:pt>
                <c:pt idx="3871">
                  <c:v>11/27/2002</c:v>
                </c:pt>
                <c:pt idx="3872">
                  <c:v>11/27/2002</c:v>
                </c:pt>
                <c:pt idx="3873">
                  <c:v>11/27/2002</c:v>
                </c:pt>
                <c:pt idx="3874">
                  <c:v>11/27/2002</c:v>
                </c:pt>
                <c:pt idx="3875">
                  <c:v>11/27/2002</c:v>
                </c:pt>
                <c:pt idx="3876">
                  <c:v>11/27/2002</c:v>
                </c:pt>
                <c:pt idx="3877">
                  <c:v>11/27/2002</c:v>
                </c:pt>
                <c:pt idx="3878">
                  <c:v>11/27/2002</c:v>
                </c:pt>
                <c:pt idx="3879">
                  <c:v>11/27/2002</c:v>
                </c:pt>
                <c:pt idx="3880">
                  <c:v>11/27/2002</c:v>
                </c:pt>
                <c:pt idx="3881">
                  <c:v>11/27/2002</c:v>
                </c:pt>
                <c:pt idx="3882">
                  <c:v>11/27/2002</c:v>
                </c:pt>
                <c:pt idx="3883">
                  <c:v>11/27/2002</c:v>
                </c:pt>
                <c:pt idx="3884">
                  <c:v>11/27/2002</c:v>
                </c:pt>
                <c:pt idx="3885">
                  <c:v>11/27/2002</c:v>
                </c:pt>
                <c:pt idx="3886">
                  <c:v>11/27/2002</c:v>
                </c:pt>
                <c:pt idx="3887">
                  <c:v>11/27/2002</c:v>
                </c:pt>
                <c:pt idx="3888">
                  <c:v>11/28/2002</c:v>
                </c:pt>
                <c:pt idx="3889">
                  <c:v>11/28/2002</c:v>
                </c:pt>
                <c:pt idx="3890">
                  <c:v>11/28/2002</c:v>
                </c:pt>
                <c:pt idx="3891">
                  <c:v>11/28/2002</c:v>
                </c:pt>
                <c:pt idx="3892">
                  <c:v>11/28/2002</c:v>
                </c:pt>
                <c:pt idx="3893">
                  <c:v>11/28/2002</c:v>
                </c:pt>
                <c:pt idx="3894">
                  <c:v>11/28/2002</c:v>
                </c:pt>
                <c:pt idx="3895">
                  <c:v>11/28/2002</c:v>
                </c:pt>
                <c:pt idx="3896">
                  <c:v>11/28/2002</c:v>
                </c:pt>
                <c:pt idx="3897">
                  <c:v>11/28/2002</c:v>
                </c:pt>
                <c:pt idx="3898">
                  <c:v>11/28/2002</c:v>
                </c:pt>
                <c:pt idx="3899">
                  <c:v>11/28/2002</c:v>
                </c:pt>
                <c:pt idx="3900">
                  <c:v>11/28/2002</c:v>
                </c:pt>
                <c:pt idx="3901">
                  <c:v>11/28/2002</c:v>
                </c:pt>
                <c:pt idx="3902">
                  <c:v>11/28/2002</c:v>
                </c:pt>
                <c:pt idx="3903">
                  <c:v>11/28/2002</c:v>
                </c:pt>
                <c:pt idx="3904">
                  <c:v>11/28/2002</c:v>
                </c:pt>
                <c:pt idx="3905">
                  <c:v>11/28/2002</c:v>
                </c:pt>
                <c:pt idx="3906">
                  <c:v>11/28/2002</c:v>
                </c:pt>
                <c:pt idx="3907">
                  <c:v>11/28/2002</c:v>
                </c:pt>
                <c:pt idx="3908">
                  <c:v>11/28/2002</c:v>
                </c:pt>
                <c:pt idx="3909">
                  <c:v>11/28/2002</c:v>
                </c:pt>
                <c:pt idx="3910">
                  <c:v>11/28/2002</c:v>
                </c:pt>
                <c:pt idx="3911">
                  <c:v>11/28/2002</c:v>
                </c:pt>
                <c:pt idx="3912">
                  <c:v>11/28/2002</c:v>
                </c:pt>
                <c:pt idx="3913">
                  <c:v>11/28/2002</c:v>
                </c:pt>
                <c:pt idx="3914">
                  <c:v>11/28/2002</c:v>
                </c:pt>
                <c:pt idx="3915">
                  <c:v>11/28/2002</c:v>
                </c:pt>
                <c:pt idx="3916">
                  <c:v>11/28/2002</c:v>
                </c:pt>
                <c:pt idx="3917">
                  <c:v>11/28/2002</c:v>
                </c:pt>
                <c:pt idx="3918">
                  <c:v>11/28/2002</c:v>
                </c:pt>
                <c:pt idx="3919">
                  <c:v>11/28/2002</c:v>
                </c:pt>
                <c:pt idx="3920">
                  <c:v>11/28/2002</c:v>
                </c:pt>
                <c:pt idx="3921">
                  <c:v>11/28/2002</c:v>
                </c:pt>
                <c:pt idx="3922">
                  <c:v>11/28/2002</c:v>
                </c:pt>
                <c:pt idx="3923">
                  <c:v>11/28/2002</c:v>
                </c:pt>
                <c:pt idx="3924">
                  <c:v>11/28/2002</c:v>
                </c:pt>
                <c:pt idx="3925">
                  <c:v>11/28/2002</c:v>
                </c:pt>
                <c:pt idx="3926">
                  <c:v>11/28/2002</c:v>
                </c:pt>
                <c:pt idx="3927">
                  <c:v>11/28/2002</c:v>
                </c:pt>
                <c:pt idx="3928">
                  <c:v>11/28/2002</c:v>
                </c:pt>
                <c:pt idx="3929">
                  <c:v>11/28/2002</c:v>
                </c:pt>
                <c:pt idx="3930">
                  <c:v>11/28/2002</c:v>
                </c:pt>
                <c:pt idx="3931">
                  <c:v>11/28/2002</c:v>
                </c:pt>
                <c:pt idx="3932">
                  <c:v>11/28/2002</c:v>
                </c:pt>
                <c:pt idx="3933">
                  <c:v>11/28/2002</c:v>
                </c:pt>
                <c:pt idx="3934">
                  <c:v>11/28/2002</c:v>
                </c:pt>
                <c:pt idx="3935">
                  <c:v>11/28/2002</c:v>
                </c:pt>
                <c:pt idx="3936">
                  <c:v>11/28/2002</c:v>
                </c:pt>
                <c:pt idx="3937">
                  <c:v>11/28/2002</c:v>
                </c:pt>
                <c:pt idx="3938">
                  <c:v>11/28/2002</c:v>
                </c:pt>
                <c:pt idx="3939">
                  <c:v>11/28/2002</c:v>
                </c:pt>
                <c:pt idx="3940">
                  <c:v>11/28/2002</c:v>
                </c:pt>
                <c:pt idx="3941">
                  <c:v>11/28/2002</c:v>
                </c:pt>
                <c:pt idx="3942">
                  <c:v>11/28/2002</c:v>
                </c:pt>
                <c:pt idx="3943">
                  <c:v>11/28/2002</c:v>
                </c:pt>
                <c:pt idx="3944">
                  <c:v>11/28/2002</c:v>
                </c:pt>
                <c:pt idx="3945">
                  <c:v>11/28/2002</c:v>
                </c:pt>
                <c:pt idx="3946">
                  <c:v>11/28/2002</c:v>
                </c:pt>
                <c:pt idx="3947">
                  <c:v>11/28/2002</c:v>
                </c:pt>
                <c:pt idx="3948">
                  <c:v>11/28/2002</c:v>
                </c:pt>
                <c:pt idx="3949">
                  <c:v>11/28/2002</c:v>
                </c:pt>
                <c:pt idx="3950">
                  <c:v>11/28/2002</c:v>
                </c:pt>
                <c:pt idx="3951">
                  <c:v>11/28/2002</c:v>
                </c:pt>
                <c:pt idx="3952">
                  <c:v>11/28/2002</c:v>
                </c:pt>
                <c:pt idx="3953">
                  <c:v>11/28/2002</c:v>
                </c:pt>
                <c:pt idx="3954">
                  <c:v>11/28/2002</c:v>
                </c:pt>
                <c:pt idx="3955">
                  <c:v>11/28/2002</c:v>
                </c:pt>
                <c:pt idx="3956">
                  <c:v>11/28/2002</c:v>
                </c:pt>
                <c:pt idx="3957">
                  <c:v>11/28/2002</c:v>
                </c:pt>
                <c:pt idx="3958">
                  <c:v>11/28/2002</c:v>
                </c:pt>
                <c:pt idx="3959">
                  <c:v>11/28/2002</c:v>
                </c:pt>
                <c:pt idx="3960">
                  <c:v>11/28/2002</c:v>
                </c:pt>
                <c:pt idx="3961">
                  <c:v>11/28/2002</c:v>
                </c:pt>
                <c:pt idx="3962">
                  <c:v>11/28/2002</c:v>
                </c:pt>
                <c:pt idx="3963">
                  <c:v>11/28/2002</c:v>
                </c:pt>
                <c:pt idx="3964">
                  <c:v>11/28/2002</c:v>
                </c:pt>
                <c:pt idx="3965">
                  <c:v>11/28/2002</c:v>
                </c:pt>
                <c:pt idx="3966">
                  <c:v>11/28/2002</c:v>
                </c:pt>
                <c:pt idx="3967">
                  <c:v>11/28/2002</c:v>
                </c:pt>
                <c:pt idx="3968">
                  <c:v>11/28/2002</c:v>
                </c:pt>
                <c:pt idx="3969">
                  <c:v>11/28/2002</c:v>
                </c:pt>
                <c:pt idx="3970">
                  <c:v>11/28/2002</c:v>
                </c:pt>
                <c:pt idx="3971">
                  <c:v>11/28/2002</c:v>
                </c:pt>
                <c:pt idx="3972">
                  <c:v>11/28/2002</c:v>
                </c:pt>
                <c:pt idx="3973">
                  <c:v>11/28/2002</c:v>
                </c:pt>
                <c:pt idx="3974">
                  <c:v>11/28/2002</c:v>
                </c:pt>
                <c:pt idx="3975">
                  <c:v>11/28/2002</c:v>
                </c:pt>
                <c:pt idx="3976">
                  <c:v>11/28/2002</c:v>
                </c:pt>
                <c:pt idx="3977">
                  <c:v>11/28/2002</c:v>
                </c:pt>
                <c:pt idx="3978">
                  <c:v>11/28/2002</c:v>
                </c:pt>
                <c:pt idx="3979">
                  <c:v>11/28/2002</c:v>
                </c:pt>
                <c:pt idx="3980">
                  <c:v>11/28/2002</c:v>
                </c:pt>
                <c:pt idx="3981">
                  <c:v>11/28/2002</c:v>
                </c:pt>
                <c:pt idx="3982">
                  <c:v>11/28/2002</c:v>
                </c:pt>
                <c:pt idx="3983">
                  <c:v>11/28/2002</c:v>
                </c:pt>
                <c:pt idx="3984">
                  <c:v>11/28/2002</c:v>
                </c:pt>
                <c:pt idx="3985">
                  <c:v>11/28/2002</c:v>
                </c:pt>
                <c:pt idx="3986">
                  <c:v>11/28/2002</c:v>
                </c:pt>
                <c:pt idx="3987">
                  <c:v>11/28/2002</c:v>
                </c:pt>
                <c:pt idx="3988">
                  <c:v>11/28/2002</c:v>
                </c:pt>
                <c:pt idx="3989">
                  <c:v>11/28/2002</c:v>
                </c:pt>
                <c:pt idx="3990">
                  <c:v>11/28/2002</c:v>
                </c:pt>
                <c:pt idx="3991">
                  <c:v>11/28/2002</c:v>
                </c:pt>
                <c:pt idx="3992">
                  <c:v>11/28/2002</c:v>
                </c:pt>
                <c:pt idx="3993">
                  <c:v>11/28/2002</c:v>
                </c:pt>
                <c:pt idx="3994">
                  <c:v>11/28/2002</c:v>
                </c:pt>
                <c:pt idx="3995">
                  <c:v>11/28/2002</c:v>
                </c:pt>
                <c:pt idx="3996">
                  <c:v>11/28/2002</c:v>
                </c:pt>
                <c:pt idx="3997">
                  <c:v>11/28/2002</c:v>
                </c:pt>
                <c:pt idx="3998">
                  <c:v>11/28/2002</c:v>
                </c:pt>
                <c:pt idx="3999">
                  <c:v>11/28/2002</c:v>
                </c:pt>
                <c:pt idx="4000">
                  <c:v>11/28/2002</c:v>
                </c:pt>
                <c:pt idx="4001">
                  <c:v>11/28/2002</c:v>
                </c:pt>
                <c:pt idx="4002">
                  <c:v>11/28/2002</c:v>
                </c:pt>
                <c:pt idx="4003">
                  <c:v>11/28/2002</c:v>
                </c:pt>
                <c:pt idx="4004">
                  <c:v>11/28/2002</c:v>
                </c:pt>
                <c:pt idx="4005">
                  <c:v>11/28/2002</c:v>
                </c:pt>
                <c:pt idx="4006">
                  <c:v>11/28/2002</c:v>
                </c:pt>
                <c:pt idx="4007">
                  <c:v>11/28/2002</c:v>
                </c:pt>
                <c:pt idx="4008">
                  <c:v>11/28/2002</c:v>
                </c:pt>
                <c:pt idx="4009">
                  <c:v>11/28/2002</c:v>
                </c:pt>
                <c:pt idx="4010">
                  <c:v>11/28/2002</c:v>
                </c:pt>
                <c:pt idx="4011">
                  <c:v>11/28/2002</c:v>
                </c:pt>
                <c:pt idx="4012">
                  <c:v>11/28/2002</c:v>
                </c:pt>
                <c:pt idx="4013">
                  <c:v>11/28/2002</c:v>
                </c:pt>
                <c:pt idx="4014">
                  <c:v>11/28/2002</c:v>
                </c:pt>
                <c:pt idx="4015">
                  <c:v>11/28/2002</c:v>
                </c:pt>
                <c:pt idx="4016">
                  <c:v>11/28/2002</c:v>
                </c:pt>
                <c:pt idx="4017">
                  <c:v>11/28/2002</c:v>
                </c:pt>
                <c:pt idx="4018">
                  <c:v>11/28/2002</c:v>
                </c:pt>
                <c:pt idx="4019">
                  <c:v>11/28/2002</c:v>
                </c:pt>
                <c:pt idx="4020">
                  <c:v>11/28/2002</c:v>
                </c:pt>
                <c:pt idx="4021">
                  <c:v>11/28/2002</c:v>
                </c:pt>
                <c:pt idx="4022">
                  <c:v>11/28/2002</c:v>
                </c:pt>
                <c:pt idx="4023">
                  <c:v>11/28/2002</c:v>
                </c:pt>
                <c:pt idx="4024">
                  <c:v>11/28/2002</c:v>
                </c:pt>
                <c:pt idx="4025">
                  <c:v>11/28/2002</c:v>
                </c:pt>
                <c:pt idx="4026">
                  <c:v>11/28/2002</c:v>
                </c:pt>
                <c:pt idx="4027">
                  <c:v>11/28/2002</c:v>
                </c:pt>
                <c:pt idx="4028">
                  <c:v>11/28/2002</c:v>
                </c:pt>
                <c:pt idx="4029">
                  <c:v>11/28/2002</c:v>
                </c:pt>
                <c:pt idx="4030">
                  <c:v>11/28/2002</c:v>
                </c:pt>
                <c:pt idx="4031">
                  <c:v>11/28/2002</c:v>
                </c:pt>
                <c:pt idx="4032">
                  <c:v>11/29/2002</c:v>
                </c:pt>
                <c:pt idx="4033">
                  <c:v>11/29/2002</c:v>
                </c:pt>
                <c:pt idx="4034">
                  <c:v>11/29/2002</c:v>
                </c:pt>
                <c:pt idx="4035">
                  <c:v>11/29/2002</c:v>
                </c:pt>
                <c:pt idx="4036">
                  <c:v>11/29/2002</c:v>
                </c:pt>
                <c:pt idx="4037">
                  <c:v>11/29/2002</c:v>
                </c:pt>
                <c:pt idx="4038">
                  <c:v>11/29/2002</c:v>
                </c:pt>
                <c:pt idx="4039">
                  <c:v>11/29/2002</c:v>
                </c:pt>
                <c:pt idx="4040">
                  <c:v>11/29/2002</c:v>
                </c:pt>
                <c:pt idx="4041">
                  <c:v>11/29/2002</c:v>
                </c:pt>
                <c:pt idx="4042">
                  <c:v>11/29/2002</c:v>
                </c:pt>
                <c:pt idx="4043">
                  <c:v>11/29/2002</c:v>
                </c:pt>
                <c:pt idx="4044">
                  <c:v>11/29/2002</c:v>
                </c:pt>
                <c:pt idx="4045">
                  <c:v>11/29/2002</c:v>
                </c:pt>
                <c:pt idx="4046">
                  <c:v>11/29/2002</c:v>
                </c:pt>
                <c:pt idx="4047">
                  <c:v>11/29/2002</c:v>
                </c:pt>
                <c:pt idx="4048">
                  <c:v>11/29/2002</c:v>
                </c:pt>
                <c:pt idx="4049">
                  <c:v>11/29/2002</c:v>
                </c:pt>
                <c:pt idx="4050">
                  <c:v>11/29/2002</c:v>
                </c:pt>
                <c:pt idx="4051">
                  <c:v>11/29/2002</c:v>
                </c:pt>
                <c:pt idx="4052">
                  <c:v>11/29/2002</c:v>
                </c:pt>
                <c:pt idx="4053">
                  <c:v>11/29/2002</c:v>
                </c:pt>
                <c:pt idx="4054">
                  <c:v>11/29/2002</c:v>
                </c:pt>
                <c:pt idx="4055">
                  <c:v>11/29/2002</c:v>
                </c:pt>
                <c:pt idx="4056">
                  <c:v>11/29/2002</c:v>
                </c:pt>
                <c:pt idx="4057">
                  <c:v>11/29/2002</c:v>
                </c:pt>
                <c:pt idx="4058">
                  <c:v>11/29/2002</c:v>
                </c:pt>
                <c:pt idx="4059">
                  <c:v>11/29/2002</c:v>
                </c:pt>
                <c:pt idx="4060">
                  <c:v>11/29/2002</c:v>
                </c:pt>
                <c:pt idx="4061">
                  <c:v>11/29/2002</c:v>
                </c:pt>
                <c:pt idx="4062">
                  <c:v>11/29/2002</c:v>
                </c:pt>
                <c:pt idx="4063">
                  <c:v>11/29/2002</c:v>
                </c:pt>
                <c:pt idx="4064">
                  <c:v>11/29/2002</c:v>
                </c:pt>
                <c:pt idx="4065">
                  <c:v>11/29/2002</c:v>
                </c:pt>
                <c:pt idx="4066">
                  <c:v>11/29/2002</c:v>
                </c:pt>
                <c:pt idx="4067">
                  <c:v>11/29/2002</c:v>
                </c:pt>
                <c:pt idx="4068">
                  <c:v>11/29/2002</c:v>
                </c:pt>
                <c:pt idx="4069">
                  <c:v>11/29/2002</c:v>
                </c:pt>
                <c:pt idx="4070">
                  <c:v>11/29/2002</c:v>
                </c:pt>
                <c:pt idx="4071">
                  <c:v>11/29/2002</c:v>
                </c:pt>
                <c:pt idx="4072">
                  <c:v>11/29/2002</c:v>
                </c:pt>
                <c:pt idx="4073">
                  <c:v>11/29/2002</c:v>
                </c:pt>
                <c:pt idx="4074">
                  <c:v>11/29/2002</c:v>
                </c:pt>
                <c:pt idx="4075">
                  <c:v>11/29/2002</c:v>
                </c:pt>
                <c:pt idx="4076">
                  <c:v>11/29/2002</c:v>
                </c:pt>
                <c:pt idx="4077">
                  <c:v>11/29/2002</c:v>
                </c:pt>
                <c:pt idx="4078">
                  <c:v>11/29/2002</c:v>
                </c:pt>
                <c:pt idx="4079">
                  <c:v>11/29/2002</c:v>
                </c:pt>
                <c:pt idx="4080">
                  <c:v>11/29/2002</c:v>
                </c:pt>
                <c:pt idx="4081">
                  <c:v>11/29/2002</c:v>
                </c:pt>
                <c:pt idx="4082">
                  <c:v>11/29/2002</c:v>
                </c:pt>
                <c:pt idx="4083">
                  <c:v>11/29/2002</c:v>
                </c:pt>
                <c:pt idx="4084">
                  <c:v>11/29/2002</c:v>
                </c:pt>
                <c:pt idx="4085">
                  <c:v>11/29/2002</c:v>
                </c:pt>
                <c:pt idx="4086">
                  <c:v>11/29/2002</c:v>
                </c:pt>
                <c:pt idx="4087">
                  <c:v>11/29/2002</c:v>
                </c:pt>
                <c:pt idx="4088">
                  <c:v>11/29/2002</c:v>
                </c:pt>
                <c:pt idx="4089">
                  <c:v>11/29/2002</c:v>
                </c:pt>
                <c:pt idx="4090">
                  <c:v>11/29/2002</c:v>
                </c:pt>
                <c:pt idx="4091">
                  <c:v>11/29/2002</c:v>
                </c:pt>
                <c:pt idx="4092">
                  <c:v>11/29/2002</c:v>
                </c:pt>
                <c:pt idx="4093">
                  <c:v>11/29/2002</c:v>
                </c:pt>
                <c:pt idx="4094">
                  <c:v>11/29/2002</c:v>
                </c:pt>
                <c:pt idx="4095">
                  <c:v>11/29/2002</c:v>
                </c:pt>
                <c:pt idx="4096">
                  <c:v>11/29/2002</c:v>
                </c:pt>
                <c:pt idx="4097">
                  <c:v>11/29/2002</c:v>
                </c:pt>
                <c:pt idx="4098">
                  <c:v>11/29/2002</c:v>
                </c:pt>
                <c:pt idx="4099">
                  <c:v>11/29/2002</c:v>
                </c:pt>
                <c:pt idx="4100">
                  <c:v>11/29/2002</c:v>
                </c:pt>
                <c:pt idx="4101">
                  <c:v>11/29/2002</c:v>
                </c:pt>
                <c:pt idx="4102">
                  <c:v>11/29/2002</c:v>
                </c:pt>
                <c:pt idx="4103">
                  <c:v>11/29/2002</c:v>
                </c:pt>
                <c:pt idx="4104">
                  <c:v>11/29/2002</c:v>
                </c:pt>
                <c:pt idx="4105">
                  <c:v>11/29/2002</c:v>
                </c:pt>
                <c:pt idx="4106">
                  <c:v>11/29/2002</c:v>
                </c:pt>
                <c:pt idx="4107">
                  <c:v>11/29/2002</c:v>
                </c:pt>
                <c:pt idx="4108">
                  <c:v>11/29/2002</c:v>
                </c:pt>
                <c:pt idx="4109">
                  <c:v>11/29/2002</c:v>
                </c:pt>
                <c:pt idx="4110">
                  <c:v>11/29/2002</c:v>
                </c:pt>
                <c:pt idx="4111">
                  <c:v>11/29/2002</c:v>
                </c:pt>
                <c:pt idx="4112">
                  <c:v>11/29/2002</c:v>
                </c:pt>
                <c:pt idx="4113">
                  <c:v>11/29/2002</c:v>
                </c:pt>
                <c:pt idx="4114">
                  <c:v>11/29/2002</c:v>
                </c:pt>
                <c:pt idx="4115">
                  <c:v>11/29/2002</c:v>
                </c:pt>
                <c:pt idx="4116">
                  <c:v>11/29/2002</c:v>
                </c:pt>
                <c:pt idx="4117">
                  <c:v>11/29/2002</c:v>
                </c:pt>
                <c:pt idx="4118">
                  <c:v>11/29/2002</c:v>
                </c:pt>
                <c:pt idx="4119">
                  <c:v>11/29/2002</c:v>
                </c:pt>
                <c:pt idx="4120">
                  <c:v>11/29/2002</c:v>
                </c:pt>
                <c:pt idx="4121">
                  <c:v>11/29/2002</c:v>
                </c:pt>
                <c:pt idx="4122">
                  <c:v>11/29/2002</c:v>
                </c:pt>
                <c:pt idx="4123">
                  <c:v>11/29/2002</c:v>
                </c:pt>
                <c:pt idx="4124">
                  <c:v>11/29/2002</c:v>
                </c:pt>
                <c:pt idx="4125">
                  <c:v>11/29/2002</c:v>
                </c:pt>
                <c:pt idx="4126">
                  <c:v>11/29/2002</c:v>
                </c:pt>
                <c:pt idx="4127">
                  <c:v>11/29/2002</c:v>
                </c:pt>
                <c:pt idx="4128">
                  <c:v>11/29/2002</c:v>
                </c:pt>
                <c:pt idx="4129">
                  <c:v>11/29/2002</c:v>
                </c:pt>
                <c:pt idx="4130">
                  <c:v>11/29/2002</c:v>
                </c:pt>
                <c:pt idx="4131">
                  <c:v>11/29/2002</c:v>
                </c:pt>
                <c:pt idx="4132">
                  <c:v>11/29/2002</c:v>
                </c:pt>
                <c:pt idx="4133">
                  <c:v>11/29/2002</c:v>
                </c:pt>
                <c:pt idx="4134">
                  <c:v>11/29/2002</c:v>
                </c:pt>
                <c:pt idx="4135">
                  <c:v>11/29/2002</c:v>
                </c:pt>
                <c:pt idx="4136">
                  <c:v>11/29/2002</c:v>
                </c:pt>
                <c:pt idx="4137">
                  <c:v>11/29/2002</c:v>
                </c:pt>
                <c:pt idx="4138">
                  <c:v>11/29/2002</c:v>
                </c:pt>
                <c:pt idx="4139">
                  <c:v>11/29/2002</c:v>
                </c:pt>
                <c:pt idx="4140">
                  <c:v>11/29/2002</c:v>
                </c:pt>
                <c:pt idx="4141">
                  <c:v>11/29/2002</c:v>
                </c:pt>
                <c:pt idx="4142">
                  <c:v>11/29/2002</c:v>
                </c:pt>
                <c:pt idx="4143">
                  <c:v>11/29/2002</c:v>
                </c:pt>
                <c:pt idx="4144">
                  <c:v>11/29/2002</c:v>
                </c:pt>
                <c:pt idx="4145">
                  <c:v>11/29/2002</c:v>
                </c:pt>
                <c:pt idx="4146">
                  <c:v>11/29/2002</c:v>
                </c:pt>
                <c:pt idx="4147">
                  <c:v>11/29/2002</c:v>
                </c:pt>
                <c:pt idx="4148">
                  <c:v>11/29/2002</c:v>
                </c:pt>
                <c:pt idx="4149">
                  <c:v>11/29/2002</c:v>
                </c:pt>
                <c:pt idx="4150">
                  <c:v>11/29/2002</c:v>
                </c:pt>
                <c:pt idx="4151">
                  <c:v>11/29/2002</c:v>
                </c:pt>
                <c:pt idx="4152">
                  <c:v>11/29/2002</c:v>
                </c:pt>
                <c:pt idx="4153">
                  <c:v>11/29/2002</c:v>
                </c:pt>
                <c:pt idx="4154">
                  <c:v>11/29/2002</c:v>
                </c:pt>
                <c:pt idx="4155">
                  <c:v>11/29/2002</c:v>
                </c:pt>
                <c:pt idx="4156">
                  <c:v>11/29/2002</c:v>
                </c:pt>
                <c:pt idx="4157">
                  <c:v>11/29/2002</c:v>
                </c:pt>
                <c:pt idx="4158">
                  <c:v>11/29/2002</c:v>
                </c:pt>
                <c:pt idx="4159">
                  <c:v>11/29/2002</c:v>
                </c:pt>
                <c:pt idx="4160">
                  <c:v>11/29/2002</c:v>
                </c:pt>
                <c:pt idx="4161">
                  <c:v>11/29/2002</c:v>
                </c:pt>
                <c:pt idx="4162">
                  <c:v>11/29/2002</c:v>
                </c:pt>
                <c:pt idx="4163">
                  <c:v>11/29/2002</c:v>
                </c:pt>
                <c:pt idx="4164">
                  <c:v>11/29/2002</c:v>
                </c:pt>
                <c:pt idx="4165">
                  <c:v>11/29/2002</c:v>
                </c:pt>
                <c:pt idx="4166">
                  <c:v>11/29/2002</c:v>
                </c:pt>
                <c:pt idx="4167">
                  <c:v>11/29/2002</c:v>
                </c:pt>
                <c:pt idx="4168">
                  <c:v>11/29/2002</c:v>
                </c:pt>
                <c:pt idx="4169">
                  <c:v>11/29/2002</c:v>
                </c:pt>
                <c:pt idx="4170">
                  <c:v>11/29/2002</c:v>
                </c:pt>
                <c:pt idx="4171">
                  <c:v>11/29/2002</c:v>
                </c:pt>
                <c:pt idx="4172">
                  <c:v>11/29/2002</c:v>
                </c:pt>
                <c:pt idx="4173">
                  <c:v>11/29/2002</c:v>
                </c:pt>
                <c:pt idx="4174">
                  <c:v>11/29/2002</c:v>
                </c:pt>
                <c:pt idx="4175">
                  <c:v>11/29/2002</c:v>
                </c:pt>
                <c:pt idx="4176">
                  <c:v>11/30/2002</c:v>
                </c:pt>
                <c:pt idx="4177">
                  <c:v>11/30/2002</c:v>
                </c:pt>
                <c:pt idx="4178">
                  <c:v>11/30/2002</c:v>
                </c:pt>
                <c:pt idx="4179">
                  <c:v>11/30/2002</c:v>
                </c:pt>
                <c:pt idx="4180">
                  <c:v>11/30/2002</c:v>
                </c:pt>
                <c:pt idx="4181">
                  <c:v>11/30/2002</c:v>
                </c:pt>
                <c:pt idx="4182">
                  <c:v>11/30/2002</c:v>
                </c:pt>
                <c:pt idx="4183">
                  <c:v>11/30/2002</c:v>
                </c:pt>
                <c:pt idx="4184">
                  <c:v>11/30/2002</c:v>
                </c:pt>
                <c:pt idx="4185">
                  <c:v>11/30/2002</c:v>
                </c:pt>
                <c:pt idx="4186">
                  <c:v>11/30/2002</c:v>
                </c:pt>
                <c:pt idx="4187">
                  <c:v>11/30/2002</c:v>
                </c:pt>
                <c:pt idx="4188">
                  <c:v>11/30/2002</c:v>
                </c:pt>
                <c:pt idx="4189">
                  <c:v>11/30/2002</c:v>
                </c:pt>
                <c:pt idx="4190">
                  <c:v>11/30/2002</c:v>
                </c:pt>
                <c:pt idx="4191">
                  <c:v>11/30/2002</c:v>
                </c:pt>
                <c:pt idx="4192">
                  <c:v>11/30/2002</c:v>
                </c:pt>
                <c:pt idx="4193">
                  <c:v>11/30/2002</c:v>
                </c:pt>
                <c:pt idx="4194">
                  <c:v>11/30/2002</c:v>
                </c:pt>
                <c:pt idx="4195">
                  <c:v>11/30/2002</c:v>
                </c:pt>
                <c:pt idx="4196">
                  <c:v>11/30/2002</c:v>
                </c:pt>
                <c:pt idx="4197">
                  <c:v>11/30/2002</c:v>
                </c:pt>
                <c:pt idx="4198">
                  <c:v>11/30/2002</c:v>
                </c:pt>
                <c:pt idx="4199">
                  <c:v>11/30/2002</c:v>
                </c:pt>
                <c:pt idx="4200">
                  <c:v>11/30/2002</c:v>
                </c:pt>
                <c:pt idx="4201">
                  <c:v>11/30/2002</c:v>
                </c:pt>
                <c:pt idx="4202">
                  <c:v>11/30/2002</c:v>
                </c:pt>
                <c:pt idx="4203">
                  <c:v>11/30/2002</c:v>
                </c:pt>
                <c:pt idx="4204">
                  <c:v>11/30/2002</c:v>
                </c:pt>
                <c:pt idx="4205">
                  <c:v>11/30/2002</c:v>
                </c:pt>
                <c:pt idx="4206">
                  <c:v>11/30/2002</c:v>
                </c:pt>
                <c:pt idx="4207">
                  <c:v>11/30/2002</c:v>
                </c:pt>
                <c:pt idx="4208">
                  <c:v>11/30/2002</c:v>
                </c:pt>
                <c:pt idx="4209">
                  <c:v>11/30/2002</c:v>
                </c:pt>
                <c:pt idx="4210">
                  <c:v>11/30/2002</c:v>
                </c:pt>
                <c:pt idx="4211">
                  <c:v>11/30/2002</c:v>
                </c:pt>
                <c:pt idx="4212">
                  <c:v>11/30/2002</c:v>
                </c:pt>
                <c:pt idx="4213">
                  <c:v>11/30/2002</c:v>
                </c:pt>
                <c:pt idx="4214">
                  <c:v>11/30/2002</c:v>
                </c:pt>
                <c:pt idx="4215">
                  <c:v>11/30/2002</c:v>
                </c:pt>
                <c:pt idx="4216">
                  <c:v>11/30/2002</c:v>
                </c:pt>
                <c:pt idx="4217">
                  <c:v>11/30/2002</c:v>
                </c:pt>
                <c:pt idx="4218">
                  <c:v>11/30/2002</c:v>
                </c:pt>
                <c:pt idx="4219">
                  <c:v>11/30/2002</c:v>
                </c:pt>
                <c:pt idx="4220">
                  <c:v>11/30/2002</c:v>
                </c:pt>
                <c:pt idx="4221">
                  <c:v>11/30/2002</c:v>
                </c:pt>
                <c:pt idx="4222">
                  <c:v>11/30/2002</c:v>
                </c:pt>
                <c:pt idx="4223">
                  <c:v>11/30/2002</c:v>
                </c:pt>
                <c:pt idx="4224">
                  <c:v>11/30/2002</c:v>
                </c:pt>
                <c:pt idx="4225">
                  <c:v>11/30/2002</c:v>
                </c:pt>
                <c:pt idx="4226">
                  <c:v>11/30/2002</c:v>
                </c:pt>
                <c:pt idx="4227">
                  <c:v>11/30/2002</c:v>
                </c:pt>
                <c:pt idx="4228">
                  <c:v>11/30/2002</c:v>
                </c:pt>
                <c:pt idx="4229">
                  <c:v>11/30/2002</c:v>
                </c:pt>
                <c:pt idx="4230">
                  <c:v>11/30/2002</c:v>
                </c:pt>
                <c:pt idx="4231">
                  <c:v>11/30/2002</c:v>
                </c:pt>
                <c:pt idx="4232">
                  <c:v>11/30/2002</c:v>
                </c:pt>
                <c:pt idx="4233">
                  <c:v>11/30/2002</c:v>
                </c:pt>
                <c:pt idx="4234">
                  <c:v>11/30/2002</c:v>
                </c:pt>
                <c:pt idx="4235">
                  <c:v>11/30/2002</c:v>
                </c:pt>
                <c:pt idx="4236">
                  <c:v>11/30/2002</c:v>
                </c:pt>
                <c:pt idx="4237">
                  <c:v>11/30/2002</c:v>
                </c:pt>
                <c:pt idx="4238">
                  <c:v>11/30/2002</c:v>
                </c:pt>
                <c:pt idx="4239">
                  <c:v>11/30/2002</c:v>
                </c:pt>
                <c:pt idx="4240">
                  <c:v>11/30/2002</c:v>
                </c:pt>
                <c:pt idx="4241">
                  <c:v>11/30/2002</c:v>
                </c:pt>
                <c:pt idx="4242">
                  <c:v>11/30/2002</c:v>
                </c:pt>
                <c:pt idx="4243">
                  <c:v>11/30/2002</c:v>
                </c:pt>
                <c:pt idx="4244">
                  <c:v>11/30/2002</c:v>
                </c:pt>
                <c:pt idx="4245">
                  <c:v>11/30/2002</c:v>
                </c:pt>
                <c:pt idx="4246">
                  <c:v>11/30/2002</c:v>
                </c:pt>
                <c:pt idx="4247">
                  <c:v>11/30/2002</c:v>
                </c:pt>
                <c:pt idx="4248">
                  <c:v>11/30/2002</c:v>
                </c:pt>
                <c:pt idx="4249">
                  <c:v>11/30/2002</c:v>
                </c:pt>
                <c:pt idx="4250">
                  <c:v>11/30/2002</c:v>
                </c:pt>
                <c:pt idx="4251">
                  <c:v>11/30/2002</c:v>
                </c:pt>
                <c:pt idx="4252">
                  <c:v>11/30/2002</c:v>
                </c:pt>
                <c:pt idx="4253">
                  <c:v>11/30/2002</c:v>
                </c:pt>
                <c:pt idx="4254">
                  <c:v>11/30/2002</c:v>
                </c:pt>
                <c:pt idx="4255">
                  <c:v>11/30/2002</c:v>
                </c:pt>
                <c:pt idx="4256">
                  <c:v>11/30/2002</c:v>
                </c:pt>
                <c:pt idx="4257">
                  <c:v>11/30/2002</c:v>
                </c:pt>
                <c:pt idx="4258">
                  <c:v>11/30/2002</c:v>
                </c:pt>
                <c:pt idx="4259">
                  <c:v>11/30/2002</c:v>
                </c:pt>
                <c:pt idx="4260">
                  <c:v>11/30/2002</c:v>
                </c:pt>
                <c:pt idx="4261">
                  <c:v>11/30/2002</c:v>
                </c:pt>
                <c:pt idx="4262">
                  <c:v>11/30/2002</c:v>
                </c:pt>
                <c:pt idx="4263">
                  <c:v>11/30/2002</c:v>
                </c:pt>
                <c:pt idx="4264">
                  <c:v>11/30/2002</c:v>
                </c:pt>
                <c:pt idx="4265">
                  <c:v>11/30/2002</c:v>
                </c:pt>
                <c:pt idx="4266">
                  <c:v>11/30/2002</c:v>
                </c:pt>
                <c:pt idx="4267">
                  <c:v>11/30/2002</c:v>
                </c:pt>
                <c:pt idx="4268">
                  <c:v>11/30/2002</c:v>
                </c:pt>
                <c:pt idx="4269">
                  <c:v>11/30/2002</c:v>
                </c:pt>
                <c:pt idx="4270">
                  <c:v>11/30/2002</c:v>
                </c:pt>
                <c:pt idx="4271">
                  <c:v>11/30/2002</c:v>
                </c:pt>
                <c:pt idx="4272">
                  <c:v>11/30/2002</c:v>
                </c:pt>
                <c:pt idx="4273">
                  <c:v>11/30/2002</c:v>
                </c:pt>
                <c:pt idx="4274">
                  <c:v>11/30/2002</c:v>
                </c:pt>
                <c:pt idx="4275">
                  <c:v>11/30/2002</c:v>
                </c:pt>
                <c:pt idx="4276">
                  <c:v>11/30/2002</c:v>
                </c:pt>
                <c:pt idx="4277">
                  <c:v>11/30/2002</c:v>
                </c:pt>
                <c:pt idx="4278">
                  <c:v>11/30/2002</c:v>
                </c:pt>
                <c:pt idx="4279">
                  <c:v>11/30/2002</c:v>
                </c:pt>
                <c:pt idx="4280">
                  <c:v>11/30/2002</c:v>
                </c:pt>
                <c:pt idx="4281">
                  <c:v>11/30/2002</c:v>
                </c:pt>
                <c:pt idx="4282">
                  <c:v>11/30/2002</c:v>
                </c:pt>
                <c:pt idx="4283">
                  <c:v>11/30/2002</c:v>
                </c:pt>
                <c:pt idx="4284">
                  <c:v>11/30/2002</c:v>
                </c:pt>
                <c:pt idx="4285">
                  <c:v>11/30/2002</c:v>
                </c:pt>
                <c:pt idx="4286">
                  <c:v>11/30/2002</c:v>
                </c:pt>
                <c:pt idx="4287">
                  <c:v>11/30/2002</c:v>
                </c:pt>
                <c:pt idx="4288">
                  <c:v>11/30/2002</c:v>
                </c:pt>
                <c:pt idx="4289">
                  <c:v>11/30/2002</c:v>
                </c:pt>
                <c:pt idx="4290">
                  <c:v>11/30/2002</c:v>
                </c:pt>
                <c:pt idx="4291">
                  <c:v>11/30/2002</c:v>
                </c:pt>
                <c:pt idx="4292">
                  <c:v>11/30/2002</c:v>
                </c:pt>
                <c:pt idx="4293">
                  <c:v>11/30/2002</c:v>
                </c:pt>
                <c:pt idx="4294">
                  <c:v>11/30/2002</c:v>
                </c:pt>
                <c:pt idx="4295">
                  <c:v>11/30/2002</c:v>
                </c:pt>
                <c:pt idx="4296">
                  <c:v>11/30/2002</c:v>
                </c:pt>
                <c:pt idx="4297">
                  <c:v>11/30/2002</c:v>
                </c:pt>
                <c:pt idx="4298">
                  <c:v>11/30/2002</c:v>
                </c:pt>
                <c:pt idx="4299">
                  <c:v>11/30/2002</c:v>
                </c:pt>
                <c:pt idx="4300">
                  <c:v>11/30/2002</c:v>
                </c:pt>
                <c:pt idx="4301">
                  <c:v>11/30/2002</c:v>
                </c:pt>
                <c:pt idx="4302">
                  <c:v>11/30/2002</c:v>
                </c:pt>
                <c:pt idx="4303">
                  <c:v>11/30/2002</c:v>
                </c:pt>
                <c:pt idx="4304">
                  <c:v>11/30/2002</c:v>
                </c:pt>
                <c:pt idx="4305">
                  <c:v>11/30/2002</c:v>
                </c:pt>
                <c:pt idx="4306">
                  <c:v>11/30/2002</c:v>
                </c:pt>
                <c:pt idx="4307">
                  <c:v>11/30/2002</c:v>
                </c:pt>
                <c:pt idx="4308">
                  <c:v>11/30/2002</c:v>
                </c:pt>
                <c:pt idx="4309">
                  <c:v>11/30/2002</c:v>
                </c:pt>
                <c:pt idx="4310">
                  <c:v>11/30/2002</c:v>
                </c:pt>
                <c:pt idx="4311">
                  <c:v>11/30/2002</c:v>
                </c:pt>
                <c:pt idx="4312">
                  <c:v>11/30/2002</c:v>
                </c:pt>
                <c:pt idx="4313">
                  <c:v>11/30/2002</c:v>
                </c:pt>
                <c:pt idx="4314">
                  <c:v>11/30/2002</c:v>
                </c:pt>
                <c:pt idx="4315">
                  <c:v>11/30/2002</c:v>
                </c:pt>
                <c:pt idx="4316">
                  <c:v>11/30/2002</c:v>
                </c:pt>
                <c:pt idx="4317">
                  <c:v>11/30/2002</c:v>
                </c:pt>
                <c:pt idx="4318">
                  <c:v>11/30/2002</c:v>
                </c:pt>
                <c:pt idx="4319">
                  <c:v>11/30/2002</c:v>
                </c:pt>
                <c:pt idx="4320">
                  <c:v>12/01/2002</c:v>
                </c:pt>
                <c:pt idx="4321">
                  <c:v>12/01/2002</c:v>
                </c:pt>
                <c:pt idx="4322">
                  <c:v>12/01/2002</c:v>
                </c:pt>
                <c:pt idx="4323">
                  <c:v>12/01/2002</c:v>
                </c:pt>
                <c:pt idx="4324">
                  <c:v>12/01/2002</c:v>
                </c:pt>
                <c:pt idx="4325">
                  <c:v>12/01/2002</c:v>
                </c:pt>
                <c:pt idx="4326">
                  <c:v>12/01/2002</c:v>
                </c:pt>
                <c:pt idx="4327">
                  <c:v>12/01/2002</c:v>
                </c:pt>
                <c:pt idx="4328">
                  <c:v>12/01/2002</c:v>
                </c:pt>
                <c:pt idx="4329">
                  <c:v>12/01/2002</c:v>
                </c:pt>
                <c:pt idx="4330">
                  <c:v>12/01/2002</c:v>
                </c:pt>
                <c:pt idx="4331">
                  <c:v>12/01/2002</c:v>
                </c:pt>
                <c:pt idx="4332">
                  <c:v>12/01/2002</c:v>
                </c:pt>
                <c:pt idx="4333">
                  <c:v>12/01/2002</c:v>
                </c:pt>
                <c:pt idx="4334">
                  <c:v>12/01/2002</c:v>
                </c:pt>
                <c:pt idx="4335">
                  <c:v>12/01/2002</c:v>
                </c:pt>
                <c:pt idx="4336">
                  <c:v>12/01/2002</c:v>
                </c:pt>
                <c:pt idx="4337">
                  <c:v>12/01/2002</c:v>
                </c:pt>
                <c:pt idx="4338">
                  <c:v>12/01/2002</c:v>
                </c:pt>
                <c:pt idx="4339">
                  <c:v>12/01/2002</c:v>
                </c:pt>
                <c:pt idx="4340">
                  <c:v>12/01/2002</c:v>
                </c:pt>
                <c:pt idx="4341">
                  <c:v>12/01/2002</c:v>
                </c:pt>
                <c:pt idx="4342">
                  <c:v>12/01/2002</c:v>
                </c:pt>
                <c:pt idx="4343">
                  <c:v>12/01/2002</c:v>
                </c:pt>
                <c:pt idx="4344">
                  <c:v>12/01/2002</c:v>
                </c:pt>
                <c:pt idx="4345">
                  <c:v>12/01/2002</c:v>
                </c:pt>
                <c:pt idx="4346">
                  <c:v>12/01/2002</c:v>
                </c:pt>
                <c:pt idx="4347">
                  <c:v>12/01/2002</c:v>
                </c:pt>
                <c:pt idx="4348">
                  <c:v>12/01/2002</c:v>
                </c:pt>
                <c:pt idx="4349">
                  <c:v>12/01/2002</c:v>
                </c:pt>
                <c:pt idx="4350">
                  <c:v>12/01/2002</c:v>
                </c:pt>
                <c:pt idx="4351">
                  <c:v>12/01/2002</c:v>
                </c:pt>
                <c:pt idx="4352">
                  <c:v>12/01/2002</c:v>
                </c:pt>
                <c:pt idx="4353">
                  <c:v>12/01/2002</c:v>
                </c:pt>
                <c:pt idx="4354">
                  <c:v>12/01/2002</c:v>
                </c:pt>
                <c:pt idx="4355">
                  <c:v>12/01/2002</c:v>
                </c:pt>
                <c:pt idx="4356">
                  <c:v>12/01/2002</c:v>
                </c:pt>
                <c:pt idx="4357">
                  <c:v>12/01/2002</c:v>
                </c:pt>
                <c:pt idx="4358">
                  <c:v>12/01/2002</c:v>
                </c:pt>
                <c:pt idx="4359">
                  <c:v>12/01/2002</c:v>
                </c:pt>
                <c:pt idx="4360">
                  <c:v>12/01/2002</c:v>
                </c:pt>
                <c:pt idx="4361">
                  <c:v>12/01/2002</c:v>
                </c:pt>
                <c:pt idx="4362">
                  <c:v>12/01/2002</c:v>
                </c:pt>
                <c:pt idx="4363">
                  <c:v>12/01/2002</c:v>
                </c:pt>
                <c:pt idx="4364">
                  <c:v>12/01/2002</c:v>
                </c:pt>
                <c:pt idx="4365">
                  <c:v>12/01/2002</c:v>
                </c:pt>
                <c:pt idx="4366">
                  <c:v>12/01/2002</c:v>
                </c:pt>
                <c:pt idx="4367">
                  <c:v>12/01/2002</c:v>
                </c:pt>
                <c:pt idx="4368">
                  <c:v>12/01/2002</c:v>
                </c:pt>
                <c:pt idx="4369">
                  <c:v>12/01/2002</c:v>
                </c:pt>
                <c:pt idx="4370">
                  <c:v>12/01/2002</c:v>
                </c:pt>
                <c:pt idx="4371">
                  <c:v>12/01/2002</c:v>
                </c:pt>
                <c:pt idx="4372">
                  <c:v>12/01/2002</c:v>
                </c:pt>
                <c:pt idx="4373">
                  <c:v>12/01/2002</c:v>
                </c:pt>
                <c:pt idx="4374">
                  <c:v>12/01/2002</c:v>
                </c:pt>
                <c:pt idx="4375">
                  <c:v>12/01/2002</c:v>
                </c:pt>
                <c:pt idx="4376">
                  <c:v>12/01/2002</c:v>
                </c:pt>
                <c:pt idx="4377">
                  <c:v>12/01/2002</c:v>
                </c:pt>
                <c:pt idx="4378">
                  <c:v>12/01/2002</c:v>
                </c:pt>
                <c:pt idx="4379">
                  <c:v>12/01/2002</c:v>
                </c:pt>
                <c:pt idx="4380">
                  <c:v>12/01/2002</c:v>
                </c:pt>
                <c:pt idx="4381">
                  <c:v>12/01/2002</c:v>
                </c:pt>
                <c:pt idx="4382">
                  <c:v>12/01/2002</c:v>
                </c:pt>
                <c:pt idx="4383">
                  <c:v>12/01/2002</c:v>
                </c:pt>
                <c:pt idx="4384">
                  <c:v>12/01/2002</c:v>
                </c:pt>
                <c:pt idx="4385">
                  <c:v>12/01/2002</c:v>
                </c:pt>
                <c:pt idx="4386">
                  <c:v>12/01/2002</c:v>
                </c:pt>
                <c:pt idx="4387">
                  <c:v>12/01/2002</c:v>
                </c:pt>
                <c:pt idx="4388">
                  <c:v>12/01/2002</c:v>
                </c:pt>
                <c:pt idx="4389">
                  <c:v>12/01/2002</c:v>
                </c:pt>
                <c:pt idx="4390">
                  <c:v>12/01/2002</c:v>
                </c:pt>
                <c:pt idx="4391">
                  <c:v>12/01/2002</c:v>
                </c:pt>
                <c:pt idx="4392">
                  <c:v>12/01/2002</c:v>
                </c:pt>
                <c:pt idx="4393">
                  <c:v>12/01/2002</c:v>
                </c:pt>
                <c:pt idx="4394">
                  <c:v>12/01/2002</c:v>
                </c:pt>
                <c:pt idx="4395">
                  <c:v>12/01/2002</c:v>
                </c:pt>
                <c:pt idx="4396">
                  <c:v>12/01/2002</c:v>
                </c:pt>
                <c:pt idx="4397">
                  <c:v>12/01/2002</c:v>
                </c:pt>
                <c:pt idx="4398">
                  <c:v>12/01/2002</c:v>
                </c:pt>
                <c:pt idx="4399">
                  <c:v>12/01/2002</c:v>
                </c:pt>
                <c:pt idx="4400">
                  <c:v>12/01/2002</c:v>
                </c:pt>
                <c:pt idx="4401">
                  <c:v>12/01/2002</c:v>
                </c:pt>
                <c:pt idx="4402">
                  <c:v>12/01/2002</c:v>
                </c:pt>
                <c:pt idx="4403">
                  <c:v>12/01/2002</c:v>
                </c:pt>
                <c:pt idx="4404">
                  <c:v>12/01/2002</c:v>
                </c:pt>
                <c:pt idx="4405">
                  <c:v>12/01/2002</c:v>
                </c:pt>
                <c:pt idx="4406">
                  <c:v>12/01/2002</c:v>
                </c:pt>
                <c:pt idx="4407">
                  <c:v>12/01/2002</c:v>
                </c:pt>
                <c:pt idx="4408">
                  <c:v>12/01/2002</c:v>
                </c:pt>
                <c:pt idx="4409">
                  <c:v>12/01/2002</c:v>
                </c:pt>
                <c:pt idx="4410">
                  <c:v>12/01/2002</c:v>
                </c:pt>
                <c:pt idx="4411">
                  <c:v>12/01/2002</c:v>
                </c:pt>
                <c:pt idx="4412">
                  <c:v>12/01/2002</c:v>
                </c:pt>
                <c:pt idx="4413">
                  <c:v>12/01/2002</c:v>
                </c:pt>
                <c:pt idx="4414">
                  <c:v>12/01/2002</c:v>
                </c:pt>
                <c:pt idx="4415">
                  <c:v>12/01/2002</c:v>
                </c:pt>
                <c:pt idx="4416">
                  <c:v>12/01/2002</c:v>
                </c:pt>
                <c:pt idx="4417">
                  <c:v>12/01/2002</c:v>
                </c:pt>
                <c:pt idx="4418">
                  <c:v>12/01/2002</c:v>
                </c:pt>
                <c:pt idx="4419">
                  <c:v>12/01/2002</c:v>
                </c:pt>
                <c:pt idx="4420">
                  <c:v>12/01/2002</c:v>
                </c:pt>
                <c:pt idx="4421">
                  <c:v>12/01/2002</c:v>
                </c:pt>
                <c:pt idx="4422">
                  <c:v>12/01/2002</c:v>
                </c:pt>
                <c:pt idx="4423">
                  <c:v>12/01/2002</c:v>
                </c:pt>
                <c:pt idx="4424">
                  <c:v>12/01/2002</c:v>
                </c:pt>
                <c:pt idx="4425">
                  <c:v>12/01/2002</c:v>
                </c:pt>
                <c:pt idx="4426">
                  <c:v>12/01/2002</c:v>
                </c:pt>
                <c:pt idx="4427">
                  <c:v>12/01/2002</c:v>
                </c:pt>
                <c:pt idx="4428">
                  <c:v>12/01/2002</c:v>
                </c:pt>
                <c:pt idx="4429">
                  <c:v>12/01/2002</c:v>
                </c:pt>
                <c:pt idx="4430">
                  <c:v>12/01/2002</c:v>
                </c:pt>
                <c:pt idx="4431">
                  <c:v>12/01/2002</c:v>
                </c:pt>
                <c:pt idx="4432">
                  <c:v>12/01/2002</c:v>
                </c:pt>
                <c:pt idx="4433">
                  <c:v>12/01/2002</c:v>
                </c:pt>
                <c:pt idx="4434">
                  <c:v>12/01/2002</c:v>
                </c:pt>
                <c:pt idx="4435">
                  <c:v>12/01/2002</c:v>
                </c:pt>
                <c:pt idx="4436">
                  <c:v>12/01/2002</c:v>
                </c:pt>
                <c:pt idx="4437">
                  <c:v>12/01/2002</c:v>
                </c:pt>
                <c:pt idx="4438">
                  <c:v>12/01/2002</c:v>
                </c:pt>
                <c:pt idx="4439">
                  <c:v>12/01/2002</c:v>
                </c:pt>
                <c:pt idx="4440">
                  <c:v>12/01/2002</c:v>
                </c:pt>
                <c:pt idx="4441">
                  <c:v>12/01/2002</c:v>
                </c:pt>
                <c:pt idx="4442">
                  <c:v>12/01/2002</c:v>
                </c:pt>
                <c:pt idx="4443">
                  <c:v>12/01/2002</c:v>
                </c:pt>
                <c:pt idx="4444">
                  <c:v>12/01/2002</c:v>
                </c:pt>
                <c:pt idx="4445">
                  <c:v>12/01/2002</c:v>
                </c:pt>
                <c:pt idx="4446">
                  <c:v>12/01/2002</c:v>
                </c:pt>
                <c:pt idx="4447">
                  <c:v>12/01/2002</c:v>
                </c:pt>
                <c:pt idx="4448">
                  <c:v>12/01/2002</c:v>
                </c:pt>
                <c:pt idx="4449">
                  <c:v>12/01/2002</c:v>
                </c:pt>
                <c:pt idx="4450">
                  <c:v>12/01/2002</c:v>
                </c:pt>
                <c:pt idx="4451">
                  <c:v>12/01/2002</c:v>
                </c:pt>
                <c:pt idx="4452">
                  <c:v>12/01/2002</c:v>
                </c:pt>
                <c:pt idx="4453">
                  <c:v>12/01/2002</c:v>
                </c:pt>
                <c:pt idx="4454">
                  <c:v>12/01/2002</c:v>
                </c:pt>
                <c:pt idx="4455">
                  <c:v>12/01/2002</c:v>
                </c:pt>
                <c:pt idx="4456">
                  <c:v>12/01/2002</c:v>
                </c:pt>
                <c:pt idx="4457">
                  <c:v>12/01/2002</c:v>
                </c:pt>
                <c:pt idx="4458">
                  <c:v>12/01/2002</c:v>
                </c:pt>
                <c:pt idx="4459">
                  <c:v>12/01/2002</c:v>
                </c:pt>
                <c:pt idx="4460">
                  <c:v>12/01/2002</c:v>
                </c:pt>
                <c:pt idx="4461">
                  <c:v>12/01/2002</c:v>
                </c:pt>
                <c:pt idx="4462">
                  <c:v>12/01/2002</c:v>
                </c:pt>
                <c:pt idx="4463">
                  <c:v>12/01/2002</c:v>
                </c:pt>
                <c:pt idx="4464">
                  <c:v>12/02/2002</c:v>
                </c:pt>
                <c:pt idx="4465">
                  <c:v>12/02/2002</c:v>
                </c:pt>
                <c:pt idx="4466">
                  <c:v>12/02/2002</c:v>
                </c:pt>
                <c:pt idx="4467">
                  <c:v>12/02/2002</c:v>
                </c:pt>
                <c:pt idx="4468">
                  <c:v>12/02/2002</c:v>
                </c:pt>
                <c:pt idx="4469">
                  <c:v>12/02/2002</c:v>
                </c:pt>
                <c:pt idx="4470">
                  <c:v>12/02/2002</c:v>
                </c:pt>
                <c:pt idx="4471">
                  <c:v>12/02/2002</c:v>
                </c:pt>
                <c:pt idx="4472">
                  <c:v>12/02/2002</c:v>
                </c:pt>
                <c:pt idx="4473">
                  <c:v>12/02/2002</c:v>
                </c:pt>
                <c:pt idx="4474">
                  <c:v>12/02/2002</c:v>
                </c:pt>
                <c:pt idx="4475">
                  <c:v>12/02/2002</c:v>
                </c:pt>
                <c:pt idx="4476">
                  <c:v>12/02/2002</c:v>
                </c:pt>
                <c:pt idx="4477">
                  <c:v>12/02/2002</c:v>
                </c:pt>
                <c:pt idx="4478">
                  <c:v>12/02/2002</c:v>
                </c:pt>
                <c:pt idx="4479">
                  <c:v>12/02/2002</c:v>
                </c:pt>
                <c:pt idx="4480">
                  <c:v>12/02/2002</c:v>
                </c:pt>
                <c:pt idx="4481">
                  <c:v>12/02/2002</c:v>
                </c:pt>
                <c:pt idx="4482">
                  <c:v>12/02/2002</c:v>
                </c:pt>
                <c:pt idx="4483">
                  <c:v>12/02/2002</c:v>
                </c:pt>
                <c:pt idx="4484">
                  <c:v>12/02/2002</c:v>
                </c:pt>
                <c:pt idx="4485">
                  <c:v>12/02/2002</c:v>
                </c:pt>
                <c:pt idx="4486">
                  <c:v>12/02/2002</c:v>
                </c:pt>
                <c:pt idx="4487">
                  <c:v>12/02/2002</c:v>
                </c:pt>
                <c:pt idx="4488">
                  <c:v>12/02/2002</c:v>
                </c:pt>
                <c:pt idx="4489">
                  <c:v>12/02/2002</c:v>
                </c:pt>
                <c:pt idx="4490">
                  <c:v>12/02/2002</c:v>
                </c:pt>
                <c:pt idx="4491">
                  <c:v>12/02/2002</c:v>
                </c:pt>
                <c:pt idx="4492">
                  <c:v>12/02/2002</c:v>
                </c:pt>
                <c:pt idx="4493">
                  <c:v>12/02/2002</c:v>
                </c:pt>
                <c:pt idx="4494">
                  <c:v>12/02/2002</c:v>
                </c:pt>
                <c:pt idx="4495">
                  <c:v>12/02/2002</c:v>
                </c:pt>
                <c:pt idx="4496">
                  <c:v>12/02/2002</c:v>
                </c:pt>
                <c:pt idx="4497">
                  <c:v>12/02/2002</c:v>
                </c:pt>
                <c:pt idx="4498">
                  <c:v>12/02/2002</c:v>
                </c:pt>
                <c:pt idx="4499">
                  <c:v>12/02/2002</c:v>
                </c:pt>
                <c:pt idx="4500">
                  <c:v>12/02/2002</c:v>
                </c:pt>
                <c:pt idx="4501">
                  <c:v>12/02/2002</c:v>
                </c:pt>
                <c:pt idx="4502">
                  <c:v>12/02/2002</c:v>
                </c:pt>
                <c:pt idx="4503">
                  <c:v>12/02/2002</c:v>
                </c:pt>
                <c:pt idx="4504">
                  <c:v>12/02/2002</c:v>
                </c:pt>
                <c:pt idx="4505">
                  <c:v>12/02/2002</c:v>
                </c:pt>
                <c:pt idx="4506">
                  <c:v>12/02/2002</c:v>
                </c:pt>
                <c:pt idx="4507">
                  <c:v>12/02/2002</c:v>
                </c:pt>
                <c:pt idx="4508">
                  <c:v>12/02/2002</c:v>
                </c:pt>
                <c:pt idx="4509">
                  <c:v>12/02/2002</c:v>
                </c:pt>
                <c:pt idx="4510">
                  <c:v>12/02/2002</c:v>
                </c:pt>
                <c:pt idx="4511">
                  <c:v>12/02/2002</c:v>
                </c:pt>
                <c:pt idx="4512">
                  <c:v>12/02/2002</c:v>
                </c:pt>
                <c:pt idx="4513">
                  <c:v>12/02/2002</c:v>
                </c:pt>
                <c:pt idx="4514">
                  <c:v>12/02/2002</c:v>
                </c:pt>
                <c:pt idx="4515">
                  <c:v>12/02/2002</c:v>
                </c:pt>
                <c:pt idx="4516">
                  <c:v>12/02/2002</c:v>
                </c:pt>
                <c:pt idx="4517">
                  <c:v>12/02/2002</c:v>
                </c:pt>
                <c:pt idx="4518">
                  <c:v>12/02/2002</c:v>
                </c:pt>
                <c:pt idx="4519">
                  <c:v>12/02/2002</c:v>
                </c:pt>
                <c:pt idx="4520">
                  <c:v>12/02/2002</c:v>
                </c:pt>
                <c:pt idx="4521">
                  <c:v>12/02/2002</c:v>
                </c:pt>
                <c:pt idx="4522">
                  <c:v>12/02/2002</c:v>
                </c:pt>
                <c:pt idx="4523">
                  <c:v>12/02/2002</c:v>
                </c:pt>
                <c:pt idx="4524">
                  <c:v>12/02/2002</c:v>
                </c:pt>
                <c:pt idx="4525">
                  <c:v>12/02/2002</c:v>
                </c:pt>
                <c:pt idx="4526">
                  <c:v>12/02/2002</c:v>
                </c:pt>
                <c:pt idx="4527">
                  <c:v>12/02/2002</c:v>
                </c:pt>
                <c:pt idx="4528">
                  <c:v>12/02/2002</c:v>
                </c:pt>
                <c:pt idx="4529">
                  <c:v>12/02/2002</c:v>
                </c:pt>
                <c:pt idx="4530">
                  <c:v>12/02/2002</c:v>
                </c:pt>
                <c:pt idx="4531">
                  <c:v>12/02/2002</c:v>
                </c:pt>
                <c:pt idx="4532">
                  <c:v>12/02/2002</c:v>
                </c:pt>
                <c:pt idx="4533">
                  <c:v>12/02/2002</c:v>
                </c:pt>
                <c:pt idx="4534">
                  <c:v>12/02/2002</c:v>
                </c:pt>
                <c:pt idx="4535">
                  <c:v>12/02/2002</c:v>
                </c:pt>
                <c:pt idx="4536">
                  <c:v>12/02/2002</c:v>
                </c:pt>
                <c:pt idx="4537">
                  <c:v>12/02/2002</c:v>
                </c:pt>
                <c:pt idx="4538">
                  <c:v>12/02/2002</c:v>
                </c:pt>
                <c:pt idx="4539">
                  <c:v>12/02/2002</c:v>
                </c:pt>
                <c:pt idx="4540">
                  <c:v>12/02/2002</c:v>
                </c:pt>
                <c:pt idx="4541">
                  <c:v>12/02/2002</c:v>
                </c:pt>
                <c:pt idx="4542">
                  <c:v>12/02/2002</c:v>
                </c:pt>
                <c:pt idx="4543">
                  <c:v>12/02/2002</c:v>
                </c:pt>
                <c:pt idx="4544">
                  <c:v>12/02/2002</c:v>
                </c:pt>
                <c:pt idx="4545">
                  <c:v>12/02/2002</c:v>
                </c:pt>
                <c:pt idx="4546">
                  <c:v>12/02/2002</c:v>
                </c:pt>
                <c:pt idx="4547">
                  <c:v>12/02/2002</c:v>
                </c:pt>
                <c:pt idx="4548">
                  <c:v>12/02/2002</c:v>
                </c:pt>
                <c:pt idx="4549">
                  <c:v>12/02/2002</c:v>
                </c:pt>
                <c:pt idx="4550">
                  <c:v>12/02/2002</c:v>
                </c:pt>
                <c:pt idx="4551">
                  <c:v>12/02/2002</c:v>
                </c:pt>
                <c:pt idx="4552">
                  <c:v>12/02/2002</c:v>
                </c:pt>
                <c:pt idx="4553">
                  <c:v>12/02/2002</c:v>
                </c:pt>
                <c:pt idx="4554">
                  <c:v>12/02/2002</c:v>
                </c:pt>
                <c:pt idx="4555">
                  <c:v>12/02/2002</c:v>
                </c:pt>
                <c:pt idx="4556">
                  <c:v>12/02/2002</c:v>
                </c:pt>
                <c:pt idx="4557">
                  <c:v>12/02/2002</c:v>
                </c:pt>
                <c:pt idx="4558">
                  <c:v>12/02/2002</c:v>
                </c:pt>
                <c:pt idx="4559">
                  <c:v>12/02/2002</c:v>
                </c:pt>
                <c:pt idx="4560">
                  <c:v>12/02/2002</c:v>
                </c:pt>
                <c:pt idx="4561">
                  <c:v>12/02/2002</c:v>
                </c:pt>
                <c:pt idx="4562">
                  <c:v>12/02/2002</c:v>
                </c:pt>
                <c:pt idx="4563">
                  <c:v>12/02/2002</c:v>
                </c:pt>
                <c:pt idx="4564">
                  <c:v>12/02/2002</c:v>
                </c:pt>
                <c:pt idx="4565">
                  <c:v>12/02/2002</c:v>
                </c:pt>
                <c:pt idx="4566">
                  <c:v>12/02/2002</c:v>
                </c:pt>
                <c:pt idx="4567">
                  <c:v>12/02/2002</c:v>
                </c:pt>
                <c:pt idx="4568">
                  <c:v>12/02/2002</c:v>
                </c:pt>
                <c:pt idx="4569">
                  <c:v>12/02/2002</c:v>
                </c:pt>
                <c:pt idx="4570">
                  <c:v>12/02/2002</c:v>
                </c:pt>
                <c:pt idx="4571">
                  <c:v>12/02/2002</c:v>
                </c:pt>
                <c:pt idx="4572">
                  <c:v>12/02/2002</c:v>
                </c:pt>
                <c:pt idx="4573">
                  <c:v>12/02/2002</c:v>
                </c:pt>
                <c:pt idx="4574">
                  <c:v>12/02/2002</c:v>
                </c:pt>
                <c:pt idx="4575">
                  <c:v>12/02/2002</c:v>
                </c:pt>
                <c:pt idx="4576">
                  <c:v>12/02/2002</c:v>
                </c:pt>
                <c:pt idx="4577">
                  <c:v>12/02/2002</c:v>
                </c:pt>
                <c:pt idx="4578">
                  <c:v>12/02/2002</c:v>
                </c:pt>
                <c:pt idx="4579">
                  <c:v>12/02/2002</c:v>
                </c:pt>
                <c:pt idx="4580">
                  <c:v>12/02/2002</c:v>
                </c:pt>
                <c:pt idx="4581">
                  <c:v>12/02/2002</c:v>
                </c:pt>
                <c:pt idx="4582">
                  <c:v>12/02/2002</c:v>
                </c:pt>
                <c:pt idx="4583">
                  <c:v>12/02/2002</c:v>
                </c:pt>
                <c:pt idx="4584">
                  <c:v>12/02/2002</c:v>
                </c:pt>
                <c:pt idx="4585">
                  <c:v>12/02/2002</c:v>
                </c:pt>
                <c:pt idx="4586">
                  <c:v>12/02/2002</c:v>
                </c:pt>
                <c:pt idx="4587">
                  <c:v>12/02/2002</c:v>
                </c:pt>
                <c:pt idx="4588">
                  <c:v>12/02/2002</c:v>
                </c:pt>
                <c:pt idx="4589">
                  <c:v>12/02/2002</c:v>
                </c:pt>
                <c:pt idx="4590">
                  <c:v>12/02/2002</c:v>
                </c:pt>
                <c:pt idx="4591">
                  <c:v>12/02/2002</c:v>
                </c:pt>
                <c:pt idx="4592">
                  <c:v>12/02/2002</c:v>
                </c:pt>
                <c:pt idx="4593">
                  <c:v>12/02/2002</c:v>
                </c:pt>
                <c:pt idx="4594">
                  <c:v>12/02/2002</c:v>
                </c:pt>
                <c:pt idx="4595">
                  <c:v>12/02/2002</c:v>
                </c:pt>
                <c:pt idx="4596">
                  <c:v>12/02/2002</c:v>
                </c:pt>
                <c:pt idx="4597">
                  <c:v>12/02/2002</c:v>
                </c:pt>
                <c:pt idx="4598">
                  <c:v>12/02/2002</c:v>
                </c:pt>
                <c:pt idx="4599">
                  <c:v>12/02/2002</c:v>
                </c:pt>
                <c:pt idx="4600">
                  <c:v>12/02/2002</c:v>
                </c:pt>
                <c:pt idx="4601">
                  <c:v>12/02/2002</c:v>
                </c:pt>
                <c:pt idx="4602">
                  <c:v>12/02/2002</c:v>
                </c:pt>
                <c:pt idx="4603">
                  <c:v>12/02/2002</c:v>
                </c:pt>
                <c:pt idx="4604">
                  <c:v>12/02/2002</c:v>
                </c:pt>
                <c:pt idx="4605">
                  <c:v>12/02/2002</c:v>
                </c:pt>
                <c:pt idx="4606">
                  <c:v>12/02/2002</c:v>
                </c:pt>
                <c:pt idx="4607">
                  <c:v>12/02/2002</c:v>
                </c:pt>
                <c:pt idx="4608">
                  <c:v>12/03/2002</c:v>
                </c:pt>
                <c:pt idx="4609">
                  <c:v>12/03/2002</c:v>
                </c:pt>
                <c:pt idx="4610">
                  <c:v>12/03/2002</c:v>
                </c:pt>
                <c:pt idx="4611">
                  <c:v>12/03/2002</c:v>
                </c:pt>
                <c:pt idx="4612">
                  <c:v>12/03/2002</c:v>
                </c:pt>
                <c:pt idx="4613">
                  <c:v>12/03/2002</c:v>
                </c:pt>
                <c:pt idx="4614">
                  <c:v>12/03/2002</c:v>
                </c:pt>
                <c:pt idx="4615">
                  <c:v>12/03/2002</c:v>
                </c:pt>
                <c:pt idx="4616">
                  <c:v>12/03/2002</c:v>
                </c:pt>
                <c:pt idx="4617">
                  <c:v>12/03/2002</c:v>
                </c:pt>
                <c:pt idx="4618">
                  <c:v>12/03/2002</c:v>
                </c:pt>
                <c:pt idx="4619">
                  <c:v>12/03/2002</c:v>
                </c:pt>
                <c:pt idx="4620">
                  <c:v>12/03/2002</c:v>
                </c:pt>
                <c:pt idx="4621">
                  <c:v>12/03/2002</c:v>
                </c:pt>
                <c:pt idx="4622">
                  <c:v>12/03/2002</c:v>
                </c:pt>
                <c:pt idx="4623">
                  <c:v>12/03/2002</c:v>
                </c:pt>
                <c:pt idx="4624">
                  <c:v>12/03/2002</c:v>
                </c:pt>
                <c:pt idx="4625">
                  <c:v>12/03/2002</c:v>
                </c:pt>
                <c:pt idx="4626">
                  <c:v>12/03/2002</c:v>
                </c:pt>
                <c:pt idx="4627">
                  <c:v>12/03/2002</c:v>
                </c:pt>
                <c:pt idx="4628">
                  <c:v>12/03/2002</c:v>
                </c:pt>
                <c:pt idx="4629">
                  <c:v>12/03/2002</c:v>
                </c:pt>
                <c:pt idx="4630">
                  <c:v>12/03/2002</c:v>
                </c:pt>
                <c:pt idx="4631">
                  <c:v>12/03/2002</c:v>
                </c:pt>
                <c:pt idx="4632">
                  <c:v>12/03/2002</c:v>
                </c:pt>
                <c:pt idx="4633">
                  <c:v>12/03/2002</c:v>
                </c:pt>
                <c:pt idx="4634">
                  <c:v>12/03/2002</c:v>
                </c:pt>
                <c:pt idx="4635">
                  <c:v>12/03/2002</c:v>
                </c:pt>
                <c:pt idx="4636">
                  <c:v>12/03/2002</c:v>
                </c:pt>
                <c:pt idx="4637">
                  <c:v>12/03/2002</c:v>
                </c:pt>
                <c:pt idx="4638">
                  <c:v>12/03/2002</c:v>
                </c:pt>
                <c:pt idx="4639">
                  <c:v>12/03/2002</c:v>
                </c:pt>
                <c:pt idx="4640">
                  <c:v>12/03/2002</c:v>
                </c:pt>
                <c:pt idx="4641">
                  <c:v>12/03/2002</c:v>
                </c:pt>
                <c:pt idx="4642">
                  <c:v>12/03/2002</c:v>
                </c:pt>
                <c:pt idx="4643">
                  <c:v>12/03/2002</c:v>
                </c:pt>
                <c:pt idx="4644">
                  <c:v>12/03/2002</c:v>
                </c:pt>
                <c:pt idx="4645">
                  <c:v>12/03/2002</c:v>
                </c:pt>
                <c:pt idx="4646">
                  <c:v>12/03/2002</c:v>
                </c:pt>
                <c:pt idx="4647">
                  <c:v>12/03/2002</c:v>
                </c:pt>
                <c:pt idx="4648">
                  <c:v>12/03/2002</c:v>
                </c:pt>
                <c:pt idx="4649">
                  <c:v>12/03/2002</c:v>
                </c:pt>
                <c:pt idx="4650">
                  <c:v>12/03/2002</c:v>
                </c:pt>
                <c:pt idx="4651">
                  <c:v>12/03/2002</c:v>
                </c:pt>
                <c:pt idx="4652">
                  <c:v>12/03/2002</c:v>
                </c:pt>
                <c:pt idx="4653">
                  <c:v>12/03/2002</c:v>
                </c:pt>
                <c:pt idx="4654">
                  <c:v>12/03/2002</c:v>
                </c:pt>
                <c:pt idx="4655">
                  <c:v>12/03/2002</c:v>
                </c:pt>
                <c:pt idx="4656">
                  <c:v>12/03/2002</c:v>
                </c:pt>
                <c:pt idx="4657">
                  <c:v>12/03/2002</c:v>
                </c:pt>
                <c:pt idx="4658">
                  <c:v>12/03/2002</c:v>
                </c:pt>
                <c:pt idx="4659">
                  <c:v>12/03/2002</c:v>
                </c:pt>
                <c:pt idx="4660">
                  <c:v>12/03/2002</c:v>
                </c:pt>
                <c:pt idx="4661">
                  <c:v>12/03/2002</c:v>
                </c:pt>
                <c:pt idx="4662">
                  <c:v>12/03/2002</c:v>
                </c:pt>
                <c:pt idx="4663">
                  <c:v>12/03/2002</c:v>
                </c:pt>
                <c:pt idx="4664">
                  <c:v>12/03/2002</c:v>
                </c:pt>
                <c:pt idx="4665">
                  <c:v>12/03/2002</c:v>
                </c:pt>
                <c:pt idx="4666">
                  <c:v>12/03/2002</c:v>
                </c:pt>
                <c:pt idx="4667">
                  <c:v>12/03/2002</c:v>
                </c:pt>
                <c:pt idx="4668">
                  <c:v>12/03/2002</c:v>
                </c:pt>
                <c:pt idx="4669">
                  <c:v>12/03/2002</c:v>
                </c:pt>
                <c:pt idx="4670">
                  <c:v>12/03/2002</c:v>
                </c:pt>
                <c:pt idx="4671">
                  <c:v>12/03/2002</c:v>
                </c:pt>
                <c:pt idx="4672">
                  <c:v>12/03/2002</c:v>
                </c:pt>
                <c:pt idx="4673">
                  <c:v>12/03/2002</c:v>
                </c:pt>
                <c:pt idx="4674">
                  <c:v>12/03/2002</c:v>
                </c:pt>
                <c:pt idx="4675">
                  <c:v>12/03/2002</c:v>
                </c:pt>
                <c:pt idx="4676">
                  <c:v>12/03/2002</c:v>
                </c:pt>
                <c:pt idx="4677">
                  <c:v>12/03/2002</c:v>
                </c:pt>
                <c:pt idx="4678">
                  <c:v>12/03/2002</c:v>
                </c:pt>
                <c:pt idx="4679">
                  <c:v>12/03/2002</c:v>
                </c:pt>
                <c:pt idx="4680">
                  <c:v>12/03/2002</c:v>
                </c:pt>
                <c:pt idx="4681">
                  <c:v>12/03/2002</c:v>
                </c:pt>
                <c:pt idx="4682">
                  <c:v>12/03/2002</c:v>
                </c:pt>
                <c:pt idx="4683">
                  <c:v>12/03/2002</c:v>
                </c:pt>
                <c:pt idx="4684">
                  <c:v>12/03/2002</c:v>
                </c:pt>
                <c:pt idx="4685">
                  <c:v>12/03/2002</c:v>
                </c:pt>
                <c:pt idx="4686">
                  <c:v>12/03/2002</c:v>
                </c:pt>
                <c:pt idx="4687">
                  <c:v>12/03/2002</c:v>
                </c:pt>
                <c:pt idx="4688">
                  <c:v>12/03/2002</c:v>
                </c:pt>
                <c:pt idx="4689">
                  <c:v>12/03/2002</c:v>
                </c:pt>
                <c:pt idx="4690">
                  <c:v>12/03/2002</c:v>
                </c:pt>
                <c:pt idx="4691">
                  <c:v>12/03/2002</c:v>
                </c:pt>
                <c:pt idx="4692">
                  <c:v>12/03/2002</c:v>
                </c:pt>
                <c:pt idx="4693">
                  <c:v>12/03/2002</c:v>
                </c:pt>
                <c:pt idx="4694">
                  <c:v>12/03/2002</c:v>
                </c:pt>
                <c:pt idx="4695">
                  <c:v>12/03/2002</c:v>
                </c:pt>
                <c:pt idx="4696">
                  <c:v>12/03/2002</c:v>
                </c:pt>
                <c:pt idx="4697">
                  <c:v>12/03/2002</c:v>
                </c:pt>
                <c:pt idx="4698">
                  <c:v>12/03/2002</c:v>
                </c:pt>
                <c:pt idx="4699">
                  <c:v>12/03/2002</c:v>
                </c:pt>
                <c:pt idx="4700">
                  <c:v>12/03/2002</c:v>
                </c:pt>
                <c:pt idx="4701">
                  <c:v>12/03/2002</c:v>
                </c:pt>
                <c:pt idx="4702">
                  <c:v>12/03/2002</c:v>
                </c:pt>
                <c:pt idx="4703">
                  <c:v>12/03/2002</c:v>
                </c:pt>
                <c:pt idx="4704">
                  <c:v>12/03/2002</c:v>
                </c:pt>
                <c:pt idx="4705">
                  <c:v>12/03/2002</c:v>
                </c:pt>
                <c:pt idx="4706">
                  <c:v>12/03/2002</c:v>
                </c:pt>
                <c:pt idx="4707">
                  <c:v>12/03/2002</c:v>
                </c:pt>
                <c:pt idx="4708">
                  <c:v>12/03/2002</c:v>
                </c:pt>
                <c:pt idx="4709">
                  <c:v>12/03/2002</c:v>
                </c:pt>
                <c:pt idx="4710">
                  <c:v>12/03/2002</c:v>
                </c:pt>
                <c:pt idx="4711">
                  <c:v>12/03/2002</c:v>
                </c:pt>
                <c:pt idx="4712">
                  <c:v>12/03/2002</c:v>
                </c:pt>
                <c:pt idx="4713">
                  <c:v>12/03/2002</c:v>
                </c:pt>
                <c:pt idx="4714">
                  <c:v>12/03/2002</c:v>
                </c:pt>
                <c:pt idx="4715">
                  <c:v>12/03/2002</c:v>
                </c:pt>
                <c:pt idx="4716">
                  <c:v>12/03/2002</c:v>
                </c:pt>
                <c:pt idx="4717">
                  <c:v>12/03/2002</c:v>
                </c:pt>
                <c:pt idx="4718">
                  <c:v>12/03/2002</c:v>
                </c:pt>
                <c:pt idx="4719">
                  <c:v>12/03/2002</c:v>
                </c:pt>
                <c:pt idx="4720">
                  <c:v>12/03/2002</c:v>
                </c:pt>
                <c:pt idx="4721">
                  <c:v>12/03/2002</c:v>
                </c:pt>
                <c:pt idx="4722">
                  <c:v>12/03/2002</c:v>
                </c:pt>
                <c:pt idx="4723">
                  <c:v>12/03/2002</c:v>
                </c:pt>
                <c:pt idx="4724">
                  <c:v>12/03/2002</c:v>
                </c:pt>
                <c:pt idx="4725">
                  <c:v>12/03/2002</c:v>
                </c:pt>
                <c:pt idx="4726">
                  <c:v>12/03/2002</c:v>
                </c:pt>
                <c:pt idx="4727">
                  <c:v>12/03/2002</c:v>
                </c:pt>
                <c:pt idx="4728">
                  <c:v>12/03/2002</c:v>
                </c:pt>
                <c:pt idx="4729">
                  <c:v>12/03/2002</c:v>
                </c:pt>
                <c:pt idx="4730">
                  <c:v>12/03/2002</c:v>
                </c:pt>
                <c:pt idx="4731">
                  <c:v>12/03/2002</c:v>
                </c:pt>
                <c:pt idx="4732">
                  <c:v>12/03/2002</c:v>
                </c:pt>
                <c:pt idx="4733">
                  <c:v>12/03/2002</c:v>
                </c:pt>
                <c:pt idx="4734">
                  <c:v>12/03/2002</c:v>
                </c:pt>
                <c:pt idx="4735">
                  <c:v>12/03/2002</c:v>
                </c:pt>
                <c:pt idx="4736">
                  <c:v>12/03/2002</c:v>
                </c:pt>
                <c:pt idx="4737">
                  <c:v>12/03/2002</c:v>
                </c:pt>
                <c:pt idx="4738">
                  <c:v>12/03/2002</c:v>
                </c:pt>
                <c:pt idx="4739">
                  <c:v>12/03/2002</c:v>
                </c:pt>
                <c:pt idx="4740">
                  <c:v>12/03/2002</c:v>
                </c:pt>
                <c:pt idx="4741">
                  <c:v>12/03/2002</c:v>
                </c:pt>
                <c:pt idx="4742">
                  <c:v>12/03/2002</c:v>
                </c:pt>
                <c:pt idx="4743">
                  <c:v>12/03/2002</c:v>
                </c:pt>
                <c:pt idx="4744">
                  <c:v>12/03/2002</c:v>
                </c:pt>
                <c:pt idx="4745">
                  <c:v>12/03/2002</c:v>
                </c:pt>
                <c:pt idx="4746">
                  <c:v>12/03/2002</c:v>
                </c:pt>
                <c:pt idx="4747">
                  <c:v>12/03/2002</c:v>
                </c:pt>
                <c:pt idx="4748">
                  <c:v>12/03/2002</c:v>
                </c:pt>
                <c:pt idx="4749">
                  <c:v>12/03/2002</c:v>
                </c:pt>
                <c:pt idx="4750">
                  <c:v>12/03/2002</c:v>
                </c:pt>
                <c:pt idx="4751">
                  <c:v>12/03/2002</c:v>
                </c:pt>
                <c:pt idx="4752">
                  <c:v>12/04/2002</c:v>
                </c:pt>
                <c:pt idx="4753">
                  <c:v>12/04/2002</c:v>
                </c:pt>
                <c:pt idx="4754">
                  <c:v>12/04/2002</c:v>
                </c:pt>
                <c:pt idx="4755">
                  <c:v>12/04/2002</c:v>
                </c:pt>
                <c:pt idx="4756">
                  <c:v>12/04/2002</c:v>
                </c:pt>
                <c:pt idx="4757">
                  <c:v>12/04/2002</c:v>
                </c:pt>
                <c:pt idx="4758">
                  <c:v>12/04/2002</c:v>
                </c:pt>
                <c:pt idx="4759">
                  <c:v>12/04/2002</c:v>
                </c:pt>
                <c:pt idx="4760">
                  <c:v>12/04/2002</c:v>
                </c:pt>
                <c:pt idx="4761">
                  <c:v>12/04/2002</c:v>
                </c:pt>
                <c:pt idx="4762">
                  <c:v>12/04/2002</c:v>
                </c:pt>
                <c:pt idx="4763">
                  <c:v>12/04/2002</c:v>
                </c:pt>
                <c:pt idx="4764">
                  <c:v>12/04/2002</c:v>
                </c:pt>
                <c:pt idx="4765">
                  <c:v>12/04/2002</c:v>
                </c:pt>
                <c:pt idx="4766">
                  <c:v>12/04/2002</c:v>
                </c:pt>
                <c:pt idx="4767">
                  <c:v>12/04/2002</c:v>
                </c:pt>
                <c:pt idx="4768">
                  <c:v>12/04/2002</c:v>
                </c:pt>
                <c:pt idx="4769">
                  <c:v>12/04/2002</c:v>
                </c:pt>
                <c:pt idx="4770">
                  <c:v>12/04/2002</c:v>
                </c:pt>
                <c:pt idx="4771">
                  <c:v>12/04/2002</c:v>
                </c:pt>
                <c:pt idx="4772">
                  <c:v>12/04/2002</c:v>
                </c:pt>
                <c:pt idx="4773">
                  <c:v>12/04/2002</c:v>
                </c:pt>
                <c:pt idx="4774">
                  <c:v>12/04/2002</c:v>
                </c:pt>
                <c:pt idx="4775">
                  <c:v>12/04/2002</c:v>
                </c:pt>
                <c:pt idx="4776">
                  <c:v>12/04/2002</c:v>
                </c:pt>
                <c:pt idx="4777">
                  <c:v>12/04/2002</c:v>
                </c:pt>
                <c:pt idx="4778">
                  <c:v>12/04/2002</c:v>
                </c:pt>
                <c:pt idx="4779">
                  <c:v>12/04/2002</c:v>
                </c:pt>
                <c:pt idx="4780">
                  <c:v>12/04/2002</c:v>
                </c:pt>
                <c:pt idx="4781">
                  <c:v>12/04/2002</c:v>
                </c:pt>
                <c:pt idx="4782">
                  <c:v>12/04/2002</c:v>
                </c:pt>
                <c:pt idx="4783">
                  <c:v>12/04/2002</c:v>
                </c:pt>
                <c:pt idx="4784">
                  <c:v>12/04/2002</c:v>
                </c:pt>
                <c:pt idx="4785">
                  <c:v>12/04/2002</c:v>
                </c:pt>
                <c:pt idx="4786">
                  <c:v>12/04/2002</c:v>
                </c:pt>
                <c:pt idx="4787">
                  <c:v>12/04/2002</c:v>
                </c:pt>
                <c:pt idx="4788">
                  <c:v>12/04/2002</c:v>
                </c:pt>
                <c:pt idx="4789">
                  <c:v>12/04/2002</c:v>
                </c:pt>
                <c:pt idx="4790">
                  <c:v>12/04/2002</c:v>
                </c:pt>
                <c:pt idx="4791">
                  <c:v>12/04/2002</c:v>
                </c:pt>
                <c:pt idx="4792">
                  <c:v>12/04/2002</c:v>
                </c:pt>
                <c:pt idx="4793">
                  <c:v>12/04/2002</c:v>
                </c:pt>
                <c:pt idx="4794">
                  <c:v>12/04/2002</c:v>
                </c:pt>
                <c:pt idx="4795">
                  <c:v>12/04/2002</c:v>
                </c:pt>
                <c:pt idx="4796">
                  <c:v>12/04/2002</c:v>
                </c:pt>
                <c:pt idx="4797">
                  <c:v>12/04/2002</c:v>
                </c:pt>
                <c:pt idx="4798">
                  <c:v>12/04/2002</c:v>
                </c:pt>
                <c:pt idx="4799">
                  <c:v>12/04/2002</c:v>
                </c:pt>
                <c:pt idx="4800">
                  <c:v>12/04/2002</c:v>
                </c:pt>
                <c:pt idx="4801">
                  <c:v>12/04/2002</c:v>
                </c:pt>
                <c:pt idx="4802">
                  <c:v>12/04/2002</c:v>
                </c:pt>
                <c:pt idx="4803">
                  <c:v>12/04/2002</c:v>
                </c:pt>
                <c:pt idx="4804">
                  <c:v>12/04/2002</c:v>
                </c:pt>
                <c:pt idx="4805">
                  <c:v>12/04/2002</c:v>
                </c:pt>
                <c:pt idx="4806">
                  <c:v>12/04/2002</c:v>
                </c:pt>
                <c:pt idx="4807">
                  <c:v>12/04/2002</c:v>
                </c:pt>
                <c:pt idx="4808">
                  <c:v>12/04/2002</c:v>
                </c:pt>
                <c:pt idx="4809">
                  <c:v>12/04/2002</c:v>
                </c:pt>
                <c:pt idx="4810">
                  <c:v>12/04/2002</c:v>
                </c:pt>
                <c:pt idx="4811">
                  <c:v>12/04/2002</c:v>
                </c:pt>
                <c:pt idx="4812">
                  <c:v>12/04/2002</c:v>
                </c:pt>
                <c:pt idx="4813">
                  <c:v>12/04/2002</c:v>
                </c:pt>
                <c:pt idx="4814">
                  <c:v>12/04/2002</c:v>
                </c:pt>
                <c:pt idx="4815">
                  <c:v>12/04/2002</c:v>
                </c:pt>
                <c:pt idx="4816">
                  <c:v>12/04/2002</c:v>
                </c:pt>
                <c:pt idx="4817">
                  <c:v>12/04/2002</c:v>
                </c:pt>
                <c:pt idx="4818">
                  <c:v>12/04/2002</c:v>
                </c:pt>
                <c:pt idx="4819">
                  <c:v>12/04/2002</c:v>
                </c:pt>
                <c:pt idx="4820">
                  <c:v>12/04/2002</c:v>
                </c:pt>
                <c:pt idx="4821">
                  <c:v>12/04/2002</c:v>
                </c:pt>
                <c:pt idx="4822">
                  <c:v>12/04/2002</c:v>
                </c:pt>
                <c:pt idx="4823">
                  <c:v>12/04/2002</c:v>
                </c:pt>
                <c:pt idx="4824">
                  <c:v>12/04/2002</c:v>
                </c:pt>
                <c:pt idx="4825">
                  <c:v>12/04/2002</c:v>
                </c:pt>
                <c:pt idx="4826">
                  <c:v>12/04/2002</c:v>
                </c:pt>
                <c:pt idx="4827">
                  <c:v>12/04/2002</c:v>
                </c:pt>
                <c:pt idx="4828">
                  <c:v>12/04/2002</c:v>
                </c:pt>
                <c:pt idx="4829">
                  <c:v>12/04/2002</c:v>
                </c:pt>
                <c:pt idx="4830">
                  <c:v>12/04/2002</c:v>
                </c:pt>
                <c:pt idx="4831">
                  <c:v>12/04/2002</c:v>
                </c:pt>
                <c:pt idx="4832">
                  <c:v>12/04/2002</c:v>
                </c:pt>
                <c:pt idx="4833">
                  <c:v>12/04/2002</c:v>
                </c:pt>
                <c:pt idx="4834">
                  <c:v>12/04/2002</c:v>
                </c:pt>
                <c:pt idx="4835">
                  <c:v>12/04/2002</c:v>
                </c:pt>
                <c:pt idx="4836">
                  <c:v>12/04/2002</c:v>
                </c:pt>
                <c:pt idx="4837">
                  <c:v>12/04/2002</c:v>
                </c:pt>
                <c:pt idx="4838">
                  <c:v>12/04/2002</c:v>
                </c:pt>
                <c:pt idx="4839">
                  <c:v>12/04/2002</c:v>
                </c:pt>
                <c:pt idx="4840">
                  <c:v>12/04/2002</c:v>
                </c:pt>
                <c:pt idx="4841">
                  <c:v>12/04/2002</c:v>
                </c:pt>
                <c:pt idx="4842">
                  <c:v>12/04/2002</c:v>
                </c:pt>
                <c:pt idx="4843">
                  <c:v>12/04/2002</c:v>
                </c:pt>
                <c:pt idx="4844">
                  <c:v>12/04/2002</c:v>
                </c:pt>
                <c:pt idx="4845">
                  <c:v>12/04/2002</c:v>
                </c:pt>
                <c:pt idx="4846">
                  <c:v>12/04/2002</c:v>
                </c:pt>
                <c:pt idx="4847">
                  <c:v>12/04/2002</c:v>
                </c:pt>
                <c:pt idx="4848">
                  <c:v>12/04/2002</c:v>
                </c:pt>
                <c:pt idx="4849">
                  <c:v>12/04/2002</c:v>
                </c:pt>
                <c:pt idx="4850">
                  <c:v>12/04/2002</c:v>
                </c:pt>
                <c:pt idx="4851">
                  <c:v>12/04/2002</c:v>
                </c:pt>
                <c:pt idx="4852">
                  <c:v>12/04/2002</c:v>
                </c:pt>
                <c:pt idx="4853">
                  <c:v>12/04/2002</c:v>
                </c:pt>
                <c:pt idx="4854">
                  <c:v>12/04/2002</c:v>
                </c:pt>
                <c:pt idx="4855">
                  <c:v>12/04/2002</c:v>
                </c:pt>
                <c:pt idx="4856">
                  <c:v>12/04/2002</c:v>
                </c:pt>
                <c:pt idx="4857">
                  <c:v>12/04/2002</c:v>
                </c:pt>
                <c:pt idx="4858">
                  <c:v>12/04/2002</c:v>
                </c:pt>
                <c:pt idx="4859">
                  <c:v>12/04/2002</c:v>
                </c:pt>
                <c:pt idx="4860">
                  <c:v>12/04/2002</c:v>
                </c:pt>
                <c:pt idx="4861">
                  <c:v>12/04/2002</c:v>
                </c:pt>
                <c:pt idx="4862">
                  <c:v>12/04/2002</c:v>
                </c:pt>
                <c:pt idx="4863">
                  <c:v>12/04/2002</c:v>
                </c:pt>
                <c:pt idx="4864">
                  <c:v>12/04/2002</c:v>
                </c:pt>
                <c:pt idx="4865">
                  <c:v>12/04/2002</c:v>
                </c:pt>
                <c:pt idx="4866">
                  <c:v>12/04/2002</c:v>
                </c:pt>
                <c:pt idx="4867">
                  <c:v>12/04/2002</c:v>
                </c:pt>
                <c:pt idx="4868">
                  <c:v>12/04/2002</c:v>
                </c:pt>
                <c:pt idx="4869">
                  <c:v>12/04/2002</c:v>
                </c:pt>
                <c:pt idx="4870">
                  <c:v>12/04/2002</c:v>
                </c:pt>
                <c:pt idx="4871">
                  <c:v>12/04/2002</c:v>
                </c:pt>
                <c:pt idx="4872">
                  <c:v>12/04/2002</c:v>
                </c:pt>
                <c:pt idx="4873">
                  <c:v>12/04/2002</c:v>
                </c:pt>
                <c:pt idx="4874">
                  <c:v>12/04/2002</c:v>
                </c:pt>
                <c:pt idx="4875">
                  <c:v>12/04/2002</c:v>
                </c:pt>
                <c:pt idx="4876">
                  <c:v>12/04/2002</c:v>
                </c:pt>
                <c:pt idx="4877">
                  <c:v>12/04/2002</c:v>
                </c:pt>
                <c:pt idx="4878">
                  <c:v>12/04/2002</c:v>
                </c:pt>
                <c:pt idx="4879">
                  <c:v>12/04/2002</c:v>
                </c:pt>
                <c:pt idx="4880">
                  <c:v>12/04/2002</c:v>
                </c:pt>
                <c:pt idx="4881">
                  <c:v>12/04/2002</c:v>
                </c:pt>
                <c:pt idx="4882">
                  <c:v>12/04/2002</c:v>
                </c:pt>
                <c:pt idx="4883">
                  <c:v>12/04/2002</c:v>
                </c:pt>
                <c:pt idx="4884">
                  <c:v>12/04/2002</c:v>
                </c:pt>
                <c:pt idx="4885">
                  <c:v>12/04/2002</c:v>
                </c:pt>
                <c:pt idx="4886">
                  <c:v>12/04/2002</c:v>
                </c:pt>
                <c:pt idx="4887">
                  <c:v>12/04/2002</c:v>
                </c:pt>
                <c:pt idx="4888">
                  <c:v>12/04/2002</c:v>
                </c:pt>
                <c:pt idx="4889">
                  <c:v>12/04/2002</c:v>
                </c:pt>
                <c:pt idx="4890">
                  <c:v>12/04/2002</c:v>
                </c:pt>
                <c:pt idx="4891">
                  <c:v>12/04/2002</c:v>
                </c:pt>
                <c:pt idx="4892">
                  <c:v>12/04/2002</c:v>
                </c:pt>
                <c:pt idx="4893">
                  <c:v>12/04/2002</c:v>
                </c:pt>
                <c:pt idx="4894">
                  <c:v>12/04/2002</c:v>
                </c:pt>
                <c:pt idx="4895">
                  <c:v>12/04/2002</c:v>
                </c:pt>
                <c:pt idx="4896">
                  <c:v>12/05/2002</c:v>
                </c:pt>
                <c:pt idx="4897">
                  <c:v>12/05/2002</c:v>
                </c:pt>
                <c:pt idx="4898">
                  <c:v>12/05/2002</c:v>
                </c:pt>
                <c:pt idx="4899">
                  <c:v>12/05/2002</c:v>
                </c:pt>
                <c:pt idx="4900">
                  <c:v>12/05/2002</c:v>
                </c:pt>
                <c:pt idx="4901">
                  <c:v>12/05/2002</c:v>
                </c:pt>
                <c:pt idx="4902">
                  <c:v>12/05/2002</c:v>
                </c:pt>
                <c:pt idx="4903">
                  <c:v>12/05/2002</c:v>
                </c:pt>
                <c:pt idx="4904">
                  <c:v>12/05/2002</c:v>
                </c:pt>
                <c:pt idx="4905">
                  <c:v>12/05/2002</c:v>
                </c:pt>
                <c:pt idx="4906">
                  <c:v>12/05/2002</c:v>
                </c:pt>
                <c:pt idx="4907">
                  <c:v>12/05/2002</c:v>
                </c:pt>
                <c:pt idx="4908">
                  <c:v>12/05/2002</c:v>
                </c:pt>
                <c:pt idx="4909">
                  <c:v>12/05/2002</c:v>
                </c:pt>
                <c:pt idx="4910">
                  <c:v>12/05/2002</c:v>
                </c:pt>
                <c:pt idx="4911">
                  <c:v>12/05/2002</c:v>
                </c:pt>
                <c:pt idx="4912">
                  <c:v>12/05/2002</c:v>
                </c:pt>
                <c:pt idx="4913">
                  <c:v>12/05/2002</c:v>
                </c:pt>
                <c:pt idx="4914">
                  <c:v>12/05/2002</c:v>
                </c:pt>
                <c:pt idx="4915">
                  <c:v>12/05/2002</c:v>
                </c:pt>
                <c:pt idx="4916">
                  <c:v>12/05/2002</c:v>
                </c:pt>
                <c:pt idx="4917">
                  <c:v>12/05/2002</c:v>
                </c:pt>
                <c:pt idx="4918">
                  <c:v>12/05/2002</c:v>
                </c:pt>
                <c:pt idx="4919">
                  <c:v>12/05/2002</c:v>
                </c:pt>
                <c:pt idx="4920">
                  <c:v>12/05/2002</c:v>
                </c:pt>
                <c:pt idx="4921">
                  <c:v>12/05/2002</c:v>
                </c:pt>
                <c:pt idx="4922">
                  <c:v>12/05/2002</c:v>
                </c:pt>
                <c:pt idx="4923">
                  <c:v>12/05/2002</c:v>
                </c:pt>
                <c:pt idx="4924">
                  <c:v>12/05/2002</c:v>
                </c:pt>
                <c:pt idx="4925">
                  <c:v>12/05/2002</c:v>
                </c:pt>
                <c:pt idx="4926">
                  <c:v>12/05/2002</c:v>
                </c:pt>
                <c:pt idx="4927">
                  <c:v>12/05/2002</c:v>
                </c:pt>
                <c:pt idx="4928">
                  <c:v>12/05/2002</c:v>
                </c:pt>
                <c:pt idx="4929">
                  <c:v>12/05/2002</c:v>
                </c:pt>
                <c:pt idx="4930">
                  <c:v>12/05/2002</c:v>
                </c:pt>
                <c:pt idx="4931">
                  <c:v>12/05/2002</c:v>
                </c:pt>
                <c:pt idx="4932">
                  <c:v>12/05/2002</c:v>
                </c:pt>
                <c:pt idx="4933">
                  <c:v>12/05/2002</c:v>
                </c:pt>
                <c:pt idx="4934">
                  <c:v>12/05/2002</c:v>
                </c:pt>
                <c:pt idx="4935">
                  <c:v>12/05/2002</c:v>
                </c:pt>
                <c:pt idx="4936">
                  <c:v>12/05/2002</c:v>
                </c:pt>
                <c:pt idx="4937">
                  <c:v>12/05/2002</c:v>
                </c:pt>
                <c:pt idx="4938">
                  <c:v>12/05/2002</c:v>
                </c:pt>
                <c:pt idx="4939">
                  <c:v>12/05/2002</c:v>
                </c:pt>
                <c:pt idx="4940">
                  <c:v>12/05/2002</c:v>
                </c:pt>
                <c:pt idx="4941">
                  <c:v>12/05/2002</c:v>
                </c:pt>
                <c:pt idx="4942">
                  <c:v>12/05/2002</c:v>
                </c:pt>
                <c:pt idx="4943">
                  <c:v>12/05/2002</c:v>
                </c:pt>
                <c:pt idx="4944">
                  <c:v>12/05/2002</c:v>
                </c:pt>
                <c:pt idx="4945">
                  <c:v>12/05/2002</c:v>
                </c:pt>
                <c:pt idx="4946">
                  <c:v>12/05/2002</c:v>
                </c:pt>
                <c:pt idx="4947">
                  <c:v>12/05/2002</c:v>
                </c:pt>
                <c:pt idx="4948">
                  <c:v>12/05/2002</c:v>
                </c:pt>
                <c:pt idx="4949">
                  <c:v>12/05/2002</c:v>
                </c:pt>
                <c:pt idx="4950">
                  <c:v>12/05/2002</c:v>
                </c:pt>
                <c:pt idx="4951">
                  <c:v>12/05/2002</c:v>
                </c:pt>
                <c:pt idx="4952">
                  <c:v>12/05/2002</c:v>
                </c:pt>
                <c:pt idx="4953">
                  <c:v>12/05/2002</c:v>
                </c:pt>
                <c:pt idx="4954">
                  <c:v>12/05/2002</c:v>
                </c:pt>
                <c:pt idx="4955">
                  <c:v>12/05/2002</c:v>
                </c:pt>
                <c:pt idx="4956">
                  <c:v>12/05/2002</c:v>
                </c:pt>
                <c:pt idx="4957">
                  <c:v>12/05/2002</c:v>
                </c:pt>
                <c:pt idx="4958">
                  <c:v>12/05/2002</c:v>
                </c:pt>
                <c:pt idx="4959">
                  <c:v>12/05/2002</c:v>
                </c:pt>
                <c:pt idx="4960">
                  <c:v>12/05/2002</c:v>
                </c:pt>
                <c:pt idx="4961">
                  <c:v>12/05/2002</c:v>
                </c:pt>
                <c:pt idx="4962">
                  <c:v>12/05/2002</c:v>
                </c:pt>
                <c:pt idx="4963">
                  <c:v>12/05/2002</c:v>
                </c:pt>
                <c:pt idx="4964">
                  <c:v>12/05/2002</c:v>
                </c:pt>
                <c:pt idx="4965">
                  <c:v>12/05/2002</c:v>
                </c:pt>
                <c:pt idx="4966">
                  <c:v>12/05/2002</c:v>
                </c:pt>
                <c:pt idx="4967">
                  <c:v>12/05/2002</c:v>
                </c:pt>
                <c:pt idx="4968">
                  <c:v>12/05/2002</c:v>
                </c:pt>
                <c:pt idx="4969">
                  <c:v>12/05/2002</c:v>
                </c:pt>
                <c:pt idx="4970">
                  <c:v>12/05/2002</c:v>
                </c:pt>
                <c:pt idx="4971">
                  <c:v>12/05/2002</c:v>
                </c:pt>
                <c:pt idx="4972">
                  <c:v>12/05/2002</c:v>
                </c:pt>
                <c:pt idx="4973">
                  <c:v>12/05/2002</c:v>
                </c:pt>
                <c:pt idx="4974">
                  <c:v>12/05/2002</c:v>
                </c:pt>
                <c:pt idx="4975">
                  <c:v>12/05/2002</c:v>
                </c:pt>
                <c:pt idx="4976">
                  <c:v>12/05/2002</c:v>
                </c:pt>
                <c:pt idx="4977">
                  <c:v>12/05/2002</c:v>
                </c:pt>
                <c:pt idx="4978">
                  <c:v>12/05/2002</c:v>
                </c:pt>
                <c:pt idx="4979">
                  <c:v>12/05/2002</c:v>
                </c:pt>
                <c:pt idx="4980">
                  <c:v>12/05/2002</c:v>
                </c:pt>
                <c:pt idx="4981">
                  <c:v>12/05/2002</c:v>
                </c:pt>
                <c:pt idx="4982">
                  <c:v>12/05/2002</c:v>
                </c:pt>
                <c:pt idx="4983">
                  <c:v>12/05/2002</c:v>
                </c:pt>
                <c:pt idx="4984">
                  <c:v>12/05/2002</c:v>
                </c:pt>
                <c:pt idx="4985">
                  <c:v>12/05/2002</c:v>
                </c:pt>
                <c:pt idx="4986">
                  <c:v>12/05/2002</c:v>
                </c:pt>
                <c:pt idx="4987">
                  <c:v>12/05/2002</c:v>
                </c:pt>
                <c:pt idx="4988">
                  <c:v>12/05/2002</c:v>
                </c:pt>
                <c:pt idx="4989">
                  <c:v>12/05/2002</c:v>
                </c:pt>
                <c:pt idx="4990">
                  <c:v>12/05/2002</c:v>
                </c:pt>
                <c:pt idx="4991">
                  <c:v>12/05/2002</c:v>
                </c:pt>
                <c:pt idx="4992">
                  <c:v>12/05/2002</c:v>
                </c:pt>
                <c:pt idx="4993">
                  <c:v>12/05/2002</c:v>
                </c:pt>
                <c:pt idx="4994">
                  <c:v>12/05/2002</c:v>
                </c:pt>
                <c:pt idx="4995">
                  <c:v>12/05/2002</c:v>
                </c:pt>
                <c:pt idx="4996">
                  <c:v>12/05/2002</c:v>
                </c:pt>
                <c:pt idx="4997">
                  <c:v>12/05/2002</c:v>
                </c:pt>
                <c:pt idx="4998">
                  <c:v>12/05/2002</c:v>
                </c:pt>
                <c:pt idx="4999">
                  <c:v>12/05/2002</c:v>
                </c:pt>
                <c:pt idx="5000">
                  <c:v>12/05/2002</c:v>
                </c:pt>
                <c:pt idx="5001">
                  <c:v>12/05/2002</c:v>
                </c:pt>
                <c:pt idx="5002">
                  <c:v>12/05/2002</c:v>
                </c:pt>
                <c:pt idx="5003">
                  <c:v>12/05/2002</c:v>
                </c:pt>
                <c:pt idx="5004">
                  <c:v>12/05/2002</c:v>
                </c:pt>
                <c:pt idx="5005">
                  <c:v>12/05/2002</c:v>
                </c:pt>
                <c:pt idx="5006">
                  <c:v>12/05/2002</c:v>
                </c:pt>
                <c:pt idx="5007">
                  <c:v>12/05/2002</c:v>
                </c:pt>
                <c:pt idx="5008">
                  <c:v>12/05/2002</c:v>
                </c:pt>
                <c:pt idx="5009">
                  <c:v>12/05/2002</c:v>
                </c:pt>
                <c:pt idx="5010">
                  <c:v>12/05/2002</c:v>
                </c:pt>
                <c:pt idx="5011">
                  <c:v>12/05/2002</c:v>
                </c:pt>
                <c:pt idx="5012">
                  <c:v>12/05/2002</c:v>
                </c:pt>
                <c:pt idx="5013">
                  <c:v>12/05/2002</c:v>
                </c:pt>
                <c:pt idx="5014">
                  <c:v>12/05/2002</c:v>
                </c:pt>
                <c:pt idx="5015">
                  <c:v>12/05/2002</c:v>
                </c:pt>
                <c:pt idx="5016">
                  <c:v>12/05/2002</c:v>
                </c:pt>
                <c:pt idx="5017">
                  <c:v>12/05/2002</c:v>
                </c:pt>
                <c:pt idx="5018">
                  <c:v>12/05/2002</c:v>
                </c:pt>
                <c:pt idx="5019">
                  <c:v>12/05/2002</c:v>
                </c:pt>
                <c:pt idx="5020">
                  <c:v>12/05/2002</c:v>
                </c:pt>
                <c:pt idx="5021">
                  <c:v>12/05/2002</c:v>
                </c:pt>
                <c:pt idx="5022">
                  <c:v>12/05/2002</c:v>
                </c:pt>
                <c:pt idx="5023">
                  <c:v>12/05/2002</c:v>
                </c:pt>
                <c:pt idx="5024">
                  <c:v>12/05/2002</c:v>
                </c:pt>
                <c:pt idx="5025">
                  <c:v>12/05/2002</c:v>
                </c:pt>
                <c:pt idx="5026">
                  <c:v>12/05/2002</c:v>
                </c:pt>
                <c:pt idx="5027">
                  <c:v>12/05/2002</c:v>
                </c:pt>
                <c:pt idx="5028">
                  <c:v>12/05/2002</c:v>
                </c:pt>
                <c:pt idx="5029">
                  <c:v>12/05/2002</c:v>
                </c:pt>
                <c:pt idx="5030">
                  <c:v>12/05/2002</c:v>
                </c:pt>
                <c:pt idx="5031">
                  <c:v>12/05/2002</c:v>
                </c:pt>
                <c:pt idx="5032">
                  <c:v>12/05/2002</c:v>
                </c:pt>
                <c:pt idx="5033">
                  <c:v>12/05/2002</c:v>
                </c:pt>
                <c:pt idx="5034">
                  <c:v>12/05/2002</c:v>
                </c:pt>
                <c:pt idx="5035">
                  <c:v>12/05/2002</c:v>
                </c:pt>
                <c:pt idx="5036">
                  <c:v>12/05/2002</c:v>
                </c:pt>
                <c:pt idx="5037">
                  <c:v>12/05/2002</c:v>
                </c:pt>
                <c:pt idx="5038">
                  <c:v>12/05/2002</c:v>
                </c:pt>
                <c:pt idx="5039">
                  <c:v>12/05/2002</c:v>
                </c:pt>
                <c:pt idx="5040">
                  <c:v>12/06/2002</c:v>
                </c:pt>
                <c:pt idx="5041">
                  <c:v>12/06/2002</c:v>
                </c:pt>
                <c:pt idx="5042">
                  <c:v>12/06/2002</c:v>
                </c:pt>
                <c:pt idx="5043">
                  <c:v>12/06/2002</c:v>
                </c:pt>
                <c:pt idx="5044">
                  <c:v>12/06/2002</c:v>
                </c:pt>
                <c:pt idx="5045">
                  <c:v>12/06/2002</c:v>
                </c:pt>
                <c:pt idx="5046">
                  <c:v>12/06/2002</c:v>
                </c:pt>
                <c:pt idx="5047">
                  <c:v>12/06/2002</c:v>
                </c:pt>
                <c:pt idx="5048">
                  <c:v>12/06/2002</c:v>
                </c:pt>
                <c:pt idx="5049">
                  <c:v>12/06/2002</c:v>
                </c:pt>
                <c:pt idx="5050">
                  <c:v>12/06/2002</c:v>
                </c:pt>
                <c:pt idx="5051">
                  <c:v>12/06/2002</c:v>
                </c:pt>
                <c:pt idx="5052">
                  <c:v>12/06/2002</c:v>
                </c:pt>
                <c:pt idx="5053">
                  <c:v>12/06/2002</c:v>
                </c:pt>
                <c:pt idx="5054">
                  <c:v>12/06/2002</c:v>
                </c:pt>
                <c:pt idx="5055">
                  <c:v>12/06/2002</c:v>
                </c:pt>
                <c:pt idx="5056">
                  <c:v>12/06/2002</c:v>
                </c:pt>
                <c:pt idx="5057">
                  <c:v>12/06/2002</c:v>
                </c:pt>
                <c:pt idx="5058">
                  <c:v>12/06/2002</c:v>
                </c:pt>
                <c:pt idx="5059">
                  <c:v>12/06/2002</c:v>
                </c:pt>
                <c:pt idx="5060">
                  <c:v>12/06/2002</c:v>
                </c:pt>
                <c:pt idx="5061">
                  <c:v>12/06/2002</c:v>
                </c:pt>
                <c:pt idx="5062">
                  <c:v>12/06/2002</c:v>
                </c:pt>
                <c:pt idx="5063">
                  <c:v>12/06/2002</c:v>
                </c:pt>
                <c:pt idx="5064">
                  <c:v>12/06/2002</c:v>
                </c:pt>
                <c:pt idx="5065">
                  <c:v>12/06/2002</c:v>
                </c:pt>
                <c:pt idx="5066">
                  <c:v>12/06/2002</c:v>
                </c:pt>
                <c:pt idx="5067">
                  <c:v>12/06/2002</c:v>
                </c:pt>
                <c:pt idx="5068">
                  <c:v>12/06/2002</c:v>
                </c:pt>
                <c:pt idx="5069">
                  <c:v>12/06/2002</c:v>
                </c:pt>
                <c:pt idx="5070">
                  <c:v>12/06/2002</c:v>
                </c:pt>
                <c:pt idx="5071">
                  <c:v>12/06/2002</c:v>
                </c:pt>
                <c:pt idx="5072">
                  <c:v>12/06/2002</c:v>
                </c:pt>
                <c:pt idx="5073">
                  <c:v>12/06/2002</c:v>
                </c:pt>
                <c:pt idx="5074">
                  <c:v>12/06/2002</c:v>
                </c:pt>
                <c:pt idx="5075">
                  <c:v>12/06/2002</c:v>
                </c:pt>
                <c:pt idx="5076">
                  <c:v>12/06/2002</c:v>
                </c:pt>
                <c:pt idx="5077">
                  <c:v>12/06/2002</c:v>
                </c:pt>
                <c:pt idx="5078">
                  <c:v>12/06/2002</c:v>
                </c:pt>
                <c:pt idx="5079">
                  <c:v>12/06/2002</c:v>
                </c:pt>
                <c:pt idx="5080">
                  <c:v>12/06/2002</c:v>
                </c:pt>
                <c:pt idx="5081">
                  <c:v>12/06/2002</c:v>
                </c:pt>
                <c:pt idx="5082">
                  <c:v>12/06/2002</c:v>
                </c:pt>
                <c:pt idx="5083">
                  <c:v>12/06/2002</c:v>
                </c:pt>
                <c:pt idx="5084">
                  <c:v>12/06/2002</c:v>
                </c:pt>
                <c:pt idx="5085">
                  <c:v>12/06/2002</c:v>
                </c:pt>
                <c:pt idx="5086">
                  <c:v>12/06/2002</c:v>
                </c:pt>
                <c:pt idx="5087">
                  <c:v>12/06/2002</c:v>
                </c:pt>
                <c:pt idx="5088">
                  <c:v>12/06/2002</c:v>
                </c:pt>
                <c:pt idx="5089">
                  <c:v>12/06/2002</c:v>
                </c:pt>
                <c:pt idx="5090">
                  <c:v>12/06/2002</c:v>
                </c:pt>
                <c:pt idx="5091">
                  <c:v>12/06/2002</c:v>
                </c:pt>
                <c:pt idx="5092">
                  <c:v>12/06/2002</c:v>
                </c:pt>
                <c:pt idx="5093">
                  <c:v>12/06/2002</c:v>
                </c:pt>
                <c:pt idx="5094">
                  <c:v>12/06/2002</c:v>
                </c:pt>
                <c:pt idx="5095">
                  <c:v>12/06/2002</c:v>
                </c:pt>
                <c:pt idx="5096">
                  <c:v>12/06/2002</c:v>
                </c:pt>
                <c:pt idx="5097">
                  <c:v>12/06/2002</c:v>
                </c:pt>
                <c:pt idx="5098">
                  <c:v>12/06/2002</c:v>
                </c:pt>
                <c:pt idx="5099">
                  <c:v>12/06/2002</c:v>
                </c:pt>
                <c:pt idx="5100">
                  <c:v>12/06/2002</c:v>
                </c:pt>
                <c:pt idx="5101">
                  <c:v>12/06/2002</c:v>
                </c:pt>
                <c:pt idx="5102">
                  <c:v>12/06/2002</c:v>
                </c:pt>
                <c:pt idx="5103">
                  <c:v>12/06/2002</c:v>
                </c:pt>
                <c:pt idx="5104">
                  <c:v>12/06/2002</c:v>
                </c:pt>
                <c:pt idx="5105">
                  <c:v>12/06/2002</c:v>
                </c:pt>
                <c:pt idx="5106">
                  <c:v>12/06/2002</c:v>
                </c:pt>
                <c:pt idx="5107">
                  <c:v>12/06/2002</c:v>
                </c:pt>
                <c:pt idx="5108">
                  <c:v>12/06/2002</c:v>
                </c:pt>
                <c:pt idx="5109">
                  <c:v>12/06/2002</c:v>
                </c:pt>
                <c:pt idx="5110">
                  <c:v>12/06/2002</c:v>
                </c:pt>
                <c:pt idx="5111">
                  <c:v>12/06/2002</c:v>
                </c:pt>
                <c:pt idx="5112">
                  <c:v>12/06/2002</c:v>
                </c:pt>
                <c:pt idx="5113">
                  <c:v>12/06/2002</c:v>
                </c:pt>
                <c:pt idx="5114">
                  <c:v>12/06/2002</c:v>
                </c:pt>
                <c:pt idx="5115">
                  <c:v>12/06/2002</c:v>
                </c:pt>
                <c:pt idx="5116">
                  <c:v>12/06/2002</c:v>
                </c:pt>
                <c:pt idx="5117">
                  <c:v>12/06/2002</c:v>
                </c:pt>
                <c:pt idx="5118">
                  <c:v>12/06/2002</c:v>
                </c:pt>
                <c:pt idx="5119">
                  <c:v>12/06/2002</c:v>
                </c:pt>
                <c:pt idx="5120">
                  <c:v>12/06/2002</c:v>
                </c:pt>
                <c:pt idx="5121">
                  <c:v>12/06/2002</c:v>
                </c:pt>
                <c:pt idx="5122">
                  <c:v>12/06/2002</c:v>
                </c:pt>
                <c:pt idx="5123">
                  <c:v>12/06/2002</c:v>
                </c:pt>
                <c:pt idx="5124">
                  <c:v>12/06/2002</c:v>
                </c:pt>
                <c:pt idx="5125">
                  <c:v>12/06/2002</c:v>
                </c:pt>
                <c:pt idx="5126">
                  <c:v>12/06/2002</c:v>
                </c:pt>
                <c:pt idx="5127">
                  <c:v>12/06/2002</c:v>
                </c:pt>
                <c:pt idx="5128">
                  <c:v>12/06/2002</c:v>
                </c:pt>
                <c:pt idx="5129">
                  <c:v>12/06/2002</c:v>
                </c:pt>
                <c:pt idx="5130">
                  <c:v>12/06/2002</c:v>
                </c:pt>
                <c:pt idx="5131">
                  <c:v>12/06/2002</c:v>
                </c:pt>
                <c:pt idx="5132">
                  <c:v>12/06/2002</c:v>
                </c:pt>
                <c:pt idx="5133">
                  <c:v>12/06/2002</c:v>
                </c:pt>
                <c:pt idx="5134">
                  <c:v>12/06/2002</c:v>
                </c:pt>
                <c:pt idx="5135">
                  <c:v>12/06/2002</c:v>
                </c:pt>
                <c:pt idx="5136">
                  <c:v>12/06/2002</c:v>
                </c:pt>
                <c:pt idx="5137">
                  <c:v>12/06/2002</c:v>
                </c:pt>
                <c:pt idx="5138">
                  <c:v>12/06/2002</c:v>
                </c:pt>
                <c:pt idx="5139">
                  <c:v>12/06/2002</c:v>
                </c:pt>
                <c:pt idx="5140">
                  <c:v>12/06/2002</c:v>
                </c:pt>
                <c:pt idx="5141">
                  <c:v>12/06/2002</c:v>
                </c:pt>
                <c:pt idx="5142">
                  <c:v>12/06/2002</c:v>
                </c:pt>
                <c:pt idx="5143">
                  <c:v>12/06/2002</c:v>
                </c:pt>
                <c:pt idx="5144">
                  <c:v>12/06/2002</c:v>
                </c:pt>
                <c:pt idx="5145">
                  <c:v>12/06/2002</c:v>
                </c:pt>
                <c:pt idx="5146">
                  <c:v>12/06/2002</c:v>
                </c:pt>
                <c:pt idx="5147">
                  <c:v>12/06/2002</c:v>
                </c:pt>
                <c:pt idx="5148">
                  <c:v>12/06/2002</c:v>
                </c:pt>
                <c:pt idx="5149">
                  <c:v>12/06/2002</c:v>
                </c:pt>
                <c:pt idx="5150">
                  <c:v>12/06/2002</c:v>
                </c:pt>
                <c:pt idx="5151">
                  <c:v>12/06/2002</c:v>
                </c:pt>
                <c:pt idx="5152">
                  <c:v>12/06/2002</c:v>
                </c:pt>
                <c:pt idx="5153">
                  <c:v>12/06/2002</c:v>
                </c:pt>
                <c:pt idx="5154">
                  <c:v>12/06/2002</c:v>
                </c:pt>
                <c:pt idx="5155">
                  <c:v>12/06/2002</c:v>
                </c:pt>
                <c:pt idx="5156">
                  <c:v>12/06/2002</c:v>
                </c:pt>
                <c:pt idx="5157">
                  <c:v>12/06/2002</c:v>
                </c:pt>
                <c:pt idx="5158">
                  <c:v>12/06/2002</c:v>
                </c:pt>
                <c:pt idx="5159">
                  <c:v>12/06/2002</c:v>
                </c:pt>
                <c:pt idx="5160">
                  <c:v>12/06/2002</c:v>
                </c:pt>
                <c:pt idx="5161">
                  <c:v>12/06/2002</c:v>
                </c:pt>
                <c:pt idx="5162">
                  <c:v>12/06/2002</c:v>
                </c:pt>
                <c:pt idx="5163">
                  <c:v>12/06/2002</c:v>
                </c:pt>
                <c:pt idx="5164">
                  <c:v>12/06/2002</c:v>
                </c:pt>
                <c:pt idx="5165">
                  <c:v>12/06/2002</c:v>
                </c:pt>
                <c:pt idx="5166">
                  <c:v>12/06/2002</c:v>
                </c:pt>
                <c:pt idx="5167">
                  <c:v>12/06/2002</c:v>
                </c:pt>
                <c:pt idx="5168">
                  <c:v>12/06/2002</c:v>
                </c:pt>
                <c:pt idx="5169">
                  <c:v>12/06/2002</c:v>
                </c:pt>
                <c:pt idx="5170">
                  <c:v>12/06/2002</c:v>
                </c:pt>
                <c:pt idx="5171">
                  <c:v>12/06/2002</c:v>
                </c:pt>
                <c:pt idx="5172">
                  <c:v>12/06/2002</c:v>
                </c:pt>
                <c:pt idx="5173">
                  <c:v>12/06/2002</c:v>
                </c:pt>
                <c:pt idx="5174">
                  <c:v>12/06/2002</c:v>
                </c:pt>
                <c:pt idx="5175">
                  <c:v>12/06/2002</c:v>
                </c:pt>
                <c:pt idx="5176">
                  <c:v>12/06/2002</c:v>
                </c:pt>
                <c:pt idx="5177">
                  <c:v>12/06/2002</c:v>
                </c:pt>
                <c:pt idx="5178">
                  <c:v>12/06/2002</c:v>
                </c:pt>
                <c:pt idx="5179">
                  <c:v>12/06/2002</c:v>
                </c:pt>
                <c:pt idx="5180">
                  <c:v>12/06/2002</c:v>
                </c:pt>
                <c:pt idx="5181">
                  <c:v>12/06/2002</c:v>
                </c:pt>
                <c:pt idx="5182">
                  <c:v>12/06/2002</c:v>
                </c:pt>
                <c:pt idx="5183">
                  <c:v>12/06/2002</c:v>
                </c:pt>
                <c:pt idx="5184">
                  <c:v>12/07/2002</c:v>
                </c:pt>
                <c:pt idx="5185">
                  <c:v>12/07/2002</c:v>
                </c:pt>
                <c:pt idx="5186">
                  <c:v>12/07/2002</c:v>
                </c:pt>
                <c:pt idx="5187">
                  <c:v>12/07/2002</c:v>
                </c:pt>
                <c:pt idx="5188">
                  <c:v>12/07/2002</c:v>
                </c:pt>
                <c:pt idx="5189">
                  <c:v>12/07/2002</c:v>
                </c:pt>
                <c:pt idx="5190">
                  <c:v>12/07/2002</c:v>
                </c:pt>
                <c:pt idx="5191">
                  <c:v>12/07/2002</c:v>
                </c:pt>
                <c:pt idx="5192">
                  <c:v>12/07/2002</c:v>
                </c:pt>
                <c:pt idx="5193">
                  <c:v>12/07/2002</c:v>
                </c:pt>
                <c:pt idx="5194">
                  <c:v>12/07/2002</c:v>
                </c:pt>
                <c:pt idx="5195">
                  <c:v>12/07/2002</c:v>
                </c:pt>
                <c:pt idx="5196">
                  <c:v>12/07/2002</c:v>
                </c:pt>
                <c:pt idx="5197">
                  <c:v>12/07/2002</c:v>
                </c:pt>
                <c:pt idx="5198">
                  <c:v>12/07/2002</c:v>
                </c:pt>
                <c:pt idx="5199">
                  <c:v>12/07/2002</c:v>
                </c:pt>
                <c:pt idx="5200">
                  <c:v>12/07/2002</c:v>
                </c:pt>
                <c:pt idx="5201">
                  <c:v>12/07/2002</c:v>
                </c:pt>
                <c:pt idx="5202">
                  <c:v>12/07/2002</c:v>
                </c:pt>
                <c:pt idx="5203">
                  <c:v>12/07/2002</c:v>
                </c:pt>
                <c:pt idx="5204">
                  <c:v>12/07/2002</c:v>
                </c:pt>
                <c:pt idx="5205">
                  <c:v>12/07/2002</c:v>
                </c:pt>
                <c:pt idx="5206">
                  <c:v>12/07/2002</c:v>
                </c:pt>
                <c:pt idx="5207">
                  <c:v>12/07/2002</c:v>
                </c:pt>
                <c:pt idx="5208">
                  <c:v>12/07/2002</c:v>
                </c:pt>
                <c:pt idx="5209">
                  <c:v>12/07/2002</c:v>
                </c:pt>
                <c:pt idx="5210">
                  <c:v>12/07/2002</c:v>
                </c:pt>
                <c:pt idx="5211">
                  <c:v>12/07/2002</c:v>
                </c:pt>
                <c:pt idx="5212">
                  <c:v>12/07/2002</c:v>
                </c:pt>
                <c:pt idx="5213">
                  <c:v>12/07/2002</c:v>
                </c:pt>
                <c:pt idx="5214">
                  <c:v>12/07/2002</c:v>
                </c:pt>
                <c:pt idx="5215">
                  <c:v>12/07/2002</c:v>
                </c:pt>
                <c:pt idx="5216">
                  <c:v>12/07/2002</c:v>
                </c:pt>
                <c:pt idx="5217">
                  <c:v>12/07/2002</c:v>
                </c:pt>
                <c:pt idx="5218">
                  <c:v>12/07/2002</c:v>
                </c:pt>
                <c:pt idx="5219">
                  <c:v>12/07/2002</c:v>
                </c:pt>
                <c:pt idx="5220">
                  <c:v>12/07/2002</c:v>
                </c:pt>
                <c:pt idx="5221">
                  <c:v>12/07/2002</c:v>
                </c:pt>
                <c:pt idx="5222">
                  <c:v>12/07/2002</c:v>
                </c:pt>
                <c:pt idx="5223">
                  <c:v>12/07/2002</c:v>
                </c:pt>
                <c:pt idx="5224">
                  <c:v>12/07/2002</c:v>
                </c:pt>
                <c:pt idx="5225">
                  <c:v>12/07/2002</c:v>
                </c:pt>
                <c:pt idx="5226">
                  <c:v>12/07/2002</c:v>
                </c:pt>
                <c:pt idx="5227">
                  <c:v>12/07/2002</c:v>
                </c:pt>
                <c:pt idx="5228">
                  <c:v>12/07/2002</c:v>
                </c:pt>
                <c:pt idx="5229">
                  <c:v>12/07/2002</c:v>
                </c:pt>
                <c:pt idx="5230">
                  <c:v>12/07/2002</c:v>
                </c:pt>
                <c:pt idx="5231">
                  <c:v>12/07/2002</c:v>
                </c:pt>
                <c:pt idx="5232">
                  <c:v>12/07/2002</c:v>
                </c:pt>
                <c:pt idx="5233">
                  <c:v>12/07/2002</c:v>
                </c:pt>
                <c:pt idx="5234">
                  <c:v>12/07/2002</c:v>
                </c:pt>
                <c:pt idx="5235">
                  <c:v>12/07/2002</c:v>
                </c:pt>
                <c:pt idx="5236">
                  <c:v>12/07/2002</c:v>
                </c:pt>
                <c:pt idx="5237">
                  <c:v>12/07/2002</c:v>
                </c:pt>
                <c:pt idx="5238">
                  <c:v>12/07/2002</c:v>
                </c:pt>
                <c:pt idx="5239">
                  <c:v>12/07/2002</c:v>
                </c:pt>
                <c:pt idx="5240">
                  <c:v>12/07/2002</c:v>
                </c:pt>
                <c:pt idx="5241">
                  <c:v>12/07/2002</c:v>
                </c:pt>
                <c:pt idx="5242">
                  <c:v>12/07/2002</c:v>
                </c:pt>
                <c:pt idx="5243">
                  <c:v>12/07/2002</c:v>
                </c:pt>
                <c:pt idx="5244">
                  <c:v>12/07/2002</c:v>
                </c:pt>
                <c:pt idx="5245">
                  <c:v>12/07/2002</c:v>
                </c:pt>
                <c:pt idx="5246">
                  <c:v>12/07/2002</c:v>
                </c:pt>
                <c:pt idx="5247">
                  <c:v>12/07/2002</c:v>
                </c:pt>
                <c:pt idx="5248">
                  <c:v>12/07/2002</c:v>
                </c:pt>
                <c:pt idx="5249">
                  <c:v>12/07/2002</c:v>
                </c:pt>
                <c:pt idx="5250">
                  <c:v>12/07/2002</c:v>
                </c:pt>
                <c:pt idx="5251">
                  <c:v>12/07/2002</c:v>
                </c:pt>
                <c:pt idx="5252">
                  <c:v>12/07/2002</c:v>
                </c:pt>
                <c:pt idx="5253">
                  <c:v>12/07/2002</c:v>
                </c:pt>
                <c:pt idx="5254">
                  <c:v>12/07/2002</c:v>
                </c:pt>
                <c:pt idx="5255">
                  <c:v>12/07/2002</c:v>
                </c:pt>
                <c:pt idx="5256">
                  <c:v>12/07/2002</c:v>
                </c:pt>
                <c:pt idx="5257">
                  <c:v>12/07/2002</c:v>
                </c:pt>
                <c:pt idx="5258">
                  <c:v>12/07/2002</c:v>
                </c:pt>
                <c:pt idx="5259">
                  <c:v>12/07/2002</c:v>
                </c:pt>
                <c:pt idx="5260">
                  <c:v>12/07/2002</c:v>
                </c:pt>
                <c:pt idx="5261">
                  <c:v>12/07/2002</c:v>
                </c:pt>
                <c:pt idx="5262">
                  <c:v>12/07/2002</c:v>
                </c:pt>
                <c:pt idx="5263">
                  <c:v>12/07/2002</c:v>
                </c:pt>
                <c:pt idx="5264">
                  <c:v>12/07/2002</c:v>
                </c:pt>
                <c:pt idx="5265">
                  <c:v>12/07/2002</c:v>
                </c:pt>
                <c:pt idx="5266">
                  <c:v>12/07/2002</c:v>
                </c:pt>
                <c:pt idx="5267">
                  <c:v>12/07/2002</c:v>
                </c:pt>
                <c:pt idx="5268">
                  <c:v>12/07/2002</c:v>
                </c:pt>
                <c:pt idx="5269">
                  <c:v>12/07/2002</c:v>
                </c:pt>
                <c:pt idx="5270">
                  <c:v>12/07/2002</c:v>
                </c:pt>
                <c:pt idx="5271">
                  <c:v>12/07/2002</c:v>
                </c:pt>
                <c:pt idx="5272">
                  <c:v>12/07/2002</c:v>
                </c:pt>
                <c:pt idx="5273">
                  <c:v>12/07/2002</c:v>
                </c:pt>
                <c:pt idx="5274">
                  <c:v>12/07/2002</c:v>
                </c:pt>
                <c:pt idx="5275">
                  <c:v>12/07/2002</c:v>
                </c:pt>
                <c:pt idx="5276">
                  <c:v>12/07/2002</c:v>
                </c:pt>
                <c:pt idx="5277">
                  <c:v>12/07/2002</c:v>
                </c:pt>
                <c:pt idx="5278">
                  <c:v>12/07/2002</c:v>
                </c:pt>
                <c:pt idx="5279">
                  <c:v>12/07/2002</c:v>
                </c:pt>
                <c:pt idx="5280">
                  <c:v>12/07/2002</c:v>
                </c:pt>
                <c:pt idx="5281">
                  <c:v>12/07/2002</c:v>
                </c:pt>
                <c:pt idx="5282">
                  <c:v>12/07/2002</c:v>
                </c:pt>
                <c:pt idx="5283">
                  <c:v>12/07/2002</c:v>
                </c:pt>
                <c:pt idx="5284">
                  <c:v>12/07/2002</c:v>
                </c:pt>
                <c:pt idx="5285">
                  <c:v>12/07/2002</c:v>
                </c:pt>
                <c:pt idx="5286">
                  <c:v>12/07/2002</c:v>
                </c:pt>
                <c:pt idx="5287">
                  <c:v>12/07/2002</c:v>
                </c:pt>
                <c:pt idx="5288">
                  <c:v>12/07/2002</c:v>
                </c:pt>
                <c:pt idx="5289">
                  <c:v>12/07/2002</c:v>
                </c:pt>
                <c:pt idx="5290">
                  <c:v>12/07/2002</c:v>
                </c:pt>
                <c:pt idx="5291">
                  <c:v>12/07/2002</c:v>
                </c:pt>
                <c:pt idx="5292">
                  <c:v>12/07/2002</c:v>
                </c:pt>
                <c:pt idx="5293">
                  <c:v>12/07/2002</c:v>
                </c:pt>
                <c:pt idx="5294">
                  <c:v>12/07/2002</c:v>
                </c:pt>
                <c:pt idx="5295">
                  <c:v>12/07/2002</c:v>
                </c:pt>
                <c:pt idx="5296">
                  <c:v>12/07/2002</c:v>
                </c:pt>
                <c:pt idx="5297">
                  <c:v>12/07/2002</c:v>
                </c:pt>
                <c:pt idx="5298">
                  <c:v>12/07/2002</c:v>
                </c:pt>
                <c:pt idx="5299">
                  <c:v>12/07/2002</c:v>
                </c:pt>
                <c:pt idx="5300">
                  <c:v>12/07/2002</c:v>
                </c:pt>
                <c:pt idx="5301">
                  <c:v>12/07/2002</c:v>
                </c:pt>
                <c:pt idx="5302">
                  <c:v>12/07/2002</c:v>
                </c:pt>
                <c:pt idx="5303">
                  <c:v>12/07/2002</c:v>
                </c:pt>
                <c:pt idx="5304">
                  <c:v>12/07/2002</c:v>
                </c:pt>
                <c:pt idx="5305">
                  <c:v>12/07/2002</c:v>
                </c:pt>
                <c:pt idx="5306">
                  <c:v>12/07/2002</c:v>
                </c:pt>
                <c:pt idx="5307">
                  <c:v>12/07/2002</c:v>
                </c:pt>
                <c:pt idx="5308">
                  <c:v>12/07/2002</c:v>
                </c:pt>
                <c:pt idx="5309">
                  <c:v>12/07/2002</c:v>
                </c:pt>
                <c:pt idx="5310">
                  <c:v>12/07/2002</c:v>
                </c:pt>
                <c:pt idx="5311">
                  <c:v>12/07/2002</c:v>
                </c:pt>
                <c:pt idx="5312">
                  <c:v>12/07/2002</c:v>
                </c:pt>
                <c:pt idx="5313">
                  <c:v>12/07/2002</c:v>
                </c:pt>
                <c:pt idx="5314">
                  <c:v>12/07/2002</c:v>
                </c:pt>
                <c:pt idx="5315">
                  <c:v>12/07/2002</c:v>
                </c:pt>
                <c:pt idx="5316">
                  <c:v>12/07/2002</c:v>
                </c:pt>
                <c:pt idx="5317">
                  <c:v>12/07/2002</c:v>
                </c:pt>
                <c:pt idx="5318">
                  <c:v>12/07/2002</c:v>
                </c:pt>
                <c:pt idx="5319">
                  <c:v>12/07/2002</c:v>
                </c:pt>
                <c:pt idx="5320">
                  <c:v>12/07/2002</c:v>
                </c:pt>
                <c:pt idx="5321">
                  <c:v>12/07/2002</c:v>
                </c:pt>
                <c:pt idx="5322">
                  <c:v>12/07/2002</c:v>
                </c:pt>
                <c:pt idx="5323">
                  <c:v>12/07/2002</c:v>
                </c:pt>
                <c:pt idx="5324">
                  <c:v>12/07/2002</c:v>
                </c:pt>
                <c:pt idx="5325">
                  <c:v>12/07/2002</c:v>
                </c:pt>
                <c:pt idx="5326">
                  <c:v>12/07/2002</c:v>
                </c:pt>
                <c:pt idx="5327">
                  <c:v>12/07/2002</c:v>
                </c:pt>
                <c:pt idx="5328">
                  <c:v>12/08/2002</c:v>
                </c:pt>
                <c:pt idx="5329">
                  <c:v>12/08/2002</c:v>
                </c:pt>
                <c:pt idx="5330">
                  <c:v>12/08/2002</c:v>
                </c:pt>
                <c:pt idx="5331">
                  <c:v>12/08/2002</c:v>
                </c:pt>
                <c:pt idx="5332">
                  <c:v>12/08/2002</c:v>
                </c:pt>
                <c:pt idx="5333">
                  <c:v>12/08/2002</c:v>
                </c:pt>
                <c:pt idx="5334">
                  <c:v>12/08/2002</c:v>
                </c:pt>
                <c:pt idx="5335">
                  <c:v>12/08/2002</c:v>
                </c:pt>
                <c:pt idx="5336">
                  <c:v>12/08/2002</c:v>
                </c:pt>
                <c:pt idx="5337">
                  <c:v>12/08/2002</c:v>
                </c:pt>
                <c:pt idx="5338">
                  <c:v>12/08/2002</c:v>
                </c:pt>
                <c:pt idx="5339">
                  <c:v>12/08/2002</c:v>
                </c:pt>
                <c:pt idx="5340">
                  <c:v>12/08/2002</c:v>
                </c:pt>
                <c:pt idx="5341">
                  <c:v>12/08/2002</c:v>
                </c:pt>
                <c:pt idx="5342">
                  <c:v>12/08/2002</c:v>
                </c:pt>
                <c:pt idx="5343">
                  <c:v>12/08/2002</c:v>
                </c:pt>
                <c:pt idx="5344">
                  <c:v>12/08/2002</c:v>
                </c:pt>
                <c:pt idx="5345">
                  <c:v>12/08/2002</c:v>
                </c:pt>
                <c:pt idx="5346">
                  <c:v>12/08/2002</c:v>
                </c:pt>
                <c:pt idx="5347">
                  <c:v>12/08/2002</c:v>
                </c:pt>
                <c:pt idx="5348">
                  <c:v>12/08/2002</c:v>
                </c:pt>
                <c:pt idx="5349">
                  <c:v>12/08/2002</c:v>
                </c:pt>
                <c:pt idx="5350">
                  <c:v>12/08/2002</c:v>
                </c:pt>
                <c:pt idx="5351">
                  <c:v>12/08/2002</c:v>
                </c:pt>
                <c:pt idx="5352">
                  <c:v>12/08/2002</c:v>
                </c:pt>
                <c:pt idx="5353">
                  <c:v>12/08/2002</c:v>
                </c:pt>
                <c:pt idx="5354">
                  <c:v>12/08/2002</c:v>
                </c:pt>
                <c:pt idx="5355">
                  <c:v>12/08/2002</c:v>
                </c:pt>
                <c:pt idx="5356">
                  <c:v>12/08/2002</c:v>
                </c:pt>
                <c:pt idx="5357">
                  <c:v>12/08/2002</c:v>
                </c:pt>
                <c:pt idx="5358">
                  <c:v>12/08/2002</c:v>
                </c:pt>
                <c:pt idx="5359">
                  <c:v>12/08/2002</c:v>
                </c:pt>
                <c:pt idx="5360">
                  <c:v>12/08/2002</c:v>
                </c:pt>
                <c:pt idx="5361">
                  <c:v>12/08/2002</c:v>
                </c:pt>
                <c:pt idx="5362">
                  <c:v>12/08/2002</c:v>
                </c:pt>
                <c:pt idx="5363">
                  <c:v>12/08/2002</c:v>
                </c:pt>
                <c:pt idx="5364">
                  <c:v>12/08/2002</c:v>
                </c:pt>
                <c:pt idx="5365">
                  <c:v>12/08/2002</c:v>
                </c:pt>
                <c:pt idx="5366">
                  <c:v>12/08/2002</c:v>
                </c:pt>
                <c:pt idx="5367">
                  <c:v>12/08/2002</c:v>
                </c:pt>
                <c:pt idx="5368">
                  <c:v>12/08/2002</c:v>
                </c:pt>
                <c:pt idx="5369">
                  <c:v>12/08/2002</c:v>
                </c:pt>
                <c:pt idx="5370">
                  <c:v>12/08/2002</c:v>
                </c:pt>
                <c:pt idx="5371">
                  <c:v>12/08/2002</c:v>
                </c:pt>
                <c:pt idx="5372">
                  <c:v>12/08/2002</c:v>
                </c:pt>
                <c:pt idx="5373">
                  <c:v>12/08/2002</c:v>
                </c:pt>
                <c:pt idx="5374">
                  <c:v>12/08/2002</c:v>
                </c:pt>
                <c:pt idx="5375">
                  <c:v>12/08/2002</c:v>
                </c:pt>
                <c:pt idx="5376">
                  <c:v>12/08/2002</c:v>
                </c:pt>
                <c:pt idx="5377">
                  <c:v>12/08/2002</c:v>
                </c:pt>
                <c:pt idx="5378">
                  <c:v>12/08/2002</c:v>
                </c:pt>
                <c:pt idx="5379">
                  <c:v>12/08/2002</c:v>
                </c:pt>
                <c:pt idx="5380">
                  <c:v>12/08/2002</c:v>
                </c:pt>
                <c:pt idx="5381">
                  <c:v>12/08/2002</c:v>
                </c:pt>
                <c:pt idx="5382">
                  <c:v>12/08/2002</c:v>
                </c:pt>
                <c:pt idx="5383">
                  <c:v>12/08/2002</c:v>
                </c:pt>
                <c:pt idx="5384">
                  <c:v>12/08/2002</c:v>
                </c:pt>
                <c:pt idx="5385">
                  <c:v>12/08/2002</c:v>
                </c:pt>
                <c:pt idx="5386">
                  <c:v>12/08/2002</c:v>
                </c:pt>
                <c:pt idx="5387">
                  <c:v>12/08/2002</c:v>
                </c:pt>
                <c:pt idx="5388">
                  <c:v>12/08/2002</c:v>
                </c:pt>
                <c:pt idx="5389">
                  <c:v>12/08/2002</c:v>
                </c:pt>
                <c:pt idx="5390">
                  <c:v>12/08/2002</c:v>
                </c:pt>
                <c:pt idx="5391">
                  <c:v>12/08/2002</c:v>
                </c:pt>
                <c:pt idx="5392">
                  <c:v>12/08/2002</c:v>
                </c:pt>
                <c:pt idx="5393">
                  <c:v>12/08/2002</c:v>
                </c:pt>
                <c:pt idx="5394">
                  <c:v>12/08/2002</c:v>
                </c:pt>
                <c:pt idx="5395">
                  <c:v>12/08/2002</c:v>
                </c:pt>
                <c:pt idx="5396">
                  <c:v>12/08/2002</c:v>
                </c:pt>
                <c:pt idx="5397">
                  <c:v>12/08/2002</c:v>
                </c:pt>
                <c:pt idx="5398">
                  <c:v>12/08/2002</c:v>
                </c:pt>
                <c:pt idx="5399">
                  <c:v>12/08/2002</c:v>
                </c:pt>
                <c:pt idx="5400">
                  <c:v>12/08/2002</c:v>
                </c:pt>
                <c:pt idx="5401">
                  <c:v>12/08/2002</c:v>
                </c:pt>
                <c:pt idx="5402">
                  <c:v>12/08/2002</c:v>
                </c:pt>
                <c:pt idx="5403">
                  <c:v>12/08/2002</c:v>
                </c:pt>
                <c:pt idx="5404">
                  <c:v>12/08/2002</c:v>
                </c:pt>
                <c:pt idx="5405">
                  <c:v>12/08/2002</c:v>
                </c:pt>
                <c:pt idx="5406">
                  <c:v>12/08/2002</c:v>
                </c:pt>
                <c:pt idx="5407">
                  <c:v>12/08/2002</c:v>
                </c:pt>
                <c:pt idx="5408">
                  <c:v>12/08/2002</c:v>
                </c:pt>
                <c:pt idx="5409">
                  <c:v>12/08/2002</c:v>
                </c:pt>
                <c:pt idx="5410">
                  <c:v>12/08/2002</c:v>
                </c:pt>
                <c:pt idx="5411">
                  <c:v>12/08/2002</c:v>
                </c:pt>
                <c:pt idx="5412">
                  <c:v>12/08/2002</c:v>
                </c:pt>
                <c:pt idx="5413">
                  <c:v>12/08/2002</c:v>
                </c:pt>
                <c:pt idx="5414">
                  <c:v>12/08/2002</c:v>
                </c:pt>
                <c:pt idx="5415">
                  <c:v>12/08/2002</c:v>
                </c:pt>
                <c:pt idx="5416">
                  <c:v>12/08/2002</c:v>
                </c:pt>
                <c:pt idx="5417">
                  <c:v>12/08/2002</c:v>
                </c:pt>
                <c:pt idx="5418">
                  <c:v>12/08/2002</c:v>
                </c:pt>
                <c:pt idx="5419">
                  <c:v>12/08/2002</c:v>
                </c:pt>
                <c:pt idx="5420">
                  <c:v>12/08/2002</c:v>
                </c:pt>
                <c:pt idx="5421">
                  <c:v>12/08/2002</c:v>
                </c:pt>
                <c:pt idx="5422">
                  <c:v>12/08/2002</c:v>
                </c:pt>
                <c:pt idx="5423">
                  <c:v>12/08/2002</c:v>
                </c:pt>
                <c:pt idx="5424">
                  <c:v>12/08/2002</c:v>
                </c:pt>
                <c:pt idx="5425">
                  <c:v>12/08/2002</c:v>
                </c:pt>
                <c:pt idx="5426">
                  <c:v>12/08/2002</c:v>
                </c:pt>
                <c:pt idx="5427">
                  <c:v>12/08/2002</c:v>
                </c:pt>
                <c:pt idx="5428">
                  <c:v>12/08/2002</c:v>
                </c:pt>
                <c:pt idx="5429">
                  <c:v>12/08/2002</c:v>
                </c:pt>
                <c:pt idx="5430">
                  <c:v>12/08/2002</c:v>
                </c:pt>
                <c:pt idx="5431">
                  <c:v>12/08/2002</c:v>
                </c:pt>
                <c:pt idx="5432">
                  <c:v>12/08/2002</c:v>
                </c:pt>
                <c:pt idx="5433">
                  <c:v>12/08/2002</c:v>
                </c:pt>
                <c:pt idx="5434">
                  <c:v>12/08/2002</c:v>
                </c:pt>
                <c:pt idx="5435">
                  <c:v>12/08/2002</c:v>
                </c:pt>
                <c:pt idx="5436">
                  <c:v>12/08/2002</c:v>
                </c:pt>
                <c:pt idx="5437">
                  <c:v>12/08/2002</c:v>
                </c:pt>
                <c:pt idx="5438">
                  <c:v>12/08/2002</c:v>
                </c:pt>
                <c:pt idx="5439">
                  <c:v>12/08/2002</c:v>
                </c:pt>
                <c:pt idx="5440">
                  <c:v>12/08/2002</c:v>
                </c:pt>
                <c:pt idx="5441">
                  <c:v>12/08/2002</c:v>
                </c:pt>
                <c:pt idx="5442">
                  <c:v>12/08/2002</c:v>
                </c:pt>
                <c:pt idx="5443">
                  <c:v>12/08/2002</c:v>
                </c:pt>
                <c:pt idx="5444">
                  <c:v>12/08/2002</c:v>
                </c:pt>
                <c:pt idx="5445">
                  <c:v>12/08/2002</c:v>
                </c:pt>
                <c:pt idx="5446">
                  <c:v>12/08/2002</c:v>
                </c:pt>
                <c:pt idx="5447">
                  <c:v>12/08/2002</c:v>
                </c:pt>
                <c:pt idx="5448">
                  <c:v>12/08/2002</c:v>
                </c:pt>
                <c:pt idx="5449">
                  <c:v>12/08/2002</c:v>
                </c:pt>
                <c:pt idx="5450">
                  <c:v>12/08/2002</c:v>
                </c:pt>
                <c:pt idx="5451">
                  <c:v>12/08/2002</c:v>
                </c:pt>
                <c:pt idx="5452">
                  <c:v>12/08/2002</c:v>
                </c:pt>
                <c:pt idx="5453">
                  <c:v>12/08/2002</c:v>
                </c:pt>
                <c:pt idx="5454">
                  <c:v>12/08/2002</c:v>
                </c:pt>
                <c:pt idx="5455">
                  <c:v>12/08/2002</c:v>
                </c:pt>
                <c:pt idx="5456">
                  <c:v>12/08/2002</c:v>
                </c:pt>
                <c:pt idx="5457">
                  <c:v>12/08/2002</c:v>
                </c:pt>
                <c:pt idx="5458">
                  <c:v>12/08/2002</c:v>
                </c:pt>
                <c:pt idx="5459">
                  <c:v>12/08/2002</c:v>
                </c:pt>
                <c:pt idx="5460">
                  <c:v>12/08/2002</c:v>
                </c:pt>
                <c:pt idx="5461">
                  <c:v>12/08/2002</c:v>
                </c:pt>
                <c:pt idx="5462">
                  <c:v>12/08/2002</c:v>
                </c:pt>
                <c:pt idx="5463">
                  <c:v>12/08/2002</c:v>
                </c:pt>
                <c:pt idx="5464">
                  <c:v>12/08/2002</c:v>
                </c:pt>
                <c:pt idx="5465">
                  <c:v>12/08/2002</c:v>
                </c:pt>
                <c:pt idx="5466">
                  <c:v>12/08/2002</c:v>
                </c:pt>
                <c:pt idx="5467">
                  <c:v>12/08/2002</c:v>
                </c:pt>
                <c:pt idx="5468">
                  <c:v>12/08/2002</c:v>
                </c:pt>
                <c:pt idx="5469">
                  <c:v>12/08/2002</c:v>
                </c:pt>
                <c:pt idx="5470">
                  <c:v>12/08/2002</c:v>
                </c:pt>
                <c:pt idx="5471">
                  <c:v>12/08/2002</c:v>
                </c:pt>
                <c:pt idx="5472">
                  <c:v>12/09/2002</c:v>
                </c:pt>
                <c:pt idx="5473">
                  <c:v>12/09/2002</c:v>
                </c:pt>
                <c:pt idx="5474">
                  <c:v>12/09/2002</c:v>
                </c:pt>
                <c:pt idx="5475">
                  <c:v>12/09/2002</c:v>
                </c:pt>
                <c:pt idx="5476">
                  <c:v>12/09/2002</c:v>
                </c:pt>
                <c:pt idx="5477">
                  <c:v>12/09/2002</c:v>
                </c:pt>
                <c:pt idx="5478">
                  <c:v>12/09/2002</c:v>
                </c:pt>
                <c:pt idx="5479">
                  <c:v>12/09/2002</c:v>
                </c:pt>
                <c:pt idx="5480">
                  <c:v>12/09/2002</c:v>
                </c:pt>
                <c:pt idx="5481">
                  <c:v>12/09/2002</c:v>
                </c:pt>
                <c:pt idx="5482">
                  <c:v>12/09/2002</c:v>
                </c:pt>
                <c:pt idx="5483">
                  <c:v>12/09/2002</c:v>
                </c:pt>
                <c:pt idx="5484">
                  <c:v>12/09/2002</c:v>
                </c:pt>
                <c:pt idx="5485">
                  <c:v>12/09/2002</c:v>
                </c:pt>
                <c:pt idx="5486">
                  <c:v>12/09/2002</c:v>
                </c:pt>
                <c:pt idx="5487">
                  <c:v>12/09/2002</c:v>
                </c:pt>
                <c:pt idx="5488">
                  <c:v>12/09/2002</c:v>
                </c:pt>
                <c:pt idx="5489">
                  <c:v>12/09/2002</c:v>
                </c:pt>
                <c:pt idx="5490">
                  <c:v>12/09/2002</c:v>
                </c:pt>
                <c:pt idx="5491">
                  <c:v>12/09/2002</c:v>
                </c:pt>
                <c:pt idx="5492">
                  <c:v>12/09/2002</c:v>
                </c:pt>
                <c:pt idx="5493">
                  <c:v>12/09/2002</c:v>
                </c:pt>
                <c:pt idx="5494">
                  <c:v>12/09/2002</c:v>
                </c:pt>
                <c:pt idx="5495">
                  <c:v>12/09/2002</c:v>
                </c:pt>
                <c:pt idx="5496">
                  <c:v>12/09/2002</c:v>
                </c:pt>
                <c:pt idx="5497">
                  <c:v>12/09/2002</c:v>
                </c:pt>
                <c:pt idx="5498">
                  <c:v>12/09/2002</c:v>
                </c:pt>
                <c:pt idx="5499">
                  <c:v>12/09/2002</c:v>
                </c:pt>
                <c:pt idx="5500">
                  <c:v>12/09/2002</c:v>
                </c:pt>
                <c:pt idx="5501">
                  <c:v>12/09/2002</c:v>
                </c:pt>
                <c:pt idx="5502">
                  <c:v>12/09/2002</c:v>
                </c:pt>
                <c:pt idx="5503">
                  <c:v>12/09/2002</c:v>
                </c:pt>
                <c:pt idx="5504">
                  <c:v>12/09/2002</c:v>
                </c:pt>
                <c:pt idx="5505">
                  <c:v>12/09/2002</c:v>
                </c:pt>
                <c:pt idx="5506">
                  <c:v>12/09/2002</c:v>
                </c:pt>
                <c:pt idx="5507">
                  <c:v>12/09/2002</c:v>
                </c:pt>
                <c:pt idx="5508">
                  <c:v>12/09/2002</c:v>
                </c:pt>
                <c:pt idx="5509">
                  <c:v>12/09/2002</c:v>
                </c:pt>
                <c:pt idx="5510">
                  <c:v>12/09/2002</c:v>
                </c:pt>
                <c:pt idx="5511">
                  <c:v>12/09/2002</c:v>
                </c:pt>
                <c:pt idx="5512">
                  <c:v>12/09/2002</c:v>
                </c:pt>
                <c:pt idx="5513">
                  <c:v>12/09/2002</c:v>
                </c:pt>
                <c:pt idx="5514">
                  <c:v>12/09/2002</c:v>
                </c:pt>
                <c:pt idx="5515">
                  <c:v>12/09/2002</c:v>
                </c:pt>
                <c:pt idx="5516">
                  <c:v>12/09/2002</c:v>
                </c:pt>
                <c:pt idx="5517">
                  <c:v>12/09/2002</c:v>
                </c:pt>
                <c:pt idx="5518">
                  <c:v>12/09/2002</c:v>
                </c:pt>
                <c:pt idx="5519">
                  <c:v>12/09/2002</c:v>
                </c:pt>
                <c:pt idx="5520">
                  <c:v>12/09/2002</c:v>
                </c:pt>
                <c:pt idx="5521">
                  <c:v>12/09/2002</c:v>
                </c:pt>
                <c:pt idx="5522">
                  <c:v>12/09/2002</c:v>
                </c:pt>
                <c:pt idx="5523">
                  <c:v>12/09/2002</c:v>
                </c:pt>
                <c:pt idx="5524">
                  <c:v>12/09/2002</c:v>
                </c:pt>
                <c:pt idx="5525">
                  <c:v>12/09/2002</c:v>
                </c:pt>
                <c:pt idx="5526">
                  <c:v>12/09/2002</c:v>
                </c:pt>
                <c:pt idx="5527">
                  <c:v>12/09/2002</c:v>
                </c:pt>
                <c:pt idx="5528">
                  <c:v>12/09/2002</c:v>
                </c:pt>
                <c:pt idx="5529">
                  <c:v>12/09/2002</c:v>
                </c:pt>
                <c:pt idx="5530">
                  <c:v>12/09/2002</c:v>
                </c:pt>
                <c:pt idx="5531">
                  <c:v>12/09/2002</c:v>
                </c:pt>
                <c:pt idx="5532">
                  <c:v>12/09/2002</c:v>
                </c:pt>
                <c:pt idx="5533">
                  <c:v>12/09/2002</c:v>
                </c:pt>
                <c:pt idx="5534">
                  <c:v>12/09/2002</c:v>
                </c:pt>
                <c:pt idx="5535">
                  <c:v>12/09/2002</c:v>
                </c:pt>
                <c:pt idx="5536">
                  <c:v>12/09/2002</c:v>
                </c:pt>
                <c:pt idx="5537">
                  <c:v>12/09/2002</c:v>
                </c:pt>
                <c:pt idx="5538">
                  <c:v>12/09/2002</c:v>
                </c:pt>
                <c:pt idx="5539">
                  <c:v>12/09/2002</c:v>
                </c:pt>
                <c:pt idx="5540">
                  <c:v>12/09/2002</c:v>
                </c:pt>
                <c:pt idx="5541">
                  <c:v>12/09/2002</c:v>
                </c:pt>
                <c:pt idx="5542">
                  <c:v>12/09/2002</c:v>
                </c:pt>
                <c:pt idx="5543">
                  <c:v>12/09/2002</c:v>
                </c:pt>
                <c:pt idx="5544">
                  <c:v>12/09/2002</c:v>
                </c:pt>
                <c:pt idx="5545">
                  <c:v>12/09/2002</c:v>
                </c:pt>
                <c:pt idx="5546">
                  <c:v>12/09/2002</c:v>
                </c:pt>
                <c:pt idx="5547">
                  <c:v>12/09/2002</c:v>
                </c:pt>
                <c:pt idx="5548">
                  <c:v>12/09/2002</c:v>
                </c:pt>
                <c:pt idx="5549">
                  <c:v>12/09/2002</c:v>
                </c:pt>
                <c:pt idx="5550">
                  <c:v>12/09/2002</c:v>
                </c:pt>
                <c:pt idx="5551">
                  <c:v>12/09/2002</c:v>
                </c:pt>
                <c:pt idx="5552">
                  <c:v>12/09/2002</c:v>
                </c:pt>
                <c:pt idx="5553">
                  <c:v>12/09/2002</c:v>
                </c:pt>
                <c:pt idx="5554">
                  <c:v>12/09/2002</c:v>
                </c:pt>
                <c:pt idx="5555">
                  <c:v>12/09/2002</c:v>
                </c:pt>
                <c:pt idx="5556">
                  <c:v>12/09/2002</c:v>
                </c:pt>
                <c:pt idx="5557">
                  <c:v>12/09/2002</c:v>
                </c:pt>
                <c:pt idx="5558">
                  <c:v>12/09/2002</c:v>
                </c:pt>
                <c:pt idx="5559">
                  <c:v>12/09/2002</c:v>
                </c:pt>
                <c:pt idx="5560">
                  <c:v>12/09/2002</c:v>
                </c:pt>
                <c:pt idx="5561">
                  <c:v>12/09/2002</c:v>
                </c:pt>
                <c:pt idx="5562">
                  <c:v>12/09/2002</c:v>
                </c:pt>
                <c:pt idx="5563">
                  <c:v>12/09/2002</c:v>
                </c:pt>
                <c:pt idx="5564">
                  <c:v>12/09/2002</c:v>
                </c:pt>
                <c:pt idx="5565">
                  <c:v>12/09/2002</c:v>
                </c:pt>
                <c:pt idx="5566">
                  <c:v>12/09/2002</c:v>
                </c:pt>
                <c:pt idx="5567">
                  <c:v>12/09/2002</c:v>
                </c:pt>
                <c:pt idx="5568">
                  <c:v>12/09/2002</c:v>
                </c:pt>
                <c:pt idx="5569">
                  <c:v>12/09/2002</c:v>
                </c:pt>
                <c:pt idx="5570">
                  <c:v>12/09/2002</c:v>
                </c:pt>
                <c:pt idx="5571">
                  <c:v>12/09/2002</c:v>
                </c:pt>
                <c:pt idx="5572">
                  <c:v>12/09/2002</c:v>
                </c:pt>
                <c:pt idx="5573">
                  <c:v>12/09/2002</c:v>
                </c:pt>
                <c:pt idx="5574">
                  <c:v>12/09/2002</c:v>
                </c:pt>
                <c:pt idx="5575">
                  <c:v>12/09/2002</c:v>
                </c:pt>
                <c:pt idx="5576">
                  <c:v>12/09/2002</c:v>
                </c:pt>
                <c:pt idx="5577">
                  <c:v>12/09/2002</c:v>
                </c:pt>
                <c:pt idx="5578">
                  <c:v>12/09/2002</c:v>
                </c:pt>
                <c:pt idx="5579">
                  <c:v>12/09/2002</c:v>
                </c:pt>
                <c:pt idx="5580">
                  <c:v>12/09/2002</c:v>
                </c:pt>
                <c:pt idx="5581">
                  <c:v>12/09/2002</c:v>
                </c:pt>
                <c:pt idx="5582">
                  <c:v>12/09/2002</c:v>
                </c:pt>
                <c:pt idx="5583">
                  <c:v>12/09/2002</c:v>
                </c:pt>
                <c:pt idx="5584">
                  <c:v>12/09/2002</c:v>
                </c:pt>
                <c:pt idx="5585">
                  <c:v>12/09/2002</c:v>
                </c:pt>
                <c:pt idx="5586">
                  <c:v>12/09/2002</c:v>
                </c:pt>
                <c:pt idx="5587">
                  <c:v>12/09/2002</c:v>
                </c:pt>
                <c:pt idx="5588">
                  <c:v>12/09/2002</c:v>
                </c:pt>
                <c:pt idx="5589">
                  <c:v>12/09/2002</c:v>
                </c:pt>
                <c:pt idx="5590">
                  <c:v>12/09/2002</c:v>
                </c:pt>
                <c:pt idx="5591">
                  <c:v>12/09/2002</c:v>
                </c:pt>
                <c:pt idx="5592">
                  <c:v>12/09/2002</c:v>
                </c:pt>
                <c:pt idx="5593">
                  <c:v>12/09/2002</c:v>
                </c:pt>
                <c:pt idx="5594">
                  <c:v>12/09/2002</c:v>
                </c:pt>
                <c:pt idx="5595">
                  <c:v>12/09/2002</c:v>
                </c:pt>
                <c:pt idx="5596">
                  <c:v>12/09/2002</c:v>
                </c:pt>
                <c:pt idx="5597">
                  <c:v>12/09/2002</c:v>
                </c:pt>
                <c:pt idx="5598">
                  <c:v>12/09/2002</c:v>
                </c:pt>
                <c:pt idx="5599">
                  <c:v>12/09/2002</c:v>
                </c:pt>
                <c:pt idx="5600">
                  <c:v>12/09/2002</c:v>
                </c:pt>
                <c:pt idx="5601">
                  <c:v>12/09/2002</c:v>
                </c:pt>
                <c:pt idx="5602">
                  <c:v>12/09/2002</c:v>
                </c:pt>
                <c:pt idx="5603">
                  <c:v>12/09/2002</c:v>
                </c:pt>
                <c:pt idx="5604">
                  <c:v>12/09/2002</c:v>
                </c:pt>
                <c:pt idx="5605">
                  <c:v>12/09/2002</c:v>
                </c:pt>
                <c:pt idx="5606">
                  <c:v>12/09/2002</c:v>
                </c:pt>
                <c:pt idx="5607">
                  <c:v>12/09/2002</c:v>
                </c:pt>
                <c:pt idx="5608">
                  <c:v>12/09/2002</c:v>
                </c:pt>
                <c:pt idx="5609">
                  <c:v>12/09/2002</c:v>
                </c:pt>
                <c:pt idx="5610">
                  <c:v>12/09/2002</c:v>
                </c:pt>
                <c:pt idx="5611">
                  <c:v>12/09/2002</c:v>
                </c:pt>
                <c:pt idx="5612">
                  <c:v>12/09/2002</c:v>
                </c:pt>
                <c:pt idx="5613">
                  <c:v>12/09/2002</c:v>
                </c:pt>
                <c:pt idx="5614">
                  <c:v>12/09/2002</c:v>
                </c:pt>
                <c:pt idx="5615">
                  <c:v>12/09/2002</c:v>
                </c:pt>
                <c:pt idx="5616">
                  <c:v>12/10/2002</c:v>
                </c:pt>
                <c:pt idx="5617">
                  <c:v>12/10/2002</c:v>
                </c:pt>
                <c:pt idx="5618">
                  <c:v>12/10/2002</c:v>
                </c:pt>
                <c:pt idx="5619">
                  <c:v>12/10/2002</c:v>
                </c:pt>
                <c:pt idx="5620">
                  <c:v>12/10/2002</c:v>
                </c:pt>
                <c:pt idx="5621">
                  <c:v>12/10/2002</c:v>
                </c:pt>
                <c:pt idx="5622">
                  <c:v>12/10/2002</c:v>
                </c:pt>
                <c:pt idx="5623">
                  <c:v>12/10/2002</c:v>
                </c:pt>
                <c:pt idx="5624">
                  <c:v>12/10/2002</c:v>
                </c:pt>
                <c:pt idx="5625">
                  <c:v>12/10/2002</c:v>
                </c:pt>
                <c:pt idx="5626">
                  <c:v>12/10/2002</c:v>
                </c:pt>
                <c:pt idx="5627">
                  <c:v>12/10/2002</c:v>
                </c:pt>
                <c:pt idx="5628">
                  <c:v>12/10/2002</c:v>
                </c:pt>
                <c:pt idx="5629">
                  <c:v>12/10/2002</c:v>
                </c:pt>
                <c:pt idx="5630">
                  <c:v>12/10/2002</c:v>
                </c:pt>
                <c:pt idx="5631">
                  <c:v>12/10/2002</c:v>
                </c:pt>
                <c:pt idx="5632">
                  <c:v>12/10/2002</c:v>
                </c:pt>
                <c:pt idx="5633">
                  <c:v>12/10/2002</c:v>
                </c:pt>
                <c:pt idx="5634">
                  <c:v>12/10/2002</c:v>
                </c:pt>
                <c:pt idx="5635">
                  <c:v>12/10/2002</c:v>
                </c:pt>
                <c:pt idx="5636">
                  <c:v>12/10/2002</c:v>
                </c:pt>
                <c:pt idx="5637">
                  <c:v>12/10/2002</c:v>
                </c:pt>
                <c:pt idx="5638">
                  <c:v>12/10/2002</c:v>
                </c:pt>
                <c:pt idx="5639">
                  <c:v>12/10/2002</c:v>
                </c:pt>
                <c:pt idx="5640">
                  <c:v>12/10/2002</c:v>
                </c:pt>
                <c:pt idx="5641">
                  <c:v>12/10/2002</c:v>
                </c:pt>
                <c:pt idx="5642">
                  <c:v>12/10/2002</c:v>
                </c:pt>
                <c:pt idx="5643">
                  <c:v>12/10/2002</c:v>
                </c:pt>
                <c:pt idx="5644">
                  <c:v>12/10/2002</c:v>
                </c:pt>
                <c:pt idx="5645">
                  <c:v>12/10/2002</c:v>
                </c:pt>
                <c:pt idx="5646">
                  <c:v>12/10/2002</c:v>
                </c:pt>
                <c:pt idx="5647">
                  <c:v>12/10/2002</c:v>
                </c:pt>
                <c:pt idx="5648">
                  <c:v>12/10/2002</c:v>
                </c:pt>
                <c:pt idx="5649">
                  <c:v>12/10/2002</c:v>
                </c:pt>
                <c:pt idx="5650">
                  <c:v>12/10/2002</c:v>
                </c:pt>
                <c:pt idx="5651">
                  <c:v>12/10/2002</c:v>
                </c:pt>
                <c:pt idx="5652">
                  <c:v>12/10/2002</c:v>
                </c:pt>
                <c:pt idx="5653">
                  <c:v>12/10/2002</c:v>
                </c:pt>
                <c:pt idx="5654">
                  <c:v>12/10/2002</c:v>
                </c:pt>
                <c:pt idx="5655">
                  <c:v>12/10/2002</c:v>
                </c:pt>
                <c:pt idx="5656">
                  <c:v>12/10/2002</c:v>
                </c:pt>
                <c:pt idx="5657">
                  <c:v>12/10/2002</c:v>
                </c:pt>
                <c:pt idx="5658">
                  <c:v>12/10/2002</c:v>
                </c:pt>
                <c:pt idx="5659">
                  <c:v>12/10/2002</c:v>
                </c:pt>
                <c:pt idx="5660">
                  <c:v>12/10/2002</c:v>
                </c:pt>
                <c:pt idx="5661">
                  <c:v>12/10/2002</c:v>
                </c:pt>
                <c:pt idx="5662">
                  <c:v>12/10/2002</c:v>
                </c:pt>
                <c:pt idx="5663">
                  <c:v>12/10/2002</c:v>
                </c:pt>
                <c:pt idx="5664">
                  <c:v>12/10/2002</c:v>
                </c:pt>
                <c:pt idx="5665">
                  <c:v>12/10/2002</c:v>
                </c:pt>
                <c:pt idx="5666">
                  <c:v>12/10/2002</c:v>
                </c:pt>
                <c:pt idx="5667">
                  <c:v>12/10/2002</c:v>
                </c:pt>
                <c:pt idx="5668">
                  <c:v>12/10/2002</c:v>
                </c:pt>
                <c:pt idx="5669">
                  <c:v>12/10/2002</c:v>
                </c:pt>
                <c:pt idx="5670">
                  <c:v>12/10/2002</c:v>
                </c:pt>
                <c:pt idx="5671">
                  <c:v>12/10/2002</c:v>
                </c:pt>
                <c:pt idx="5672">
                  <c:v>12/10/2002</c:v>
                </c:pt>
                <c:pt idx="5673">
                  <c:v>12/10/2002</c:v>
                </c:pt>
                <c:pt idx="5674">
                  <c:v>12/10/2002</c:v>
                </c:pt>
                <c:pt idx="5675">
                  <c:v>12/10/2002</c:v>
                </c:pt>
                <c:pt idx="5676">
                  <c:v>12/10/2002</c:v>
                </c:pt>
                <c:pt idx="5677">
                  <c:v>12/10/2002</c:v>
                </c:pt>
                <c:pt idx="5678">
                  <c:v>12/10/2002</c:v>
                </c:pt>
                <c:pt idx="5679">
                  <c:v>12/10/2002</c:v>
                </c:pt>
                <c:pt idx="5680">
                  <c:v>12/10/2002</c:v>
                </c:pt>
                <c:pt idx="5681">
                  <c:v>12/10/2002</c:v>
                </c:pt>
                <c:pt idx="5682">
                  <c:v>12/10/2002</c:v>
                </c:pt>
                <c:pt idx="5683">
                  <c:v>12/10/2002</c:v>
                </c:pt>
                <c:pt idx="5684">
                  <c:v>12/10/2002</c:v>
                </c:pt>
                <c:pt idx="5685">
                  <c:v>12/10/2002</c:v>
                </c:pt>
                <c:pt idx="5686">
                  <c:v>12/10/2002</c:v>
                </c:pt>
                <c:pt idx="5687">
                  <c:v>12/10/2002</c:v>
                </c:pt>
                <c:pt idx="5688">
                  <c:v>12/10/2002</c:v>
                </c:pt>
                <c:pt idx="5689">
                  <c:v>12/10/2002</c:v>
                </c:pt>
                <c:pt idx="5690">
                  <c:v>12/10/2002</c:v>
                </c:pt>
                <c:pt idx="5691">
                  <c:v>12/10/2002</c:v>
                </c:pt>
                <c:pt idx="5692">
                  <c:v>12/10/2002</c:v>
                </c:pt>
                <c:pt idx="5693">
                  <c:v>12/10/2002</c:v>
                </c:pt>
                <c:pt idx="5694">
                  <c:v>12/10/2002</c:v>
                </c:pt>
                <c:pt idx="5695">
                  <c:v>12/10/2002</c:v>
                </c:pt>
                <c:pt idx="5696">
                  <c:v>12/10/2002</c:v>
                </c:pt>
                <c:pt idx="5697">
                  <c:v>12/10/2002</c:v>
                </c:pt>
                <c:pt idx="5698">
                  <c:v>12/10/2002</c:v>
                </c:pt>
                <c:pt idx="5699">
                  <c:v>12/10/2002</c:v>
                </c:pt>
                <c:pt idx="5700">
                  <c:v>12/10/2002</c:v>
                </c:pt>
                <c:pt idx="5701">
                  <c:v>12/10/2002</c:v>
                </c:pt>
                <c:pt idx="5702">
                  <c:v>12/10/2002</c:v>
                </c:pt>
                <c:pt idx="5703">
                  <c:v>12/10/2002</c:v>
                </c:pt>
                <c:pt idx="5704">
                  <c:v>12/10/2002</c:v>
                </c:pt>
                <c:pt idx="5705">
                  <c:v>12/10/2002</c:v>
                </c:pt>
                <c:pt idx="5706">
                  <c:v>12/10/2002</c:v>
                </c:pt>
                <c:pt idx="5707">
                  <c:v>12/10/2002</c:v>
                </c:pt>
                <c:pt idx="5708">
                  <c:v>12/10/2002</c:v>
                </c:pt>
                <c:pt idx="5709">
                  <c:v>12/10/2002</c:v>
                </c:pt>
                <c:pt idx="5710">
                  <c:v>12/10/2002</c:v>
                </c:pt>
                <c:pt idx="5711">
                  <c:v>12/10/2002</c:v>
                </c:pt>
                <c:pt idx="5712">
                  <c:v>12/10/2002</c:v>
                </c:pt>
                <c:pt idx="5713">
                  <c:v>12/10/2002</c:v>
                </c:pt>
                <c:pt idx="5714">
                  <c:v>12/10/2002</c:v>
                </c:pt>
                <c:pt idx="5715">
                  <c:v>12/10/2002</c:v>
                </c:pt>
                <c:pt idx="5716">
                  <c:v>12/10/2002</c:v>
                </c:pt>
                <c:pt idx="5717">
                  <c:v>12/10/2002</c:v>
                </c:pt>
                <c:pt idx="5718">
                  <c:v>12/10/2002</c:v>
                </c:pt>
                <c:pt idx="5719">
                  <c:v>12/10/2002</c:v>
                </c:pt>
                <c:pt idx="5720">
                  <c:v>12/10/2002</c:v>
                </c:pt>
                <c:pt idx="5721">
                  <c:v>12/10/2002</c:v>
                </c:pt>
                <c:pt idx="5722">
                  <c:v>12/10/2002</c:v>
                </c:pt>
                <c:pt idx="5723">
                  <c:v>12/10/2002</c:v>
                </c:pt>
                <c:pt idx="5724">
                  <c:v>12/10/2002</c:v>
                </c:pt>
                <c:pt idx="5725">
                  <c:v>12/10/2002</c:v>
                </c:pt>
                <c:pt idx="5726">
                  <c:v>12/10/2002</c:v>
                </c:pt>
                <c:pt idx="5727">
                  <c:v>12/10/2002</c:v>
                </c:pt>
                <c:pt idx="5728">
                  <c:v>12/10/2002</c:v>
                </c:pt>
                <c:pt idx="5729">
                  <c:v>12/10/2002</c:v>
                </c:pt>
                <c:pt idx="5730">
                  <c:v>12/10/2002</c:v>
                </c:pt>
                <c:pt idx="5731">
                  <c:v>12/10/2002</c:v>
                </c:pt>
                <c:pt idx="5732">
                  <c:v>12/10/2002</c:v>
                </c:pt>
                <c:pt idx="5733">
                  <c:v>12/10/2002</c:v>
                </c:pt>
                <c:pt idx="5734">
                  <c:v>12/10/2002</c:v>
                </c:pt>
                <c:pt idx="5735">
                  <c:v>12/10/2002</c:v>
                </c:pt>
                <c:pt idx="5736">
                  <c:v>12/10/2002</c:v>
                </c:pt>
                <c:pt idx="5737">
                  <c:v>12/10/2002</c:v>
                </c:pt>
                <c:pt idx="5738">
                  <c:v>12/10/2002</c:v>
                </c:pt>
                <c:pt idx="5739">
                  <c:v>12/10/2002</c:v>
                </c:pt>
                <c:pt idx="5740">
                  <c:v>12/10/2002</c:v>
                </c:pt>
                <c:pt idx="5741">
                  <c:v>12/10/2002</c:v>
                </c:pt>
                <c:pt idx="5742">
                  <c:v>12/10/2002</c:v>
                </c:pt>
                <c:pt idx="5743">
                  <c:v>12/10/2002</c:v>
                </c:pt>
                <c:pt idx="5744">
                  <c:v>12/10/2002</c:v>
                </c:pt>
                <c:pt idx="5745">
                  <c:v>12/10/2002</c:v>
                </c:pt>
                <c:pt idx="5746">
                  <c:v>12/10/2002</c:v>
                </c:pt>
                <c:pt idx="5747">
                  <c:v>12/10/2002</c:v>
                </c:pt>
                <c:pt idx="5748">
                  <c:v>12/10/2002</c:v>
                </c:pt>
                <c:pt idx="5749">
                  <c:v>12/10/2002</c:v>
                </c:pt>
                <c:pt idx="5750">
                  <c:v>12/10/2002</c:v>
                </c:pt>
                <c:pt idx="5751">
                  <c:v>12/10/2002</c:v>
                </c:pt>
                <c:pt idx="5752">
                  <c:v>12/10/2002</c:v>
                </c:pt>
                <c:pt idx="5753">
                  <c:v>12/10/2002</c:v>
                </c:pt>
                <c:pt idx="5754">
                  <c:v>12/10/2002</c:v>
                </c:pt>
                <c:pt idx="5755">
                  <c:v>12/10/2002</c:v>
                </c:pt>
                <c:pt idx="5756">
                  <c:v>12/10/2002</c:v>
                </c:pt>
                <c:pt idx="5757">
                  <c:v>12/10/2002</c:v>
                </c:pt>
                <c:pt idx="5758">
                  <c:v>12/10/2002</c:v>
                </c:pt>
                <c:pt idx="5759">
                  <c:v>12/10/2002</c:v>
                </c:pt>
                <c:pt idx="5760">
                  <c:v>12/11/2002</c:v>
                </c:pt>
                <c:pt idx="5761">
                  <c:v>12/11/2002</c:v>
                </c:pt>
                <c:pt idx="5762">
                  <c:v>12/11/2002</c:v>
                </c:pt>
                <c:pt idx="5763">
                  <c:v>12/11/2002</c:v>
                </c:pt>
                <c:pt idx="5764">
                  <c:v>12/11/2002</c:v>
                </c:pt>
                <c:pt idx="5765">
                  <c:v>12/11/2002</c:v>
                </c:pt>
                <c:pt idx="5766">
                  <c:v>12/11/2002</c:v>
                </c:pt>
                <c:pt idx="5767">
                  <c:v>12/11/2002</c:v>
                </c:pt>
                <c:pt idx="5768">
                  <c:v>12/11/2002</c:v>
                </c:pt>
                <c:pt idx="5769">
                  <c:v>12/11/2002</c:v>
                </c:pt>
                <c:pt idx="5770">
                  <c:v>12/11/2002</c:v>
                </c:pt>
                <c:pt idx="5771">
                  <c:v>12/11/2002</c:v>
                </c:pt>
                <c:pt idx="5772">
                  <c:v>12/11/2002</c:v>
                </c:pt>
                <c:pt idx="5773">
                  <c:v>12/11/2002</c:v>
                </c:pt>
                <c:pt idx="5774">
                  <c:v>12/11/2002</c:v>
                </c:pt>
                <c:pt idx="5775">
                  <c:v>12/11/2002</c:v>
                </c:pt>
                <c:pt idx="5776">
                  <c:v>12/11/2002</c:v>
                </c:pt>
                <c:pt idx="5777">
                  <c:v>12/11/2002</c:v>
                </c:pt>
                <c:pt idx="5778">
                  <c:v>12/11/2002</c:v>
                </c:pt>
                <c:pt idx="5779">
                  <c:v>12/11/2002</c:v>
                </c:pt>
                <c:pt idx="5780">
                  <c:v>12/11/2002</c:v>
                </c:pt>
                <c:pt idx="5781">
                  <c:v>12/11/2002</c:v>
                </c:pt>
                <c:pt idx="5782">
                  <c:v>12/11/2002</c:v>
                </c:pt>
                <c:pt idx="5783">
                  <c:v>12/11/2002</c:v>
                </c:pt>
                <c:pt idx="5784">
                  <c:v>12/11/2002</c:v>
                </c:pt>
                <c:pt idx="5785">
                  <c:v>12/11/2002</c:v>
                </c:pt>
                <c:pt idx="5786">
                  <c:v>12/11/2002</c:v>
                </c:pt>
                <c:pt idx="5787">
                  <c:v>12/11/2002</c:v>
                </c:pt>
                <c:pt idx="5788">
                  <c:v>12/11/2002</c:v>
                </c:pt>
                <c:pt idx="5789">
                  <c:v>12/11/2002</c:v>
                </c:pt>
                <c:pt idx="5790">
                  <c:v>12/11/2002</c:v>
                </c:pt>
                <c:pt idx="5791">
                  <c:v>12/11/2002</c:v>
                </c:pt>
                <c:pt idx="5792">
                  <c:v>12/11/2002</c:v>
                </c:pt>
                <c:pt idx="5793">
                  <c:v>12/11/2002</c:v>
                </c:pt>
                <c:pt idx="5794">
                  <c:v>12/11/2002</c:v>
                </c:pt>
                <c:pt idx="5795">
                  <c:v>12/11/2002</c:v>
                </c:pt>
                <c:pt idx="5796">
                  <c:v>12/11/2002</c:v>
                </c:pt>
                <c:pt idx="5797">
                  <c:v>12/11/2002</c:v>
                </c:pt>
                <c:pt idx="5798">
                  <c:v>12/11/2002</c:v>
                </c:pt>
                <c:pt idx="5799">
                  <c:v>12/11/2002</c:v>
                </c:pt>
                <c:pt idx="5800">
                  <c:v>12/11/2002</c:v>
                </c:pt>
                <c:pt idx="5801">
                  <c:v>12/11/2002</c:v>
                </c:pt>
                <c:pt idx="5802">
                  <c:v>12/11/2002</c:v>
                </c:pt>
                <c:pt idx="5803">
                  <c:v>12/11/2002</c:v>
                </c:pt>
                <c:pt idx="5804">
                  <c:v>12/11/2002</c:v>
                </c:pt>
                <c:pt idx="5805">
                  <c:v>12/11/2002</c:v>
                </c:pt>
                <c:pt idx="5806">
                  <c:v>12/11/2002</c:v>
                </c:pt>
                <c:pt idx="5807">
                  <c:v>12/11/2002</c:v>
                </c:pt>
                <c:pt idx="5808">
                  <c:v>12/11/2002</c:v>
                </c:pt>
                <c:pt idx="5809">
                  <c:v>12/11/2002</c:v>
                </c:pt>
                <c:pt idx="5810">
                  <c:v>12/11/2002</c:v>
                </c:pt>
                <c:pt idx="5811">
                  <c:v>12/11/2002</c:v>
                </c:pt>
                <c:pt idx="5812">
                  <c:v>12/11/2002</c:v>
                </c:pt>
                <c:pt idx="5813">
                  <c:v>12/11/2002</c:v>
                </c:pt>
                <c:pt idx="5814">
                  <c:v>12/11/2002</c:v>
                </c:pt>
                <c:pt idx="5815">
                  <c:v>12/11/2002</c:v>
                </c:pt>
                <c:pt idx="5816">
                  <c:v>12/11/2002</c:v>
                </c:pt>
                <c:pt idx="5817">
                  <c:v>12/11/2002</c:v>
                </c:pt>
                <c:pt idx="5818">
                  <c:v>12/11/2002</c:v>
                </c:pt>
                <c:pt idx="5819">
                  <c:v>12/11/2002</c:v>
                </c:pt>
                <c:pt idx="5820">
                  <c:v>12/11/2002</c:v>
                </c:pt>
                <c:pt idx="5821">
                  <c:v>12/11/2002</c:v>
                </c:pt>
                <c:pt idx="5822">
                  <c:v>12/11/2002</c:v>
                </c:pt>
                <c:pt idx="5823">
                  <c:v>12/11/2002</c:v>
                </c:pt>
                <c:pt idx="5824">
                  <c:v>12/11/2002</c:v>
                </c:pt>
                <c:pt idx="5825">
                  <c:v>12/11/2002</c:v>
                </c:pt>
                <c:pt idx="5826">
                  <c:v>12/11/2002</c:v>
                </c:pt>
                <c:pt idx="5827">
                  <c:v>12/11/2002</c:v>
                </c:pt>
                <c:pt idx="5828">
                  <c:v>12/11/2002</c:v>
                </c:pt>
                <c:pt idx="5829">
                  <c:v>12/11/2002</c:v>
                </c:pt>
                <c:pt idx="5830">
                  <c:v>12/11/2002</c:v>
                </c:pt>
                <c:pt idx="5831">
                  <c:v>12/11/2002</c:v>
                </c:pt>
                <c:pt idx="5832">
                  <c:v>12/11/2002</c:v>
                </c:pt>
                <c:pt idx="5833">
                  <c:v>12/11/2002</c:v>
                </c:pt>
                <c:pt idx="5834">
                  <c:v>12/11/2002</c:v>
                </c:pt>
                <c:pt idx="5835">
                  <c:v>12/11/2002</c:v>
                </c:pt>
                <c:pt idx="5836">
                  <c:v>12/11/2002</c:v>
                </c:pt>
                <c:pt idx="5837">
                  <c:v>12/11/2002</c:v>
                </c:pt>
                <c:pt idx="5838">
                  <c:v>12/11/2002</c:v>
                </c:pt>
                <c:pt idx="5839">
                  <c:v>12/11/2002</c:v>
                </c:pt>
                <c:pt idx="5840">
                  <c:v>12/11/2002</c:v>
                </c:pt>
                <c:pt idx="5841">
                  <c:v>12/11/2002</c:v>
                </c:pt>
                <c:pt idx="5842">
                  <c:v>12/11/2002</c:v>
                </c:pt>
                <c:pt idx="5843">
                  <c:v>12/11/2002</c:v>
                </c:pt>
                <c:pt idx="5844">
                  <c:v>12/11/2002</c:v>
                </c:pt>
                <c:pt idx="5845">
                  <c:v>12/11/2002</c:v>
                </c:pt>
                <c:pt idx="5846">
                  <c:v>12/11/2002</c:v>
                </c:pt>
                <c:pt idx="5847">
                  <c:v>12/11/2002</c:v>
                </c:pt>
                <c:pt idx="5848">
                  <c:v>12/11/2002</c:v>
                </c:pt>
                <c:pt idx="5849">
                  <c:v>12/11/2002</c:v>
                </c:pt>
                <c:pt idx="5850">
                  <c:v>12/11/2002</c:v>
                </c:pt>
                <c:pt idx="5851">
                  <c:v>12/11/2002</c:v>
                </c:pt>
                <c:pt idx="5852">
                  <c:v>12/11/2002</c:v>
                </c:pt>
                <c:pt idx="5853">
                  <c:v>12/11/2002</c:v>
                </c:pt>
                <c:pt idx="5854">
                  <c:v>12/11/2002</c:v>
                </c:pt>
                <c:pt idx="5855">
                  <c:v>12/11/2002</c:v>
                </c:pt>
                <c:pt idx="5856">
                  <c:v>12/11/2002</c:v>
                </c:pt>
                <c:pt idx="5857">
                  <c:v>12/11/2002</c:v>
                </c:pt>
                <c:pt idx="5858">
                  <c:v>12/11/2002</c:v>
                </c:pt>
                <c:pt idx="5859">
                  <c:v>12/11/2002</c:v>
                </c:pt>
                <c:pt idx="5860">
                  <c:v>12/11/2002</c:v>
                </c:pt>
                <c:pt idx="5861">
                  <c:v>12/11/2002</c:v>
                </c:pt>
                <c:pt idx="5862">
                  <c:v>12/11/2002</c:v>
                </c:pt>
                <c:pt idx="5863">
                  <c:v>12/11/2002</c:v>
                </c:pt>
                <c:pt idx="5864">
                  <c:v>12/11/2002</c:v>
                </c:pt>
                <c:pt idx="5865">
                  <c:v>12/11/2002</c:v>
                </c:pt>
                <c:pt idx="5866">
                  <c:v>12/11/2002</c:v>
                </c:pt>
                <c:pt idx="5867">
                  <c:v>12/11/2002</c:v>
                </c:pt>
                <c:pt idx="5868">
                  <c:v>12/11/2002</c:v>
                </c:pt>
                <c:pt idx="5869">
                  <c:v>12/11/2002</c:v>
                </c:pt>
                <c:pt idx="5870">
                  <c:v>12/11/2002</c:v>
                </c:pt>
                <c:pt idx="5871">
                  <c:v>12/11/2002</c:v>
                </c:pt>
                <c:pt idx="5872">
                  <c:v>12/11/2002</c:v>
                </c:pt>
                <c:pt idx="5873">
                  <c:v>12/11/2002</c:v>
                </c:pt>
                <c:pt idx="5874">
                  <c:v>12/11/2002</c:v>
                </c:pt>
                <c:pt idx="5875">
                  <c:v>12/11/2002</c:v>
                </c:pt>
                <c:pt idx="5876">
                  <c:v>12/11/2002</c:v>
                </c:pt>
                <c:pt idx="5877">
                  <c:v>12/11/2002</c:v>
                </c:pt>
                <c:pt idx="5878">
                  <c:v>12/11/2002</c:v>
                </c:pt>
                <c:pt idx="5879">
                  <c:v>12/11/2002</c:v>
                </c:pt>
                <c:pt idx="5880">
                  <c:v>12/11/2002</c:v>
                </c:pt>
                <c:pt idx="5881">
                  <c:v>12/11/2002</c:v>
                </c:pt>
                <c:pt idx="5882">
                  <c:v>12/11/2002</c:v>
                </c:pt>
                <c:pt idx="5883">
                  <c:v>12/11/2002</c:v>
                </c:pt>
                <c:pt idx="5884">
                  <c:v>12/11/2002</c:v>
                </c:pt>
                <c:pt idx="5885">
                  <c:v>12/11/2002</c:v>
                </c:pt>
                <c:pt idx="5886">
                  <c:v>12/11/2002</c:v>
                </c:pt>
                <c:pt idx="5887">
                  <c:v>12/11/2002</c:v>
                </c:pt>
                <c:pt idx="5888">
                  <c:v>12/11/2002</c:v>
                </c:pt>
                <c:pt idx="5889">
                  <c:v>12/11/2002</c:v>
                </c:pt>
                <c:pt idx="5890">
                  <c:v>12/11/2002</c:v>
                </c:pt>
                <c:pt idx="5891">
                  <c:v>12/11/2002</c:v>
                </c:pt>
                <c:pt idx="5892">
                  <c:v>12/11/2002</c:v>
                </c:pt>
                <c:pt idx="5893">
                  <c:v>12/11/2002</c:v>
                </c:pt>
                <c:pt idx="5894">
                  <c:v>12/11/2002</c:v>
                </c:pt>
                <c:pt idx="5895">
                  <c:v>12/11/2002</c:v>
                </c:pt>
                <c:pt idx="5896">
                  <c:v>12/11/2002</c:v>
                </c:pt>
                <c:pt idx="5897">
                  <c:v>12/11/2002</c:v>
                </c:pt>
                <c:pt idx="5898">
                  <c:v>12/11/2002</c:v>
                </c:pt>
                <c:pt idx="5899">
                  <c:v>12/11/2002</c:v>
                </c:pt>
                <c:pt idx="5900">
                  <c:v>12/11/2002</c:v>
                </c:pt>
                <c:pt idx="5901">
                  <c:v>12/11/2002</c:v>
                </c:pt>
                <c:pt idx="5902">
                  <c:v>12/11/2002</c:v>
                </c:pt>
                <c:pt idx="5903">
                  <c:v>12/11/2002</c:v>
                </c:pt>
                <c:pt idx="5904">
                  <c:v>12/12/2002</c:v>
                </c:pt>
                <c:pt idx="5905">
                  <c:v>12/12/2002</c:v>
                </c:pt>
                <c:pt idx="5906">
                  <c:v>12/12/2002</c:v>
                </c:pt>
                <c:pt idx="5907">
                  <c:v>12/12/2002</c:v>
                </c:pt>
                <c:pt idx="5908">
                  <c:v>12/12/2002</c:v>
                </c:pt>
                <c:pt idx="5909">
                  <c:v>12/12/2002</c:v>
                </c:pt>
                <c:pt idx="5910">
                  <c:v>12/12/2002</c:v>
                </c:pt>
                <c:pt idx="5911">
                  <c:v>12/12/2002</c:v>
                </c:pt>
                <c:pt idx="5912">
                  <c:v>12/12/2002</c:v>
                </c:pt>
                <c:pt idx="5913">
                  <c:v>12/12/2002</c:v>
                </c:pt>
                <c:pt idx="5914">
                  <c:v>12/12/2002</c:v>
                </c:pt>
                <c:pt idx="5915">
                  <c:v>12/12/2002</c:v>
                </c:pt>
                <c:pt idx="5916">
                  <c:v>12/12/2002</c:v>
                </c:pt>
                <c:pt idx="5917">
                  <c:v>12/12/2002</c:v>
                </c:pt>
                <c:pt idx="5918">
                  <c:v>12/12/2002</c:v>
                </c:pt>
                <c:pt idx="5919">
                  <c:v>12/12/2002</c:v>
                </c:pt>
                <c:pt idx="5920">
                  <c:v>12/12/2002</c:v>
                </c:pt>
                <c:pt idx="5921">
                  <c:v>12/12/2002</c:v>
                </c:pt>
                <c:pt idx="5922">
                  <c:v>12/12/2002</c:v>
                </c:pt>
                <c:pt idx="5923">
                  <c:v>12/12/2002</c:v>
                </c:pt>
                <c:pt idx="5924">
                  <c:v>12/12/2002</c:v>
                </c:pt>
                <c:pt idx="5925">
                  <c:v>12/12/2002</c:v>
                </c:pt>
                <c:pt idx="5926">
                  <c:v>12/12/2002</c:v>
                </c:pt>
                <c:pt idx="5927">
                  <c:v>12/12/2002</c:v>
                </c:pt>
                <c:pt idx="5928">
                  <c:v>12/12/2002</c:v>
                </c:pt>
                <c:pt idx="5929">
                  <c:v>12/12/2002</c:v>
                </c:pt>
                <c:pt idx="5930">
                  <c:v>12/12/2002</c:v>
                </c:pt>
                <c:pt idx="5931">
                  <c:v>12/12/2002</c:v>
                </c:pt>
                <c:pt idx="5932">
                  <c:v>12/12/2002</c:v>
                </c:pt>
                <c:pt idx="5933">
                  <c:v>12/12/2002</c:v>
                </c:pt>
                <c:pt idx="5934">
                  <c:v>12/12/2002</c:v>
                </c:pt>
                <c:pt idx="5935">
                  <c:v>12/12/2002</c:v>
                </c:pt>
                <c:pt idx="5936">
                  <c:v>12/12/2002</c:v>
                </c:pt>
                <c:pt idx="5937">
                  <c:v>12/12/2002</c:v>
                </c:pt>
                <c:pt idx="5938">
                  <c:v>12/12/2002</c:v>
                </c:pt>
                <c:pt idx="5939">
                  <c:v>12/12/2002</c:v>
                </c:pt>
                <c:pt idx="5940">
                  <c:v>12/12/2002</c:v>
                </c:pt>
                <c:pt idx="5941">
                  <c:v>12/12/2002</c:v>
                </c:pt>
                <c:pt idx="5942">
                  <c:v>12/12/2002</c:v>
                </c:pt>
                <c:pt idx="5943">
                  <c:v>12/12/2002</c:v>
                </c:pt>
                <c:pt idx="5944">
                  <c:v>12/12/2002</c:v>
                </c:pt>
                <c:pt idx="5945">
                  <c:v>12/12/2002</c:v>
                </c:pt>
                <c:pt idx="5946">
                  <c:v>12/12/2002</c:v>
                </c:pt>
                <c:pt idx="5947">
                  <c:v>12/12/2002</c:v>
                </c:pt>
                <c:pt idx="5948">
                  <c:v>12/12/2002</c:v>
                </c:pt>
                <c:pt idx="5949">
                  <c:v>12/12/2002</c:v>
                </c:pt>
                <c:pt idx="5950">
                  <c:v>12/12/2002</c:v>
                </c:pt>
                <c:pt idx="5951">
                  <c:v>12/12/2002</c:v>
                </c:pt>
                <c:pt idx="5952">
                  <c:v>12/12/2002</c:v>
                </c:pt>
                <c:pt idx="5953">
                  <c:v>12/12/2002</c:v>
                </c:pt>
                <c:pt idx="5954">
                  <c:v>12/12/2002</c:v>
                </c:pt>
                <c:pt idx="5955">
                  <c:v>12/12/2002</c:v>
                </c:pt>
                <c:pt idx="5956">
                  <c:v>12/12/2002</c:v>
                </c:pt>
                <c:pt idx="5957">
                  <c:v>12/12/2002</c:v>
                </c:pt>
                <c:pt idx="5958">
                  <c:v>12/12/2002</c:v>
                </c:pt>
                <c:pt idx="5959">
                  <c:v>12/12/2002</c:v>
                </c:pt>
                <c:pt idx="5960">
                  <c:v>12/12/2002</c:v>
                </c:pt>
                <c:pt idx="5961">
                  <c:v>12/12/2002</c:v>
                </c:pt>
                <c:pt idx="5962">
                  <c:v>12/12/2002</c:v>
                </c:pt>
                <c:pt idx="5963">
                  <c:v>12/12/2002</c:v>
                </c:pt>
                <c:pt idx="5964">
                  <c:v>12/12/2002</c:v>
                </c:pt>
                <c:pt idx="5965">
                  <c:v>12/12/2002</c:v>
                </c:pt>
                <c:pt idx="5966">
                  <c:v>12/12/2002</c:v>
                </c:pt>
                <c:pt idx="5967">
                  <c:v>12/12/2002</c:v>
                </c:pt>
                <c:pt idx="5968">
                  <c:v>12/12/2002</c:v>
                </c:pt>
                <c:pt idx="5969">
                  <c:v>12/12/2002</c:v>
                </c:pt>
                <c:pt idx="5970">
                  <c:v>12/12/2002</c:v>
                </c:pt>
                <c:pt idx="5971">
                  <c:v>12/12/2002</c:v>
                </c:pt>
                <c:pt idx="5972">
                  <c:v>12/12/2002</c:v>
                </c:pt>
                <c:pt idx="5973">
                  <c:v>12/12/2002</c:v>
                </c:pt>
                <c:pt idx="5974">
                  <c:v>12/12/2002</c:v>
                </c:pt>
                <c:pt idx="5975">
                  <c:v>12/12/2002</c:v>
                </c:pt>
                <c:pt idx="5976">
                  <c:v>12/12/2002</c:v>
                </c:pt>
                <c:pt idx="5977">
                  <c:v>12/12/2002</c:v>
                </c:pt>
                <c:pt idx="5978">
                  <c:v>12/12/2002</c:v>
                </c:pt>
                <c:pt idx="5979">
                  <c:v>12/12/2002</c:v>
                </c:pt>
                <c:pt idx="5980">
                  <c:v>12/12/2002</c:v>
                </c:pt>
                <c:pt idx="5981">
                  <c:v>12/12/2002</c:v>
                </c:pt>
                <c:pt idx="5982">
                  <c:v>12/12/2002</c:v>
                </c:pt>
                <c:pt idx="5983">
                  <c:v>12/12/2002</c:v>
                </c:pt>
                <c:pt idx="5984">
                  <c:v>12/12/2002</c:v>
                </c:pt>
                <c:pt idx="5985">
                  <c:v>12/12/2002</c:v>
                </c:pt>
                <c:pt idx="5986">
                  <c:v>12/12/2002</c:v>
                </c:pt>
                <c:pt idx="5987">
                  <c:v>12/12/2002</c:v>
                </c:pt>
                <c:pt idx="5988">
                  <c:v>12/12/2002</c:v>
                </c:pt>
                <c:pt idx="5989">
                  <c:v>12/12/2002</c:v>
                </c:pt>
                <c:pt idx="5990">
                  <c:v>12/12/2002</c:v>
                </c:pt>
                <c:pt idx="5991">
                  <c:v>12/12/2002</c:v>
                </c:pt>
                <c:pt idx="5992">
                  <c:v>12/12/2002</c:v>
                </c:pt>
                <c:pt idx="5993">
                  <c:v>12/12/2002</c:v>
                </c:pt>
                <c:pt idx="5994">
                  <c:v>12/12/2002</c:v>
                </c:pt>
                <c:pt idx="5995">
                  <c:v>12/12/2002</c:v>
                </c:pt>
                <c:pt idx="5996">
                  <c:v>12/12/2002</c:v>
                </c:pt>
                <c:pt idx="5997">
                  <c:v>12/12/2002</c:v>
                </c:pt>
                <c:pt idx="5998">
                  <c:v>12/12/2002</c:v>
                </c:pt>
                <c:pt idx="5999">
                  <c:v>12/12/2002</c:v>
                </c:pt>
                <c:pt idx="6000">
                  <c:v>12/12/2002</c:v>
                </c:pt>
                <c:pt idx="6001">
                  <c:v>12/12/2002</c:v>
                </c:pt>
                <c:pt idx="6002">
                  <c:v>12/12/2002</c:v>
                </c:pt>
                <c:pt idx="6003">
                  <c:v>12/12/2002</c:v>
                </c:pt>
                <c:pt idx="6004">
                  <c:v>12/12/2002</c:v>
                </c:pt>
                <c:pt idx="6005">
                  <c:v>12/12/2002</c:v>
                </c:pt>
                <c:pt idx="6006">
                  <c:v>12/12/2002</c:v>
                </c:pt>
                <c:pt idx="6007">
                  <c:v>12/12/2002</c:v>
                </c:pt>
                <c:pt idx="6008">
                  <c:v>12/12/2002</c:v>
                </c:pt>
                <c:pt idx="6009">
                  <c:v>12/12/2002</c:v>
                </c:pt>
                <c:pt idx="6010">
                  <c:v>12/12/2002</c:v>
                </c:pt>
                <c:pt idx="6011">
                  <c:v>12/12/2002</c:v>
                </c:pt>
                <c:pt idx="6012">
                  <c:v>12/12/2002</c:v>
                </c:pt>
                <c:pt idx="6013">
                  <c:v>12/12/2002</c:v>
                </c:pt>
                <c:pt idx="6014">
                  <c:v>12/12/2002</c:v>
                </c:pt>
                <c:pt idx="6015">
                  <c:v>12/12/2002</c:v>
                </c:pt>
                <c:pt idx="6016">
                  <c:v>12/12/2002</c:v>
                </c:pt>
                <c:pt idx="6017">
                  <c:v>12/12/2002</c:v>
                </c:pt>
                <c:pt idx="6018">
                  <c:v>12/12/2002</c:v>
                </c:pt>
                <c:pt idx="6019">
                  <c:v>12/12/2002</c:v>
                </c:pt>
                <c:pt idx="6020">
                  <c:v>12/12/2002</c:v>
                </c:pt>
                <c:pt idx="6021">
                  <c:v>12/12/2002</c:v>
                </c:pt>
                <c:pt idx="6022">
                  <c:v>12/12/2002</c:v>
                </c:pt>
                <c:pt idx="6023">
                  <c:v>12/12/2002</c:v>
                </c:pt>
                <c:pt idx="6024">
                  <c:v>12/12/2002</c:v>
                </c:pt>
                <c:pt idx="6025">
                  <c:v>12/12/2002</c:v>
                </c:pt>
                <c:pt idx="6026">
                  <c:v>12/12/2002</c:v>
                </c:pt>
                <c:pt idx="6027">
                  <c:v>12/12/2002</c:v>
                </c:pt>
                <c:pt idx="6028">
                  <c:v>12/12/2002</c:v>
                </c:pt>
                <c:pt idx="6029">
                  <c:v>12/12/2002</c:v>
                </c:pt>
                <c:pt idx="6030">
                  <c:v>12/12/2002</c:v>
                </c:pt>
                <c:pt idx="6031">
                  <c:v>12/12/2002</c:v>
                </c:pt>
                <c:pt idx="6032">
                  <c:v>12/12/2002</c:v>
                </c:pt>
                <c:pt idx="6033">
                  <c:v>12/12/2002</c:v>
                </c:pt>
                <c:pt idx="6034">
                  <c:v>12/12/2002</c:v>
                </c:pt>
                <c:pt idx="6035">
                  <c:v>12/12/2002</c:v>
                </c:pt>
                <c:pt idx="6036">
                  <c:v>12/12/2002</c:v>
                </c:pt>
                <c:pt idx="6037">
                  <c:v>12/12/2002</c:v>
                </c:pt>
                <c:pt idx="6038">
                  <c:v>12/12/2002</c:v>
                </c:pt>
                <c:pt idx="6039">
                  <c:v>12/12/2002</c:v>
                </c:pt>
                <c:pt idx="6040">
                  <c:v>12/12/2002</c:v>
                </c:pt>
                <c:pt idx="6041">
                  <c:v>12/12/2002</c:v>
                </c:pt>
                <c:pt idx="6042">
                  <c:v>12/12/2002</c:v>
                </c:pt>
                <c:pt idx="6043">
                  <c:v>12/12/2002</c:v>
                </c:pt>
                <c:pt idx="6044">
                  <c:v>12/12/2002</c:v>
                </c:pt>
                <c:pt idx="6045">
                  <c:v>12/12/2002</c:v>
                </c:pt>
                <c:pt idx="6046">
                  <c:v>12/12/2002</c:v>
                </c:pt>
                <c:pt idx="6047">
                  <c:v>12/12/2002</c:v>
                </c:pt>
                <c:pt idx="6048">
                  <c:v>12/13/2002</c:v>
                </c:pt>
                <c:pt idx="6049">
                  <c:v>12/13/2002</c:v>
                </c:pt>
                <c:pt idx="6050">
                  <c:v>12/13/2002</c:v>
                </c:pt>
                <c:pt idx="6051">
                  <c:v>12/13/2002</c:v>
                </c:pt>
                <c:pt idx="6052">
                  <c:v>12/13/2002</c:v>
                </c:pt>
                <c:pt idx="6053">
                  <c:v>12/13/2002</c:v>
                </c:pt>
                <c:pt idx="6054">
                  <c:v>12/13/2002</c:v>
                </c:pt>
                <c:pt idx="6055">
                  <c:v>12/13/2002</c:v>
                </c:pt>
                <c:pt idx="6056">
                  <c:v>12/13/2002</c:v>
                </c:pt>
                <c:pt idx="6057">
                  <c:v>12/13/2002</c:v>
                </c:pt>
                <c:pt idx="6058">
                  <c:v>12/13/2002</c:v>
                </c:pt>
                <c:pt idx="6059">
                  <c:v>12/13/2002</c:v>
                </c:pt>
                <c:pt idx="6060">
                  <c:v>12/13/2002</c:v>
                </c:pt>
                <c:pt idx="6061">
                  <c:v>12/13/2002</c:v>
                </c:pt>
                <c:pt idx="6062">
                  <c:v>12/13/2002</c:v>
                </c:pt>
                <c:pt idx="6063">
                  <c:v>12/13/2002</c:v>
                </c:pt>
                <c:pt idx="6064">
                  <c:v>12/13/2002</c:v>
                </c:pt>
                <c:pt idx="6065">
                  <c:v>12/13/2002</c:v>
                </c:pt>
                <c:pt idx="6066">
                  <c:v>12/13/2002</c:v>
                </c:pt>
                <c:pt idx="6067">
                  <c:v>12/13/2002</c:v>
                </c:pt>
                <c:pt idx="6068">
                  <c:v>12/13/2002</c:v>
                </c:pt>
                <c:pt idx="6069">
                  <c:v>12/13/2002</c:v>
                </c:pt>
                <c:pt idx="6070">
                  <c:v>12/13/2002</c:v>
                </c:pt>
                <c:pt idx="6071">
                  <c:v>12/13/2002</c:v>
                </c:pt>
                <c:pt idx="6072">
                  <c:v>12/13/2002</c:v>
                </c:pt>
                <c:pt idx="6073">
                  <c:v>12/13/2002</c:v>
                </c:pt>
                <c:pt idx="6074">
                  <c:v>12/13/2002</c:v>
                </c:pt>
                <c:pt idx="6075">
                  <c:v>12/13/2002</c:v>
                </c:pt>
                <c:pt idx="6076">
                  <c:v>12/13/2002</c:v>
                </c:pt>
                <c:pt idx="6077">
                  <c:v>12/13/2002</c:v>
                </c:pt>
                <c:pt idx="6078">
                  <c:v>12/13/2002</c:v>
                </c:pt>
                <c:pt idx="6079">
                  <c:v>12/13/2002</c:v>
                </c:pt>
                <c:pt idx="6080">
                  <c:v>12/13/2002</c:v>
                </c:pt>
                <c:pt idx="6081">
                  <c:v>12/13/2002</c:v>
                </c:pt>
                <c:pt idx="6082">
                  <c:v>12/13/2002</c:v>
                </c:pt>
                <c:pt idx="6083">
                  <c:v>12/13/2002</c:v>
                </c:pt>
                <c:pt idx="6084">
                  <c:v>12/13/2002</c:v>
                </c:pt>
                <c:pt idx="6085">
                  <c:v>12/13/2002</c:v>
                </c:pt>
                <c:pt idx="6086">
                  <c:v>12/13/2002</c:v>
                </c:pt>
                <c:pt idx="6087">
                  <c:v>12/13/2002</c:v>
                </c:pt>
                <c:pt idx="6088">
                  <c:v>12/13/2002</c:v>
                </c:pt>
                <c:pt idx="6089">
                  <c:v>12/13/2002</c:v>
                </c:pt>
                <c:pt idx="6090">
                  <c:v>12/13/2002</c:v>
                </c:pt>
                <c:pt idx="6091">
                  <c:v>12/13/2002</c:v>
                </c:pt>
                <c:pt idx="6092">
                  <c:v>12/13/2002</c:v>
                </c:pt>
                <c:pt idx="6093">
                  <c:v>12/13/2002</c:v>
                </c:pt>
                <c:pt idx="6094">
                  <c:v>12/13/2002</c:v>
                </c:pt>
                <c:pt idx="6095">
                  <c:v>12/13/2002</c:v>
                </c:pt>
                <c:pt idx="6096">
                  <c:v>12/13/2002</c:v>
                </c:pt>
                <c:pt idx="6097">
                  <c:v>12/13/2002</c:v>
                </c:pt>
                <c:pt idx="6098">
                  <c:v>12/13/2002</c:v>
                </c:pt>
                <c:pt idx="6099">
                  <c:v>12/13/2002</c:v>
                </c:pt>
                <c:pt idx="6100">
                  <c:v>12/13/2002</c:v>
                </c:pt>
                <c:pt idx="6101">
                  <c:v>12/13/2002</c:v>
                </c:pt>
                <c:pt idx="6102">
                  <c:v>12/13/2002</c:v>
                </c:pt>
                <c:pt idx="6103">
                  <c:v>12/13/2002</c:v>
                </c:pt>
                <c:pt idx="6104">
                  <c:v>12/13/2002</c:v>
                </c:pt>
                <c:pt idx="6105">
                  <c:v>12/13/2002</c:v>
                </c:pt>
                <c:pt idx="6106">
                  <c:v>12/13/2002</c:v>
                </c:pt>
                <c:pt idx="6107">
                  <c:v>12/13/2002</c:v>
                </c:pt>
                <c:pt idx="6108">
                  <c:v>12/13/2002</c:v>
                </c:pt>
                <c:pt idx="6109">
                  <c:v>12/13/2002</c:v>
                </c:pt>
                <c:pt idx="6110">
                  <c:v>12/13/2002</c:v>
                </c:pt>
                <c:pt idx="6111">
                  <c:v>12/13/2002</c:v>
                </c:pt>
                <c:pt idx="6112">
                  <c:v>12/13/2002</c:v>
                </c:pt>
                <c:pt idx="6113">
                  <c:v>12/13/2002</c:v>
                </c:pt>
                <c:pt idx="6114">
                  <c:v>12/13/2002</c:v>
                </c:pt>
                <c:pt idx="6115">
                  <c:v>12/13/2002</c:v>
                </c:pt>
                <c:pt idx="6116">
                  <c:v>12/13/2002</c:v>
                </c:pt>
                <c:pt idx="6117">
                  <c:v>12/13/2002</c:v>
                </c:pt>
                <c:pt idx="6118">
                  <c:v>12/13/2002</c:v>
                </c:pt>
                <c:pt idx="6119">
                  <c:v>12/13/2002</c:v>
                </c:pt>
                <c:pt idx="6120">
                  <c:v>12/13/2002</c:v>
                </c:pt>
                <c:pt idx="6121">
                  <c:v>12/13/2002</c:v>
                </c:pt>
                <c:pt idx="6122">
                  <c:v>12/13/2002</c:v>
                </c:pt>
                <c:pt idx="6123">
                  <c:v>12/13/2002</c:v>
                </c:pt>
                <c:pt idx="6124">
                  <c:v>12/13/2002</c:v>
                </c:pt>
                <c:pt idx="6125">
                  <c:v>12/13/2002</c:v>
                </c:pt>
                <c:pt idx="6126">
                  <c:v>12/13/2002</c:v>
                </c:pt>
                <c:pt idx="6127">
                  <c:v>12/13/2002</c:v>
                </c:pt>
                <c:pt idx="6128">
                  <c:v>12/13/2002</c:v>
                </c:pt>
                <c:pt idx="6129">
                  <c:v>12/13/2002</c:v>
                </c:pt>
                <c:pt idx="6130">
                  <c:v>12/13/2002</c:v>
                </c:pt>
                <c:pt idx="6131">
                  <c:v>12/13/2002</c:v>
                </c:pt>
                <c:pt idx="6132">
                  <c:v>12/13/2002</c:v>
                </c:pt>
                <c:pt idx="6133">
                  <c:v>12/13/2002</c:v>
                </c:pt>
                <c:pt idx="6134">
                  <c:v>12/13/2002</c:v>
                </c:pt>
                <c:pt idx="6135">
                  <c:v>12/13/2002</c:v>
                </c:pt>
                <c:pt idx="6136">
                  <c:v>12/13/2002</c:v>
                </c:pt>
                <c:pt idx="6137">
                  <c:v>12/13/2002</c:v>
                </c:pt>
                <c:pt idx="6138">
                  <c:v>12/13/2002</c:v>
                </c:pt>
                <c:pt idx="6139">
                  <c:v>12/13/2002</c:v>
                </c:pt>
                <c:pt idx="6140">
                  <c:v>12/13/2002</c:v>
                </c:pt>
                <c:pt idx="6141">
                  <c:v>12/13/2002</c:v>
                </c:pt>
                <c:pt idx="6142">
                  <c:v>12/13/2002</c:v>
                </c:pt>
                <c:pt idx="6143">
                  <c:v>12/13/2002</c:v>
                </c:pt>
                <c:pt idx="6144">
                  <c:v>12/13/2002</c:v>
                </c:pt>
                <c:pt idx="6145">
                  <c:v>12/13/2002</c:v>
                </c:pt>
                <c:pt idx="6146">
                  <c:v>12/13/2002</c:v>
                </c:pt>
                <c:pt idx="6147">
                  <c:v>12/13/2002</c:v>
                </c:pt>
                <c:pt idx="6148">
                  <c:v>12/13/2002</c:v>
                </c:pt>
                <c:pt idx="6149">
                  <c:v>12/13/2002</c:v>
                </c:pt>
                <c:pt idx="6150">
                  <c:v>12/13/2002</c:v>
                </c:pt>
                <c:pt idx="6151">
                  <c:v>12/13/2002</c:v>
                </c:pt>
                <c:pt idx="6152">
                  <c:v>12/13/2002</c:v>
                </c:pt>
                <c:pt idx="6153">
                  <c:v>12/13/2002</c:v>
                </c:pt>
                <c:pt idx="6154">
                  <c:v>12/13/2002</c:v>
                </c:pt>
                <c:pt idx="6155">
                  <c:v>12/13/2002</c:v>
                </c:pt>
                <c:pt idx="6156">
                  <c:v>12/13/2002</c:v>
                </c:pt>
                <c:pt idx="6157">
                  <c:v>12/13/2002</c:v>
                </c:pt>
                <c:pt idx="6158">
                  <c:v>12/13/2002</c:v>
                </c:pt>
                <c:pt idx="6159">
                  <c:v>12/13/2002</c:v>
                </c:pt>
                <c:pt idx="6160">
                  <c:v>12/13/2002</c:v>
                </c:pt>
                <c:pt idx="6161">
                  <c:v>12/13/2002</c:v>
                </c:pt>
                <c:pt idx="6162">
                  <c:v>12/13/2002</c:v>
                </c:pt>
                <c:pt idx="6163">
                  <c:v>12/13/2002</c:v>
                </c:pt>
                <c:pt idx="6164">
                  <c:v>12/13/2002</c:v>
                </c:pt>
                <c:pt idx="6165">
                  <c:v>12/13/2002</c:v>
                </c:pt>
                <c:pt idx="6166">
                  <c:v>12/13/2002</c:v>
                </c:pt>
                <c:pt idx="6167">
                  <c:v>12/13/2002</c:v>
                </c:pt>
                <c:pt idx="6168">
                  <c:v>12/13/2002</c:v>
                </c:pt>
                <c:pt idx="6169">
                  <c:v>12/13/2002</c:v>
                </c:pt>
                <c:pt idx="6170">
                  <c:v>12/13/2002</c:v>
                </c:pt>
                <c:pt idx="6171">
                  <c:v>12/13/2002</c:v>
                </c:pt>
                <c:pt idx="6172">
                  <c:v>12/13/2002</c:v>
                </c:pt>
                <c:pt idx="6173">
                  <c:v>12/13/2002</c:v>
                </c:pt>
                <c:pt idx="6174">
                  <c:v>12/13/2002</c:v>
                </c:pt>
                <c:pt idx="6175">
                  <c:v>12/13/2002</c:v>
                </c:pt>
                <c:pt idx="6176">
                  <c:v>12/13/2002</c:v>
                </c:pt>
                <c:pt idx="6177">
                  <c:v>12/13/2002</c:v>
                </c:pt>
                <c:pt idx="6178">
                  <c:v>12/13/2002</c:v>
                </c:pt>
                <c:pt idx="6179">
                  <c:v>12/13/2002</c:v>
                </c:pt>
                <c:pt idx="6180">
                  <c:v>12/13/2002</c:v>
                </c:pt>
                <c:pt idx="6181">
                  <c:v>12/13/2002</c:v>
                </c:pt>
                <c:pt idx="6182">
                  <c:v>12/13/2002</c:v>
                </c:pt>
                <c:pt idx="6183">
                  <c:v>12/13/2002</c:v>
                </c:pt>
                <c:pt idx="6184">
                  <c:v>12/13/2002</c:v>
                </c:pt>
                <c:pt idx="6185">
                  <c:v>12/13/2002</c:v>
                </c:pt>
                <c:pt idx="6186">
                  <c:v>12/13/2002</c:v>
                </c:pt>
                <c:pt idx="6187">
                  <c:v>12/13/2002</c:v>
                </c:pt>
                <c:pt idx="6188">
                  <c:v>12/13/2002</c:v>
                </c:pt>
                <c:pt idx="6189">
                  <c:v>12/13/2002</c:v>
                </c:pt>
                <c:pt idx="6190">
                  <c:v>12/13/2002</c:v>
                </c:pt>
                <c:pt idx="6191">
                  <c:v>12/13/2002</c:v>
                </c:pt>
                <c:pt idx="6192">
                  <c:v>12/14/2002</c:v>
                </c:pt>
                <c:pt idx="6193">
                  <c:v>12/14/2002</c:v>
                </c:pt>
                <c:pt idx="6194">
                  <c:v>12/14/2002</c:v>
                </c:pt>
                <c:pt idx="6195">
                  <c:v>12/14/2002</c:v>
                </c:pt>
                <c:pt idx="6196">
                  <c:v>12/14/2002</c:v>
                </c:pt>
                <c:pt idx="6197">
                  <c:v>12/14/2002</c:v>
                </c:pt>
                <c:pt idx="6198">
                  <c:v>12/14/2002</c:v>
                </c:pt>
                <c:pt idx="6199">
                  <c:v>12/14/2002</c:v>
                </c:pt>
                <c:pt idx="6200">
                  <c:v>12/14/2002</c:v>
                </c:pt>
                <c:pt idx="6201">
                  <c:v>12/14/2002</c:v>
                </c:pt>
                <c:pt idx="6202">
                  <c:v>12/14/2002</c:v>
                </c:pt>
                <c:pt idx="6203">
                  <c:v>12/14/2002</c:v>
                </c:pt>
                <c:pt idx="6204">
                  <c:v>12/14/2002</c:v>
                </c:pt>
                <c:pt idx="6205">
                  <c:v>12/14/2002</c:v>
                </c:pt>
                <c:pt idx="6206">
                  <c:v>12/14/2002</c:v>
                </c:pt>
                <c:pt idx="6207">
                  <c:v>12/14/2002</c:v>
                </c:pt>
                <c:pt idx="6208">
                  <c:v>12/14/2002</c:v>
                </c:pt>
                <c:pt idx="6209">
                  <c:v>12/14/2002</c:v>
                </c:pt>
                <c:pt idx="6210">
                  <c:v>12/14/2002</c:v>
                </c:pt>
                <c:pt idx="6211">
                  <c:v>12/14/2002</c:v>
                </c:pt>
                <c:pt idx="6212">
                  <c:v>12/14/2002</c:v>
                </c:pt>
                <c:pt idx="6213">
                  <c:v>12/14/2002</c:v>
                </c:pt>
                <c:pt idx="6214">
                  <c:v>12/14/2002</c:v>
                </c:pt>
                <c:pt idx="6215">
                  <c:v>12/14/2002</c:v>
                </c:pt>
                <c:pt idx="6216">
                  <c:v>12/14/2002</c:v>
                </c:pt>
                <c:pt idx="6217">
                  <c:v>12/14/2002</c:v>
                </c:pt>
                <c:pt idx="6218">
                  <c:v>12/14/2002</c:v>
                </c:pt>
                <c:pt idx="6219">
                  <c:v>12/14/2002</c:v>
                </c:pt>
                <c:pt idx="6220">
                  <c:v>12/14/2002</c:v>
                </c:pt>
                <c:pt idx="6221">
                  <c:v>12/14/2002</c:v>
                </c:pt>
                <c:pt idx="6222">
                  <c:v>12/14/2002</c:v>
                </c:pt>
                <c:pt idx="6223">
                  <c:v>12/14/2002</c:v>
                </c:pt>
                <c:pt idx="6224">
                  <c:v>12/14/2002</c:v>
                </c:pt>
                <c:pt idx="6225">
                  <c:v>12/14/2002</c:v>
                </c:pt>
                <c:pt idx="6226">
                  <c:v>12/14/2002</c:v>
                </c:pt>
                <c:pt idx="6227">
                  <c:v>12/14/2002</c:v>
                </c:pt>
                <c:pt idx="6228">
                  <c:v>12/14/2002</c:v>
                </c:pt>
                <c:pt idx="6229">
                  <c:v>12/14/2002</c:v>
                </c:pt>
                <c:pt idx="6230">
                  <c:v>12/14/2002</c:v>
                </c:pt>
                <c:pt idx="6231">
                  <c:v>12/14/2002</c:v>
                </c:pt>
                <c:pt idx="6232">
                  <c:v>12/14/2002</c:v>
                </c:pt>
                <c:pt idx="6233">
                  <c:v>12/14/2002</c:v>
                </c:pt>
                <c:pt idx="6234">
                  <c:v>12/14/2002</c:v>
                </c:pt>
                <c:pt idx="6235">
                  <c:v>12/14/2002</c:v>
                </c:pt>
                <c:pt idx="6236">
                  <c:v>12/14/2002</c:v>
                </c:pt>
                <c:pt idx="6237">
                  <c:v>12/14/2002</c:v>
                </c:pt>
                <c:pt idx="6238">
                  <c:v>12/14/2002</c:v>
                </c:pt>
                <c:pt idx="6239">
                  <c:v>12/14/2002</c:v>
                </c:pt>
                <c:pt idx="6240">
                  <c:v>12/14/2002</c:v>
                </c:pt>
                <c:pt idx="6241">
                  <c:v>12/14/2002</c:v>
                </c:pt>
                <c:pt idx="6242">
                  <c:v>12/14/2002</c:v>
                </c:pt>
                <c:pt idx="6243">
                  <c:v>12/14/2002</c:v>
                </c:pt>
                <c:pt idx="6244">
                  <c:v>12/14/2002</c:v>
                </c:pt>
                <c:pt idx="6245">
                  <c:v>12/14/2002</c:v>
                </c:pt>
                <c:pt idx="6246">
                  <c:v>12/14/2002</c:v>
                </c:pt>
                <c:pt idx="6247">
                  <c:v>12/14/2002</c:v>
                </c:pt>
                <c:pt idx="6248">
                  <c:v>12/14/2002</c:v>
                </c:pt>
                <c:pt idx="6249">
                  <c:v>12/14/2002</c:v>
                </c:pt>
                <c:pt idx="6250">
                  <c:v>12/14/2002</c:v>
                </c:pt>
                <c:pt idx="6251">
                  <c:v>12/14/2002</c:v>
                </c:pt>
                <c:pt idx="6252">
                  <c:v>12/14/2002</c:v>
                </c:pt>
                <c:pt idx="6253">
                  <c:v>12/14/2002</c:v>
                </c:pt>
                <c:pt idx="6254">
                  <c:v>12/14/2002</c:v>
                </c:pt>
                <c:pt idx="6255">
                  <c:v>12/14/2002</c:v>
                </c:pt>
                <c:pt idx="6256">
                  <c:v>12/14/2002</c:v>
                </c:pt>
                <c:pt idx="6257">
                  <c:v>12/14/2002</c:v>
                </c:pt>
                <c:pt idx="6258">
                  <c:v>12/14/2002</c:v>
                </c:pt>
                <c:pt idx="6259">
                  <c:v>12/14/2002</c:v>
                </c:pt>
                <c:pt idx="6260">
                  <c:v>12/14/2002</c:v>
                </c:pt>
                <c:pt idx="6261">
                  <c:v>12/14/2002</c:v>
                </c:pt>
                <c:pt idx="6262">
                  <c:v>12/14/2002</c:v>
                </c:pt>
                <c:pt idx="6263">
                  <c:v>12/14/2002</c:v>
                </c:pt>
                <c:pt idx="6264">
                  <c:v>12/14/2002</c:v>
                </c:pt>
                <c:pt idx="6265">
                  <c:v>12/14/2002</c:v>
                </c:pt>
                <c:pt idx="6266">
                  <c:v>12/14/2002</c:v>
                </c:pt>
                <c:pt idx="6267">
                  <c:v>12/14/2002</c:v>
                </c:pt>
                <c:pt idx="6268">
                  <c:v>12/14/2002</c:v>
                </c:pt>
                <c:pt idx="6269">
                  <c:v>12/14/2002</c:v>
                </c:pt>
                <c:pt idx="6270">
                  <c:v>12/14/2002</c:v>
                </c:pt>
                <c:pt idx="6271">
                  <c:v>12/14/2002</c:v>
                </c:pt>
                <c:pt idx="6272">
                  <c:v>12/14/2002</c:v>
                </c:pt>
                <c:pt idx="6273">
                  <c:v>12/14/2002</c:v>
                </c:pt>
                <c:pt idx="6274">
                  <c:v>12/14/2002</c:v>
                </c:pt>
                <c:pt idx="6275">
                  <c:v>12/14/2002</c:v>
                </c:pt>
                <c:pt idx="6276">
                  <c:v>12/14/2002</c:v>
                </c:pt>
                <c:pt idx="6277">
                  <c:v>12/14/2002</c:v>
                </c:pt>
                <c:pt idx="6278">
                  <c:v>12/14/2002</c:v>
                </c:pt>
                <c:pt idx="6279">
                  <c:v>12/14/2002</c:v>
                </c:pt>
                <c:pt idx="6280">
                  <c:v>12/14/2002</c:v>
                </c:pt>
                <c:pt idx="6281">
                  <c:v>12/14/2002</c:v>
                </c:pt>
                <c:pt idx="6282">
                  <c:v>12/14/2002</c:v>
                </c:pt>
                <c:pt idx="6283">
                  <c:v>12/14/2002</c:v>
                </c:pt>
                <c:pt idx="6284">
                  <c:v>12/14/2002</c:v>
                </c:pt>
                <c:pt idx="6285">
                  <c:v>12/14/2002</c:v>
                </c:pt>
                <c:pt idx="6286">
                  <c:v>12/14/2002</c:v>
                </c:pt>
                <c:pt idx="6287">
                  <c:v>12/14/2002</c:v>
                </c:pt>
                <c:pt idx="6288">
                  <c:v>12/14/2002</c:v>
                </c:pt>
                <c:pt idx="6289">
                  <c:v>12/14/2002</c:v>
                </c:pt>
                <c:pt idx="6290">
                  <c:v>12/14/2002</c:v>
                </c:pt>
                <c:pt idx="6291">
                  <c:v>12/14/2002</c:v>
                </c:pt>
                <c:pt idx="6292">
                  <c:v>12/14/2002</c:v>
                </c:pt>
                <c:pt idx="6293">
                  <c:v>12/14/2002</c:v>
                </c:pt>
                <c:pt idx="6294">
                  <c:v>12/14/2002</c:v>
                </c:pt>
                <c:pt idx="6295">
                  <c:v>12/14/2002</c:v>
                </c:pt>
                <c:pt idx="6296">
                  <c:v>12/14/2002</c:v>
                </c:pt>
                <c:pt idx="6297">
                  <c:v>12/14/2002</c:v>
                </c:pt>
                <c:pt idx="6298">
                  <c:v>12/14/2002</c:v>
                </c:pt>
                <c:pt idx="6299">
                  <c:v>12/14/2002</c:v>
                </c:pt>
                <c:pt idx="6300">
                  <c:v>12/14/2002</c:v>
                </c:pt>
                <c:pt idx="6301">
                  <c:v>12/14/2002</c:v>
                </c:pt>
                <c:pt idx="6302">
                  <c:v>12/14/2002</c:v>
                </c:pt>
                <c:pt idx="6303">
                  <c:v>12/14/2002</c:v>
                </c:pt>
                <c:pt idx="6304">
                  <c:v>12/14/2002</c:v>
                </c:pt>
                <c:pt idx="6305">
                  <c:v>12/14/2002</c:v>
                </c:pt>
                <c:pt idx="6306">
                  <c:v>12/14/2002</c:v>
                </c:pt>
                <c:pt idx="6307">
                  <c:v>12/14/2002</c:v>
                </c:pt>
                <c:pt idx="6308">
                  <c:v>12/14/2002</c:v>
                </c:pt>
                <c:pt idx="6309">
                  <c:v>12/14/2002</c:v>
                </c:pt>
                <c:pt idx="6310">
                  <c:v>12/14/2002</c:v>
                </c:pt>
                <c:pt idx="6311">
                  <c:v>12/14/2002</c:v>
                </c:pt>
                <c:pt idx="6312">
                  <c:v>12/14/2002</c:v>
                </c:pt>
                <c:pt idx="6313">
                  <c:v>12/14/2002</c:v>
                </c:pt>
                <c:pt idx="6314">
                  <c:v>12/14/2002</c:v>
                </c:pt>
                <c:pt idx="6315">
                  <c:v>12/14/2002</c:v>
                </c:pt>
                <c:pt idx="6316">
                  <c:v>12/14/2002</c:v>
                </c:pt>
                <c:pt idx="6317">
                  <c:v>12/14/2002</c:v>
                </c:pt>
                <c:pt idx="6318">
                  <c:v>12/14/2002</c:v>
                </c:pt>
                <c:pt idx="6319">
                  <c:v>12/14/2002</c:v>
                </c:pt>
                <c:pt idx="6320">
                  <c:v>12/14/2002</c:v>
                </c:pt>
                <c:pt idx="6321">
                  <c:v>12/14/2002</c:v>
                </c:pt>
                <c:pt idx="6322">
                  <c:v>12/14/2002</c:v>
                </c:pt>
                <c:pt idx="6323">
                  <c:v>12/14/2002</c:v>
                </c:pt>
                <c:pt idx="6324">
                  <c:v>12/14/2002</c:v>
                </c:pt>
                <c:pt idx="6325">
                  <c:v>12/14/2002</c:v>
                </c:pt>
                <c:pt idx="6326">
                  <c:v>12/14/2002</c:v>
                </c:pt>
                <c:pt idx="6327">
                  <c:v>12/14/2002</c:v>
                </c:pt>
                <c:pt idx="6328">
                  <c:v>12/14/2002</c:v>
                </c:pt>
                <c:pt idx="6329">
                  <c:v>12/14/2002</c:v>
                </c:pt>
                <c:pt idx="6330">
                  <c:v>12/14/2002</c:v>
                </c:pt>
                <c:pt idx="6331">
                  <c:v>12/14/2002</c:v>
                </c:pt>
                <c:pt idx="6332">
                  <c:v>12/14/2002</c:v>
                </c:pt>
                <c:pt idx="6333">
                  <c:v>12/14/2002</c:v>
                </c:pt>
                <c:pt idx="6334">
                  <c:v>12/14/2002</c:v>
                </c:pt>
                <c:pt idx="6335">
                  <c:v>12/14/2002</c:v>
                </c:pt>
                <c:pt idx="6336">
                  <c:v>12/15/2002</c:v>
                </c:pt>
                <c:pt idx="6337">
                  <c:v>12/15/2002</c:v>
                </c:pt>
                <c:pt idx="6338">
                  <c:v>12/15/2002</c:v>
                </c:pt>
                <c:pt idx="6339">
                  <c:v>12/15/2002</c:v>
                </c:pt>
                <c:pt idx="6340">
                  <c:v>12/15/2002</c:v>
                </c:pt>
                <c:pt idx="6341">
                  <c:v>12/15/2002</c:v>
                </c:pt>
                <c:pt idx="6342">
                  <c:v>12/15/2002</c:v>
                </c:pt>
                <c:pt idx="6343">
                  <c:v>12/15/2002</c:v>
                </c:pt>
                <c:pt idx="6344">
                  <c:v>12/15/2002</c:v>
                </c:pt>
                <c:pt idx="6345">
                  <c:v>12/15/2002</c:v>
                </c:pt>
                <c:pt idx="6346">
                  <c:v>12/15/2002</c:v>
                </c:pt>
                <c:pt idx="6347">
                  <c:v>12/15/2002</c:v>
                </c:pt>
                <c:pt idx="6348">
                  <c:v>12/15/2002</c:v>
                </c:pt>
                <c:pt idx="6349">
                  <c:v>12/15/2002</c:v>
                </c:pt>
                <c:pt idx="6350">
                  <c:v>12/15/2002</c:v>
                </c:pt>
                <c:pt idx="6351">
                  <c:v>12/15/2002</c:v>
                </c:pt>
                <c:pt idx="6352">
                  <c:v>12/15/2002</c:v>
                </c:pt>
                <c:pt idx="6353">
                  <c:v>12/15/2002</c:v>
                </c:pt>
                <c:pt idx="6354">
                  <c:v>12/15/2002</c:v>
                </c:pt>
                <c:pt idx="6355">
                  <c:v>12/15/2002</c:v>
                </c:pt>
                <c:pt idx="6356">
                  <c:v>12/15/2002</c:v>
                </c:pt>
                <c:pt idx="6357">
                  <c:v>12/15/2002</c:v>
                </c:pt>
                <c:pt idx="6358">
                  <c:v>12/15/2002</c:v>
                </c:pt>
                <c:pt idx="6359">
                  <c:v>12/15/2002</c:v>
                </c:pt>
                <c:pt idx="6360">
                  <c:v>12/15/2002</c:v>
                </c:pt>
                <c:pt idx="6361">
                  <c:v>12/15/2002</c:v>
                </c:pt>
                <c:pt idx="6362">
                  <c:v>12/15/2002</c:v>
                </c:pt>
                <c:pt idx="6363">
                  <c:v>12/15/2002</c:v>
                </c:pt>
                <c:pt idx="6364">
                  <c:v>12/15/2002</c:v>
                </c:pt>
                <c:pt idx="6365">
                  <c:v>12/15/2002</c:v>
                </c:pt>
                <c:pt idx="6366">
                  <c:v>12/15/2002</c:v>
                </c:pt>
                <c:pt idx="6367">
                  <c:v>12/15/2002</c:v>
                </c:pt>
                <c:pt idx="6368">
                  <c:v>12/15/2002</c:v>
                </c:pt>
                <c:pt idx="6369">
                  <c:v>12/15/2002</c:v>
                </c:pt>
                <c:pt idx="6370">
                  <c:v>12/15/2002</c:v>
                </c:pt>
                <c:pt idx="6371">
                  <c:v>12/15/2002</c:v>
                </c:pt>
                <c:pt idx="6372">
                  <c:v>12/15/2002</c:v>
                </c:pt>
                <c:pt idx="6373">
                  <c:v>12/15/2002</c:v>
                </c:pt>
                <c:pt idx="6374">
                  <c:v>12/15/2002</c:v>
                </c:pt>
                <c:pt idx="6375">
                  <c:v>12/15/2002</c:v>
                </c:pt>
                <c:pt idx="6376">
                  <c:v>12/15/2002</c:v>
                </c:pt>
                <c:pt idx="6377">
                  <c:v>12/15/2002</c:v>
                </c:pt>
                <c:pt idx="6378">
                  <c:v>12/15/2002</c:v>
                </c:pt>
                <c:pt idx="6379">
                  <c:v>12/15/2002</c:v>
                </c:pt>
                <c:pt idx="6380">
                  <c:v>12/15/2002</c:v>
                </c:pt>
                <c:pt idx="6381">
                  <c:v>12/15/2002</c:v>
                </c:pt>
                <c:pt idx="6382">
                  <c:v>12/15/2002</c:v>
                </c:pt>
                <c:pt idx="6383">
                  <c:v>12/15/2002</c:v>
                </c:pt>
                <c:pt idx="6384">
                  <c:v>12/15/2002</c:v>
                </c:pt>
                <c:pt idx="6385">
                  <c:v>12/15/2002</c:v>
                </c:pt>
                <c:pt idx="6386">
                  <c:v>12/15/2002</c:v>
                </c:pt>
                <c:pt idx="6387">
                  <c:v>12/15/2002</c:v>
                </c:pt>
                <c:pt idx="6388">
                  <c:v>12/15/2002</c:v>
                </c:pt>
                <c:pt idx="6389">
                  <c:v>12/15/2002</c:v>
                </c:pt>
                <c:pt idx="6390">
                  <c:v>12/15/2002</c:v>
                </c:pt>
                <c:pt idx="6391">
                  <c:v>12/15/2002</c:v>
                </c:pt>
                <c:pt idx="6392">
                  <c:v>12/15/2002</c:v>
                </c:pt>
                <c:pt idx="6393">
                  <c:v>12/15/2002</c:v>
                </c:pt>
                <c:pt idx="6394">
                  <c:v>12/15/2002</c:v>
                </c:pt>
                <c:pt idx="6395">
                  <c:v>12/15/2002</c:v>
                </c:pt>
                <c:pt idx="6396">
                  <c:v>12/15/2002</c:v>
                </c:pt>
                <c:pt idx="6397">
                  <c:v>12/15/2002</c:v>
                </c:pt>
                <c:pt idx="6398">
                  <c:v>12/15/2002</c:v>
                </c:pt>
                <c:pt idx="6399">
                  <c:v>12/15/2002</c:v>
                </c:pt>
                <c:pt idx="6400">
                  <c:v>12/15/2002</c:v>
                </c:pt>
                <c:pt idx="6401">
                  <c:v>12/15/2002</c:v>
                </c:pt>
                <c:pt idx="6402">
                  <c:v>12/15/2002</c:v>
                </c:pt>
                <c:pt idx="6403">
                  <c:v>12/15/2002</c:v>
                </c:pt>
                <c:pt idx="6404">
                  <c:v>12/15/2002</c:v>
                </c:pt>
                <c:pt idx="6405">
                  <c:v>12/15/2002</c:v>
                </c:pt>
                <c:pt idx="6406">
                  <c:v>12/15/2002</c:v>
                </c:pt>
                <c:pt idx="6407">
                  <c:v>12/15/2002</c:v>
                </c:pt>
                <c:pt idx="6408">
                  <c:v>12/15/2002</c:v>
                </c:pt>
                <c:pt idx="6409">
                  <c:v>12/15/2002</c:v>
                </c:pt>
                <c:pt idx="6410">
                  <c:v>12/15/2002</c:v>
                </c:pt>
                <c:pt idx="6411">
                  <c:v>12/15/2002</c:v>
                </c:pt>
                <c:pt idx="6412">
                  <c:v>12/15/2002</c:v>
                </c:pt>
                <c:pt idx="6413">
                  <c:v>12/15/2002</c:v>
                </c:pt>
                <c:pt idx="6414">
                  <c:v>12/15/2002</c:v>
                </c:pt>
                <c:pt idx="6415">
                  <c:v>12/15/2002</c:v>
                </c:pt>
                <c:pt idx="6416">
                  <c:v>12/15/2002</c:v>
                </c:pt>
                <c:pt idx="6417">
                  <c:v>12/15/2002</c:v>
                </c:pt>
                <c:pt idx="6418">
                  <c:v>12/15/2002</c:v>
                </c:pt>
                <c:pt idx="6419">
                  <c:v>12/15/2002</c:v>
                </c:pt>
                <c:pt idx="6420">
                  <c:v>12/15/2002</c:v>
                </c:pt>
                <c:pt idx="6421">
                  <c:v>12/15/2002</c:v>
                </c:pt>
                <c:pt idx="6422">
                  <c:v>12/15/2002</c:v>
                </c:pt>
                <c:pt idx="6423">
                  <c:v>12/15/2002</c:v>
                </c:pt>
                <c:pt idx="6424">
                  <c:v>12/15/2002</c:v>
                </c:pt>
                <c:pt idx="6425">
                  <c:v>12/15/2002</c:v>
                </c:pt>
                <c:pt idx="6426">
                  <c:v>12/15/2002</c:v>
                </c:pt>
                <c:pt idx="6427">
                  <c:v>12/15/2002</c:v>
                </c:pt>
                <c:pt idx="6428">
                  <c:v>12/15/2002</c:v>
                </c:pt>
                <c:pt idx="6429">
                  <c:v>12/15/2002</c:v>
                </c:pt>
                <c:pt idx="6430">
                  <c:v>12/15/2002</c:v>
                </c:pt>
                <c:pt idx="6431">
                  <c:v>12/15/2002</c:v>
                </c:pt>
                <c:pt idx="6432">
                  <c:v>12/15/2002</c:v>
                </c:pt>
                <c:pt idx="6433">
                  <c:v>12/15/2002</c:v>
                </c:pt>
                <c:pt idx="6434">
                  <c:v>12/15/2002</c:v>
                </c:pt>
                <c:pt idx="6435">
                  <c:v>12/15/2002</c:v>
                </c:pt>
                <c:pt idx="6436">
                  <c:v>12/15/2002</c:v>
                </c:pt>
                <c:pt idx="6437">
                  <c:v>12/15/2002</c:v>
                </c:pt>
                <c:pt idx="6438">
                  <c:v>12/15/2002</c:v>
                </c:pt>
                <c:pt idx="6439">
                  <c:v>12/15/2002</c:v>
                </c:pt>
                <c:pt idx="6440">
                  <c:v>12/15/2002</c:v>
                </c:pt>
                <c:pt idx="6441">
                  <c:v>12/15/2002</c:v>
                </c:pt>
                <c:pt idx="6442">
                  <c:v>12/15/2002</c:v>
                </c:pt>
                <c:pt idx="6443">
                  <c:v>12/15/2002</c:v>
                </c:pt>
                <c:pt idx="6444">
                  <c:v>12/15/2002</c:v>
                </c:pt>
                <c:pt idx="6445">
                  <c:v>12/15/2002</c:v>
                </c:pt>
                <c:pt idx="6446">
                  <c:v>12/15/2002</c:v>
                </c:pt>
                <c:pt idx="6447">
                  <c:v>12/15/2002</c:v>
                </c:pt>
                <c:pt idx="6448">
                  <c:v>12/15/2002</c:v>
                </c:pt>
                <c:pt idx="6449">
                  <c:v>12/15/2002</c:v>
                </c:pt>
                <c:pt idx="6450">
                  <c:v>12/15/2002</c:v>
                </c:pt>
                <c:pt idx="6451">
                  <c:v>12/15/2002</c:v>
                </c:pt>
                <c:pt idx="6452">
                  <c:v>12/15/2002</c:v>
                </c:pt>
                <c:pt idx="6453">
                  <c:v>12/15/2002</c:v>
                </c:pt>
                <c:pt idx="6454">
                  <c:v>12/15/2002</c:v>
                </c:pt>
                <c:pt idx="6455">
                  <c:v>12/15/2002</c:v>
                </c:pt>
                <c:pt idx="6456">
                  <c:v>12/15/2002</c:v>
                </c:pt>
                <c:pt idx="6457">
                  <c:v>12/15/2002</c:v>
                </c:pt>
                <c:pt idx="6458">
                  <c:v>12/15/2002</c:v>
                </c:pt>
                <c:pt idx="6459">
                  <c:v>12/15/2002</c:v>
                </c:pt>
                <c:pt idx="6460">
                  <c:v>12/15/2002</c:v>
                </c:pt>
                <c:pt idx="6461">
                  <c:v>12/15/2002</c:v>
                </c:pt>
                <c:pt idx="6462">
                  <c:v>12/15/2002</c:v>
                </c:pt>
                <c:pt idx="6463">
                  <c:v>12/15/2002</c:v>
                </c:pt>
                <c:pt idx="6464">
                  <c:v>12/15/2002</c:v>
                </c:pt>
                <c:pt idx="6465">
                  <c:v>12/15/2002</c:v>
                </c:pt>
                <c:pt idx="6466">
                  <c:v>12/15/2002</c:v>
                </c:pt>
                <c:pt idx="6467">
                  <c:v>12/15/2002</c:v>
                </c:pt>
                <c:pt idx="6468">
                  <c:v>12/15/2002</c:v>
                </c:pt>
                <c:pt idx="6469">
                  <c:v>12/15/2002</c:v>
                </c:pt>
                <c:pt idx="6470">
                  <c:v>12/15/2002</c:v>
                </c:pt>
                <c:pt idx="6471">
                  <c:v>12/15/2002</c:v>
                </c:pt>
                <c:pt idx="6472">
                  <c:v>12/15/2002</c:v>
                </c:pt>
                <c:pt idx="6473">
                  <c:v>12/15/2002</c:v>
                </c:pt>
                <c:pt idx="6474">
                  <c:v>12/15/2002</c:v>
                </c:pt>
                <c:pt idx="6475">
                  <c:v>12/15/2002</c:v>
                </c:pt>
                <c:pt idx="6476">
                  <c:v>12/15/2002</c:v>
                </c:pt>
                <c:pt idx="6477">
                  <c:v>12/15/2002</c:v>
                </c:pt>
                <c:pt idx="6478">
                  <c:v>12/15/2002</c:v>
                </c:pt>
                <c:pt idx="6479">
                  <c:v>12/15/2002</c:v>
                </c:pt>
                <c:pt idx="6480">
                  <c:v>12/16/2002</c:v>
                </c:pt>
                <c:pt idx="6481">
                  <c:v>12/16/2002</c:v>
                </c:pt>
                <c:pt idx="6482">
                  <c:v>12/16/2002</c:v>
                </c:pt>
                <c:pt idx="6483">
                  <c:v>12/16/2002</c:v>
                </c:pt>
                <c:pt idx="6484">
                  <c:v>12/16/2002</c:v>
                </c:pt>
                <c:pt idx="6485">
                  <c:v>12/16/2002</c:v>
                </c:pt>
                <c:pt idx="6486">
                  <c:v>12/16/2002</c:v>
                </c:pt>
                <c:pt idx="6487">
                  <c:v>12/16/2002</c:v>
                </c:pt>
                <c:pt idx="6488">
                  <c:v>12/16/2002</c:v>
                </c:pt>
                <c:pt idx="6489">
                  <c:v>12/16/2002</c:v>
                </c:pt>
                <c:pt idx="6490">
                  <c:v>12/16/2002</c:v>
                </c:pt>
                <c:pt idx="6491">
                  <c:v>12/16/2002</c:v>
                </c:pt>
                <c:pt idx="6492">
                  <c:v>12/16/2002</c:v>
                </c:pt>
                <c:pt idx="6493">
                  <c:v>12/16/2002</c:v>
                </c:pt>
                <c:pt idx="6494">
                  <c:v>12/16/2002</c:v>
                </c:pt>
                <c:pt idx="6495">
                  <c:v>12/16/2002</c:v>
                </c:pt>
                <c:pt idx="6496">
                  <c:v>12/16/2002</c:v>
                </c:pt>
                <c:pt idx="6497">
                  <c:v>12/16/2002</c:v>
                </c:pt>
                <c:pt idx="6498">
                  <c:v>12/16/2002</c:v>
                </c:pt>
                <c:pt idx="6499">
                  <c:v>12/16/2002</c:v>
                </c:pt>
                <c:pt idx="6500">
                  <c:v>12/16/2002</c:v>
                </c:pt>
                <c:pt idx="6501">
                  <c:v>12/16/2002</c:v>
                </c:pt>
                <c:pt idx="6502">
                  <c:v>12/16/2002</c:v>
                </c:pt>
                <c:pt idx="6503">
                  <c:v>12/16/2002</c:v>
                </c:pt>
                <c:pt idx="6504">
                  <c:v>12/16/2002</c:v>
                </c:pt>
                <c:pt idx="6505">
                  <c:v>12/16/2002</c:v>
                </c:pt>
                <c:pt idx="6506">
                  <c:v>12/16/2002</c:v>
                </c:pt>
                <c:pt idx="6507">
                  <c:v>12/16/2002</c:v>
                </c:pt>
                <c:pt idx="6508">
                  <c:v>12/16/2002</c:v>
                </c:pt>
                <c:pt idx="6509">
                  <c:v>12/16/2002</c:v>
                </c:pt>
                <c:pt idx="6510">
                  <c:v>12/16/2002</c:v>
                </c:pt>
                <c:pt idx="6511">
                  <c:v>12/16/2002</c:v>
                </c:pt>
                <c:pt idx="6512">
                  <c:v>12/16/2002</c:v>
                </c:pt>
                <c:pt idx="6513">
                  <c:v>12/16/2002</c:v>
                </c:pt>
                <c:pt idx="6514">
                  <c:v>12/16/2002</c:v>
                </c:pt>
                <c:pt idx="6515">
                  <c:v>12/16/2002</c:v>
                </c:pt>
                <c:pt idx="6516">
                  <c:v>12/16/2002</c:v>
                </c:pt>
                <c:pt idx="6517">
                  <c:v>12/16/2002</c:v>
                </c:pt>
                <c:pt idx="6518">
                  <c:v>12/16/2002</c:v>
                </c:pt>
                <c:pt idx="6519">
                  <c:v>12/16/2002</c:v>
                </c:pt>
                <c:pt idx="6520">
                  <c:v>12/16/2002</c:v>
                </c:pt>
                <c:pt idx="6521">
                  <c:v>12/16/2002</c:v>
                </c:pt>
                <c:pt idx="6522">
                  <c:v>12/16/2002</c:v>
                </c:pt>
                <c:pt idx="6523">
                  <c:v>12/16/2002</c:v>
                </c:pt>
                <c:pt idx="6524">
                  <c:v>12/16/2002</c:v>
                </c:pt>
                <c:pt idx="6525">
                  <c:v>12/16/2002</c:v>
                </c:pt>
                <c:pt idx="6526">
                  <c:v>12/16/2002</c:v>
                </c:pt>
                <c:pt idx="6527">
                  <c:v>12/16/2002</c:v>
                </c:pt>
                <c:pt idx="6528">
                  <c:v>12/16/2002</c:v>
                </c:pt>
                <c:pt idx="6529">
                  <c:v>12/16/2002</c:v>
                </c:pt>
                <c:pt idx="6530">
                  <c:v>12/16/2002</c:v>
                </c:pt>
                <c:pt idx="6531">
                  <c:v>12/16/2002</c:v>
                </c:pt>
                <c:pt idx="6532">
                  <c:v>12/16/2002</c:v>
                </c:pt>
                <c:pt idx="6533">
                  <c:v>12/16/2002</c:v>
                </c:pt>
                <c:pt idx="6534">
                  <c:v>12/16/2002</c:v>
                </c:pt>
                <c:pt idx="6535">
                  <c:v>12/16/2002</c:v>
                </c:pt>
                <c:pt idx="6536">
                  <c:v>12/16/2002</c:v>
                </c:pt>
                <c:pt idx="6537">
                  <c:v>12/16/2002</c:v>
                </c:pt>
                <c:pt idx="6538">
                  <c:v>12/16/2002</c:v>
                </c:pt>
                <c:pt idx="6539">
                  <c:v>12/16/2002</c:v>
                </c:pt>
                <c:pt idx="6540">
                  <c:v>12/16/2002</c:v>
                </c:pt>
                <c:pt idx="6541">
                  <c:v>12/16/2002</c:v>
                </c:pt>
                <c:pt idx="6542">
                  <c:v>12/16/2002</c:v>
                </c:pt>
                <c:pt idx="6543">
                  <c:v>12/16/2002</c:v>
                </c:pt>
                <c:pt idx="6544">
                  <c:v>12/16/2002</c:v>
                </c:pt>
                <c:pt idx="6545">
                  <c:v>12/16/2002</c:v>
                </c:pt>
                <c:pt idx="6546">
                  <c:v>12/16/2002</c:v>
                </c:pt>
                <c:pt idx="6547">
                  <c:v>12/16/2002</c:v>
                </c:pt>
                <c:pt idx="6548">
                  <c:v>12/16/2002</c:v>
                </c:pt>
                <c:pt idx="6549">
                  <c:v>12/16/2002</c:v>
                </c:pt>
                <c:pt idx="6550">
                  <c:v>12/16/2002</c:v>
                </c:pt>
                <c:pt idx="6551">
                  <c:v>12/16/2002</c:v>
                </c:pt>
                <c:pt idx="6552">
                  <c:v>12/16/2002</c:v>
                </c:pt>
                <c:pt idx="6553">
                  <c:v>12/16/2002</c:v>
                </c:pt>
                <c:pt idx="6554">
                  <c:v>12/16/2002</c:v>
                </c:pt>
                <c:pt idx="6555">
                  <c:v>12/16/2002</c:v>
                </c:pt>
                <c:pt idx="6556">
                  <c:v>12/16/2002</c:v>
                </c:pt>
                <c:pt idx="6557">
                  <c:v>12/16/2002</c:v>
                </c:pt>
                <c:pt idx="6558">
                  <c:v>12/16/2002</c:v>
                </c:pt>
                <c:pt idx="6559">
                  <c:v>12/16/2002</c:v>
                </c:pt>
                <c:pt idx="6560">
                  <c:v>12/16/2002</c:v>
                </c:pt>
                <c:pt idx="6561">
                  <c:v>12/16/2002</c:v>
                </c:pt>
                <c:pt idx="6562">
                  <c:v>12/16/2002</c:v>
                </c:pt>
                <c:pt idx="6563">
                  <c:v>12/16/2002</c:v>
                </c:pt>
                <c:pt idx="6564">
                  <c:v>12/16/2002</c:v>
                </c:pt>
                <c:pt idx="6565">
                  <c:v>12/16/2002</c:v>
                </c:pt>
                <c:pt idx="6566">
                  <c:v>12/16/2002</c:v>
                </c:pt>
                <c:pt idx="6567">
                  <c:v>12/16/2002</c:v>
                </c:pt>
                <c:pt idx="6568">
                  <c:v>12/16/2002</c:v>
                </c:pt>
                <c:pt idx="6569">
                  <c:v>12/16/2002</c:v>
                </c:pt>
                <c:pt idx="6570">
                  <c:v>12/16/2002</c:v>
                </c:pt>
                <c:pt idx="6571">
                  <c:v>12/16/2002</c:v>
                </c:pt>
                <c:pt idx="6572">
                  <c:v>12/16/2002</c:v>
                </c:pt>
                <c:pt idx="6573">
                  <c:v>12/16/2002</c:v>
                </c:pt>
                <c:pt idx="6574">
                  <c:v>12/16/2002</c:v>
                </c:pt>
                <c:pt idx="6575">
                  <c:v>12/16/2002</c:v>
                </c:pt>
                <c:pt idx="6576">
                  <c:v>12/16/2002</c:v>
                </c:pt>
                <c:pt idx="6577">
                  <c:v>12/16/2002</c:v>
                </c:pt>
                <c:pt idx="6578">
                  <c:v>12/16/2002</c:v>
                </c:pt>
                <c:pt idx="6579">
                  <c:v>12/16/2002</c:v>
                </c:pt>
                <c:pt idx="6580">
                  <c:v>12/16/2002</c:v>
                </c:pt>
                <c:pt idx="6581">
                  <c:v>12/16/2002</c:v>
                </c:pt>
                <c:pt idx="6582">
                  <c:v>12/16/2002</c:v>
                </c:pt>
                <c:pt idx="6583">
                  <c:v>12/16/2002</c:v>
                </c:pt>
                <c:pt idx="6584">
                  <c:v>12/16/2002</c:v>
                </c:pt>
                <c:pt idx="6585">
                  <c:v>12/16/2002</c:v>
                </c:pt>
                <c:pt idx="6586">
                  <c:v>12/16/2002</c:v>
                </c:pt>
                <c:pt idx="6587">
                  <c:v>12/16/2002</c:v>
                </c:pt>
                <c:pt idx="6588">
                  <c:v>12/16/2002</c:v>
                </c:pt>
                <c:pt idx="6589">
                  <c:v>12/16/2002</c:v>
                </c:pt>
                <c:pt idx="6590">
                  <c:v>12/16/2002</c:v>
                </c:pt>
                <c:pt idx="6591">
                  <c:v>12/16/2002</c:v>
                </c:pt>
                <c:pt idx="6592">
                  <c:v>12/16/2002</c:v>
                </c:pt>
                <c:pt idx="6593">
                  <c:v>12/16/2002</c:v>
                </c:pt>
                <c:pt idx="6594">
                  <c:v>12/16/2002</c:v>
                </c:pt>
                <c:pt idx="6595">
                  <c:v>12/16/2002</c:v>
                </c:pt>
                <c:pt idx="6596">
                  <c:v>12/16/2002</c:v>
                </c:pt>
                <c:pt idx="6597">
                  <c:v>12/16/2002</c:v>
                </c:pt>
                <c:pt idx="6598">
                  <c:v>12/16/2002</c:v>
                </c:pt>
                <c:pt idx="6599">
                  <c:v>12/16/2002</c:v>
                </c:pt>
                <c:pt idx="6600">
                  <c:v>12/16/2002</c:v>
                </c:pt>
                <c:pt idx="6601">
                  <c:v>12/16/2002</c:v>
                </c:pt>
                <c:pt idx="6602">
                  <c:v>12/16/2002</c:v>
                </c:pt>
                <c:pt idx="6603">
                  <c:v>12/16/2002</c:v>
                </c:pt>
                <c:pt idx="6604">
                  <c:v>12/16/2002</c:v>
                </c:pt>
                <c:pt idx="6605">
                  <c:v>12/16/2002</c:v>
                </c:pt>
                <c:pt idx="6606">
                  <c:v>12/16/2002</c:v>
                </c:pt>
                <c:pt idx="6607">
                  <c:v>12/16/2002</c:v>
                </c:pt>
                <c:pt idx="6608">
                  <c:v>12/16/2002</c:v>
                </c:pt>
                <c:pt idx="6609">
                  <c:v>12/16/2002</c:v>
                </c:pt>
                <c:pt idx="6610">
                  <c:v>12/16/2002</c:v>
                </c:pt>
                <c:pt idx="6611">
                  <c:v>12/16/2002</c:v>
                </c:pt>
                <c:pt idx="6612">
                  <c:v>12/16/2002</c:v>
                </c:pt>
                <c:pt idx="6613">
                  <c:v>12/16/2002</c:v>
                </c:pt>
                <c:pt idx="6614">
                  <c:v>12/16/2002</c:v>
                </c:pt>
                <c:pt idx="6615">
                  <c:v>12/16/2002</c:v>
                </c:pt>
                <c:pt idx="6616">
                  <c:v>12/16/2002</c:v>
                </c:pt>
                <c:pt idx="6617">
                  <c:v>12/16/2002</c:v>
                </c:pt>
                <c:pt idx="6618">
                  <c:v>12/16/2002</c:v>
                </c:pt>
                <c:pt idx="6619">
                  <c:v>12/16/2002</c:v>
                </c:pt>
                <c:pt idx="6620">
                  <c:v>12/16/2002</c:v>
                </c:pt>
                <c:pt idx="6621">
                  <c:v>12/16/2002</c:v>
                </c:pt>
                <c:pt idx="6622">
                  <c:v>12/16/2002</c:v>
                </c:pt>
                <c:pt idx="6623">
                  <c:v>12/16/2002</c:v>
                </c:pt>
                <c:pt idx="6624">
                  <c:v>12/17/2002</c:v>
                </c:pt>
                <c:pt idx="6625">
                  <c:v>12/17/2002</c:v>
                </c:pt>
                <c:pt idx="6626">
                  <c:v>12/17/2002</c:v>
                </c:pt>
                <c:pt idx="6627">
                  <c:v>12/17/2002</c:v>
                </c:pt>
                <c:pt idx="6628">
                  <c:v>12/17/2002</c:v>
                </c:pt>
                <c:pt idx="6629">
                  <c:v>12/17/2002</c:v>
                </c:pt>
                <c:pt idx="6630">
                  <c:v>12/17/2002</c:v>
                </c:pt>
                <c:pt idx="6631">
                  <c:v>12/17/2002</c:v>
                </c:pt>
                <c:pt idx="6632">
                  <c:v>12/17/2002</c:v>
                </c:pt>
                <c:pt idx="6633">
                  <c:v>12/17/2002</c:v>
                </c:pt>
                <c:pt idx="6634">
                  <c:v>12/17/2002</c:v>
                </c:pt>
                <c:pt idx="6635">
                  <c:v>12/17/2002</c:v>
                </c:pt>
                <c:pt idx="6636">
                  <c:v>12/17/2002</c:v>
                </c:pt>
                <c:pt idx="6637">
                  <c:v>12/17/2002</c:v>
                </c:pt>
                <c:pt idx="6638">
                  <c:v>12/17/2002</c:v>
                </c:pt>
                <c:pt idx="6639">
                  <c:v>12/17/2002</c:v>
                </c:pt>
                <c:pt idx="6640">
                  <c:v>12/17/2002</c:v>
                </c:pt>
                <c:pt idx="6641">
                  <c:v>12/17/2002</c:v>
                </c:pt>
                <c:pt idx="6642">
                  <c:v>12/17/2002</c:v>
                </c:pt>
                <c:pt idx="6643">
                  <c:v>12/17/2002</c:v>
                </c:pt>
                <c:pt idx="6644">
                  <c:v>12/17/2002</c:v>
                </c:pt>
                <c:pt idx="6645">
                  <c:v>12/17/2002</c:v>
                </c:pt>
                <c:pt idx="6646">
                  <c:v>12/17/2002</c:v>
                </c:pt>
                <c:pt idx="6647">
                  <c:v>12/17/2002</c:v>
                </c:pt>
                <c:pt idx="6648">
                  <c:v>12/17/2002</c:v>
                </c:pt>
                <c:pt idx="6649">
                  <c:v>12/17/2002</c:v>
                </c:pt>
                <c:pt idx="6650">
                  <c:v>12/17/2002</c:v>
                </c:pt>
                <c:pt idx="6651">
                  <c:v>12/17/2002</c:v>
                </c:pt>
                <c:pt idx="6652">
                  <c:v>12/17/2002</c:v>
                </c:pt>
                <c:pt idx="6653">
                  <c:v>12/17/2002</c:v>
                </c:pt>
                <c:pt idx="6654">
                  <c:v>12/17/2002</c:v>
                </c:pt>
                <c:pt idx="6655">
                  <c:v>12/17/2002</c:v>
                </c:pt>
                <c:pt idx="6656">
                  <c:v>12/17/2002</c:v>
                </c:pt>
                <c:pt idx="6657">
                  <c:v>12/17/2002</c:v>
                </c:pt>
                <c:pt idx="6658">
                  <c:v>12/17/2002</c:v>
                </c:pt>
                <c:pt idx="6659">
                  <c:v>12/17/2002</c:v>
                </c:pt>
                <c:pt idx="6660">
                  <c:v>12/17/2002</c:v>
                </c:pt>
                <c:pt idx="6661">
                  <c:v>12/17/2002</c:v>
                </c:pt>
                <c:pt idx="6662">
                  <c:v>12/17/2002</c:v>
                </c:pt>
                <c:pt idx="6663">
                  <c:v>12/17/2002</c:v>
                </c:pt>
                <c:pt idx="6664">
                  <c:v>12/17/2002</c:v>
                </c:pt>
                <c:pt idx="6665">
                  <c:v>12/17/2002</c:v>
                </c:pt>
                <c:pt idx="6666">
                  <c:v>12/17/2002</c:v>
                </c:pt>
                <c:pt idx="6667">
                  <c:v>12/17/2002</c:v>
                </c:pt>
                <c:pt idx="6668">
                  <c:v>12/17/2002</c:v>
                </c:pt>
                <c:pt idx="6669">
                  <c:v>12/17/2002</c:v>
                </c:pt>
                <c:pt idx="6670">
                  <c:v>12/17/2002</c:v>
                </c:pt>
                <c:pt idx="6671">
                  <c:v>12/17/2002</c:v>
                </c:pt>
                <c:pt idx="6672">
                  <c:v>12/17/2002</c:v>
                </c:pt>
                <c:pt idx="6673">
                  <c:v>12/17/2002</c:v>
                </c:pt>
                <c:pt idx="6674">
                  <c:v>12/17/2002</c:v>
                </c:pt>
                <c:pt idx="6675">
                  <c:v>12/17/2002</c:v>
                </c:pt>
                <c:pt idx="6676">
                  <c:v>12/17/2002</c:v>
                </c:pt>
                <c:pt idx="6677">
                  <c:v>12/17/2002</c:v>
                </c:pt>
                <c:pt idx="6678">
                  <c:v>12/17/2002</c:v>
                </c:pt>
                <c:pt idx="6679">
                  <c:v>12/17/2002</c:v>
                </c:pt>
                <c:pt idx="6680">
                  <c:v>12/17/2002</c:v>
                </c:pt>
                <c:pt idx="6681">
                  <c:v>12/17/2002</c:v>
                </c:pt>
                <c:pt idx="6682">
                  <c:v>12/17/2002</c:v>
                </c:pt>
                <c:pt idx="6683">
                  <c:v>12/17/2002</c:v>
                </c:pt>
                <c:pt idx="6684">
                  <c:v>12/17/2002</c:v>
                </c:pt>
                <c:pt idx="6685">
                  <c:v>12/17/2002</c:v>
                </c:pt>
                <c:pt idx="6686">
                  <c:v>12/17/2002</c:v>
                </c:pt>
                <c:pt idx="6687">
                  <c:v>12/17/2002</c:v>
                </c:pt>
                <c:pt idx="6688">
                  <c:v>12/17/2002</c:v>
                </c:pt>
                <c:pt idx="6689">
                  <c:v>12/17/2002</c:v>
                </c:pt>
                <c:pt idx="6690">
                  <c:v>12/17/2002</c:v>
                </c:pt>
                <c:pt idx="6691">
                  <c:v>12/17/2002</c:v>
                </c:pt>
                <c:pt idx="6692">
                  <c:v>12/17/2002</c:v>
                </c:pt>
                <c:pt idx="6693">
                  <c:v>12/17/2002</c:v>
                </c:pt>
                <c:pt idx="6694">
                  <c:v>12/17/2002</c:v>
                </c:pt>
                <c:pt idx="6695">
                  <c:v>12/17/2002</c:v>
                </c:pt>
                <c:pt idx="6696">
                  <c:v>12/17/2002</c:v>
                </c:pt>
                <c:pt idx="6697">
                  <c:v>12/17/2002</c:v>
                </c:pt>
                <c:pt idx="6698">
                  <c:v>12/17/2002</c:v>
                </c:pt>
                <c:pt idx="6699">
                  <c:v>12/17/2002</c:v>
                </c:pt>
                <c:pt idx="6700">
                  <c:v>12/17/2002</c:v>
                </c:pt>
                <c:pt idx="6701">
                  <c:v>12/17/2002</c:v>
                </c:pt>
                <c:pt idx="6702">
                  <c:v>12/17/2002</c:v>
                </c:pt>
                <c:pt idx="6703">
                  <c:v>12/17/2002</c:v>
                </c:pt>
                <c:pt idx="6704">
                  <c:v>12/17/2002</c:v>
                </c:pt>
                <c:pt idx="6705">
                  <c:v>12/17/2002</c:v>
                </c:pt>
                <c:pt idx="6706">
                  <c:v>12/17/2002</c:v>
                </c:pt>
                <c:pt idx="6707">
                  <c:v>12/17/2002</c:v>
                </c:pt>
                <c:pt idx="6708">
                  <c:v>12/17/2002</c:v>
                </c:pt>
                <c:pt idx="6709">
                  <c:v>12/17/2002</c:v>
                </c:pt>
                <c:pt idx="6710">
                  <c:v>12/17/2002</c:v>
                </c:pt>
                <c:pt idx="6711">
                  <c:v>12/17/2002</c:v>
                </c:pt>
                <c:pt idx="6712">
                  <c:v>12/17/2002</c:v>
                </c:pt>
                <c:pt idx="6713">
                  <c:v>12/17/2002</c:v>
                </c:pt>
                <c:pt idx="6714">
                  <c:v>12/17/2002</c:v>
                </c:pt>
                <c:pt idx="6715">
                  <c:v>12/17/2002</c:v>
                </c:pt>
                <c:pt idx="6716">
                  <c:v>12/17/2002</c:v>
                </c:pt>
                <c:pt idx="6717">
                  <c:v>12/17/2002</c:v>
                </c:pt>
                <c:pt idx="6718">
                  <c:v>12/17/2002</c:v>
                </c:pt>
                <c:pt idx="6719">
                  <c:v>12/17/2002</c:v>
                </c:pt>
                <c:pt idx="6720">
                  <c:v>12/17/2002</c:v>
                </c:pt>
                <c:pt idx="6721">
                  <c:v>12/17/2002</c:v>
                </c:pt>
                <c:pt idx="6722">
                  <c:v>12/17/2002</c:v>
                </c:pt>
                <c:pt idx="6723">
                  <c:v>12/17/2002</c:v>
                </c:pt>
                <c:pt idx="6724">
                  <c:v>12/17/2002</c:v>
                </c:pt>
                <c:pt idx="6725">
                  <c:v>12/17/2002</c:v>
                </c:pt>
                <c:pt idx="6726">
                  <c:v>12/17/2002</c:v>
                </c:pt>
                <c:pt idx="6727">
                  <c:v>12/17/2002</c:v>
                </c:pt>
                <c:pt idx="6728">
                  <c:v>12/17/2002</c:v>
                </c:pt>
                <c:pt idx="6729">
                  <c:v>12/17/2002</c:v>
                </c:pt>
                <c:pt idx="6730">
                  <c:v>12/17/2002</c:v>
                </c:pt>
                <c:pt idx="6731">
                  <c:v>12/17/2002</c:v>
                </c:pt>
                <c:pt idx="6732">
                  <c:v>12/17/2002</c:v>
                </c:pt>
                <c:pt idx="6733">
                  <c:v>12/17/2002</c:v>
                </c:pt>
                <c:pt idx="6734">
                  <c:v>12/17/2002</c:v>
                </c:pt>
                <c:pt idx="6735">
                  <c:v>12/17/2002</c:v>
                </c:pt>
                <c:pt idx="6736">
                  <c:v>12/17/2002</c:v>
                </c:pt>
                <c:pt idx="6737">
                  <c:v>12/17/2002</c:v>
                </c:pt>
                <c:pt idx="6738">
                  <c:v>12/17/2002</c:v>
                </c:pt>
                <c:pt idx="6739">
                  <c:v>12/17/2002</c:v>
                </c:pt>
                <c:pt idx="6740">
                  <c:v>12/17/2002</c:v>
                </c:pt>
                <c:pt idx="6741">
                  <c:v>12/17/2002</c:v>
                </c:pt>
                <c:pt idx="6742">
                  <c:v>12/17/2002</c:v>
                </c:pt>
                <c:pt idx="6743">
                  <c:v>12/17/2002</c:v>
                </c:pt>
                <c:pt idx="6744">
                  <c:v>12/17/2002</c:v>
                </c:pt>
                <c:pt idx="6745">
                  <c:v>12/17/2002</c:v>
                </c:pt>
                <c:pt idx="6746">
                  <c:v>12/17/2002</c:v>
                </c:pt>
                <c:pt idx="6747">
                  <c:v>12/17/2002</c:v>
                </c:pt>
                <c:pt idx="6748">
                  <c:v>12/17/2002</c:v>
                </c:pt>
                <c:pt idx="6749">
                  <c:v>12/17/2002</c:v>
                </c:pt>
                <c:pt idx="6750">
                  <c:v>12/17/2002</c:v>
                </c:pt>
                <c:pt idx="6751">
                  <c:v>12/17/2002</c:v>
                </c:pt>
                <c:pt idx="6752">
                  <c:v>12/17/2002</c:v>
                </c:pt>
                <c:pt idx="6753">
                  <c:v>12/17/2002</c:v>
                </c:pt>
                <c:pt idx="6754">
                  <c:v>12/17/2002</c:v>
                </c:pt>
                <c:pt idx="6755">
                  <c:v>12/17/2002</c:v>
                </c:pt>
                <c:pt idx="6756">
                  <c:v>12/17/2002</c:v>
                </c:pt>
                <c:pt idx="6757">
                  <c:v>12/17/2002</c:v>
                </c:pt>
                <c:pt idx="6758">
                  <c:v>12/17/2002</c:v>
                </c:pt>
                <c:pt idx="6759">
                  <c:v>12/17/2002</c:v>
                </c:pt>
                <c:pt idx="6760">
                  <c:v>12/17/2002</c:v>
                </c:pt>
                <c:pt idx="6761">
                  <c:v>12/17/2002</c:v>
                </c:pt>
                <c:pt idx="6762">
                  <c:v>12/17/2002</c:v>
                </c:pt>
                <c:pt idx="6763">
                  <c:v>12/17/2002</c:v>
                </c:pt>
                <c:pt idx="6764">
                  <c:v>12/17/2002</c:v>
                </c:pt>
                <c:pt idx="6765">
                  <c:v>12/17/2002</c:v>
                </c:pt>
                <c:pt idx="6766">
                  <c:v>12/17/2002</c:v>
                </c:pt>
                <c:pt idx="6767">
                  <c:v>12/17/2002</c:v>
                </c:pt>
                <c:pt idx="6768">
                  <c:v>12/18/2002</c:v>
                </c:pt>
                <c:pt idx="6769">
                  <c:v>12/18/2002</c:v>
                </c:pt>
                <c:pt idx="6770">
                  <c:v>12/18/2002</c:v>
                </c:pt>
                <c:pt idx="6771">
                  <c:v>12/18/2002</c:v>
                </c:pt>
                <c:pt idx="6772">
                  <c:v>12/18/2002</c:v>
                </c:pt>
                <c:pt idx="6773">
                  <c:v>12/18/2002</c:v>
                </c:pt>
                <c:pt idx="6774">
                  <c:v>12/18/2002</c:v>
                </c:pt>
                <c:pt idx="6775">
                  <c:v>12/18/2002</c:v>
                </c:pt>
                <c:pt idx="6776">
                  <c:v>12/18/2002</c:v>
                </c:pt>
                <c:pt idx="6777">
                  <c:v>12/18/2002</c:v>
                </c:pt>
                <c:pt idx="6778">
                  <c:v>12/18/2002</c:v>
                </c:pt>
                <c:pt idx="6779">
                  <c:v>12/18/2002</c:v>
                </c:pt>
                <c:pt idx="6780">
                  <c:v>12/18/2002</c:v>
                </c:pt>
                <c:pt idx="6781">
                  <c:v>12/18/2002</c:v>
                </c:pt>
                <c:pt idx="6782">
                  <c:v>12/18/2002</c:v>
                </c:pt>
                <c:pt idx="6783">
                  <c:v>12/18/2002</c:v>
                </c:pt>
                <c:pt idx="6784">
                  <c:v>12/18/2002</c:v>
                </c:pt>
                <c:pt idx="6785">
                  <c:v>12/18/2002</c:v>
                </c:pt>
                <c:pt idx="6786">
                  <c:v>12/18/2002</c:v>
                </c:pt>
                <c:pt idx="6787">
                  <c:v>12/18/2002</c:v>
                </c:pt>
                <c:pt idx="6788">
                  <c:v>12/18/2002</c:v>
                </c:pt>
                <c:pt idx="6789">
                  <c:v>12/18/2002</c:v>
                </c:pt>
                <c:pt idx="6790">
                  <c:v>12/18/2002</c:v>
                </c:pt>
                <c:pt idx="6791">
                  <c:v>12/18/2002</c:v>
                </c:pt>
                <c:pt idx="6792">
                  <c:v>12/18/2002</c:v>
                </c:pt>
                <c:pt idx="6793">
                  <c:v>12/18/2002</c:v>
                </c:pt>
                <c:pt idx="6794">
                  <c:v>12/18/2002</c:v>
                </c:pt>
                <c:pt idx="6795">
                  <c:v>12/18/2002</c:v>
                </c:pt>
                <c:pt idx="6796">
                  <c:v>12/18/2002</c:v>
                </c:pt>
                <c:pt idx="6797">
                  <c:v>12/18/2002</c:v>
                </c:pt>
                <c:pt idx="6798">
                  <c:v>12/18/2002</c:v>
                </c:pt>
                <c:pt idx="6799">
                  <c:v>12/18/2002</c:v>
                </c:pt>
                <c:pt idx="6800">
                  <c:v>12/18/2002</c:v>
                </c:pt>
                <c:pt idx="6801">
                  <c:v>12/18/2002</c:v>
                </c:pt>
                <c:pt idx="6802">
                  <c:v>12/18/2002</c:v>
                </c:pt>
                <c:pt idx="6803">
                  <c:v>12/18/2002</c:v>
                </c:pt>
                <c:pt idx="6804">
                  <c:v>12/18/2002</c:v>
                </c:pt>
                <c:pt idx="6805">
                  <c:v>12/18/2002</c:v>
                </c:pt>
                <c:pt idx="6806">
                  <c:v>12/18/2002</c:v>
                </c:pt>
                <c:pt idx="6807">
                  <c:v>12/18/2002</c:v>
                </c:pt>
                <c:pt idx="6808">
                  <c:v>12/18/2002</c:v>
                </c:pt>
                <c:pt idx="6809">
                  <c:v>12/18/2002</c:v>
                </c:pt>
                <c:pt idx="6810">
                  <c:v>12/18/2002</c:v>
                </c:pt>
                <c:pt idx="6811">
                  <c:v>12/18/2002</c:v>
                </c:pt>
                <c:pt idx="6812">
                  <c:v>12/18/2002</c:v>
                </c:pt>
                <c:pt idx="6813">
                  <c:v>12/18/2002</c:v>
                </c:pt>
                <c:pt idx="6814">
                  <c:v>12/18/2002</c:v>
                </c:pt>
                <c:pt idx="6815">
                  <c:v>12/18/2002</c:v>
                </c:pt>
                <c:pt idx="6816">
                  <c:v>12/18/2002</c:v>
                </c:pt>
                <c:pt idx="6817">
                  <c:v>12/18/2002</c:v>
                </c:pt>
                <c:pt idx="6818">
                  <c:v>12/18/2002</c:v>
                </c:pt>
                <c:pt idx="6819">
                  <c:v>12/18/2002</c:v>
                </c:pt>
                <c:pt idx="6820">
                  <c:v>12/18/2002</c:v>
                </c:pt>
                <c:pt idx="6821">
                  <c:v>12/18/2002</c:v>
                </c:pt>
                <c:pt idx="6822">
                  <c:v>12/18/2002</c:v>
                </c:pt>
                <c:pt idx="6823">
                  <c:v>12/18/2002</c:v>
                </c:pt>
                <c:pt idx="6824">
                  <c:v>12/18/2002</c:v>
                </c:pt>
                <c:pt idx="6825">
                  <c:v>12/18/2002</c:v>
                </c:pt>
                <c:pt idx="6826">
                  <c:v>12/18/2002</c:v>
                </c:pt>
                <c:pt idx="6827">
                  <c:v>12/18/2002</c:v>
                </c:pt>
                <c:pt idx="6828">
                  <c:v>12/18/2002</c:v>
                </c:pt>
                <c:pt idx="6829">
                  <c:v>12/18/2002</c:v>
                </c:pt>
                <c:pt idx="6830">
                  <c:v>12/18/2002</c:v>
                </c:pt>
                <c:pt idx="6831">
                  <c:v>12/18/2002</c:v>
                </c:pt>
                <c:pt idx="6832">
                  <c:v>12/18/2002</c:v>
                </c:pt>
                <c:pt idx="6833">
                  <c:v>12/18/2002</c:v>
                </c:pt>
                <c:pt idx="6834">
                  <c:v>12/18/2002</c:v>
                </c:pt>
                <c:pt idx="6835">
                  <c:v>12/18/2002</c:v>
                </c:pt>
                <c:pt idx="6836">
                  <c:v>12/18/2002</c:v>
                </c:pt>
                <c:pt idx="6837">
                  <c:v>12/18/2002</c:v>
                </c:pt>
                <c:pt idx="6838">
                  <c:v>12/18/2002</c:v>
                </c:pt>
                <c:pt idx="6839">
                  <c:v>12/18/2002</c:v>
                </c:pt>
                <c:pt idx="6840">
                  <c:v>12/18/2002</c:v>
                </c:pt>
                <c:pt idx="6841">
                  <c:v>12/18/2002</c:v>
                </c:pt>
                <c:pt idx="6842">
                  <c:v>12/18/2002</c:v>
                </c:pt>
                <c:pt idx="6843">
                  <c:v>12/18/2002</c:v>
                </c:pt>
                <c:pt idx="6844">
                  <c:v>12/18/2002</c:v>
                </c:pt>
                <c:pt idx="6845">
                  <c:v>12/18/2002</c:v>
                </c:pt>
                <c:pt idx="6846">
                  <c:v>12/18/2002</c:v>
                </c:pt>
                <c:pt idx="6847">
                  <c:v>12/18/2002</c:v>
                </c:pt>
                <c:pt idx="6848">
                  <c:v>12/18/2002</c:v>
                </c:pt>
                <c:pt idx="6849">
                  <c:v>12/18/2002</c:v>
                </c:pt>
                <c:pt idx="6850">
                  <c:v>12/18/2002</c:v>
                </c:pt>
                <c:pt idx="6851">
                  <c:v>12/18/2002</c:v>
                </c:pt>
                <c:pt idx="6852">
                  <c:v>12/18/2002</c:v>
                </c:pt>
                <c:pt idx="6853">
                  <c:v>12/18/2002</c:v>
                </c:pt>
                <c:pt idx="6854">
                  <c:v>12/18/2002</c:v>
                </c:pt>
                <c:pt idx="6855">
                  <c:v>12/18/2002</c:v>
                </c:pt>
                <c:pt idx="6856">
                  <c:v>12/18/2002</c:v>
                </c:pt>
                <c:pt idx="6857">
                  <c:v>12/18/2002</c:v>
                </c:pt>
                <c:pt idx="6858">
                  <c:v>12/18/2002</c:v>
                </c:pt>
                <c:pt idx="6859">
                  <c:v>12/18/2002</c:v>
                </c:pt>
                <c:pt idx="6860">
                  <c:v>12/18/2002</c:v>
                </c:pt>
                <c:pt idx="6861">
                  <c:v>12/18/2002</c:v>
                </c:pt>
                <c:pt idx="6862">
                  <c:v>12/18/2002</c:v>
                </c:pt>
                <c:pt idx="6863">
                  <c:v>12/18/2002</c:v>
                </c:pt>
                <c:pt idx="6864">
                  <c:v>12/18/2002</c:v>
                </c:pt>
                <c:pt idx="6865">
                  <c:v>12/18/2002</c:v>
                </c:pt>
                <c:pt idx="6866">
                  <c:v>12/18/2002</c:v>
                </c:pt>
                <c:pt idx="6867">
                  <c:v>12/18/2002</c:v>
                </c:pt>
                <c:pt idx="6868">
                  <c:v>12/18/2002</c:v>
                </c:pt>
                <c:pt idx="6869">
                  <c:v>12/18/2002</c:v>
                </c:pt>
                <c:pt idx="6870">
                  <c:v>12/18/2002</c:v>
                </c:pt>
                <c:pt idx="6871">
                  <c:v>12/18/2002</c:v>
                </c:pt>
                <c:pt idx="6872">
                  <c:v>12/18/2002</c:v>
                </c:pt>
                <c:pt idx="6873">
                  <c:v>12/18/2002</c:v>
                </c:pt>
                <c:pt idx="6874">
                  <c:v>12/18/2002</c:v>
                </c:pt>
                <c:pt idx="6875">
                  <c:v>12/18/2002</c:v>
                </c:pt>
                <c:pt idx="6876">
                  <c:v>12/18/2002</c:v>
                </c:pt>
                <c:pt idx="6877">
                  <c:v>12/18/2002</c:v>
                </c:pt>
                <c:pt idx="6878">
                  <c:v>12/18/2002</c:v>
                </c:pt>
                <c:pt idx="6879">
                  <c:v>12/18/2002</c:v>
                </c:pt>
                <c:pt idx="6880">
                  <c:v>12/18/2002</c:v>
                </c:pt>
                <c:pt idx="6881">
                  <c:v>12/18/2002</c:v>
                </c:pt>
                <c:pt idx="6882">
                  <c:v>12/18/2002</c:v>
                </c:pt>
                <c:pt idx="6883">
                  <c:v>12/18/2002</c:v>
                </c:pt>
                <c:pt idx="6884">
                  <c:v>12/18/2002</c:v>
                </c:pt>
                <c:pt idx="6885">
                  <c:v>12/18/2002</c:v>
                </c:pt>
                <c:pt idx="6886">
                  <c:v>12/18/2002</c:v>
                </c:pt>
                <c:pt idx="6887">
                  <c:v>12/18/2002</c:v>
                </c:pt>
                <c:pt idx="6888">
                  <c:v>12/18/2002</c:v>
                </c:pt>
                <c:pt idx="6889">
                  <c:v>12/18/2002</c:v>
                </c:pt>
                <c:pt idx="6890">
                  <c:v>12/18/2002</c:v>
                </c:pt>
                <c:pt idx="6891">
                  <c:v>12/18/2002</c:v>
                </c:pt>
                <c:pt idx="6892">
                  <c:v>12/18/2002</c:v>
                </c:pt>
                <c:pt idx="6893">
                  <c:v>12/18/2002</c:v>
                </c:pt>
                <c:pt idx="6894">
                  <c:v>12/18/2002</c:v>
                </c:pt>
                <c:pt idx="6895">
                  <c:v>12/18/2002</c:v>
                </c:pt>
                <c:pt idx="6896">
                  <c:v>12/18/2002</c:v>
                </c:pt>
                <c:pt idx="6897">
                  <c:v>12/18/2002</c:v>
                </c:pt>
                <c:pt idx="6898">
                  <c:v>12/18/2002</c:v>
                </c:pt>
                <c:pt idx="6899">
                  <c:v>12/18/2002</c:v>
                </c:pt>
                <c:pt idx="6900">
                  <c:v>12/18/2002</c:v>
                </c:pt>
                <c:pt idx="6901">
                  <c:v>12/18/2002</c:v>
                </c:pt>
                <c:pt idx="6902">
                  <c:v>12/18/2002</c:v>
                </c:pt>
                <c:pt idx="6903">
                  <c:v>12/18/2002</c:v>
                </c:pt>
                <c:pt idx="6904">
                  <c:v>12/18/2002</c:v>
                </c:pt>
                <c:pt idx="6905">
                  <c:v>12/18/2002</c:v>
                </c:pt>
                <c:pt idx="6906">
                  <c:v>12/18/2002</c:v>
                </c:pt>
                <c:pt idx="6907">
                  <c:v>12/18/2002</c:v>
                </c:pt>
                <c:pt idx="6908">
                  <c:v>12/18/2002</c:v>
                </c:pt>
                <c:pt idx="6909">
                  <c:v>12/18/2002</c:v>
                </c:pt>
                <c:pt idx="6910">
                  <c:v>12/18/2002</c:v>
                </c:pt>
                <c:pt idx="6911">
                  <c:v>12/18/2002</c:v>
                </c:pt>
                <c:pt idx="6912">
                  <c:v>12/19/2002</c:v>
                </c:pt>
                <c:pt idx="6913">
                  <c:v>12/19/2002</c:v>
                </c:pt>
                <c:pt idx="6914">
                  <c:v>12/19/2002</c:v>
                </c:pt>
                <c:pt idx="6915">
                  <c:v>12/19/2002</c:v>
                </c:pt>
                <c:pt idx="6916">
                  <c:v>12/19/2002</c:v>
                </c:pt>
                <c:pt idx="6917">
                  <c:v>12/19/2002</c:v>
                </c:pt>
                <c:pt idx="6918">
                  <c:v>12/19/2002</c:v>
                </c:pt>
                <c:pt idx="6919">
                  <c:v>12/19/2002</c:v>
                </c:pt>
                <c:pt idx="6920">
                  <c:v>12/19/2002</c:v>
                </c:pt>
                <c:pt idx="6921">
                  <c:v>12/19/2002</c:v>
                </c:pt>
                <c:pt idx="6922">
                  <c:v>12/19/2002</c:v>
                </c:pt>
                <c:pt idx="6923">
                  <c:v>12/19/2002</c:v>
                </c:pt>
                <c:pt idx="6924">
                  <c:v>12/19/2002</c:v>
                </c:pt>
                <c:pt idx="6925">
                  <c:v>12/19/2002</c:v>
                </c:pt>
                <c:pt idx="6926">
                  <c:v>12/19/2002</c:v>
                </c:pt>
                <c:pt idx="6927">
                  <c:v>12/19/2002</c:v>
                </c:pt>
                <c:pt idx="6928">
                  <c:v>12/19/2002</c:v>
                </c:pt>
                <c:pt idx="6929">
                  <c:v>12/19/2002</c:v>
                </c:pt>
                <c:pt idx="6930">
                  <c:v>12/19/2002</c:v>
                </c:pt>
                <c:pt idx="6931">
                  <c:v>12/19/2002</c:v>
                </c:pt>
                <c:pt idx="6932">
                  <c:v>12/19/2002</c:v>
                </c:pt>
                <c:pt idx="6933">
                  <c:v>12/19/2002</c:v>
                </c:pt>
                <c:pt idx="6934">
                  <c:v>12/19/2002</c:v>
                </c:pt>
                <c:pt idx="6935">
                  <c:v>12/19/2002</c:v>
                </c:pt>
                <c:pt idx="6936">
                  <c:v>12/19/2002</c:v>
                </c:pt>
                <c:pt idx="6937">
                  <c:v>12/19/2002</c:v>
                </c:pt>
                <c:pt idx="6938">
                  <c:v>12/19/2002</c:v>
                </c:pt>
                <c:pt idx="6939">
                  <c:v>12/19/2002</c:v>
                </c:pt>
                <c:pt idx="6940">
                  <c:v>12/19/2002</c:v>
                </c:pt>
                <c:pt idx="6941">
                  <c:v>12/19/2002</c:v>
                </c:pt>
                <c:pt idx="6942">
                  <c:v>12/19/2002</c:v>
                </c:pt>
                <c:pt idx="6943">
                  <c:v>12/19/2002</c:v>
                </c:pt>
                <c:pt idx="6944">
                  <c:v>12/19/2002</c:v>
                </c:pt>
                <c:pt idx="6945">
                  <c:v>12/19/2002</c:v>
                </c:pt>
                <c:pt idx="6946">
                  <c:v>12/19/2002</c:v>
                </c:pt>
                <c:pt idx="6947">
                  <c:v>12/19/2002</c:v>
                </c:pt>
                <c:pt idx="6948">
                  <c:v>12/19/2002</c:v>
                </c:pt>
                <c:pt idx="6949">
                  <c:v>12/19/2002</c:v>
                </c:pt>
                <c:pt idx="6950">
                  <c:v>12/19/2002</c:v>
                </c:pt>
                <c:pt idx="6951">
                  <c:v>12/19/2002</c:v>
                </c:pt>
                <c:pt idx="6952">
                  <c:v>12/19/2002</c:v>
                </c:pt>
                <c:pt idx="6953">
                  <c:v>12/19/2002</c:v>
                </c:pt>
                <c:pt idx="6954">
                  <c:v>12/19/2002</c:v>
                </c:pt>
                <c:pt idx="6955">
                  <c:v>12/19/2002</c:v>
                </c:pt>
                <c:pt idx="6956">
                  <c:v>12/19/2002</c:v>
                </c:pt>
                <c:pt idx="6957">
                  <c:v>12/19/2002</c:v>
                </c:pt>
                <c:pt idx="6958">
                  <c:v>12/19/2002</c:v>
                </c:pt>
                <c:pt idx="6959">
                  <c:v>12/19/2002</c:v>
                </c:pt>
                <c:pt idx="6960">
                  <c:v>12/19/2002</c:v>
                </c:pt>
                <c:pt idx="6961">
                  <c:v>12/19/2002</c:v>
                </c:pt>
                <c:pt idx="6962">
                  <c:v>12/19/2002</c:v>
                </c:pt>
                <c:pt idx="6963">
                  <c:v>12/19/2002</c:v>
                </c:pt>
                <c:pt idx="6964">
                  <c:v>12/19/2002</c:v>
                </c:pt>
                <c:pt idx="6965">
                  <c:v>12/19/2002</c:v>
                </c:pt>
                <c:pt idx="6966">
                  <c:v>12/19/2002</c:v>
                </c:pt>
                <c:pt idx="6967">
                  <c:v>12/19/2002</c:v>
                </c:pt>
                <c:pt idx="6968">
                  <c:v>12/19/2002</c:v>
                </c:pt>
                <c:pt idx="6969">
                  <c:v>12/19/2002</c:v>
                </c:pt>
                <c:pt idx="6970">
                  <c:v>12/19/2002</c:v>
                </c:pt>
                <c:pt idx="6971">
                  <c:v>12/19/2002</c:v>
                </c:pt>
                <c:pt idx="6972">
                  <c:v>12/19/2002</c:v>
                </c:pt>
                <c:pt idx="6973">
                  <c:v>12/19/2002</c:v>
                </c:pt>
                <c:pt idx="6974">
                  <c:v>12/19/2002</c:v>
                </c:pt>
                <c:pt idx="6975">
                  <c:v>12/19/2002</c:v>
                </c:pt>
                <c:pt idx="6976">
                  <c:v>12/19/2002</c:v>
                </c:pt>
                <c:pt idx="6977">
                  <c:v>12/19/2002</c:v>
                </c:pt>
                <c:pt idx="6978">
                  <c:v>12/19/2002</c:v>
                </c:pt>
                <c:pt idx="6979">
                  <c:v>12/19/2002</c:v>
                </c:pt>
                <c:pt idx="6980">
                  <c:v>12/19/2002</c:v>
                </c:pt>
                <c:pt idx="6981">
                  <c:v>12/19/2002</c:v>
                </c:pt>
                <c:pt idx="6982">
                  <c:v>12/19/2002</c:v>
                </c:pt>
                <c:pt idx="6983">
                  <c:v>12/19/2002</c:v>
                </c:pt>
                <c:pt idx="6984">
                  <c:v>12/19/2002</c:v>
                </c:pt>
                <c:pt idx="6985">
                  <c:v>12/19/2002</c:v>
                </c:pt>
                <c:pt idx="6986">
                  <c:v>12/19/2002</c:v>
                </c:pt>
                <c:pt idx="6987">
                  <c:v>12/19/2002</c:v>
                </c:pt>
                <c:pt idx="6988">
                  <c:v>12/19/2002</c:v>
                </c:pt>
                <c:pt idx="6989">
                  <c:v>12/19/2002</c:v>
                </c:pt>
                <c:pt idx="6990">
                  <c:v>12/19/2002</c:v>
                </c:pt>
                <c:pt idx="6991">
                  <c:v>12/19/2002</c:v>
                </c:pt>
                <c:pt idx="6992">
                  <c:v>12/19/2002</c:v>
                </c:pt>
                <c:pt idx="6993">
                  <c:v>12/19/2002</c:v>
                </c:pt>
                <c:pt idx="6994">
                  <c:v>12/19/2002</c:v>
                </c:pt>
                <c:pt idx="6995">
                  <c:v>12/19/2002</c:v>
                </c:pt>
                <c:pt idx="6996">
                  <c:v>12/19/2002</c:v>
                </c:pt>
                <c:pt idx="6997">
                  <c:v>12/19/2002</c:v>
                </c:pt>
                <c:pt idx="6998">
                  <c:v>12/19/2002</c:v>
                </c:pt>
                <c:pt idx="6999">
                  <c:v>12/19/2002</c:v>
                </c:pt>
                <c:pt idx="7000">
                  <c:v>12/19/2002</c:v>
                </c:pt>
                <c:pt idx="7001">
                  <c:v>12/19/2002</c:v>
                </c:pt>
                <c:pt idx="7002">
                  <c:v>12/19/2002</c:v>
                </c:pt>
                <c:pt idx="7003">
                  <c:v>12/19/2002</c:v>
                </c:pt>
                <c:pt idx="7004">
                  <c:v>12/19/2002</c:v>
                </c:pt>
                <c:pt idx="7005">
                  <c:v>12/19/2002</c:v>
                </c:pt>
                <c:pt idx="7006">
                  <c:v>12/19/2002</c:v>
                </c:pt>
                <c:pt idx="7007">
                  <c:v>12/19/2002</c:v>
                </c:pt>
                <c:pt idx="7008">
                  <c:v>12/19/2002</c:v>
                </c:pt>
                <c:pt idx="7009">
                  <c:v>12/19/2002</c:v>
                </c:pt>
                <c:pt idx="7010">
                  <c:v>12/19/2002</c:v>
                </c:pt>
                <c:pt idx="7011">
                  <c:v>12/19/2002</c:v>
                </c:pt>
                <c:pt idx="7012">
                  <c:v>12/19/2002</c:v>
                </c:pt>
                <c:pt idx="7013">
                  <c:v>12/19/2002</c:v>
                </c:pt>
                <c:pt idx="7014">
                  <c:v>12/19/2002</c:v>
                </c:pt>
                <c:pt idx="7015">
                  <c:v>12/19/2002</c:v>
                </c:pt>
                <c:pt idx="7016">
                  <c:v>12/19/2002</c:v>
                </c:pt>
                <c:pt idx="7017">
                  <c:v>12/19/2002</c:v>
                </c:pt>
                <c:pt idx="7018">
                  <c:v>12/19/2002</c:v>
                </c:pt>
                <c:pt idx="7019">
                  <c:v>12/19/2002</c:v>
                </c:pt>
                <c:pt idx="7020">
                  <c:v>12/19/2002</c:v>
                </c:pt>
                <c:pt idx="7021">
                  <c:v>12/19/2002</c:v>
                </c:pt>
                <c:pt idx="7022">
                  <c:v>12/19/2002</c:v>
                </c:pt>
                <c:pt idx="7023">
                  <c:v>12/19/2002</c:v>
                </c:pt>
                <c:pt idx="7024">
                  <c:v>12/19/2002</c:v>
                </c:pt>
                <c:pt idx="7025">
                  <c:v>12/19/2002</c:v>
                </c:pt>
                <c:pt idx="7026">
                  <c:v>12/19/2002</c:v>
                </c:pt>
                <c:pt idx="7027">
                  <c:v>12/19/2002</c:v>
                </c:pt>
                <c:pt idx="7028">
                  <c:v>12/19/2002</c:v>
                </c:pt>
                <c:pt idx="7029">
                  <c:v>12/19/2002</c:v>
                </c:pt>
                <c:pt idx="7030">
                  <c:v>12/19/2002</c:v>
                </c:pt>
                <c:pt idx="7031">
                  <c:v>12/19/2002</c:v>
                </c:pt>
                <c:pt idx="7032">
                  <c:v>12/19/2002</c:v>
                </c:pt>
                <c:pt idx="7033">
                  <c:v>12/19/2002</c:v>
                </c:pt>
                <c:pt idx="7034">
                  <c:v>12/19/2002</c:v>
                </c:pt>
                <c:pt idx="7035">
                  <c:v>12/19/2002</c:v>
                </c:pt>
                <c:pt idx="7036">
                  <c:v>12/19/2002</c:v>
                </c:pt>
                <c:pt idx="7037">
                  <c:v>12/19/2002</c:v>
                </c:pt>
                <c:pt idx="7038">
                  <c:v>12/19/2002</c:v>
                </c:pt>
                <c:pt idx="7039">
                  <c:v>12/19/2002</c:v>
                </c:pt>
                <c:pt idx="7040">
                  <c:v>12/19/2002</c:v>
                </c:pt>
                <c:pt idx="7041">
                  <c:v>12/19/2002</c:v>
                </c:pt>
                <c:pt idx="7042">
                  <c:v>12/19/2002</c:v>
                </c:pt>
                <c:pt idx="7043">
                  <c:v>12/19/2002</c:v>
                </c:pt>
                <c:pt idx="7044">
                  <c:v>12/19/2002</c:v>
                </c:pt>
                <c:pt idx="7045">
                  <c:v>12/19/2002</c:v>
                </c:pt>
                <c:pt idx="7046">
                  <c:v>12/19/2002</c:v>
                </c:pt>
                <c:pt idx="7047">
                  <c:v>12/19/2002</c:v>
                </c:pt>
                <c:pt idx="7048">
                  <c:v>12/19/2002</c:v>
                </c:pt>
                <c:pt idx="7049">
                  <c:v>12/19/2002</c:v>
                </c:pt>
                <c:pt idx="7050">
                  <c:v>12/19/2002</c:v>
                </c:pt>
                <c:pt idx="7051">
                  <c:v>12/19/2002</c:v>
                </c:pt>
                <c:pt idx="7052">
                  <c:v>12/19/2002</c:v>
                </c:pt>
                <c:pt idx="7053">
                  <c:v>12/19/2002</c:v>
                </c:pt>
                <c:pt idx="7054">
                  <c:v>12/19/2002</c:v>
                </c:pt>
                <c:pt idx="7055">
                  <c:v>12/19/2002</c:v>
                </c:pt>
                <c:pt idx="7056">
                  <c:v>12/20/2002</c:v>
                </c:pt>
                <c:pt idx="7057">
                  <c:v>12/20/2002</c:v>
                </c:pt>
                <c:pt idx="7058">
                  <c:v>12/20/2002</c:v>
                </c:pt>
                <c:pt idx="7059">
                  <c:v>12/20/2002</c:v>
                </c:pt>
                <c:pt idx="7060">
                  <c:v>12/20/2002</c:v>
                </c:pt>
                <c:pt idx="7061">
                  <c:v>12/20/2002</c:v>
                </c:pt>
                <c:pt idx="7062">
                  <c:v>12/20/2002</c:v>
                </c:pt>
                <c:pt idx="7063">
                  <c:v>12/20/2002</c:v>
                </c:pt>
                <c:pt idx="7064">
                  <c:v>12/20/2002</c:v>
                </c:pt>
                <c:pt idx="7065">
                  <c:v>12/20/2002</c:v>
                </c:pt>
                <c:pt idx="7066">
                  <c:v>12/20/2002</c:v>
                </c:pt>
                <c:pt idx="7067">
                  <c:v>12/20/2002</c:v>
                </c:pt>
                <c:pt idx="7068">
                  <c:v>12/20/2002</c:v>
                </c:pt>
                <c:pt idx="7069">
                  <c:v>12/20/2002</c:v>
                </c:pt>
                <c:pt idx="7070">
                  <c:v>12/20/2002</c:v>
                </c:pt>
                <c:pt idx="7071">
                  <c:v>12/20/2002</c:v>
                </c:pt>
                <c:pt idx="7072">
                  <c:v>12/20/2002</c:v>
                </c:pt>
                <c:pt idx="7073">
                  <c:v>12/20/2002</c:v>
                </c:pt>
                <c:pt idx="7074">
                  <c:v>12/20/2002</c:v>
                </c:pt>
                <c:pt idx="7075">
                  <c:v>12/20/2002</c:v>
                </c:pt>
                <c:pt idx="7076">
                  <c:v>12/20/2002</c:v>
                </c:pt>
                <c:pt idx="7077">
                  <c:v>12/20/2002</c:v>
                </c:pt>
                <c:pt idx="7078">
                  <c:v>12/20/2002</c:v>
                </c:pt>
                <c:pt idx="7079">
                  <c:v>12/20/2002</c:v>
                </c:pt>
                <c:pt idx="7080">
                  <c:v>12/20/2002</c:v>
                </c:pt>
                <c:pt idx="7081">
                  <c:v>12/20/2002</c:v>
                </c:pt>
                <c:pt idx="7082">
                  <c:v>12/20/2002</c:v>
                </c:pt>
                <c:pt idx="7083">
                  <c:v>12/20/2002</c:v>
                </c:pt>
                <c:pt idx="7084">
                  <c:v>12/20/2002</c:v>
                </c:pt>
                <c:pt idx="7085">
                  <c:v>12/20/2002</c:v>
                </c:pt>
                <c:pt idx="7086">
                  <c:v>12/20/2002</c:v>
                </c:pt>
                <c:pt idx="7087">
                  <c:v>12/20/2002</c:v>
                </c:pt>
                <c:pt idx="7088">
                  <c:v>12/20/2002</c:v>
                </c:pt>
                <c:pt idx="7089">
                  <c:v>12/20/2002</c:v>
                </c:pt>
                <c:pt idx="7090">
                  <c:v>12/20/2002</c:v>
                </c:pt>
                <c:pt idx="7091">
                  <c:v>12/20/2002</c:v>
                </c:pt>
                <c:pt idx="7092">
                  <c:v>12/20/2002</c:v>
                </c:pt>
                <c:pt idx="7093">
                  <c:v>12/20/2002</c:v>
                </c:pt>
                <c:pt idx="7094">
                  <c:v>12/20/2002</c:v>
                </c:pt>
                <c:pt idx="7095">
                  <c:v>12/20/2002</c:v>
                </c:pt>
                <c:pt idx="7096">
                  <c:v>12/20/2002</c:v>
                </c:pt>
                <c:pt idx="7097">
                  <c:v>12/20/2002</c:v>
                </c:pt>
                <c:pt idx="7098">
                  <c:v>12/20/2002</c:v>
                </c:pt>
                <c:pt idx="7099">
                  <c:v>12/20/2002</c:v>
                </c:pt>
                <c:pt idx="7100">
                  <c:v>12/20/2002</c:v>
                </c:pt>
                <c:pt idx="7101">
                  <c:v>12/20/2002</c:v>
                </c:pt>
                <c:pt idx="7102">
                  <c:v>12/20/2002</c:v>
                </c:pt>
                <c:pt idx="7103">
                  <c:v>12/20/2002</c:v>
                </c:pt>
                <c:pt idx="7104">
                  <c:v>12/20/2002</c:v>
                </c:pt>
                <c:pt idx="7105">
                  <c:v>12/20/2002</c:v>
                </c:pt>
                <c:pt idx="7106">
                  <c:v>12/20/2002</c:v>
                </c:pt>
                <c:pt idx="7107">
                  <c:v>12/20/2002</c:v>
                </c:pt>
                <c:pt idx="7108">
                  <c:v>12/20/2002</c:v>
                </c:pt>
                <c:pt idx="7109">
                  <c:v>12/20/2002</c:v>
                </c:pt>
                <c:pt idx="7110">
                  <c:v>12/20/2002</c:v>
                </c:pt>
                <c:pt idx="7111">
                  <c:v>12/20/2002</c:v>
                </c:pt>
                <c:pt idx="7112">
                  <c:v>12/20/2002</c:v>
                </c:pt>
                <c:pt idx="7113">
                  <c:v>12/20/2002</c:v>
                </c:pt>
                <c:pt idx="7114">
                  <c:v>12/20/2002</c:v>
                </c:pt>
                <c:pt idx="7115">
                  <c:v>12/20/2002</c:v>
                </c:pt>
                <c:pt idx="7116">
                  <c:v>12/20/2002</c:v>
                </c:pt>
                <c:pt idx="7117">
                  <c:v>12/20/2002</c:v>
                </c:pt>
                <c:pt idx="7118">
                  <c:v>12/20/2002</c:v>
                </c:pt>
                <c:pt idx="7119">
                  <c:v>12/20/2002</c:v>
                </c:pt>
                <c:pt idx="7120">
                  <c:v>12/20/2002</c:v>
                </c:pt>
                <c:pt idx="7121">
                  <c:v>12/20/2002</c:v>
                </c:pt>
                <c:pt idx="7122">
                  <c:v>12/20/2002</c:v>
                </c:pt>
                <c:pt idx="7123">
                  <c:v>12/20/2002</c:v>
                </c:pt>
                <c:pt idx="7124">
                  <c:v>12/20/2002</c:v>
                </c:pt>
                <c:pt idx="7125">
                  <c:v>12/20/2002</c:v>
                </c:pt>
                <c:pt idx="7126">
                  <c:v>12/20/2002</c:v>
                </c:pt>
                <c:pt idx="7127">
                  <c:v>12/20/2002</c:v>
                </c:pt>
                <c:pt idx="7128">
                  <c:v>12/20/2002</c:v>
                </c:pt>
                <c:pt idx="7129">
                  <c:v>12/20/2002</c:v>
                </c:pt>
                <c:pt idx="7130">
                  <c:v>12/20/2002</c:v>
                </c:pt>
                <c:pt idx="7131">
                  <c:v>12/20/2002</c:v>
                </c:pt>
                <c:pt idx="7132">
                  <c:v>12/20/2002</c:v>
                </c:pt>
                <c:pt idx="7133">
                  <c:v>12/20/2002</c:v>
                </c:pt>
                <c:pt idx="7134">
                  <c:v>12/20/2002</c:v>
                </c:pt>
                <c:pt idx="7135">
                  <c:v>12/20/2002</c:v>
                </c:pt>
                <c:pt idx="7136">
                  <c:v>12/20/2002</c:v>
                </c:pt>
                <c:pt idx="7137">
                  <c:v>12/20/2002</c:v>
                </c:pt>
                <c:pt idx="7138">
                  <c:v>12/20/2002</c:v>
                </c:pt>
                <c:pt idx="7139">
                  <c:v>12/20/2002</c:v>
                </c:pt>
                <c:pt idx="7140">
                  <c:v>12/20/2002</c:v>
                </c:pt>
                <c:pt idx="7141">
                  <c:v>12/20/2002</c:v>
                </c:pt>
                <c:pt idx="7142">
                  <c:v>12/20/2002</c:v>
                </c:pt>
                <c:pt idx="7143">
                  <c:v>12/20/2002</c:v>
                </c:pt>
                <c:pt idx="7144">
                  <c:v>12/20/2002</c:v>
                </c:pt>
                <c:pt idx="7145">
                  <c:v>12/20/2002</c:v>
                </c:pt>
                <c:pt idx="7146">
                  <c:v>12/20/2002</c:v>
                </c:pt>
                <c:pt idx="7147">
                  <c:v>12/20/2002</c:v>
                </c:pt>
                <c:pt idx="7148">
                  <c:v>12/20/2002</c:v>
                </c:pt>
                <c:pt idx="7149">
                  <c:v>12/20/2002</c:v>
                </c:pt>
                <c:pt idx="7150">
                  <c:v>12/20/2002</c:v>
                </c:pt>
                <c:pt idx="7151">
                  <c:v>12/20/2002</c:v>
                </c:pt>
                <c:pt idx="7152">
                  <c:v>12/20/2002</c:v>
                </c:pt>
                <c:pt idx="7153">
                  <c:v>12/20/2002</c:v>
                </c:pt>
                <c:pt idx="7154">
                  <c:v>12/20/2002</c:v>
                </c:pt>
                <c:pt idx="7155">
                  <c:v>12/20/2002</c:v>
                </c:pt>
                <c:pt idx="7156">
                  <c:v>12/20/2002</c:v>
                </c:pt>
                <c:pt idx="7157">
                  <c:v>12/20/2002</c:v>
                </c:pt>
                <c:pt idx="7158">
                  <c:v>12/20/2002</c:v>
                </c:pt>
                <c:pt idx="7159">
                  <c:v>12/20/2002</c:v>
                </c:pt>
                <c:pt idx="7160">
                  <c:v>12/20/2002</c:v>
                </c:pt>
                <c:pt idx="7161">
                  <c:v>12/20/2002</c:v>
                </c:pt>
                <c:pt idx="7162">
                  <c:v>12/20/2002</c:v>
                </c:pt>
                <c:pt idx="7163">
                  <c:v>12/20/2002</c:v>
                </c:pt>
                <c:pt idx="7164">
                  <c:v>12/20/2002</c:v>
                </c:pt>
                <c:pt idx="7165">
                  <c:v>12/20/2002</c:v>
                </c:pt>
                <c:pt idx="7166">
                  <c:v>12/20/2002</c:v>
                </c:pt>
                <c:pt idx="7167">
                  <c:v>12/20/2002</c:v>
                </c:pt>
                <c:pt idx="7168">
                  <c:v>12/20/2002</c:v>
                </c:pt>
                <c:pt idx="7169">
                  <c:v>12/20/2002</c:v>
                </c:pt>
                <c:pt idx="7170">
                  <c:v>12/20/2002</c:v>
                </c:pt>
                <c:pt idx="7171">
                  <c:v>12/20/2002</c:v>
                </c:pt>
                <c:pt idx="7172">
                  <c:v>12/20/2002</c:v>
                </c:pt>
                <c:pt idx="7173">
                  <c:v>12/20/2002</c:v>
                </c:pt>
                <c:pt idx="7174">
                  <c:v>12/20/2002</c:v>
                </c:pt>
                <c:pt idx="7175">
                  <c:v>12/20/2002</c:v>
                </c:pt>
                <c:pt idx="7176">
                  <c:v>12/20/2002</c:v>
                </c:pt>
                <c:pt idx="7177">
                  <c:v>12/20/2002</c:v>
                </c:pt>
                <c:pt idx="7178">
                  <c:v>12/20/2002</c:v>
                </c:pt>
                <c:pt idx="7179">
                  <c:v>12/20/2002</c:v>
                </c:pt>
                <c:pt idx="7180">
                  <c:v>12/20/2002</c:v>
                </c:pt>
                <c:pt idx="7181">
                  <c:v>12/20/2002</c:v>
                </c:pt>
                <c:pt idx="7182">
                  <c:v>12/20/2002</c:v>
                </c:pt>
                <c:pt idx="7183">
                  <c:v>12/20/2002</c:v>
                </c:pt>
                <c:pt idx="7184">
                  <c:v>12/20/2002</c:v>
                </c:pt>
                <c:pt idx="7185">
                  <c:v>12/20/2002</c:v>
                </c:pt>
                <c:pt idx="7186">
                  <c:v>12/20/2002</c:v>
                </c:pt>
                <c:pt idx="7187">
                  <c:v>12/20/2002</c:v>
                </c:pt>
                <c:pt idx="7188">
                  <c:v>12/20/2002</c:v>
                </c:pt>
                <c:pt idx="7189">
                  <c:v>12/20/2002</c:v>
                </c:pt>
                <c:pt idx="7190">
                  <c:v>12/20/2002</c:v>
                </c:pt>
                <c:pt idx="7191">
                  <c:v>12/20/2002</c:v>
                </c:pt>
                <c:pt idx="7192">
                  <c:v>12/20/2002</c:v>
                </c:pt>
                <c:pt idx="7193">
                  <c:v>12/20/2002</c:v>
                </c:pt>
                <c:pt idx="7194">
                  <c:v>12/20/2002</c:v>
                </c:pt>
                <c:pt idx="7195">
                  <c:v>12/20/2002</c:v>
                </c:pt>
                <c:pt idx="7196">
                  <c:v>12/20/2002</c:v>
                </c:pt>
                <c:pt idx="7197">
                  <c:v>12/20/2002</c:v>
                </c:pt>
                <c:pt idx="7198">
                  <c:v>12/20/2002</c:v>
                </c:pt>
                <c:pt idx="7199">
                  <c:v>12/20/2002</c:v>
                </c:pt>
                <c:pt idx="7200">
                  <c:v>12/21/2002</c:v>
                </c:pt>
                <c:pt idx="7201">
                  <c:v>12/21/2002</c:v>
                </c:pt>
                <c:pt idx="7202">
                  <c:v>12/21/2002</c:v>
                </c:pt>
                <c:pt idx="7203">
                  <c:v>12/21/2002</c:v>
                </c:pt>
                <c:pt idx="7204">
                  <c:v>12/21/2002</c:v>
                </c:pt>
                <c:pt idx="7205">
                  <c:v>12/21/2002</c:v>
                </c:pt>
                <c:pt idx="7206">
                  <c:v>12/21/2002</c:v>
                </c:pt>
                <c:pt idx="7207">
                  <c:v>12/21/2002</c:v>
                </c:pt>
                <c:pt idx="7208">
                  <c:v>12/21/2002</c:v>
                </c:pt>
                <c:pt idx="7209">
                  <c:v>12/21/2002</c:v>
                </c:pt>
                <c:pt idx="7210">
                  <c:v>12/21/2002</c:v>
                </c:pt>
                <c:pt idx="7211">
                  <c:v>12/21/2002</c:v>
                </c:pt>
                <c:pt idx="7212">
                  <c:v>12/21/2002</c:v>
                </c:pt>
                <c:pt idx="7213">
                  <c:v>12/21/2002</c:v>
                </c:pt>
                <c:pt idx="7214">
                  <c:v>12/21/2002</c:v>
                </c:pt>
                <c:pt idx="7215">
                  <c:v>12/21/2002</c:v>
                </c:pt>
                <c:pt idx="7216">
                  <c:v>12/21/2002</c:v>
                </c:pt>
                <c:pt idx="7217">
                  <c:v>12/21/2002</c:v>
                </c:pt>
                <c:pt idx="7218">
                  <c:v>12/21/2002</c:v>
                </c:pt>
                <c:pt idx="7219">
                  <c:v>12/21/2002</c:v>
                </c:pt>
                <c:pt idx="7220">
                  <c:v>12/21/2002</c:v>
                </c:pt>
                <c:pt idx="7221">
                  <c:v>12/21/2002</c:v>
                </c:pt>
                <c:pt idx="7222">
                  <c:v>12/21/2002</c:v>
                </c:pt>
                <c:pt idx="7223">
                  <c:v>12/21/2002</c:v>
                </c:pt>
                <c:pt idx="7224">
                  <c:v>12/21/2002</c:v>
                </c:pt>
                <c:pt idx="7225">
                  <c:v>12/21/2002</c:v>
                </c:pt>
                <c:pt idx="7226">
                  <c:v>12/21/2002</c:v>
                </c:pt>
                <c:pt idx="7227">
                  <c:v>12/21/2002</c:v>
                </c:pt>
                <c:pt idx="7228">
                  <c:v>12/21/2002</c:v>
                </c:pt>
                <c:pt idx="7229">
                  <c:v>12/21/2002</c:v>
                </c:pt>
                <c:pt idx="7230">
                  <c:v>12/21/2002</c:v>
                </c:pt>
                <c:pt idx="7231">
                  <c:v>12/21/2002</c:v>
                </c:pt>
                <c:pt idx="7232">
                  <c:v>12/21/2002</c:v>
                </c:pt>
                <c:pt idx="7233">
                  <c:v>12/21/2002</c:v>
                </c:pt>
                <c:pt idx="7234">
                  <c:v>12/21/2002</c:v>
                </c:pt>
                <c:pt idx="7235">
                  <c:v>12/21/2002</c:v>
                </c:pt>
                <c:pt idx="7236">
                  <c:v>12/21/2002</c:v>
                </c:pt>
                <c:pt idx="7237">
                  <c:v>12/21/2002</c:v>
                </c:pt>
                <c:pt idx="7238">
                  <c:v>12/21/2002</c:v>
                </c:pt>
                <c:pt idx="7239">
                  <c:v>12/21/2002</c:v>
                </c:pt>
                <c:pt idx="7240">
                  <c:v>12/21/2002</c:v>
                </c:pt>
                <c:pt idx="7241">
                  <c:v>12/21/2002</c:v>
                </c:pt>
                <c:pt idx="7242">
                  <c:v>12/21/2002</c:v>
                </c:pt>
                <c:pt idx="7243">
                  <c:v>12/21/2002</c:v>
                </c:pt>
                <c:pt idx="7244">
                  <c:v>12/21/2002</c:v>
                </c:pt>
                <c:pt idx="7245">
                  <c:v>12/21/2002</c:v>
                </c:pt>
                <c:pt idx="7246">
                  <c:v>12/21/2002</c:v>
                </c:pt>
                <c:pt idx="7247">
                  <c:v>12/21/2002</c:v>
                </c:pt>
                <c:pt idx="7248">
                  <c:v>12/21/2002</c:v>
                </c:pt>
                <c:pt idx="7249">
                  <c:v>12/21/2002</c:v>
                </c:pt>
                <c:pt idx="7250">
                  <c:v>12/21/2002</c:v>
                </c:pt>
                <c:pt idx="7251">
                  <c:v>12/21/2002</c:v>
                </c:pt>
                <c:pt idx="7252">
                  <c:v>12/21/2002</c:v>
                </c:pt>
                <c:pt idx="7253">
                  <c:v>12/21/2002</c:v>
                </c:pt>
                <c:pt idx="7254">
                  <c:v>12/21/2002</c:v>
                </c:pt>
                <c:pt idx="7255">
                  <c:v>12/21/2002</c:v>
                </c:pt>
                <c:pt idx="7256">
                  <c:v>12/21/2002</c:v>
                </c:pt>
                <c:pt idx="7257">
                  <c:v>12/21/2002</c:v>
                </c:pt>
                <c:pt idx="7258">
                  <c:v>12/21/2002</c:v>
                </c:pt>
                <c:pt idx="7259">
                  <c:v>12/21/2002</c:v>
                </c:pt>
                <c:pt idx="7260">
                  <c:v>12/21/2002</c:v>
                </c:pt>
                <c:pt idx="7261">
                  <c:v>12/21/2002</c:v>
                </c:pt>
                <c:pt idx="7262">
                  <c:v>12/21/2002</c:v>
                </c:pt>
                <c:pt idx="7263">
                  <c:v>12/21/2002</c:v>
                </c:pt>
                <c:pt idx="7264">
                  <c:v>12/21/2002</c:v>
                </c:pt>
                <c:pt idx="7265">
                  <c:v>12/21/2002</c:v>
                </c:pt>
                <c:pt idx="7266">
                  <c:v>12/21/2002</c:v>
                </c:pt>
                <c:pt idx="7267">
                  <c:v>12/21/2002</c:v>
                </c:pt>
                <c:pt idx="7268">
                  <c:v>12/21/2002</c:v>
                </c:pt>
                <c:pt idx="7269">
                  <c:v>12/21/2002</c:v>
                </c:pt>
                <c:pt idx="7270">
                  <c:v>12/21/2002</c:v>
                </c:pt>
                <c:pt idx="7271">
                  <c:v>12/21/2002</c:v>
                </c:pt>
                <c:pt idx="7272">
                  <c:v>12/21/2002</c:v>
                </c:pt>
                <c:pt idx="7273">
                  <c:v>12/21/2002</c:v>
                </c:pt>
                <c:pt idx="7274">
                  <c:v>12/21/2002</c:v>
                </c:pt>
                <c:pt idx="7275">
                  <c:v>12/21/2002</c:v>
                </c:pt>
                <c:pt idx="7276">
                  <c:v>12/21/2002</c:v>
                </c:pt>
                <c:pt idx="7277">
                  <c:v>12/21/2002</c:v>
                </c:pt>
                <c:pt idx="7278">
                  <c:v>12/21/2002</c:v>
                </c:pt>
                <c:pt idx="7279">
                  <c:v>12/21/2002</c:v>
                </c:pt>
                <c:pt idx="7280">
                  <c:v>12/21/2002</c:v>
                </c:pt>
                <c:pt idx="7281">
                  <c:v>12/21/2002</c:v>
                </c:pt>
                <c:pt idx="7282">
                  <c:v>12/21/2002</c:v>
                </c:pt>
                <c:pt idx="7283">
                  <c:v>12/21/2002</c:v>
                </c:pt>
                <c:pt idx="7284">
                  <c:v>12/21/2002</c:v>
                </c:pt>
                <c:pt idx="7285">
                  <c:v>12/21/2002</c:v>
                </c:pt>
                <c:pt idx="7286">
                  <c:v>12/21/2002</c:v>
                </c:pt>
                <c:pt idx="7287">
                  <c:v>12/21/2002</c:v>
                </c:pt>
                <c:pt idx="7288">
                  <c:v>12/21/2002</c:v>
                </c:pt>
                <c:pt idx="7289">
                  <c:v>12/21/2002</c:v>
                </c:pt>
                <c:pt idx="7290">
                  <c:v>12/21/2002</c:v>
                </c:pt>
                <c:pt idx="7291">
                  <c:v>12/21/2002</c:v>
                </c:pt>
                <c:pt idx="7292">
                  <c:v>12/21/2002</c:v>
                </c:pt>
                <c:pt idx="7293">
                  <c:v>12/21/2002</c:v>
                </c:pt>
                <c:pt idx="7294">
                  <c:v>12/21/2002</c:v>
                </c:pt>
                <c:pt idx="7295">
                  <c:v>12/21/2002</c:v>
                </c:pt>
                <c:pt idx="7296">
                  <c:v>12/21/2002</c:v>
                </c:pt>
                <c:pt idx="7297">
                  <c:v>12/21/2002</c:v>
                </c:pt>
                <c:pt idx="7298">
                  <c:v>12/21/2002</c:v>
                </c:pt>
                <c:pt idx="7299">
                  <c:v>12/21/2002</c:v>
                </c:pt>
                <c:pt idx="7300">
                  <c:v>12/21/2002</c:v>
                </c:pt>
                <c:pt idx="7301">
                  <c:v>12/21/2002</c:v>
                </c:pt>
                <c:pt idx="7302">
                  <c:v>12/21/2002</c:v>
                </c:pt>
                <c:pt idx="7303">
                  <c:v>12/21/2002</c:v>
                </c:pt>
                <c:pt idx="7304">
                  <c:v>12/21/2002</c:v>
                </c:pt>
                <c:pt idx="7305">
                  <c:v>12/21/2002</c:v>
                </c:pt>
                <c:pt idx="7306">
                  <c:v>12/21/2002</c:v>
                </c:pt>
                <c:pt idx="7307">
                  <c:v>12/21/2002</c:v>
                </c:pt>
                <c:pt idx="7308">
                  <c:v>12/21/2002</c:v>
                </c:pt>
                <c:pt idx="7309">
                  <c:v>12/21/2002</c:v>
                </c:pt>
                <c:pt idx="7310">
                  <c:v>12/21/2002</c:v>
                </c:pt>
                <c:pt idx="7311">
                  <c:v>12/21/2002</c:v>
                </c:pt>
                <c:pt idx="7312">
                  <c:v>12/21/2002</c:v>
                </c:pt>
                <c:pt idx="7313">
                  <c:v>12/21/2002</c:v>
                </c:pt>
                <c:pt idx="7314">
                  <c:v>12/21/2002</c:v>
                </c:pt>
                <c:pt idx="7315">
                  <c:v>12/21/2002</c:v>
                </c:pt>
                <c:pt idx="7316">
                  <c:v>12/21/2002</c:v>
                </c:pt>
                <c:pt idx="7317">
                  <c:v>12/21/2002</c:v>
                </c:pt>
                <c:pt idx="7318">
                  <c:v>12/21/2002</c:v>
                </c:pt>
                <c:pt idx="7319">
                  <c:v>12/21/2002</c:v>
                </c:pt>
                <c:pt idx="7320">
                  <c:v>12/21/2002</c:v>
                </c:pt>
                <c:pt idx="7321">
                  <c:v>12/21/2002</c:v>
                </c:pt>
                <c:pt idx="7322">
                  <c:v>12/21/2002</c:v>
                </c:pt>
                <c:pt idx="7323">
                  <c:v>12/21/2002</c:v>
                </c:pt>
                <c:pt idx="7324">
                  <c:v>12/21/2002</c:v>
                </c:pt>
                <c:pt idx="7325">
                  <c:v>12/21/2002</c:v>
                </c:pt>
                <c:pt idx="7326">
                  <c:v>12/21/2002</c:v>
                </c:pt>
                <c:pt idx="7327">
                  <c:v>12/21/2002</c:v>
                </c:pt>
                <c:pt idx="7328">
                  <c:v>12/21/2002</c:v>
                </c:pt>
                <c:pt idx="7329">
                  <c:v>12/21/2002</c:v>
                </c:pt>
                <c:pt idx="7330">
                  <c:v>12/21/2002</c:v>
                </c:pt>
                <c:pt idx="7331">
                  <c:v>12/21/2002</c:v>
                </c:pt>
                <c:pt idx="7332">
                  <c:v>12/21/2002</c:v>
                </c:pt>
                <c:pt idx="7333">
                  <c:v>12/21/2002</c:v>
                </c:pt>
                <c:pt idx="7334">
                  <c:v>12/21/2002</c:v>
                </c:pt>
                <c:pt idx="7335">
                  <c:v>12/21/2002</c:v>
                </c:pt>
                <c:pt idx="7336">
                  <c:v>12/21/2002</c:v>
                </c:pt>
                <c:pt idx="7337">
                  <c:v>12/21/2002</c:v>
                </c:pt>
                <c:pt idx="7338">
                  <c:v>12/21/2002</c:v>
                </c:pt>
                <c:pt idx="7339">
                  <c:v>12/21/2002</c:v>
                </c:pt>
                <c:pt idx="7340">
                  <c:v>12/21/2002</c:v>
                </c:pt>
                <c:pt idx="7341">
                  <c:v>12/21/2002</c:v>
                </c:pt>
                <c:pt idx="7342">
                  <c:v>12/21/2002</c:v>
                </c:pt>
                <c:pt idx="7343">
                  <c:v>12/21/2002</c:v>
                </c:pt>
                <c:pt idx="7344">
                  <c:v>12/22/2002</c:v>
                </c:pt>
                <c:pt idx="7345">
                  <c:v>12/22/2002</c:v>
                </c:pt>
                <c:pt idx="7346">
                  <c:v>12/22/2002</c:v>
                </c:pt>
                <c:pt idx="7347">
                  <c:v>12/22/2002</c:v>
                </c:pt>
                <c:pt idx="7348">
                  <c:v>12/22/2002</c:v>
                </c:pt>
                <c:pt idx="7349">
                  <c:v>12/22/2002</c:v>
                </c:pt>
                <c:pt idx="7350">
                  <c:v>12/22/2002</c:v>
                </c:pt>
                <c:pt idx="7351">
                  <c:v>12/22/2002</c:v>
                </c:pt>
                <c:pt idx="7352">
                  <c:v>12/22/2002</c:v>
                </c:pt>
                <c:pt idx="7353">
                  <c:v>12/22/2002</c:v>
                </c:pt>
                <c:pt idx="7354">
                  <c:v>12/22/2002</c:v>
                </c:pt>
                <c:pt idx="7355">
                  <c:v>12/22/2002</c:v>
                </c:pt>
                <c:pt idx="7356">
                  <c:v>12/22/2002</c:v>
                </c:pt>
                <c:pt idx="7357">
                  <c:v>12/22/2002</c:v>
                </c:pt>
                <c:pt idx="7358">
                  <c:v>12/22/2002</c:v>
                </c:pt>
                <c:pt idx="7359">
                  <c:v>12/22/2002</c:v>
                </c:pt>
                <c:pt idx="7360">
                  <c:v>12/22/2002</c:v>
                </c:pt>
                <c:pt idx="7361">
                  <c:v>12/22/2002</c:v>
                </c:pt>
                <c:pt idx="7362">
                  <c:v>12/22/2002</c:v>
                </c:pt>
                <c:pt idx="7363">
                  <c:v>12/22/2002</c:v>
                </c:pt>
                <c:pt idx="7364">
                  <c:v>12/22/2002</c:v>
                </c:pt>
                <c:pt idx="7365">
                  <c:v>12/22/2002</c:v>
                </c:pt>
                <c:pt idx="7366">
                  <c:v>12/22/2002</c:v>
                </c:pt>
                <c:pt idx="7367">
                  <c:v>12/22/2002</c:v>
                </c:pt>
                <c:pt idx="7368">
                  <c:v>12/22/2002</c:v>
                </c:pt>
                <c:pt idx="7369">
                  <c:v>12/22/2002</c:v>
                </c:pt>
                <c:pt idx="7370">
                  <c:v>12/22/2002</c:v>
                </c:pt>
                <c:pt idx="7371">
                  <c:v>12/22/2002</c:v>
                </c:pt>
                <c:pt idx="7372">
                  <c:v>12/22/2002</c:v>
                </c:pt>
                <c:pt idx="7373">
                  <c:v>12/22/2002</c:v>
                </c:pt>
                <c:pt idx="7374">
                  <c:v>12/22/2002</c:v>
                </c:pt>
                <c:pt idx="7375">
                  <c:v>12/22/2002</c:v>
                </c:pt>
                <c:pt idx="7376">
                  <c:v>12/22/2002</c:v>
                </c:pt>
                <c:pt idx="7377">
                  <c:v>12/22/2002</c:v>
                </c:pt>
                <c:pt idx="7378">
                  <c:v>12/22/2002</c:v>
                </c:pt>
                <c:pt idx="7379">
                  <c:v>12/22/2002</c:v>
                </c:pt>
                <c:pt idx="7380">
                  <c:v>12/22/2002</c:v>
                </c:pt>
                <c:pt idx="7381">
                  <c:v>12/22/2002</c:v>
                </c:pt>
                <c:pt idx="7382">
                  <c:v>12/22/2002</c:v>
                </c:pt>
                <c:pt idx="7383">
                  <c:v>12/22/2002</c:v>
                </c:pt>
                <c:pt idx="7384">
                  <c:v>12/22/2002</c:v>
                </c:pt>
                <c:pt idx="7385">
                  <c:v>12/22/2002</c:v>
                </c:pt>
                <c:pt idx="7386">
                  <c:v>12/22/2002</c:v>
                </c:pt>
                <c:pt idx="7387">
                  <c:v>12/22/2002</c:v>
                </c:pt>
                <c:pt idx="7388">
                  <c:v>12/22/2002</c:v>
                </c:pt>
                <c:pt idx="7389">
                  <c:v>12/22/2002</c:v>
                </c:pt>
                <c:pt idx="7390">
                  <c:v>12/22/2002</c:v>
                </c:pt>
                <c:pt idx="7391">
                  <c:v>12/22/2002</c:v>
                </c:pt>
                <c:pt idx="7392">
                  <c:v>12/22/2002</c:v>
                </c:pt>
                <c:pt idx="7393">
                  <c:v>12/22/2002</c:v>
                </c:pt>
                <c:pt idx="7394">
                  <c:v>12/22/2002</c:v>
                </c:pt>
                <c:pt idx="7395">
                  <c:v>12/22/2002</c:v>
                </c:pt>
                <c:pt idx="7396">
                  <c:v>12/22/2002</c:v>
                </c:pt>
                <c:pt idx="7397">
                  <c:v>12/22/2002</c:v>
                </c:pt>
                <c:pt idx="7398">
                  <c:v>12/22/2002</c:v>
                </c:pt>
                <c:pt idx="7399">
                  <c:v>12/22/2002</c:v>
                </c:pt>
                <c:pt idx="7400">
                  <c:v>12/22/2002</c:v>
                </c:pt>
                <c:pt idx="7401">
                  <c:v>12/22/2002</c:v>
                </c:pt>
                <c:pt idx="7402">
                  <c:v>12/22/2002</c:v>
                </c:pt>
                <c:pt idx="7403">
                  <c:v>12/22/2002</c:v>
                </c:pt>
                <c:pt idx="7404">
                  <c:v>12/22/2002</c:v>
                </c:pt>
                <c:pt idx="7405">
                  <c:v>12/22/2002</c:v>
                </c:pt>
                <c:pt idx="7406">
                  <c:v>12/22/2002</c:v>
                </c:pt>
                <c:pt idx="7407">
                  <c:v>12/22/2002</c:v>
                </c:pt>
                <c:pt idx="7408">
                  <c:v>12/22/2002</c:v>
                </c:pt>
                <c:pt idx="7409">
                  <c:v>12/22/2002</c:v>
                </c:pt>
                <c:pt idx="7410">
                  <c:v>12/22/2002</c:v>
                </c:pt>
                <c:pt idx="7411">
                  <c:v>12/22/2002</c:v>
                </c:pt>
                <c:pt idx="7412">
                  <c:v>12/22/2002</c:v>
                </c:pt>
                <c:pt idx="7413">
                  <c:v>12/22/2002</c:v>
                </c:pt>
                <c:pt idx="7414">
                  <c:v>12/22/2002</c:v>
                </c:pt>
                <c:pt idx="7415">
                  <c:v>12/22/2002</c:v>
                </c:pt>
                <c:pt idx="7416">
                  <c:v>12/22/2002</c:v>
                </c:pt>
                <c:pt idx="7417">
                  <c:v>12/22/2002</c:v>
                </c:pt>
                <c:pt idx="7418">
                  <c:v>12/22/2002</c:v>
                </c:pt>
                <c:pt idx="7419">
                  <c:v>12/22/2002</c:v>
                </c:pt>
                <c:pt idx="7420">
                  <c:v>12/22/2002</c:v>
                </c:pt>
                <c:pt idx="7421">
                  <c:v>12/22/2002</c:v>
                </c:pt>
                <c:pt idx="7422">
                  <c:v>12/22/2002</c:v>
                </c:pt>
                <c:pt idx="7423">
                  <c:v>12/22/2002</c:v>
                </c:pt>
                <c:pt idx="7424">
                  <c:v>12/22/2002</c:v>
                </c:pt>
                <c:pt idx="7425">
                  <c:v>12/22/2002</c:v>
                </c:pt>
                <c:pt idx="7426">
                  <c:v>12/22/2002</c:v>
                </c:pt>
                <c:pt idx="7427">
                  <c:v>12/22/2002</c:v>
                </c:pt>
                <c:pt idx="7428">
                  <c:v>12/22/2002</c:v>
                </c:pt>
                <c:pt idx="7429">
                  <c:v>12/22/2002</c:v>
                </c:pt>
                <c:pt idx="7430">
                  <c:v>12/22/2002</c:v>
                </c:pt>
                <c:pt idx="7431">
                  <c:v>12/22/2002</c:v>
                </c:pt>
                <c:pt idx="7432">
                  <c:v>12/22/2002</c:v>
                </c:pt>
                <c:pt idx="7433">
                  <c:v>12/22/2002</c:v>
                </c:pt>
                <c:pt idx="7434">
                  <c:v>12/22/2002</c:v>
                </c:pt>
                <c:pt idx="7435">
                  <c:v>12/22/2002</c:v>
                </c:pt>
                <c:pt idx="7436">
                  <c:v>12/22/2002</c:v>
                </c:pt>
                <c:pt idx="7437">
                  <c:v>12/22/2002</c:v>
                </c:pt>
                <c:pt idx="7438">
                  <c:v>12/22/2002</c:v>
                </c:pt>
                <c:pt idx="7439">
                  <c:v>12/22/2002</c:v>
                </c:pt>
                <c:pt idx="7440">
                  <c:v>12/22/2002</c:v>
                </c:pt>
                <c:pt idx="7441">
                  <c:v>12/22/2002</c:v>
                </c:pt>
                <c:pt idx="7442">
                  <c:v>12/22/2002</c:v>
                </c:pt>
                <c:pt idx="7443">
                  <c:v>12/22/2002</c:v>
                </c:pt>
                <c:pt idx="7444">
                  <c:v>12/22/2002</c:v>
                </c:pt>
                <c:pt idx="7445">
                  <c:v>12/22/2002</c:v>
                </c:pt>
                <c:pt idx="7446">
                  <c:v>12/22/2002</c:v>
                </c:pt>
                <c:pt idx="7447">
                  <c:v>12/22/2002</c:v>
                </c:pt>
                <c:pt idx="7448">
                  <c:v>12/22/2002</c:v>
                </c:pt>
                <c:pt idx="7449">
                  <c:v>12/22/2002</c:v>
                </c:pt>
                <c:pt idx="7450">
                  <c:v>12/22/2002</c:v>
                </c:pt>
                <c:pt idx="7451">
                  <c:v>12/22/2002</c:v>
                </c:pt>
                <c:pt idx="7452">
                  <c:v>12/22/2002</c:v>
                </c:pt>
                <c:pt idx="7453">
                  <c:v>12/22/2002</c:v>
                </c:pt>
                <c:pt idx="7454">
                  <c:v>12/22/2002</c:v>
                </c:pt>
                <c:pt idx="7455">
                  <c:v>12/22/2002</c:v>
                </c:pt>
                <c:pt idx="7456">
                  <c:v>12/22/2002</c:v>
                </c:pt>
                <c:pt idx="7457">
                  <c:v>12/22/2002</c:v>
                </c:pt>
                <c:pt idx="7458">
                  <c:v>12/22/2002</c:v>
                </c:pt>
                <c:pt idx="7459">
                  <c:v>12/22/2002</c:v>
                </c:pt>
                <c:pt idx="7460">
                  <c:v>12/22/2002</c:v>
                </c:pt>
                <c:pt idx="7461">
                  <c:v>12/22/2002</c:v>
                </c:pt>
                <c:pt idx="7462">
                  <c:v>12/22/2002</c:v>
                </c:pt>
                <c:pt idx="7463">
                  <c:v>12/22/2002</c:v>
                </c:pt>
                <c:pt idx="7464">
                  <c:v>12/22/2002</c:v>
                </c:pt>
                <c:pt idx="7465">
                  <c:v>12/22/2002</c:v>
                </c:pt>
                <c:pt idx="7466">
                  <c:v>12/22/2002</c:v>
                </c:pt>
                <c:pt idx="7467">
                  <c:v>12/22/2002</c:v>
                </c:pt>
                <c:pt idx="7468">
                  <c:v>12/22/2002</c:v>
                </c:pt>
                <c:pt idx="7469">
                  <c:v>12/22/2002</c:v>
                </c:pt>
                <c:pt idx="7470">
                  <c:v>12/22/2002</c:v>
                </c:pt>
                <c:pt idx="7471">
                  <c:v>12/22/2002</c:v>
                </c:pt>
                <c:pt idx="7472">
                  <c:v>12/22/2002</c:v>
                </c:pt>
                <c:pt idx="7473">
                  <c:v>12/22/2002</c:v>
                </c:pt>
                <c:pt idx="7474">
                  <c:v>12/22/2002</c:v>
                </c:pt>
                <c:pt idx="7475">
                  <c:v>12/22/2002</c:v>
                </c:pt>
                <c:pt idx="7476">
                  <c:v>12/22/2002</c:v>
                </c:pt>
                <c:pt idx="7477">
                  <c:v>12/22/2002</c:v>
                </c:pt>
                <c:pt idx="7478">
                  <c:v>12/22/2002</c:v>
                </c:pt>
                <c:pt idx="7479">
                  <c:v>12/22/2002</c:v>
                </c:pt>
                <c:pt idx="7480">
                  <c:v>12/22/2002</c:v>
                </c:pt>
                <c:pt idx="7481">
                  <c:v>12/22/2002</c:v>
                </c:pt>
                <c:pt idx="7482">
                  <c:v>12/22/2002</c:v>
                </c:pt>
                <c:pt idx="7483">
                  <c:v>12/22/2002</c:v>
                </c:pt>
                <c:pt idx="7484">
                  <c:v>12/22/2002</c:v>
                </c:pt>
                <c:pt idx="7485">
                  <c:v>12/22/2002</c:v>
                </c:pt>
                <c:pt idx="7486">
                  <c:v>12/22/2002</c:v>
                </c:pt>
                <c:pt idx="7487">
                  <c:v>12/22/2002</c:v>
                </c:pt>
                <c:pt idx="7488">
                  <c:v>12/23/2002</c:v>
                </c:pt>
                <c:pt idx="7489">
                  <c:v>12/23/2002</c:v>
                </c:pt>
                <c:pt idx="7490">
                  <c:v>12/23/2002</c:v>
                </c:pt>
                <c:pt idx="7491">
                  <c:v>12/23/2002</c:v>
                </c:pt>
                <c:pt idx="7492">
                  <c:v>12/23/2002</c:v>
                </c:pt>
                <c:pt idx="7493">
                  <c:v>12/23/2002</c:v>
                </c:pt>
                <c:pt idx="7494">
                  <c:v>12/23/2002</c:v>
                </c:pt>
                <c:pt idx="7495">
                  <c:v>12/23/2002</c:v>
                </c:pt>
                <c:pt idx="7496">
                  <c:v>12/23/2002</c:v>
                </c:pt>
                <c:pt idx="7497">
                  <c:v>12/23/2002</c:v>
                </c:pt>
                <c:pt idx="7498">
                  <c:v>12/23/2002</c:v>
                </c:pt>
                <c:pt idx="7499">
                  <c:v>12/23/2002</c:v>
                </c:pt>
                <c:pt idx="7500">
                  <c:v>12/23/2002</c:v>
                </c:pt>
                <c:pt idx="7501">
                  <c:v>12/23/2002</c:v>
                </c:pt>
                <c:pt idx="7502">
                  <c:v>12/23/2002</c:v>
                </c:pt>
                <c:pt idx="7503">
                  <c:v>12/23/2002</c:v>
                </c:pt>
                <c:pt idx="7504">
                  <c:v>12/23/2002</c:v>
                </c:pt>
                <c:pt idx="7505">
                  <c:v>12/23/2002</c:v>
                </c:pt>
                <c:pt idx="7506">
                  <c:v>12/23/2002</c:v>
                </c:pt>
                <c:pt idx="7507">
                  <c:v>12/23/2002</c:v>
                </c:pt>
                <c:pt idx="7508">
                  <c:v>12/23/2002</c:v>
                </c:pt>
                <c:pt idx="7509">
                  <c:v>12/23/2002</c:v>
                </c:pt>
                <c:pt idx="7510">
                  <c:v>12/23/2002</c:v>
                </c:pt>
                <c:pt idx="7511">
                  <c:v>12/23/2002</c:v>
                </c:pt>
                <c:pt idx="7512">
                  <c:v>12/23/2002</c:v>
                </c:pt>
                <c:pt idx="7513">
                  <c:v>12/23/2002</c:v>
                </c:pt>
                <c:pt idx="7514">
                  <c:v>12/23/2002</c:v>
                </c:pt>
                <c:pt idx="7515">
                  <c:v>12/23/2002</c:v>
                </c:pt>
                <c:pt idx="7516">
                  <c:v>12/23/2002</c:v>
                </c:pt>
                <c:pt idx="7517">
                  <c:v>12/23/2002</c:v>
                </c:pt>
                <c:pt idx="7518">
                  <c:v>12/23/2002</c:v>
                </c:pt>
                <c:pt idx="7519">
                  <c:v>12/23/2002</c:v>
                </c:pt>
                <c:pt idx="7520">
                  <c:v>12/23/2002</c:v>
                </c:pt>
                <c:pt idx="7521">
                  <c:v>12/23/2002</c:v>
                </c:pt>
                <c:pt idx="7522">
                  <c:v>12/23/2002</c:v>
                </c:pt>
                <c:pt idx="7523">
                  <c:v>12/23/2002</c:v>
                </c:pt>
                <c:pt idx="7524">
                  <c:v>12/23/2002</c:v>
                </c:pt>
                <c:pt idx="7525">
                  <c:v>12/23/2002</c:v>
                </c:pt>
                <c:pt idx="7526">
                  <c:v>12/23/2002</c:v>
                </c:pt>
                <c:pt idx="7527">
                  <c:v>12/23/2002</c:v>
                </c:pt>
                <c:pt idx="7528">
                  <c:v>12/23/2002</c:v>
                </c:pt>
                <c:pt idx="7529">
                  <c:v>12/23/2002</c:v>
                </c:pt>
                <c:pt idx="7530">
                  <c:v>12/23/2002</c:v>
                </c:pt>
                <c:pt idx="7531">
                  <c:v>12/23/2002</c:v>
                </c:pt>
                <c:pt idx="7532">
                  <c:v>12/23/2002</c:v>
                </c:pt>
                <c:pt idx="7533">
                  <c:v>12/23/2002</c:v>
                </c:pt>
                <c:pt idx="7534">
                  <c:v>12/23/2002</c:v>
                </c:pt>
                <c:pt idx="7535">
                  <c:v>12/23/2002</c:v>
                </c:pt>
                <c:pt idx="7536">
                  <c:v>12/23/2002</c:v>
                </c:pt>
                <c:pt idx="7537">
                  <c:v>12/23/2002</c:v>
                </c:pt>
                <c:pt idx="7538">
                  <c:v>12/23/2002</c:v>
                </c:pt>
                <c:pt idx="7539">
                  <c:v>12/23/2002</c:v>
                </c:pt>
                <c:pt idx="7540">
                  <c:v>12/23/2002</c:v>
                </c:pt>
                <c:pt idx="7541">
                  <c:v>12/23/2002</c:v>
                </c:pt>
                <c:pt idx="7542">
                  <c:v>12/23/2002</c:v>
                </c:pt>
                <c:pt idx="7543">
                  <c:v>12/23/2002</c:v>
                </c:pt>
                <c:pt idx="7544">
                  <c:v>12/23/2002</c:v>
                </c:pt>
                <c:pt idx="7545">
                  <c:v>12/23/2002</c:v>
                </c:pt>
                <c:pt idx="7546">
                  <c:v>12/23/2002</c:v>
                </c:pt>
                <c:pt idx="7547">
                  <c:v>12/23/2002</c:v>
                </c:pt>
                <c:pt idx="7548">
                  <c:v>12/23/2002</c:v>
                </c:pt>
                <c:pt idx="7549">
                  <c:v>12/23/2002</c:v>
                </c:pt>
                <c:pt idx="7550">
                  <c:v>12/23/2002</c:v>
                </c:pt>
                <c:pt idx="7551">
                  <c:v>12/23/2002</c:v>
                </c:pt>
                <c:pt idx="7552">
                  <c:v>12/23/2002</c:v>
                </c:pt>
                <c:pt idx="7553">
                  <c:v>12/23/2002</c:v>
                </c:pt>
                <c:pt idx="7554">
                  <c:v>12/23/2002</c:v>
                </c:pt>
                <c:pt idx="7555">
                  <c:v>12/23/2002</c:v>
                </c:pt>
                <c:pt idx="7556">
                  <c:v>12/23/2002</c:v>
                </c:pt>
                <c:pt idx="7557">
                  <c:v>12/23/2002</c:v>
                </c:pt>
                <c:pt idx="7558">
                  <c:v>12/23/2002</c:v>
                </c:pt>
                <c:pt idx="7559">
                  <c:v>12/23/2002</c:v>
                </c:pt>
                <c:pt idx="7560">
                  <c:v>12/23/2002</c:v>
                </c:pt>
                <c:pt idx="7561">
                  <c:v>12/23/2002</c:v>
                </c:pt>
                <c:pt idx="7562">
                  <c:v>12/23/2002</c:v>
                </c:pt>
                <c:pt idx="7563">
                  <c:v>12/23/2002</c:v>
                </c:pt>
                <c:pt idx="7564">
                  <c:v>12/23/2002</c:v>
                </c:pt>
                <c:pt idx="7565">
                  <c:v>12/23/2002</c:v>
                </c:pt>
                <c:pt idx="7566">
                  <c:v>12/23/2002</c:v>
                </c:pt>
                <c:pt idx="7567">
                  <c:v>12/23/2002</c:v>
                </c:pt>
                <c:pt idx="7568">
                  <c:v>12/23/2002</c:v>
                </c:pt>
                <c:pt idx="7569">
                  <c:v>12/23/2002</c:v>
                </c:pt>
                <c:pt idx="7570">
                  <c:v>12/23/2002</c:v>
                </c:pt>
                <c:pt idx="7571">
                  <c:v>12/23/2002</c:v>
                </c:pt>
                <c:pt idx="7572">
                  <c:v>12/23/2002</c:v>
                </c:pt>
                <c:pt idx="7573">
                  <c:v>12/23/2002</c:v>
                </c:pt>
                <c:pt idx="7574">
                  <c:v>12/23/2002</c:v>
                </c:pt>
                <c:pt idx="7575">
                  <c:v>12/23/2002</c:v>
                </c:pt>
                <c:pt idx="7576">
                  <c:v>12/23/2002</c:v>
                </c:pt>
                <c:pt idx="7577">
                  <c:v>12/23/2002</c:v>
                </c:pt>
                <c:pt idx="7578">
                  <c:v>12/23/2002</c:v>
                </c:pt>
                <c:pt idx="7579">
                  <c:v>12/23/2002</c:v>
                </c:pt>
                <c:pt idx="7580">
                  <c:v>12/23/2002</c:v>
                </c:pt>
                <c:pt idx="7581">
                  <c:v>12/23/2002</c:v>
                </c:pt>
                <c:pt idx="7582">
                  <c:v>12/23/2002</c:v>
                </c:pt>
                <c:pt idx="7583">
                  <c:v>12/23/2002</c:v>
                </c:pt>
                <c:pt idx="7584">
                  <c:v>12/23/2002</c:v>
                </c:pt>
                <c:pt idx="7585">
                  <c:v>12/23/2002</c:v>
                </c:pt>
                <c:pt idx="7586">
                  <c:v>12/23/2002</c:v>
                </c:pt>
                <c:pt idx="7587">
                  <c:v>12/23/2002</c:v>
                </c:pt>
                <c:pt idx="7588">
                  <c:v>12/23/2002</c:v>
                </c:pt>
                <c:pt idx="7589">
                  <c:v>12/23/2002</c:v>
                </c:pt>
                <c:pt idx="7590">
                  <c:v>12/23/2002</c:v>
                </c:pt>
                <c:pt idx="7591">
                  <c:v>12/23/2002</c:v>
                </c:pt>
                <c:pt idx="7592">
                  <c:v>12/23/2002</c:v>
                </c:pt>
                <c:pt idx="7593">
                  <c:v>12/23/2002</c:v>
                </c:pt>
                <c:pt idx="7594">
                  <c:v>12/23/2002</c:v>
                </c:pt>
                <c:pt idx="7595">
                  <c:v>12/23/2002</c:v>
                </c:pt>
                <c:pt idx="7596">
                  <c:v>12/23/2002</c:v>
                </c:pt>
                <c:pt idx="7597">
                  <c:v>12/23/2002</c:v>
                </c:pt>
                <c:pt idx="7598">
                  <c:v>12/23/2002</c:v>
                </c:pt>
                <c:pt idx="7599">
                  <c:v>12/23/2002</c:v>
                </c:pt>
                <c:pt idx="7600">
                  <c:v>12/23/2002</c:v>
                </c:pt>
                <c:pt idx="7601">
                  <c:v>12/23/2002</c:v>
                </c:pt>
                <c:pt idx="7602">
                  <c:v>12/23/2002</c:v>
                </c:pt>
                <c:pt idx="7603">
                  <c:v>12/23/2002</c:v>
                </c:pt>
                <c:pt idx="7604">
                  <c:v>12/23/2002</c:v>
                </c:pt>
                <c:pt idx="7605">
                  <c:v>12/23/2002</c:v>
                </c:pt>
                <c:pt idx="7606">
                  <c:v>12/23/2002</c:v>
                </c:pt>
                <c:pt idx="7607">
                  <c:v>12/23/2002</c:v>
                </c:pt>
                <c:pt idx="7608">
                  <c:v>12/23/2002</c:v>
                </c:pt>
                <c:pt idx="7609">
                  <c:v>12/23/2002</c:v>
                </c:pt>
                <c:pt idx="7610">
                  <c:v>12/23/2002</c:v>
                </c:pt>
                <c:pt idx="7611">
                  <c:v>12/23/2002</c:v>
                </c:pt>
                <c:pt idx="7612">
                  <c:v>12/23/2002</c:v>
                </c:pt>
                <c:pt idx="7613">
                  <c:v>12/23/2002</c:v>
                </c:pt>
                <c:pt idx="7614">
                  <c:v>12/23/2002</c:v>
                </c:pt>
                <c:pt idx="7615">
                  <c:v>12/23/2002</c:v>
                </c:pt>
                <c:pt idx="7616">
                  <c:v>12/23/2002</c:v>
                </c:pt>
                <c:pt idx="7617">
                  <c:v>12/23/2002</c:v>
                </c:pt>
                <c:pt idx="7618">
                  <c:v>12/23/2002</c:v>
                </c:pt>
                <c:pt idx="7619">
                  <c:v>12/23/2002</c:v>
                </c:pt>
                <c:pt idx="7620">
                  <c:v>12/23/2002</c:v>
                </c:pt>
                <c:pt idx="7621">
                  <c:v>12/23/2002</c:v>
                </c:pt>
                <c:pt idx="7622">
                  <c:v>12/23/2002</c:v>
                </c:pt>
                <c:pt idx="7623">
                  <c:v>12/23/2002</c:v>
                </c:pt>
                <c:pt idx="7624">
                  <c:v>12/23/2002</c:v>
                </c:pt>
                <c:pt idx="7625">
                  <c:v>12/23/2002</c:v>
                </c:pt>
                <c:pt idx="7626">
                  <c:v>12/23/2002</c:v>
                </c:pt>
                <c:pt idx="7627">
                  <c:v>12/23/2002</c:v>
                </c:pt>
                <c:pt idx="7628">
                  <c:v>12/23/2002</c:v>
                </c:pt>
                <c:pt idx="7629">
                  <c:v>12/23/2002</c:v>
                </c:pt>
                <c:pt idx="7630">
                  <c:v>12/23/2002</c:v>
                </c:pt>
                <c:pt idx="7631">
                  <c:v>12/23/2002</c:v>
                </c:pt>
                <c:pt idx="7632">
                  <c:v>12/24/2002</c:v>
                </c:pt>
                <c:pt idx="7633">
                  <c:v>12/24/2002</c:v>
                </c:pt>
                <c:pt idx="7634">
                  <c:v>12/24/2002</c:v>
                </c:pt>
                <c:pt idx="7635">
                  <c:v>12/24/2002</c:v>
                </c:pt>
                <c:pt idx="7636">
                  <c:v>12/24/2002</c:v>
                </c:pt>
                <c:pt idx="7637">
                  <c:v>12/24/2002</c:v>
                </c:pt>
                <c:pt idx="7638">
                  <c:v>12/24/2002</c:v>
                </c:pt>
                <c:pt idx="7639">
                  <c:v>12/24/2002</c:v>
                </c:pt>
                <c:pt idx="7640">
                  <c:v>12/24/2002</c:v>
                </c:pt>
                <c:pt idx="7641">
                  <c:v>12/24/2002</c:v>
                </c:pt>
                <c:pt idx="7642">
                  <c:v>12/24/2002</c:v>
                </c:pt>
                <c:pt idx="7643">
                  <c:v>12/24/2002</c:v>
                </c:pt>
                <c:pt idx="7644">
                  <c:v>12/24/2002</c:v>
                </c:pt>
                <c:pt idx="7645">
                  <c:v>12/24/2002</c:v>
                </c:pt>
                <c:pt idx="7646">
                  <c:v>12/24/2002</c:v>
                </c:pt>
                <c:pt idx="7647">
                  <c:v>12/24/2002</c:v>
                </c:pt>
                <c:pt idx="7648">
                  <c:v>12/24/2002</c:v>
                </c:pt>
                <c:pt idx="7649">
                  <c:v>12/24/2002</c:v>
                </c:pt>
                <c:pt idx="7650">
                  <c:v>12/24/2002</c:v>
                </c:pt>
                <c:pt idx="7651">
                  <c:v>12/24/2002</c:v>
                </c:pt>
                <c:pt idx="7652">
                  <c:v>12/24/2002</c:v>
                </c:pt>
                <c:pt idx="7653">
                  <c:v>12/24/2002</c:v>
                </c:pt>
                <c:pt idx="7654">
                  <c:v>12/24/2002</c:v>
                </c:pt>
                <c:pt idx="7655">
                  <c:v>12/24/2002</c:v>
                </c:pt>
                <c:pt idx="7656">
                  <c:v>12/24/2002</c:v>
                </c:pt>
                <c:pt idx="7657">
                  <c:v>12/24/2002</c:v>
                </c:pt>
                <c:pt idx="7658">
                  <c:v>12/24/2002</c:v>
                </c:pt>
                <c:pt idx="7659">
                  <c:v>12/24/2002</c:v>
                </c:pt>
                <c:pt idx="7660">
                  <c:v>12/24/2002</c:v>
                </c:pt>
                <c:pt idx="7661">
                  <c:v>12/24/2002</c:v>
                </c:pt>
                <c:pt idx="7662">
                  <c:v>12/24/2002</c:v>
                </c:pt>
                <c:pt idx="7663">
                  <c:v>12/24/2002</c:v>
                </c:pt>
                <c:pt idx="7664">
                  <c:v>12/24/2002</c:v>
                </c:pt>
                <c:pt idx="7665">
                  <c:v>12/24/2002</c:v>
                </c:pt>
                <c:pt idx="7666">
                  <c:v>12/24/2002</c:v>
                </c:pt>
                <c:pt idx="7667">
                  <c:v>12/24/2002</c:v>
                </c:pt>
                <c:pt idx="7668">
                  <c:v>12/24/2002</c:v>
                </c:pt>
                <c:pt idx="7669">
                  <c:v>12/24/2002</c:v>
                </c:pt>
                <c:pt idx="7670">
                  <c:v>12/24/2002</c:v>
                </c:pt>
                <c:pt idx="7671">
                  <c:v>12/24/2002</c:v>
                </c:pt>
                <c:pt idx="7672">
                  <c:v>12/24/2002</c:v>
                </c:pt>
                <c:pt idx="7673">
                  <c:v>12/24/2002</c:v>
                </c:pt>
                <c:pt idx="7674">
                  <c:v>12/24/2002</c:v>
                </c:pt>
                <c:pt idx="7675">
                  <c:v>12/24/2002</c:v>
                </c:pt>
                <c:pt idx="7676">
                  <c:v>12/24/2002</c:v>
                </c:pt>
                <c:pt idx="7677">
                  <c:v>12/24/2002</c:v>
                </c:pt>
                <c:pt idx="7678">
                  <c:v>12/24/2002</c:v>
                </c:pt>
                <c:pt idx="7679">
                  <c:v>12/24/2002</c:v>
                </c:pt>
                <c:pt idx="7680">
                  <c:v>12/24/2002</c:v>
                </c:pt>
                <c:pt idx="7681">
                  <c:v>12/24/2002</c:v>
                </c:pt>
                <c:pt idx="7682">
                  <c:v>12/24/2002</c:v>
                </c:pt>
                <c:pt idx="7683">
                  <c:v>12/24/2002</c:v>
                </c:pt>
                <c:pt idx="7684">
                  <c:v>12/24/2002</c:v>
                </c:pt>
                <c:pt idx="7685">
                  <c:v>12/24/2002</c:v>
                </c:pt>
                <c:pt idx="7686">
                  <c:v>12/24/2002</c:v>
                </c:pt>
                <c:pt idx="7687">
                  <c:v>12/24/2002</c:v>
                </c:pt>
                <c:pt idx="7688">
                  <c:v>12/24/2002</c:v>
                </c:pt>
                <c:pt idx="7689">
                  <c:v>12/24/2002</c:v>
                </c:pt>
                <c:pt idx="7690">
                  <c:v>12/24/2002</c:v>
                </c:pt>
                <c:pt idx="7691">
                  <c:v>12/24/2002</c:v>
                </c:pt>
                <c:pt idx="7692">
                  <c:v>12/24/2002</c:v>
                </c:pt>
                <c:pt idx="7693">
                  <c:v>12/24/2002</c:v>
                </c:pt>
                <c:pt idx="7694">
                  <c:v>12/24/2002</c:v>
                </c:pt>
                <c:pt idx="7695">
                  <c:v>12/24/2002</c:v>
                </c:pt>
                <c:pt idx="7696">
                  <c:v>12/24/2002</c:v>
                </c:pt>
                <c:pt idx="7697">
                  <c:v>12/24/2002</c:v>
                </c:pt>
                <c:pt idx="7698">
                  <c:v>12/24/2002</c:v>
                </c:pt>
                <c:pt idx="7699">
                  <c:v>12/24/2002</c:v>
                </c:pt>
                <c:pt idx="7700">
                  <c:v>12/24/2002</c:v>
                </c:pt>
                <c:pt idx="7701">
                  <c:v>12/24/2002</c:v>
                </c:pt>
                <c:pt idx="7702">
                  <c:v>12/24/2002</c:v>
                </c:pt>
                <c:pt idx="7703">
                  <c:v>12/24/2002</c:v>
                </c:pt>
                <c:pt idx="7704">
                  <c:v>12/24/2002</c:v>
                </c:pt>
                <c:pt idx="7705">
                  <c:v>12/24/2002</c:v>
                </c:pt>
                <c:pt idx="7706">
                  <c:v>12/24/2002</c:v>
                </c:pt>
                <c:pt idx="7707">
                  <c:v>12/24/2002</c:v>
                </c:pt>
                <c:pt idx="7708">
                  <c:v>12/24/2002</c:v>
                </c:pt>
                <c:pt idx="7709">
                  <c:v>12/24/2002</c:v>
                </c:pt>
                <c:pt idx="7710">
                  <c:v>12/24/2002</c:v>
                </c:pt>
                <c:pt idx="7711">
                  <c:v>12/24/2002</c:v>
                </c:pt>
                <c:pt idx="7712">
                  <c:v>12/24/2002</c:v>
                </c:pt>
                <c:pt idx="7713">
                  <c:v>12/24/2002</c:v>
                </c:pt>
                <c:pt idx="7714">
                  <c:v>12/24/2002</c:v>
                </c:pt>
                <c:pt idx="7715">
                  <c:v>12/24/2002</c:v>
                </c:pt>
                <c:pt idx="7716">
                  <c:v>12/24/2002</c:v>
                </c:pt>
                <c:pt idx="7717">
                  <c:v>12/24/2002</c:v>
                </c:pt>
                <c:pt idx="7718">
                  <c:v>12/24/2002</c:v>
                </c:pt>
                <c:pt idx="7719">
                  <c:v>12/24/2002</c:v>
                </c:pt>
                <c:pt idx="7720">
                  <c:v>12/24/2002</c:v>
                </c:pt>
                <c:pt idx="7721">
                  <c:v>12/24/2002</c:v>
                </c:pt>
                <c:pt idx="7722">
                  <c:v>12/24/2002</c:v>
                </c:pt>
                <c:pt idx="7723">
                  <c:v>12/24/2002</c:v>
                </c:pt>
                <c:pt idx="7724">
                  <c:v>12/24/2002</c:v>
                </c:pt>
                <c:pt idx="7725">
                  <c:v>12/24/2002</c:v>
                </c:pt>
                <c:pt idx="7726">
                  <c:v>12/24/2002</c:v>
                </c:pt>
                <c:pt idx="7727">
                  <c:v>12/24/2002</c:v>
                </c:pt>
                <c:pt idx="7728">
                  <c:v>12/24/2002</c:v>
                </c:pt>
                <c:pt idx="7729">
                  <c:v>12/24/2002</c:v>
                </c:pt>
                <c:pt idx="7730">
                  <c:v>12/24/2002</c:v>
                </c:pt>
                <c:pt idx="7731">
                  <c:v>12/24/2002</c:v>
                </c:pt>
                <c:pt idx="7732">
                  <c:v>12/24/2002</c:v>
                </c:pt>
                <c:pt idx="7733">
                  <c:v>12/24/2002</c:v>
                </c:pt>
                <c:pt idx="7734">
                  <c:v>12/24/2002</c:v>
                </c:pt>
                <c:pt idx="7735">
                  <c:v>12/24/2002</c:v>
                </c:pt>
                <c:pt idx="7736">
                  <c:v>12/24/2002</c:v>
                </c:pt>
                <c:pt idx="7737">
                  <c:v>12/24/2002</c:v>
                </c:pt>
                <c:pt idx="7738">
                  <c:v>12/24/2002</c:v>
                </c:pt>
                <c:pt idx="7739">
                  <c:v>12/24/2002</c:v>
                </c:pt>
                <c:pt idx="7740">
                  <c:v>12/24/2002</c:v>
                </c:pt>
                <c:pt idx="7741">
                  <c:v>12/24/2002</c:v>
                </c:pt>
                <c:pt idx="7742">
                  <c:v>12/24/2002</c:v>
                </c:pt>
                <c:pt idx="7743">
                  <c:v>12/24/2002</c:v>
                </c:pt>
                <c:pt idx="7744">
                  <c:v>12/24/2002</c:v>
                </c:pt>
                <c:pt idx="7745">
                  <c:v>12/24/2002</c:v>
                </c:pt>
                <c:pt idx="7746">
                  <c:v>12/24/2002</c:v>
                </c:pt>
                <c:pt idx="7747">
                  <c:v>12/24/2002</c:v>
                </c:pt>
                <c:pt idx="7748">
                  <c:v>12/24/2002</c:v>
                </c:pt>
                <c:pt idx="7749">
                  <c:v>12/24/2002</c:v>
                </c:pt>
                <c:pt idx="7750">
                  <c:v>12/24/2002</c:v>
                </c:pt>
                <c:pt idx="7751">
                  <c:v>12/24/2002</c:v>
                </c:pt>
                <c:pt idx="7752">
                  <c:v>12/24/2002</c:v>
                </c:pt>
                <c:pt idx="7753">
                  <c:v>12/24/2002</c:v>
                </c:pt>
                <c:pt idx="7754">
                  <c:v>12/24/2002</c:v>
                </c:pt>
                <c:pt idx="7755">
                  <c:v>12/24/2002</c:v>
                </c:pt>
                <c:pt idx="7756">
                  <c:v>12/24/2002</c:v>
                </c:pt>
                <c:pt idx="7757">
                  <c:v>12/24/2002</c:v>
                </c:pt>
                <c:pt idx="7758">
                  <c:v>12/24/2002</c:v>
                </c:pt>
                <c:pt idx="7759">
                  <c:v>12/24/2002</c:v>
                </c:pt>
                <c:pt idx="7760">
                  <c:v>12/24/2002</c:v>
                </c:pt>
                <c:pt idx="7761">
                  <c:v>12/24/2002</c:v>
                </c:pt>
                <c:pt idx="7762">
                  <c:v>12/24/2002</c:v>
                </c:pt>
                <c:pt idx="7763">
                  <c:v>12/24/2002</c:v>
                </c:pt>
                <c:pt idx="7764">
                  <c:v>12/24/2002</c:v>
                </c:pt>
                <c:pt idx="7765">
                  <c:v>12/24/2002</c:v>
                </c:pt>
                <c:pt idx="7766">
                  <c:v>12/24/2002</c:v>
                </c:pt>
                <c:pt idx="7767">
                  <c:v>12/24/2002</c:v>
                </c:pt>
                <c:pt idx="7768">
                  <c:v>12/24/2002</c:v>
                </c:pt>
                <c:pt idx="7769">
                  <c:v>12/24/2002</c:v>
                </c:pt>
                <c:pt idx="7770">
                  <c:v>12/24/2002</c:v>
                </c:pt>
                <c:pt idx="7771">
                  <c:v>12/24/2002</c:v>
                </c:pt>
                <c:pt idx="7772">
                  <c:v>12/24/2002</c:v>
                </c:pt>
                <c:pt idx="7773">
                  <c:v>12/24/2002</c:v>
                </c:pt>
                <c:pt idx="7774">
                  <c:v>12/24/2002</c:v>
                </c:pt>
                <c:pt idx="7775">
                  <c:v>12/24/2002</c:v>
                </c:pt>
                <c:pt idx="7776">
                  <c:v>12/25/2002</c:v>
                </c:pt>
                <c:pt idx="7777">
                  <c:v>12/25/2002</c:v>
                </c:pt>
                <c:pt idx="7778">
                  <c:v>12/25/2002</c:v>
                </c:pt>
                <c:pt idx="7779">
                  <c:v>12/25/2002</c:v>
                </c:pt>
                <c:pt idx="7780">
                  <c:v>12/25/2002</c:v>
                </c:pt>
                <c:pt idx="7781">
                  <c:v>12/25/2002</c:v>
                </c:pt>
                <c:pt idx="7782">
                  <c:v>12/25/2002</c:v>
                </c:pt>
                <c:pt idx="7783">
                  <c:v>12/25/2002</c:v>
                </c:pt>
                <c:pt idx="7784">
                  <c:v>12/25/2002</c:v>
                </c:pt>
                <c:pt idx="7785">
                  <c:v>12/25/2002</c:v>
                </c:pt>
                <c:pt idx="7786">
                  <c:v>12/25/2002</c:v>
                </c:pt>
                <c:pt idx="7787">
                  <c:v>12/25/2002</c:v>
                </c:pt>
                <c:pt idx="7788">
                  <c:v>12/25/2002</c:v>
                </c:pt>
                <c:pt idx="7789">
                  <c:v>12/25/2002</c:v>
                </c:pt>
                <c:pt idx="7790">
                  <c:v>12/25/2002</c:v>
                </c:pt>
                <c:pt idx="7791">
                  <c:v>12/25/2002</c:v>
                </c:pt>
                <c:pt idx="7792">
                  <c:v>12/25/2002</c:v>
                </c:pt>
                <c:pt idx="7793">
                  <c:v>12/25/2002</c:v>
                </c:pt>
                <c:pt idx="7794">
                  <c:v>12/25/2002</c:v>
                </c:pt>
                <c:pt idx="7795">
                  <c:v>12/25/2002</c:v>
                </c:pt>
                <c:pt idx="7796">
                  <c:v>12/25/2002</c:v>
                </c:pt>
                <c:pt idx="7797">
                  <c:v>12/25/2002</c:v>
                </c:pt>
                <c:pt idx="7798">
                  <c:v>12/25/2002</c:v>
                </c:pt>
                <c:pt idx="7799">
                  <c:v>12/25/2002</c:v>
                </c:pt>
                <c:pt idx="7800">
                  <c:v>12/25/2002</c:v>
                </c:pt>
                <c:pt idx="7801">
                  <c:v>12/25/2002</c:v>
                </c:pt>
                <c:pt idx="7802">
                  <c:v>12/25/2002</c:v>
                </c:pt>
                <c:pt idx="7803">
                  <c:v>12/25/2002</c:v>
                </c:pt>
                <c:pt idx="7804">
                  <c:v>12/25/2002</c:v>
                </c:pt>
                <c:pt idx="7805">
                  <c:v>12/25/2002</c:v>
                </c:pt>
                <c:pt idx="7806">
                  <c:v>12/25/2002</c:v>
                </c:pt>
                <c:pt idx="7807">
                  <c:v>12/25/2002</c:v>
                </c:pt>
                <c:pt idx="7808">
                  <c:v>12/25/2002</c:v>
                </c:pt>
                <c:pt idx="7809">
                  <c:v>12/25/2002</c:v>
                </c:pt>
                <c:pt idx="7810">
                  <c:v>12/25/2002</c:v>
                </c:pt>
                <c:pt idx="7811">
                  <c:v>12/25/2002</c:v>
                </c:pt>
                <c:pt idx="7812">
                  <c:v>12/25/2002</c:v>
                </c:pt>
                <c:pt idx="7813">
                  <c:v>12/25/2002</c:v>
                </c:pt>
                <c:pt idx="7814">
                  <c:v>12/25/2002</c:v>
                </c:pt>
                <c:pt idx="7815">
                  <c:v>12/25/2002</c:v>
                </c:pt>
                <c:pt idx="7816">
                  <c:v>12/25/2002</c:v>
                </c:pt>
                <c:pt idx="7817">
                  <c:v>12/25/2002</c:v>
                </c:pt>
                <c:pt idx="7818">
                  <c:v>12/25/2002</c:v>
                </c:pt>
                <c:pt idx="7819">
                  <c:v>12/25/2002</c:v>
                </c:pt>
                <c:pt idx="7820">
                  <c:v>12/25/2002</c:v>
                </c:pt>
                <c:pt idx="7821">
                  <c:v>12/25/2002</c:v>
                </c:pt>
                <c:pt idx="7822">
                  <c:v>12/25/2002</c:v>
                </c:pt>
                <c:pt idx="7823">
                  <c:v>12/25/2002</c:v>
                </c:pt>
                <c:pt idx="7824">
                  <c:v>12/25/2002</c:v>
                </c:pt>
                <c:pt idx="7825">
                  <c:v>12/25/2002</c:v>
                </c:pt>
                <c:pt idx="7826">
                  <c:v>12/25/2002</c:v>
                </c:pt>
                <c:pt idx="7827">
                  <c:v>12/25/2002</c:v>
                </c:pt>
                <c:pt idx="7828">
                  <c:v>12/25/2002</c:v>
                </c:pt>
                <c:pt idx="7829">
                  <c:v>12/25/2002</c:v>
                </c:pt>
                <c:pt idx="7830">
                  <c:v>12/25/2002</c:v>
                </c:pt>
                <c:pt idx="7831">
                  <c:v>12/25/2002</c:v>
                </c:pt>
                <c:pt idx="7832">
                  <c:v>12/25/2002</c:v>
                </c:pt>
                <c:pt idx="7833">
                  <c:v>12/25/2002</c:v>
                </c:pt>
                <c:pt idx="7834">
                  <c:v>12/25/2002</c:v>
                </c:pt>
                <c:pt idx="7835">
                  <c:v>12/25/2002</c:v>
                </c:pt>
                <c:pt idx="7836">
                  <c:v>12/25/2002</c:v>
                </c:pt>
                <c:pt idx="7837">
                  <c:v>12/25/2002</c:v>
                </c:pt>
                <c:pt idx="7838">
                  <c:v>12/25/2002</c:v>
                </c:pt>
                <c:pt idx="7839">
                  <c:v>12/25/2002</c:v>
                </c:pt>
                <c:pt idx="7840">
                  <c:v>12/25/2002</c:v>
                </c:pt>
                <c:pt idx="7841">
                  <c:v>12/25/2002</c:v>
                </c:pt>
                <c:pt idx="7842">
                  <c:v>12/25/2002</c:v>
                </c:pt>
                <c:pt idx="7843">
                  <c:v>12/25/2002</c:v>
                </c:pt>
                <c:pt idx="7844">
                  <c:v>12/25/2002</c:v>
                </c:pt>
                <c:pt idx="7845">
                  <c:v>12/25/2002</c:v>
                </c:pt>
                <c:pt idx="7846">
                  <c:v>12/25/2002</c:v>
                </c:pt>
                <c:pt idx="7847">
                  <c:v>12/25/2002</c:v>
                </c:pt>
                <c:pt idx="7848">
                  <c:v>12/25/2002</c:v>
                </c:pt>
                <c:pt idx="7849">
                  <c:v>12/25/2002</c:v>
                </c:pt>
                <c:pt idx="7850">
                  <c:v>12/25/2002</c:v>
                </c:pt>
                <c:pt idx="7851">
                  <c:v>12/25/2002</c:v>
                </c:pt>
                <c:pt idx="7852">
                  <c:v>12/25/2002</c:v>
                </c:pt>
                <c:pt idx="7853">
                  <c:v>12/25/2002</c:v>
                </c:pt>
                <c:pt idx="7854">
                  <c:v>12/25/2002</c:v>
                </c:pt>
                <c:pt idx="7855">
                  <c:v>12/25/2002</c:v>
                </c:pt>
                <c:pt idx="7856">
                  <c:v>12/25/2002</c:v>
                </c:pt>
                <c:pt idx="7857">
                  <c:v>12/25/2002</c:v>
                </c:pt>
                <c:pt idx="7858">
                  <c:v>12/25/2002</c:v>
                </c:pt>
                <c:pt idx="7859">
                  <c:v>12/25/2002</c:v>
                </c:pt>
                <c:pt idx="7860">
                  <c:v>12/25/2002</c:v>
                </c:pt>
                <c:pt idx="7861">
                  <c:v>12/25/2002</c:v>
                </c:pt>
                <c:pt idx="7862">
                  <c:v>12/25/2002</c:v>
                </c:pt>
                <c:pt idx="7863">
                  <c:v>12/25/2002</c:v>
                </c:pt>
                <c:pt idx="7864">
                  <c:v>12/25/2002</c:v>
                </c:pt>
                <c:pt idx="7865">
                  <c:v>12/25/2002</c:v>
                </c:pt>
                <c:pt idx="7866">
                  <c:v>12/25/2002</c:v>
                </c:pt>
                <c:pt idx="7867">
                  <c:v>12/25/2002</c:v>
                </c:pt>
                <c:pt idx="7868">
                  <c:v>12/25/2002</c:v>
                </c:pt>
                <c:pt idx="7869">
                  <c:v>12/25/2002</c:v>
                </c:pt>
                <c:pt idx="7870">
                  <c:v>12/25/2002</c:v>
                </c:pt>
                <c:pt idx="7871">
                  <c:v>12/25/2002</c:v>
                </c:pt>
                <c:pt idx="7872">
                  <c:v>12/25/2002</c:v>
                </c:pt>
                <c:pt idx="7873">
                  <c:v>12/25/2002</c:v>
                </c:pt>
                <c:pt idx="7874">
                  <c:v>12/25/2002</c:v>
                </c:pt>
                <c:pt idx="7875">
                  <c:v>12/25/2002</c:v>
                </c:pt>
                <c:pt idx="7876">
                  <c:v>12/25/2002</c:v>
                </c:pt>
                <c:pt idx="7877">
                  <c:v>12/25/2002</c:v>
                </c:pt>
                <c:pt idx="7878">
                  <c:v>12/25/2002</c:v>
                </c:pt>
                <c:pt idx="7879">
                  <c:v>12/25/2002</c:v>
                </c:pt>
                <c:pt idx="7880">
                  <c:v>12/25/2002</c:v>
                </c:pt>
                <c:pt idx="7881">
                  <c:v>12/25/2002</c:v>
                </c:pt>
                <c:pt idx="7882">
                  <c:v>12/25/2002</c:v>
                </c:pt>
                <c:pt idx="7883">
                  <c:v>12/25/2002</c:v>
                </c:pt>
                <c:pt idx="7884">
                  <c:v>12/25/2002</c:v>
                </c:pt>
                <c:pt idx="7885">
                  <c:v>12/25/2002</c:v>
                </c:pt>
                <c:pt idx="7886">
                  <c:v>12/25/2002</c:v>
                </c:pt>
                <c:pt idx="7887">
                  <c:v>12/25/2002</c:v>
                </c:pt>
                <c:pt idx="7888">
                  <c:v>12/25/2002</c:v>
                </c:pt>
                <c:pt idx="7889">
                  <c:v>12/25/2002</c:v>
                </c:pt>
                <c:pt idx="7890">
                  <c:v>12/25/2002</c:v>
                </c:pt>
                <c:pt idx="7891">
                  <c:v>12/25/2002</c:v>
                </c:pt>
                <c:pt idx="7892">
                  <c:v>12/25/2002</c:v>
                </c:pt>
                <c:pt idx="7893">
                  <c:v>12/25/2002</c:v>
                </c:pt>
                <c:pt idx="7894">
                  <c:v>12/25/2002</c:v>
                </c:pt>
                <c:pt idx="7895">
                  <c:v>12/25/2002</c:v>
                </c:pt>
                <c:pt idx="7896">
                  <c:v>12/25/2002</c:v>
                </c:pt>
                <c:pt idx="7897">
                  <c:v>12/25/2002</c:v>
                </c:pt>
                <c:pt idx="7898">
                  <c:v>12/25/2002</c:v>
                </c:pt>
                <c:pt idx="7899">
                  <c:v>12/25/2002</c:v>
                </c:pt>
                <c:pt idx="7900">
                  <c:v>12/25/2002</c:v>
                </c:pt>
                <c:pt idx="7901">
                  <c:v>12/25/2002</c:v>
                </c:pt>
                <c:pt idx="7902">
                  <c:v>12/25/2002</c:v>
                </c:pt>
                <c:pt idx="7903">
                  <c:v>12/25/2002</c:v>
                </c:pt>
                <c:pt idx="7904">
                  <c:v>12/25/2002</c:v>
                </c:pt>
                <c:pt idx="7905">
                  <c:v>12/25/2002</c:v>
                </c:pt>
                <c:pt idx="7906">
                  <c:v>12/25/2002</c:v>
                </c:pt>
                <c:pt idx="7907">
                  <c:v>12/25/2002</c:v>
                </c:pt>
                <c:pt idx="7908">
                  <c:v>12/25/2002</c:v>
                </c:pt>
                <c:pt idx="7909">
                  <c:v>12/25/2002</c:v>
                </c:pt>
                <c:pt idx="7910">
                  <c:v>12/25/2002</c:v>
                </c:pt>
                <c:pt idx="7911">
                  <c:v>12/25/2002</c:v>
                </c:pt>
                <c:pt idx="7912">
                  <c:v>12/25/2002</c:v>
                </c:pt>
                <c:pt idx="7913">
                  <c:v>12/25/2002</c:v>
                </c:pt>
                <c:pt idx="7914">
                  <c:v>12/25/2002</c:v>
                </c:pt>
                <c:pt idx="7915">
                  <c:v>12/25/2002</c:v>
                </c:pt>
                <c:pt idx="7916">
                  <c:v>12/25/2002</c:v>
                </c:pt>
                <c:pt idx="7917">
                  <c:v>12/25/2002</c:v>
                </c:pt>
                <c:pt idx="7918">
                  <c:v>12/25/2002</c:v>
                </c:pt>
                <c:pt idx="7919">
                  <c:v>12/25/2002</c:v>
                </c:pt>
                <c:pt idx="7920">
                  <c:v>12/26/2002</c:v>
                </c:pt>
                <c:pt idx="7921">
                  <c:v>12/26/2002</c:v>
                </c:pt>
                <c:pt idx="7922">
                  <c:v>12/26/2002</c:v>
                </c:pt>
                <c:pt idx="7923">
                  <c:v>12/26/2002</c:v>
                </c:pt>
                <c:pt idx="7924">
                  <c:v>12/26/2002</c:v>
                </c:pt>
                <c:pt idx="7925">
                  <c:v>12/26/2002</c:v>
                </c:pt>
                <c:pt idx="7926">
                  <c:v>12/26/2002</c:v>
                </c:pt>
                <c:pt idx="7927">
                  <c:v>12/26/2002</c:v>
                </c:pt>
                <c:pt idx="7928">
                  <c:v>12/26/2002</c:v>
                </c:pt>
                <c:pt idx="7929">
                  <c:v>12/26/2002</c:v>
                </c:pt>
                <c:pt idx="7930">
                  <c:v>12/26/2002</c:v>
                </c:pt>
                <c:pt idx="7931">
                  <c:v>12/26/2002</c:v>
                </c:pt>
                <c:pt idx="7932">
                  <c:v>12/26/2002</c:v>
                </c:pt>
                <c:pt idx="7933">
                  <c:v>12/26/2002</c:v>
                </c:pt>
                <c:pt idx="7934">
                  <c:v>12/26/2002</c:v>
                </c:pt>
                <c:pt idx="7935">
                  <c:v>12/26/2002</c:v>
                </c:pt>
                <c:pt idx="7936">
                  <c:v>12/26/2002</c:v>
                </c:pt>
                <c:pt idx="7937">
                  <c:v>12/26/2002</c:v>
                </c:pt>
                <c:pt idx="7938">
                  <c:v>12/26/2002</c:v>
                </c:pt>
                <c:pt idx="7939">
                  <c:v>12/26/2002</c:v>
                </c:pt>
                <c:pt idx="7940">
                  <c:v>12/26/2002</c:v>
                </c:pt>
                <c:pt idx="7941">
                  <c:v>12/26/2002</c:v>
                </c:pt>
                <c:pt idx="7942">
                  <c:v>12/26/2002</c:v>
                </c:pt>
                <c:pt idx="7943">
                  <c:v>12/26/2002</c:v>
                </c:pt>
                <c:pt idx="7944">
                  <c:v>12/26/2002</c:v>
                </c:pt>
                <c:pt idx="7945">
                  <c:v>12/26/2002</c:v>
                </c:pt>
                <c:pt idx="7946">
                  <c:v>12/26/2002</c:v>
                </c:pt>
                <c:pt idx="7947">
                  <c:v>12/26/2002</c:v>
                </c:pt>
                <c:pt idx="7948">
                  <c:v>12/26/2002</c:v>
                </c:pt>
                <c:pt idx="7949">
                  <c:v>12/26/2002</c:v>
                </c:pt>
                <c:pt idx="7950">
                  <c:v>12/26/2002</c:v>
                </c:pt>
                <c:pt idx="7951">
                  <c:v>12/26/2002</c:v>
                </c:pt>
                <c:pt idx="7952">
                  <c:v>12/26/2002</c:v>
                </c:pt>
                <c:pt idx="7953">
                  <c:v>12/26/2002</c:v>
                </c:pt>
                <c:pt idx="7954">
                  <c:v>12/26/2002</c:v>
                </c:pt>
                <c:pt idx="7955">
                  <c:v>12/26/2002</c:v>
                </c:pt>
                <c:pt idx="7956">
                  <c:v>12/26/2002</c:v>
                </c:pt>
                <c:pt idx="7957">
                  <c:v>12/26/2002</c:v>
                </c:pt>
                <c:pt idx="7958">
                  <c:v>12/26/2002</c:v>
                </c:pt>
                <c:pt idx="7959">
                  <c:v>12/26/2002</c:v>
                </c:pt>
                <c:pt idx="7960">
                  <c:v>12/26/2002</c:v>
                </c:pt>
                <c:pt idx="7961">
                  <c:v>12/26/2002</c:v>
                </c:pt>
                <c:pt idx="7962">
                  <c:v>12/26/2002</c:v>
                </c:pt>
                <c:pt idx="7963">
                  <c:v>12/26/2002</c:v>
                </c:pt>
                <c:pt idx="7964">
                  <c:v>12/26/2002</c:v>
                </c:pt>
                <c:pt idx="7965">
                  <c:v>12/26/2002</c:v>
                </c:pt>
                <c:pt idx="7966">
                  <c:v>12/26/2002</c:v>
                </c:pt>
                <c:pt idx="7967">
                  <c:v>12/26/2002</c:v>
                </c:pt>
                <c:pt idx="7968">
                  <c:v>12/26/2002</c:v>
                </c:pt>
                <c:pt idx="7969">
                  <c:v>12/26/2002</c:v>
                </c:pt>
                <c:pt idx="7970">
                  <c:v>12/26/2002</c:v>
                </c:pt>
                <c:pt idx="7971">
                  <c:v>12/26/2002</c:v>
                </c:pt>
                <c:pt idx="7972">
                  <c:v>12/26/2002</c:v>
                </c:pt>
                <c:pt idx="7973">
                  <c:v>12/26/2002</c:v>
                </c:pt>
                <c:pt idx="7974">
                  <c:v>12/26/2002</c:v>
                </c:pt>
                <c:pt idx="7975">
                  <c:v>12/26/2002</c:v>
                </c:pt>
                <c:pt idx="7976">
                  <c:v>12/26/2002</c:v>
                </c:pt>
                <c:pt idx="7977">
                  <c:v>12/26/2002</c:v>
                </c:pt>
                <c:pt idx="7978">
                  <c:v>12/26/2002</c:v>
                </c:pt>
                <c:pt idx="7979">
                  <c:v>12/26/2002</c:v>
                </c:pt>
                <c:pt idx="7980">
                  <c:v>12/26/2002</c:v>
                </c:pt>
                <c:pt idx="7981">
                  <c:v>12/26/2002</c:v>
                </c:pt>
                <c:pt idx="7982">
                  <c:v>12/26/2002</c:v>
                </c:pt>
                <c:pt idx="7983">
                  <c:v>12/26/2002</c:v>
                </c:pt>
                <c:pt idx="7984">
                  <c:v>12/26/2002</c:v>
                </c:pt>
                <c:pt idx="7985">
                  <c:v>12/26/2002</c:v>
                </c:pt>
                <c:pt idx="7986">
                  <c:v>12/26/2002</c:v>
                </c:pt>
                <c:pt idx="7987">
                  <c:v>12/26/2002</c:v>
                </c:pt>
                <c:pt idx="7988">
                  <c:v>12/26/2002</c:v>
                </c:pt>
                <c:pt idx="7989">
                  <c:v>12/26/2002</c:v>
                </c:pt>
                <c:pt idx="7990">
                  <c:v>12/26/2002</c:v>
                </c:pt>
                <c:pt idx="7991">
                  <c:v>12/26/2002</c:v>
                </c:pt>
                <c:pt idx="7992">
                  <c:v>12/26/2002</c:v>
                </c:pt>
                <c:pt idx="7993">
                  <c:v>12/26/2002</c:v>
                </c:pt>
                <c:pt idx="7994">
                  <c:v>12/26/2002</c:v>
                </c:pt>
                <c:pt idx="7995">
                  <c:v>12/26/2002</c:v>
                </c:pt>
                <c:pt idx="7996">
                  <c:v>12/26/2002</c:v>
                </c:pt>
                <c:pt idx="7997">
                  <c:v>12/26/2002</c:v>
                </c:pt>
                <c:pt idx="7998">
                  <c:v>12/26/2002</c:v>
                </c:pt>
                <c:pt idx="7999">
                  <c:v>12/26/2002</c:v>
                </c:pt>
                <c:pt idx="8000">
                  <c:v>12/26/2002</c:v>
                </c:pt>
                <c:pt idx="8001">
                  <c:v>12/26/2002</c:v>
                </c:pt>
                <c:pt idx="8002">
                  <c:v>12/26/2002</c:v>
                </c:pt>
                <c:pt idx="8003">
                  <c:v>12/26/2002</c:v>
                </c:pt>
                <c:pt idx="8004">
                  <c:v>12/26/2002</c:v>
                </c:pt>
                <c:pt idx="8005">
                  <c:v>12/26/2002</c:v>
                </c:pt>
                <c:pt idx="8006">
                  <c:v>12/26/2002</c:v>
                </c:pt>
                <c:pt idx="8007">
                  <c:v>12/26/2002</c:v>
                </c:pt>
                <c:pt idx="8008">
                  <c:v>12/26/2002</c:v>
                </c:pt>
                <c:pt idx="8009">
                  <c:v>12/26/2002</c:v>
                </c:pt>
                <c:pt idx="8010">
                  <c:v>12/26/2002</c:v>
                </c:pt>
                <c:pt idx="8011">
                  <c:v>12/26/2002</c:v>
                </c:pt>
                <c:pt idx="8012">
                  <c:v>12/26/2002</c:v>
                </c:pt>
                <c:pt idx="8013">
                  <c:v>12/26/2002</c:v>
                </c:pt>
                <c:pt idx="8014">
                  <c:v>12/26/2002</c:v>
                </c:pt>
                <c:pt idx="8015">
                  <c:v>12/26/2002</c:v>
                </c:pt>
                <c:pt idx="8016">
                  <c:v>12/26/2002</c:v>
                </c:pt>
                <c:pt idx="8017">
                  <c:v>12/26/2002</c:v>
                </c:pt>
                <c:pt idx="8018">
                  <c:v>12/26/2002</c:v>
                </c:pt>
                <c:pt idx="8019">
                  <c:v>12/26/2002</c:v>
                </c:pt>
                <c:pt idx="8020">
                  <c:v>12/26/2002</c:v>
                </c:pt>
                <c:pt idx="8021">
                  <c:v>12/26/2002</c:v>
                </c:pt>
                <c:pt idx="8022">
                  <c:v>12/26/2002</c:v>
                </c:pt>
                <c:pt idx="8023">
                  <c:v>12/26/2002</c:v>
                </c:pt>
                <c:pt idx="8024">
                  <c:v>12/26/2002</c:v>
                </c:pt>
                <c:pt idx="8025">
                  <c:v>12/26/2002</c:v>
                </c:pt>
                <c:pt idx="8026">
                  <c:v>12/26/2002</c:v>
                </c:pt>
                <c:pt idx="8027">
                  <c:v>12/26/2002</c:v>
                </c:pt>
                <c:pt idx="8028">
                  <c:v>12/26/2002</c:v>
                </c:pt>
                <c:pt idx="8029">
                  <c:v>12/26/2002</c:v>
                </c:pt>
                <c:pt idx="8030">
                  <c:v>12/26/2002</c:v>
                </c:pt>
                <c:pt idx="8031">
                  <c:v>12/26/2002</c:v>
                </c:pt>
                <c:pt idx="8032">
                  <c:v>12/26/2002</c:v>
                </c:pt>
                <c:pt idx="8033">
                  <c:v>12/26/2002</c:v>
                </c:pt>
                <c:pt idx="8034">
                  <c:v>12/26/2002</c:v>
                </c:pt>
                <c:pt idx="8035">
                  <c:v>12/26/2002</c:v>
                </c:pt>
                <c:pt idx="8036">
                  <c:v>12/26/2002</c:v>
                </c:pt>
                <c:pt idx="8037">
                  <c:v>12/26/2002</c:v>
                </c:pt>
                <c:pt idx="8038">
                  <c:v>12/26/2002</c:v>
                </c:pt>
                <c:pt idx="8039">
                  <c:v>12/26/2002</c:v>
                </c:pt>
                <c:pt idx="8040">
                  <c:v>12/26/2002</c:v>
                </c:pt>
                <c:pt idx="8041">
                  <c:v>12/26/2002</c:v>
                </c:pt>
                <c:pt idx="8042">
                  <c:v>12/26/2002</c:v>
                </c:pt>
                <c:pt idx="8043">
                  <c:v>12/26/2002</c:v>
                </c:pt>
                <c:pt idx="8044">
                  <c:v>12/26/2002</c:v>
                </c:pt>
                <c:pt idx="8045">
                  <c:v>12/26/2002</c:v>
                </c:pt>
                <c:pt idx="8046">
                  <c:v>12/26/2002</c:v>
                </c:pt>
                <c:pt idx="8047">
                  <c:v>12/26/2002</c:v>
                </c:pt>
                <c:pt idx="8048">
                  <c:v>12/26/2002</c:v>
                </c:pt>
                <c:pt idx="8049">
                  <c:v>12/26/2002</c:v>
                </c:pt>
                <c:pt idx="8050">
                  <c:v>12/26/2002</c:v>
                </c:pt>
                <c:pt idx="8051">
                  <c:v>12/26/2002</c:v>
                </c:pt>
                <c:pt idx="8052">
                  <c:v>12/26/2002</c:v>
                </c:pt>
                <c:pt idx="8053">
                  <c:v>12/26/2002</c:v>
                </c:pt>
                <c:pt idx="8054">
                  <c:v>12/26/2002</c:v>
                </c:pt>
                <c:pt idx="8055">
                  <c:v>12/26/2002</c:v>
                </c:pt>
                <c:pt idx="8056">
                  <c:v>12/26/2002</c:v>
                </c:pt>
                <c:pt idx="8057">
                  <c:v>12/26/2002</c:v>
                </c:pt>
                <c:pt idx="8058">
                  <c:v>12/26/2002</c:v>
                </c:pt>
                <c:pt idx="8059">
                  <c:v>12/26/2002</c:v>
                </c:pt>
                <c:pt idx="8060">
                  <c:v>12/26/2002</c:v>
                </c:pt>
                <c:pt idx="8061">
                  <c:v>12/26/2002</c:v>
                </c:pt>
                <c:pt idx="8062">
                  <c:v>12/26/2002</c:v>
                </c:pt>
                <c:pt idx="8063">
                  <c:v>12/26/2002</c:v>
                </c:pt>
                <c:pt idx="8064">
                  <c:v>12/27/2002</c:v>
                </c:pt>
                <c:pt idx="8065">
                  <c:v>12/27/2002</c:v>
                </c:pt>
                <c:pt idx="8066">
                  <c:v>12/27/2002</c:v>
                </c:pt>
                <c:pt idx="8067">
                  <c:v>12/27/2002</c:v>
                </c:pt>
                <c:pt idx="8068">
                  <c:v>12/27/2002</c:v>
                </c:pt>
                <c:pt idx="8069">
                  <c:v>12/27/2002</c:v>
                </c:pt>
                <c:pt idx="8070">
                  <c:v>12/27/2002</c:v>
                </c:pt>
                <c:pt idx="8071">
                  <c:v>12/27/2002</c:v>
                </c:pt>
                <c:pt idx="8072">
                  <c:v>12/27/2002</c:v>
                </c:pt>
                <c:pt idx="8073">
                  <c:v>12/27/2002</c:v>
                </c:pt>
                <c:pt idx="8074">
                  <c:v>12/27/2002</c:v>
                </c:pt>
                <c:pt idx="8075">
                  <c:v>12/27/2002</c:v>
                </c:pt>
                <c:pt idx="8076">
                  <c:v>12/27/2002</c:v>
                </c:pt>
                <c:pt idx="8077">
                  <c:v>12/27/2002</c:v>
                </c:pt>
                <c:pt idx="8078">
                  <c:v>12/27/2002</c:v>
                </c:pt>
                <c:pt idx="8079">
                  <c:v>12/27/2002</c:v>
                </c:pt>
                <c:pt idx="8080">
                  <c:v>12/27/2002</c:v>
                </c:pt>
                <c:pt idx="8081">
                  <c:v>12/27/2002</c:v>
                </c:pt>
                <c:pt idx="8082">
                  <c:v>12/27/2002</c:v>
                </c:pt>
                <c:pt idx="8083">
                  <c:v>12/27/2002</c:v>
                </c:pt>
                <c:pt idx="8084">
                  <c:v>12/27/2002</c:v>
                </c:pt>
                <c:pt idx="8085">
                  <c:v>12/27/2002</c:v>
                </c:pt>
                <c:pt idx="8086">
                  <c:v>12/27/2002</c:v>
                </c:pt>
                <c:pt idx="8087">
                  <c:v>12/27/2002</c:v>
                </c:pt>
                <c:pt idx="8088">
                  <c:v>12/27/2002</c:v>
                </c:pt>
                <c:pt idx="8089">
                  <c:v>12/27/2002</c:v>
                </c:pt>
                <c:pt idx="8090">
                  <c:v>12/27/2002</c:v>
                </c:pt>
                <c:pt idx="8091">
                  <c:v>12/27/2002</c:v>
                </c:pt>
                <c:pt idx="8092">
                  <c:v>12/27/2002</c:v>
                </c:pt>
                <c:pt idx="8093">
                  <c:v>12/27/2002</c:v>
                </c:pt>
                <c:pt idx="8094">
                  <c:v>12/27/2002</c:v>
                </c:pt>
                <c:pt idx="8095">
                  <c:v>12/27/2002</c:v>
                </c:pt>
                <c:pt idx="8096">
                  <c:v>12/27/2002</c:v>
                </c:pt>
                <c:pt idx="8097">
                  <c:v>12/27/2002</c:v>
                </c:pt>
                <c:pt idx="8098">
                  <c:v>12/27/2002</c:v>
                </c:pt>
                <c:pt idx="8099">
                  <c:v>12/27/2002</c:v>
                </c:pt>
                <c:pt idx="8100">
                  <c:v>12/27/2002</c:v>
                </c:pt>
                <c:pt idx="8101">
                  <c:v>12/27/2002</c:v>
                </c:pt>
                <c:pt idx="8102">
                  <c:v>12/27/2002</c:v>
                </c:pt>
                <c:pt idx="8103">
                  <c:v>12/27/2002</c:v>
                </c:pt>
                <c:pt idx="8104">
                  <c:v>12/27/2002</c:v>
                </c:pt>
                <c:pt idx="8105">
                  <c:v>12/27/2002</c:v>
                </c:pt>
                <c:pt idx="8106">
                  <c:v>12/27/2002</c:v>
                </c:pt>
                <c:pt idx="8107">
                  <c:v>12/27/2002</c:v>
                </c:pt>
                <c:pt idx="8108">
                  <c:v>12/27/2002</c:v>
                </c:pt>
                <c:pt idx="8109">
                  <c:v>12/27/2002</c:v>
                </c:pt>
                <c:pt idx="8110">
                  <c:v>12/27/2002</c:v>
                </c:pt>
                <c:pt idx="8111">
                  <c:v>12/27/2002</c:v>
                </c:pt>
                <c:pt idx="8112">
                  <c:v>12/27/2002</c:v>
                </c:pt>
                <c:pt idx="8113">
                  <c:v>12/27/2002</c:v>
                </c:pt>
                <c:pt idx="8114">
                  <c:v>12/27/2002</c:v>
                </c:pt>
                <c:pt idx="8115">
                  <c:v>12/27/2002</c:v>
                </c:pt>
                <c:pt idx="8116">
                  <c:v>12/27/2002</c:v>
                </c:pt>
                <c:pt idx="8117">
                  <c:v>12/27/2002</c:v>
                </c:pt>
                <c:pt idx="8118">
                  <c:v>12/27/2002</c:v>
                </c:pt>
                <c:pt idx="8119">
                  <c:v>12/27/2002</c:v>
                </c:pt>
                <c:pt idx="8120">
                  <c:v>12/27/2002</c:v>
                </c:pt>
                <c:pt idx="8121">
                  <c:v>12/27/2002</c:v>
                </c:pt>
                <c:pt idx="8122">
                  <c:v>12/27/2002</c:v>
                </c:pt>
                <c:pt idx="8123">
                  <c:v>12/27/2002</c:v>
                </c:pt>
                <c:pt idx="8124">
                  <c:v>12/27/2002</c:v>
                </c:pt>
                <c:pt idx="8125">
                  <c:v>12/27/2002</c:v>
                </c:pt>
                <c:pt idx="8126">
                  <c:v>12/27/2002</c:v>
                </c:pt>
                <c:pt idx="8127">
                  <c:v>12/27/2002</c:v>
                </c:pt>
                <c:pt idx="8128">
                  <c:v>12/27/2002</c:v>
                </c:pt>
                <c:pt idx="8129">
                  <c:v>12/27/2002</c:v>
                </c:pt>
                <c:pt idx="8130">
                  <c:v>12/27/2002</c:v>
                </c:pt>
                <c:pt idx="8131">
                  <c:v>12/27/2002</c:v>
                </c:pt>
                <c:pt idx="8132">
                  <c:v>12/27/2002</c:v>
                </c:pt>
                <c:pt idx="8133">
                  <c:v>12/27/2002</c:v>
                </c:pt>
                <c:pt idx="8134">
                  <c:v>12/27/2002</c:v>
                </c:pt>
                <c:pt idx="8135">
                  <c:v>12/27/2002</c:v>
                </c:pt>
                <c:pt idx="8136">
                  <c:v>12/27/2002</c:v>
                </c:pt>
                <c:pt idx="8137">
                  <c:v>12/27/2002</c:v>
                </c:pt>
                <c:pt idx="8138">
                  <c:v>12/27/2002</c:v>
                </c:pt>
                <c:pt idx="8139">
                  <c:v>12/27/2002</c:v>
                </c:pt>
                <c:pt idx="8140">
                  <c:v>12/27/2002</c:v>
                </c:pt>
                <c:pt idx="8141">
                  <c:v>12/27/2002</c:v>
                </c:pt>
                <c:pt idx="8142">
                  <c:v>12/27/2002</c:v>
                </c:pt>
                <c:pt idx="8143">
                  <c:v>12/27/2002</c:v>
                </c:pt>
                <c:pt idx="8144">
                  <c:v>12/27/2002</c:v>
                </c:pt>
                <c:pt idx="8145">
                  <c:v>12/27/2002</c:v>
                </c:pt>
                <c:pt idx="8146">
                  <c:v>12/27/2002</c:v>
                </c:pt>
                <c:pt idx="8147">
                  <c:v>12/27/2002</c:v>
                </c:pt>
                <c:pt idx="8148">
                  <c:v>12/27/2002</c:v>
                </c:pt>
                <c:pt idx="8149">
                  <c:v>12/27/2002</c:v>
                </c:pt>
                <c:pt idx="8150">
                  <c:v>12/27/2002</c:v>
                </c:pt>
                <c:pt idx="8151">
                  <c:v>12/27/2002</c:v>
                </c:pt>
                <c:pt idx="8152">
                  <c:v>12/27/2002</c:v>
                </c:pt>
                <c:pt idx="8153">
                  <c:v>12/27/2002</c:v>
                </c:pt>
                <c:pt idx="8154">
                  <c:v>12/27/2002</c:v>
                </c:pt>
                <c:pt idx="8155">
                  <c:v>12/27/2002</c:v>
                </c:pt>
                <c:pt idx="8156">
                  <c:v>12/27/2002</c:v>
                </c:pt>
                <c:pt idx="8157">
                  <c:v>12/27/2002</c:v>
                </c:pt>
                <c:pt idx="8158">
                  <c:v>12/27/2002</c:v>
                </c:pt>
                <c:pt idx="8159">
                  <c:v>12/27/2002</c:v>
                </c:pt>
                <c:pt idx="8160">
                  <c:v>12/27/2002</c:v>
                </c:pt>
                <c:pt idx="8161">
                  <c:v>12/27/2002</c:v>
                </c:pt>
                <c:pt idx="8162">
                  <c:v>12/27/2002</c:v>
                </c:pt>
                <c:pt idx="8163">
                  <c:v>12/27/2002</c:v>
                </c:pt>
                <c:pt idx="8164">
                  <c:v>12/27/2002</c:v>
                </c:pt>
                <c:pt idx="8165">
                  <c:v>12/27/2002</c:v>
                </c:pt>
                <c:pt idx="8166">
                  <c:v>12/27/2002</c:v>
                </c:pt>
                <c:pt idx="8167">
                  <c:v>12/27/2002</c:v>
                </c:pt>
                <c:pt idx="8168">
                  <c:v>12/27/2002</c:v>
                </c:pt>
                <c:pt idx="8169">
                  <c:v>12/27/2002</c:v>
                </c:pt>
                <c:pt idx="8170">
                  <c:v>12/27/2002</c:v>
                </c:pt>
                <c:pt idx="8171">
                  <c:v>12/27/2002</c:v>
                </c:pt>
                <c:pt idx="8172">
                  <c:v>12/27/2002</c:v>
                </c:pt>
                <c:pt idx="8173">
                  <c:v>12/27/2002</c:v>
                </c:pt>
                <c:pt idx="8174">
                  <c:v>12/27/2002</c:v>
                </c:pt>
                <c:pt idx="8175">
                  <c:v>12/27/2002</c:v>
                </c:pt>
                <c:pt idx="8176">
                  <c:v>12/27/2002</c:v>
                </c:pt>
                <c:pt idx="8177">
                  <c:v>12/27/2002</c:v>
                </c:pt>
                <c:pt idx="8178">
                  <c:v>12/27/2002</c:v>
                </c:pt>
                <c:pt idx="8179">
                  <c:v>12/27/2002</c:v>
                </c:pt>
                <c:pt idx="8180">
                  <c:v>12/27/2002</c:v>
                </c:pt>
                <c:pt idx="8181">
                  <c:v>12/27/2002</c:v>
                </c:pt>
                <c:pt idx="8182">
                  <c:v>12/27/2002</c:v>
                </c:pt>
                <c:pt idx="8183">
                  <c:v>12/27/2002</c:v>
                </c:pt>
                <c:pt idx="8184">
                  <c:v>12/27/2002</c:v>
                </c:pt>
                <c:pt idx="8185">
                  <c:v>12/27/2002</c:v>
                </c:pt>
                <c:pt idx="8186">
                  <c:v>12/27/2002</c:v>
                </c:pt>
                <c:pt idx="8187">
                  <c:v>12/27/2002</c:v>
                </c:pt>
                <c:pt idx="8188">
                  <c:v>12/27/2002</c:v>
                </c:pt>
                <c:pt idx="8189">
                  <c:v>12/27/2002</c:v>
                </c:pt>
                <c:pt idx="8190">
                  <c:v>12/27/2002</c:v>
                </c:pt>
                <c:pt idx="8191">
                  <c:v>12/27/2002</c:v>
                </c:pt>
                <c:pt idx="8192">
                  <c:v>12/27/2002</c:v>
                </c:pt>
                <c:pt idx="8193">
                  <c:v>12/27/2002</c:v>
                </c:pt>
                <c:pt idx="8194">
                  <c:v>12/27/2002</c:v>
                </c:pt>
                <c:pt idx="8195">
                  <c:v>12/27/2002</c:v>
                </c:pt>
                <c:pt idx="8196">
                  <c:v>12/27/2002</c:v>
                </c:pt>
                <c:pt idx="8197">
                  <c:v>12/27/2002</c:v>
                </c:pt>
                <c:pt idx="8198">
                  <c:v>12/27/2002</c:v>
                </c:pt>
                <c:pt idx="8199">
                  <c:v>12/27/2002</c:v>
                </c:pt>
                <c:pt idx="8200">
                  <c:v>12/27/2002</c:v>
                </c:pt>
                <c:pt idx="8201">
                  <c:v>12/27/2002</c:v>
                </c:pt>
                <c:pt idx="8202">
                  <c:v>12/27/2002</c:v>
                </c:pt>
                <c:pt idx="8203">
                  <c:v>12/27/2002</c:v>
                </c:pt>
                <c:pt idx="8204">
                  <c:v>12/27/2002</c:v>
                </c:pt>
                <c:pt idx="8205">
                  <c:v>12/27/2002</c:v>
                </c:pt>
                <c:pt idx="8206">
                  <c:v>12/27/2002</c:v>
                </c:pt>
                <c:pt idx="8207">
                  <c:v>12/27/2002</c:v>
                </c:pt>
                <c:pt idx="8208">
                  <c:v>12/28/2002</c:v>
                </c:pt>
                <c:pt idx="8209">
                  <c:v>12/28/2002</c:v>
                </c:pt>
                <c:pt idx="8210">
                  <c:v>12/28/2002</c:v>
                </c:pt>
                <c:pt idx="8211">
                  <c:v>12/28/2002</c:v>
                </c:pt>
                <c:pt idx="8212">
                  <c:v>12/28/2002</c:v>
                </c:pt>
                <c:pt idx="8213">
                  <c:v>12/28/2002</c:v>
                </c:pt>
                <c:pt idx="8214">
                  <c:v>12/28/2002</c:v>
                </c:pt>
                <c:pt idx="8215">
                  <c:v>12/28/2002</c:v>
                </c:pt>
                <c:pt idx="8216">
                  <c:v>12/28/2002</c:v>
                </c:pt>
                <c:pt idx="8217">
                  <c:v>12/28/2002</c:v>
                </c:pt>
                <c:pt idx="8218">
                  <c:v>12/28/2002</c:v>
                </c:pt>
                <c:pt idx="8219">
                  <c:v>12/28/2002</c:v>
                </c:pt>
                <c:pt idx="8220">
                  <c:v>12/28/2002</c:v>
                </c:pt>
                <c:pt idx="8221">
                  <c:v>12/28/2002</c:v>
                </c:pt>
                <c:pt idx="8222">
                  <c:v>12/28/2002</c:v>
                </c:pt>
                <c:pt idx="8223">
                  <c:v>12/28/2002</c:v>
                </c:pt>
                <c:pt idx="8224">
                  <c:v>12/28/2002</c:v>
                </c:pt>
                <c:pt idx="8225">
                  <c:v>12/28/2002</c:v>
                </c:pt>
                <c:pt idx="8226">
                  <c:v>12/28/2002</c:v>
                </c:pt>
                <c:pt idx="8227">
                  <c:v>12/28/2002</c:v>
                </c:pt>
                <c:pt idx="8228">
                  <c:v>12/28/2002</c:v>
                </c:pt>
                <c:pt idx="8229">
                  <c:v>12/28/2002</c:v>
                </c:pt>
                <c:pt idx="8230">
                  <c:v>12/28/2002</c:v>
                </c:pt>
                <c:pt idx="8231">
                  <c:v>12/28/2002</c:v>
                </c:pt>
                <c:pt idx="8232">
                  <c:v>12/28/2002</c:v>
                </c:pt>
                <c:pt idx="8233">
                  <c:v>12/28/2002</c:v>
                </c:pt>
                <c:pt idx="8234">
                  <c:v>12/28/2002</c:v>
                </c:pt>
                <c:pt idx="8235">
                  <c:v>12/28/2002</c:v>
                </c:pt>
                <c:pt idx="8236">
                  <c:v>12/28/2002</c:v>
                </c:pt>
                <c:pt idx="8237">
                  <c:v>12/28/2002</c:v>
                </c:pt>
                <c:pt idx="8238">
                  <c:v>12/28/2002</c:v>
                </c:pt>
                <c:pt idx="8239">
                  <c:v>12/28/2002</c:v>
                </c:pt>
                <c:pt idx="8240">
                  <c:v>12/28/2002</c:v>
                </c:pt>
                <c:pt idx="8241">
                  <c:v>12/28/2002</c:v>
                </c:pt>
                <c:pt idx="8242">
                  <c:v>12/28/2002</c:v>
                </c:pt>
                <c:pt idx="8243">
                  <c:v>12/28/2002</c:v>
                </c:pt>
                <c:pt idx="8244">
                  <c:v>12/28/2002</c:v>
                </c:pt>
                <c:pt idx="8245">
                  <c:v>12/28/2002</c:v>
                </c:pt>
                <c:pt idx="8246">
                  <c:v>12/28/2002</c:v>
                </c:pt>
                <c:pt idx="8247">
                  <c:v>12/28/2002</c:v>
                </c:pt>
                <c:pt idx="8248">
                  <c:v>12/28/2002</c:v>
                </c:pt>
                <c:pt idx="8249">
                  <c:v>12/28/2002</c:v>
                </c:pt>
                <c:pt idx="8250">
                  <c:v>12/28/2002</c:v>
                </c:pt>
                <c:pt idx="8251">
                  <c:v>12/28/2002</c:v>
                </c:pt>
                <c:pt idx="8252">
                  <c:v>12/28/2002</c:v>
                </c:pt>
                <c:pt idx="8253">
                  <c:v>12/28/2002</c:v>
                </c:pt>
                <c:pt idx="8254">
                  <c:v>12/28/2002</c:v>
                </c:pt>
                <c:pt idx="8255">
                  <c:v>12/28/2002</c:v>
                </c:pt>
                <c:pt idx="8256">
                  <c:v>12/28/2002</c:v>
                </c:pt>
                <c:pt idx="8257">
                  <c:v>12/28/2002</c:v>
                </c:pt>
                <c:pt idx="8258">
                  <c:v>12/28/2002</c:v>
                </c:pt>
                <c:pt idx="8259">
                  <c:v>12/28/2002</c:v>
                </c:pt>
                <c:pt idx="8260">
                  <c:v>12/28/2002</c:v>
                </c:pt>
                <c:pt idx="8261">
                  <c:v>12/28/2002</c:v>
                </c:pt>
                <c:pt idx="8262">
                  <c:v>12/28/2002</c:v>
                </c:pt>
                <c:pt idx="8263">
                  <c:v>12/28/2002</c:v>
                </c:pt>
                <c:pt idx="8264">
                  <c:v>12/28/2002</c:v>
                </c:pt>
                <c:pt idx="8265">
                  <c:v>12/28/2002</c:v>
                </c:pt>
                <c:pt idx="8266">
                  <c:v>12/28/2002</c:v>
                </c:pt>
                <c:pt idx="8267">
                  <c:v>12/28/2002</c:v>
                </c:pt>
                <c:pt idx="8268">
                  <c:v>12/28/2002</c:v>
                </c:pt>
                <c:pt idx="8269">
                  <c:v>12/28/2002</c:v>
                </c:pt>
                <c:pt idx="8270">
                  <c:v>12/28/2002</c:v>
                </c:pt>
                <c:pt idx="8271">
                  <c:v>12/28/2002</c:v>
                </c:pt>
                <c:pt idx="8272">
                  <c:v>12/28/2002</c:v>
                </c:pt>
                <c:pt idx="8273">
                  <c:v>12/28/2002</c:v>
                </c:pt>
                <c:pt idx="8274">
                  <c:v>12/28/2002</c:v>
                </c:pt>
                <c:pt idx="8275">
                  <c:v>12/28/2002</c:v>
                </c:pt>
                <c:pt idx="8276">
                  <c:v>12/28/2002</c:v>
                </c:pt>
                <c:pt idx="8277">
                  <c:v>12/28/2002</c:v>
                </c:pt>
                <c:pt idx="8278">
                  <c:v>12/28/2002</c:v>
                </c:pt>
                <c:pt idx="8279">
                  <c:v>12/28/2002</c:v>
                </c:pt>
                <c:pt idx="8280">
                  <c:v>12/28/2002</c:v>
                </c:pt>
                <c:pt idx="8281">
                  <c:v>12/28/2002</c:v>
                </c:pt>
                <c:pt idx="8282">
                  <c:v>12/28/2002</c:v>
                </c:pt>
                <c:pt idx="8283">
                  <c:v>12/28/2002</c:v>
                </c:pt>
                <c:pt idx="8284">
                  <c:v>12/28/2002</c:v>
                </c:pt>
                <c:pt idx="8285">
                  <c:v>12/28/2002</c:v>
                </c:pt>
                <c:pt idx="8286">
                  <c:v>12/28/2002</c:v>
                </c:pt>
                <c:pt idx="8287">
                  <c:v>12/28/2002</c:v>
                </c:pt>
                <c:pt idx="8288">
                  <c:v>12/28/2002</c:v>
                </c:pt>
                <c:pt idx="8289">
                  <c:v>12/28/2002</c:v>
                </c:pt>
                <c:pt idx="8290">
                  <c:v>12/28/2002</c:v>
                </c:pt>
                <c:pt idx="8291">
                  <c:v>12/28/2002</c:v>
                </c:pt>
                <c:pt idx="8292">
                  <c:v>12/28/2002</c:v>
                </c:pt>
                <c:pt idx="8293">
                  <c:v>12/28/2002</c:v>
                </c:pt>
                <c:pt idx="8294">
                  <c:v>12/28/2002</c:v>
                </c:pt>
                <c:pt idx="8295">
                  <c:v>12/28/2002</c:v>
                </c:pt>
                <c:pt idx="8296">
                  <c:v>12/28/2002</c:v>
                </c:pt>
                <c:pt idx="8297">
                  <c:v>12/28/2002</c:v>
                </c:pt>
                <c:pt idx="8298">
                  <c:v>12/28/2002</c:v>
                </c:pt>
                <c:pt idx="8299">
                  <c:v>12/28/2002</c:v>
                </c:pt>
                <c:pt idx="8300">
                  <c:v>12/28/2002</c:v>
                </c:pt>
                <c:pt idx="8301">
                  <c:v>12/28/2002</c:v>
                </c:pt>
                <c:pt idx="8302">
                  <c:v>12/28/2002</c:v>
                </c:pt>
                <c:pt idx="8303">
                  <c:v>12/28/2002</c:v>
                </c:pt>
                <c:pt idx="8304">
                  <c:v>12/28/2002</c:v>
                </c:pt>
                <c:pt idx="8305">
                  <c:v>12/28/2002</c:v>
                </c:pt>
                <c:pt idx="8306">
                  <c:v>12/28/2002</c:v>
                </c:pt>
                <c:pt idx="8307">
                  <c:v>12/28/2002</c:v>
                </c:pt>
                <c:pt idx="8308">
                  <c:v>12/28/2002</c:v>
                </c:pt>
                <c:pt idx="8309">
                  <c:v>12/28/2002</c:v>
                </c:pt>
                <c:pt idx="8310">
                  <c:v>12/28/2002</c:v>
                </c:pt>
                <c:pt idx="8311">
                  <c:v>12/28/2002</c:v>
                </c:pt>
                <c:pt idx="8312">
                  <c:v>12/28/2002</c:v>
                </c:pt>
                <c:pt idx="8313">
                  <c:v>12/28/2002</c:v>
                </c:pt>
                <c:pt idx="8314">
                  <c:v>12/28/2002</c:v>
                </c:pt>
                <c:pt idx="8315">
                  <c:v>12/28/2002</c:v>
                </c:pt>
                <c:pt idx="8316">
                  <c:v>12/28/2002</c:v>
                </c:pt>
                <c:pt idx="8317">
                  <c:v>12/28/2002</c:v>
                </c:pt>
                <c:pt idx="8318">
                  <c:v>12/28/2002</c:v>
                </c:pt>
                <c:pt idx="8319">
                  <c:v>12/28/2002</c:v>
                </c:pt>
                <c:pt idx="8320">
                  <c:v>12/28/2002</c:v>
                </c:pt>
                <c:pt idx="8321">
                  <c:v>12/28/2002</c:v>
                </c:pt>
                <c:pt idx="8322">
                  <c:v>12/28/2002</c:v>
                </c:pt>
                <c:pt idx="8323">
                  <c:v>12/28/2002</c:v>
                </c:pt>
                <c:pt idx="8324">
                  <c:v>12/28/2002</c:v>
                </c:pt>
                <c:pt idx="8325">
                  <c:v>12/28/2002</c:v>
                </c:pt>
                <c:pt idx="8326">
                  <c:v>12/28/2002</c:v>
                </c:pt>
                <c:pt idx="8327">
                  <c:v>12/28/2002</c:v>
                </c:pt>
                <c:pt idx="8328">
                  <c:v>12/28/2002</c:v>
                </c:pt>
                <c:pt idx="8329">
                  <c:v>12/28/2002</c:v>
                </c:pt>
                <c:pt idx="8330">
                  <c:v>12/28/2002</c:v>
                </c:pt>
                <c:pt idx="8331">
                  <c:v>12/28/2002</c:v>
                </c:pt>
                <c:pt idx="8332">
                  <c:v>12/28/2002</c:v>
                </c:pt>
                <c:pt idx="8333">
                  <c:v>12/28/2002</c:v>
                </c:pt>
                <c:pt idx="8334">
                  <c:v>12/28/2002</c:v>
                </c:pt>
                <c:pt idx="8335">
                  <c:v>12/28/2002</c:v>
                </c:pt>
                <c:pt idx="8336">
                  <c:v>12/28/2002</c:v>
                </c:pt>
                <c:pt idx="8337">
                  <c:v>12/28/2002</c:v>
                </c:pt>
                <c:pt idx="8338">
                  <c:v>12/28/2002</c:v>
                </c:pt>
                <c:pt idx="8339">
                  <c:v>12/28/2002</c:v>
                </c:pt>
                <c:pt idx="8340">
                  <c:v>12/28/2002</c:v>
                </c:pt>
                <c:pt idx="8341">
                  <c:v>12/28/2002</c:v>
                </c:pt>
                <c:pt idx="8342">
                  <c:v>12/28/2002</c:v>
                </c:pt>
                <c:pt idx="8343">
                  <c:v>12/28/2002</c:v>
                </c:pt>
                <c:pt idx="8344">
                  <c:v>12/28/2002</c:v>
                </c:pt>
                <c:pt idx="8345">
                  <c:v>12/28/2002</c:v>
                </c:pt>
                <c:pt idx="8346">
                  <c:v>12/28/2002</c:v>
                </c:pt>
                <c:pt idx="8347">
                  <c:v>12/28/2002</c:v>
                </c:pt>
                <c:pt idx="8348">
                  <c:v>12/28/2002</c:v>
                </c:pt>
                <c:pt idx="8349">
                  <c:v>12/28/2002</c:v>
                </c:pt>
                <c:pt idx="8350">
                  <c:v>12/28/2002</c:v>
                </c:pt>
                <c:pt idx="8351">
                  <c:v>12/28/2002</c:v>
                </c:pt>
                <c:pt idx="8352">
                  <c:v>12/29/2002</c:v>
                </c:pt>
                <c:pt idx="8353">
                  <c:v>12/29/2002</c:v>
                </c:pt>
                <c:pt idx="8354">
                  <c:v>12/29/2002</c:v>
                </c:pt>
                <c:pt idx="8355">
                  <c:v>12/29/2002</c:v>
                </c:pt>
                <c:pt idx="8356">
                  <c:v>12/29/2002</c:v>
                </c:pt>
                <c:pt idx="8357">
                  <c:v>12/29/2002</c:v>
                </c:pt>
                <c:pt idx="8358">
                  <c:v>12/29/2002</c:v>
                </c:pt>
                <c:pt idx="8359">
                  <c:v>12/29/2002</c:v>
                </c:pt>
                <c:pt idx="8360">
                  <c:v>12/29/2002</c:v>
                </c:pt>
                <c:pt idx="8361">
                  <c:v>12/29/2002</c:v>
                </c:pt>
                <c:pt idx="8362">
                  <c:v>12/29/2002</c:v>
                </c:pt>
                <c:pt idx="8363">
                  <c:v>12/29/2002</c:v>
                </c:pt>
                <c:pt idx="8364">
                  <c:v>12/29/2002</c:v>
                </c:pt>
                <c:pt idx="8365">
                  <c:v>12/29/2002</c:v>
                </c:pt>
                <c:pt idx="8366">
                  <c:v>12/29/2002</c:v>
                </c:pt>
                <c:pt idx="8367">
                  <c:v>12/29/2002</c:v>
                </c:pt>
                <c:pt idx="8368">
                  <c:v>12/29/2002</c:v>
                </c:pt>
                <c:pt idx="8369">
                  <c:v>12/29/2002</c:v>
                </c:pt>
                <c:pt idx="8370">
                  <c:v>12/29/2002</c:v>
                </c:pt>
                <c:pt idx="8371">
                  <c:v>12/29/2002</c:v>
                </c:pt>
                <c:pt idx="8372">
                  <c:v>12/29/2002</c:v>
                </c:pt>
                <c:pt idx="8373">
                  <c:v>12/29/2002</c:v>
                </c:pt>
                <c:pt idx="8374">
                  <c:v>12/29/2002</c:v>
                </c:pt>
                <c:pt idx="8375">
                  <c:v>12/29/2002</c:v>
                </c:pt>
                <c:pt idx="8376">
                  <c:v>12/29/2002</c:v>
                </c:pt>
                <c:pt idx="8377">
                  <c:v>12/29/2002</c:v>
                </c:pt>
                <c:pt idx="8378">
                  <c:v>12/29/2002</c:v>
                </c:pt>
                <c:pt idx="8379">
                  <c:v>12/29/2002</c:v>
                </c:pt>
                <c:pt idx="8380">
                  <c:v>12/29/2002</c:v>
                </c:pt>
                <c:pt idx="8381">
                  <c:v>12/29/2002</c:v>
                </c:pt>
                <c:pt idx="8382">
                  <c:v>12/29/2002</c:v>
                </c:pt>
                <c:pt idx="8383">
                  <c:v>12/29/2002</c:v>
                </c:pt>
                <c:pt idx="8384">
                  <c:v>12/29/2002</c:v>
                </c:pt>
                <c:pt idx="8385">
                  <c:v>12/29/2002</c:v>
                </c:pt>
                <c:pt idx="8386">
                  <c:v>12/29/2002</c:v>
                </c:pt>
                <c:pt idx="8387">
                  <c:v>12/29/2002</c:v>
                </c:pt>
                <c:pt idx="8388">
                  <c:v>12/29/2002</c:v>
                </c:pt>
                <c:pt idx="8389">
                  <c:v>12/29/2002</c:v>
                </c:pt>
                <c:pt idx="8390">
                  <c:v>12/29/2002</c:v>
                </c:pt>
                <c:pt idx="8391">
                  <c:v>12/29/2002</c:v>
                </c:pt>
                <c:pt idx="8392">
                  <c:v>12/29/2002</c:v>
                </c:pt>
                <c:pt idx="8393">
                  <c:v>12/29/2002</c:v>
                </c:pt>
                <c:pt idx="8394">
                  <c:v>12/29/2002</c:v>
                </c:pt>
                <c:pt idx="8395">
                  <c:v>12/29/2002</c:v>
                </c:pt>
                <c:pt idx="8396">
                  <c:v>12/29/2002</c:v>
                </c:pt>
                <c:pt idx="8397">
                  <c:v>12/29/2002</c:v>
                </c:pt>
                <c:pt idx="8398">
                  <c:v>12/29/2002</c:v>
                </c:pt>
                <c:pt idx="8399">
                  <c:v>12/29/2002</c:v>
                </c:pt>
                <c:pt idx="8400">
                  <c:v>12/29/2002</c:v>
                </c:pt>
                <c:pt idx="8401">
                  <c:v>12/29/2002</c:v>
                </c:pt>
                <c:pt idx="8402">
                  <c:v>12/29/2002</c:v>
                </c:pt>
                <c:pt idx="8403">
                  <c:v>12/29/2002</c:v>
                </c:pt>
                <c:pt idx="8404">
                  <c:v>12/29/2002</c:v>
                </c:pt>
                <c:pt idx="8405">
                  <c:v>12/29/2002</c:v>
                </c:pt>
                <c:pt idx="8406">
                  <c:v>12/29/2002</c:v>
                </c:pt>
                <c:pt idx="8407">
                  <c:v>12/29/2002</c:v>
                </c:pt>
                <c:pt idx="8408">
                  <c:v>12/29/2002</c:v>
                </c:pt>
                <c:pt idx="8409">
                  <c:v>12/29/2002</c:v>
                </c:pt>
                <c:pt idx="8410">
                  <c:v>12/29/2002</c:v>
                </c:pt>
                <c:pt idx="8411">
                  <c:v>12/29/2002</c:v>
                </c:pt>
                <c:pt idx="8412">
                  <c:v>12/29/2002</c:v>
                </c:pt>
                <c:pt idx="8413">
                  <c:v>12/29/2002</c:v>
                </c:pt>
                <c:pt idx="8414">
                  <c:v>12/29/2002</c:v>
                </c:pt>
                <c:pt idx="8415">
                  <c:v>12/29/2002</c:v>
                </c:pt>
                <c:pt idx="8416">
                  <c:v>12/29/2002</c:v>
                </c:pt>
                <c:pt idx="8417">
                  <c:v>12/29/2002</c:v>
                </c:pt>
                <c:pt idx="8418">
                  <c:v>12/29/2002</c:v>
                </c:pt>
                <c:pt idx="8419">
                  <c:v>12/29/2002</c:v>
                </c:pt>
                <c:pt idx="8420">
                  <c:v>12/29/2002</c:v>
                </c:pt>
                <c:pt idx="8421">
                  <c:v>12/29/2002</c:v>
                </c:pt>
                <c:pt idx="8422">
                  <c:v>12/29/2002</c:v>
                </c:pt>
                <c:pt idx="8423">
                  <c:v>12/29/2002</c:v>
                </c:pt>
                <c:pt idx="8424">
                  <c:v>12/29/2002</c:v>
                </c:pt>
                <c:pt idx="8425">
                  <c:v>12/29/2002</c:v>
                </c:pt>
                <c:pt idx="8426">
                  <c:v>12/29/2002</c:v>
                </c:pt>
                <c:pt idx="8427">
                  <c:v>12/29/2002</c:v>
                </c:pt>
                <c:pt idx="8428">
                  <c:v>12/29/2002</c:v>
                </c:pt>
                <c:pt idx="8429">
                  <c:v>12/29/2002</c:v>
                </c:pt>
                <c:pt idx="8430">
                  <c:v>12/29/2002</c:v>
                </c:pt>
                <c:pt idx="8431">
                  <c:v>12/29/2002</c:v>
                </c:pt>
                <c:pt idx="8432">
                  <c:v>12/29/2002</c:v>
                </c:pt>
                <c:pt idx="8433">
                  <c:v>12/29/2002</c:v>
                </c:pt>
                <c:pt idx="8434">
                  <c:v>12/29/2002</c:v>
                </c:pt>
                <c:pt idx="8435">
                  <c:v>12/29/2002</c:v>
                </c:pt>
                <c:pt idx="8436">
                  <c:v>12/29/2002</c:v>
                </c:pt>
                <c:pt idx="8437">
                  <c:v>12/29/2002</c:v>
                </c:pt>
                <c:pt idx="8438">
                  <c:v>12/29/2002</c:v>
                </c:pt>
                <c:pt idx="8439">
                  <c:v>12/29/2002</c:v>
                </c:pt>
                <c:pt idx="8440">
                  <c:v>12/29/2002</c:v>
                </c:pt>
                <c:pt idx="8441">
                  <c:v>12/29/2002</c:v>
                </c:pt>
                <c:pt idx="8442">
                  <c:v>12/29/2002</c:v>
                </c:pt>
                <c:pt idx="8443">
                  <c:v>12/29/2002</c:v>
                </c:pt>
                <c:pt idx="8444">
                  <c:v>12/29/2002</c:v>
                </c:pt>
                <c:pt idx="8445">
                  <c:v>12/29/2002</c:v>
                </c:pt>
                <c:pt idx="8446">
                  <c:v>12/29/2002</c:v>
                </c:pt>
                <c:pt idx="8447">
                  <c:v>12/29/2002</c:v>
                </c:pt>
                <c:pt idx="8448">
                  <c:v>12/29/2002</c:v>
                </c:pt>
                <c:pt idx="8449">
                  <c:v>12/29/2002</c:v>
                </c:pt>
                <c:pt idx="8450">
                  <c:v>12/29/2002</c:v>
                </c:pt>
                <c:pt idx="8451">
                  <c:v>12/29/2002</c:v>
                </c:pt>
                <c:pt idx="8452">
                  <c:v>12/29/2002</c:v>
                </c:pt>
                <c:pt idx="8453">
                  <c:v>12/29/2002</c:v>
                </c:pt>
                <c:pt idx="8454">
                  <c:v>12/29/2002</c:v>
                </c:pt>
                <c:pt idx="8455">
                  <c:v>12/29/2002</c:v>
                </c:pt>
                <c:pt idx="8456">
                  <c:v>12/29/2002</c:v>
                </c:pt>
                <c:pt idx="8457">
                  <c:v>12/29/2002</c:v>
                </c:pt>
                <c:pt idx="8458">
                  <c:v>12/29/2002</c:v>
                </c:pt>
                <c:pt idx="8459">
                  <c:v>12/29/2002</c:v>
                </c:pt>
                <c:pt idx="8460">
                  <c:v>12/29/2002</c:v>
                </c:pt>
                <c:pt idx="8461">
                  <c:v>12/29/2002</c:v>
                </c:pt>
                <c:pt idx="8462">
                  <c:v>12/29/2002</c:v>
                </c:pt>
                <c:pt idx="8463">
                  <c:v>12/29/2002</c:v>
                </c:pt>
                <c:pt idx="8464">
                  <c:v>12/29/2002</c:v>
                </c:pt>
                <c:pt idx="8465">
                  <c:v>12/29/2002</c:v>
                </c:pt>
                <c:pt idx="8466">
                  <c:v>12/29/2002</c:v>
                </c:pt>
                <c:pt idx="8467">
                  <c:v>12/29/2002</c:v>
                </c:pt>
                <c:pt idx="8468">
                  <c:v>12/29/2002</c:v>
                </c:pt>
                <c:pt idx="8469">
                  <c:v>12/29/2002</c:v>
                </c:pt>
                <c:pt idx="8470">
                  <c:v>12/29/2002</c:v>
                </c:pt>
                <c:pt idx="8471">
                  <c:v>12/29/2002</c:v>
                </c:pt>
                <c:pt idx="8472">
                  <c:v>12/29/2002</c:v>
                </c:pt>
                <c:pt idx="8473">
                  <c:v>12/29/2002</c:v>
                </c:pt>
                <c:pt idx="8474">
                  <c:v>12/29/2002</c:v>
                </c:pt>
                <c:pt idx="8475">
                  <c:v>12/29/2002</c:v>
                </c:pt>
                <c:pt idx="8476">
                  <c:v>12/29/2002</c:v>
                </c:pt>
                <c:pt idx="8477">
                  <c:v>12/29/2002</c:v>
                </c:pt>
                <c:pt idx="8478">
                  <c:v>12/29/2002</c:v>
                </c:pt>
                <c:pt idx="8479">
                  <c:v>12/29/2002</c:v>
                </c:pt>
                <c:pt idx="8480">
                  <c:v>12/29/2002</c:v>
                </c:pt>
                <c:pt idx="8481">
                  <c:v>12/29/2002</c:v>
                </c:pt>
                <c:pt idx="8482">
                  <c:v>12/29/2002</c:v>
                </c:pt>
                <c:pt idx="8483">
                  <c:v>12/29/2002</c:v>
                </c:pt>
                <c:pt idx="8484">
                  <c:v>12/29/2002</c:v>
                </c:pt>
                <c:pt idx="8485">
                  <c:v>12/29/2002</c:v>
                </c:pt>
                <c:pt idx="8486">
                  <c:v>12/29/2002</c:v>
                </c:pt>
                <c:pt idx="8487">
                  <c:v>12/29/2002</c:v>
                </c:pt>
                <c:pt idx="8488">
                  <c:v>12/29/2002</c:v>
                </c:pt>
                <c:pt idx="8489">
                  <c:v>12/29/2002</c:v>
                </c:pt>
                <c:pt idx="8490">
                  <c:v>12/29/2002</c:v>
                </c:pt>
                <c:pt idx="8491">
                  <c:v>12/29/2002</c:v>
                </c:pt>
                <c:pt idx="8492">
                  <c:v>12/29/2002</c:v>
                </c:pt>
                <c:pt idx="8493">
                  <c:v>12/29/2002</c:v>
                </c:pt>
                <c:pt idx="8494">
                  <c:v>12/29/2002</c:v>
                </c:pt>
                <c:pt idx="8495">
                  <c:v>12/29/2002</c:v>
                </c:pt>
                <c:pt idx="8496">
                  <c:v>12/30/2002</c:v>
                </c:pt>
                <c:pt idx="8497">
                  <c:v>12/30/2002</c:v>
                </c:pt>
                <c:pt idx="8498">
                  <c:v>12/30/2002</c:v>
                </c:pt>
                <c:pt idx="8499">
                  <c:v>12/30/2002</c:v>
                </c:pt>
                <c:pt idx="8500">
                  <c:v>12/30/2002</c:v>
                </c:pt>
                <c:pt idx="8501">
                  <c:v>12/30/2002</c:v>
                </c:pt>
                <c:pt idx="8502">
                  <c:v>12/30/2002</c:v>
                </c:pt>
                <c:pt idx="8503">
                  <c:v>12/30/2002</c:v>
                </c:pt>
                <c:pt idx="8504">
                  <c:v>12/30/2002</c:v>
                </c:pt>
                <c:pt idx="8505">
                  <c:v>12/30/2002</c:v>
                </c:pt>
                <c:pt idx="8506">
                  <c:v>12/30/2002</c:v>
                </c:pt>
                <c:pt idx="8507">
                  <c:v>12/30/2002</c:v>
                </c:pt>
                <c:pt idx="8508">
                  <c:v>12/30/2002</c:v>
                </c:pt>
                <c:pt idx="8509">
                  <c:v>12/30/2002</c:v>
                </c:pt>
                <c:pt idx="8510">
                  <c:v>12/30/2002</c:v>
                </c:pt>
                <c:pt idx="8511">
                  <c:v>12/30/2002</c:v>
                </c:pt>
                <c:pt idx="8512">
                  <c:v>12/30/2002</c:v>
                </c:pt>
                <c:pt idx="8513">
                  <c:v>12/30/2002</c:v>
                </c:pt>
                <c:pt idx="8514">
                  <c:v>12/30/2002</c:v>
                </c:pt>
                <c:pt idx="8515">
                  <c:v>12/30/2002</c:v>
                </c:pt>
                <c:pt idx="8516">
                  <c:v>12/30/2002</c:v>
                </c:pt>
                <c:pt idx="8517">
                  <c:v>12/30/2002</c:v>
                </c:pt>
                <c:pt idx="8518">
                  <c:v>12/30/2002</c:v>
                </c:pt>
                <c:pt idx="8519">
                  <c:v>12/30/2002</c:v>
                </c:pt>
                <c:pt idx="8520">
                  <c:v>12/30/2002</c:v>
                </c:pt>
                <c:pt idx="8521">
                  <c:v>12/30/2002</c:v>
                </c:pt>
                <c:pt idx="8522">
                  <c:v>12/30/2002</c:v>
                </c:pt>
                <c:pt idx="8523">
                  <c:v>12/30/2002</c:v>
                </c:pt>
                <c:pt idx="8524">
                  <c:v>12/30/2002</c:v>
                </c:pt>
                <c:pt idx="8525">
                  <c:v>12/30/2002</c:v>
                </c:pt>
                <c:pt idx="8526">
                  <c:v>12/30/2002</c:v>
                </c:pt>
                <c:pt idx="8527">
                  <c:v>12/30/2002</c:v>
                </c:pt>
                <c:pt idx="8528">
                  <c:v>12/30/2002</c:v>
                </c:pt>
                <c:pt idx="8529">
                  <c:v>12/30/2002</c:v>
                </c:pt>
                <c:pt idx="8530">
                  <c:v>12/30/2002</c:v>
                </c:pt>
                <c:pt idx="8531">
                  <c:v>12/30/2002</c:v>
                </c:pt>
                <c:pt idx="8532">
                  <c:v>12/30/2002</c:v>
                </c:pt>
                <c:pt idx="8533">
                  <c:v>12/30/2002</c:v>
                </c:pt>
                <c:pt idx="8534">
                  <c:v>12/30/2002</c:v>
                </c:pt>
                <c:pt idx="8535">
                  <c:v>12/30/2002</c:v>
                </c:pt>
                <c:pt idx="8536">
                  <c:v>12/30/2002</c:v>
                </c:pt>
                <c:pt idx="8537">
                  <c:v>12/30/2002</c:v>
                </c:pt>
                <c:pt idx="8538">
                  <c:v>12/30/2002</c:v>
                </c:pt>
                <c:pt idx="8539">
                  <c:v>12/30/2002</c:v>
                </c:pt>
                <c:pt idx="8540">
                  <c:v>12/30/2002</c:v>
                </c:pt>
                <c:pt idx="8541">
                  <c:v>12/30/2002</c:v>
                </c:pt>
                <c:pt idx="8542">
                  <c:v>12/30/2002</c:v>
                </c:pt>
                <c:pt idx="8543">
                  <c:v>12/30/2002</c:v>
                </c:pt>
                <c:pt idx="8544">
                  <c:v>12/30/2002</c:v>
                </c:pt>
                <c:pt idx="8545">
                  <c:v>12/30/2002</c:v>
                </c:pt>
                <c:pt idx="8546">
                  <c:v>12/30/2002</c:v>
                </c:pt>
                <c:pt idx="8547">
                  <c:v>12/30/2002</c:v>
                </c:pt>
                <c:pt idx="8548">
                  <c:v>12/30/2002</c:v>
                </c:pt>
                <c:pt idx="8549">
                  <c:v>12/30/2002</c:v>
                </c:pt>
                <c:pt idx="8550">
                  <c:v>12/30/2002</c:v>
                </c:pt>
                <c:pt idx="8551">
                  <c:v>12/30/2002</c:v>
                </c:pt>
                <c:pt idx="8552">
                  <c:v>12/30/2002</c:v>
                </c:pt>
                <c:pt idx="8553">
                  <c:v>12/30/2002</c:v>
                </c:pt>
                <c:pt idx="8554">
                  <c:v>12/30/2002</c:v>
                </c:pt>
                <c:pt idx="8555">
                  <c:v>12/30/2002</c:v>
                </c:pt>
                <c:pt idx="8556">
                  <c:v>12/30/2002</c:v>
                </c:pt>
                <c:pt idx="8557">
                  <c:v>12/30/2002</c:v>
                </c:pt>
                <c:pt idx="8558">
                  <c:v>12/30/2002</c:v>
                </c:pt>
                <c:pt idx="8559">
                  <c:v>12/30/2002</c:v>
                </c:pt>
                <c:pt idx="8560">
                  <c:v>12/30/2002</c:v>
                </c:pt>
                <c:pt idx="8561">
                  <c:v>12/30/2002</c:v>
                </c:pt>
                <c:pt idx="8562">
                  <c:v>12/30/2002</c:v>
                </c:pt>
                <c:pt idx="8563">
                  <c:v>12/30/2002</c:v>
                </c:pt>
                <c:pt idx="8564">
                  <c:v>12/30/2002</c:v>
                </c:pt>
                <c:pt idx="8565">
                  <c:v>12/30/2002</c:v>
                </c:pt>
                <c:pt idx="8566">
                  <c:v>12/30/2002</c:v>
                </c:pt>
                <c:pt idx="8567">
                  <c:v>12/30/2002</c:v>
                </c:pt>
                <c:pt idx="8568">
                  <c:v>12/30/2002</c:v>
                </c:pt>
                <c:pt idx="8569">
                  <c:v>12/30/2002</c:v>
                </c:pt>
                <c:pt idx="8570">
                  <c:v>12/30/2002</c:v>
                </c:pt>
                <c:pt idx="8571">
                  <c:v>12/30/2002</c:v>
                </c:pt>
                <c:pt idx="8572">
                  <c:v>12/30/2002</c:v>
                </c:pt>
                <c:pt idx="8573">
                  <c:v>12/30/2002</c:v>
                </c:pt>
                <c:pt idx="8574">
                  <c:v>12/30/2002</c:v>
                </c:pt>
                <c:pt idx="8575">
                  <c:v>12/30/2002</c:v>
                </c:pt>
                <c:pt idx="8576">
                  <c:v>12/30/2002</c:v>
                </c:pt>
                <c:pt idx="8577">
                  <c:v>12/30/2002</c:v>
                </c:pt>
                <c:pt idx="8578">
                  <c:v>12/30/2002</c:v>
                </c:pt>
                <c:pt idx="8579">
                  <c:v>12/30/2002</c:v>
                </c:pt>
                <c:pt idx="8580">
                  <c:v>12/30/2002</c:v>
                </c:pt>
                <c:pt idx="8581">
                  <c:v>12/30/2002</c:v>
                </c:pt>
                <c:pt idx="8582">
                  <c:v>12/30/2002</c:v>
                </c:pt>
                <c:pt idx="8583">
                  <c:v>12/30/2002</c:v>
                </c:pt>
                <c:pt idx="8584">
                  <c:v>12/30/2002</c:v>
                </c:pt>
                <c:pt idx="8585">
                  <c:v>12/30/2002</c:v>
                </c:pt>
                <c:pt idx="8586">
                  <c:v>12/30/2002</c:v>
                </c:pt>
                <c:pt idx="8587">
                  <c:v>12/30/2002</c:v>
                </c:pt>
                <c:pt idx="8588">
                  <c:v>12/30/2002</c:v>
                </c:pt>
                <c:pt idx="8589">
                  <c:v>12/30/2002</c:v>
                </c:pt>
                <c:pt idx="8590">
                  <c:v>12/30/2002</c:v>
                </c:pt>
                <c:pt idx="8591">
                  <c:v>12/30/2002</c:v>
                </c:pt>
                <c:pt idx="8592">
                  <c:v>12/30/2002</c:v>
                </c:pt>
                <c:pt idx="8593">
                  <c:v>12/30/2002</c:v>
                </c:pt>
                <c:pt idx="8594">
                  <c:v>12/30/2002</c:v>
                </c:pt>
                <c:pt idx="8595">
                  <c:v>12/30/2002</c:v>
                </c:pt>
                <c:pt idx="8596">
                  <c:v>12/30/2002</c:v>
                </c:pt>
                <c:pt idx="8597">
                  <c:v>12/30/2002</c:v>
                </c:pt>
                <c:pt idx="8598">
                  <c:v>12/30/2002</c:v>
                </c:pt>
                <c:pt idx="8599">
                  <c:v>12/30/2002</c:v>
                </c:pt>
                <c:pt idx="8600">
                  <c:v>12/30/2002</c:v>
                </c:pt>
                <c:pt idx="8601">
                  <c:v>12/30/2002</c:v>
                </c:pt>
                <c:pt idx="8602">
                  <c:v>12/30/2002</c:v>
                </c:pt>
                <c:pt idx="8603">
                  <c:v>12/30/2002</c:v>
                </c:pt>
                <c:pt idx="8604">
                  <c:v>12/30/2002</c:v>
                </c:pt>
                <c:pt idx="8605">
                  <c:v>12/30/2002</c:v>
                </c:pt>
                <c:pt idx="8606">
                  <c:v>12/30/2002</c:v>
                </c:pt>
                <c:pt idx="8607">
                  <c:v>12/30/2002</c:v>
                </c:pt>
                <c:pt idx="8608">
                  <c:v>12/30/2002</c:v>
                </c:pt>
                <c:pt idx="8609">
                  <c:v>12/30/2002</c:v>
                </c:pt>
                <c:pt idx="8610">
                  <c:v>12/30/2002</c:v>
                </c:pt>
                <c:pt idx="8611">
                  <c:v>12/30/2002</c:v>
                </c:pt>
                <c:pt idx="8612">
                  <c:v>12/30/2002</c:v>
                </c:pt>
                <c:pt idx="8613">
                  <c:v>12/30/2002</c:v>
                </c:pt>
                <c:pt idx="8614">
                  <c:v>12/30/2002</c:v>
                </c:pt>
                <c:pt idx="8615">
                  <c:v>12/30/2002</c:v>
                </c:pt>
                <c:pt idx="8616">
                  <c:v>12/30/2002</c:v>
                </c:pt>
                <c:pt idx="8617">
                  <c:v>12/30/2002</c:v>
                </c:pt>
                <c:pt idx="8618">
                  <c:v>12/30/2002</c:v>
                </c:pt>
                <c:pt idx="8619">
                  <c:v>12/30/2002</c:v>
                </c:pt>
                <c:pt idx="8620">
                  <c:v>12/30/2002</c:v>
                </c:pt>
                <c:pt idx="8621">
                  <c:v>12/30/2002</c:v>
                </c:pt>
                <c:pt idx="8622">
                  <c:v>12/30/2002</c:v>
                </c:pt>
                <c:pt idx="8623">
                  <c:v>12/30/2002</c:v>
                </c:pt>
                <c:pt idx="8624">
                  <c:v>12/30/2002</c:v>
                </c:pt>
                <c:pt idx="8625">
                  <c:v>12/30/2002</c:v>
                </c:pt>
                <c:pt idx="8626">
                  <c:v>12/30/2002</c:v>
                </c:pt>
                <c:pt idx="8627">
                  <c:v>12/30/2002</c:v>
                </c:pt>
                <c:pt idx="8628">
                  <c:v>12/30/2002</c:v>
                </c:pt>
                <c:pt idx="8629">
                  <c:v>12/30/2002</c:v>
                </c:pt>
                <c:pt idx="8630">
                  <c:v>12/30/2002</c:v>
                </c:pt>
                <c:pt idx="8631">
                  <c:v>12/30/2002</c:v>
                </c:pt>
                <c:pt idx="8632">
                  <c:v>12/30/2002</c:v>
                </c:pt>
                <c:pt idx="8633">
                  <c:v>12/30/2002</c:v>
                </c:pt>
                <c:pt idx="8634">
                  <c:v>12/30/2002</c:v>
                </c:pt>
                <c:pt idx="8635">
                  <c:v>12/30/2002</c:v>
                </c:pt>
                <c:pt idx="8636">
                  <c:v>12/30/2002</c:v>
                </c:pt>
                <c:pt idx="8637">
                  <c:v>12/30/2002</c:v>
                </c:pt>
                <c:pt idx="8638">
                  <c:v>12/30/2002</c:v>
                </c:pt>
                <c:pt idx="8639">
                  <c:v>12/30/2002</c:v>
                </c:pt>
                <c:pt idx="8640">
                  <c:v>12/31/2002</c:v>
                </c:pt>
                <c:pt idx="8641">
                  <c:v>12/31/2002</c:v>
                </c:pt>
                <c:pt idx="8642">
                  <c:v>12/31/2002</c:v>
                </c:pt>
                <c:pt idx="8643">
                  <c:v>12/31/2002</c:v>
                </c:pt>
                <c:pt idx="8644">
                  <c:v>12/31/2002</c:v>
                </c:pt>
                <c:pt idx="8645">
                  <c:v>12/31/2002</c:v>
                </c:pt>
                <c:pt idx="8646">
                  <c:v>12/31/2002</c:v>
                </c:pt>
                <c:pt idx="8647">
                  <c:v>12/31/2002</c:v>
                </c:pt>
                <c:pt idx="8648">
                  <c:v>12/31/2002</c:v>
                </c:pt>
                <c:pt idx="8649">
                  <c:v>12/31/2002</c:v>
                </c:pt>
                <c:pt idx="8650">
                  <c:v>12/31/2002</c:v>
                </c:pt>
                <c:pt idx="8651">
                  <c:v>12/31/2002</c:v>
                </c:pt>
                <c:pt idx="8652">
                  <c:v>12/31/2002</c:v>
                </c:pt>
                <c:pt idx="8653">
                  <c:v>12/31/2002</c:v>
                </c:pt>
                <c:pt idx="8654">
                  <c:v>12/31/2002</c:v>
                </c:pt>
                <c:pt idx="8655">
                  <c:v>12/31/2002</c:v>
                </c:pt>
                <c:pt idx="8656">
                  <c:v>12/31/2002</c:v>
                </c:pt>
                <c:pt idx="8657">
                  <c:v>12/31/2002</c:v>
                </c:pt>
                <c:pt idx="8658">
                  <c:v>12/31/2002</c:v>
                </c:pt>
                <c:pt idx="8659">
                  <c:v>12/31/2002</c:v>
                </c:pt>
                <c:pt idx="8660">
                  <c:v>12/31/2002</c:v>
                </c:pt>
                <c:pt idx="8661">
                  <c:v>12/31/2002</c:v>
                </c:pt>
                <c:pt idx="8662">
                  <c:v>12/31/2002</c:v>
                </c:pt>
                <c:pt idx="8663">
                  <c:v>12/31/2002</c:v>
                </c:pt>
                <c:pt idx="8664">
                  <c:v>12/31/2002</c:v>
                </c:pt>
                <c:pt idx="8665">
                  <c:v>12/31/2002</c:v>
                </c:pt>
                <c:pt idx="8666">
                  <c:v>12/31/2002</c:v>
                </c:pt>
                <c:pt idx="8667">
                  <c:v>12/31/2002</c:v>
                </c:pt>
                <c:pt idx="8668">
                  <c:v>12/31/2002</c:v>
                </c:pt>
                <c:pt idx="8669">
                  <c:v>12/31/2002</c:v>
                </c:pt>
                <c:pt idx="8670">
                  <c:v>12/31/2002</c:v>
                </c:pt>
                <c:pt idx="8671">
                  <c:v>12/31/2002</c:v>
                </c:pt>
                <c:pt idx="8672">
                  <c:v>12/31/2002</c:v>
                </c:pt>
                <c:pt idx="8673">
                  <c:v>12/31/2002</c:v>
                </c:pt>
                <c:pt idx="8674">
                  <c:v>12/31/2002</c:v>
                </c:pt>
                <c:pt idx="8675">
                  <c:v>12/31/2002</c:v>
                </c:pt>
                <c:pt idx="8676">
                  <c:v>12/31/2002</c:v>
                </c:pt>
                <c:pt idx="8677">
                  <c:v>12/31/2002</c:v>
                </c:pt>
                <c:pt idx="8678">
                  <c:v>12/31/2002</c:v>
                </c:pt>
                <c:pt idx="8679">
                  <c:v>12/31/2002</c:v>
                </c:pt>
                <c:pt idx="8680">
                  <c:v>12/31/2002</c:v>
                </c:pt>
                <c:pt idx="8681">
                  <c:v>12/31/2002</c:v>
                </c:pt>
                <c:pt idx="8682">
                  <c:v>12/31/2002</c:v>
                </c:pt>
                <c:pt idx="8683">
                  <c:v>12/31/2002</c:v>
                </c:pt>
                <c:pt idx="8684">
                  <c:v>12/31/2002</c:v>
                </c:pt>
                <c:pt idx="8685">
                  <c:v>12/31/2002</c:v>
                </c:pt>
                <c:pt idx="8686">
                  <c:v>12/31/2002</c:v>
                </c:pt>
                <c:pt idx="8687">
                  <c:v>12/31/2002</c:v>
                </c:pt>
                <c:pt idx="8688">
                  <c:v>12/31/2002</c:v>
                </c:pt>
                <c:pt idx="8689">
                  <c:v>12/31/2002</c:v>
                </c:pt>
                <c:pt idx="8690">
                  <c:v>12/31/2002</c:v>
                </c:pt>
                <c:pt idx="8691">
                  <c:v>12/31/2002</c:v>
                </c:pt>
                <c:pt idx="8692">
                  <c:v>12/31/2002</c:v>
                </c:pt>
                <c:pt idx="8693">
                  <c:v>12/31/2002</c:v>
                </c:pt>
                <c:pt idx="8694">
                  <c:v>12/31/2002</c:v>
                </c:pt>
                <c:pt idx="8695">
                  <c:v>12/31/2002</c:v>
                </c:pt>
                <c:pt idx="8696">
                  <c:v>12/31/2002</c:v>
                </c:pt>
                <c:pt idx="8697">
                  <c:v>12/31/2002</c:v>
                </c:pt>
                <c:pt idx="8698">
                  <c:v>12/31/2002</c:v>
                </c:pt>
                <c:pt idx="8699">
                  <c:v>12/31/2002</c:v>
                </c:pt>
                <c:pt idx="8700">
                  <c:v>12/31/2002</c:v>
                </c:pt>
                <c:pt idx="8701">
                  <c:v>12/31/2002</c:v>
                </c:pt>
                <c:pt idx="8702">
                  <c:v>12/31/2002</c:v>
                </c:pt>
                <c:pt idx="8703">
                  <c:v>12/31/2002</c:v>
                </c:pt>
                <c:pt idx="8704">
                  <c:v>12/31/2002</c:v>
                </c:pt>
                <c:pt idx="8705">
                  <c:v>12/31/2002</c:v>
                </c:pt>
                <c:pt idx="8706">
                  <c:v>12/31/2002</c:v>
                </c:pt>
                <c:pt idx="8707">
                  <c:v>12/31/2002</c:v>
                </c:pt>
                <c:pt idx="8708">
                  <c:v>12/31/2002</c:v>
                </c:pt>
                <c:pt idx="8709">
                  <c:v>12/31/2002</c:v>
                </c:pt>
                <c:pt idx="8710">
                  <c:v>12/31/2002</c:v>
                </c:pt>
                <c:pt idx="8711">
                  <c:v>12/31/2002</c:v>
                </c:pt>
                <c:pt idx="8712">
                  <c:v>12/31/2002</c:v>
                </c:pt>
                <c:pt idx="8713">
                  <c:v>12/31/2002</c:v>
                </c:pt>
                <c:pt idx="8714">
                  <c:v>12/31/2002</c:v>
                </c:pt>
                <c:pt idx="8715">
                  <c:v>12/31/2002</c:v>
                </c:pt>
                <c:pt idx="8716">
                  <c:v>12/31/2002</c:v>
                </c:pt>
                <c:pt idx="8717">
                  <c:v>12/31/2002</c:v>
                </c:pt>
                <c:pt idx="8718">
                  <c:v>12/31/2002</c:v>
                </c:pt>
                <c:pt idx="8719">
                  <c:v>12/31/2002</c:v>
                </c:pt>
                <c:pt idx="8720">
                  <c:v>12/31/2002</c:v>
                </c:pt>
                <c:pt idx="8721">
                  <c:v>12/31/2002</c:v>
                </c:pt>
                <c:pt idx="8722">
                  <c:v>12/31/2002</c:v>
                </c:pt>
                <c:pt idx="8723">
                  <c:v>12/31/2002</c:v>
                </c:pt>
                <c:pt idx="8724">
                  <c:v>12/31/2002</c:v>
                </c:pt>
                <c:pt idx="8725">
                  <c:v>12/31/2002</c:v>
                </c:pt>
                <c:pt idx="8726">
                  <c:v>12/31/2002</c:v>
                </c:pt>
                <c:pt idx="8727">
                  <c:v>12/31/2002</c:v>
                </c:pt>
                <c:pt idx="8728">
                  <c:v>12/31/2002</c:v>
                </c:pt>
                <c:pt idx="8729">
                  <c:v>12/31/2002</c:v>
                </c:pt>
                <c:pt idx="8730">
                  <c:v>12/31/2002</c:v>
                </c:pt>
                <c:pt idx="8731">
                  <c:v>12/31/2002</c:v>
                </c:pt>
                <c:pt idx="8732">
                  <c:v>12/31/2002</c:v>
                </c:pt>
                <c:pt idx="8733">
                  <c:v>12/31/2002</c:v>
                </c:pt>
                <c:pt idx="8734">
                  <c:v>12/31/2002</c:v>
                </c:pt>
                <c:pt idx="8735">
                  <c:v>12/31/2002</c:v>
                </c:pt>
                <c:pt idx="8736">
                  <c:v>12/31/2002</c:v>
                </c:pt>
                <c:pt idx="8737">
                  <c:v>12/31/2002</c:v>
                </c:pt>
                <c:pt idx="8738">
                  <c:v>12/31/2002</c:v>
                </c:pt>
                <c:pt idx="8739">
                  <c:v>12/31/2002</c:v>
                </c:pt>
                <c:pt idx="8740">
                  <c:v>12/31/2002</c:v>
                </c:pt>
                <c:pt idx="8741">
                  <c:v>12/31/2002</c:v>
                </c:pt>
                <c:pt idx="8742">
                  <c:v>12/31/2002</c:v>
                </c:pt>
                <c:pt idx="8743">
                  <c:v>12/31/2002</c:v>
                </c:pt>
                <c:pt idx="8744">
                  <c:v>12/31/2002</c:v>
                </c:pt>
                <c:pt idx="8745">
                  <c:v>12/31/2002</c:v>
                </c:pt>
                <c:pt idx="8746">
                  <c:v>12/31/2002</c:v>
                </c:pt>
                <c:pt idx="8747">
                  <c:v>12/31/2002</c:v>
                </c:pt>
                <c:pt idx="8748">
                  <c:v>12/31/2002</c:v>
                </c:pt>
                <c:pt idx="8749">
                  <c:v>12/31/2002</c:v>
                </c:pt>
                <c:pt idx="8750">
                  <c:v>12/31/2002</c:v>
                </c:pt>
                <c:pt idx="8751">
                  <c:v>12/31/2002</c:v>
                </c:pt>
                <c:pt idx="8752">
                  <c:v>12/31/2002</c:v>
                </c:pt>
                <c:pt idx="8753">
                  <c:v>12/31/2002</c:v>
                </c:pt>
                <c:pt idx="8754">
                  <c:v>12/31/2002</c:v>
                </c:pt>
                <c:pt idx="8755">
                  <c:v>12/31/2002</c:v>
                </c:pt>
                <c:pt idx="8756">
                  <c:v>12/31/2002</c:v>
                </c:pt>
                <c:pt idx="8757">
                  <c:v>12/31/2002</c:v>
                </c:pt>
                <c:pt idx="8758">
                  <c:v>12/31/2002</c:v>
                </c:pt>
                <c:pt idx="8759">
                  <c:v>12/31/2002</c:v>
                </c:pt>
                <c:pt idx="8760">
                  <c:v>12/31/2002</c:v>
                </c:pt>
                <c:pt idx="8761">
                  <c:v>12/31/2002</c:v>
                </c:pt>
                <c:pt idx="8762">
                  <c:v>12/31/2002</c:v>
                </c:pt>
                <c:pt idx="8763">
                  <c:v>12/31/2002</c:v>
                </c:pt>
                <c:pt idx="8764">
                  <c:v>12/31/2002</c:v>
                </c:pt>
                <c:pt idx="8765">
                  <c:v>12/31/2002</c:v>
                </c:pt>
                <c:pt idx="8766">
                  <c:v>12/31/2002</c:v>
                </c:pt>
                <c:pt idx="8767">
                  <c:v>12/31/2002</c:v>
                </c:pt>
                <c:pt idx="8768">
                  <c:v>12/31/2002</c:v>
                </c:pt>
                <c:pt idx="8769">
                  <c:v>12/31/2002</c:v>
                </c:pt>
                <c:pt idx="8770">
                  <c:v>12/31/2002</c:v>
                </c:pt>
                <c:pt idx="8771">
                  <c:v>12/31/2002</c:v>
                </c:pt>
                <c:pt idx="8772">
                  <c:v>12/31/2002</c:v>
                </c:pt>
                <c:pt idx="8773">
                  <c:v>12/31/2002</c:v>
                </c:pt>
                <c:pt idx="8774">
                  <c:v>12/31/2002</c:v>
                </c:pt>
                <c:pt idx="8775">
                  <c:v>12/31/2002</c:v>
                </c:pt>
                <c:pt idx="8776">
                  <c:v>12/31/2002</c:v>
                </c:pt>
                <c:pt idx="8777">
                  <c:v>12/31/2002</c:v>
                </c:pt>
                <c:pt idx="8778">
                  <c:v>12/31/2002</c:v>
                </c:pt>
                <c:pt idx="8779">
                  <c:v>12/31/2002</c:v>
                </c:pt>
                <c:pt idx="8780">
                  <c:v>12/31/2002</c:v>
                </c:pt>
                <c:pt idx="8781">
                  <c:v>12/31/2002</c:v>
                </c:pt>
                <c:pt idx="8782">
                  <c:v>12/31/2002</c:v>
                </c:pt>
                <c:pt idx="8783">
                  <c:v>12/31/2002</c:v>
                </c:pt>
                <c:pt idx="8784">
                  <c:v>01/01/2003</c:v>
                </c:pt>
                <c:pt idx="8785">
                  <c:v>01/01/2003</c:v>
                </c:pt>
                <c:pt idx="8786">
                  <c:v>01/01/2003</c:v>
                </c:pt>
                <c:pt idx="8787">
                  <c:v>01/01/2003</c:v>
                </c:pt>
                <c:pt idx="8788">
                  <c:v>01/01/2003</c:v>
                </c:pt>
                <c:pt idx="8789">
                  <c:v>01/01/2003</c:v>
                </c:pt>
                <c:pt idx="8790">
                  <c:v>01/01/2003</c:v>
                </c:pt>
                <c:pt idx="8791">
                  <c:v>01/01/2003</c:v>
                </c:pt>
                <c:pt idx="8792">
                  <c:v>01/01/2003</c:v>
                </c:pt>
                <c:pt idx="8793">
                  <c:v>01/01/2003</c:v>
                </c:pt>
                <c:pt idx="8794">
                  <c:v>01/01/2003</c:v>
                </c:pt>
                <c:pt idx="8795">
                  <c:v>01/01/2003</c:v>
                </c:pt>
                <c:pt idx="8796">
                  <c:v>01/01/2003</c:v>
                </c:pt>
                <c:pt idx="8797">
                  <c:v>01/01/2003</c:v>
                </c:pt>
                <c:pt idx="8798">
                  <c:v>01/01/2003</c:v>
                </c:pt>
                <c:pt idx="8799">
                  <c:v>01/01/2003</c:v>
                </c:pt>
                <c:pt idx="8800">
                  <c:v>01/01/2003</c:v>
                </c:pt>
                <c:pt idx="8801">
                  <c:v>01/01/2003</c:v>
                </c:pt>
                <c:pt idx="8802">
                  <c:v>01/01/2003</c:v>
                </c:pt>
                <c:pt idx="8803">
                  <c:v>01/01/2003</c:v>
                </c:pt>
                <c:pt idx="8804">
                  <c:v>01/01/2003</c:v>
                </c:pt>
                <c:pt idx="8805">
                  <c:v>01/01/2003</c:v>
                </c:pt>
                <c:pt idx="8806">
                  <c:v>01/01/2003</c:v>
                </c:pt>
                <c:pt idx="8807">
                  <c:v>01/01/2003</c:v>
                </c:pt>
                <c:pt idx="8808">
                  <c:v>01/01/2003</c:v>
                </c:pt>
                <c:pt idx="8809">
                  <c:v>01/01/2003</c:v>
                </c:pt>
                <c:pt idx="8810">
                  <c:v>01/01/2003</c:v>
                </c:pt>
                <c:pt idx="8811">
                  <c:v>01/01/2003</c:v>
                </c:pt>
                <c:pt idx="8812">
                  <c:v>01/01/2003</c:v>
                </c:pt>
                <c:pt idx="8813">
                  <c:v>01/01/2003</c:v>
                </c:pt>
                <c:pt idx="8814">
                  <c:v>01/01/2003</c:v>
                </c:pt>
                <c:pt idx="8815">
                  <c:v>01/01/2003</c:v>
                </c:pt>
                <c:pt idx="8816">
                  <c:v>01/01/2003</c:v>
                </c:pt>
                <c:pt idx="8817">
                  <c:v>01/01/2003</c:v>
                </c:pt>
                <c:pt idx="8818">
                  <c:v>01/01/2003</c:v>
                </c:pt>
                <c:pt idx="8819">
                  <c:v>01/01/2003</c:v>
                </c:pt>
                <c:pt idx="8820">
                  <c:v>01/01/2003</c:v>
                </c:pt>
                <c:pt idx="8821">
                  <c:v>01/01/2003</c:v>
                </c:pt>
                <c:pt idx="8822">
                  <c:v>01/01/2003</c:v>
                </c:pt>
                <c:pt idx="8823">
                  <c:v>01/01/2003</c:v>
                </c:pt>
                <c:pt idx="8824">
                  <c:v>01/01/2003</c:v>
                </c:pt>
                <c:pt idx="8825">
                  <c:v>01/01/2003</c:v>
                </c:pt>
                <c:pt idx="8826">
                  <c:v>01/01/2003</c:v>
                </c:pt>
                <c:pt idx="8827">
                  <c:v>01/01/2003</c:v>
                </c:pt>
                <c:pt idx="8828">
                  <c:v>01/01/2003</c:v>
                </c:pt>
                <c:pt idx="8829">
                  <c:v>01/01/2003</c:v>
                </c:pt>
                <c:pt idx="8830">
                  <c:v>01/01/2003</c:v>
                </c:pt>
                <c:pt idx="8831">
                  <c:v>01/01/2003</c:v>
                </c:pt>
                <c:pt idx="8832">
                  <c:v>01/01/2003</c:v>
                </c:pt>
                <c:pt idx="8833">
                  <c:v>01/01/2003</c:v>
                </c:pt>
                <c:pt idx="8834">
                  <c:v>01/01/2003</c:v>
                </c:pt>
                <c:pt idx="8835">
                  <c:v>01/01/2003</c:v>
                </c:pt>
                <c:pt idx="8836">
                  <c:v>01/01/2003</c:v>
                </c:pt>
                <c:pt idx="8837">
                  <c:v>01/01/2003</c:v>
                </c:pt>
                <c:pt idx="8838">
                  <c:v>01/01/2003</c:v>
                </c:pt>
                <c:pt idx="8839">
                  <c:v>01/01/2003</c:v>
                </c:pt>
                <c:pt idx="8840">
                  <c:v>01/01/2003</c:v>
                </c:pt>
                <c:pt idx="8841">
                  <c:v>01/01/2003</c:v>
                </c:pt>
                <c:pt idx="8842">
                  <c:v>01/01/2003</c:v>
                </c:pt>
                <c:pt idx="8843">
                  <c:v>01/01/2003</c:v>
                </c:pt>
                <c:pt idx="8844">
                  <c:v>01/01/2003</c:v>
                </c:pt>
                <c:pt idx="8845">
                  <c:v>01/01/2003</c:v>
                </c:pt>
                <c:pt idx="8846">
                  <c:v>01/01/2003</c:v>
                </c:pt>
                <c:pt idx="8847">
                  <c:v>01/01/2003</c:v>
                </c:pt>
                <c:pt idx="8848">
                  <c:v>01/01/2003</c:v>
                </c:pt>
                <c:pt idx="8849">
                  <c:v>01/01/2003</c:v>
                </c:pt>
                <c:pt idx="8850">
                  <c:v>01/01/2003</c:v>
                </c:pt>
                <c:pt idx="8851">
                  <c:v>01/01/2003</c:v>
                </c:pt>
                <c:pt idx="8852">
                  <c:v>01/01/2003</c:v>
                </c:pt>
                <c:pt idx="8853">
                  <c:v>01/01/2003</c:v>
                </c:pt>
                <c:pt idx="8854">
                  <c:v>01/01/2003</c:v>
                </c:pt>
                <c:pt idx="8855">
                  <c:v>01/01/2003</c:v>
                </c:pt>
                <c:pt idx="8856">
                  <c:v>01/01/2003</c:v>
                </c:pt>
                <c:pt idx="8857">
                  <c:v>01/01/2003</c:v>
                </c:pt>
                <c:pt idx="8858">
                  <c:v>01/01/2003</c:v>
                </c:pt>
                <c:pt idx="8859">
                  <c:v>01/01/2003</c:v>
                </c:pt>
                <c:pt idx="8860">
                  <c:v>01/01/2003</c:v>
                </c:pt>
                <c:pt idx="8861">
                  <c:v>01/01/2003</c:v>
                </c:pt>
                <c:pt idx="8862">
                  <c:v>01/01/2003</c:v>
                </c:pt>
                <c:pt idx="8863">
                  <c:v>01/01/2003</c:v>
                </c:pt>
                <c:pt idx="8864">
                  <c:v>01/01/2003</c:v>
                </c:pt>
                <c:pt idx="8865">
                  <c:v>01/01/2003</c:v>
                </c:pt>
                <c:pt idx="8866">
                  <c:v>01/01/2003</c:v>
                </c:pt>
                <c:pt idx="8867">
                  <c:v>01/01/2003</c:v>
                </c:pt>
                <c:pt idx="8868">
                  <c:v>01/01/2003</c:v>
                </c:pt>
                <c:pt idx="8869">
                  <c:v>01/01/2003</c:v>
                </c:pt>
                <c:pt idx="8870">
                  <c:v>01/01/2003</c:v>
                </c:pt>
                <c:pt idx="8871">
                  <c:v>01/01/2003</c:v>
                </c:pt>
                <c:pt idx="8872">
                  <c:v>01/01/2003</c:v>
                </c:pt>
                <c:pt idx="8873">
                  <c:v>01/01/2003</c:v>
                </c:pt>
                <c:pt idx="8874">
                  <c:v>01/01/2003</c:v>
                </c:pt>
                <c:pt idx="8875">
                  <c:v>01/01/2003</c:v>
                </c:pt>
                <c:pt idx="8876">
                  <c:v>01/01/2003</c:v>
                </c:pt>
                <c:pt idx="8877">
                  <c:v>01/01/2003</c:v>
                </c:pt>
                <c:pt idx="8878">
                  <c:v>01/01/2003</c:v>
                </c:pt>
                <c:pt idx="8879">
                  <c:v>01/01/2003</c:v>
                </c:pt>
                <c:pt idx="8880">
                  <c:v>01/01/2003</c:v>
                </c:pt>
                <c:pt idx="8881">
                  <c:v>01/01/2003</c:v>
                </c:pt>
                <c:pt idx="8882">
                  <c:v>01/01/2003</c:v>
                </c:pt>
                <c:pt idx="8883">
                  <c:v>01/01/2003</c:v>
                </c:pt>
                <c:pt idx="8884">
                  <c:v>01/01/2003</c:v>
                </c:pt>
                <c:pt idx="8885">
                  <c:v>01/01/2003</c:v>
                </c:pt>
                <c:pt idx="8886">
                  <c:v>01/01/2003</c:v>
                </c:pt>
                <c:pt idx="8887">
                  <c:v>01/01/2003</c:v>
                </c:pt>
                <c:pt idx="8888">
                  <c:v>01/01/2003</c:v>
                </c:pt>
                <c:pt idx="8889">
                  <c:v>01/01/2003</c:v>
                </c:pt>
                <c:pt idx="8890">
                  <c:v>01/01/2003</c:v>
                </c:pt>
                <c:pt idx="8891">
                  <c:v>01/01/2003</c:v>
                </c:pt>
                <c:pt idx="8892">
                  <c:v>01/01/2003</c:v>
                </c:pt>
                <c:pt idx="8893">
                  <c:v>01/01/2003</c:v>
                </c:pt>
                <c:pt idx="8894">
                  <c:v>01/01/2003</c:v>
                </c:pt>
                <c:pt idx="8895">
                  <c:v>01/01/2003</c:v>
                </c:pt>
                <c:pt idx="8896">
                  <c:v>01/01/2003</c:v>
                </c:pt>
                <c:pt idx="8897">
                  <c:v>01/01/2003</c:v>
                </c:pt>
                <c:pt idx="8898">
                  <c:v>01/01/2003</c:v>
                </c:pt>
                <c:pt idx="8899">
                  <c:v>01/01/2003</c:v>
                </c:pt>
                <c:pt idx="8900">
                  <c:v>01/01/2003</c:v>
                </c:pt>
                <c:pt idx="8901">
                  <c:v>01/01/2003</c:v>
                </c:pt>
                <c:pt idx="8902">
                  <c:v>01/01/2003</c:v>
                </c:pt>
                <c:pt idx="8903">
                  <c:v>01/01/2003</c:v>
                </c:pt>
                <c:pt idx="8904">
                  <c:v>01/01/2003</c:v>
                </c:pt>
                <c:pt idx="8905">
                  <c:v>01/01/2003</c:v>
                </c:pt>
                <c:pt idx="8906">
                  <c:v>01/01/2003</c:v>
                </c:pt>
                <c:pt idx="8907">
                  <c:v>01/01/2003</c:v>
                </c:pt>
                <c:pt idx="8908">
                  <c:v>01/01/2003</c:v>
                </c:pt>
                <c:pt idx="8909">
                  <c:v>01/01/2003</c:v>
                </c:pt>
                <c:pt idx="8910">
                  <c:v>01/01/2003</c:v>
                </c:pt>
                <c:pt idx="8911">
                  <c:v>01/01/2003</c:v>
                </c:pt>
                <c:pt idx="8912">
                  <c:v>01/01/2003</c:v>
                </c:pt>
                <c:pt idx="8913">
                  <c:v>01/01/2003</c:v>
                </c:pt>
                <c:pt idx="8914">
                  <c:v>01/01/2003</c:v>
                </c:pt>
                <c:pt idx="8915">
                  <c:v>01/01/2003</c:v>
                </c:pt>
                <c:pt idx="8916">
                  <c:v>01/01/2003</c:v>
                </c:pt>
                <c:pt idx="8917">
                  <c:v>01/01/2003</c:v>
                </c:pt>
                <c:pt idx="8918">
                  <c:v>01/01/2003</c:v>
                </c:pt>
                <c:pt idx="8919">
                  <c:v>01/01/2003</c:v>
                </c:pt>
                <c:pt idx="8920">
                  <c:v>01/01/2003</c:v>
                </c:pt>
                <c:pt idx="8921">
                  <c:v>01/01/2003</c:v>
                </c:pt>
                <c:pt idx="8922">
                  <c:v>01/01/2003</c:v>
                </c:pt>
                <c:pt idx="8923">
                  <c:v>01/01/2003</c:v>
                </c:pt>
                <c:pt idx="8924">
                  <c:v>01/01/2003</c:v>
                </c:pt>
                <c:pt idx="8925">
                  <c:v>01/01/2003</c:v>
                </c:pt>
                <c:pt idx="8926">
                  <c:v>01/01/2003</c:v>
                </c:pt>
                <c:pt idx="8927">
                  <c:v>01/01/2003</c:v>
                </c:pt>
                <c:pt idx="8928">
                  <c:v>01/02/2003</c:v>
                </c:pt>
                <c:pt idx="8929">
                  <c:v>01/02/2003</c:v>
                </c:pt>
                <c:pt idx="8930">
                  <c:v>01/02/2003</c:v>
                </c:pt>
                <c:pt idx="8931">
                  <c:v>01/02/2003</c:v>
                </c:pt>
                <c:pt idx="8932">
                  <c:v>01/02/2003</c:v>
                </c:pt>
                <c:pt idx="8933">
                  <c:v>01/02/2003</c:v>
                </c:pt>
                <c:pt idx="8934">
                  <c:v>01/02/2003</c:v>
                </c:pt>
                <c:pt idx="8935">
                  <c:v>01/02/2003</c:v>
                </c:pt>
                <c:pt idx="8936">
                  <c:v>01/02/2003</c:v>
                </c:pt>
                <c:pt idx="8937">
                  <c:v>01/02/2003</c:v>
                </c:pt>
                <c:pt idx="8938">
                  <c:v>01/02/2003</c:v>
                </c:pt>
                <c:pt idx="8939">
                  <c:v>01/02/2003</c:v>
                </c:pt>
                <c:pt idx="8940">
                  <c:v>01/02/2003</c:v>
                </c:pt>
                <c:pt idx="8941">
                  <c:v>01/02/2003</c:v>
                </c:pt>
                <c:pt idx="8942">
                  <c:v>01/02/2003</c:v>
                </c:pt>
                <c:pt idx="8943">
                  <c:v>01/02/2003</c:v>
                </c:pt>
                <c:pt idx="8944">
                  <c:v>01/02/2003</c:v>
                </c:pt>
                <c:pt idx="8945">
                  <c:v>01/02/2003</c:v>
                </c:pt>
                <c:pt idx="8946">
                  <c:v>01/02/2003</c:v>
                </c:pt>
                <c:pt idx="8947">
                  <c:v>01/02/2003</c:v>
                </c:pt>
                <c:pt idx="8948">
                  <c:v>01/02/2003</c:v>
                </c:pt>
                <c:pt idx="8949">
                  <c:v>01/02/2003</c:v>
                </c:pt>
                <c:pt idx="8950">
                  <c:v>01/02/2003</c:v>
                </c:pt>
                <c:pt idx="8951">
                  <c:v>01/02/2003</c:v>
                </c:pt>
                <c:pt idx="8952">
                  <c:v>01/02/2003</c:v>
                </c:pt>
                <c:pt idx="8953">
                  <c:v>01/02/2003</c:v>
                </c:pt>
                <c:pt idx="8954">
                  <c:v>01/02/2003</c:v>
                </c:pt>
                <c:pt idx="8955">
                  <c:v>01/02/2003</c:v>
                </c:pt>
                <c:pt idx="8956">
                  <c:v>01/02/2003</c:v>
                </c:pt>
                <c:pt idx="8957">
                  <c:v>01/02/2003</c:v>
                </c:pt>
                <c:pt idx="8958">
                  <c:v>01/02/2003</c:v>
                </c:pt>
                <c:pt idx="8959">
                  <c:v>01/02/2003</c:v>
                </c:pt>
                <c:pt idx="8960">
                  <c:v>01/02/2003</c:v>
                </c:pt>
                <c:pt idx="8961">
                  <c:v>01/02/2003</c:v>
                </c:pt>
                <c:pt idx="8962">
                  <c:v>01/02/2003</c:v>
                </c:pt>
                <c:pt idx="8963">
                  <c:v>01/02/2003</c:v>
                </c:pt>
                <c:pt idx="8964">
                  <c:v>01/02/2003</c:v>
                </c:pt>
                <c:pt idx="8965">
                  <c:v>01/02/2003</c:v>
                </c:pt>
                <c:pt idx="8966">
                  <c:v>01/02/2003</c:v>
                </c:pt>
                <c:pt idx="8967">
                  <c:v>01/02/2003</c:v>
                </c:pt>
                <c:pt idx="8968">
                  <c:v>01/02/2003</c:v>
                </c:pt>
                <c:pt idx="8969">
                  <c:v>01/02/2003</c:v>
                </c:pt>
                <c:pt idx="8970">
                  <c:v>01/02/2003</c:v>
                </c:pt>
                <c:pt idx="8971">
                  <c:v>01/02/2003</c:v>
                </c:pt>
                <c:pt idx="8972">
                  <c:v>01/02/2003</c:v>
                </c:pt>
                <c:pt idx="8973">
                  <c:v>01/02/2003</c:v>
                </c:pt>
                <c:pt idx="8974">
                  <c:v>01/02/2003</c:v>
                </c:pt>
                <c:pt idx="8975">
                  <c:v>01/02/2003</c:v>
                </c:pt>
                <c:pt idx="8976">
                  <c:v>01/02/2003</c:v>
                </c:pt>
                <c:pt idx="8977">
                  <c:v>01/02/2003</c:v>
                </c:pt>
                <c:pt idx="8978">
                  <c:v>01/02/2003</c:v>
                </c:pt>
                <c:pt idx="8979">
                  <c:v>01/02/2003</c:v>
                </c:pt>
                <c:pt idx="8980">
                  <c:v>01/02/2003</c:v>
                </c:pt>
                <c:pt idx="8981">
                  <c:v>01/02/2003</c:v>
                </c:pt>
                <c:pt idx="8982">
                  <c:v>01/02/2003</c:v>
                </c:pt>
                <c:pt idx="8983">
                  <c:v>01/02/2003</c:v>
                </c:pt>
                <c:pt idx="8984">
                  <c:v>01/02/2003</c:v>
                </c:pt>
                <c:pt idx="8985">
                  <c:v>01/02/2003</c:v>
                </c:pt>
                <c:pt idx="8986">
                  <c:v>01/02/2003</c:v>
                </c:pt>
                <c:pt idx="8987">
                  <c:v>01/02/2003</c:v>
                </c:pt>
                <c:pt idx="8988">
                  <c:v>01/02/2003</c:v>
                </c:pt>
                <c:pt idx="8989">
                  <c:v>01/02/2003</c:v>
                </c:pt>
                <c:pt idx="8990">
                  <c:v>01/02/2003</c:v>
                </c:pt>
                <c:pt idx="8991">
                  <c:v>01/02/2003</c:v>
                </c:pt>
                <c:pt idx="8992">
                  <c:v>01/02/2003</c:v>
                </c:pt>
                <c:pt idx="8993">
                  <c:v>01/02/2003</c:v>
                </c:pt>
                <c:pt idx="8994">
                  <c:v>01/02/2003</c:v>
                </c:pt>
                <c:pt idx="8995">
                  <c:v>01/02/2003</c:v>
                </c:pt>
                <c:pt idx="8996">
                  <c:v>01/02/2003</c:v>
                </c:pt>
                <c:pt idx="8997">
                  <c:v>01/02/2003</c:v>
                </c:pt>
                <c:pt idx="8998">
                  <c:v>01/02/2003</c:v>
                </c:pt>
                <c:pt idx="8999">
                  <c:v>01/02/2003</c:v>
                </c:pt>
                <c:pt idx="9000">
                  <c:v>01/02/2003</c:v>
                </c:pt>
                <c:pt idx="9001">
                  <c:v>01/02/2003</c:v>
                </c:pt>
                <c:pt idx="9002">
                  <c:v>01/02/2003</c:v>
                </c:pt>
                <c:pt idx="9003">
                  <c:v>01/02/2003</c:v>
                </c:pt>
                <c:pt idx="9004">
                  <c:v>01/02/2003</c:v>
                </c:pt>
                <c:pt idx="9005">
                  <c:v>01/02/2003</c:v>
                </c:pt>
                <c:pt idx="9006">
                  <c:v>01/02/2003</c:v>
                </c:pt>
                <c:pt idx="9007">
                  <c:v>01/02/2003</c:v>
                </c:pt>
                <c:pt idx="9008">
                  <c:v>01/02/2003</c:v>
                </c:pt>
                <c:pt idx="9009">
                  <c:v>01/02/2003</c:v>
                </c:pt>
                <c:pt idx="9010">
                  <c:v>01/02/2003</c:v>
                </c:pt>
                <c:pt idx="9011">
                  <c:v>01/02/2003</c:v>
                </c:pt>
                <c:pt idx="9012">
                  <c:v>01/02/2003</c:v>
                </c:pt>
                <c:pt idx="9013">
                  <c:v>01/02/2003</c:v>
                </c:pt>
                <c:pt idx="9014">
                  <c:v>01/02/2003</c:v>
                </c:pt>
                <c:pt idx="9015">
                  <c:v>01/02/2003</c:v>
                </c:pt>
                <c:pt idx="9016">
                  <c:v>01/02/2003</c:v>
                </c:pt>
                <c:pt idx="9017">
                  <c:v>01/02/2003</c:v>
                </c:pt>
                <c:pt idx="9018">
                  <c:v>01/02/2003</c:v>
                </c:pt>
                <c:pt idx="9019">
                  <c:v>01/02/2003</c:v>
                </c:pt>
                <c:pt idx="9020">
                  <c:v>01/02/2003</c:v>
                </c:pt>
                <c:pt idx="9021">
                  <c:v>01/02/2003</c:v>
                </c:pt>
                <c:pt idx="9022">
                  <c:v>01/02/2003</c:v>
                </c:pt>
                <c:pt idx="9023">
                  <c:v>01/02/2003</c:v>
                </c:pt>
                <c:pt idx="9024">
                  <c:v>01/02/2003</c:v>
                </c:pt>
                <c:pt idx="9025">
                  <c:v>01/02/2003</c:v>
                </c:pt>
                <c:pt idx="9026">
                  <c:v>01/02/2003</c:v>
                </c:pt>
                <c:pt idx="9027">
                  <c:v>01/02/2003</c:v>
                </c:pt>
                <c:pt idx="9028">
                  <c:v>01/02/2003</c:v>
                </c:pt>
                <c:pt idx="9029">
                  <c:v>01/02/2003</c:v>
                </c:pt>
                <c:pt idx="9030">
                  <c:v>01/02/2003</c:v>
                </c:pt>
                <c:pt idx="9031">
                  <c:v>01/02/2003</c:v>
                </c:pt>
                <c:pt idx="9032">
                  <c:v>01/02/2003</c:v>
                </c:pt>
                <c:pt idx="9033">
                  <c:v>01/02/2003</c:v>
                </c:pt>
                <c:pt idx="9034">
                  <c:v>01/02/2003</c:v>
                </c:pt>
                <c:pt idx="9035">
                  <c:v>01/02/2003</c:v>
                </c:pt>
                <c:pt idx="9036">
                  <c:v>01/02/2003</c:v>
                </c:pt>
                <c:pt idx="9037">
                  <c:v>01/02/2003</c:v>
                </c:pt>
                <c:pt idx="9038">
                  <c:v>01/02/2003</c:v>
                </c:pt>
                <c:pt idx="9039">
                  <c:v>01/02/2003</c:v>
                </c:pt>
                <c:pt idx="9040">
                  <c:v>01/02/2003</c:v>
                </c:pt>
                <c:pt idx="9041">
                  <c:v>01/02/2003</c:v>
                </c:pt>
                <c:pt idx="9042">
                  <c:v>01/02/2003</c:v>
                </c:pt>
                <c:pt idx="9043">
                  <c:v>01/02/2003</c:v>
                </c:pt>
                <c:pt idx="9044">
                  <c:v>01/02/2003</c:v>
                </c:pt>
                <c:pt idx="9045">
                  <c:v>01/02/2003</c:v>
                </c:pt>
                <c:pt idx="9046">
                  <c:v>01/02/2003</c:v>
                </c:pt>
                <c:pt idx="9047">
                  <c:v>01/02/2003</c:v>
                </c:pt>
                <c:pt idx="9048">
                  <c:v>01/02/2003</c:v>
                </c:pt>
                <c:pt idx="9049">
                  <c:v>01/02/2003</c:v>
                </c:pt>
                <c:pt idx="9050">
                  <c:v>01/02/2003</c:v>
                </c:pt>
                <c:pt idx="9051">
                  <c:v>01/02/2003</c:v>
                </c:pt>
                <c:pt idx="9052">
                  <c:v>01/02/2003</c:v>
                </c:pt>
                <c:pt idx="9053">
                  <c:v>01/02/2003</c:v>
                </c:pt>
                <c:pt idx="9054">
                  <c:v>01/02/2003</c:v>
                </c:pt>
                <c:pt idx="9055">
                  <c:v>01/02/2003</c:v>
                </c:pt>
                <c:pt idx="9056">
                  <c:v>01/02/2003</c:v>
                </c:pt>
                <c:pt idx="9057">
                  <c:v>01/02/2003</c:v>
                </c:pt>
                <c:pt idx="9058">
                  <c:v>01/02/2003</c:v>
                </c:pt>
                <c:pt idx="9059">
                  <c:v>01/02/2003</c:v>
                </c:pt>
                <c:pt idx="9060">
                  <c:v>01/02/2003</c:v>
                </c:pt>
                <c:pt idx="9061">
                  <c:v>01/02/2003</c:v>
                </c:pt>
                <c:pt idx="9062">
                  <c:v>01/02/2003</c:v>
                </c:pt>
                <c:pt idx="9063">
                  <c:v>01/02/2003</c:v>
                </c:pt>
                <c:pt idx="9064">
                  <c:v>01/02/2003</c:v>
                </c:pt>
                <c:pt idx="9065">
                  <c:v>01/02/2003</c:v>
                </c:pt>
                <c:pt idx="9066">
                  <c:v>01/02/2003</c:v>
                </c:pt>
                <c:pt idx="9067">
                  <c:v>01/02/2003</c:v>
                </c:pt>
                <c:pt idx="9068">
                  <c:v>01/02/2003</c:v>
                </c:pt>
                <c:pt idx="9069">
                  <c:v>01/02/2003</c:v>
                </c:pt>
                <c:pt idx="9070">
                  <c:v>01/02/2003</c:v>
                </c:pt>
                <c:pt idx="9071">
                  <c:v>01/02/2003</c:v>
                </c:pt>
                <c:pt idx="9072">
                  <c:v>01/03/2003</c:v>
                </c:pt>
                <c:pt idx="9073">
                  <c:v>01/03/2003</c:v>
                </c:pt>
                <c:pt idx="9074">
                  <c:v>01/03/2003</c:v>
                </c:pt>
                <c:pt idx="9075">
                  <c:v>01/03/2003</c:v>
                </c:pt>
                <c:pt idx="9076">
                  <c:v>01/03/2003</c:v>
                </c:pt>
                <c:pt idx="9077">
                  <c:v>01/03/2003</c:v>
                </c:pt>
                <c:pt idx="9078">
                  <c:v>01/03/2003</c:v>
                </c:pt>
                <c:pt idx="9079">
                  <c:v>01/03/2003</c:v>
                </c:pt>
                <c:pt idx="9080">
                  <c:v>01/03/2003</c:v>
                </c:pt>
                <c:pt idx="9081">
                  <c:v>01/03/2003</c:v>
                </c:pt>
                <c:pt idx="9082">
                  <c:v>01/03/2003</c:v>
                </c:pt>
                <c:pt idx="9083">
                  <c:v>01/03/2003</c:v>
                </c:pt>
                <c:pt idx="9084">
                  <c:v>01/03/2003</c:v>
                </c:pt>
                <c:pt idx="9085">
                  <c:v>01/03/2003</c:v>
                </c:pt>
                <c:pt idx="9086">
                  <c:v>01/03/2003</c:v>
                </c:pt>
                <c:pt idx="9087">
                  <c:v>01/03/2003</c:v>
                </c:pt>
                <c:pt idx="9088">
                  <c:v>01/03/2003</c:v>
                </c:pt>
                <c:pt idx="9089">
                  <c:v>01/03/2003</c:v>
                </c:pt>
                <c:pt idx="9090">
                  <c:v>01/03/2003</c:v>
                </c:pt>
                <c:pt idx="9091">
                  <c:v>01/03/2003</c:v>
                </c:pt>
                <c:pt idx="9092">
                  <c:v>01/03/2003</c:v>
                </c:pt>
                <c:pt idx="9093">
                  <c:v>01/03/2003</c:v>
                </c:pt>
                <c:pt idx="9094">
                  <c:v>01/03/2003</c:v>
                </c:pt>
                <c:pt idx="9095">
                  <c:v>01/03/2003</c:v>
                </c:pt>
                <c:pt idx="9096">
                  <c:v>01/03/2003</c:v>
                </c:pt>
                <c:pt idx="9097">
                  <c:v>01/03/2003</c:v>
                </c:pt>
                <c:pt idx="9098">
                  <c:v>01/03/2003</c:v>
                </c:pt>
                <c:pt idx="9099">
                  <c:v>01/03/2003</c:v>
                </c:pt>
                <c:pt idx="9100">
                  <c:v>01/03/2003</c:v>
                </c:pt>
                <c:pt idx="9101">
                  <c:v>01/03/2003</c:v>
                </c:pt>
                <c:pt idx="9102">
                  <c:v>01/03/2003</c:v>
                </c:pt>
                <c:pt idx="9103">
                  <c:v>01/03/2003</c:v>
                </c:pt>
                <c:pt idx="9104">
                  <c:v>01/03/2003</c:v>
                </c:pt>
                <c:pt idx="9105">
                  <c:v>01/03/2003</c:v>
                </c:pt>
                <c:pt idx="9106">
                  <c:v>01/03/2003</c:v>
                </c:pt>
                <c:pt idx="9107">
                  <c:v>01/03/2003</c:v>
                </c:pt>
                <c:pt idx="9108">
                  <c:v>01/03/2003</c:v>
                </c:pt>
                <c:pt idx="9109">
                  <c:v>01/03/2003</c:v>
                </c:pt>
                <c:pt idx="9110">
                  <c:v>01/03/2003</c:v>
                </c:pt>
                <c:pt idx="9111">
                  <c:v>01/03/2003</c:v>
                </c:pt>
                <c:pt idx="9112">
                  <c:v>01/03/2003</c:v>
                </c:pt>
                <c:pt idx="9113">
                  <c:v>01/03/2003</c:v>
                </c:pt>
                <c:pt idx="9114">
                  <c:v>01/03/2003</c:v>
                </c:pt>
                <c:pt idx="9115">
                  <c:v>01/03/2003</c:v>
                </c:pt>
                <c:pt idx="9116">
                  <c:v>01/03/2003</c:v>
                </c:pt>
                <c:pt idx="9117">
                  <c:v>01/03/2003</c:v>
                </c:pt>
                <c:pt idx="9118">
                  <c:v>01/03/2003</c:v>
                </c:pt>
                <c:pt idx="9119">
                  <c:v>01/03/2003</c:v>
                </c:pt>
                <c:pt idx="9120">
                  <c:v>01/03/2003</c:v>
                </c:pt>
                <c:pt idx="9121">
                  <c:v>01/03/2003</c:v>
                </c:pt>
                <c:pt idx="9122">
                  <c:v>01/03/2003</c:v>
                </c:pt>
                <c:pt idx="9123">
                  <c:v>01/03/2003</c:v>
                </c:pt>
                <c:pt idx="9124">
                  <c:v>01/03/2003</c:v>
                </c:pt>
                <c:pt idx="9125">
                  <c:v>01/03/2003</c:v>
                </c:pt>
                <c:pt idx="9126">
                  <c:v>01/03/2003</c:v>
                </c:pt>
                <c:pt idx="9127">
                  <c:v>01/03/2003</c:v>
                </c:pt>
                <c:pt idx="9128">
                  <c:v>01/03/2003</c:v>
                </c:pt>
                <c:pt idx="9129">
                  <c:v>01/03/2003</c:v>
                </c:pt>
                <c:pt idx="9130">
                  <c:v>01/03/2003</c:v>
                </c:pt>
                <c:pt idx="9131">
                  <c:v>01/03/2003</c:v>
                </c:pt>
                <c:pt idx="9132">
                  <c:v>01/03/2003</c:v>
                </c:pt>
                <c:pt idx="9133">
                  <c:v>01/03/2003</c:v>
                </c:pt>
                <c:pt idx="9134">
                  <c:v>01/03/2003</c:v>
                </c:pt>
                <c:pt idx="9135">
                  <c:v>01/03/2003</c:v>
                </c:pt>
                <c:pt idx="9136">
                  <c:v>01/03/2003</c:v>
                </c:pt>
                <c:pt idx="9137">
                  <c:v>01/03/2003</c:v>
                </c:pt>
                <c:pt idx="9138">
                  <c:v>01/03/2003</c:v>
                </c:pt>
                <c:pt idx="9139">
                  <c:v>01/03/2003</c:v>
                </c:pt>
                <c:pt idx="9140">
                  <c:v>01/03/2003</c:v>
                </c:pt>
                <c:pt idx="9141">
                  <c:v>01/03/2003</c:v>
                </c:pt>
                <c:pt idx="9142">
                  <c:v>01/03/2003</c:v>
                </c:pt>
                <c:pt idx="9143">
                  <c:v>01/03/2003</c:v>
                </c:pt>
                <c:pt idx="9144">
                  <c:v>01/03/2003</c:v>
                </c:pt>
                <c:pt idx="9145">
                  <c:v>01/03/2003</c:v>
                </c:pt>
                <c:pt idx="9146">
                  <c:v>01/03/2003</c:v>
                </c:pt>
                <c:pt idx="9147">
                  <c:v>01/03/2003</c:v>
                </c:pt>
                <c:pt idx="9148">
                  <c:v>01/03/2003</c:v>
                </c:pt>
                <c:pt idx="9149">
                  <c:v>01/03/2003</c:v>
                </c:pt>
                <c:pt idx="9150">
                  <c:v>01/03/2003</c:v>
                </c:pt>
                <c:pt idx="9151">
                  <c:v>01/03/2003</c:v>
                </c:pt>
                <c:pt idx="9152">
                  <c:v>01/03/2003</c:v>
                </c:pt>
                <c:pt idx="9153">
                  <c:v>01/03/2003</c:v>
                </c:pt>
                <c:pt idx="9154">
                  <c:v>01/03/2003</c:v>
                </c:pt>
                <c:pt idx="9155">
                  <c:v>01/03/2003</c:v>
                </c:pt>
                <c:pt idx="9156">
                  <c:v>01/03/2003</c:v>
                </c:pt>
                <c:pt idx="9157">
                  <c:v>01/03/2003</c:v>
                </c:pt>
                <c:pt idx="9158">
                  <c:v>01/03/2003</c:v>
                </c:pt>
                <c:pt idx="9159">
                  <c:v>01/03/2003</c:v>
                </c:pt>
                <c:pt idx="9160">
                  <c:v>01/03/2003</c:v>
                </c:pt>
                <c:pt idx="9161">
                  <c:v>01/03/2003</c:v>
                </c:pt>
                <c:pt idx="9162">
                  <c:v>01/03/2003</c:v>
                </c:pt>
                <c:pt idx="9163">
                  <c:v>01/03/2003</c:v>
                </c:pt>
                <c:pt idx="9164">
                  <c:v>01/03/2003</c:v>
                </c:pt>
                <c:pt idx="9165">
                  <c:v>01/03/2003</c:v>
                </c:pt>
                <c:pt idx="9166">
                  <c:v>01/03/2003</c:v>
                </c:pt>
                <c:pt idx="9167">
                  <c:v>01/03/2003</c:v>
                </c:pt>
                <c:pt idx="9168">
                  <c:v>01/03/2003</c:v>
                </c:pt>
                <c:pt idx="9169">
                  <c:v>01/03/2003</c:v>
                </c:pt>
                <c:pt idx="9170">
                  <c:v>01/03/2003</c:v>
                </c:pt>
                <c:pt idx="9171">
                  <c:v>01/03/2003</c:v>
                </c:pt>
                <c:pt idx="9172">
                  <c:v>01/03/2003</c:v>
                </c:pt>
                <c:pt idx="9173">
                  <c:v>01/03/2003</c:v>
                </c:pt>
                <c:pt idx="9174">
                  <c:v>01/03/2003</c:v>
                </c:pt>
                <c:pt idx="9175">
                  <c:v>01/03/2003</c:v>
                </c:pt>
                <c:pt idx="9176">
                  <c:v>01/03/2003</c:v>
                </c:pt>
                <c:pt idx="9177">
                  <c:v>01/03/2003</c:v>
                </c:pt>
                <c:pt idx="9178">
                  <c:v>01/03/2003</c:v>
                </c:pt>
                <c:pt idx="9179">
                  <c:v>01/03/2003</c:v>
                </c:pt>
                <c:pt idx="9180">
                  <c:v>01/03/2003</c:v>
                </c:pt>
                <c:pt idx="9181">
                  <c:v>01/03/2003</c:v>
                </c:pt>
                <c:pt idx="9182">
                  <c:v>01/03/2003</c:v>
                </c:pt>
                <c:pt idx="9183">
                  <c:v>01/03/2003</c:v>
                </c:pt>
                <c:pt idx="9184">
                  <c:v>01/03/2003</c:v>
                </c:pt>
                <c:pt idx="9185">
                  <c:v>01/03/2003</c:v>
                </c:pt>
                <c:pt idx="9186">
                  <c:v>01/03/2003</c:v>
                </c:pt>
                <c:pt idx="9187">
                  <c:v>01/03/2003</c:v>
                </c:pt>
                <c:pt idx="9188">
                  <c:v>01/03/2003</c:v>
                </c:pt>
                <c:pt idx="9189">
                  <c:v>01/03/2003</c:v>
                </c:pt>
                <c:pt idx="9190">
                  <c:v>01/03/2003</c:v>
                </c:pt>
                <c:pt idx="9191">
                  <c:v>01/03/2003</c:v>
                </c:pt>
                <c:pt idx="9192">
                  <c:v>01/03/2003</c:v>
                </c:pt>
                <c:pt idx="9193">
                  <c:v>01/03/2003</c:v>
                </c:pt>
                <c:pt idx="9194">
                  <c:v>01/03/2003</c:v>
                </c:pt>
                <c:pt idx="9195">
                  <c:v>01/03/2003</c:v>
                </c:pt>
                <c:pt idx="9196">
                  <c:v>01/03/2003</c:v>
                </c:pt>
                <c:pt idx="9197">
                  <c:v>01/03/2003</c:v>
                </c:pt>
                <c:pt idx="9198">
                  <c:v>01/03/2003</c:v>
                </c:pt>
                <c:pt idx="9199">
                  <c:v>01/03/2003</c:v>
                </c:pt>
                <c:pt idx="9200">
                  <c:v>01/03/2003</c:v>
                </c:pt>
                <c:pt idx="9201">
                  <c:v>01/03/2003</c:v>
                </c:pt>
                <c:pt idx="9202">
                  <c:v>01/03/2003</c:v>
                </c:pt>
                <c:pt idx="9203">
                  <c:v>01/03/2003</c:v>
                </c:pt>
                <c:pt idx="9204">
                  <c:v>01/03/2003</c:v>
                </c:pt>
                <c:pt idx="9205">
                  <c:v>01/03/2003</c:v>
                </c:pt>
                <c:pt idx="9206">
                  <c:v>01/03/2003</c:v>
                </c:pt>
                <c:pt idx="9207">
                  <c:v>01/03/2003</c:v>
                </c:pt>
                <c:pt idx="9208">
                  <c:v>01/03/2003</c:v>
                </c:pt>
                <c:pt idx="9209">
                  <c:v>01/03/2003</c:v>
                </c:pt>
                <c:pt idx="9210">
                  <c:v>01/03/2003</c:v>
                </c:pt>
                <c:pt idx="9211">
                  <c:v>01/03/2003</c:v>
                </c:pt>
                <c:pt idx="9212">
                  <c:v>01/03/2003</c:v>
                </c:pt>
                <c:pt idx="9213">
                  <c:v>01/03/2003</c:v>
                </c:pt>
                <c:pt idx="9214">
                  <c:v>01/03/2003</c:v>
                </c:pt>
                <c:pt idx="9215">
                  <c:v>01/03/2003</c:v>
                </c:pt>
                <c:pt idx="9216">
                  <c:v>01/04/2003</c:v>
                </c:pt>
                <c:pt idx="9217">
                  <c:v>01/04/2003</c:v>
                </c:pt>
                <c:pt idx="9218">
                  <c:v>01/04/2003</c:v>
                </c:pt>
                <c:pt idx="9219">
                  <c:v>01/04/2003</c:v>
                </c:pt>
                <c:pt idx="9220">
                  <c:v>01/04/2003</c:v>
                </c:pt>
                <c:pt idx="9221">
                  <c:v>01/04/2003</c:v>
                </c:pt>
                <c:pt idx="9222">
                  <c:v>01/04/2003</c:v>
                </c:pt>
                <c:pt idx="9223">
                  <c:v>01/04/2003</c:v>
                </c:pt>
                <c:pt idx="9224">
                  <c:v>01/04/2003</c:v>
                </c:pt>
                <c:pt idx="9225">
                  <c:v>01/04/2003</c:v>
                </c:pt>
                <c:pt idx="9226">
                  <c:v>01/04/2003</c:v>
                </c:pt>
                <c:pt idx="9227">
                  <c:v>01/04/2003</c:v>
                </c:pt>
                <c:pt idx="9228">
                  <c:v>01/04/2003</c:v>
                </c:pt>
                <c:pt idx="9229">
                  <c:v>01/04/2003</c:v>
                </c:pt>
                <c:pt idx="9230">
                  <c:v>01/04/2003</c:v>
                </c:pt>
                <c:pt idx="9231">
                  <c:v>01/04/2003</c:v>
                </c:pt>
                <c:pt idx="9232">
                  <c:v>01/04/2003</c:v>
                </c:pt>
                <c:pt idx="9233">
                  <c:v>01/04/2003</c:v>
                </c:pt>
                <c:pt idx="9234">
                  <c:v>01/04/2003</c:v>
                </c:pt>
                <c:pt idx="9235">
                  <c:v>01/04/2003</c:v>
                </c:pt>
                <c:pt idx="9236">
                  <c:v>01/04/2003</c:v>
                </c:pt>
                <c:pt idx="9237">
                  <c:v>01/04/2003</c:v>
                </c:pt>
                <c:pt idx="9238">
                  <c:v>01/04/2003</c:v>
                </c:pt>
                <c:pt idx="9239">
                  <c:v>01/04/2003</c:v>
                </c:pt>
                <c:pt idx="9240">
                  <c:v>01/04/2003</c:v>
                </c:pt>
                <c:pt idx="9241">
                  <c:v>01/04/2003</c:v>
                </c:pt>
                <c:pt idx="9242">
                  <c:v>01/04/2003</c:v>
                </c:pt>
                <c:pt idx="9243">
                  <c:v>01/04/2003</c:v>
                </c:pt>
                <c:pt idx="9244">
                  <c:v>01/04/2003</c:v>
                </c:pt>
                <c:pt idx="9245">
                  <c:v>01/04/2003</c:v>
                </c:pt>
                <c:pt idx="9246">
                  <c:v>01/04/2003</c:v>
                </c:pt>
                <c:pt idx="9247">
                  <c:v>01/04/2003</c:v>
                </c:pt>
                <c:pt idx="9248">
                  <c:v>01/04/2003</c:v>
                </c:pt>
                <c:pt idx="9249">
                  <c:v>01/04/2003</c:v>
                </c:pt>
                <c:pt idx="9250">
                  <c:v>01/04/2003</c:v>
                </c:pt>
                <c:pt idx="9251">
                  <c:v>01/04/2003</c:v>
                </c:pt>
                <c:pt idx="9252">
                  <c:v>01/04/2003</c:v>
                </c:pt>
                <c:pt idx="9253">
                  <c:v>01/04/2003</c:v>
                </c:pt>
                <c:pt idx="9254">
                  <c:v>01/04/2003</c:v>
                </c:pt>
                <c:pt idx="9255">
                  <c:v>01/04/2003</c:v>
                </c:pt>
                <c:pt idx="9256">
                  <c:v>01/04/2003</c:v>
                </c:pt>
                <c:pt idx="9257">
                  <c:v>01/04/2003</c:v>
                </c:pt>
                <c:pt idx="9258">
                  <c:v>01/04/2003</c:v>
                </c:pt>
                <c:pt idx="9259">
                  <c:v>01/04/2003</c:v>
                </c:pt>
                <c:pt idx="9260">
                  <c:v>01/04/2003</c:v>
                </c:pt>
                <c:pt idx="9261">
                  <c:v>01/04/2003</c:v>
                </c:pt>
                <c:pt idx="9262">
                  <c:v>01/04/2003</c:v>
                </c:pt>
                <c:pt idx="9263">
                  <c:v>01/04/2003</c:v>
                </c:pt>
                <c:pt idx="9264">
                  <c:v>01/04/2003</c:v>
                </c:pt>
                <c:pt idx="9265">
                  <c:v>01/04/2003</c:v>
                </c:pt>
                <c:pt idx="9266">
                  <c:v>01/04/2003</c:v>
                </c:pt>
                <c:pt idx="9267">
                  <c:v>01/04/2003</c:v>
                </c:pt>
                <c:pt idx="9268">
                  <c:v>01/04/2003</c:v>
                </c:pt>
                <c:pt idx="9269">
                  <c:v>01/04/2003</c:v>
                </c:pt>
                <c:pt idx="9270">
                  <c:v>01/04/2003</c:v>
                </c:pt>
                <c:pt idx="9271">
                  <c:v>01/04/2003</c:v>
                </c:pt>
                <c:pt idx="9272">
                  <c:v>01/04/2003</c:v>
                </c:pt>
                <c:pt idx="9273">
                  <c:v>01/04/2003</c:v>
                </c:pt>
                <c:pt idx="9274">
                  <c:v>01/04/2003</c:v>
                </c:pt>
                <c:pt idx="9275">
                  <c:v>01/04/2003</c:v>
                </c:pt>
                <c:pt idx="9276">
                  <c:v>01/04/2003</c:v>
                </c:pt>
                <c:pt idx="9277">
                  <c:v>01/04/2003</c:v>
                </c:pt>
                <c:pt idx="9278">
                  <c:v>01/04/2003</c:v>
                </c:pt>
                <c:pt idx="9279">
                  <c:v>01/04/2003</c:v>
                </c:pt>
                <c:pt idx="9280">
                  <c:v>01/04/2003</c:v>
                </c:pt>
                <c:pt idx="9281">
                  <c:v>01/04/2003</c:v>
                </c:pt>
                <c:pt idx="9282">
                  <c:v>01/04/2003</c:v>
                </c:pt>
                <c:pt idx="9283">
                  <c:v>01/04/2003</c:v>
                </c:pt>
                <c:pt idx="9284">
                  <c:v>01/04/2003</c:v>
                </c:pt>
                <c:pt idx="9285">
                  <c:v>01/04/2003</c:v>
                </c:pt>
                <c:pt idx="9286">
                  <c:v>01/04/2003</c:v>
                </c:pt>
                <c:pt idx="9287">
                  <c:v>01/04/2003</c:v>
                </c:pt>
                <c:pt idx="9288">
                  <c:v>01/04/2003</c:v>
                </c:pt>
                <c:pt idx="9289">
                  <c:v>01/04/2003</c:v>
                </c:pt>
                <c:pt idx="9290">
                  <c:v>01/04/2003</c:v>
                </c:pt>
                <c:pt idx="9291">
                  <c:v>01/04/2003</c:v>
                </c:pt>
                <c:pt idx="9292">
                  <c:v>01/04/2003</c:v>
                </c:pt>
                <c:pt idx="9293">
                  <c:v>01/04/2003</c:v>
                </c:pt>
                <c:pt idx="9294">
                  <c:v>01/04/2003</c:v>
                </c:pt>
                <c:pt idx="9295">
                  <c:v>01/04/2003</c:v>
                </c:pt>
                <c:pt idx="9296">
                  <c:v>01/04/2003</c:v>
                </c:pt>
                <c:pt idx="9297">
                  <c:v>01/04/2003</c:v>
                </c:pt>
                <c:pt idx="9298">
                  <c:v>01/04/2003</c:v>
                </c:pt>
                <c:pt idx="9299">
                  <c:v>01/04/2003</c:v>
                </c:pt>
                <c:pt idx="9300">
                  <c:v>01/04/2003</c:v>
                </c:pt>
                <c:pt idx="9301">
                  <c:v>01/04/2003</c:v>
                </c:pt>
                <c:pt idx="9302">
                  <c:v>01/04/2003</c:v>
                </c:pt>
                <c:pt idx="9303">
                  <c:v>01/04/2003</c:v>
                </c:pt>
                <c:pt idx="9304">
                  <c:v>01/04/2003</c:v>
                </c:pt>
                <c:pt idx="9305">
                  <c:v>01/04/2003</c:v>
                </c:pt>
                <c:pt idx="9306">
                  <c:v>01/04/2003</c:v>
                </c:pt>
                <c:pt idx="9307">
                  <c:v>01/04/2003</c:v>
                </c:pt>
                <c:pt idx="9308">
                  <c:v>01/04/2003</c:v>
                </c:pt>
                <c:pt idx="9309">
                  <c:v>01/04/2003</c:v>
                </c:pt>
                <c:pt idx="9310">
                  <c:v>01/04/2003</c:v>
                </c:pt>
                <c:pt idx="9311">
                  <c:v>01/04/2003</c:v>
                </c:pt>
                <c:pt idx="9312">
                  <c:v>01/04/2003</c:v>
                </c:pt>
                <c:pt idx="9313">
                  <c:v>01/04/2003</c:v>
                </c:pt>
                <c:pt idx="9314">
                  <c:v>01/04/2003</c:v>
                </c:pt>
                <c:pt idx="9315">
                  <c:v>01/04/2003</c:v>
                </c:pt>
                <c:pt idx="9316">
                  <c:v>01/04/2003</c:v>
                </c:pt>
                <c:pt idx="9317">
                  <c:v>01/04/2003</c:v>
                </c:pt>
                <c:pt idx="9318">
                  <c:v>01/04/2003</c:v>
                </c:pt>
                <c:pt idx="9319">
                  <c:v>01/04/2003</c:v>
                </c:pt>
                <c:pt idx="9320">
                  <c:v>01/04/2003</c:v>
                </c:pt>
                <c:pt idx="9321">
                  <c:v>01/04/2003</c:v>
                </c:pt>
                <c:pt idx="9322">
                  <c:v>01/04/2003</c:v>
                </c:pt>
                <c:pt idx="9323">
                  <c:v>01/04/2003</c:v>
                </c:pt>
                <c:pt idx="9324">
                  <c:v>01/04/2003</c:v>
                </c:pt>
                <c:pt idx="9325">
                  <c:v>01/04/2003</c:v>
                </c:pt>
                <c:pt idx="9326">
                  <c:v>01/04/2003</c:v>
                </c:pt>
                <c:pt idx="9327">
                  <c:v>01/04/2003</c:v>
                </c:pt>
                <c:pt idx="9328">
                  <c:v>01/04/2003</c:v>
                </c:pt>
                <c:pt idx="9329">
                  <c:v>01/04/2003</c:v>
                </c:pt>
                <c:pt idx="9330">
                  <c:v>01/04/2003</c:v>
                </c:pt>
                <c:pt idx="9331">
                  <c:v>01/04/2003</c:v>
                </c:pt>
                <c:pt idx="9332">
                  <c:v>01/04/2003</c:v>
                </c:pt>
                <c:pt idx="9333">
                  <c:v>01/04/2003</c:v>
                </c:pt>
                <c:pt idx="9334">
                  <c:v>01/04/2003</c:v>
                </c:pt>
                <c:pt idx="9335">
                  <c:v>01/04/2003</c:v>
                </c:pt>
                <c:pt idx="9336">
                  <c:v>01/04/2003</c:v>
                </c:pt>
                <c:pt idx="9337">
                  <c:v>01/04/2003</c:v>
                </c:pt>
                <c:pt idx="9338">
                  <c:v>01/04/2003</c:v>
                </c:pt>
                <c:pt idx="9339">
                  <c:v>01/04/2003</c:v>
                </c:pt>
                <c:pt idx="9340">
                  <c:v>01/04/2003</c:v>
                </c:pt>
                <c:pt idx="9341">
                  <c:v>01/04/2003</c:v>
                </c:pt>
                <c:pt idx="9342">
                  <c:v>01/04/2003</c:v>
                </c:pt>
                <c:pt idx="9343">
                  <c:v>01/04/2003</c:v>
                </c:pt>
                <c:pt idx="9344">
                  <c:v>01/04/2003</c:v>
                </c:pt>
                <c:pt idx="9345">
                  <c:v>01/04/2003</c:v>
                </c:pt>
                <c:pt idx="9346">
                  <c:v>01/04/2003</c:v>
                </c:pt>
                <c:pt idx="9347">
                  <c:v>01/04/2003</c:v>
                </c:pt>
                <c:pt idx="9348">
                  <c:v>01/04/2003</c:v>
                </c:pt>
                <c:pt idx="9349">
                  <c:v>01/04/2003</c:v>
                </c:pt>
                <c:pt idx="9350">
                  <c:v>01/04/2003</c:v>
                </c:pt>
                <c:pt idx="9351">
                  <c:v>01/04/2003</c:v>
                </c:pt>
                <c:pt idx="9352">
                  <c:v>01/04/2003</c:v>
                </c:pt>
                <c:pt idx="9353">
                  <c:v>01/04/2003</c:v>
                </c:pt>
                <c:pt idx="9354">
                  <c:v>01/04/2003</c:v>
                </c:pt>
                <c:pt idx="9355">
                  <c:v>01/04/2003</c:v>
                </c:pt>
                <c:pt idx="9356">
                  <c:v>01/04/2003</c:v>
                </c:pt>
                <c:pt idx="9357">
                  <c:v>01/04/2003</c:v>
                </c:pt>
                <c:pt idx="9358">
                  <c:v>01/04/2003</c:v>
                </c:pt>
                <c:pt idx="9359">
                  <c:v>01/04/2003</c:v>
                </c:pt>
                <c:pt idx="9360">
                  <c:v>01/05/2003</c:v>
                </c:pt>
                <c:pt idx="9361">
                  <c:v>01/05/2003</c:v>
                </c:pt>
                <c:pt idx="9362">
                  <c:v>01/05/2003</c:v>
                </c:pt>
                <c:pt idx="9363">
                  <c:v>01/05/2003</c:v>
                </c:pt>
                <c:pt idx="9364">
                  <c:v>01/05/2003</c:v>
                </c:pt>
                <c:pt idx="9365">
                  <c:v>01/05/2003</c:v>
                </c:pt>
                <c:pt idx="9366">
                  <c:v>01/05/2003</c:v>
                </c:pt>
                <c:pt idx="9367">
                  <c:v>01/05/2003</c:v>
                </c:pt>
                <c:pt idx="9368">
                  <c:v>01/05/2003</c:v>
                </c:pt>
                <c:pt idx="9369">
                  <c:v>01/05/2003</c:v>
                </c:pt>
                <c:pt idx="9370">
                  <c:v>01/05/2003</c:v>
                </c:pt>
                <c:pt idx="9371">
                  <c:v>01/05/2003</c:v>
                </c:pt>
                <c:pt idx="9372">
                  <c:v>01/05/2003</c:v>
                </c:pt>
                <c:pt idx="9373">
                  <c:v>01/05/2003</c:v>
                </c:pt>
                <c:pt idx="9374">
                  <c:v>01/05/2003</c:v>
                </c:pt>
                <c:pt idx="9375">
                  <c:v>01/05/2003</c:v>
                </c:pt>
                <c:pt idx="9376">
                  <c:v>01/05/2003</c:v>
                </c:pt>
                <c:pt idx="9377">
                  <c:v>01/05/2003</c:v>
                </c:pt>
                <c:pt idx="9378">
                  <c:v>01/05/2003</c:v>
                </c:pt>
                <c:pt idx="9379">
                  <c:v>01/05/2003</c:v>
                </c:pt>
                <c:pt idx="9380">
                  <c:v>01/05/2003</c:v>
                </c:pt>
                <c:pt idx="9381">
                  <c:v>01/05/2003</c:v>
                </c:pt>
                <c:pt idx="9382">
                  <c:v>01/05/2003</c:v>
                </c:pt>
                <c:pt idx="9383">
                  <c:v>01/05/2003</c:v>
                </c:pt>
                <c:pt idx="9384">
                  <c:v>01/05/2003</c:v>
                </c:pt>
                <c:pt idx="9385">
                  <c:v>01/05/2003</c:v>
                </c:pt>
                <c:pt idx="9386">
                  <c:v>01/05/2003</c:v>
                </c:pt>
                <c:pt idx="9387">
                  <c:v>01/05/2003</c:v>
                </c:pt>
                <c:pt idx="9388">
                  <c:v>01/05/2003</c:v>
                </c:pt>
                <c:pt idx="9389">
                  <c:v>01/05/2003</c:v>
                </c:pt>
                <c:pt idx="9390">
                  <c:v>01/05/2003</c:v>
                </c:pt>
                <c:pt idx="9391">
                  <c:v>01/05/2003</c:v>
                </c:pt>
                <c:pt idx="9392">
                  <c:v>01/05/2003</c:v>
                </c:pt>
                <c:pt idx="9393">
                  <c:v>01/05/2003</c:v>
                </c:pt>
                <c:pt idx="9394">
                  <c:v>01/05/2003</c:v>
                </c:pt>
                <c:pt idx="9395">
                  <c:v>01/05/2003</c:v>
                </c:pt>
                <c:pt idx="9396">
                  <c:v>01/05/2003</c:v>
                </c:pt>
                <c:pt idx="9397">
                  <c:v>01/05/2003</c:v>
                </c:pt>
                <c:pt idx="9398">
                  <c:v>01/05/2003</c:v>
                </c:pt>
                <c:pt idx="9399">
                  <c:v>01/05/2003</c:v>
                </c:pt>
                <c:pt idx="9400">
                  <c:v>01/05/2003</c:v>
                </c:pt>
                <c:pt idx="9401">
                  <c:v>01/05/2003</c:v>
                </c:pt>
                <c:pt idx="9402">
                  <c:v>01/05/2003</c:v>
                </c:pt>
                <c:pt idx="9403">
                  <c:v>01/05/2003</c:v>
                </c:pt>
                <c:pt idx="9404">
                  <c:v>01/05/2003</c:v>
                </c:pt>
                <c:pt idx="9405">
                  <c:v>01/05/2003</c:v>
                </c:pt>
                <c:pt idx="9406">
                  <c:v>01/05/2003</c:v>
                </c:pt>
                <c:pt idx="9407">
                  <c:v>01/05/2003</c:v>
                </c:pt>
                <c:pt idx="9408">
                  <c:v>01/05/2003</c:v>
                </c:pt>
                <c:pt idx="9409">
                  <c:v>01/05/2003</c:v>
                </c:pt>
                <c:pt idx="9410">
                  <c:v>01/05/2003</c:v>
                </c:pt>
                <c:pt idx="9411">
                  <c:v>01/05/2003</c:v>
                </c:pt>
                <c:pt idx="9412">
                  <c:v>01/05/2003</c:v>
                </c:pt>
                <c:pt idx="9413">
                  <c:v>01/05/2003</c:v>
                </c:pt>
                <c:pt idx="9414">
                  <c:v>01/05/2003</c:v>
                </c:pt>
                <c:pt idx="9415">
                  <c:v>01/05/2003</c:v>
                </c:pt>
                <c:pt idx="9416">
                  <c:v>01/05/2003</c:v>
                </c:pt>
                <c:pt idx="9417">
                  <c:v>01/05/2003</c:v>
                </c:pt>
                <c:pt idx="9418">
                  <c:v>01/05/2003</c:v>
                </c:pt>
                <c:pt idx="9419">
                  <c:v>01/05/2003</c:v>
                </c:pt>
                <c:pt idx="9420">
                  <c:v>01/05/2003</c:v>
                </c:pt>
                <c:pt idx="9421">
                  <c:v>01/05/2003</c:v>
                </c:pt>
                <c:pt idx="9422">
                  <c:v>01/05/2003</c:v>
                </c:pt>
                <c:pt idx="9423">
                  <c:v>01/05/2003</c:v>
                </c:pt>
                <c:pt idx="9424">
                  <c:v>01/05/2003</c:v>
                </c:pt>
                <c:pt idx="9425">
                  <c:v>01/05/2003</c:v>
                </c:pt>
                <c:pt idx="9426">
                  <c:v>01/05/2003</c:v>
                </c:pt>
                <c:pt idx="9427">
                  <c:v>01/05/2003</c:v>
                </c:pt>
                <c:pt idx="9428">
                  <c:v>01/05/2003</c:v>
                </c:pt>
                <c:pt idx="9429">
                  <c:v>01/05/2003</c:v>
                </c:pt>
                <c:pt idx="9430">
                  <c:v>01/05/2003</c:v>
                </c:pt>
                <c:pt idx="9431">
                  <c:v>01/05/2003</c:v>
                </c:pt>
                <c:pt idx="9432">
                  <c:v>01/05/2003</c:v>
                </c:pt>
                <c:pt idx="9433">
                  <c:v>01/05/2003</c:v>
                </c:pt>
                <c:pt idx="9434">
                  <c:v>01/05/2003</c:v>
                </c:pt>
                <c:pt idx="9435">
                  <c:v>01/05/2003</c:v>
                </c:pt>
                <c:pt idx="9436">
                  <c:v>01/05/2003</c:v>
                </c:pt>
                <c:pt idx="9437">
                  <c:v>01/05/2003</c:v>
                </c:pt>
                <c:pt idx="9438">
                  <c:v>01/05/2003</c:v>
                </c:pt>
                <c:pt idx="9439">
                  <c:v>01/05/2003</c:v>
                </c:pt>
                <c:pt idx="9440">
                  <c:v>01/05/2003</c:v>
                </c:pt>
                <c:pt idx="9441">
                  <c:v>01/05/2003</c:v>
                </c:pt>
                <c:pt idx="9442">
                  <c:v>01/05/2003</c:v>
                </c:pt>
                <c:pt idx="9443">
                  <c:v>01/05/2003</c:v>
                </c:pt>
                <c:pt idx="9444">
                  <c:v>01/05/2003</c:v>
                </c:pt>
                <c:pt idx="9445">
                  <c:v>01/05/2003</c:v>
                </c:pt>
                <c:pt idx="9446">
                  <c:v>01/05/2003</c:v>
                </c:pt>
                <c:pt idx="9447">
                  <c:v>01/05/2003</c:v>
                </c:pt>
                <c:pt idx="9448">
                  <c:v>01/05/2003</c:v>
                </c:pt>
                <c:pt idx="9449">
                  <c:v>01/05/2003</c:v>
                </c:pt>
                <c:pt idx="9450">
                  <c:v>01/05/2003</c:v>
                </c:pt>
                <c:pt idx="9451">
                  <c:v>01/05/2003</c:v>
                </c:pt>
                <c:pt idx="9452">
                  <c:v>01/05/2003</c:v>
                </c:pt>
                <c:pt idx="9453">
                  <c:v>01/05/2003</c:v>
                </c:pt>
                <c:pt idx="9454">
                  <c:v>01/05/2003</c:v>
                </c:pt>
                <c:pt idx="9455">
                  <c:v>01/05/2003</c:v>
                </c:pt>
                <c:pt idx="9456">
                  <c:v>01/05/2003</c:v>
                </c:pt>
                <c:pt idx="9457">
                  <c:v>01/05/2003</c:v>
                </c:pt>
                <c:pt idx="9458">
                  <c:v>01/05/2003</c:v>
                </c:pt>
                <c:pt idx="9459">
                  <c:v>01/05/2003</c:v>
                </c:pt>
                <c:pt idx="9460">
                  <c:v>01/05/2003</c:v>
                </c:pt>
                <c:pt idx="9461">
                  <c:v>01/05/2003</c:v>
                </c:pt>
                <c:pt idx="9462">
                  <c:v>01/05/2003</c:v>
                </c:pt>
                <c:pt idx="9463">
                  <c:v>01/05/2003</c:v>
                </c:pt>
                <c:pt idx="9464">
                  <c:v>01/05/2003</c:v>
                </c:pt>
                <c:pt idx="9465">
                  <c:v>01/05/2003</c:v>
                </c:pt>
                <c:pt idx="9466">
                  <c:v>01/05/2003</c:v>
                </c:pt>
                <c:pt idx="9467">
                  <c:v>01/05/2003</c:v>
                </c:pt>
                <c:pt idx="9468">
                  <c:v>01/05/2003</c:v>
                </c:pt>
                <c:pt idx="9469">
                  <c:v>01/05/2003</c:v>
                </c:pt>
                <c:pt idx="9470">
                  <c:v>01/05/2003</c:v>
                </c:pt>
                <c:pt idx="9471">
                  <c:v>01/05/2003</c:v>
                </c:pt>
                <c:pt idx="9472">
                  <c:v>01/05/2003</c:v>
                </c:pt>
                <c:pt idx="9473">
                  <c:v>01/05/2003</c:v>
                </c:pt>
                <c:pt idx="9474">
                  <c:v>01/05/2003</c:v>
                </c:pt>
                <c:pt idx="9475">
                  <c:v>01/05/2003</c:v>
                </c:pt>
                <c:pt idx="9476">
                  <c:v>01/05/2003</c:v>
                </c:pt>
                <c:pt idx="9477">
                  <c:v>01/05/2003</c:v>
                </c:pt>
                <c:pt idx="9478">
                  <c:v>01/05/2003</c:v>
                </c:pt>
                <c:pt idx="9479">
                  <c:v>01/05/2003</c:v>
                </c:pt>
                <c:pt idx="9480">
                  <c:v>01/05/2003</c:v>
                </c:pt>
                <c:pt idx="9481">
                  <c:v>01/05/2003</c:v>
                </c:pt>
                <c:pt idx="9482">
                  <c:v>01/05/2003</c:v>
                </c:pt>
                <c:pt idx="9483">
                  <c:v>01/05/2003</c:v>
                </c:pt>
                <c:pt idx="9484">
                  <c:v>01/05/2003</c:v>
                </c:pt>
                <c:pt idx="9485">
                  <c:v>01/05/2003</c:v>
                </c:pt>
                <c:pt idx="9486">
                  <c:v>01/05/2003</c:v>
                </c:pt>
                <c:pt idx="9487">
                  <c:v>01/05/2003</c:v>
                </c:pt>
                <c:pt idx="9488">
                  <c:v>01/05/2003</c:v>
                </c:pt>
                <c:pt idx="9489">
                  <c:v>01/05/2003</c:v>
                </c:pt>
                <c:pt idx="9490">
                  <c:v>01/05/2003</c:v>
                </c:pt>
                <c:pt idx="9491">
                  <c:v>01/05/2003</c:v>
                </c:pt>
                <c:pt idx="9492">
                  <c:v>01/05/2003</c:v>
                </c:pt>
                <c:pt idx="9493">
                  <c:v>01/05/2003</c:v>
                </c:pt>
                <c:pt idx="9494">
                  <c:v>01/05/2003</c:v>
                </c:pt>
                <c:pt idx="9495">
                  <c:v>01/05/2003</c:v>
                </c:pt>
                <c:pt idx="9496">
                  <c:v>01/05/2003</c:v>
                </c:pt>
                <c:pt idx="9497">
                  <c:v>01/05/2003</c:v>
                </c:pt>
                <c:pt idx="9498">
                  <c:v>01/05/2003</c:v>
                </c:pt>
                <c:pt idx="9499">
                  <c:v>01/05/2003</c:v>
                </c:pt>
                <c:pt idx="9500">
                  <c:v>01/05/2003</c:v>
                </c:pt>
                <c:pt idx="9501">
                  <c:v>01/05/2003</c:v>
                </c:pt>
                <c:pt idx="9502">
                  <c:v>01/05/2003</c:v>
                </c:pt>
                <c:pt idx="9503">
                  <c:v>01/05/2003</c:v>
                </c:pt>
                <c:pt idx="9504">
                  <c:v>01/06/2003</c:v>
                </c:pt>
                <c:pt idx="9505">
                  <c:v>01/06/2003</c:v>
                </c:pt>
                <c:pt idx="9506">
                  <c:v>01/06/2003</c:v>
                </c:pt>
                <c:pt idx="9507">
                  <c:v>01/06/2003</c:v>
                </c:pt>
                <c:pt idx="9508">
                  <c:v>01/06/2003</c:v>
                </c:pt>
                <c:pt idx="9509">
                  <c:v>01/06/2003</c:v>
                </c:pt>
                <c:pt idx="9510">
                  <c:v>01/06/2003</c:v>
                </c:pt>
                <c:pt idx="9511">
                  <c:v>01/06/2003</c:v>
                </c:pt>
                <c:pt idx="9512">
                  <c:v>01/06/2003</c:v>
                </c:pt>
                <c:pt idx="9513">
                  <c:v>01/06/2003</c:v>
                </c:pt>
                <c:pt idx="9514">
                  <c:v>01/06/2003</c:v>
                </c:pt>
                <c:pt idx="9515">
                  <c:v>01/06/2003</c:v>
                </c:pt>
                <c:pt idx="9516">
                  <c:v>01/06/2003</c:v>
                </c:pt>
                <c:pt idx="9517">
                  <c:v>01/06/2003</c:v>
                </c:pt>
                <c:pt idx="9518">
                  <c:v>01/06/2003</c:v>
                </c:pt>
                <c:pt idx="9519">
                  <c:v>01/06/2003</c:v>
                </c:pt>
                <c:pt idx="9520">
                  <c:v>01/06/2003</c:v>
                </c:pt>
                <c:pt idx="9521">
                  <c:v>01/06/2003</c:v>
                </c:pt>
                <c:pt idx="9522">
                  <c:v>01/06/2003</c:v>
                </c:pt>
                <c:pt idx="9523">
                  <c:v>01/06/2003</c:v>
                </c:pt>
                <c:pt idx="9524">
                  <c:v>01/06/2003</c:v>
                </c:pt>
                <c:pt idx="9525">
                  <c:v>01/06/2003</c:v>
                </c:pt>
                <c:pt idx="9526">
                  <c:v>01/06/2003</c:v>
                </c:pt>
                <c:pt idx="9527">
                  <c:v>01/06/2003</c:v>
                </c:pt>
                <c:pt idx="9528">
                  <c:v>01/06/2003</c:v>
                </c:pt>
                <c:pt idx="9529">
                  <c:v>01/06/2003</c:v>
                </c:pt>
                <c:pt idx="9530">
                  <c:v>01/06/2003</c:v>
                </c:pt>
                <c:pt idx="9531">
                  <c:v>01/06/2003</c:v>
                </c:pt>
                <c:pt idx="9532">
                  <c:v>01/06/2003</c:v>
                </c:pt>
                <c:pt idx="9533">
                  <c:v>01/06/2003</c:v>
                </c:pt>
                <c:pt idx="9534">
                  <c:v>01/06/2003</c:v>
                </c:pt>
                <c:pt idx="9535">
                  <c:v>01/06/2003</c:v>
                </c:pt>
                <c:pt idx="9536">
                  <c:v>01/06/2003</c:v>
                </c:pt>
                <c:pt idx="9537">
                  <c:v>01/06/2003</c:v>
                </c:pt>
                <c:pt idx="9538">
                  <c:v>01/06/2003</c:v>
                </c:pt>
                <c:pt idx="9539">
                  <c:v>01/06/2003</c:v>
                </c:pt>
                <c:pt idx="9540">
                  <c:v>01/06/2003</c:v>
                </c:pt>
                <c:pt idx="9541">
                  <c:v>01/06/2003</c:v>
                </c:pt>
                <c:pt idx="9542">
                  <c:v>01/06/2003</c:v>
                </c:pt>
                <c:pt idx="9543">
                  <c:v>01/06/2003</c:v>
                </c:pt>
                <c:pt idx="9544">
                  <c:v>01/06/2003</c:v>
                </c:pt>
                <c:pt idx="9545">
                  <c:v>01/06/2003</c:v>
                </c:pt>
                <c:pt idx="9546">
                  <c:v>01/06/2003</c:v>
                </c:pt>
                <c:pt idx="9547">
                  <c:v>01/06/2003</c:v>
                </c:pt>
                <c:pt idx="9548">
                  <c:v>01/06/2003</c:v>
                </c:pt>
                <c:pt idx="9549">
                  <c:v>01/06/2003</c:v>
                </c:pt>
                <c:pt idx="9550">
                  <c:v>01/06/2003</c:v>
                </c:pt>
                <c:pt idx="9551">
                  <c:v>01/06/2003</c:v>
                </c:pt>
                <c:pt idx="9552">
                  <c:v>01/06/2003</c:v>
                </c:pt>
                <c:pt idx="9553">
                  <c:v>01/06/2003</c:v>
                </c:pt>
                <c:pt idx="9554">
                  <c:v>01/06/2003</c:v>
                </c:pt>
                <c:pt idx="9555">
                  <c:v>01/06/2003</c:v>
                </c:pt>
                <c:pt idx="9556">
                  <c:v>01/06/2003</c:v>
                </c:pt>
                <c:pt idx="9557">
                  <c:v>01/06/2003</c:v>
                </c:pt>
                <c:pt idx="9558">
                  <c:v>01/06/2003</c:v>
                </c:pt>
                <c:pt idx="9559">
                  <c:v>01/06/2003</c:v>
                </c:pt>
                <c:pt idx="9560">
                  <c:v>01/06/2003</c:v>
                </c:pt>
                <c:pt idx="9561">
                  <c:v>01/06/2003</c:v>
                </c:pt>
                <c:pt idx="9562">
                  <c:v>01/06/2003</c:v>
                </c:pt>
                <c:pt idx="9563">
                  <c:v>01/06/2003</c:v>
                </c:pt>
                <c:pt idx="9564">
                  <c:v>01/06/2003</c:v>
                </c:pt>
                <c:pt idx="9565">
                  <c:v>01/06/2003</c:v>
                </c:pt>
                <c:pt idx="9566">
                  <c:v>01/06/2003</c:v>
                </c:pt>
                <c:pt idx="9567">
                  <c:v>01/06/2003</c:v>
                </c:pt>
                <c:pt idx="9568">
                  <c:v>01/06/2003</c:v>
                </c:pt>
                <c:pt idx="9569">
                  <c:v>01/06/2003</c:v>
                </c:pt>
                <c:pt idx="9570">
                  <c:v>01/06/2003</c:v>
                </c:pt>
                <c:pt idx="9571">
                  <c:v>01/06/2003</c:v>
                </c:pt>
                <c:pt idx="9572">
                  <c:v>01/06/2003</c:v>
                </c:pt>
                <c:pt idx="9573">
                  <c:v>01/06/2003</c:v>
                </c:pt>
                <c:pt idx="9574">
                  <c:v>01/06/2003</c:v>
                </c:pt>
                <c:pt idx="9575">
                  <c:v>01/06/2003</c:v>
                </c:pt>
                <c:pt idx="9576">
                  <c:v>01/06/2003</c:v>
                </c:pt>
                <c:pt idx="9577">
                  <c:v>01/06/2003</c:v>
                </c:pt>
                <c:pt idx="9578">
                  <c:v>01/06/2003</c:v>
                </c:pt>
                <c:pt idx="9579">
                  <c:v>01/06/2003</c:v>
                </c:pt>
                <c:pt idx="9580">
                  <c:v>01/06/2003</c:v>
                </c:pt>
                <c:pt idx="9581">
                  <c:v>01/06/2003</c:v>
                </c:pt>
                <c:pt idx="9582">
                  <c:v>01/06/2003</c:v>
                </c:pt>
                <c:pt idx="9583">
                  <c:v>01/06/2003</c:v>
                </c:pt>
                <c:pt idx="9584">
                  <c:v>01/06/2003</c:v>
                </c:pt>
                <c:pt idx="9585">
                  <c:v>01/06/2003</c:v>
                </c:pt>
                <c:pt idx="9586">
                  <c:v>01/06/2003</c:v>
                </c:pt>
                <c:pt idx="9587">
                  <c:v>01/06/2003</c:v>
                </c:pt>
                <c:pt idx="9588">
                  <c:v>01/06/2003</c:v>
                </c:pt>
                <c:pt idx="9589">
                  <c:v>01/06/2003</c:v>
                </c:pt>
                <c:pt idx="9590">
                  <c:v>01/06/2003</c:v>
                </c:pt>
                <c:pt idx="9591">
                  <c:v>01/06/2003</c:v>
                </c:pt>
                <c:pt idx="9592">
                  <c:v>01/06/2003</c:v>
                </c:pt>
                <c:pt idx="9593">
                  <c:v>01/06/2003</c:v>
                </c:pt>
                <c:pt idx="9594">
                  <c:v>01/06/2003</c:v>
                </c:pt>
                <c:pt idx="9595">
                  <c:v>01/06/2003</c:v>
                </c:pt>
                <c:pt idx="9596">
                  <c:v>01/06/2003</c:v>
                </c:pt>
                <c:pt idx="9597">
                  <c:v>01/06/2003</c:v>
                </c:pt>
                <c:pt idx="9598">
                  <c:v>01/06/2003</c:v>
                </c:pt>
                <c:pt idx="9599">
                  <c:v>01/06/2003</c:v>
                </c:pt>
                <c:pt idx="9600">
                  <c:v>01/06/2003</c:v>
                </c:pt>
                <c:pt idx="9601">
                  <c:v>01/06/2003</c:v>
                </c:pt>
                <c:pt idx="9602">
                  <c:v>01/06/2003</c:v>
                </c:pt>
                <c:pt idx="9603">
                  <c:v>01/06/2003</c:v>
                </c:pt>
                <c:pt idx="9604">
                  <c:v>01/06/2003</c:v>
                </c:pt>
                <c:pt idx="9605">
                  <c:v>01/06/2003</c:v>
                </c:pt>
                <c:pt idx="9606">
                  <c:v>01/06/2003</c:v>
                </c:pt>
                <c:pt idx="9607">
                  <c:v>01/06/2003</c:v>
                </c:pt>
                <c:pt idx="9608">
                  <c:v>01/06/2003</c:v>
                </c:pt>
                <c:pt idx="9609">
                  <c:v>01/06/2003</c:v>
                </c:pt>
                <c:pt idx="9610">
                  <c:v>01/06/2003</c:v>
                </c:pt>
                <c:pt idx="9611">
                  <c:v>01/06/2003</c:v>
                </c:pt>
                <c:pt idx="9612">
                  <c:v>01/06/2003</c:v>
                </c:pt>
                <c:pt idx="9613">
                  <c:v>01/06/2003</c:v>
                </c:pt>
                <c:pt idx="9614">
                  <c:v>01/06/2003</c:v>
                </c:pt>
                <c:pt idx="9615">
                  <c:v>01/06/2003</c:v>
                </c:pt>
                <c:pt idx="9616">
                  <c:v>01/06/2003</c:v>
                </c:pt>
                <c:pt idx="9617">
                  <c:v>01/06/2003</c:v>
                </c:pt>
                <c:pt idx="9618">
                  <c:v>01/06/2003</c:v>
                </c:pt>
                <c:pt idx="9619">
                  <c:v>01/06/2003</c:v>
                </c:pt>
                <c:pt idx="9620">
                  <c:v>01/06/2003</c:v>
                </c:pt>
                <c:pt idx="9621">
                  <c:v>01/06/2003</c:v>
                </c:pt>
                <c:pt idx="9622">
                  <c:v>01/06/2003</c:v>
                </c:pt>
                <c:pt idx="9623">
                  <c:v>01/06/2003</c:v>
                </c:pt>
                <c:pt idx="9624">
                  <c:v>01/06/2003</c:v>
                </c:pt>
                <c:pt idx="9625">
                  <c:v>01/06/2003</c:v>
                </c:pt>
                <c:pt idx="9626">
                  <c:v>01/06/2003</c:v>
                </c:pt>
                <c:pt idx="9627">
                  <c:v>01/06/2003</c:v>
                </c:pt>
                <c:pt idx="9628">
                  <c:v>01/06/2003</c:v>
                </c:pt>
                <c:pt idx="9629">
                  <c:v>01/06/2003</c:v>
                </c:pt>
                <c:pt idx="9630">
                  <c:v>01/06/2003</c:v>
                </c:pt>
                <c:pt idx="9631">
                  <c:v>01/06/2003</c:v>
                </c:pt>
                <c:pt idx="9632">
                  <c:v>01/06/2003</c:v>
                </c:pt>
                <c:pt idx="9633">
                  <c:v>01/06/2003</c:v>
                </c:pt>
                <c:pt idx="9634">
                  <c:v>01/06/2003</c:v>
                </c:pt>
                <c:pt idx="9635">
                  <c:v>01/06/2003</c:v>
                </c:pt>
                <c:pt idx="9636">
                  <c:v>01/06/2003</c:v>
                </c:pt>
                <c:pt idx="9637">
                  <c:v>01/06/2003</c:v>
                </c:pt>
                <c:pt idx="9638">
                  <c:v>01/06/2003</c:v>
                </c:pt>
                <c:pt idx="9639">
                  <c:v>01/06/2003</c:v>
                </c:pt>
                <c:pt idx="9640">
                  <c:v>01/06/2003</c:v>
                </c:pt>
                <c:pt idx="9641">
                  <c:v>01/06/2003</c:v>
                </c:pt>
                <c:pt idx="9642">
                  <c:v>01/06/2003</c:v>
                </c:pt>
                <c:pt idx="9643">
                  <c:v>01/06/2003</c:v>
                </c:pt>
                <c:pt idx="9644">
                  <c:v>01/06/2003</c:v>
                </c:pt>
                <c:pt idx="9645">
                  <c:v>01/06/2003</c:v>
                </c:pt>
                <c:pt idx="9646">
                  <c:v>01/06/2003</c:v>
                </c:pt>
                <c:pt idx="9647">
                  <c:v>01/06/2003</c:v>
                </c:pt>
                <c:pt idx="9648">
                  <c:v>01/07/2003</c:v>
                </c:pt>
                <c:pt idx="9649">
                  <c:v>01/07/2003</c:v>
                </c:pt>
                <c:pt idx="9650">
                  <c:v>01/07/2003</c:v>
                </c:pt>
                <c:pt idx="9651">
                  <c:v>01/07/2003</c:v>
                </c:pt>
                <c:pt idx="9652">
                  <c:v>01/07/2003</c:v>
                </c:pt>
                <c:pt idx="9653">
                  <c:v>01/07/2003</c:v>
                </c:pt>
                <c:pt idx="9654">
                  <c:v>01/07/2003</c:v>
                </c:pt>
                <c:pt idx="9655">
                  <c:v>01/07/2003</c:v>
                </c:pt>
                <c:pt idx="9656">
                  <c:v>01/07/2003</c:v>
                </c:pt>
                <c:pt idx="9657">
                  <c:v>01/07/2003</c:v>
                </c:pt>
                <c:pt idx="9658">
                  <c:v>01/07/2003</c:v>
                </c:pt>
                <c:pt idx="9659">
                  <c:v>01/07/2003</c:v>
                </c:pt>
                <c:pt idx="9660">
                  <c:v>01/07/2003</c:v>
                </c:pt>
                <c:pt idx="9661">
                  <c:v>01/07/2003</c:v>
                </c:pt>
                <c:pt idx="9662">
                  <c:v>01/07/2003</c:v>
                </c:pt>
                <c:pt idx="9663">
                  <c:v>01/07/2003</c:v>
                </c:pt>
                <c:pt idx="9664">
                  <c:v>01/07/2003</c:v>
                </c:pt>
                <c:pt idx="9665">
                  <c:v>01/07/2003</c:v>
                </c:pt>
                <c:pt idx="9666">
                  <c:v>01/07/2003</c:v>
                </c:pt>
                <c:pt idx="9667">
                  <c:v>01/07/2003</c:v>
                </c:pt>
                <c:pt idx="9668">
                  <c:v>01/07/2003</c:v>
                </c:pt>
                <c:pt idx="9669">
                  <c:v>01/07/2003</c:v>
                </c:pt>
                <c:pt idx="9670">
                  <c:v>01/07/2003</c:v>
                </c:pt>
                <c:pt idx="9671">
                  <c:v>01/07/2003</c:v>
                </c:pt>
                <c:pt idx="9672">
                  <c:v>01/07/2003</c:v>
                </c:pt>
                <c:pt idx="9673">
                  <c:v>01/07/2003</c:v>
                </c:pt>
                <c:pt idx="9674">
                  <c:v>01/07/2003</c:v>
                </c:pt>
                <c:pt idx="9675">
                  <c:v>01/07/2003</c:v>
                </c:pt>
                <c:pt idx="9676">
                  <c:v>01/07/2003</c:v>
                </c:pt>
                <c:pt idx="9677">
                  <c:v>01/07/2003</c:v>
                </c:pt>
                <c:pt idx="9678">
                  <c:v>01/07/2003</c:v>
                </c:pt>
                <c:pt idx="9679">
                  <c:v>01/07/2003</c:v>
                </c:pt>
                <c:pt idx="9680">
                  <c:v>01/07/2003</c:v>
                </c:pt>
                <c:pt idx="9681">
                  <c:v>01/07/2003</c:v>
                </c:pt>
                <c:pt idx="9682">
                  <c:v>01/07/2003</c:v>
                </c:pt>
                <c:pt idx="9683">
                  <c:v>01/07/2003</c:v>
                </c:pt>
                <c:pt idx="9684">
                  <c:v>01/07/2003</c:v>
                </c:pt>
                <c:pt idx="9685">
                  <c:v>01/07/2003</c:v>
                </c:pt>
                <c:pt idx="9686">
                  <c:v>01/07/2003</c:v>
                </c:pt>
                <c:pt idx="9687">
                  <c:v>01/07/2003</c:v>
                </c:pt>
                <c:pt idx="9688">
                  <c:v>01/07/2003</c:v>
                </c:pt>
                <c:pt idx="9689">
                  <c:v>01/07/2003</c:v>
                </c:pt>
                <c:pt idx="9690">
                  <c:v>01/07/2003</c:v>
                </c:pt>
                <c:pt idx="9691">
                  <c:v>01/07/2003</c:v>
                </c:pt>
                <c:pt idx="9692">
                  <c:v>01/07/2003</c:v>
                </c:pt>
                <c:pt idx="9693">
                  <c:v>01/07/2003</c:v>
                </c:pt>
                <c:pt idx="9694">
                  <c:v>01/07/2003</c:v>
                </c:pt>
                <c:pt idx="9695">
                  <c:v>01/07/2003</c:v>
                </c:pt>
                <c:pt idx="9696">
                  <c:v>01/07/2003</c:v>
                </c:pt>
                <c:pt idx="9697">
                  <c:v>01/07/2003</c:v>
                </c:pt>
                <c:pt idx="9698">
                  <c:v>01/07/2003</c:v>
                </c:pt>
                <c:pt idx="9699">
                  <c:v>01/07/2003</c:v>
                </c:pt>
                <c:pt idx="9700">
                  <c:v>01/07/2003</c:v>
                </c:pt>
                <c:pt idx="9701">
                  <c:v>01/07/2003</c:v>
                </c:pt>
                <c:pt idx="9702">
                  <c:v>01/07/2003</c:v>
                </c:pt>
                <c:pt idx="9703">
                  <c:v>01/07/2003</c:v>
                </c:pt>
                <c:pt idx="9704">
                  <c:v>01/07/2003</c:v>
                </c:pt>
                <c:pt idx="9705">
                  <c:v>01/07/2003</c:v>
                </c:pt>
                <c:pt idx="9706">
                  <c:v>01/07/2003</c:v>
                </c:pt>
                <c:pt idx="9707">
                  <c:v>01/07/2003</c:v>
                </c:pt>
                <c:pt idx="9708">
                  <c:v>01/07/2003</c:v>
                </c:pt>
                <c:pt idx="9709">
                  <c:v>01/07/2003</c:v>
                </c:pt>
                <c:pt idx="9710">
                  <c:v>01/07/2003</c:v>
                </c:pt>
                <c:pt idx="9711">
                  <c:v>01/07/2003</c:v>
                </c:pt>
                <c:pt idx="9712">
                  <c:v>01/07/2003</c:v>
                </c:pt>
                <c:pt idx="9713">
                  <c:v>01/07/2003</c:v>
                </c:pt>
                <c:pt idx="9714">
                  <c:v>01/07/2003</c:v>
                </c:pt>
                <c:pt idx="9715">
                  <c:v>01/07/2003</c:v>
                </c:pt>
                <c:pt idx="9716">
                  <c:v>01/07/2003</c:v>
                </c:pt>
                <c:pt idx="9717">
                  <c:v>01/07/2003</c:v>
                </c:pt>
                <c:pt idx="9718">
                  <c:v>01/07/2003</c:v>
                </c:pt>
                <c:pt idx="9719">
                  <c:v>01/07/2003</c:v>
                </c:pt>
                <c:pt idx="9720">
                  <c:v>01/07/2003</c:v>
                </c:pt>
                <c:pt idx="9721">
                  <c:v>01/07/2003</c:v>
                </c:pt>
                <c:pt idx="9722">
                  <c:v>01/07/2003</c:v>
                </c:pt>
                <c:pt idx="9723">
                  <c:v>01/07/2003</c:v>
                </c:pt>
                <c:pt idx="9724">
                  <c:v>01/07/2003</c:v>
                </c:pt>
                <c:pt idx="9725">
                  <c:v>01/07/2003</c:v>
                </c:pt>
                <c:pt idx="9726">
                  <c:v>01/07/2003</c:v>
                </c:pt>
                <c:pt idx="9727">
                  <c:v>01/07/2003</c:v>
                </c:pt>
                <c:pt idx="9728">
                  <c:v>01/07/2003</c:v>
                </c:pt>
                <c:pt idx="9729">
                  <c:v>01/07/2003</c:v>
                </c:pt>
                <c:pt idx="9730">
                  <c:v>01/07/2003</c:v>
                </c:pt>
                <c:pt idx="9731">
                  <c:v>01/07/2003</c:v>
                </c:pt>
                <c:pt idx="9732">
                  <c:v>01/07/2003</c:v>
                </c:pt>
                <c:pt idx="9733">
                  <c:v>01/07/2003</c:v>
                </c:pt>
                <c:pt idx="9734">
                  <c:v>01/07/2003</c:v>
                </c:pt>
                <c:pt idx="9735">
                  <c:v>01/07/2003</c:v>
                </c:pt>
                <c:pt idx="9736">
                  <c:v>01/07/2003</c:v>
                </c:pt>
                <c:pt idx="9737">
                  <c:v>01/07/2003</c:v>
                </c:pt>
                <c:pt idx="9738">
                  <c:v>01/07/2003</c:v>
                </c:pt>
                <c:pt idx="9739">
                  <c:v>01/07/2003</c:v>
                </c:pt>
                <c:pt idx="9740">
                  <c:v>01/07/2003</c:v>
                </c:pt>
                <c:pt idx="9741">
                  <c:v>01/07/2003</c:v>
                </c:pt>
                <c:pt idx="9742">
                  <c:v>01/07/2003</c:v>
                </c:pt>
                <c:pt idx="9743">
                  <c:v>01/07/2003</c:v>
                </c:pt>
                <c:pt idx="9744">
                  <c:v>01/07/2003</c:v>
                </c:pt>
                <c:pt idx="9745">
                  <c:v>01/07/2003</c:v>
                </c:pt>
                <c:pt idx="9746">
                  <c:v>01/07/2003</c:v>
                </c:pt>
                <c:pt idx="9747">
                  <c:v>01/07/2003</c:v>
                </c:pt>
                <c:pt idx="9748">
                  <c:v>01/07/2003</c:v>
                </c:pt>
                <c:pt idx="9749">
                  <c:v>01/07/2003</c:v>
                </c:pt>
                <c:pt idx="9750">
                  <c:v>01/07/2003</c:v>
                </c:pt>
                <c:pt idx="9751">
                  <c:v>01/07/2003</c:v>
                </c:pt>
                <c:pt idx="9752">
                  <c:v>01/07/2003</c:v>
                </c:pt>
                <c:pt idx="9753">
                  <c:v>01/07/2003</c:v>
                </c:pt>
                <c:pt idx="9754">
                  <c:v>01/07/2003</c:v>
                </c:pt>
                <c:pt idx="9755">
                  <c:v>01/07/2003</c:v>
                </c:pt>
                <c:pt idx="9756">
                  <c:v>01/07/2003</c:v>
                </c:pt>
                <c:pt idx="9757">
                  <c:v>01/07/2003</c:v>
                </c:pt>
                <c:pt idx="9758">
                  <c:v>01/07/2003</c:v>
                </c:pt>
                <c:pt idx="9759">
                  <c:v>01/07/2003</c:v>
                </c:pt>
                <c:pt idx="9760">
                  <c:v>01/07/2003</c:v>
                </c:pt>
                <c:pt idx="9761">
                  <c:v>01/07/2003</c:v>
                </c:pt>
                <c:pt idx="9762">
                  <c:v>01/07/2003</c:v>
                </c:pt>
                <c:pt idx="9763">
                  <c:v>01/07/2003</c:v>
                </c:pt>
                <c:pt idx="9764">
                  <c:v>01/07/2003</c:v>
                </c:pt>
                <c:pt idx="9765">
                  <c:v>01/07/2003</c:v>
                </c:pt>
                <c:pt idx="9766">
                  <c:v>01/07/2003</c:v>
                </c:pt>
                <c:pt idx="9767">
                  <c:v>01/07/2003</c:v>
                </c:pt>
                <c:pt idx="9768">
                  <c:v>01/07/2003</c:v>
                </c:pt>
                <c:pt idx="9769">
                  <c:v>01/07/2003</c:v>
                </c:pt>
                <c:pt idx="9770">
                  <c:v>01/07/2003</c:v>
                </c:pt>
                <c:pt idx="9771">
                  <c:v>01/07/2003</c:v>
                </c:pt>
                <c:pt idx="9772">
                  <c:v>01/07/2003</c:v>
                </c:pt>
                <c:pt idx="9773">
                  <c:v>01/07/2003</c:v>
                </c:pt>
                <c:pt idx="9774">
                  <c:v>01/07/2003</c:v>
                </c:pt>
                <c:pt idx="9775">
                  <c:v>01/07/2003</c:v>
                </c:pt>
                <c:pt idx="9776">
                  <c:v>01/07/2003</c:v>
                </c:pt>
                <c:pt idx="9777">
                  <c:v>01/07/2003</c:v>
                </c:pt>
                <c:pt idx="9778">
                  <c:v>01/07/2003</c:v>
                </c:pt>
                <c:pt idx="9779">
                  <c:v>01/07/2003</c:v>
                </c:pt>
                <c:pt idx="9780">
                  <c:v>01/07/2003</c:v>
                </c:pt>
                <c:pt idx="9781">
                  <c:v>01/07/2003</c:v>
                </c:pt>
                <c:pt idx="9782">
                  <c:v>01/07/2003</c:v>
                </c:pt>
                <c:pt idx="9783">
                  <c:v>01/07/2003</c:v>
                </c:pt>
                <c:pt idx="9784">
                  <c:v>01/07/2003</c:v>
                </c:pt>
                <c:pt idx="9785">
                  <c:v>01/07/2003</c:v>
                </c:pt>
                <c:pt idx="9786">
                  <c:v>01/07/2003</c:v>
                </c:pt>
                <c:pt idx="9787">
                  <c:v>01/07/2003</c:v>
                </c:pt>
                <c:pt idx="9788">
                  <c:v>01/07/2003</c:v>
                </c:pt>
                <c:pt idx="9789">
                  <c:v>01/07/2003</c:v>
                </c:pt>
                <c:pt idx="9790">
                  <c:v>01/07/2003</c:v>
                </c:pt>
                <c:pt idx="9791">
                  <c:v>01/07/2003</c:v>
                </c:pt>
                <c:pt idx="9792">
                  <c:v>01/08/2003</c:v>
                </c:pt>
                <c:pt idx="9793">
                  <c:v>01/08/2003</c:v>
                </c:pt>
                <c:pt idx="9794">
                  <c:v>01/08/2003</c:v>
                </c:pt>
                <c:pt idx="9795">
                  <c:v>01/08/2003</c:v>
                </c:pt>
                <c:pt idx="9796">
                  <c:v>01/08/2003</c:v>
                </c:pt>
                <c:pt idx="9797">
                  <c:v>01/08/2003</c:v>
                </c:pt>
                <c:pt idx="9798">
                  <c:v>01/08/2003</c:v>
                </c:pt>
                <c:pt idx="9799">
                  <c:v>01/08/2003</c:v>
                </c:pt>
                <c:pt idx="9800">
                  <c:v>01/08/2003</c:v>
                </c:pt>
                <c:pt idx="9801">
                  <c:v>01/08/2003</c:v>
                </c:pt>
                <c:pt idx="9802">
                  <c:v>01/08/2003</c:v>
                </c:pt>
                <c:pt idx="9803">
                  <c:v>01/08/2003</c:v>
                </c:pt>
                <c:pt idx="9804">
                  <c:v>01/08/2003</c:v>
                </c:pt>
                <c:pt idx="9805">
                  <c:v>01/08/2003</c:v>
                </c:pt>
                <c:pt idx="9806">
                  <c:v>01/08/2003</c:v>
                </c:pt>
                <c:pt idx="9807">
                  <c:v>01/08/2003</c:v>
                </c:pt>
                <c:pt idx="9808">
                  <c:v>01/08/2003</c:v>
                </c:pt>
                <c:pt idx="9809">
                  <c:v>01/08/2003</c:v>
                </c:pt>
                <c:pt idx="9810">
                  <c:v>01/08/2003</c:v>
                </c:pt>
                <c:pt idx="9811">
                  <c:v>01/08/2003</c:v>
                </c:pt>
                <c:pt idx="9812">
                  <c:v>01/08/2003</c:v>
                </c:pt>
                <c:pt idx="9813">
                  <c:v>01/08/2003</c:v>
                </c:pt>
                <c:pt idx="9814">
                  <c:v>01/08/2003</c:v>
                </c:pt>
                <c:pt idx="9815">
                  <c:v>01/08/2003</c:v>
                </c:pt>
                <c:pt idx="9816">
                  <c:v>01/08/2003</c:v>
                </c:pt>
                <c:pt idx="9817">
                  <c:v>01/08/2003</c:v>
                </c:pt>
                <c:pt idx="9818">
                  <c:v>01/08/2003</c:v>
                </c:pt>
                <c:pt idx="9819">
                  <c:v>01/08/2003</c:v>
                </c:pt>
                <c:pt idx="9820">
                  <c:v>01/08/2003</c:v>
                </c:pt>
                <c:pt idx="9821">
                  <c:v>01/08/2003</c:v>
                </c:pt>
                <c:pt idx="9822">
                  <c:v>01/08/2003</c:v>
                </c:pt>
                <c:pt idx="9823">
                  <c:v>01/08/2003</c:v>
                </c:pt>
                <c:pt idx="9824">
                  <c:v>01/08/2003</c:v>
                </c:pt>
                <c:pt idx="9825">
                  <c:v>01/08/2003</c:v>
                </c:pt>
                <c:pt idx="9826">
                  <c:v>01/08/2003</c:v>
                </c:pt>
                <c:pt idx="9827">
                  <c:v>01/08/2003</c:v>
                </c:pt>
                <c:pt idx="9828">
                  <c:v>01/08/2003</c:v>
                </c:pt>
                <c:pt idx="9829">
                  <c:v>01/08/2003</c:v>
                </c:pt>
                <c:pt idx="9830">
                  <c:v>01/08/2003</c:v>
                </c:pt>
                <c:pt idx="9831">
                  <c:v>01/08/2003</c:v>
                </c:pt>
                <c:pt idx="9832">
                  <c:v>01/08/2003</c:v>
                </c:pt>
                <c:pt idx="9833">
                  <c:v>01/08/2003</c:v>
                </c:pt>
                <c:pt idx="9834">
                  <c:v>01/08/2003</c:v>
                </c:pt>
                <c:pt idx="9835">
                  <c:v>01/08/2003</c:v>
                </c:pt>
                <c:pt idx="9836">
                  <c:v>01/08/2003</c:v>
                </c:pt>
                <c:pt idx="9837">
                  <c:v>01/08/2003</c:v>
                </c:pt>
                <c:pt idx="9838">
                  <c:v>01/08/2003</c:v>
                </c:pt>
                <c:pt idx="9839">
                  <c:v>01/08/2003</c:v>
                </c:pt>
                <c:pt idx="9840">
                  <c:v>01/08/2003</c:v>
                </c:pt>
                <c:pt idx="9841">
                  <c:v>01/08/2003</c:v>
                </c:pt>
                <c:pt idx="9842">
                  <c:v>01/08/2003</c:v>
                </c:pt>
                <c:pt idx="9843">
                  <c:v>01/08/2003</c:v>
                </c:pt>
                <c:pt idx="9844">
                  <c:v>01/08/2003</c:v>
                </c:pt>
                <c:pt idx="9845">
                  <c:v>01/08/2003</c:v>
                </c:pt>
                <c:pt idx="9846">
                  <c:v>01/08/2003</c:v>
                </c:pt>
                <c:pt idx="9847">
                  <c:v>01/08/2003</c:v>
                </c:pt>
                <c:pt idx="9848">
                  <c:v>01/08/2003</c:v>
                </c:pt>
                <c:pt idx="9849">
                  <c:v>01/08/2003</c:v>
                </c:pt>
                <c:pt idx="9850">
                  <c:v>01/08/2003</c:v>
                </c:pt>
                <c:pt idx="9851">
                  <c:v>01/08/2003</c:v>
                </c:pt>
                <c:pt idx="9852">
                  <c:v>01/08/2003</c:v>
                </c:pt>
                <c:pt idx="9853">
                  <c:v>01/08/2003</c:v>
                </c:pt>
                <c:pt idx="9854">
                  <c:v>01/08/2003</c:v>
                </c:pt>
                <c:pt idx="9855">
                  <c:v>01/08/2003</c:v>
                </c:pt>
                <c:pt idx="9856">
                  <c:v>01/08/2003</c:v>
                </c:pt>
                <c:pt idx="9857">
                  <c:v>01/08/2003</c:v>
                </c:pt>
                <c:pt idx="9858">
                  <c:v>01/08/2003</c:v>
                </c:pt>
                <c:pt idx="9859">
                  <c:v>01/08/2003</c:v>
                </c:pt>
                <c:pt idx="9860">
                  <c:v>01/08/2003</c:v>
                </c:pt>
                <c:pt idx="9861">
                  <c:v>01/08/2003</c:v>
                </c:pt>
                <c:pt idx="9862">
                  <c:v>01/08/2003</c:v>
                </c:pt>
                <c:pt idx="9863">
                  <c:v>01/08/2003</c:v>
                </c:pt>
                <c:pt idx="9864">
                  <c:v>01/08/2003</c:v>
                </c:pt>
                <c:pt idx="9865">
                  <c:v>01/08/2003</c:v>
                </c:pt>
                <c:pt idx="9866">
                  <c:v>01/08/2003</c:v>
                </c:pt>
                <c:pt idx="9867">
                  <c:v>01/08/2003</c:v>
                </c:pt>
                <c:pt idx="9868">
                  <c:v>01/08/2003</c:v>
                </c:pt>
                <c:pt idx="9869">
                  <c:v>01/08/2003</c:v>
                </c:pt>
                <c:pt idx="9870">
                  <c:v>01/08/2003</c:v>
                </c:pt>
                <c:pt idx="9871">
                  <c:v>01/08/2003</c:v>
                </c:pt>
                <c:pt idx="9872">
                  <c:v>01/08/2003</c:v>
                </c:pt>
                <c:pt idx="9873">
                  <c:v>01/08/2003</c:v>
                </c:pt>
                <c:pt idx="9874">
                  <c:v>01/08/2003</c:v>
                </c:pt>
                <c:pt idx="9875">
                  <c:v>01/08/2003</c:v>
                </c:pt>
                <c:pt idx="9876">
                  <c:v>01/08/2003</c:v>
                </c:pt>
                <c:pt idx="9877">
                  <c:v>01/08/2003</c:v>
                </c:pt>
                <c:pt idx="9878">
                  <c:v>01/08/2003</c:v>
                </c:pt>
                <c:pt idx="9879">
                  <c:v>01/08/2003</c:v>
                </c:pt>
                <c:pt idx="9880">
                  <c:v>01/08/2003</c:v>
                </c:pt>
                <c:pt idx="9881">
                  <c:v>01/08/2003</c:v>
                </c:pt>
                <c:pt idx="9882">
                  <c:v>01/08/2003</c:v>
                </c:pt>
                <c:pt idx="9883">
                  <c:v>01/08/2003</c:v>
                </c:pt>
                <c:pt idx="9884">
                  <c:v>01/08/2003</c:v>
                </c:pt>
                <c:pt idx="9885">
                  <c:v>01/08/2003</c:v>
                </c:pt>
                <c:pt idx="9886">
                  <c:v>01/08/2003</c:v>
                </c:pt>
                <c:pt idx="9887">
                  <c:v>01/08/2003</c:v>
                </c:pt>
                <c:pt idx="9888">
                  <c:v>01/08/2003</c:v>
                </c:pt>
                <c:pt idx="9889">
                  <c:v>01/08/2003</c:v>
                </c:pt>
                <c:pt idx="9890">
                  <c:v>01/08/2003</c:v>
                </c:pt>
                <c:pt idx="9891">
                  <c:v>01/08/2003</c:v>
                </c:pt>
                <c:pt idx="9892">
                  <c:v>01/08/2003</c:v>
                </c:pt>
                <c:pt idx="9893">
                  <c:v>01/08/2003</c:v>
                </c:pt>
                <c:pt idx="9894">
                  <c:v>01/08/2003</c:v>
                </c:pt>
                <c:pt idx="9895">
                  <c:v>01/08/2003</c:v>
                </c:pt>
                <c:pt idx="9896">
                  <c:v>01/08/2003</c:v>
                </c:pt>
                <c:pt idx="9897">
                  <c:v>01/08/2003</c:v>
                </c:pt>
                <c:pt idx="9898">
                  <c:v>01/08/2003</c:v>
                </c:pt>
                <c:pt idx="9899">
                  <c:v>01/08/2003</c:v>
                </c:pt>
                <c:pt idx="9900">
                  <c:v>01/08/2003</c:v>
                </c:pt>
                <c:pt idx="9901">
                  <c:v>01/08/2003</c:v>
                </c:pt>
                <c:pt idx="9902">
                  <c:v>01/08/2003</c:v>
                </c:pt>
                <c:pt idx="9903">
                  <c:v>01/08/2003</c:v>
                </c:pt>
                <c:pt idx="9904">
                  <c:v>01/08/2003</c:v>
                </c:pt>
                <c:pt idx="9905">
                  <c:v>01/08/2003</c:v>
                </c:pt>
                <c:pt idx="9906">
                  <c:v>01/08/2003</c:v>
                </c:pt>
                <c:pt idx="9907">
                  <c:v>01/08/2003</c:v>
                </c:pt>
                <c:pt idx="9908">
                  <c:v>01/08/2003</c:v>
                </c:pt>
                <c:pt idx="9909">
                  <c:v>01/08/2003</c:v>
                </c:pt>
                <c:pt idx="9910">
                  <c:v>01/08/2003</c:v>
                </c:pt>
                <c:pt idx="9911">
                  <c:v>01/08/2003</c:v>
                </c:pt>
                <c:pt idx="9912">
                  <c:v>01/08/2003</c:v>
                </c:pt>
                <c:pt idx="9913">
                  <c:v>01/08/2003</c:v>
                </c:pt>
                <c:pt idx="9914">
                  <c:v>01/08/2003</c:v>
                </c:pt>
                <c:pt idx="9915">
                  <c:v>01/08/2003</c:v>
                </c:pt>
                <c:pt idx="9916">
                  <c:v>01/08/2003</c:v>
                </c:pt>
                <c:pt idx="9917">
                  <c:v>01/08/2003</c:v>
                </c:pt>
                <c:pt idx="9918">
                  <c:v>01/08/2003</c:v>
                </c:pt>
                <c:pt idx="9919">
                  <c:v>01/08/2003</c:v>
                </c:pt>
                <c:pt idx="9920">
                  <c:v>01/08/2003</c:v>
                </c:pt>
                <c:pt idx="9921">
                  <c:v>01/08/2003</c:v>
                </c:pt>
                <c:pt idx="9922">
                  <c:v>01/08/2003</c:v>
                </c:pt>
                <c:pt idx="9923">
                  <c:v>01/08/2003</c:v>
                </c:pt>
                <c:pt idx="9924">
                  <c:v>01/08/2003</c:v>
                </c:pt>
                <c:pt idx="9925">
                  <c:v>01/08/2003</c:v>
                </c:pt>
                <c:pt idx="9926">
                  <c:v>01/08/2003</c:v>
                </c:pt>
                <c:pt idx="9927">
                  <c:v>01/08/2003</c:v>
                </c:pt>
                <c:pt idx="9928">
                  <c:v>01/08/2003</c:v>
                </c:pt>
                <c:pt idx="9929">
                  <c:v>01/08/2003</c:v>
                </c:pt>
                <c:pt idx="9930">
                  <c:v>01/08/2003</c:v>
                </c:pt>
                <c:pt idx="9931">
                  <c:v>01/08/2003</c:v>
                </c:pt>
                <c:pt idx="9932">
                  <c:v>01/08/2003</c:v>
                </c:pt>
                <c:pt idx="9933">
                  <c:v>01/08/2003</c:v>
                </c:pt>
                <c:pt idx="9934">
                  <c:v>01/08/2003</c:v>
                </c:pt>
                <c:pt idx="9935">
                  <c:v>01/08/2003</c:v>
                </c:pt>
                <c:pt idx="9936">
                  <c:v>01/09/2003</c:v>
                </c:pt>
                <c:pt idx="9937">
                  <c:v>01/09/2003</c:v>
                </c:pt>
                <c:pt idx="9938">
                  <c:v>01/09/2003</c:v>
                </c:pt>
                <c:pt idx="9939">
                  <c:v>01/09/2003</c:v>
                </c:pt>
                <c:pt idx="9940">
                  <c:v>01/09/2003</c:v>
                </c:pt>
                <c:pt idx="9941">
                  <c:v>01/09/2003</c:v>
                </c:pt>
                <c:pt idx="9942">
                  <c:v>01/09/2003</c:v>
                </c:pt>
                <c:pt idx="9943">
                  <c:v>01/09/2003</c:v>
                </c:pt>
                <c:pt idx="9944">
                  <c:v>01/09/2003</c:v>
                </c:pt>
                <c:pt idx="9945">
                  <c:v>01/09/2003</c:v>
                </c:pt>
                <c:pt idx="9946">
                  <c:v>01/09/2003</c:v>
                </c:pt>
                <c:pt idx="9947">
                  <c:v>01/09/2003</c:v>
                </c:pt>
                <c:pt idx="9948">
                  <c:v>01/09/2003</c:v>
                </c:pt>
                <c:pt idx="9949">
                  <c:v>01/09/2003</c:v>
                </c:pt>
                <c:pt idx="9950">
                  <c:v>01/09/2003</c:v>
                </c:pt>
                <c:pt idx="9951">
                  <c:v>01/09/2003</c:v>
                </c:pt>
                <c:pt idx="9952">
                  <c:v>01/09/2003</c:v>
                </c:pt>
                <c:pt idx="9953">
                  <c:v>01/09/2003</c:v>
                </c:pt>
                <c:pt idx="9954">
                  <c:v>01/09/2003</c:v>
                </c:pt>
                <c:pt idx="9955">
                  <c:v>01/09/2003</c:v>
                </c:pt>
                <c:pt idx="9956">
                  <c:v>01/09/2003</c:v>
                </c:pt>
                <c:pt idx="9957">
                  <c:v>01/09/2003</c:v>
                </c:pt>
                <c:pt idx="9958">
                  <c:v>01/09/2003</c:v>
                </c:pt>
                <c:pt idx="9959">
                  <c:v>01/09/2003</c:v>
                </c:pt>
                <c:pt idx="9960">
                  <c:v>01/09/2003</c:v>
                </c:pt>
                <c:pt idx="9961">
                  <c:v>01/09/2003</c:v>
                </c:pt>
                <c:pt idx="9962">
                  <c:v>01/09/2003</c:v>
                </c:pt>
                <c:pt idx="9963">
                  <c:v>01/09/2003</c:v>
                </c:pt>
                <c:pt idx="9964">
                  <c:v>01/09/2003</c:v>
                </c:pt>
                <c:pt idx="9965">
                  <c:v>01/09/2003</c:v>
                </c:pt>
                <c:pt idx="9966">
                  <c:v>01/09/2003</c:v>
                </c:pt>
                <c:pt idx="9967">
                  <c:v>01/09/2003</c:v>
                </c:pt>
                <c:pt idx="9968">
                  <c:v>01/09/2003</c:v>
                </c:pt>
                <c:pt idx="9969">
                  <c:v>01/09/2003</c:v>
                </c:pt>
                <c:pt idx="9970">
                  <c:v>01/09/2003</c:v>
                </c:pt>
                <c:pt idx="9971">
                  <c:v>01/09/2003</c:v>
                </c:pt>
                <c:pt idx="9972">
                  <c:v>01/09/2003</c:v>
                </c:pt>
                <c:pt idx="9973">
                  <c:v>01/09/2003</c:v>
                </c:pt>
                <c:pt idx="9974">
                  <c:v>01/09/2003</c:v>
                </c:pt>
                <c:pt idx="9975">
                  <c:v>01/09/2003</c:v>
                </c:pt>
                <c:pt idx="9976">
                  <c:v>01/09/2003</c:v>
                </c:pt>
                <c:pt idx="9977">
                  <c:v>01/09/2003</c:v>
                </c:pt>
                <c:pt idx="9978">
                  <c:v>01/09/2003</c:v>
                </c:pt>
                <c:pt idx="9979">
                  <c:v>01/09/2003</c:v>
                </c:pt>
                <c:pt idx="9980">
                  <c:v>01/09/2003</c:v>
                </c:pt>
                <c:pt idx="9981">
                  <c:v>01/09/2003</c:v>
                </c:pt>
                <c:pt idx="9982">
                  <c:v>01/09/2003</c:v>
                </c:pt>
                <c:pt idx="9983">
                  <c:v>01/09/2003</c:v>
                </c:pt>
                <c:pt idx="9984">
                  <c:v>01/09/2003</c:v>
                </c:pt>
                <c:pt idx="9985">
                  <c:v>01/09/2003</c:v>
                </c:pt>
                <c:pt idx="9986">
                  <c:v>01/09/2003</c:v>
                </c:pt>
                <c:pt idx="9987">
                  <c:v>01/09/2003</c:v>
                </c:pt>
                <c:pt idx="9988">
                  <c:v>01/09/2003</c:v>
                </c:pt>
                <c:pt idx="9989">
                  <c:v>01/09/2003</c:v>
                </c:pt>
                <c:pt idx="9990">
                  <c:v>01/09/2003</c:v>
                </c:pt>
                <c:pt idx="9991">
                  <c:v>01/09/2003</c:v>
                </c:pt>
                <c:pt idx="9992">
                  <c:v>01/09/2003</c:v>
                </c:pt>
                <c:pt idx="9993">
                  <c:v>01/09/2003</c:v>
                </c:pt>
                <c:pt idx="9994">
                  <c:v>01/09/2003</c:v>
                </c:pt>
                <c:pt idx="9995">
                  <c:v>01/09/2003</c:v>
                </c:pt>
                <c:pt idx="9996">
                  <c:v>01/09/2003</c:v>
                </c:pt>
                <c:pt idx="9997">
                  <c:v>01/09/2003</c:v>
                </c:pt>
                <c:pt idx="9998">
                  <c:v>01/09/2003</c:v>
                </c:pt>
                <c:pt idx="9999">
                  <c:v>01/09/2003</c:v>
                </c:pt>
                <c:pt idx="10000">
                  <c:v>01/09/2003</c:v>
                </c:pt>
                <c:pt idx="10001">
                  <c:v>01/09/2003</c:v>
                </c:pt>
                <c:pt idx="10002">
                  <c:v>01/09/2003</c:v>
                </c:pt>
                <c:pt idx="10003">
                  <c:v>01/09/2003</c:v>
                </c:pt>
                <c:pt idx="10004">
                  <c:v>01/09/2003</c:v>
                </c:pt>
                <c:pt idx="10005">
                  <c:v>01/09/2003</c:v>
                </c:pt>
                <c:pt idx="10006">
                  <c:v>01/09/2003</c:v>
                </c:pt>
                <c:pt idx="10007">
                  <c:v>01/09/2003</c:v>
                </c:pt>
                <c:pt idx="10008">
                  <c:v>01/09/2003</c:v>
                </c:pt>
                <c:pt idx="10009">
                  <c:v>01/09/2003</c:v>
                </c:pt>
                <c:pt idx="10010">
                  <c:v>01/09/2003</c:v>
                </c:pt>
                <c:pt idx="10011">
                  <c:v>01/09/2003</c:v>
                </c:pt>
                <c:pt idx="10012">
                  <c:v>01/09/2003</c:v>
                </c:pt>
                <c:pt idx="10013">
                  <c:v>01/09/2003</c:v>
                </c:pt>
                <c:pt idx="10014">
                  <c:v>01/09/2003</c:v>
                </c:pt>
                <c:pt idx="10015">
                  <c:v>01/09/2003</c:v>
                </c:pt>
                <c:pt idx="10016">
                  <c:v>01/09/2003</c:v>
                </c:pt>
                <c:pt idx="10017">
                  <c:v>01/09/2003</c:v>
                </c:pt>
                <c:pt idx="10018">
                  <c:v>01/09/2003</c:v>
                </c:pt>
                <c:pt idx="10019">
                  <c:v>01/09/2003</c:v>
                </c:pt>
                <c:pt idx="10020">
                  <c:v>01/09/2003</c:v>
                </c:pt>
                <c:pt idx="10021">
                  <c:v>01/09/2003</c:v>
                </c:pt>
                <c:pt idx="10022">
                  <c:v>01/09/2003</c:v>
                </c:pt>
                <c:pt idx="10023">
                  <c:v>01/09/2003</c:v>
                </c:pt>
                <c:pt idx="10024">
                  <c:v>01/09/2003</c:v>
                </c:pt>
                <c:pt idx="10025">
                  <c:v>01/09/2003</c:v>
                </c:pt>
                <c:pt idx="10026">
                  <c:v>01/09/2003</c:v>
                </c:pt>
                <c:pt idx="10027">
                  <c:v>01/09/2003</c:v>
                </c:pt>
                <c:pt idx="10028">
                  <c:v>01/09/2003</c:v>
                </c:pt>
                <c:pt idx="10029">
                  <c:v>01/09/2003</c:v>
                </c:pt>
                <c:pt idx="10030">
                  <c:v>01/09/2003</c:v>
                </c:pt>
                <c:pt idx="10031">
                  <c:v>01/09/2003</c:v>
                </c:pt>
                <c:pt idx="10032">
                  <c:v>01/09/2003</c:v>
                </c:pt>
                <c:pt idx="10033">
                  <c:v>01/09/2003</c:v>
                </c:pt>
                <c:pt idx="10034">
                  <c:v>01/09/2003</c:v>
                </c:pt>
                <c:pt idx="10035">
                  <c:v>01/09/2003</c:v>
                </c:pt>
                <c:pt idx="10036">
                  <c:v>01/09/2003</c:v>
                </c:pt>
                <c:pt idx="10037">
                  <c:v>01/09/2003</c:v>
                </c:pt>
                <c:pt idx="10038">
                  <c:v>01/09/2003</c:v>
                </c:pt>
                <c:pt idx="10039">
                  <c:v>01/09/2003</c:v>
                </c:pt>
                <c:pt idx="10040">
                  <c:v>01/09/2003</c:v>
                </c:pt>
                <c:pt idx="10041">
                  <c:v>01/09/2003</c:v>
                </c:pt>
                <c:pt idx="10042">
                  <c:v>01/09/2003</c:v>
                </c:pt>
                <c:pt idx="10043">
                  <c:v>01/09/2003</c:v>
                </c:pt>
                <c:pt idx="10044">
                  <c:v>01/09/2003</c:v>
                </c:pt>
                <c:pt idx="10045">
                  <c:v>01/09/2003</c:v>
                </c:pt>
                <c:pt idx="10046">
                  <c:v>01/09/2003</c:v>
                </c:pt>
                <c:pt idx="10047">
                  <c:v>01/09/2003</c:v>
                </c:pt>
                <c:pt idx="10048">
                  <c:v>01/09/2003</c:v>
                </c:pt>
                <c:pt idx="10049">
                  <c:v>01/09/2003</c:v>
                </c:pt>
                <c:pt idx="10050">
                  <c:v>01/09/2003</c:v>
                </c:pt>
                <c:pt idx="10051">
                  <c:v>01/09/2003</c:v>
                </c:pt>
                <c:pt idx="10052">
                  <c:v>01/09/2003</c:v>
                </c:pt>
                <c:pt idx="10053">
                  <c:v>01/09/2003</c:v>
                </c:pt>
                <c:pt idx="10054">
                  <c:v>01/09/2003</c:v>
                </c:pt>
                <c:pt idx="10055">
                  <c:v>01/09/2003</c:v>
                </c:pt>
                <c:pt idx="10056">
                  <c:v>01/09/2003</c:v>
                </c:pt>
                <c:pt idx="10057">
                  <c:v>01/09/2003</c:v>
                </c:pt>
                <c:pt idx="10058">
                  <c:v>01/09/2003</c:v>
                </c:pt>
                <c:pt idx="10059">
                  <c:v>01/09/2003</c:v>
                </c:pt>
                <c:pt idx="10060">
                  <c:v>01/09/2003</c:v>
                </c:pt>
                <c:pt idx="10061">
                  <c:v>01/09/2003</c:v>
                </c:pt>
                <c:pt idx="10062">
                  <c:v>01/09/2003</c:v>
                </c:pt>
                <c:pt idx="10063">
                  <c:v>01/09/2003</c:v>
                </c:pt>
                <c:pt idx="10064">
                  <c:v>01/09/2003</c:v>
                </c:pt>
                <c:pt idx="10065">
                  <c:v>01/09/2003</c:v>
                </c:pt>
                <c:pt idx="10066">
                  <c:v>01/09/2003</c:v>
                </c:pt>
                <c:pt idx="10067">
                  <c:v>01/09/2003</c:v>
                </c:pt>
                <c:pt idx="10068">
                  <c:v>01/09/2003</c:v>
                </c:pt>
                <c:pt idx="10069">
                  <c:v>01/09/2003</c:v>
                </c:pt>
                <c:pt idx="10070">
                  <c:v>01/09/2003</c:v>
                </c:pt>
                <c:pt idx="10071">
                  <c:v>01/09/2003</c:v>
                </c:pt>
                <c:pt idx="10072">
                  <c:v>01/09/2003</c:v>
                </c:pt>
                <c:pt idx="10073">
                  <c:v>01/09/2003</c:v>
                </c:pt>
                <c:pt idx="10074">
                  <c:v>01/09/2003</c:v>
                </c:pt>
                <c:pt idx="10075">
                  <c:v>01/09/2003</c:v>
                </c:pt>
                <c:pt idx="10076">
                  <c:v>01/09/2003</c:v>
                </c:pt>
                <c:pt idx="10077">
                  <c:v>01/09/2003</c:v>
                </c:pt>
                <c:pt idx="10078">
                  <c:v>01/09/2003</c:v>
                </c:pt>
                <c:pt idx="10079">
                  <c:v>01/09/2003</c:v>
                </c:pt>
                <c:pt idx="10080">
                  <c:v>01/10/2003</c:v>
                </c:pt>
                <c:pt idx="10081">
                  <c:v>01/10/2003</c:v>
                </c:pt>
                <c:pt idx="10082">
                  <c:v>01/10/2003</c:v>
                </c:pt>
                <c:pt idx="10083">
                  <c:v>01/10/2003</c:v>
                </c:pt>
                <c:pt idx="10084">
                  <c:v>01/10/2003</c:v>
                </c:pt>
                <c:pt idx="10085">
                  <c:v>01/10/2003</c:v>
                </c:pt>
                <c:pt idx="10086">
                  <c:v>01/10/2003</c:v>
                </c:pt>
                <c:pt idx="10087">
                  <c:v>01/10/2003</c:v>
                </c:pt>
                <c:pt idx="10088">
                  <c:v>01/10/2003</c:v>
                </c:pt>
                <c:pt idx="10089">
                  <c:v>01/10/2003</c:v>
                </c:pt>
                <c:pt idx="10090">
                  <c:v>01/10/2003</c:v>
                </c:pt>
                <c:pt idx="10091">
                  <c:v>01/10/2003</c:v>
                </c:pt>
                <c:pt idx="10092">
                  <c:v>01/10/2003</c:v>
                </c:pt>
                <c:pt idx="10093">
                  <c:v>01/10/2003</c:v>
                </c:pt>
                <c:pt idx="10094">
                  <c:v>01/10/2003</c:v>
                </c:pt>
                <c:pt idx="10095">
                  <c:v>01/10/2003</c:v>
                </c:pt>
                <c:pt idx="10096">
                  <c:v>01/10/2003</c:v>
                </c:pt>
                <c:pt idx="10097">
                  <c:v>01/10/2003</c:v>
                </c:pt>
                <c:pt idx="10098">
                  <c:v>01/10/2003</c:v>
                </c:pt>
                <c:pt idx="10099">
                  <c:v>01/10/2003</c:v>
                </c:pt>
                <c:pt idx="10100">
                  <c:v>01/10/2003</c:v>
                </c:pt>
                <c:pt idx="10101">
                  <c:v>01/10/2003</c:v>
                </c:pt>
                <c:pt idx="10102">
                  <c:v>01/10/2003</c:v>
                </c:pt>
                <c:pt idx="10103">
                  <c:v>01/10/2003</c:v>
                </c:pt>
                <c:pt idx="10104">
                  <c:v>01/10/2003</c:v>
                </c:pt>
                <c:pt idx="10105">
                  <c:v>01/10/2003</c:v>
                </c:pt>
                <c:pt idx="10106">
                  <c:v>01/10/2003</c:v>
                </c:pt>
                <c:pt idx="10107">
                  <c:v>01/10/2003</c:v>
                </c:pt>
                <c:pt idx="10108">
                  <c:v>01/10/2003</c:v>
                </c:pt>
                <c:pt idx="10109">
                  <c:v>01/10/2003</c:v>
                </c:pt>
                <c:pt idx="10110">
                  <c:v>01/10/2003</c:v>
                </c:pt>
                <c:pt idx="10111">
                  <c:v>01/10/2003</c:v>
                </c:pt>
                <c:pt idx="10112">
                  <c:v>01/10/2003</c:v>
                </c:pt>
                <c:pt idx="10113">
                  <c:v>01/10/2003</c:v>
                </c:pt>
                <c:pt idx="10114">
                  <c:v>01/10/2003</c:v>
                </c:pt>
                <c:pt idx="10115">
                  <c:v>01/10/2003</c:v>
                </c:pt>
                <c:pt idx="10116">
                  <c:v>01/10/2003</c:v>
                </c:pt>
                <c:pt idx="10117">
                  <c:v>01/10/2003</c:v>
                </c:pt>
                <c:pt idx="10118">
                  <c:v>01/10/2003</c:v>
                </c:pt>
                <c:pt idx="10119">
                  <c:v>01/10/2003</c:v>
                </c:pt>
                <c:pt idx="10120">
                  <c:v>01/10/2003</c:v>
                </c:pt>
                <c:pt idx="10121">
                  <c:v>01/10/2003</c:v>
                </c:pt>
                <c:pt idx="10122">
                  <c:v>01/10/2003</c:v>
                </c:pt>
                <c:pt idx="10123">
                  <c:v>01/10/2003</c:v>
                </c:pt>
                <c:pt idx="10124">
                  <c:v>01/10/2003</c:v>
                </c:pt>
                <c:pt idx="10125">
                  <c:v>01/10/2003</c:v>
                </c:pt>
                <c:pt idx="10126">
                  <c:v>01/10/2003</c:v>
                </c:pt>
                <c:pt idx="10127">
                  <c:v>01/10/2003</c:v>
                </c:pt>
                <c:pt idx="10128">
                  <c:v>01/10/2003</c:v>
                </c:pt>
                <c:pt idx="10129">
                  <c:v>01/10/2003</c:v>
                </c:pt>
                <c:pt idx="10130">
                  <c:v>01/10/2003</c:v>
                </c:pt>
                <c:pt idx="10131">
                  <c:v>01/10/2003</c:v>
                </c:pt>
                <c:pt idx="10132">
                  <c:v>01/10/2003</c:v>
                </c:pt>
                <c:pt idx="10133">
                  <c:v>01/10/2003</c:v>
                </c:pt>
                <c:pt idx="10134">
                  <c:v>01/10/2003</c:v>
                </c:pt>
                <c:pt idx="10135">
                  <c:v>01/10/2003</c:v>
                </c:pt>
                <c:pt idx="10136">
                  <c:v>01/10/2003</c:v>
                </c:pt>
                <c:pt idx="10137">
                  <c:v>01/10/2003</c:v>
                </c:pt>
                <c:pt idx="10138">
                  <c:v>01/10/2003</c:v>
                </c:pt>
                <c:pt idx="10139">
                  <c:v>01/10/2003</c:v>
                </c:pt>
                <c:pt idx="10140">
                  <c:v>01/10/2003</c:v>
                </c:pt>
                <c:pt idx="10141">
                  <c:v>01/10/2003</c:v>
                </c:pt>
                <c:pt idx="10142">
                  <c:v>01/10/2003</c:v>
                </c:pt>
                <c:pt idx="10143">
                  <c:v>01/10/2003</c:v>
                </c:pt>
                <c:pt idx="10144">
                  <c:v>01/10/2003</c:v>
                </c:pt>
                <c:pt idx="10145">
                  <c:v>01/10/2003</c:v>
                </c:pt>
                <c:pt idx="10146">
                  <c:v>01/10/2003</c:v>
                </c:pt>
                <c:pt idx="10147">
                  <c:v>01/10/2003</c:v>
                </c:pt>
                <c:pt idx="10148">
                  <c:v>01/10/2003</c:v>
                </c:pt>
                <c:pt idx="10149">
                  <c:v>01/10/2003</c:v>
                </c:pt>
                <c:pt idx="10150">
                  <c:v>01/10/2003</c:v>
                </c:pt>
                <c:pt idx="10151">
                  <c:v>01/10/2003</c:v>
                </c:pt>
                <c:pt idx="10152">
                  <c:v>01/10/2003</c:v>
                </c:pt>
                <c:pt idx="10153">
                  <c:v>01/10/2003</c:v>
                </c:pt>
                <c:pt idx="10154">
                  <c:v>01/10/2003</c:v>
                </c:pt>
                <c:pt idx="10155">
                  <c:v>01/10/2003</c:v>
                </c:pt>
                <c:pt idx="10156">
                  <c:v>01/10/2003</c:v>
                </c:pt>
                <c:pt idx="10157">
                  <c:v>01/10/2003</c:v>
                </c:pt>
                <c:pt idx="10158">
                  <c:v>01/10/2003</c:v>
                </c:pt>
                <c:pt idx="10159">
                  <c:v>01/10/2003</c:v>
                </c:pt>
                <c:pt idx="10160">
                  <c:v>01/10/2003</c:v>
                </c:pt>
                <c:pt idx="10161">
                  <c:v>01/10/2003</c:v>
                </c:pt>
                <c:pt idx="10162">
                  <c:v>01/10/2003</c:v>
                </c:pt>
                <c:pt idx="10163">
                  <c:v>01/10/2003</c:v>
                </c:pt>
                <c:pt idx="10164">
                  <c:v>01/10/2003</c:v>
                </c:pt>
                <c:pt idx="10165">
                  <c:v>01/10/2003</c:v>
                </c:pt>
                <c:pt idx="10166">
                  <c:v>01/10/2003</c:v>
                </c:pt>
                <c:pt idx="10167">
                  <c:v>01/10/2003</c:v>
                </c:pt>
                <c:pt idx="10168">
                  <c:v>01/10/2003</c:v>
                </c:pt>
                <c:pt idx="10169">
                  <c:v>01/10/2003</c:v>
                </c:pt>
                <c:pt idx="10170">
                  <c:v>01/10/2003</c:v>
                </c:pt>
                <c:pt idx="10171">
                  <c:v>01/10/2003</c:v>
                </c:pt>
                <c:pt idx="10172">
                  <c:v>01/10/2003</c:v>
                </c:pt>
                <c:pt idx="10173">
                  <c:v>01/10/2003</c:v>
                </c:pt>
                <c:pt idx="10174">
                  <c:v>01/10/2003</c:v>
                </c:pt>
                <c:pt idx="10175">
                  <c:v>01/10/2003</c:v>
                </c:pt>
                <c:pt idx="10176">
                  <c:v>01/10/2003</c:v>
                </c:pt>
                <c:pt idx="10177">
                  <c:v>01/10/2003</c:v>
                </c:pt>
                <c:pt idx="10178">
                  <c:v>01/10/2003</c:v>
                </c:pt>
                <c:pt idx="10179">
                  <c:v>01/10/2003</c:v>
                </c:pt>
                <c:pt idx="10180">
                  <c:v>01/10/2003</c:v>
                </c:pt>
                <c:pt idx="10181">
                  <c:v>01/10/2003</c:v>
                </c:pt>
                <c:pt idx="10182">
                  <c:v>01/10/2003</c:v>
                </c:pt>
                <c:pt idx="10183">
                  <c:v>01/10/2003</c:v>
                </c:pt>
                <c:pt idx="10184">
                  <c:v>01/10/2003</c:v>
                </c:pt>
                <c:pt idx="10185">
                  <c:v>01/10/2003</c:v>
                </c:pt>
                <c:pt idx="10186">
                  <c:v>01/10/2003</c:v>
                </c:pt>
                <c:pt idx="10187">
                  <c:v>01/10/2003</c:v>
                </c:pt>
                <c:pt idx="10188">
                  <c:v>01/10/2003</c:v>
                </c:pt>
                <c:pt idx="10189">
                  <c:v>01/10/2003</c:v>
                </c:pt>
                <c:pt idx="10190">
                  <c:v>01/10/2003</c:v>
                </c:pt>
                <c:pt idx="10191">
                  <c:v>01/10/2003</c:v>
                </c:pt>
                <c:pt idx="10192">
                  <c:v>01/10/2003</c:v>
                </c:pt>
                <c:pt idx="10193">
                  <c:v>01/10/2003</c:v>
                </c:pt>
                <c:pt idx="10194">
                  <c:v>01/10/2003</c:v>
                </c:pt>
                <c:pt idx="10195">
                  <c:v>01/10/2003</c:v>
                </c:pt>
                <c:pt idx="10196">
                  <c:v>01/10/2003</c:v>
                </c:pt>
                <c:pt idx="10197">
                  <c:v>01/10/2003</c:v>
                </c:pt>
                <c:pt idx="10198">
                  <c:v>01/10/2003</c:v>
                </c:pt>
                <c:pt idx="10199">
                  <c:v>01/10/2003</c:v>
                </c:pt>
                <c:pt idx="10200">
                  <c:v>01/10/2003</c:v>
                </c:pt>
                <c:pt idx="10201">
                  <c:v>01/10/2003</c:v>
                </c:pt>
                <c:pt idx="10202">
                  <c:v>01/10/2003</c:v>
                </c:pt>
                <c:pt idx="10203">
                  <c:v>01/10/2003</c:v>
                </c:pt>
                <c:pt idx="10204">
                  <c:v>01/10/2003</c:v>
                </c:pt>
                <c:pt idx="10205">
                  <c:v>01/10/2003</c:v>
                </c:pt>
                <c:pt idx="10206">
                  <c:v>01/10/2003</c:v>
                </c:pt>
                <c:pt idx="10207">
                  <c:v>01/10/2003</c:v>
                </c:pt>
                <c:pt idx="10208">
                  <c:v>01/10/2003</c:v>
                </c:pt>
                <c:pt idx="10209">
                  <c:v>01/10/2003</c:v>
                </c:pt>
                <c:pt idx="10210">
                  <c:v>01/10/2003</c:v>
                </c:pt>
                <c:pt idx="10211">
                  <c:v>01/10/2003</c:v>
                </c:pt>
                <c:pt idx="10212">
                  <c:v>01/10/2003</c:v>
                </c:pt>
                <c:pt idx="10213">
                  <c:v>01/10/2003</c:v>
                </c:pt>
                <c:pt idx="10214">
                  <c:v>01/10/2003</c:v>
                </c:pt>
                <c:pt idx="10215">
                  <c:v>01/10/2003</c:v>
                </c:pt>
                <c:pt idx="10216">
                  <c:v>01/10/2003</c:v>
                </c:pt>
                <c:pt idx="10217">
                  <c:v>01/10/2003</c:v>
                </c:pt>
                <c:pt idx="10218">
                  <c:v>01/10/2003</c:v>
                </c:pt>
                <c:pt idx="10219">
                  <c:v>01/10/2003</c:v>
                </c:pt>
                <c:pt idx="10220">
                  <c:v>01/10/2003</c:v>
                </c:pt>
                <c:pt idx="10221">
                  <c:v>01/10/2003</c:v>
                </c:pt>
                <c:pt idx="10222">
                  <c:v>01/10/2003</c:v>
                </c:pt>
                <c:pt idx="10223">
                  <c:v>01/10/2003</c:v>
                </c:pt>
                <c:pt idx="10224">
                  <c:v>01/11/2003</c:v>
                </c:pt>
                <c:pt idx="10225">
                  <c:v>01/11/2003</c:v>
                </c:pt>
                <c:pt idx="10226">
                  <c:v>01/11/2003</c:v>
                </c:pt>
                <c:pt idx="10227">
                  <c:v>01/11/2003</c:v>
                </c:pt>
                <c:pt idx="10228">
                  <c:v>01/11/2003</c:v>
                </c:pt>
                <c:pt idx="10229">
                  <c:v>01/11/2003</c:v>
                </c:pt>
                <c:pt idx="10230">
                  <c:v>01/11/2003</c:v>
                </c:pt>
                <c:pt idx="10231">
                  <c:v>01/11/2003</c:v>
                </c:pt>
                <c:pt idx="10232">
                  <c:v>01/11/2003</c:v>
                </c:pt>
                <c:pt idx="10233">
                  <c:v>01/11/2003</c:v>
                </c:pt>
                <c:pt idx="10234">
                  <c:v>01/11/2003</c:v>
                </c:pt>
                <c:pt idx="10235">
                  <c:v>01/11/2003</c:v>
                </c:pt>
                <c:pt idx="10236">
                  <c:v>01/11/2003</c:v>
                </c:pt>
                <c:pt idx="10237">
                  <c:v>01/11/2003</c:v>
                </c:pt>
                <c:pt idx="10238">
                  <c:v>01/11/2003</c:v>
                </c:pt>
                <c:pt idx="10239">
                  <c:v>01/11/2003</c:v>
                </c:pt>
                <c:pt idx="10240">
                  <c:v>01/11/2003</c:v>
                </c:pt>
                <c:pt idx="10241">
                  <c:v>01/11/2003</c:v>
                </c:pt>
                <c:pt idx="10242">
                  <c:v>01/11/2003</c:v>
                </c:pt>
                <c:pt idx="10243">
                  <c:v>01/11/2003</c:v>
                </c:pt>
                <c:pt idx="10244">
                  <c:v>01/11/2003</c:v>
                </c:pt>
                <c:pt idx="10245">
                  <c:v>01/11/2003</c:v>
                </c:pt>
                <c:pt idx="10246">
                  <c:v>01/11/2003</c:v>
                </c:pt>
                <c:pt idx="10247">
                  <c:v>01/11/2003</c:v>
                </c:pt>
                <c:pt idx="10248">
                  <c:v>01/11/2003</c:v>
                </c:pt>
                <c:pt idx="10249">
                  <c:v>01/11/2003</c:v>
                </c:pt>
                <c:pt idx="10250">
                  <c:v>01/11/2003</c:v>
                </c:pt>
                <c:pt idx="10251">
                  <c:v>01/11/2003</c:v>
                </c:pt>
                <c:pt idx="10252">
                  <c:v>01/11/2003</c:v>
                </c:pt>
                <c:pt idx="10253">
                  <c:v>01/11/2003</c:v>
                </c:pt>
                <c:pt idx="10254">
                  <c:v>01/11/2003</c:v>
                </c:pt>
                <c:pt idx="10255">
                  <c:v>01/11/2003</c:v>
                </c:pt>
                <c:pt idx="10256">
                  <c:v>01/11/2003</c:v>
                </c:pt>
                <c:pt idx="10257">
                  <c:v>01/11/2003</c:v>
                </c:pt>
                <c:pt idx="10258">
                  <c:v>01/11/2003</c:v>
                </c:pt>
                <c:pt idx="10259">
                  <c:v>01/11/2003</c:v>
                </c:pt>
                <c:pt idx="10260">
                  <c:v>01/11/2003</c:v>
                </c:pt>
                <c:pt idx="10261">
                  <c:v>01/11/2003</c:v>
                </c:pt>
                <c:pt idx="10262">
                  <c:v>01/11/2003</c:v>
                </c:pt>
                <c:pt idx="10263">
                  <c:v>01/11/2003</c:v>
                </c:pt>
                <c:pt idx="10264">
                  <c:v>01/11/2003</c:v>
                </c:pt>
                <c:pt idx="10265">
                  <c:v>01/11/2003</c:v>
                </c:pt>
                <c:pt idx="10266">
                  <c:v>01/11/2003</c:v>
                </c:pt>
                <c:pt idx="10267">
                  <c:v>01/11/2003</c:v>
                </c:pt>
                <c:pt idx="10268">
                  <c:v>01/11/2003</c:v>
                </c:pt>
                <c:pt idx="10269">
                  <c:v>01/11/2003</c:v>
                </c:pt>
                <c:pt idx="10270">
                  <c:v>01/11/2003</c:v>
                </c:pt>
                <c:pt idx="10271">
                  <c:v>01/11/2003</c:v>
                </c:pt>
                <c:pt idx="10272">
                  <c:v>01/11/2003</c:v>
                </c:pt>
                <c:pt idx="10273">
                  <c:v>01/11/2003</c:v>
                </c:pt>
                <c:pt idx="10274">
                  <c:v>01/11/2003</c:v>
                </c:pt>
                <c:pt idx="10275">
                  <c:v>01/11/2003</c:v>
                </c:pt>
                <c:pt idx="10276">
                  <c:v>01/11/2003</c:v>
                </c:pt>
                <c:pt idx="10277">
                  <c:v>01/11/2003</c:v>
                </c:pt>
                <c:pt idx="10278">
                  <c:v>01/11/2003</c:v>
                </c:pt>
                <c:pt idx="10279">
                  <c:v>01/11/2003</c:v>
                </c:pt>
                <c:pt idx="10280">
                  <c:v>01/11/2003</c:v>
                </c:pt>
                <c:pt idx="10281">
                  <c:v>01/11/2003</c:v>
                </c:pt>
                <c:pt idx="10282">
                  <c:v>01/11/2003</c:v>
                </c:pt>
                <c:pt idx="10283">
                  <c:v>01/11/2003</c:v>
                </c:pt>
                <c:pt idx="10284">
                  <c:v>01/11/2003</c:v>
                </c:pt>
                <c:pt idx="10285">
                  <c:v>01/11/2003</c:v>
                </c:pt>
                <c:pt idx="10286">
                  <c:v>01/11/2003</c:v>
                </c:pt>
                <c:pt idx="10287">
                  <c:v>01/11/2003</c:v>
                </c:pt>
                <c:pt idx="10288">
                  <c:v>01/11/2003</c:v>
                </c:pt>
                <c:pt idx="10289">
                  <c:v>01/11/2003</c:v>
                </c:pt>
                <c:pt idx="10290">
                  <c:v>01/11/2003</c:v>
                </c:pt>
                <c:pt idx="10291">
                  <c:v>01/11/2003</c:v>
                </c:pt>
                <c:pt idx="10292">
                  <c:v>01/11/2003</c:v>
                </c:pt>
                <c:pt idx="10293">
                  <c:v>01/11/2003</c:v>
                </c:pt>
                <c:pt idx="10294">
                  <c:v>01/11/2003</c:v>
                </c:pt>
                <c:pt idx="10295">
                  <c:v>01/11/2003</c:v>
                </c:pt>
                <c:pt idx="10296">
                  <c:v>01/11/2003</c:v>
                </c:pt>
                <c:pt idx="10297">
                  <c:v>01/11/2003</c:v>
                </c:pt>
                <c:pt idx="10298">
                  <c:v>01/11/2003</c:v>
                </c:pt>
                <c:pt idx="10299">
                  <c:v>01/11/2003</c:v>
                </c:pt>
                <c:pt idx="10300">
                  <c:v>01/11/2003</c:v>
                </c:pt>
                <c:pt idx="10301">
                  <c:v>01/11/2003</c:v>
                </c:pt>
                <c:pt idx="10302">
                  <c:v>01/11/2003</c:v>
                </c:pt>
                <c:pt idx="10303">
                  <c:v>01/11/2003</c:v>
                </c:pt>
                <c:pt idx="10304">
                  <c:v>01/11/2003</c:v>
                </c:pt>
                <c:pt idx="10305">
                  <c:v>01/11/2003</c:v>
                </c:pt>
                <c:pt idx="10306">
                  <c:v>01/11/2003</c:v>
                </c:pt>
                <c:pt idx="10307">
                  <c:v>01/11/2003</c:v>
                </c:pt>
                <c:pt idx="10308">
                  <c:v>01/11/2003</c:v>
                </c:pt>
                <c:pt idx="10309">
                  <c:v>01/11/2003</c:v>
                </c:pt>
                <c:pt idx="10310">
                  <c:v>01/11/2003</c:v>
                </c:pt>
                <c:pt idx="10311">
                  <c:v>01/11/2003</c:v>
                </c:pt>
                <c:pt idx="10312">
                  <c:v>01/11/2003</c:v>
                </c:pt>
                <c:pt idx="10313">
                  <c:v>01/11/2003</c:v>
                </c:pt>
                <c:pt idx="10314">
                  <c:v>01/11/2003</c:v>
                </c:pt>
                <c:pt idx="10315">
                  <c:v>01/11/2003</c:v>
                </c:pt>
                <c:pt idx="10316">
                  <c:v>01/11/2003</c:v>
                </c:pt>
                <c:pt idx="10317">
                  <c:v>01/11/2003</c:v>
                </c:pt>
                <c:pt idx="10318">
                  <c:v>01/11/2003</c:v>
                </c:pt>
                <c:pt idx="10319">
                  <c:v>01/11/2003</c:v>
                </c:pt>
                <c:pt idx="10320">
                  <c:v>01/11/2003</c:v>
                </c:pt>
                <c:pt idx="10321">
                  <c:v>01/11/2003</c:v>
                </c:pt>
                <c:pt idx="10322">
                  <c:v>01/11/2003</c:v>
                </c:pt>
                <c:pt idx="10323">
                  <c:v>01/11/2003</c:v>
                </c:pt>
                <c:pt idx="10324">
                  <c:v>01/11/2003</c:v>
                </c:pt>
                <c:pt idx="10325">
                  <c:v>01/11/2003</c:v>
                </c:pt>
                <c:pt idx="10326">
                  <c:v>01/11/2003</c:v>
                </c:pt>
                <c:pt idx="10327">
                  <c:v>01/11/2003</c:v>
                </c:pt>
                <c:pt idx="10328">
                  <c:v>01/11/2003</c:v>
                </c:pt>
                <c:pt idx="10329">
                  <c:v>01/11/2003</c:v>
                </c:pt>
                <c:pt idx="10330">
                  <c:v>01/11/2003</c:v>
                </c:pt>
                <c:pt idx="10331">
                  <c:v>01/11/2003</c:v>
                </c:pt>
                <c:pt idx="10332">
                  <c:v>01/11/2003</c:v>
                </c:pt>
                <c:pt idx="10333">
                  <c:v>01/11/2003</c:v>
                </c:pt>
                <c:pt idx="10334">
                  <c:v>01/11/2003</c:v>
                </c:pt>
                <c:pt idx="10335">
                  <c:v>01/11/2003</c:v>
                </c:pt>
                <c:pt idx="10336">
                  <c:v>01/11/2003</c:v>
                </c:pt>
                <c:pt idx="10337">
                  <c:v>01/11/2003</c:v>
                </c:pt>
                <c:pt idx="10338">
                  <c:v>01/11/2003</c:v>
                </c:pt>
                <c:pt idx="10339">
                  <c:v>01/11/2003</c:v>
                </c:pt>
                <c:pt idx="10340">
                  <c:v>01/11/2003</c:v>
                </c:pt>
                <c:pt idx="10341">
                  <c:v>01/11/2003</c:v>
                </c:pt>
                <c:pt idx="10342">
                  <c:v>01/11/2003</c:v>
                </c:pt>
                <c:pt idx="10343">
                  <c:v>01/11/2003</c:v>
                </c:pt>
                <c:pt idx="10344">
                  <c:v>01/11/2003</c:v>
                </c:pt>
                <c:pt idx="10345">
                  <c:v>01/11/2003</c:v>
                </c:pt>
                <c:pt idx="10346">
                  <c:v>01/11/2003</c:v>
                </c:pt>
                <c:pt idx="10347">
                  <c:v>01/11/2003</c:v>
                </c:pt>
                <c:pt idx="10348">
                  <c:v>01/11/2003</c:v>
                </c:pt>
                <c:pt idx="10349">
                  <c:v>01/11/2003</c:v>
                </c:pt>
                <c:pt idx="10350">
                  <c:v>01/11/2003</c:v>
                </c:pt>
                <c:pt idx="10351">
                  <c:v>01/11/2003</c:v>
                </c:pt>
                <c:pt idx="10352">
                  <c:v>01/11/2003</c:v>
                </c:pt>
                <c:pt idx="10353">
                  <c:v>01/11/2003</c:v>
                </c:pt>
                <c:pt idx="10354">
                  <c:v>01/11/2003</c:v>
                </c:pt>
                <c:pt idx="10355">
                  <c:v>01/11/2003</c:v>
                </c:pt>
                <c:pt idx="10356">
                  <c:v>01/11/2003</c:v>
                </c:pt>
                <c:pt idx="10357">
                  <c:v>01/11/2003</c:v>
                </c:pt>
                <c:pt idx="10358">
                  <c:v>01/11/2003</c:v>
                </c:pt>
                <c:pt idx="10359">
                  <c:v>01/11/2003</c:v>
                </c:pt>
                <c:pt idx="10360">
                  <c:v>01/11/2003</c:v>
                </c:pt>
                <c:pt idx="10361">
                  <c:v>01/11/2003</c:v>
                </c:pt>
                <c:pt idx="10362">
                  <c:v>01/11/2003</c:v>
                </c:pt>
                <c:pt idx="10363">
                  <c:v>01/11/2003</c:v>
                </c:pt>
                <c:pt idx="10364">
                  <c:v>01/11/2003</c:v>
                </c:pt>
                <c:pt idx="10365">
                  <c:v>01/11/2003</c:v>
                </c:pt>
                <c:pt idx="10366">
                  <c:v>01/11/2003</c:v>
                </c:pt>
                <c:pt idx="10367">
                  <c:v>01/11/2003</c:v>
                </c:pt>
                <c:pt idx="10368">
                  <c:v>01/12/2003</c:v>
                </c:pt>
                <c:pt idx="10369">
                  <c:v>01/12/2003</c:v>
                </c:pt>
                <c:pt idx="10370">
                  <c:v>01/12/2003</c:v>
                </c:pt>
                <c:pt idx="10371">
                  <c:v>01/12/2003</c:v>
                </c:pt>
                <c:pt idx="10372">
                  <c:v>01/12/2003</c:v>
                </c:pt>
                <c:pt idx="10373">
                  <c:v>01/12/2003</c:v>
                </c:pt>
                <c:pt idx="10374">
                  <c:v>01/12/2003</c:v>
                </c:pt>
                <c:pt idx="10375">
                  <c:v>01/12/2003</c:v>
                </c:pt>
                <c:pt idx="10376">
                  <c:v>01/12/2003</c:v>
                </c:pt>
                <c:pt idx="10377">
                  <c:v>01/12/2003</c:v>
                </c:pt>
                <c:pt idx="10378">
                  <c:v>01/12/2003</c:v>
                </c:pt>
                <c:pt idx="10379">
                  <c:v>01/12/2003</c:v>
                </c:pt>
                <c:pt idx="10380">
                  <c:v>01/12/2003</c:v>
                </c:pt>
                <c:pt idx="10381">
                  <c:v>01/12/2003</c:v>
                </c:pt>
                <c:pt idx="10382">
                  <c:v>01/12/2003</c:v>
                </c:pt>
                <c:pt idx="10383">
                  <c:v>01/12/2003</c:v>
                </c:pt>
                <c:pt idx="10384">
                  <c:v>01/12/2003</c:v>
                </c:pt>
                <c:pt idx="10385">
                  <c:v>01/12/2003</c:v>
                </c:pt>
                <c:pt idx="10386">
                  <c:v>01/12/2003</c:v>
                </c:pt>
                <c:pt idx="10387">
                  <c:v>01/12/2003</c:v>
                </c:pt>
                <c:pt idx="10388">
                  <c:v>01/12/2003</c:v>
                </c:pt>
                <c:pt idx="10389">
                  <c:v>01/12/2003</c:v>
                </c:pt>
                <c:pt idx="10390">
                  <c:v>01/12/2003</c:v>
                </c:pt>
                <c:pt idx="10391">
                  <c:v>01/12/2003</c:v>
                </c:pt>
                <c:pt idx="10392">
                  <c:v>01/12/2003</c:v>
                </c:pt>
                <c:pt idx="10393">
                  <c:v>01/12/2003</c:v>
                </c:pt>
                <c:pt idx="10394">
                  <c:v>01/12/2003</c:v>
                </c:pt>
                <c:pt idx="10395">
                  <c:v>01/12/2003</c:v>
                </c:pt>
                <c:pt idx="10396">
                  <c:v>01/12/2003</c:v>
                </c:pt>
                <c:pt idx="10397">
                  <c:v>01/12/2003</c:v>
                </c:pt>
                <c:pt idx="10398">
                  <c:v>01/12/2003</c:v>
                </c:pt>
                <c:pt idx="10399">
                  <c:v>01/12/2003</c:v>
                </c:pt>
                <c:pt idx="10400">
                  <c:v>01/12/2003</c:v>
                </c:pt>
                <c:pt idx="10401">
                  <c:v>01/12/2003</c:v>
                </c:pt>
                <c:pt idx="10402">
                  <c:v>01/12/2003</c:v>
                </c:pt>
                <c:pt idx="10403">
                  <c:v>01/12/2003</c:v>
                </c:pt>
                <c:pt idx="10404">
                  <c:v>01/12/2003</c:v>
                </c:pt>
                <c:pt idx="10405">
                  <c:v>01/12/2003</c:v>
                </c:pt>
                <c:pt idx="10406">
                  <c:v>01/12/2003</c:v>
                </c:pt>
                <c:pt idx="10407">
                  <c:v>01/12/2003</c:v>
                </c:pt>
                <c:pt idx="10408">
                  <c:v>01/12/2003</c:v>
                </c:pt>
                <c:pt idx="10409">
                  <c:v>01/12/2003</c:v>
                </c:pt>
                <c:pt idx="10410">
                  <c:v>01/12/2003</c:v>
                </c:pt>
                <c:pt idx="10411">
                  <c:v>01/12/2003</c:v>
                </c:pt>
                <c:pt idx="10412">
                  <c:v>01/12/2003</c:v>
                </c:pt>
                <c:pt idx="10413">
                  <c:v>01/12/2003</c:v>
                </c:pt>
                <c:pt idx="10414">
                  <c:v>01/12/2003</c:v>
                </c:pt>
                <c:pt idx="10415">
                  <c:v>01/12/2003</c:v>
                </c:pt>
                <c:pt idx="10416">
                  <c:v>01/12/2003</c:v>
                </c:pt>
                <c:pt idx="10417">
                  <c:v>01/12/2003</c:v>
                </c:pt>
                <c:pt idx="10418">
                  <c:v>01/12/2003</c:v>
                </c:pt>
                <c:pt idx="10419">
                  <c:v>01/12/2003</c:v>
                </c:pt>
                <c:pt idx="10420">
                  <c:v>01/12/2003</c:v>
                </c:pt>
                <c:pt idx="10421">
                  <c:v>01/12/2003</c:v>
                </c:pt>
                <c:pt idx="10422">
                  <c:v>01/12/2003</c:v>
                </c:pt>
                <c:pt idx="10423">
                  <c:v>01/12/2003</c:v>
                </c:pt>
                <c:pt idx="10424">
                  <c:v>01/12/2003</c:v>
                </c:pt>
                <c:pt idx="10425">
                  <c:v>01/12/2003</c:v>
                </c:pt>
                <c:pt idx="10426">
                  <c:v>01/12/2003</c:v>
                </c:pt>
                <c:pt idx="10427">
                  <c:v>01/12/2003</c:v>
                </c:pt>
                <c:pt idx="10428">
                  <c:v>01/12/2003</c:v>
                </c:pt>
                <c:pt idx="10429">
                  <c:v>01/12/2003</c:v>
                </c:pt>
                <c:pt idx="10430">
                  <c:v>01/12/2003</c:v>
                </c:pt>
                <c:pt idx="10431">
                  <c:v>01/12/2003</c:v>
                </c:pt>
                <c:pt idx="10432">
                  <c:v>01/12/2003</c:v>
                </c:pt>
                <c:pt idx="10433">
                  <c:v>01/12/2003</c:v>
                </c:pt>
                <c:pt idx="10434">
                  <c:v>01/12/2003</c:v>
                </c:pt>
                <c:pt idx="10435">
                  <c:v>01/12/2003</c:v>
                </c:pt>
                <c:pt idx="10436">
                  <c:v>01/12/2003</c:v>
                </c:pt>
                <c:pt idx="10437">
                  <c:v>01/12/2003</c:v>
                </c:pt>
                <c:pt idx="10438">
                  <c:v>01/12/2003</c:v>
                </c:pt>
                <c:pt idx="10439">
                  <c:v>01/12/2003</c:v>
                </c:pt>
                <c:pt idx="10440">
                  <c:v>01/12/2003</c:v>
                </c:pt>
                <c:pt idx="10441">
                  <c:v>01/12/2003</c:v>
                </c:pt>
                <c:pt idx="10442">
                  <c:v>01/12/2003</c:v>
                </c:pt>
                <c:pt idx="10443">
                  <c:v>01/12/2003</c:v>
                </c:pt>
                <c:pt idx="10444">
                  <c:v>01/12/2003</c:v>
                </c:pt>
                <c:pt idx="10445">
                  <c:v>01/12/2003</c:v>
                </c:pt>
                <c:pt idx="10446">
                  <c:v>01/12/2003</c:v>
                </c:pt>
                <c:pt idx="10447">
                  <c:v>01/12/2003</c:v>
                </c:pt>
                <c:pt idx="10448">
                  <c:v>01/12/2003</c:v>
                </c:pt>
                <c:pt idx="10449">
                  <c:v>01/12/2003</c:v>
                </c:pt>
                <c:pt idx="10450">
                  <c:v>01/12/2003</c:v>
                </c:pt>
                <c:pt idx="10451">
                  <c:v>01/12/2003</c:v>
                </c:pt>
                <c:pt idx="10452">
                  <c:v>01/12/2003</c:v>
                </c:pt>
                <c:pt idx="10453">
                  <c:v>01/12/2003</c:v>
                </c:pt>
                <c:pt idx="10454">
                  <c:v>01/12/2003</c:v>
                </c:pt>
                <c:pt idx="10455">
                  <c:v>01/12/2003</c:v>
                </c:pt>
                <c:pt idx="10456">
                  <c:v>01/12/2003</c:v>
                </c:pt>
                <c:pt idx="10457">
                  <c:v>01/12/2003</c:v>
                </c:pt>
                <c:pt idx="10458">
                  <c:v>01/12/2003</c:v>
                </c:pt>
                <c:pt idx="10459">
                  <c:v>01/12/2003</c:v>
                </c:pt>
                <c:pt idx="10460">
                  <c:v>01/12/2003</c:v>
                </c:pt>
                <c:pt idx="10461">
                  <c:v>01/12/2003</c:v>
                </c:pt>
                <c:pt idx="10462">
                  <c:v>01/12/2003</c:v>
                </c:pt>
                <c:pt idx="10463">
                  <c:v>01/12/2003</c:v>
                </c:pt>
                <c:pt idx="10464">
                  <c:v>01/12/2003</c:v>
                </c:pt>
                <c:pt idx="10465">
                  <c:v>01/12/2003</c:v>
                </c:pt>
                <c:pt idx="10466">
                  <c:v>01/12/2003</c:v>
                </c:pt>
                <c:pt idx="10467">
                  <c:v>01/12/2003</c:v>
                </c:pt>
                <c:pt idx="10468">
                  <c:v>01/12/2003</c:v>
                </c:pt>
                <c:pt idx="10469">
                  <c:v>01/12/2003</c:v>
                </c:pt>
                <c:pt idx="10470">
                  <c:v>01/12/2003</c:v>
                </c:pt>
                <c:pt idx="10471">
                  <c:v>01/12/2003</c:v>
                </c:pt>
                <c:pt idx="10472">
                  <c:v>01/12/2003</c:v>
                </c:pt>
                <c:pt idx="10473">
                  <c:v>01/12/2003</c:v>
                </c:pt>
                <c:pt idx="10474">
                  <c:v>01/12/2003</c:v>
                </c:pt>
                <c:pt idx="10475">
                  <c:v>01/12/2003</c:v>
                </c:pt>
                <c:pt idx="10476">
                  <c:v>01/12/2003</c:v>
                </c:pt>
                <c:pt idx="10477">
                  <c:v>01/12/2003</c:v>
                </c:pt>
                <c:pt idx="10478">
                  <c:v>01/12/2003</c:v>
                </c:pt>
                <c:pt idx="10479">
                  <c:v>01/12/2003</c:v>
                </c:pt>
                <c:pt idx="10480">
                  <c:v>01/12/2003</c:v>
                </c:pt>
                <c:pt idx="10481">
                  <c:v>01/12/2003</c:v>
                </c:pt>
                <c:pt idx="10482">
                  <c:v>01/12/2003</c:v>
                </c:pt>
                <c:pt idx="10483">
                  <c:v>01/12/2003</c:v>
                </c:pt>
                <c:pt idx="10484">
                  <c:v>01/12/2003</c:v>
                </c:pt>
                <c:pt idx="10485">
                  <c:v>01/12/2003</c:v>
                </c:pt>
                <c:pt idx="10486">
                  <c:v>01/12/2003</c:v>
                </c:pt>
                <c:pt idx="10487">
                  <c:v>01/12/2003</c:v>
                </c:pt>
                <c:pt idx="10488">
                  <c:v>01/12/2003</c:v>
                </c:pt>
                <c:pt idx="10489">
                  <c:v>01/12/2003</c:v>
                </c:pt>
                <c:pt idx="10490">
                  <c:v>01/12/2003</c:v>
                </c:pt>
                <c:pt idx="10491">
                  <c:v>01/12/2003</c:v>
                </c:pt>
                <c:pt idx="10492">
                  <c:v>01/12/2003</c:v>
                </c:pt>
                <c:pt idx="10493">
                  <c:v>01/12/2003</c:v>
                </c:pt>
                <c:pt idx="10494">
                  <c:v>01/12/2003</c:v>
                </c:pt>
                <c:pt idx="10495">
                  <c:v>01/12/2003</c:v>
                </c:pt>
                <c:pt idx="10496">
                  <c:v>01/12/2003</c:v>
                </c:pt>
                <c:pt idx="10497">
                  <c:v>01/12/2003</c:v>
                </c:pt>
                <c:pt idx="10498">
                  <c:v>01/12/2003</c:v>
                </c:pt>
                <c:pt idx="10499">
                  <c:v>01/12/2003</c:v>
                </c:pt>
                <c:pt idx="10500">
                  <c:v>01/12/2003</c:v>
                </c:pt>
                <c:pt idx="10501">
                  <c:v>01/12/2003</c:v>
                </c:pt>
                <c:pt idx="10502">
                  <c:v>01/12/2003</c:v>
                </c:pt>
                <c:pt idx="10503">
                  <c:v>01/12/2003</c:v>
                </c:pt>
                <c:pt idx="10504">
                  <c:v>01/12/2003</c:v>
                </c:pt>
                <c:pt idx="10505">
                  <c:v>01/12/2003</c:v>
                </c:pt>
                <c:pt idx="10506">
                  <c:v>01/12/2003</c:v>
                </c:pt>
                <c:pt idx="10507">
                  <c:v>01/12/2003</c:v>
                </c:pt>
                <c:pt idx="10508">
                  <c:v>01/12/2003</c:v>
                </c:pt>
                <c:pt idx="10509">
                  <c:v>01/12/2003</c:v>
                </c:pt>
                <c:pt idx="10510">
                  <c:v>01/12/2003</c:v>
                </c:pt>
                <c:pt idx="10511">
                  <c:v>01/12/2003</c:v>
                </c:pt>
                <c:pt idx="10512">
                  <c:v>01/13/2003</c:v>
                </c:pt>
                <c:pt idx="10513">
                  <c:v>01/13/2003</c:v>
                </c:pt>
                <c:pt idx="10514">
                  <c:v>01/13/2003</c:v>
                </c:pt>
                <c:pt idx="10515">
                  <c:v>01/13/2003</c:v>
                </c:pt>
                <c:pt idx="10516">
                  <c:v>01/13/2003</c:v>
                </c:pt>
                <c:pt idx="10517">
                  <c:v>01/13/2003</c:v>
                </c:pt>
                <c:pt idx="10518">
                  <c:v>01/13/2003</c:v>
                </c:pt>
                <c:pt idx="10519">
                  <c:v>01/13/2003</c:v>
                </c:pt>
                <c:pt idx="10520">
                  <c:v>01/13/2003</c:v>
                </c:pt>
                <c:pt idx="10521">
                  <c:v>01/13/2003</c:v>
                </c:pt>
                <c:pt idx="10522">
                  <c:v>01/13/2003</c:v>
                </c:pt>
                <c:pt idx="10523">
                  <c:v>01/13/2003</c:v>
                </c:pt>
                <c:pt idx="10524">
                  <c:v>01/13/2003</c:v>
                </c:pt>
                <c:pt idx="10525">
                  <c:v>01/13/2003</c:v>
                </c:pt>
                <c:pt idx="10526">
                  <c:v>01/13/2003</c:v>
                </c:pt>
                <c:pt idx="10527">
                  <c:v>01/13/2003</c:v>
                </c:pt>
                <c:pt idx="10528">
                  <c:v>01/13/2003</c:v>
                </c:pt>
                <c:pt idx="10529">
                  <c:v>01/13/2003</c:v>
                </c:pt>
                <c:pt idx="10530">
                  <c:v>01/13/2003</c:v>
                </c:pt>
                <c:pt idx="10531">
                  <c:v>01/13/2003</c:v>
                </c:pt>
                <c:pt idx="10532">
                  <c:v>01/13/2003</c:v>
                </c:pt>
                <c:pt idx="10533">
                  <c:v>01/13/2003</c:v>
                </c:pt>
                <c:pt idx="10534">
                  <c:v>01/13/2003</c:v>
                </c:pt>
                <c:pt idx="10535">
                  <c:v>01/13/2003</c:v>
                </c:pt>
                <c:pt idx="10536">
                  <c:v>01/13/2003</c:v>
                </c:pt>
                <c:pt idx="10537">
                  <c:v>01/13/2003</c:v>
                </c:pt>
                <c:pt idx="10538">
                  <c:v>01/13/2003</c:v>
                </c:pt>
                <c:pt idx="10539">
                  <c:v>01/13/2003</c:v>
                </c:pt>
                <c:pt idx="10540">
                  <c:v>01/13/2003</c:v>
                </c:pt>
                <c:pt idx="10541">
                  <c:v>01/13/2003</c:v>
                </c:pt>
                <c:pt idx="10542">
                  <c:v>01/13/2003</c:v>
                </c:pt>
                <c:pt idx="10543">
                  <c:v>01/13/2003</c:v>
                </c:pt>
                <c:pt idx="10544">
                  <c:v>01/13/2003</c:v>
                </c:pt>
                <c:pt idx="10545">
                  <c:v>01/13/2003</c:v>
                </c:pt>
                <c:pt idx="10546">
                  <c:v>01/13/2003</c:v>
                </c:pt>
                <c:pt idx="10547">
                  <c:v>01/13/2003</c:v>
                </c:pt>
                <c:pt idx="10548">
                  <c:v>01/13/2003</c:v>
                </c:pt>
                <c:pt idx="10549">
                  <c:v>01/13/2003</c:v>
                </c:pt>
                <c:pt idx="10550">
                  <c:v>01/13/2003</c:v>
                </c:pt>
                <c:pt idx="10551">
                  <c:v>01/13/2003</c:v>
                </c:pt>
                <c:pt idx="10552">
                  <c:v>01/13/2003</c:v>
                </c:pt>
                <c:pt idx="10553">
                  <c:v>01/13/2003</c:v>
                </c:pt>
                <c:pt idx="10554">
                  <c:v>01/13/2003</c:v>
                </c:pt>
                <c:pt idx="10555">
                  <c:v>01/13/2003</c:v>
                </c:pt>
                <c:pt idx="10556">
                  <c:v>01/13/2003</c:v>
                </c:pt>
                <c:pt idx="10557">
                  <c:v>01/13/2003</c:v>
                </c:pt>
                <c:pt idx="10558">
                  <c:v>01/13/2003</c:v>
                </c:pt>
                <c:pt idx="10559">
                  <c:v>01/13/2003</c:v>
                </c:pt>
                <c:pt idx="10560">
                  <c:v>01/13/2003</c:v>
                </c:pt>
                <c:pt idx="10561">
                  <c:v>01/13/2003</c:v>
                </c:pt>
                <c:pt idx="10562">
                  <c:v>01/13/2003</c:v>
                </c:pt>
                <c:pt idx="10563">
                  <c:v>01/13/2003</c:v>
                </c:pt>
                <c:pt idx="10564">
                  <c:v>01/13/2003</c:v>
                </c:pt>
                <c:pt idx="10565">
                  <c:v>01/13/2003</c:v>
                </c:pt>
                <c:pt idx="10566">
                  <c:v>01/13/2003</c:v>
                </c:pt>
                <c:pt idx="10567">
                  <c:v>01/13/2003</c:v>
                </c:pt>
                <c:pt idx="10568">
                  <c:v>01/13/2003</c:v>
                </c:pt>
                <c:pt idx="10569">
                  <c:v>01/13/2003</c:v>
                </c:pt>
                <c:pt idx="10570">
                  <c:v>01/13/2003</c:v>
                </c:pt>
                <c:pt idx="10571">
                  <c:v>01/13/2003</c:v>
                </c:pt>
                <c:pt idx="10572">
                  <c:v>01/13/2003</c:v>
                </c:pt>
                <c:pt idx="10573">
                  <c:v>01/13/2003</c:v>
                </c:pt>
                <c:pt idx="10574">
                  <c:v>01/13/2003</c:v>
                </c:pt>
                <c:pt idx="10575">
                  <c:v>01/13/2003</c:v>
                </c:pt>
                <c:pt idx="10576">
                  <c:v>01/13/2003</c:v>
                </c:pt>
                <c:pt idx="10577">
                  <c:v>01/13/2003</c:v>
                </c:pt>
                <c:pt idx="10578">
                  <c:v>01/13/2003</c:v>
                </c:pt>
                <c:pt idx="10579">
                  <c:v>01/13/2003</c:v>
                </c:pt>
                <c:pt idx="10580">
                  <c:v>01/13/2003</c:v>
                </c:pt>
                <c:pt idx="10581">
                  <c:v>01/13/2003</c:v>
                </c:pt>
                <c:pt idx="10582">
                  <c:v>01/13/2003</c:v>
                </c:pt>
                <c:pt idx="10583">
                  <c:v>01/13/2003</c:v>
                </c:pt>
                <c:pt idx="10584">
                  <c:v>01/13/2003</c:v>
                </c:pt>
                <c:pt idx="10585">
                  <c:v>01/13/2003</c:v>
                </c:pt>
                <c:pt idx="10586">
                  <c:v>01/13/2003</c:v>
                </c:pt>
                <c:pt idx="10587">
                  <c:v>01/13/2003</c:v>
                </c:pt>
                <c:pt idx="10588">
                  <c:v>01/13/2003</c:v>
                </c:pt>
                <c:pt idx="10589">
                  <c:v>01/13/2003</c:v>
                </c:pt>
                <c:pt idx="10590">
                  <c:v>01/13/2003</c:v>
                </c:pt>
                <c:pt idx="10591">
                  <c:v>01/13/2003</c:v>
                </c:pt>
                <c:pt idx="10592">
                  <c:v>01/13/2003</c:v>
                </c:pt>
                <c:pt idx="10593">
                  <c:v>01/13/2003</c:v>
                </c:pt>
                <c:pt idx="10594">
                  <c:v>01/13/2003</c:v>
                </c:pt>
                <c:pt idx="10595">
                  <c:v>01/13/2003</c:v>
                </c:pt>
                <c:pt idx="10596">
                  <c:v>01/13/2003</c:v>
                </c:pt>
                <c:pt idx="10597">
                  <c:v>01/13/2003</c:v>
                </c:pt>
                <c:pt idx="10598">
                  <c:v>01/13/2003</c:v>
                </c:pt>
                <c:pt idx="10599">
                  <c:v>01/13/2003</c:v>
                </c:pt>
                <c:pt idx="10600">
                  <c:v>01/13/2003</c:v>
                </c:pt>
                <c:pt idx="10601">
                  <c:v>01/13/2003</c:v>
                </c:pt>
                <c:pt idx="10602">
                  <c:v>01/13/2003</c:v>
                </c:pt>
                <c:pt idx="10603">
                  <c:v>01/13/2003</c:v>
                </c:pt>
                <c:pt idx="10604">
                  <c:v>01/13/2003</c:v>
                </c:pt>
                <c:pt idx="10605">
                  <c:v>01/13/2003</c:v>
                </c:pt>
                <c:pt idx="10606">
                  <c:v>01/13/2003</c:v>
                </c:pt>
                <c:pt idx="10607">
                  <c:v>01/13/2003</c:v>
                </c:pt>
                <c:pt idx="10608">
                  <c:v>01/13/2003</c:v>
                </c:pt>
                <c:pt idx="10609">
                  <c:v>01/13/2003</c:v>
                </c:pt>
                <c:pt idx="10610">
                  <c:v>01/13/2003</c:v>
                </c:pt>
                <c:pt idx="10611">
                  <c:v>01/13/2003</c:v>
                </c:pt>
                <c:pt idx="10612">
                  <c:v>01/13/2003</c:v>
                </c:pt>
                <c:pt idx="10613">
                  <c:v>01/13/2003</c:v>
                </c:pt>
                <c:pt idx="10614">
                  <c:v>01/13/2003</c:v>
                </c:pt>
                <c:pt idx="10615">
                  <c:v>01/13/2003</c:v>
                </c:pt>
                <c:pt idx="10616">
                  <c:v>01/13/2003</c:v>
                </c:pt>
                <c:pt idx="10617">
                  <c:v>01/13/2003</c:v>
                </c:pt>
                <c:pt idx="10618">
                  <c:v>01/13/2003</c:v>
                </c:pt>
                <c:pt idx="10619">
                  <c:v>01/13/2003</c:v>
                </c:pt>
                <c:pt idx="10620">
                  <c:v>01/13/2003</c:v>
                </c:pt>
                <c:pt idx="10621">
                  <c:v>01/13/2003</c:v>
                </c:pt>
                <c:pt idx="10622">
                  <c:v>01/13/2003</c:v>
                </c:pt>
                <c:pt idx="10623">
                  <c:v>01/13/2003</c:v>
                </c:pt>
                <c:pt idx="10624">
                  <c:v>01/13/2003</c:v>
                </c:pt>
                <c:pt idx="10625">
                  <c:v>01/13/2003</c:v>
                </c:pt>
                <c:pt idx="10626">
                  <c:v>01/13/2003</c:v>
                </c:pt>
                <c:pt idx="10627">
                  <c:v>01/13/2003</c:v>
                </c:pt>
                <c:pt idx="10628">
                  <c:v>01/13/2003</c:v>
                </c:pt>
                <c:pt idx="10629">
                  <c:v>01/13/2003</c:v>
                </c:pt>
                <c:pt idx="10630">
                  <c:v>01/13/2003</c:v>
                </c:pt>
                <c:pt idx="10631">
                  <c:v>01/13/2003</c:v>
                </c:pt>
                <c:pt idx="10632">
                  <c:v>01/13/2003</c:v>
                </c:pt>
                <c:pt idx="10633">
                  <c:v>01/13/2003</c:v>
                </c:pt>
                <c:pt idx="10634">
                  <c:v>01/13/2003</c:v>
                </c:pt>
                <c:pt idx="10635">
                  <c:v>01/13/2003</c:v>
                </c:pt>
                <c:pt idx="10636">
                  <c:v>01/13/2003</c:v>
                </c:pt>
                <c:pt idx="10637">
                  <c:v>01/13/2003</c:v>
                </c:pt>
                <c:pt idx="10638">
                  <c:v>01/13/2003</c:v>
                </c:pt>
                <c:pt idx="10639">
                  <c:v>01/13/2003</c:v>
                </c:pt>
                <c:pt idx="10640">
                  <c:v>01/13/2003</c:v>
                </c:pt>
                <c:pt idx="10641">
                  <c:v>01/13/2003</c:v>
                </c:pt>
                <c:pt idx="10642">
                  <c:v>01/13/2003</c:v>
                </c:pt>
                <c:pt idx="10643">
                  <c:v>01/13/2003</c:v>
                </c:pt>
                <c:pt idx="10644">
                  <c:v>01/13/2003</c:v>
                </c:pt>
                <c:pt idx="10645">
                  <c:v>01/13/2003</c:v>
                </c:pt>
                <c:pt idx="10646">
                  <c:v>01/13/2003</c:v>
                </c:pt>
                <c:pt idx="10647">
                  <c:v>01/13/2003</c:v>
                </c:pt>
                <c:pt idx="10648">
                  <c:v>01/13/2003</c:v>
                </c:pt>
                <c:pt idx="10649">
                  <c:v>01/13/2003</c:v>
                </c:pt>
                <c:pt idx="10650">
                  <c:v>01/13/2003</c:v>
                </c:pt>
                <c:pt idx="10651">
                  <c:v>01/13/2003</c:v>
                </c:pt>
                <c:pt idx="10652">
                  <c:v>01/13/2003</c:v>
                </c:pt>
                <c:pt idx="10653">
                  <c:v>01/13/2003</c:v>
                </c:pt>
                <c:pt idx="10654">
                  <c:v>01/13/2003</c:v>
                </c:pt>
                <c:pt idx="10655">
                  <c:v>01/13/2003</c:v>
                </c:pt>
                <c:pt idx="10656">
                  <c:v>01/14/2003</c:v>
                </c:pt>
                <c:pt idx="10657">
                  <c:v>01/14/2003</c:v>
                </c:pt>
                <c:pt idx="10658">
                  <c:v>01/14/2003</c:v>
                </c:pt>
                <c:pt idx="10659">
                  <c:v>01/14/2003</c:v>
                </c:pt>
                <c:pt idx="10660">
                  <c:v>01/14/2003</c:v>
                </c:pt>
                <c:pt idx="10661">
                  <c:v>01/14/2003</c:v>
                </c:pt>
                <c:pt idx="10662">
                  <c:v>01/14/2003</c:v>
                </c:pt>
                <c:pt idx="10663">
                  <c:v>01/14/2003</c:v>
                </c:pt>
                <c:pt idx="10664">
                  <c:v>01/14/2003</c:v>
                </c:pt>
                <c:pt idx="10665">
                  <c:v>01/14/2003</c:v>
                </c:pt>
                <c:pt idx="10666">
                  <c:v>01/14/2003</c:v>
                </c:pt>
                <c:pt idx="10667">
                  <c:v>01/14/2003</c:v>
                </c:pt>
                <c:pt idx="10668">
                  <c:v>01/14/2003</c:v>
                </c:pt>
                <c:pt idx="10669">
                  <c:v>01/14/2003</c:v>
                </c:pt>
                <c:pt idx="10670">
                  <c:v>01/14/2003</c:v>
                </c:pt>
                <c:pt idx="10671">
                  <c:v>01/14/2003</c:v>
                </c:pt>
                <c:pt idx="10672">
                  <c:v>01/14/2003</c:v>
                </c:pt>
                <c:pt idx="10673">
                  <c:v>01/14/2003</c:v>
                </c:pt>
                <c:pt idx="10674">
                  <c:v>01/14/2003</c:v>
                </c:pt>
                <c:pt idx="10675">
                  <c:v>01/14/2003</c:v>
                </c:pt>
                <c:pt idx="10676">
                  <c:v>01/14/2003</c:v>
                </c:pt>
                <c:pt idx="10677">
                  <c:v>01/14/2003</c:v>
                </c:pt>
                <c:pt idx="10678">
                  <c:v>01/14/2003</c:v>
                </c:pt>
                <c:pt idx="10679">
                  <c:v>01/14/2003</c:v>
                </c:pt>
                <c:pt idx="10680">
                  <c:v>01/14/2003</c:v>
                </c:pt>
                <c:pt idx="10681">
                  <c:v>01/14/2003</c:v>
                </c:pt>
                <c:pt idx="10682">
                  <c:v>01/14/2003</c:v>
                </c:pt>
                <c:pt idx="10683">
                  <c:v>01/14/2003</c:v>
                </c:pt>
                <c:pt idx="10684">
                  <c:v>01/14/2003</c:v>
                </c:pt>
                <c:pt idx="10685">
                  <c:v>01/14/2003</c:v>
                </c:pt>
                <c:pt idx="10686">
                  <c:v>01/14/2003</c:v>
                </c:pt>
                <c:pt idx="10687">
                  <c:v>01/14/2003</c:v>
                </c:pt>
                <c:pt idx="10688">
                  <c:v>01/14/2003</c:v>
                </c:pt>
                <c:pt idx="10689">
                  <c:v>01/14/2003</c:v>
                </c:pt>
                <c:pt idx="10690">
                  <c:v>01/14/2003</c:v>
                </c:pt>
                <c:pt idx="10691">
                  <c:v>01/14/2003</c:v>
                </c:pt>
                <c:pt idx="10692">
                  <c:v>01/14/2003</c:v>
                </c:pt>
                <c:pt idx="10693">
                  <c:v>01/14/2003</c:v>
                </c:pt>
                <c:pt idx="10694">
                  <c:v>01/14/2003</c:v>
                </c:pt>
                <c:pt idx="10695">
                  <c:v>01/14/2003</c:v>
                </c:pt>
                <c:pt idx="10696">
                  <c:v>01/14/2003</c:v>
                </c:pt>
                <c:pt idx="10697">
                  <c:v>01/14/2003</c:v>
                </c:pt>
                <c:pt idx="10698">
                  <c:v>01/14/2003</c:v>
                </c:pt>
                <c:pt idx="10699">
                  <c:v>01/14/2003</c:v>
                </c:pt>
                <c:pt idx="10700">
                  <c:v>01/14/2003</c:v>
                </c:pt>
                <c:pt idx="10701">
                  <c:v>01/14/2003</c:v>
                </c:pt>
                <c:pt idx="10702">
                  <c:v>01/14/2003</c:v>
                </c:pt>
                <c:pt idx="10703">
                  <c:v>01/14/2003</c:v>
                </c:pt>
                <c:pt idx="10704">
                  <c:v>01/14/2003</c:v>
                </c:pt>
                <c:pt idx="10705">
                  <c:v>01/14/2003</c:v>
                </c:pt>
                <c:pt idx="10706">
                  <c:v>01/14/2003</c:v>
                </c:pt>
                <c:pt idx="10707">
                  <c:v>01/14/2003</c:v>
                </c:pt>
                <c:pt idx="10708">
                  <c:v>01/14/2003</c:v>
                </c:pt>
                <c:pt idx="10709">
                  <c:v>01/14/2003</c:v>
                </c:pt>
                <c:pt idx="10710">
                  <c:v>01/14/2003</c:v>
                </c:pt>
                <c:pt idx="10711">
                  <c:v>01/14/2003</c:v>
                </c:pt>
                <c:pt idx="10712">
                  <c:v>01/14/2003</c:v>
                </c:pt>
                <c:pt idx="10713">
                  <c:v>01/14/2003</c:v>
                </c:pt>
                <c:pt idx="10714">
                  <c:v>01/14/2003</c:v>
                </c:pt>
                <c:pt idx="10715">
                  <c:v>01/14/2003</c:v>
                </c:pt>
                <c:pt idx="10716">
                  <c:v>01/14/2003</c:v>
                </c:pt>
                <c:pt idx="10717">
                  <c:v>01/14/2003</c:v>
                </c:pt>
                <c:pt idx="10718">
                  <c:v>01/14/2003</c:v>
                </c:pt>
                <c:pt idx="10719">
                  <c:v>01/14/2003</c:v>
                </c:pt>
                <c:pt idx="10720">
                  <c:v>01/14/2003</c:v>
                </c:pt>
                <c:pt idx="10721">
                  <c:v>01/14/2003</c:v>
                </c:pt>
                <c:pt idx="10722">
                  <c:v>01/14/2003</c:v>
                </c:pt>
                <c:pt idx="10723">
                  <c:v>01/14/2003</c:v>
                </c:pt>
                <c:pt idx="10724">
                  <c:v>01/14/2003</c:v>
                </c:pt>
                <c:pt idx="10725">
                  <c:v>01/14/2003</c:v>
                </c:pt>
                <c:pt idx="10726">
                  <c:v>01/14/2003</c:v>
                </c:pt>
                <c:pt idx="10727">
                  <c:v>01/14/2003</c:v>
                </c:pt>
                <c:pt idx="10728">
                  <c:v>01/14/2003</c:v>
                </c:pt>
                <c:pt idx="10729">
                  <c:v>01/14/2003</c:v>
                </c:pt>
                <c:pt idx="10730">
                  <c:v>01/14/2003</c:v>
                </c:pt>
                <c:pt idx="10731">
                  <c:v>01/14/2003</c:v>
                </c:pt>
                <c:pt idx="10732">
                  <c:v>01/14/2003</c:v>
                </c:pt>
                <c:pt idx="10733">
                  <c:v>01/14/2003</c:v>
                </c:pt>
                <c:pt idx="10734">
                  <c:v>01/14/2003</c:v>
                </c:pt>
                <c:pt idx="10735">
                  <c:v>01/14/2003</c:v>
                </c:pt>
                <c:pt idx="10736">
                  <c:v>01/14/2003</c:v>
                </c:pt>
                <c:pt idx="10737">
                  <c:v>01/14/2003</c:v>
                </c:pt>
                <c:pt idx="10738">
                  <c:v>01/14/2003</c:v>
                </c:pt>
                <c:pt idx="10739">
                  <c:v>01/14/2003</c:v>
                </c:pt>
                <c:pt idx="10740">
                  <c:v>01/14/2003</c:v>
                </c:pt>
                <c:pt idx="10741">
                  <c:v>01/14/2003</c:v>
                </c:pt>
                <c:pt idx="10742">
                  <c:v>01/14/2003</c:v>
                </c:pt>
                <c:pt idx="10743">
                  <c:v>01/14/2003</c:v>
                </c:pt>
                <c:pt idx="10744">
                  <c:v>01/14/2003</c:v>
                </c:pt>
                <c:pt idx="10745">
                  <c:v>01/14/2003</c:v>
                </c:pt>
                <c:pt idx="10746">
                  <c:v>01/14/2003</c:v>
                </c:pt>
                <c:pt idx="10747">
                  <c:v>01/14/2003</c:v>
                </c:pt>
                <c:pt idx="10748">
                  <c:v>01/14/2003</c:v>
                </c:pt>
                <c:pt idx="10749">
                  <c:v>01/14/2003</c:v>
                </c:pt>
                <c:pt idx="10750">
                  <c:v>01/14/2003</c:v>
                </c:pt>
                <c:pt idx="10751">
                  <c:v>01/14/2003</c:v>
                </c:pt>
                <c:pt idx="10752">
                  <c:v>01/14/2003</c:v>
                </c:pt>
                <c:pt idx="10753">
                  <c:v>01/14/2003</c:v>
                </c:pt>
                <c:pt idx="10754">
                  <c:v>01/14/2003</c:v>
                </c:pt>
                <c:pt idx="10755">
                  <c:v>01/14/2003</c:v>
                </c:pt>
                <c:pt idx="10756">
                  <c:v>01/14/2003</c:v>
                </c:pt>
                <c:pt idx="10757">
                  <c:v>01/14/2003</c:v>
                </c:pt>
                <c:pt idx="10758">
                  <c:v>01/14/2003</c:v>
                </c:pt>
                <c:pt idx="10759">
                  <c:v>01/14/2003</c:v>
                </c:pt>
                <c:pt idx="10760">
                  <c:v>01/14/2003</c:v>
                </c:pt>
                <c:pt idx="10761">
                  <c:v>01/14/2003</c:v>
                </c:pt>
                <c:pt idx="10762">
                  <c:v>01/14/2003</c:v>
                </c:pt>
                <c:pt idx="10763">
                  <c:v>01/14/2003</c:v>
                </c:pt>
                <c:pt idx="10764">
                  <c:v>01/14/2003</c:v>
                </c:pt>
                <c:pt idx="10765">
                  <c:v>01/14/2003</c:v>
                </c:pt>
                <c:pt idx="10766">
                  <c:v>01/14/2003</c:v>
                </c:pt>
                <c:pt idx="10767">
                  <c:v>01/14/2003</c:v>
                </c:pt>
                <c:pt idx="10768">
                  <c:v>01/14/2003</c:v>
                </c:pt>
                <c:pt idx="10769">
                  <c:v>01/14/2003</c:v>
                </c:pt>
                <c:pt idx="10770">
                  <c:v>01/14/2003</c:v>
                </c:pt>
                <c:pt idx="10771">
                  <c:v>01/14/2003</c:v>
                </c:pt>
                <c:pt idx="10772">
                  <c:v>01/14/2003</c:v>
                </c:pt>
                <c:pt idx="10773">
                  <c:v>01/14/2003</c:v>
                </c:pt>
                <c:pt idx="10774">
                  <c:v>01/14/2003</c:v>
                </c:pt>
                <c:pt idx="10775">
                  <c:v>01/14/2003</c:v>
                </c:pt>
                <c:pt idx="10776">
                  <c:v>01/14/2003</c:v>
                </c:pt>
                <c:pt idx="10777">
                  <c:v>01/14/2003</c:v>
                </c:pt>
                <c:pt idx="10778">
                  <c:v>01/14/2003</c:v>
                </c:pt>
                <c:pt idx="10779">
                  <c:v>01/14/2003</c:v>
                </c:pt>
                <c:pt idx="10780">
                  <c:v>01/14/2003</c:v>
                </c:pt>
                <c:pt idx="10781">
                  <c:v>01/14/2003</c:v>
                </c:pt>
                <c:pt idx="10782">
                  <c:v>01/14/2003</c:v>
                </c:pt>
                <c:pt idx="10783">
                  <c:v>01/14/2003</c:v>
                </c:pt>
                <c:pt idx="10784">
                  <c:v>01/14/2003</c:v>
                </c:pt>
                <c:pt idx="10785">
                  <c:v>01/14/2003</c:v>
                </c:pt>
                <c:pt idx="10786">
                  <c:v>01/14/2003</c:v>
                </c:pt>
                <c:pt idx="10787">
                  <c:v>01/14/2003</c:v>
                </c:pt>
                <c:pt idx="10788">
                  <c:v>01/14/2003</c:v>
                </c:pt>
                <c:pt idx="10789">
                  <c:v>01/14/2003</c:v>
                </c:pt>
                <c:pt idx="10790">
                  <c:v>01/14/2003</c:v>
                </c:pt>
                <c:pt idx="10791">
                  <c:v>01/14/2003</c:v>
                </c:pt>
                <c:pt idx="10792">
                  <c:v>01/14/2003</c:v>
                </c:pt>
                <c:pt idx="10793">
                  <c:v>01/14/2003</c:v>
                </c:pt>
                <c:pt idx="10794">
                  <c:v>01/14/2003</c:v>
                </c:pt>
                <c:pt idx="10795">
                  <c:v>01/14/2003</c:v>
                </c:pt>
                <c:pt idx="10796">
                  <c:v>01/14/2003</c:v>
                </c:pt>
                <c:pt idx="10797">
                  <c:v>01/14/2003</c:v>
                </c:pt>
                <c:pt idx="10798">
                  <c:v>01/14/2003</c:v>
                </c:pt>
                <c:pt idx="10799">
                  <c:v>01/14/2003</c:v>
                </c:pt>
                <c:pt idx="10800">
                  <c:v>01/15/2003</c:v>
                </c:pt>
                <c:pt idx="10801">
                  <c:v>01/15/2003</c:v>
                </c:pt>
                <c:pt idx="10802">
                  <c:v>01/15/2003</c:v>
                </c:pt>
                <c:pt idx="10803">
                  <c:v>01/15/2003</c:v>
                </c:pt>
                <c:pt idx="10804">
                  <c:v>01/15/2003</c:v>
                </c:pt>
                <c:pt idx="10805">
                  <c:v>01/15/2003</c:v>
                </c:pt>
                <c:pt idx="10806">
                  <c:v>01/15/2003</c:v>
                </c:pt>
                <c:pt idx="10807">
                  <c:v>01/15/2003</c:v>
                </c:pt>
                <c:pt idx="10808">
                  <c:v>01/15/2003</c:v>
                </c:pt>
                <c:pt idx="10809">
                  <c:v>01/15/2003</c:v>
                </c:pt>
                <c:pt idx="10810">
                  <c:v>01/15/2003</c:v>
                </c:pt>
                <c:pt idx="10811">
                  <c:v>01/15/2003</c:v>
                </c:pt>
                <c:pt idx="10812">
                  <c:v>01/15/2003</c:v>
                </c:pt>
                <c:pt idx="10813">
                  <c:v>01/15/2003</c:v>
                </c:pt>
                <c:pt idx="10814">
                  <c:v>01/15/2003</c:v>
                </c:pt>
                <c:pt idx="10815">
                  <c:v>01/15/2003</c:v>
                </c:pt>
                <c:pt idx="10816">
                  <c:v>01/15/2003</c:v>
                </c:pt>
                <c:pt idx="10817">
                  <c:v>01/15/2003</c:v>
                </c:pt>
                <c:pt idx="10818">
                  <c:v>01/15/2003</c:v>
                </c:pt>
                <c:pt idx="10819">
                  <c:v>01/15/2003</c:v>
                </c:pt>
                <c:pt idx="10820">
                  <c:v>01/15/2003</c:v>
                </c:pt>
                <c:pt idx="10821">
                  <c:v>01/15/2003</c:v>
                </c:pt>
                <c:pt idx="10822">
                  <c:v>01/15/2003</c:v>
                </c:pt>
                <c:pt idx="10823">
                  <c:v>01/15/2003</c:v>
                </c:pt>
                <c:pt idx="10824">
                  <c:v>01/15/2003</c:v>
                </c:pt>
                <c:pt idx="10825">
                  <c:v>01/15/2003</c:v>
                </c:pt>
                <c:pt idx="10826">
                  <c:v>01/15/2003</c:v>
                </c:pt>
                <c:pt idx="10827">
                  <c:v>01/15/2003</c:v>
                </c:pt>
                <c:pt idx="10828">
                  <c:v>01/15/2003</c:v>
                </c:pt>
                <c:pt idx="10829">
                  <c:v>01/15/2003</c:v>
                </c:pt>
                <c:pt idx="10830">
                  <c:v>01/15/2003</c:v>
                </c:pt>
                <c:pt idx="10831">
                  <c:v>01/15/2003</c:v>
                </c:pt>
                <c:pt idx="10832">
                  <c:v>01/15/2003</c:v>
                </c:pt>
                <c:pt idx="10833">
                  <c:v>01/15/2003</c:v>
                </c:pt>
                <c:pt idx="10834">
                  <c:v>01/15/2003</c:v>
                </c:pt>
                <c:pt idx="10835">
                  <c:v>01/15/2003</c:v>
                </c:pt>
                <c:pt idx="10836">
                  <c:v>01/15/2003</c:v>
                </c:pt>
                <c:pt idx="10837">
                  <c:v>01/15/2003</c:v>
                </c:pt>
                <c:pt idx="10838">
                  <c:v>01/15/2003</c:v>
                </c:pt>
                <c:pt idx="10839">
                  <c:v>01/15/2003</c:v>
                </c:pt>
                <c:pt idx="10840">
                  <c:v>01/15/2003</c:v>
                </c:pt>
                <c:pt idx="10841">
                  <c:v>01/15/2003</c:v>
                </c:pt>
                <c:pt idx="10842">
                  <c:v>01/15/2003</c:v>
                </c:pt>
                <c:pt idx="10843">
                  <c:v>01/15/2003</c:v>
                </c:pt>
                <c:pt idx="10844">
                  <c:v>01/15/2003</c:v>
                </c:pt>
                <c:pt idx="10845">
                  <c:v>01/15/2003</c:v>
                </c:pt>
                <c:pt idx="10846">
                  <c:v>01/15/2003</c:v>
                </c:pt>
                <c:pt idx="10847">
                  <c:v>01/15/2003</c:v>
                </c:pt>
                <c:pt idx="10848">
                  <c:v>01/15/2003</c:v>
                </c:pt>
                <c:pt idx="10849">
                  <c:v>01/15/2003</c:v>
                </c:pt>
                <c:pt idx="10850">
                  <c:v>01/15/2003</c:v>
                </c:pt>
                <c:pt idx="10851">
                  <c:v>01/15/2003</c:v>
                </c:pt>
                <c:pt idx="10852">
                  <c:v>01/15/2003</c:v>
                </c:pt>
                <c:pt idx="10853">
                  <c:v>01/15/2003</c:v>
                </c:pt>
                <c:pt idx="10854">
                  <c:v>01/15/2003</c:v>
                </c:pt>
                <c:pt idx="10855">
                  <c:v>01/15/2003</c:v>
                </c:pt>
                <c:pt idx="10856">
                  <c:v>01/15/2003</c:v>
                </c:pt>
                <c:pt idx="10857">
                  <c:v>01/15/2003</c:v>
                </c:pt>
                <c:pt idx="10858">
                  <c:v>01/15/2003</c:v>
                </c:pt>
                <c:pt idx="10859">
                  <c:v>01/15/2003</c:v>
                </c:pt>
                <c:pt idx="10860">
                  <c:v>01/15/2003</c:v>
                </c:pt>
                <c:pt idx="10861">
                  <c:v>01/15/2003</c:v>
                </c:pt>
                <c:pt idx="10862">
                  <c:v>01/15/2003</c:v>
                </c:pt>
                <c:pt idx="10863">
                  <c:v>01/15/2003</c:v>
                </c:pt>
                <c:pt idx="10864">
                  <c:v>01/15/2003</c:v>
                </c:pt>
                <c:pt idx="10865">
                  <c:v>01/15/2003</c:v>
                </c:pt>
                <c:pt idx="10866">
                  <c:v>01/15/2003</c:v>
                </c:pt>
                <c:pt idx="10867">
                  <c:v>01/15/2003</c:v>
                </c:pt>
                <c:pt idx="10868">
                  <c:v>01/15/2003</c:v>
                </c:pt>
                <c:pt idx="10869">
                  <c:v>01/15/2003</c:v>
                </c:pt>
                <c:pt idx="10870">
                  <c:v>01/15/2003</c:v>
                </c:pt>
                <c:pt idx="10871">
                  <c:v>01/15/2003</c:v>
                </c:pt>
                <c:pt idx="10872">
                  <c:v>01/15/2003</c:v>
                </c:pt>
                <c:pt idx="10873">
                  <c:v>01/15/2003</c:v>
                </c:pt>
                <c:pt idx="10874">
                  <c:v>01/15/2003</c:v>
                </c:pt>
                <c:pt idx="10875">
                  <c:v>01/15/2003</c:v>
                </c:pt>
                <c:pt idx="10876">
                  <c:v>01/15/2003</c:v>
                </c:pt>
                <c:pt idx="10877">
                  <c:v>01/15/2003</c:v>
                </c:pt>
                <c:pt idx="10878">
                  <c:v>01/15/2003</c:v>
                </c:pt>
                <c:pt idx="10879">
                  <c:v>01/15/2003</c:v>
                </c:pt>
                <c:pt idx="10880">
                  <c:v>01/15/2003</c:v>
                </c:pt>
                <c:pt idx="10881">
                  <c:v>01/15/2003</c:v>
                </c:pt>
                <c:pt idx="10882">
                  <c:v>01/15/2003</c:v>
                </c:pt>
                <c:pt idx="10883">
                  <c:v>01/15/2003</c:v>
                </c:pt>
                <c:pt idx="10884">
                  <c:v>01/15/2003</c:v>
                </c:pt>
                <c:pt idx="10885">
                  <c:v>01/15/2003</c:v>
                </c:pt>
                <c:pt idx="10886">
                  <c:v>01/15/2003</c:v>
                </c:pt>
                <c:pt idx="10887">
                  <c:v>01/15/2003</c:v>
                </c:pt>
                <c:pt idx="10888">
                  <c:v>01/15/2003</c:v>
                </c:pt>
                <c:pt idx="10889">
                  <c:v>01/15/2003</c:v>
                </c:pt>
                <c:pt idx="10890">
                  <c:v>01/15/2003</c:v>
                </c:pt>
                <c:pt idx="10891">
                  <c:v>01/15/2003</c:v>
                </c:pt>
                <c:pt idx="10892">
                  <c:v>01/15/2003</c:v>
                </c:pt>
                <c:pt idx="10893">
                  <c:v>01/15/2003</c:v>
                </c:pt>
                <c:pt idx="10894">
                  <c:v>01/15/2003</c:v>
                </c:pt>
                <c:pt idx="10895">
                  <c:v>01/15/2003</c:v>
                </c:pt>
                <c:pt idx="10896">
                  <c:v>01/15/2003</c:v>
                </c:pt>
                <c:pt idx="10897">
                  <c:v>01/15/2003</c:v>
                </c:pt>
                <c:pt idx="10898">
                  <c:v>01/15/2003</c:v>
                </c:pt>
                <c:pt idx="10899">
                  <c:v>01/15/2003</c:v>
                </c:pt>
                <c:pt idx="10900">
                  <c:v>01/15/2003</c:v>
                </c:pt>
                <c:pt idx="10901">
                  <c:v>01/15/2003</c:v>
                </c:pt>
                <c:pt idx="10902">
                  <c:v>01/15/2003</c:v>
                </c:pt>
                <c:pt idx="10903">
                  <c:v>01/15/2003</c:v>
                </c:pt>
                <c:pt idx="10904">
                  <c:v>01/15/2003</c:v>
                </c:pt>
                <c:pt idx="10905">
                  <c:v>01/15/2003</c:v>
                </c:pt>
                <c:pt idx="10906">
                  <c:v>01/15/2003</c:v>
                </c:pt>
                <c:pt idx="10907">
                  <c:v>01/15/2003</c:v>
                </c:pt>
                <c:pt idx="10908">
                  <c:v>01/15/2003</c:v>
                </c:pt>
                <c:pt idx="10909">
                  <c:v>01/15/2003</c:v>
                </c:pt>
                <c:pt idx="10910">
                  <c:v>01/15/2003</c:v>
                </c:pt>
                <c:pt idx="10911">
                  <c:v>01/15/2003</c:v>
                </c:pt>
                <c:pt idx="10912">
                  <c:v>01/15/2003</c:v>
                </c:pt>
                <c:pt idx="10913">
                  <c:v>01/15/2003</c:v>
                </c:pt>
                <c:pt idx="10914">
                  <c:v>01/15/2003</c:v>
                </c:pt>
                <c:pt idx="10915">
                  <c:v>01/15/2003</c:v>
                </c:pt>
                <c:pt idx="10916">
                  <c:v>01/15/2003</c:v>
                </c:pt>
                <c:pt idx="10917">
                  <c:v>01/15/2003</c:v>
                </c:pt>
                <c:pt idx="10918">
                  <c:v>01/15/2003</c:v>
                </c:pt>
                <c:pt idx="10919">
                  <c:v>01/15/2003</c:v>
                </c:pt>
                <c:pt idx="10920">
                  <c:v>01/15/2003</c:v>
                </c:pt>
                <c:pt idx="10921">
                  <c:v>01/15/2003</c:v>
                </c:pt>
                <c:pt idx="10922">
                  <c:v>01/15/2003</c:v>
                </c:pt>
                <c:pt idx="10923">
                  <c:v>01/15/2003</c:v>
                </c:pt>
                <c:pt idx="10924">
                  <c:v>01/15/2003</c:v>
                </c:pt>
                <c:pt idx="10925">
                  <c:v>01/15/2003</c:v>
                </c:pt>
                <c:pt idx="10926">
                  <c:v>01/15/2003</c:v>
                </c:pt>
                <c:pt idx="10927">
                  <c:v>01/15/2003</c:v>
                </c:pt>
                <c:pt idx="10928">
                  <c:v>01/15/2003</c:v>
                </c:pt>
                <c:pt idx="10929">
                  <c:v>01/15/2003</c:v>
                </c:pt>
                <c:pt idx="10930">
                  <c:v>01/15/2003</c:v>
                </c:pt>
                <c:pt idx="10931">
                  <c:v>01/15/2003</c:v>
                </c:pt>
                <c:pt idx="10932">
                  <c:v>01/15/2003</c:v>
                </c:pt>
                <c:pt idx="10933">
                  <c:v>01/15/2003</c:v>
                </c:pt>
                <c:pt idx="10934">
                  <c:v>01/15/2003</c:v>
                </c:pt>
                <c:pt idx="10935">
                  <c:v>01/15/2003</c:v>
                </c:pt>
                <c:pt idx="10936">
                  <c:v>01/15/2003</c:v>
                </c:pt>
                <c:pt idx="10937">
                  <c:v>01/15/2003</c:v>
                </c:pt>
                <c:pt idx="10938">
                  <c:v>01/15/2003</c:v>
                </c:pt>
                <c:pt idx="10939">
                  <c:v>01/15/2003</c:v>
                </c:pt>
                <c:pt idx="10940">
                  <c:v>01/15/2003</c:v>
                </c:pt>
                <c:pt idx="10941">
                  <c:v>01/15/2003</c:v>
                </c:pt>
                <c:pt idx="10942">
                  <c:v>01/15/2003</c:v>
                </c:pt>
                <c:pt idx="10943">
                  <c:v>01/15/2003</c:v>
                </c:pt>
                <c:pt idx="10944">
                  <c:v>01/16/2003</c:v>
                </c:pt>
                <c:pt idx="10945">
                  <c:v>01/16/2003</c:v>
                </c:pt>
                <c:pt idx="10946">
                  <c:v>01/16/2003</c:v>
                </c:pt>
                <c:pt idx="10947">
                  <c:v>01/16/2003</c:v>
                </c:pt>
                <c:pt idx="10948">
                  <c:v>01/16/2003</c:v>
                </c:pt>
                <c:pt idx="10949">
                  <c:v>01/16/2003</c:v>
                </c:pt>
                <c:pt idx="10950">
                  <c:v>01/16/2003</c:v>
                </c:pt>
                <c:pt idx="10951">
                  <c:v>01/16/2003</c:v>
                </c:pt>
                <c:pt idx="10952">
                  <c:v>01/16/2003</c:v>
                </c:pt>
                <c:pt idx="10953">
                  <c:v>01/16/2003</c:v>
                </c:pt>
                <c:pt idx="10954">
                  <c:v>01/16/2003</c:v>
                </c:pt>
                <c:pt idx="10955">
                  <c:v>01/16/2003</c:v>
                </c:pt>
                <c:pt idx="10956">
                  <c:v>01/16/2003</c:v>
                </c:pt>
                <c:pt idx="10957">
                  <c:v>01/16/2003</c:v>
                </c:pt>
                <c:pt idx="10958">
                  <c:v>01/16/2003</c:v>
                </c:pt>
                <c:pt idx="10959">
                  <c:v>01/16/2003</c:v>
                </c:pt>
                <c:pt idx="10960">
                  <c:v>01/16/2003</c:v>
                </c:pt>
                <c:pt idx="10961">
                  <c:v>01/16/2003</c:v>
                </c:pt>
                <c:pt idx="10962">
                  <c:v>01/16/2003</c:v>
                </c:pt>
                <c:pt idx="10963">
                  <c:v>01/16/2003</c:v>
                </c:pt>
                <c:pt idx="10964">
                  <c:v>01/16/2003</c:v>
                </c:pt>
                <c:pt idx="10965">
                  <c:v>01/16/2003</c:v>
                </c:pt>
                <c:pt idx="10966">
                  <c:v>01/16/2003</c:v>
                </c:pt>
                <c:pt idx="10967">
                  <c:v>01/16/2003</c:v>
                </c:pt>
                <c:pt idx="10968">
                  <c:v>01/16/2003</c:v>
                </c:pt>
                <c:pt idx="10969">
                  <c:v>01/16/2003</c:v>
                </c:pt>
                <c:pt idx="10970">
                  <c:v>01/16/2003</c:v>
                </c:pt>
                <c:pt idx="10971">
                  <c:v>01/16/2003</c:v>
                </c:pt>
                <c:pt idx="10972">
                  <c:v>01/16/2003</c:v>
                </c:pt>
                <c:pt idx="10973">
                  <c:v>01/16/2003</c:v>
                </c:pt>
                <c:pt idx="10974">
                  <c:v>01/16/2003</c:v>
                </c:pt>
                <c:pt idx="10975">
                  <c:v>01/16/2003</c:v>
                </c:pt>
                <c:pt idx="10976">
                  <c:v>01/16/2003</c:v>
                </c:pt>
                <c:pt idx="10977">
                  <c:v>01/16/2003</c:v>
                </c:pt>
                <c:pt idx="10978">
                  <c:v>01/16/2003</c:v>
                </c:pt>
                <c:pt idx="10979">
                  <c:v>01/16/2003</c:v>
                </c:pt>
                <c:pt idx="10980">
                  <c:v>01/16/2003</c:v>
                </c:pt>
                <c:pt idx="10981">
                  <c:v>01/16/2003</c:v>
                </c:pt>
                <c:pt idx="10982">
                  <c:v>01/16/2003</c:v>
                </c:pt>
                <c:pt idx="10983">
                  <c:v>01/16/2003</c:v>
                </c:pt>
                <c:pt idx="10984">
                  <c:v>01/16/2003</c:v>
                </c:pt>
                <c:pt idx="10985">
                  <c:v>01/16/2003</c:v>
                </c:pt>
                <c:pt idx="10986">
                  <c:v>01/16/2003</c:v>
                </c:pt>
                <c:pt idx="10987">
                  <c:v>01/16/2003</c:v>
                </c:pt>
                <c:pt idx="10988">
                  <c:v>01/16/2003</c:v>
                </c:pt>
                <c:pt idx="10989">
                  <c:v>01/16/2003</c:v>
                </c:pt>
                <c:pt idx="10990">
                  <c:v>01/16/2003</c:v>
                </c:pt>
                <c:pt idx="10991">
                  <c:v>01/16/2003</c:v>
                </c:pt>
                <c:pt idx="10992">
                  <c:v>01/16/2003</c:v>
                </c:pt>
                <c:pt idx="10993">
                  <c:v>01/16/2003</c:v>
                </c:pt>
                <c:pt idx="10994">
                  <c:v>01/16/2003</c:v>
                </c:pt>
                <c:pt idx="10995">
                  <c:v>01/16/2003</c:v>
                </c:pt>
                <c:pt idx="10996">
                  <c:v>01/16/2003</c:v>
                </c:pt>
                <c:pt idx="10997">
                  <c:v>01/16/2003</c:v>
                </c:pt>
                <c:pt idx="10998">
                  <c:v>01/16/2003</c:v>
                </c:pt>
                <c:pt idx="10999">
                  <c:v>01/16/2003</c:v>
                </c:pt>
                <c:pt idx="11000">
                  <c:v>01/16/2003</c:v>
                </c:pt>
                <c:pt idx="11001">
                  <c:v>01/16/2003</c:v>
                </c:pt>
                <c:pt idx="11002">
                  <c:v>01/16/2003</c:v>
                </c:pt>
                <c:pt idx="11003">
                  <c:v>01/16/2003</c:v>
                </c:pt>
                <c:pt idx="11004">
                  <c:v>01/16/2003</c:v>
                </c:pt>
                <c:pt idx="11005">
                  <c:v>01/16/2003</c:v>
                </c:pt>
                <c:pt idx="11006">
                  <c:v>01/16/2003</c:v>
                </c:pt>
                <c:pt idx="11007">
                  <c:v>01/16/2003</c:v>
                </c:pt>
                <c:pt idx="11008">
                  <c:v>01/16/2003</c:v>
                </c:pt>
                <c:pt idx="11009">
                  <c:v>01/16/2003</c:v>
                </c:pt>
                <c:pt idx="11010">
                  <c:v>01/16/2003</c:v>
                </c:pt>
                <c:pt idx="11011">
                  <c:v>01/16/2003</c:v>
                </c:pt>
                <c:pt idx="11012">
                  <c:v>01/16/2003</c:v>
                </c:pt>
                <c:pt idx="11013">
                  <c:v>01/16/2003</c:v>
                </c:pt>
                <c:pt idx="11014">
                  <c:v>01/16/2003</c:v>
                </c:pt>
                <c:pt idx="11015">
                  <c:v>01/16/2003</c:v>
                </c:pt>
                <c:pt idx="11016">
                  <c:v>01/16/2003</c:v>
                </c:pt>
                <c:pt idx="11017">
                  <c:v>01/16/2003</c:v>
                </c:pt>
                <c:pt idx="11018">
                  <c:v>01/16/2003</c:v>
                </c:pt>
                <c:pt idx="11019">
                  <c:v>01/16/2003</c:v>
                </c:pt>
                <c:pt idx="11020">
                  <c:v>01/16/2003</c:v>
                </c:pt>
                <c:pt idx="11021">
                  <c:v>01/16/2003</c:v>
                </c:pt>
                <c:pt idx="11022">
                  <c:v>01/16/2003</c:v>
                </c:pt>
                <c:pt idx="11023">
                  <c:v>01/16/2003</c:v>
                </c:pt>
                <c:pt idx="11024">
                  <c:v>01/16/2003</c:v>
                </c:pt>
                <c:pt idx="11025">
                  <c:v>01/16/2003</c:v>
                </c:pt>
                <c:pt idx="11026">
                  <c:v>01/16/2003</c:v>
                </c:pt>
                <c:pt idx="11027">
                  <c:v>01/16/2003</c:v>
                </c:pt>
                <c:pt idx="11028">
                  <c:v>01/16/2003</c:v>
                </c:pt>
                <c:pt idx="11029">
                  <c:v>01/16/2003</c:v>
                </c:pt>
                <c:pt idx="11030">
                  <c:v>01/16/2003</c:v>
                </c:pt>
                <c:pt idx="11031">
                  <c:v>01/16/2003</c:v>
                </c:pt>
                <c:pt idx="11032">
                  <c:v>01/16/2003</c:v>
                </c:pt>
                <c:pt idx="11033">
                  <c:v>01/16/2003</c:v>
                </c:pt>
                <c:pt idx="11034">
                  <c:v>01/16/2003</c:v>
                </c:pt>
                <c:pt idx="11035">
                  <c:v>01/16/2003</c:v>
                </c:pt>
                <c:pt idx="11036">
                  <c:v>01/16/2003</c:v>
                </c:pt>
                <c:pt idx="11037">
                  <c:v>01/16/2003</c:v>
                </c:pt>
                <c:pt idx="11038">
                  <c:v>01/16/2003</c:v>
                </c:pt>
                <c:pt idx="11039">
                  <c:v>01/16/2003</c:v>
                </c:pt>
                <c:pt idx="11040">
                  <c:v>01/16/2003</c:v>
                </c:pt>
                <c:pt idx="11041">
                  <c:v>01/16/2003</c:v>
                </c:pt>
                <c:pt idx="11042">
                  <c:v>01/16/2003</c:v>
                </c:pt>
                <c:pt idx="11043">
                  <c:v>01/16/2003</c:v>
                </c:pt>
                <c:pt idx="11044">
                  <c:v>01/16/2003</c:v>
                </c:pt>
                <c:pt idx="11045">
                  <c:v>01/16/2003</c:v>
                </c:pt>
                <c:pt idx="11046">
                  <c:v>01/16/2003</c:v>
                </c:pt>
                <c:pt idx="11047">
                  <c:v>01/16/2003</c:v>
                </c:pt>
                <c:pt idx="11048">
                  <c:v>01/16/2003</c:v>
                </c:pt>
                <c:pt idx="11049">
                  <c:v>01/16/2003</c:v>
                </c:pt>
                <c:pt idx="11050">
                  <c:v>01/16/2003</c:v>
                </c:pt>
                <c:pt idx="11051">
                  <c:v>01/16/2003</c:v>
                </c:pt>
                <c:pt idx="11052">
                  <c:v>01/16/2003</c:v>
                </c:pt>
                <c:pt idx="11053">
                  <c:v>01/16/2003</c:v>
                </c:pt>
                <c:pt idx="11054">
                  <c:v>01/16/2003</c:v>
                </c:pt>
                <c:pt idx="11055">
                  <c:v>01/16/2003</c:v>
                </c:pt>
                <c:pt idx="11056">
                  <c:v>01/16/2003</c:v>
                </c:pt>
                <c:pt idx="11057">
                  <c:v>01/16/2003</c:v>
                </c:pt>
                <c:pt idx="11058">
                  <c:v>01/16/2003</c:v>
                </c:pt>
                <c:pt idx="11059">
                  <c:v>01/16/2003</c:v>
                </c:pt>
                <c:pt idx="11060">
                  <c:v>01/16/2003</c:v>
                </c:pt>
                <c:pt idx="11061">
                  <c:v>01/16/2003</c:v>
                </c:pt>
                <c:pt idx="11062">
                  <c:v>01/16/2003</c:v>
                </c:pt>
                <c:pt idx="11063">
                  <c:v>01/16/2003</c:v>
                </c:pt>
                <c:pt idx="11064">
                  <c:v>01/16/2003</c:v>
                </c:pt>
                <c:pt idx="11065">
                  <c:v>01/16/2003</c:v>
                </c:pt>
                <c:pt idx="11066">
                  <c:v>01/16/2003</c:v>
                </c:pt>
                <c:pt idx="11067">
                  <c:v>01/16/2003</c:v>
                </c:pt>
                <c:pt idx="11068">
                  <c:v>01/16/2003</c:v>
                </c:pt>
                <c:pt idx="11069">
                  <c:v>01/16/2003</c:v>
                </c:pt>
                <c:pt idx="11070">
                  <c:v>01/16/2003</c:v>
                </c:pt>
                <c:pt idx="11071">
                  <c:v>01/16/2003</c:v>
                </c:pt>
                <c:pt idx="11072">
                  <c:v>01/16/2003</c:v>
                </c:pt>
                <c:pt idx="11073">
                  <c:v>01/16/2003</c:v>
                </c:pt>
                <c:pt idx="11074">
                  <c:v>01/16/2003</c:v>
                </c:pt>
                <c:pt idx="11075">
                  <c:v>01/16/2003</c:v>
                </c:pt>
                <c:pt idx="11076">
                  <c:v>01/16/2003</c:v>
                </c:pt>
                <c:pt idx="11077">
                  <c:v>01/16/2003</c:v>
                </c:pt>
                <c:pt idx="11078">
                  <c:v>01/16/2003</c:v>
                </c:pt>
                <c:pt idx="11079">
                  <c:v>01/16/2003</c:v>
                </c:pt>
                <c:pt idx="11080">
                  <c:v>01/16/2003</c:v>
                </c:pt>
                <c:pt idx="11081">
                  <c:v>01/16/2003</c:v>
                </c:pt>
                <c:pt idx="11082">
                  <c:v>01/16/2003</c:v>
                </c:pt>
                <c:pt idx="11083">
                  <c:v>01/16/2003</c:v>
                </c:pt>
                <c:pt idx="11084">
                  <c:v>01/16/2003</c:v>
                </c:pt>
                <c:pt idx="11085">
                  <c:v>01/16/2003</c:v>
                </c:pt>
                <c:pt idx="11086">
                  <c:v>01/16/2003</c:v>
                </c:pt>
                <c:pt idx="11087">
                  <c:v>01/16/2003</c:v>
                </c:pt>
                <c:pt idx="11088">
                  <c:v>01/17/2003</c:v>
                </c:pt>
                <c:pt idx="11089">
                  <c:v>01/17/2003</c:v>
                </c:pt>
                <c:pt idx="11090">
                  <c:v>01/17/2003</c:v>
                </c:pt>
                <c:pt idx="11091">
                  <c:v>01/17/2003</c:v>
                </c:pt>
                <c:pt idx="11092">
                  <c:v>01/17/2003</c:v>
                </c:pt>
                <c:pt idx="11093">
                  <c:v>01/17/2003</c:v>
                </c:pt>
                <c:pt idx="11094">
                  <c:v>01/17/2003</c:v>
                </c:pt>
                <c:pt idx="11095">
                  <c:v>01/17/2003</c:v>
                </c:pt>
                <c:pt idx="11096">
                  <c:v>01/17/2003</c:v>
                </c:pt>
                <c:pt idx="11097">
                  <c:v>01/17/2003</c:v>
                </c:pt>
                <c:pt idx="11098">
                  <c:v>01/17/2003</c:v>
                </c:pt>
                <c:pt idx="11099">
                  <c:v>01/17/2003</c:v>
                </c:pt>
                <c:pt idx="11100">
                  <c:v>01/17/2003</c:v>
                </c:pt>
                <c:pt idx="11101">
                  <c:v>01/17/2003</c:v>
                </c:pt>
                <c:pt idx="11102">
                  <c:v>01/17/2003</c:v>
                </c:pt>
                <c:pt idx="11103">
                  <c:v>01/17/2003</c:v>
                </c:pt>
                <c:pt idx="11104">
                  <c:v>01/17/2003</c:v>
                </c:pt>
                <c:pt idx="11105">
                  <c:v>01/17/2003</c:v>
                </c:pt>
                <c:pt idx="11106">
                  <c:v>01/17/2003</c:v>
                </c:pt>
                <c:pt idx="11107">
                  <c:v>01/17/2003</c:v>
                </c:pt>
                <c:pt idx="11108">
                  <c:v>01/17/2003</c:v>
                </c:pt>
                <c:pt idx="11109">
                  <c:v>01/17/2003</c:v>
                </c:pt>
                <c:pt idx="11110">
                  <c:v>01/17/2003</c:v>
                </c:pt>
                <c:pt idx="11111">
                  <c:v>01/17/2003</c:v>
                </c:pt>
                <c:pt idx="11112">
                  <c:v>01/17/2003</c:v>
                </c:pt>
                <c:pt idx="11113">
                  <c:v>01/17/2003</c:v>
                </c:pt>
                <c:pt idx="11114">
                  <c:v>01/17/2003</c:v>
                </c:pt>
                <c:pt idx="11115">
                  <c:v>01/17/2003</c:v>
                </c:pt>
                <c:pt idx="11116">
                  <c:v>01/17/2003</c:v>
                </c:pt>
                <c:pt idx="11117">
                  <c:v>01/17/2003</c:v>
                </c:pt>
                <c:pt idx="11118">
                  <c:v>01/17/2003</c:v>
                </c:pt>
                <c:pt idx="11119">
                  <c:v>01/17/2003</c:v>
                </c:pt>
                <c:pt idx="11120">
                  <c:v>01/17/2003</c:v>
                </c:pt>
                <c:pt idx="11121">
                  <c:v>01/17/2003</c:v>
                </c:pt>
                <c:pt idx="11122">
                  <c:v>01/17/2003</c:v>
                </c:pt>
                <c:pt idx="11123">
                  <c:v>01/17/2003</c:v>
                </c:pt>
                <c:pt idx="11124">
                  <c:v>01/17/2003</c:v>
                </c:pt>
                <c:pt idx="11125">
                  <c:v>01/17/2003</c:v>
                </c:pt>
                <c:pt idx="11126">
                  <c:v>01/17/2003</c:v>
                </c:pt>
                <c:pt idx="11127">
                  <c:v>01/17/2003</c:v>
                </c:pt>
                <c:pt idx="11128">
                  <c:v>01/17/2003</c:v>
                </c:pt>
                <c:pt idx="11129">
                  <c:v>01/17/2003</c:v>
                </c:pt>
                <c:pt idx="11130">
                  <c:v>01/17/2003</c:v>
                </c:pt>
                <c:pt idx="11131">
                  <c:v>01/17/2003</c:v>
                </c:pt>
                <c:pt idx="11132">
                  <c:v>01/17/2003</c:v>
                </c:pt>
                <c:pt idx="11133">
                  <c:v>01/17/2003</c:v>
                </c:pt>
                <c:pt idx="11134">
                  <c:v>01/17/2003</c:v>
                </c:pt>
                <c:pt idx="11135">
                  <c:v>01/17/2003</c:v>
                </c:pt>
                <c:pt idx="11136">
                  <c:v>01/17/2003</c:v>
                </c:pt>
                <c:pt idx="11137">
                  <c:v>01/17/2003</c:v>
                </c:pt>
                <c:pt idx="11138">
                  <c:v>01/17/2003</c:v>
                </c:pt>
                <c:pt idx="11139">
                  <c:v>01/17/2003</c:v>
                </c:pt>
                <c:pt idx="11140">
                  <c:v>01/17/2003</c:v>
                </c:pt>
                <c:pt idx="11141">
                  <c:v>01/17/2003</c:v>
                </c:pt>
                <c:pt idx="11142">
                  <c:v>01/17/2003</c:v>
                </c:pt>
                <c:pt idx="11143">
                  <c:v>01/17/2003</c:v>
                </c:pt>
                <c:pt idx="11144">
                  <c:v>01/17/2003</c:v>
                </c:pt>
                <c:pt idx="11145">
                  <c:v>01/17/2003</c:v>
                </c:pt>
                <c:pt idx="11146">
                  <c:v>01/17/2003</c:v>
                </c:pt>
                <c:pt idx="11147">
                  <c:v>01/17/2003</c:v>
                </c:pt>
                <c:pt idx="11148">
                  <c:v>01/17/2003</c:v>
                </c:pt>
                <c:pt idx="11149">
                  <c:v>01/17/2003</c:v>
                </c:pt>
                <c:pt idx="11150">
                  <c:v>01/17/2003</c:v>
                </c:pt>
                <c:pt idx="11151">
                  <c:v>01/17/2003</c:v>
                </c:pt>
                <c:pt idx="11152">
                  <c:v>01/17/2003</c:v>
                </c:pt>
                <c:pt idx="11153">
                  <c:v>01/17/2003</c:v>
                </c:pt>
                <c:pt idx="11154">
                  <c:v>01/17/2003</c:v>
                </c:pt>
                <c:pt idx="11155">
                  <c:v>01/17/2003</c:v>
                </c:pt>
                <c:pt idx="11156">
                  <c:v>01/17/2003</c:v>
                </c:pt>
                <c:pt idx="11157">
                  <c:v>01/17/2003</c:v>
                </c:pt>
                <c:pt idx="11158">
                  <c:v>01/17/2003</c:v>
                </c:pt>
                <c:pt idx="11159">
                  <c:v>01/17/2003</c:v>
                </c:pt>
                <c:pt idx="11160">
                  <c:v>01/17/2003</c:v>
                </c:pt>
                <c:pt idx="11161">
                  <c:v>01/17/2003</c:v>
                </c:pt>
                <c:pt idx="11162">
                  <c:v>01/17/2003</c:v>
                </c:pt>
                <c:pt idx="11163">
                  <c:v>01/17/2003</c:v>
                </c:pt>
                <c:pt idx="11164">
                  <c:v>01/17/2003</c:v>
                </c:pt>
                <c:pt idx="11165">
                  <c:v>01/17/2003</c:v>
                </c:pt>
                <c:pt idx="11166">
                  <c:v>01/17/2003</c:v>
                </c:pt>
                <c:pt idx="11167">
                  <c:v>01/17/2003</c:v>
                </c:pt>
                <c:pt idx="11168">
                  <c:v>01/17/2003</c:v>
                </c:pt>
                <c:pt idx="11169">
                  <c:v>01/17/2003</c:v>
                </c:pt>
                <c:pt idx="11170">
                  <c:v>01/17/2003</c:v>
                </c:pt>
                <c:pt idx="11171">
                  <c:v>01/17/2003</c:v>
                </c:pt>
                <c:pt idx="11172">
                  <c:v>01/17/2003</c:v>
                </c:pt>
                <c:pt idx="11173">
                  <c:v>01/17/2003</c:v>
                </c:pt>
                <c:pt idx="11174">
                  <c:v>01/17/2003</c:v>
                </c:pt>
                <c:pt idx="11175">
                  <c:v>01/17/2003</c:v>
                </c:pt>
                <c:pt idx="11176">
                  <c:v>01/17/2003</c:v>
                </c:pt>
                <c:pt idx="11177">
                  <c:v>01/17/2003</c:v>
                </c:pt>
                <c:pt idx="11178">
                  <c:v>01/17/2003</c:v>
                </c:pt>
                <c:pt idx="11179">
                  <c:v>01/17/2003</c:v>
                </c:pt>
                <c:pt idx="11180">
                  <c:v>01/17/2003</c:v>
                </c:pt>
                <c:pt idx="11181">
                  <c:v>01/17/2003</c:v>
                </c:pt>
                <c:pt idx="11182">
                  <c:v>01/17/2003</c:v>
                </c:pt>
                <c:pt idx="11183">
                  <c:v>01/17/2003</c:v>
                </c:pt>
                <c:pt idx="11184">
                  <c:v>01/17/2003</c:v>
                </c:pt>
                <c:pt idx="11185">
                  <c:v>01/17/2003</c:v>
                </c:pt>
                <c:pt idx="11186">
                  <c:v>01/17/2003</c:v>
                </c:pt>
                <c:pt idx="11187">
                  <c:v>01/17/2003</c:v>
                </c:pt>
                <c:pt idx="11188">
                  <c:v>01/17/2003</c:v>
                </c:pt>
                <c:pt idx="11189">
                  <c:v>01/17/2003</c:v>
                </c:pt>
                <c:pt idx="11190">
                  <c:v>01/17/2003</c:v>
                </c:pt>
                <c:pt idx="11191">
                  <c:v>01/17/2003</c:v>
                </c:pt>
                <c:pt idx="11192">
                  <c:v>01/17/2003</c:v>
                </c:pt>
                <c:pt idx="11193">
                  <c:v>01/17/2003</c:v>
                </c:pt>
                <c:pt idx="11194">
                  <c:v>01/17/2003</c:v>
                </c:pt>
                <c:pt idx="11195">
                  <c:v>01/17/2003</c:v>
                </c:pt>
                <c:pt idx="11196">
                  <c:v>01/17/2003</c:v>
                </c:pt>
                <c:pt idx="11197">
                  <c:v>01/17/2003</c:v>
                </c:pt>
                <c:pt idx="11198">
                  <c:v>01/17/2003</c:v>
                </c:pt>
                <c:pt idx="11199">
                  <c:v>01/17/2003</c:v>
                </c:pt>
                <c:pt idx="11200">
                  <c:v>01/17/2003</c:v>
                </c:pt>
                <c:pt idx="11201">
                  <c:v>01/17/2003</c:v>
                </c:pt>
                <c:pt idx="11202">
                  <c:v>01/17/2003</c:v>
                </c:pt>
                <c:pt idx="11203">
                  <c:v>01/17/2003</c:v>
                </c:pt>
                <c:pt idx="11204">
                  <c:v>01/17/2003</c:v>
                </c:pt>
                <c:pt idx="11205">
                  <c:v>01/17/2003</c:v>
                </c:pt>
                <c:pt idx="11206">
                  <c:v>01/17/2003</c:v>
                </c:pt>
                <c:pt idx="11207">
                  <c:v>01/17/2003</c:v>
                </c:pt>
                <c:pt idx="11208">
                  <c:v>01/17/2003</c:v>
                </c:pt>
                <c:pt idx="11209">
                  <c:v>01/17/2003</c:v>
                </c:pt>
                <c:pt idx="11210">
                  <c:v>01/17/2003</c:v>
                </c:pt>
                <c:pt idx="11211">
                  <c:v>01/17/2003</c:v>
                </c:pt>
                <c:pt idx="11212">
                  <c:v>01/17/2003</c:v>
                </c:pt>
                <c:pt idx="11213">
                  <c:v>01/17/2003</c:v>
                </c:pt>
                <c:pt idx="11214">
                  <c:v>01/17/2003</c:v>
                </c:pt>
                <c:pt idx="11215">
                  <c:v>01/17/2003</c:v>
                </c:pt>
                <c:pt idx="11216">
                  <c:v>01/17/2003</c:v>
                </c:pt>
                <c:pt idx="11217">
                  <c:v>01/17/2003</c:v>
                </c:pt>
                <c:pt idx="11218">
                  <c:v>01/17/2003</c:v>
                </c:pt>
                <c:pt idx="11219">
                  <c:v>01/17/2003</c:v>
                </c:pt>
                <c:pt idx="11220">
                  <c:v>01/17/2003</c:v>
                </c:pt>
                <c:pt idx="11221">
                  <c:v>01/17/2003</c:v>
                </c:pt>
                <c:pt idx="11222">
                  <c:v>01/17/2003</c:v>
                </c:pt>
                <c:pt idx="11223">
                  <c:v>01/17/2003</c:v>
                </c:pt>
                <c:pt idx="11224">
                  <c:v>01/17/2003</c:v>
                </c:pt>
                <c:pt idx="11225">
                  <c:v>01/17/2003</c:v>
                </c:pt>
                <c:pt idx="11226">
                  <c:v>01/17/2003</c:v>
                </c:pt>
                <c:pt idx="11227">
                  <c:v>01/17/2003</c:v>
                </c:pt>
                <c:pt idx="11228">
                  <c:v>01/17/2003</c:v>
                </c:pt>
                <c:pt idx="11229">
                  <c:v>01/17/2003</c:v>
                </c:pt>
                <c:pt idx="11230">
                  <c:v>01/17/2003</c:v>
                </c:pt>
                <c:pt idx="11231">
                  <c:v>01/17/2003</c:v>
                </c:pt>
                <c:pt idx="11232">
                  <c:v>01/18/2003</c:v>
                </c:pt>
                <c:pt idx="11233">
                  <c:v>01/18/2003</c:v>
                </c:pt>
                <c:pt idx="11234">
                  <c:v>01/18/2003</c:v>
                </c:pt>
                <c:pt idx="11235">
                  <c:v>01/18/2003</c:v>
                </c:pt>
                <c:pt idx="11236">
                  <c:v>01/18/2003</c:v>
                </c:pt>
                <c:pt idx="11237">
                  <c:v>01/18/2003</c:v>
                </c:pt>
                <c:pt idx="11238">
                  <c:v>01/18/2003</c:v>
                </c:pt>
                <c:pt idx="11239">
                  <c:v>01/18/2003</c:v>
                </c:pt>
                <c:pt idx="11240">
                  <c:v>01/18/2003</c:v>
                </c:pt>
                <c:pt idx="11241">
                  <c:v>01/18/2003</c:v>
                </c:pt>
                <c:pt idx="11242">
                  <c:v>01/18/2003</c:v>
                </c:pt>
                <c:pt idx="11243">
                  <c:v>01/18/2003</c:v>
                </c:pt>
                <c:pt idx="11244">
                  <c:v>01/18/2003</c:v>
                </c:pt>
                <c:pt idx="11245">
                  <c:v>01/18/2003</c:v>
                </c:pt>
                <c:pt idx="11246">
                  <c:v>01/18/2003</c:v>
                </c:pt>
                <c:pt idx="11247">
                  <c:v>01/18/2003</c:v>
                </c:pt>
                <c:pt idx="11248">
                  <c:v>01/18/2003</c:v>
                </c:pt>
                <c:pt idx="11249">
                  <c:v>01/18/2003</c:v>
                </c:pt>
                <c:pt idx="11250">
                  <c:v>01/18/2003</c:v>
                </c:pt>
                <c:pt idx="11251">
                  <c:v>01/18/2003</c:v>
                </c:pt>
                <c:pt idx="11252">
                  <c:v>01/18/2003</c:v>
                </c:pt>
                <c:pt idx="11253">
                  <c:v>01/18/2003</c:v>
                </c:pt>
                <c:pt idx="11254">
                  <c:v>01/18/2003</c:v>
                </c:pt>
                <c:pt idx="11255">
                  <c:v>01/18/2003</c:v>
                </c:pt>
                <c:pt idx="11256">
                  <c:v>01/18/2003</c:v>
                </c:pt>
                <c:pt idx="11257">
                  <c:v>01/18/2003</c:v>
                </c:pt>
                <c:pt idx="11258">
                  <c:v>01/18/2003</c:v>
                </c:pt>
                <c:pt idx="11259">
                  <c:v>01/18/2003</c:v>
                </c:pt>
                <c:pt idx="11260">
                  <c:v>01/18/2003</c:v>
                </c:pt>
                <c:pt idx="11261">
                  <c:v>01/18/2003</c:v>
                </c:pt>
                <c:pt idx="11262">
                  <c:v>01/18/2003</c:v>
                </c:pt>
                <c:pt idx="11263">
                  <c:v>01/18/2003</c:v>
                </c:pt>
                <c:pt idx="11264">
                  <c:v>01/18/2003</c:v>
                </c:pt>
                <c:pt idx="11265">
                  <c:v>01/18/2003</c:v>
                </c:pt>
                <c:pt idx="11266">
                  <c:v>01/18/2003</c:v>
                </c:pt>
                <c:pt idx="11267">
                  <c:v>01/18/2003</c:v>
                </c:pt>
                <c:pt idx="11268">
                  <c:v>01/18/2003</c:v>
                </c:pt>
                <c:pt idx="11269">
                  <c:v>01/18/2003</c:v>
                </c:pt>
                <c:pt idx="11270">
                  <c:v>01/18/2003</c:v>
                </c:pt>
                <c:pt idx="11271">
                  <c:v>01/18/2003</c:v>
                </c:pt>
                <c:pt idx="11272">
                  <c:v>01/18/2003</c:v>
                </c:pt>
                <c:pt idx="11273">
                  <c:v>01/18/2003</c:v>
                </c:pt>
                <c:pt idx="11274">
                  <c:v>01/18/2003</c:v>
                </c:pt>
                <c:pt idx="11275">
                  <c:v>01/18/2003</c:v>
                </c:pt>
                <c:pt idx="11276">
                  <c:v>01/18/2003</c:v>
                </c:pt>
                <c:pt idx="11277">
                  <c:v>01/18/2003</c:v>
                </c:pt>
                <c:pt idx="11278">
                  <c:v>01/18/2003</c:v>
                </c:pt>
                <c:pt idx="11279">
                  <c:v>01/18/2003</c:v>
                </c:pt>
                <c:pt idx="11280">
                  <c:v>01/18/2003</c:v>
                </c:pt>
                <c:pt idx="11281">
                  <c:v>01/18/2003</c:v>
                </c:pt>
                <c:pt idx="11282">
                  <c:v>01/18/2003</c:v>
                </c:pt>
                <c:pt idx="11283">
                  <c:v>01/18/2003</c:v>
                </c:pt>
                <c:pt idx="11284">
                  <c:v>01/18/2003</c:v>
                </c:pt>
                <c:pt idx="11285">
                  <c:v>01/18/2003</c:v>
                </c:pt>
                <c:pt idx="11286">
                  <c:v>01/18/2003</c:v>
                </c:pt>
                <c:pt idx="11287">
                  <c:v>01/18/2003</c:v>
                </c:pt>
                <c:pt idx="11288">
                  <c:v>01/18/2003</c:v>
                </c:pt>
                <c:pt idx="11289">
                  <c:v>01/18/2003</c:v>
                </c:pt>
                <c:pt idx="11290">
                  <c:v>01/18/2003</c:v>
                </c:pt>
                <c:pt idx="11291">
                  <c:v>01/18/2003</c:v>
                </c:pt>
                <c:pt idx="11292">
                  <c:v>01/18/2003</c:v>
                </c:pt>
                <c:pt idx="11293">
                  <c:v>01/18/2003</c:v>
                </c:pt>
                <c:pt idx="11294">
                  <c:v>01/18/2003</c:v>
                </c:pt>
                <c:pt idx="11295">
                  <c:v>01/18/2003</c:v>
                </c:pt>
                <c:pt idx="11296">
                  <c:v>01/18/2003</c:v>
                </c:pt>
                <c:pt idx="11297">
                  <c:v>01/18/2003</c:v>
                </c:pt>
                <c:pt idx="11298">
                  <c:v>01/18/2003</c:v>
                </c:pt>
                <c:pt idx="11299">
                  <c:v>01/18/2003</c:v>
                </c:pt>
                <c:pt idx="11300">
                  <c:v>01/18/2003</c:v>
                </c:pt>
                <c:pt idx="11301">
                  <c:v>01/18/2003</c:v>
                </c:pt>
                <c:pt idx="11302">
                  <c:v>01/18/2003</c:v>
                </c:pt>
                <c:pt idx="11303">
                  <c:v>01/18/2003</c:v>
                </c:pt>
                <c:pt idx="11304">
                  <c:v>01/18/2003</c:v>
                </c:pt>
                <c:pt idx="11305">
                  <c:v>01/18/2003</c:v>
                </c:pt>
                <c:pt idx="11306">
                  <c:v>01/18/2003</c:v>
                </c:pt>
                <c:pt idx="11307">
                  <c:v>01/18/2003</c:v>
                </c:pt>
                <c:pt idx="11308">
                  <c:v>01/18/2003</c:v>
                </c:pt>
                <c:pt idx="11309">
                  <c:v>01/18/2003</c:v>
                </c:pt>
                <c:pt idx="11310">
                  <c:v>01/18/2003</c:v>
                </c:pt>
                <c:pt idx="11311">
                  <c:v>01/18/2003</c:v>
                </c:pt>
                <c:pt idx="11312">
                  <c:v>01/18/2003</c:v>
                </c:pt>
                <c:pt idx="11313">
                  <c:v>01/18/2003</c:v>
                </c:pt>
                <c:pt idx="11314">
                  <c:v>01/18/2003</c:v>
                </c:pt>
                <c:pt idx="11315">
                  <c:v>01/18/2003</c:v>
                </c:pt>
                <c:pt idx="11316">
                  <c:v>01/18/2003</c:v>
                </c:pt>
                <c:pt idx="11317">
                  <c:v>01/18/2003</c:v>
                </c:pt>
                <c:pt idx="11318">
                  <c:v>01/18/2003</c:v>
                </c:pt>
                <c:pt idx="11319">
                  <c:v>01/18/2003</c:v>
                </c:pt>
                <c:pt idx="11320">
                  <c:v>01/18/2003</c:v>
                </c:pt>
                <c:pt idx="11321">
                  <c:v>01/18/2003</c:v>
                </c:pt>
                <c:pt idx="11322">
                  <c:v>01/18/2003</c:v>
                </c:pt>
                <c:pt idx="11323">
                  <c:v>01/18/2003</c:v>
                </c:pt>
                <c:pt idx="11324">
                  <c:v>01/18/2003</c:v>
                </c:pt>
                <c:pt idx="11325">
                  <c:v>01/18/2003</c:v>
                </c:pt>
                <c:pt idx="11326">
                  <c:v>01/18/2003</c:v>
                </c:pt>
                <c:pt idx="11327">
                  <c:v>01/18/2003</c:v>
                </c:pt>
                <c:pt idx="11328">
                  <c:v>01/18/2003</c:v>
                </c:pt>
                <c:pt idx="11329">
                  <c:v>01/18/2003</c:v>
                </c:pt>
                <c:pt idx="11330">
                  <c:v>01/18/2003</c:v>
                </c:pt>
                <c:pt idx="11331">
                  <c:v>01/18/2003</c:v>
                </c:pt>
                <c:pt idx="11332">
                  <c:v>01/18/2003</c:v>
                </c:pt>
                <c:pt idx="11333">
                  <c:v>01/18/2003</c:v>
                </c:pt>
                <c:pt idx="11334">
                  <c:v>01/18/2003</c:v>
                </c:pt>
                <c:pt idx="11335">
                  <c:v>01/18/2003</c:v>
                </c:pt>
                <c:pt idx="11336">
                  <c:v>01/18/2003</c:v>
                </c:pt>
                <c:pt idx="11337">
                  <c:v>01/18/2003</c:v>
                </c:pt>
                <c:pt idx="11338">
                  <c:v>01/18/2003</c:v>
                </c:pt>
                <c:pt idx="11339">
                  <c:v>01/18/2003</c:v>
                </c:pt>
                <c:pt idx="11340">
                  <c:v>01/18/2003</c:v>
                </c:pt>
                <c:pt idx="11341">
                  <c:v>01/18/2003</c:v>
                </c:pt>
                <c:pt idx="11342">
                  <c:v>01/18/2003</c:v>
                </c:pt>
                <c:pt idx="11343">
                  <c:v>01/18/2003</c:v>
                </c:pt>
                <c:pt idx="11344">
                  <c:v>01/18/2003</c:v>
                </c:pt>
                <c:pt idx="11345">
                  <c:v>01/18/2003</c:v>
                </c:pt>
                <c:pt idx="11346">
                  <c:v>01/18/2003</c:v>
                </c:pt>
                <c:pt idx="11347">
                  <c:v>01/18/2003</c:v>
                </c:pt>
                <c:pt idx="11348">
                  <c:v>01/18/2003</c:v>
                </c:pt>
                <c:pt idx="11349">
                  <c:v>01/18/2003</c:v>
                </c:pt>
                <c:pt idx="11350">
                  <c:v>01/18/2003</c:v>
                </c:pt>
                <c:pt idx="11351">
                  <c:v>01/18/2003</c:v>
                </c:pt>
                <c:pt idx="11352">
                  <c:v>01/18/2003</c:v>
                </c:pt>
                <c:pt idx="11353">
                  <c:v>01/18/2003</c:v>
                </c:pt>
                <c:pt idx="11354">
                  <c:v>01/18/2003</c:v>
                </c:pt>
                <c:pt idx="11355">
                  <c:v>01/18/2003</c:v>
                </c:pt>
                <c:pt idx="11356">
                  <c:v>01/18/2003</c:v>
                </c:pt>
                <c:pt idx="11357">
                  <c:v>01/18/2003</c:v>
                </c:pt>
                <c:pt idx="11358">
                  <c:v>01/18/2003</c:v>
                </c:pt>
                <c:pt idx="11359">
                  <c:v>01/18/2003</c:v>
                </c:pt>
                <c:pt idx="11360">
                  <c:v>01/18/2003</c:v>
                </c:pt>
                <c:pt idx="11361">
                  <c:v>01/18/2003</c:v>
                </c:pt>
                <c:pt idx="11362">
                  <c:v>01/18/2003</c:v>
                </c:pt>
                <c:pt idx="11363">
                  <c:v>01/18/2003</c:v>
                </c:pt>
                <c:pt idx="11364">
                  <c:v>01/18/2003</c:v>
                </c:pt>
                <c:pt idx="11365">
                  <c:v>01/18/2003</c:v>
                </c:pt>
                <c:pt idx="11366">
                  <c:v>01/18/2003</c:v>
                </c:pt>
                <c:pt idx="11367">
                  <c:v>01/18/2003</c:v>
                </c:pt>
                <c:pt idx="11368">
                  <c:v>01/18/2003</c:v>
                </c:pt>
                <c:pt idx="11369">
                  <c:v>01/18/2003</c:v>
                </c:pt>
                <c:pt idx="11370">
                  <c:v>01/18/2003</c:v>
                </c:pt>
                <c:pt idx="11371">
                  <c:v>01/18/2003</c:v>
                </c:pt>
                <c:pt idx="11372">
                  <c:v>01/18/2003</c:v>
                </c:pt>
                <c:pt idx="11373">
                  <c:v>01/18/2003</c:v>
                </c:pt>
                <c:pt idx="11374">
                  <c:v>01/18/2003</c:v>
                </c:pt>
                <c:pt idx="11375">
                  <c:v>01/18/2003</c:v>
                </c:pt>
                <c:pt idx="11376">
                  <c:v>01/19/2003</c:v>
                </c:pt>
                <c:pt idx="11377">
                  <c:v>01/19/2003</c:v>
                </c:pt>
                <c:pt idx="11378">
                  <c:v>01/19/2003</c:v>
                </c:pt>
                <c:pt idx="11379">
                  <c:v>01/19/2003</c:v>
                </c:pt>
                <c:pt idx="11380">
                  <c:v>01/19/2003</c:v>
                </c:pt>
                <c:pt idx="11381">
                  <c:v>01/19/2003</c:v>
                </c:pt>
                <c:pt idx="11382">
                  <c:v>01/19/2003</c:v>
                </c:pt>
                <c:pt idx="11383">
                  <c:v>01/19/2003</c:v>
                </c:pt>
                <c:pt idx="11384">
                  <c:v>01/19/2003</c:v>
                </c:pt>
                <c:pt idx="11385">
                  <c:v>01/19/2003</c:v>
                </c:pt>
                <c:pt idx="11386">
                  <c:v>01/19/2003</c:v>
                </c:pt>
                <c:pt idx="11387">
                  <c:v>01/19/2003</c:v>
                </c:pt>
                <c:pt idx="11388">
                  <c:v>01/19/2003</c:v>
                </c:pt>
                <c:pt idx="11389">
                  <c:v>01/19/2003</c:v>
                </c:pt>
                <c:pt idx="11390">
                  <c:v>01/19/2003</c:v>
                </c:pt>
                <c:pt idx="11391">
                  <c:v>01/19/2003</c:v>
                </c:pt>
                <c:pt idx="11392">
                  <c:v>01/19/2003</c:v>
                </c:pt>
                <c:pt idx="11393">
                  <c:v>01/19/2003</c:v>
                </c:pt>
                <c:pt idx="11394">
                  <c:v>01/19/2003</c:v>
                </c:pt>
                <c:pt idx="11395">
                  <c:v>01/19/2003</c:v>
                </c:pt>
                <c:pt idx="11396">
                  <c:v>01/19/2003</c:v>
                </c:pt>
                <c:pt idx="11397">
                  <c:v>01/19/2003</c:v>
                </c:pt>
                <c:pt idx="11398">
                  <c:v>01/19/2003</c:v>
                </c:pt>
                <c:pt idx="11399">
                  <c:v>01/19/2003</c:v>
                </c:pt>
                <c:pt idx="11400">
                  <c:v>01/19/2003</c:v>
                </c:pt>
                <c:pt idx="11401">
                  <c:v>01/19/2003</c:v>
                </c:pt>
                <c:pt idx="11402">
                  <c:v>01/19/2003</c:v>
                </c:pt>
                <c:pt idx="11403">
                  <c:v>01/19/2003</c:v>
                </c:pt>
                <c:pt idx="11404">
                  <c:v>01/19/2003</c:v>
                </c:pt>
                <c:pt idx="11405">
                  <c:v>01/19/2003</c:v>
                </c:pt>
                <c:pt idx="11406">
                  <c:v>01/19/2003</c:v>
                </c:pt>
                <c:pt idx="11407">
                  <c:v>01/19/2003</c:v>
                </c:pt>
                <c:pt idx="11408">
                  <c:v>01/19/2003</c:v>
                </c:pt>
                <c:pt idx="11409">
                  <c:v>01/19/2003</c:v>
                </c:pt>
                <c:pt idx="11410">
                  <c:v>01/19/2003</c:v>
                </c:pt>
                <c:pt idx="11411">
                  <c:v>01/19/2003</c:v>
                </c:pt>
                <c:pt idx="11412">
                  <c:v>01/19/2003</c:v>
                </c:pt>
                <c:pt idx="11413">
                  <c:v>01/19/2003</c:v>
                </c:pt>
                <c:pt idx="11414">
                  <c:v>01/19/2003</c:v>
                </c:pt>
                <c:pt idx="11415">
                  <c:v>01/19/2003</c:v>
                </c:pt>
                <c:pt idx="11416">
                  <c:v>01/19/2003</c:v>
                </c:pt>
                <c:pt idx="11417">
                  <c:v>01/19/2003</c:v>
                </c:pt>
                <c:pt idx="11418">
                  <c:v>01/19/2003</c:v>
                </c:pt>
                <c:pt idx="11419">
                  <c:v>01/19/2003</c:v>
                </c:pt>
                <c:pt idx="11420">
                  <c:v>01/19/2003</c:v>
                </c:pt>
                <c:pt idx="11421">
                  <c:v>01/19/2003</c:v>
                </c:pt>
                <c:pt idx="11422">
                  <c:v>01/19/2003</c:v>
                </c:pt>
                <c:pt idx="11423">
                  <c:v>01/19/2003</c:v>
                </c:pt>
                <c:pt idx="11424">
                  <c:v>01/19/2003</c:v>
                </c:pt>
                <c:pt idx="11425">
                  <c:v>01/19/2003</c:v>
                </c:pt>
                <c:pt idx="11426">
                  <c:v>01/19/2003</c:v>
                </c:pt>
                <c:pt idx="11427">
                  <c:v>01/19/2003</c:v>
                </c:pt>
                <c:pt idx="11428">
                  <c:v>01/19/2003</c:v>
                </c:pt>
                <c:pt idx="11429">
                  <c:v>01/19/2003</c:v>
                </c:pt>
                <c:pt idx="11430">
                  <c:v>01/19/2003</c:v>
                </c:pt>
                <c:pt idx="11431">
                  <c:v>01/19/2003</c:v>
                </c:pt>
                <c:pt idx="11432">
                  <c:v>01/19/2003</c:v>
                </c:pt>
                <c:pt idx="11433">
                  <c:v>01/19/2003</c:v>
                </c:pt>
                <c:pt idx="11434">
                  <c:v>01/19/2003</c:v>
                </c:pt>
                <c:pt idx="11435">
                  <c:v>01/19/2003</c:v>
                </c:pt>
                <c:pt idx="11436">
                  <c:v>01/19/2003</c:v>
                </c:pt>
                <c:pt idx="11437">
                  <c:v>01/19/2003</c:v>
                </c:pt>
                <c:pt idx="11438">
                  <c:v>01/19/2003</c:v>
                </c:pt>
                <c:pt idx="11439">
                  <c:v>01/19/2003</c:v>
                </c:pt>
                <c:pt idx="11440">
                  <c:v>01/19/2003</c:v>
                </c:pt>
                <c:pt idx="11441">
                  <c:v>01/19/2003</c:v>
                </c:pt>
                <c:pt idx="11442">
                  <c:v>01/19/2003</c:v>
                </c:pt>
                <c:pt idx="11443">
                  <c:v>01/19/2003</c:v>
                </c:pt>
                <c:pt idx="11444">
                  <c:v>01/19/2003</c:v>
                </c:pt>
                <c:pt idx="11445">
                  <c:v>01/19/2003</c:v>
                </c:pt>
                <c:pt idx="11446">
                  <c:v>01/19/2003</c:v>
                </c:pt>
                <c:pt idx="11447">
                  <c:v>01/19/2003</c:v>
                </c:pt>
                <c:pt idx="11448">
                  <c:v>01/19/2003</c:v>
                </c:pt>
                <c:pt idx="11449">
                  <c:v>01/19/2003</c:v>
                </c:pt>
                <c:pt idx="11450">
                  <c:v>01/19/2003</c:v>
                </c:pt>
                <c:pt idx="11451">
                  <c:v>01/19/2003</c:v>
                </c:pt>
                <c:pt idx="11452">
                  <c:v>01/19/2003</c:v>
                </c:pt>
                <c:pt idx="11453">
                  <c:v>01/19/2003</c:v>
                </c:pt>
                <c:pt idx="11454">
                  <c:v>01/19/2003</c:v>
                </c:pt>
                <c:pt idx="11455">
                  <c:v>01/19/2003</c:v>
                </c:pt>
                <c:pt idx="11456">
                  <c:v>01/19/2003</c:v>
                </c:pt>
                <c:pt idx="11457">
                  <c:v>01/19/2003</c:v>
                </c:pt>
                <c:pt idx="11458">
                  <c:v>01/19/2003</c:v>
                </c:pt>
                <c:pt idx="11459">
                  <c:v>01/19/2003</c:v>
                </c:pt>
                <c:pt idx="11460">
                  <c:v>01/19/2003</c:v>
                </c:pt>
                <c:pt idx="11461">
                  <c:v>01/19/2003</c:v>
                </c:pt>
                <c:pt idx="11462">
                  <c:v>01/19/2003</c:v>
                </c:pt>
                <c:pt idx="11463">
                  <c:v>01/19/2003</c:v>
                </c:pt>
                <c:pt idx="11464">
                  <c:v>01/19/2003</c:v>
                </c:pt>
                <c:pt idx="11465">
                  <c:v>01/19/2003</c:v>
                </c:pt>
                <c:pt idx="11466">
                  <c:v>01/19/2003</c:v>
                </c:pt>
                <c:pt idx="11467">
                  <c:v>01/19/2003</c:v>
                </c:pt>
                <c:pt idx="11468">
                  <c:v>01/19/2003</c:v>
                </c:pt>
                <c:pt idx="11469">
                  <c:v>01/19/2003</c:v>
                </c:pt>
                <c:pt idx="11470">
                  <c:v>01/19/2003</c:v>
                </c:pt>
                <c:pt idx="11471">
                  <c:v>01/19/2003</c:v>
                </c:pt>
                <c:pt idx="11472">
                  <c:v>01/19/2003</c:v>
                </c:pt>
                <c:pt idx="11473">
                  <c:v>01/19/2003</c:v>
                </c:pt>
                <c:pt idx="11474">
                  <c:v>01/19/2003</c:v>
                </c:pt>
                <c:pt idx="11475">
                  <c:v>01/19/2003</c:v>
                </c:pt>
                <c:pt idx="11476">
                  <c:v>01/19/2003</c:v>
                </c:pt>
                <c:pt idx="11477">
                  <c:v>01/19/2003</c:v>
                </c:pt>
                <c:pt idx="11478">
                  <c:v>01/19/2003</c:v>
                </c:pt>
                <c:pt idx="11479">
                  <c:v>01/19/2003</c:v>
                </c:pt>
                <c:pt idx="11480">
                  <c:v>01/19/2003</c:v>
                </c:pt>
                <c:pt idx="11481">
                  <c:v>01/19/2003</c:v>
                </c:pt>
                <c:pt idx="11482">
                  <c:v>01/19/2003</c:v>
                </c:pt>
                <c:pt idx="11483">
                  <c:v>01/19/2003</c:v>
                </c:pt>
                <c:pt idx="11484">
                  <c:v>01/19/2003</c:v>
                </c:pt>
                <c:pt idx="11485">
                  <c:v>01/19/2003</c:v>
                </c:pt>
                <c:pt idx="11486">
                  <c:v>01/19/2003</c:v>
                </c:pt>
                <c:pt idx="11487">
                  <c:v>01/19/2003</c:v>
                </c:pt>
                <c:pt idx="11488">
                  <c:v>01/19/2003</c:v>
                </c:pt>
                <c:pt idx="11489">
                  <c:v>01/19/2003</c:v>
                </c:pt>
                <c:pt idx="11490">
                  <c:v>01/19/2003</c:v>
                </c:pt>
                <c:pt idx="11491">
                  <c:v>01/19/2003</c:v>
                </c:pt>
                <c:pt idx="11492">
                  <c:v>01/19/2003</c:v>
                </c:pt>
                <c:pt idx="11493">
                  <c:v>01/19/2003</c:v>
                </c:pt>
                <c:pt idx="11494">
                  <c:v>01/19/2003</c:v>
                </c:pt>
                <c:pt idx="11495">
                  <c:v>01/19/2003</c:v>
                </c:pt>
                <c:pt idx="11496">
                  <c:v>01/19/2003</c:v>
                </c:pt>
                <c:pt idx="11497">
                  <c:v>01/19/2003</c:v>
                </c:pt>
                <c:pt idx="11498">
                  <c:v>01/19/2003</c:v>
                </c:pt>
                <c:pt idx="11499">
                  <c:v>01/19/2003</c:v>
                </c:pt>
                <c:pt idx="11500">
                  <c:v>01/19/2003</c:v>
                </c:pt>
                <c:pt idx="11501">
                  <c:v>01/19/2003</c:v>
                </c:pt>
                <c:pt idx="11502">
                  <c:v>01/19/2003</c:v>
                </c:pt>
                <c:pt idx="11503">
                  <c:v>01/19/2003</c:v>
                </c:pt>
                <c:pt idx="11504">
                  <c:v>01/19/2003</c:v>
                </c:pt>
                <c:pt idx="11505">
                  <c:v>01/19/2003</c:v>
                </c:pt>
                <c:pt idx="11506">
                  <c:v>01/19/2003</c:v>
                </c:pt>
                <c:pt idx="11507">
                  <c:v>01/19/2003</c:v>
                </c:pt>
                <c:pt idx="11508">
                  <c:v>01/19/2003</c:v>
                </c:pt>
                <c:pt idx="11509">
                  <c:v>01/19/2003</c:v>
                </c:pt>
                <c:pt idx="11510">
                  <c:v>01/19/2003</c:v>
                </c:pt>
                <c:pt idx="11511">
                  <c:v>01/19/2003</c:v>
                </c:pt>
                <c:pt idx="11512">
                  <c:v>01/19/2003</c:v>
                </c:pt>
                <c:pt idx="11513">
                  <c:v>01/19/2003</c:v>
                </c:pt>
                <c:pt idx="11514">
                  <c:v>01/19/2003</c:v>
                </c:pt>
                <c:pt idx="11515">
                  <c:v>01/19/2003</c:v>
                </c:pt>
                <c:pt idx="11516">
                  <c:v>01/19/2003</c:v>
                </c:pt>
                <c:pt idx="11517">
                  <c:v>01/19/2003</c:v>
                </c:pt>
                <c:pt idx="11518">
                  <c:v>01/19/2003</c:v>
                </c:pt>
                <c:pt idx="11519">
                  <c:v>01/19/2003</c:v>
                </c:pt>
                <c:pt idx="11520">
                  <c:v>01/20/2003</c:v>
                </c:pt>
                <c:pt idx="11521">
                  <c:v>01/20/2003</c:v>
                </c:pt>
                <c:pt idx="11522">
                  <c:v>01/20/2003</c:v>
                </c:pt>
                <c:pt idx="11523">
                  <c:v>01/20/2003</c:v>
                </c:pt>
                <c:pt idx="11524">
                  <c:v>01/20/2003</c:v>
                </c:pt>
                <c:pt idx="11525">
                  <c:v>01/20/2003</c:v>
                </c:pt>
                <c:pt idx="11526">
                  <c:v>01/20/2003</c:v>
                </c:pt>
                <c:pt idx="11527">
                  <c:v>01/20/2003</c:v>
                </c:pt>
                <c:pt idx="11528">
                  <c:v>01/20/2003</c:v>
                </c:pt>
                <c:pt idx="11529">
                  <c:v>01/20/2003</c:v>
                </c:pt>
                <c:pt idx="11530">
                  <c:v>01/20/2003</c:v>
                </c:pt>
                <c:pt idx="11531">
                  <c:v>01/20/2003</c:v>
                </c:pt>
                <c:pt idx="11532">
                  <c:v>01/20/2003</c:v>
                </c:pt>
                <c:pt idx="11533">
                  <c:v>01/20/2003</c:v>
                </c:pt>
                <c:pt idx="11534">
                  <c:v>01/20/2003</c:v>
                </c:pt>
                <c:pt idx="11535">
                  <c:v>01/20/2003</c:v>
                </c:pt>
                <c:pt idx="11536">
                  <c:v>01/20/2003</c:v>
                </c:pt>
                <c:pt idx="11537">
                  <c:v>01/20/2003</c:v>
                </c:pt>
                <c:pt idx="11538">
                  <c:v>01/20/2003</c:v>
                </c:pt>
                <c:pt idx="11539">
                  <c:v>01/20/2003</c:v>
                </c:pt>
                <c:pt idx="11540">
                  <c:v>01/20/2003</c:v>
                </c:pt>
                <c:pt idx="11541">
                  <c:v>01/20/2003</c:v>
                </c:pt>
                <c:pt idx="11542">
                  <c:v>01/20/2003</c:v>
                </c:pt>
                <c:pt idx="11543">
                  <c:v>01/20/2003</c:v>
                </c:pt>
                <c:pt idx="11544">
                  <c:v>01/20/2003</c:v>
                </c:pt>
                <c:pt idx="11545">
                  <c:v>01/20/2003</c:v>
                </c:pt>
                <c:pt idx="11546">
                  <c:v>01/20/2003</c:v>
                </c:pt>
                <c:pt idx="11547">
                  <c:v>01/20/2003</c:v>
                </c:pt>
                <c:pt idx="11548">
                  <c:v>01/20/2003</c:v>
                </c:pt>
                <c:pt idx="11549">
                  <c:v>01/20/2003</c:v>
                </c:pt>
                <c:pt idx="11550">
                  <c:v>01/20/2003</c:v>
                </c:pt>
                <c:pt idx="11551">
                  <c:v>01/20/2003</c:v>
                </c:pt>
                <c:pt idx="11552">
                  <c:v>01/20/2003</c:v>
                </c:pt>
                <c:pt idx="11553">
                  <c:v>01/20/2003</c:v>
                </c:pt>
                <c:pt idx="11554">
                  <c:v>01/20/2003</c:v>
                </c:pt>
                <c:pt idx="11555">
                  <c:v>01/20/2003</c:v>
                </c:pt>
                <c:pt idx="11556">
                  <c:v>01/20/2003</c:v>
                </c:pt>
                <c:pt idx="11557">
                  <c:v>01/20/2003</c:v>
                </c:pt>
                <c:pt idx="11558">
                  <c:v>01/20/2003</c:v>
                </c:pt>
                <c:pt idx="11559">
                  <c:v>01/20/2003</c:v>
                </c:pt>
                <c:pt idx="11560">
                  <c:v>01/20/2003</c:v>
                </c:pt>
                <c:pt idx="11561">
                  <c:v>01/20/2003</c:v>
                </c:pt>
                <c:pt idx="11562">
                  <c:v>01/20/2003</c:v>
                </c:pt>
                <c:pt idx="11563">
                  <c:v>01/20/2003</c:v>
                </c:pt>
                <c:pt idx="11564">
                  <c:v>01/20/2003</c:v>
                </c:pt>
                <c:pt idx="11565">
                  <c:v>01/20/2003</c:v>
                </c:pt>
                <c:pt idx="11566">
                  <c:v>01/20/2003</c:v>
                </c:pt>
                <c:pt idx="11567">
                  <c:v>01/20/2003</c:v>
                </c:pt>
                <c:pt idx="11568">
                  <c:v>01/20/2003</c:v>
                </c:pt>
                <c:pt idx="11569">
                  <c:v>01/20/2003</c:v>
                </c:pt>
                <c:pt idx="11570">
                  <c:v>01/20/2003</c:v>
                </c:pt>
                <c:pt idx="11571">
                  <c:v>01/20/2003</c:v>
                </c:pt>
                <c:pt idx="11572">
                  <c:v>01/20/2003</c:v>
                </c:pt>
                <c:pt idx="11573">
                  <c:v>01/20/2003</c:v>
                </c:pt>
                <c:pt idx="11574">
                  <c:v>01/20/2003</c:v>
                </c:pt>
                <c:pt idx="11575">
                  <c:v>01/20/2003</c:v>
                </c:pt>
                <c:pt idx="11576">
                  <c:v>01/20/2003</c:v>
                </c:pt>
                <c:pt idx="11577">
                  <c:v>01/20/2003</c:v>
                </c:pt>
                <c:pt idx="11578">
                  <c:v>01/20/2003</c:v>
                </c:pt>
                <c:pt idx="11579">
                  <c:v>01/20/2003</c:v>
                </c:pt>
                <c:pt idx="11580">
                  <c:v>01/20/2003</c:v>
                </c:pt>
                <c:pt idx="11581">
                  <c:v>01/20/2003</c:v>
                </c:pt>
                <c:pt idx="11582">
                  <c:v>01/20/2003</c:v>
                </c:pt>
                <c:pt idx="11583">
                  <c:v>01/20/2003</c:v>
                </c:pt>
                <c:pt idx="11584">
                  <c:v>01/20/2003</c:v>
                </c:pt>
                <c:pt idx="11585">
                  <c:v>01/20/2003</c:v>
                </c:pt>
                <c:pt idx="11586">
                  <c:v>01/20/2003</c:v>
                </c:pt>
                <c:pt idx="11587">
                  <c:v>01/20/2003</c:v>
                </c:pt>
                <c:pt idx="11588">
                  <c:v>01/20/2003</c:v>
                </c:pt>
                <c:pt idx="11589">
                  <c:v>01/20/2003</c:v>
                </c:pt>
                <c:pt idx="11590">
                  <c:v>01/20/2003</c:v>
                </c:pt>
                <c:pt idx="11591">
                  <c:v>01/20/2003</c:v>
                </c:pt>
                <c:pt idx="11592">
                  <c:v>01/20/2003</c:v>
                </c:pt>
                <c:pt idx="11593">
                  <c:v>01/20/2003</c:v>
                </c:pt>
                <c:pt idx="11594">
                  <c:v>01/20/2003</c:v>
                </c:pt>
                <c:pt idx="11595">
                  <c:v>01/20/2003</c:v>
                </c:pt>
                <c:pt idx="11596">
                  <c:v>01/20/2003</c:v>
                </c:pt>
                <c:pt idx="11597">
                  <c:v>01/20/2003</c:v>
                </c:pt>
                <c:pt idx="11598">
                  <c:v>01/20/2003</c:v>
                </c:pt>
                <c:pt idx="11599">
                  <c:v>01/20/2003</c:v>
                </c:pt>
                <c:pt idx="11600">
                  <c:v>01/20/2003</c:v>
                </c:pt>
                <c:pt idx="11601">
                  <c:v>01/20/2003</c:v>
                </c:pt>
                <c:pt idx="11602">
                  <c:v>01/20/2003</c:v>
                </c:pt>
                <c:pt idx="11603">
                  <c:v>01/20/2003</c:v>
                </c:pt>
                <c:pt idx="11604">
                  <c:v>01/20/2003</c:v>
                </c:pt>
                <c:pt idx="11605">
                  <c:v>01/20/2003</c:v>
                </c:pt>
                <c:pt idx="11606">
                  <c:v>01/20/2003</c:v>
                </c:pt>
                <c:pt idx="11607">
                  <c:v>01/20/2003</c:v>
                </c:pt>
                <c:pt idx="11608">
                  <c:v>01/20/2003</c:v>
                </c:pt>
                <c:pt idx="11609">
                  <c:v>01/20/2003</c:v>
                </c:pt>
                <c:pt idx="11610">
                  <c:v>01/20/2003</c:v>
                </c:pt>
                <c:pt idx="11611">
                  <c:v>01/20/2003</c:v>
                </c:pt>
                <c:pt idx="11612">
                  <c:v>01/20/2003</c:v>
                </c:pt>
                <c:pt idx="11613">
                  <c:v>01/20/2003</c:v>
                </c:pt>
                <c:pt idx="11614">
                  <c:v>01/20/2003</c:v>
                </c:pt>
                <c:pt idx="11615">
                  <c:v>01/20/2003</c:v>
                </c:pt>
                <c:pt idx="11616">
                  <c:v>01/20/2003</c:v>
                </c:pt>
                <c:pt idx="11617">
                  <c:v>01/20/2003</c:v>
                </c:pt>
                <c:pt idx="11618">
                  <c:v>01/20/2003</c:v>
                </c:pt>
                <c:pt idx="11619">
                  <c:v>01/20/2003</c:v>
                </c:pt>
                <c:pt idx="11620">
                  <c:v>01/20/2003</c:v>
                </c:pt>
                <c:pt idx="11621">
                  <c:v>01/20/2003</c:v>
                </c:pt>
                <c:pt idx="11622">
                  <c:v>01/20/2003</c:v>
                </c:pt>
                <c:pt idx="11623">
                  <c:v>01/20/2003</c:v>
                </c:pt>
                <c:pt idx="11624">
                  <c:v>01/20/2003</c:v>
                </c:pt>
                <c:pt idx="11625">
                  <c:v>01/20/2003</c:v>
                </c:pt>
                <c:pt idx="11626">
                  <c:v>01/20/2003</c:v>
                </c:pt>
                <c:pt idx="11627">
                  <c:v>01/20/2003</c:v>
                </c:pt>
                <c:pt idx="11628">
                  <c:v>01/20/2003</c:v>
                </c:pt>
                <c:pt idx="11629">
                  <c:v>01/20/2003</c:v>
                </c:pt>
                <c:pt idx="11630">
                  <c:v>01/20/2003</c:v>
                </c:pt>
                <c:pt idx="11631">
                  <c:v>01/20/2003</c:v>
                </c:pt>
                <c:pt idx="11632">
                  <c:v>01/20/2003</c:v>
                </c:pt>
                <c:pt idx="11633">
                  <c:v>01/20/2003</c:v>
                </c:pt>
                <c:pt idx="11634">
                  <c:v>01/20/2003</c:v>
                </c:pt>
                <c:pt idx="11635">
                  <c:v>01/20/2003</c:v>
                </c:pt>
                <c:pt idx="11636">
                  <c:v>01/20/2003</c:v>
                </c:pt>
                <c:pt idx="11637">
                  <c:v>01/20/2003</c:v>
                </c:pt>
                <c:pt idx="11638">
                  <c:v>01/20/2003</c:v>
                </c:pt>
                <c:pt idx="11639">
                  <c:v>01/20/2003</c:v>
                </c:pt>
                <c:pt idx="11640">
                  <c:v>01/20/2003</c:v>
                </c:pt>
                <c:pt idx="11641">
                  <c:v>01/20/2003</c:v>
                </c:pt>
                <c:pt idx="11642">
                  <c:v>01/20/2003</c:v>
                </c:pt>
                <c:pt idx="11643">
                  <c:v>01/20/2003</c:v>
                </c:pt>
                <c:pt idx="11644">
                  <c:v>01/20/2003</c:v>
                </c:pt>
                <c:pt idx="11645">
                  <c:v>01/20/2003</c:v>
                </c:pt>
                <c:pt idx="11646">
                  <c:v>01/20/2003</c:v>
                </c:pt>
                <c:pt idx="11647">
                  <c:v>01/20/2003</c:v>
                </c:pt>
                <c:pt idx="11648">
                  <c:v>01/20/2003</c:v>
                </c:pt>
                <c:pt idx="11649">
                  <c:v>01/20/2003</c:v>
                </c:pt>
                <c:pt idx="11650">
                  <c:v>01/20/2003</c:v>
                </c:pt>
                <c:pt idx="11651">
                  <c:v>01/20/2003</c:v>
                </c:pt>
                <c:pt idx="11652">
                  <c:v>01/20/2003</c:v>
                </c:pt>
                <c:pt idx="11653">
                  <c:v>01/20/2003</c:v>
                </c:pt>
                <c:pt idx="11654">
                  <c:v>01/20/2003</c:v>
                </c:pt>
                <c:pt idx="11655">
                  <c:v>01/20/2003</c:v>
                </c:pt>
                <c:pt idx="11656">
                  <c:v>01/20/2003</c:v>
                </c:pt>
                <c:pt idx="11657">
                  <c:v>01/20/2003</c:v>
                </c:pt>
                <c:pt idx="11658">
                  <c:v>01/20/2003</c:v>
                </c:pt>
                <c:pt idx="11659">
                  <c:v>01/20/2003</c:v>
                </c:pt>
                <c:pt idx="11660">
                  <c:v>01/20/2003</c:v>
                </c:pt>
                <c:pt idx="11661">
                  <c:v>01/20/2003</c:v>
                </c:pt>
                <c:pt idx="11662">
                  <c:v>01/20/2003</c:v>
                </c:pt>
                <c:pt idx="11663">
                  <c:v>01/20/2003</c:v>
                </c:pt>
                <c:pt idx="11664">
                  <c:v>01/21/2003</c:v>
                </c:pt>
                <c:pt idx="11665">
                  <c:v>01/21/2003</c:v>
                </c:pt>
                <c:pt idx="11666">
                  <c:v>01/21/2003</c:v>
                </c:pt>
                <c:pt idx="11667">
                  <c:v>01/21/2003</c:v>
                </c:pt>
                <c:pt idx="11668">
                  <c:v>01/21/2003</c:v>
                </c:pt>
                <c:pt idx="11669">
                  <c:v>01/21/2003</c:v>
                </c:pt>
                <c:pt idx="11670">
                  <c:v>01/21/2003</c:v>
                </c:pt>
                <c:pt idx="11671">
                  <c:v>01/21/2003</c:v>
                </c:pt>
                <c:pt idx="11672">
                  <c:v>01/21/2003</c:v>
                </c:pt>
                <c:pt idx="11673">
                  <c:v>01/21/2003</c:v>
                </c:pt>
                <c:pt idx="11674">
                  <c:v>01/21/2003</c:v>
                </c:pt>
                <c:pt idx="11675">
                  <c:v>01/21/2003</c:v>
                </c:pt>
                <c:pt idx="11676">
                  <c:v>01/21/2003</c:v>
                </c:pt>
                <c:pt idx="11677">
                  <c:v>01/21/2003</c:v>
                </c:pt>
                <c:pt idx="11678">
                  <c:v>01/21/2003</c:v>
                </c:pt>
                <c:pt idx="11679">
                  <c:v>01/21/2003</c:v>
                </c:pt>
                <c:pt idx="11680">
                  <c:v>01/21/2003</c:v>
                </c:pt>
                <c:pt idx="11681">
                  <c:v>01/21/2003</c:v>
                </c:pt>
                <c:pt idx="11682">
                  <c:v>01/21/2003</c:v>
                </c:pt>
                <c:pt idx="11683">
                  <c:v>01/21/2003</c:v>
                </c:pt>
                <c:pt idx="11684">
                  <c:v>01/21/2003</c:v>
                </c:pt>
                <c:pt idx="11685">
                  <c:v>01/21/2003</c:v>
                </c:pt>
                <c:pt idx="11686">
                  <c:v>01/21/2003</c:v>
                </c:pt>
                <c:pt idx="11687">
                  <c:v>01/21/2003</c:v>
                </c:pt>
                <c:pt idx="11688">
                  <c:v>01/21/2003</c:v>
                </c:pt>
                <c:pt idx="11689">
                  <c:v>01/21/2003</c:v>
                </c:pt>
                <c:pt idx="11690">
                  <c:v>01/21/2003</c:v>
                </c:pt>
                <c:pt idx="11691">
                  <c:v>01/21/2003</c:v>
                </c:pt>
                <c:pt idx="11692">
                  <c:v>01/21/2003</c:v>
                </c:pt>
                <c:pt idx="11693">
                  <c:v>01/21/2003</c:v>
                </c:pt>
                <c:pt idx="11694">
                  <c:v>01/21/2003</c:v>
                </c:pt>
                <c:pt idx="11695">
                  <c:v>01/21/2003</c:v>
                </c:pt>
                <c:pt idx="11696">
                  <c:v>01/21/2003</c:v>
                </c:pt>
                <c:pt idx="11697">
                  <c:v>01/21/2003</c:v>
                </c:pt>
                <c:pt idx="11698">
                  <c:v>01/21/2003</c:v>
                </c:pt>
                <c:pt idx="11699">
                  <c:v>01/21/2003</c:v>
                </c:pt>
                <c:pt idx="11700">
                  <c:v>01/21/2003</c:v>
                </c:pt>
                <c:pt idx="11701">
                  <c:v>01/21/2003</c:v>
                </c:pt>
                <c:pt idx="11702">
                  <c:v>01/21/2003</c:v>
                </c:pt>
                <c:pt idx="11703">
                  <c:v>01/21/2003</c:v>
                </c:pt>
                <c:pt idx="11704">
                  <c:v>01/21/2003</c:v>
                </c:pt>
                <c:pt idx="11705">
                  <c:v>01/21/2003</c:v>
                </c:pt>
                <c:pt idx="11706">
                  <c:v>01/21/2003</c:v>
                </c:pt>
                <c:pt idx="11707">
                  <c:v>01/21/2003</c:v>
                </c:pt>
                <c:pt idx="11708">
                  <c:v>01/21/2003</c:v>
                </c:pt>
                <c:pt idx="11709">
                  <c:v>01/21/2003</c:v>
                </c:pt>
                <c:pt idx="11710">
                  <c:v>01/21/2003</c:v>
                </c:pt>
                <c:pt idx="11711">
                  <c:v>01/21/2003</c:v>
                </c:pt>
                <c:pt idx="11712">
                  <c:v>01/21/2003</c:v>
                </c:pt>
                <c:pt idx="11713">
                  <c:v>01/21/2003</c:v>
                </c:pt>
                <c:pt idx="11714">
                  <c:v>01/21/2003</c:v>
                </c:pt>
                <c:pt idx="11715">
                  <c:v>01/21/2003</c:v>
                </c:pt>
                <c:pt idx="11716">
                  <c:v>01/21/2003</c:v>
                </c:pt>
                <c:pt idx="11717">
                  <c:v>01/21/2003</c:v>
                </c:pt>
                <c:pt idx="11718">
                  <c:v>01/21/2003</c:v>
                </c:pt>
                <c:pt idx="11719">
                  <c:v>01/21/2003</c:v>
                </c:pt>
                <c:pt idx="11720">
                  <c:v>01/21/2003</c:v>
                </c:pt>
                <c:pt idx="11721">
                  <c:v>01/21/2003</c:v>
                </c:pt>
                <c:pt idx="11722">
                  <c:v>01/21/2003</c:v>
                </c:pt>
                <c:pt idx="11723">
                  <c:v>01/21/2003</c:v>
                </c:pt>
                <c:pt idx="11724">
                  <c:v>01/21/2003</c:v>
                </c:pt>
                <c:pt idx="11725">
                  <c:v>01/21/2003</c:v>
                </c:pt>
                <c:pt idx="11726">
                  <c:v>01/21/2003</c:v>
                </c:pt>
                <c:pt idx="11727">
                  <c:v>01/21/2003</c:v>
                </c:pt>
                <c:pt idx="11728">
                  <c:v>01/21/2003</c:v>
                </c:pt>
                <c:pt idx="11729">
                  <c:v>01/21/2003</c:v>
                </c:pt>
                <c:pt idx="11730">
                  <c:v>01/21/2003</c:v>
                </c:pt>
                <c:pt idx="11731">
                  <c:v>01/21/2003</c:v>
                </c:pt>
                <c:pt idx="11732">
                  <c:v>01/21/2003</c:v>
                </c:pt>
                <c:pt idx="11733">
                  <c:v>01/21/2003</c:v>
                </c:pt>
                <c:pt idx="11734">
                  <c:v>01/21/2003</c:v>
                </c:pt>
                <c:pt idx="11735">
                  <c:v>01/21/2003</c:v>
                </c:pt>
                <c:pt idx="11736">
                  <c:v>01/21/2003</c:v>
                </c:pt>
                <c:pt idx="11737">
                  <c:v>01/21/2003</c:v>
                </c:pt>
                <c:pt idx="11738">
                  <c:v>01/21/2003</c:v>
                </c:pt>
                <c:pt idx="11739">
                  <c:v>01/21/2003</c:v>
                </c:pt>
                <c:pt idx="11740">
                  <c:v>01/21/2003</c:v>
                </c:pt>
                <c:pt idx="11741">
                  <c:v>01/21/2003</c:v>
                </c:pt>
                <c:pt idx="11742">
                  <c:v>01/21/2003</c:v>
                </c:pt>
                <c:pt idx="11743">
                  <c:v>01/21/2003</c:v>
                </c:pt>
                <c:pt idx="11744">
                  <c:v>01/21/2003</c:v>
                </c:pt>
                <c:pt idx="11745">
                  <c:v>01/21/2003</c:v>
                </c:pt>
                <c:pt idx="11746">
                  <c:v>01/21/2003</c:v>
                </c:pt>
                <c:pt idx="11747">
                  <c:v>01/21/2003</c:v>
                </c:pt>
                <c:pt idx="11748">
                  <c:v>01/21/2003</c:v>
                </c:pt>
                <c:pt idx="11749">
                  <c:v>01/21/2003</c:v>
                </c:pt>
                <c:pt idx="11750">
                  <c:v>01/21/2003</c:v>
                </c:pt>
                <c:pt idx="11751">
                  <c:v>01/21/2003</c:v>
                </c:pt>
                <c:pt idx="11752">
                  <c:v>01/21/2003</c:v>
                </c:pt>
                <c:pt idx="11753">
                  <c:v>01/21/2003</c:v>
                </c:pt>
                <c:pt idx="11754">
                  <c:v>01/21/2003</c:v>
                </c:pt>
                <c:pt idx="11755">
                  <c:v>01/21/2003</c:v>
                </c:pt>
                <c:pt idx="11756">
                  <c:v>01/21/2003</c:v>
                </c:pt>
                <c:pt idx="11757">
                  <c:v>01/21/2003</c:v>
                </c:pt>
                <c:pt idx="11758">
                  <c:v>01/21/2003</c:v>
                </c:pt>
                <c:pt idx="11759">
                  <c:v>01/21/2003</c:v>
                </c:pt>
                <c:pt idx="11760">
                  <c:v>01/21/2003</c:v>
                </c:pt>
                <c:pt idx="11761">
                  <c:v>01/21/2003</c:v>
                </c:pt>
                <c:pt idx="11762">
                  <c:v>01/21/2003</c:v>
                </c:pt>
                <c:pt idx="11763">
                  <c:v>01/21/2003</c:v>
                </c:pt>
                <c:pt idx="11764">
                  <c:v>01/21/2003</c:v>
                </c:pt>
                <c:pt idx="11765">
                  <c:v>01/21/2003</c:v>
                </c:pt>
                <c:pt idx="11766">
                  <c:v>01/21/2003</c:v>
                </c:pt>
                <c:pt idx="11767">
                  <c:v>01/21/2003</c:v>
                </c:pt>
                <c:pt idx="11768">
                  <c:v>01/21/2003</c:v>
                </c:pt>
                <c:pt idx="11769">
                  <c:v>01/21/2003</c:v>
                </c:pt>
                <c:pt idx="11770">
                  <c:v>01/21/2003</c:v>
                </c:pt>
                <c:pt idx="11771">
                  <c:v>01/21/2003</c:v>
                </c:pt>
                <c:pt idx="11772">
                  <c:v>01/21/2003</c:v>
                </c:pt>
                <c:pt idx="11773">
                  <c:v>01/21/2003</c:v>
                </c:pt>
                <c:pt idx="11774">
                  <c:v>01/21/2003</c:v>
                </c:pt>
                <c:pt idx="11775">
                  <c:v>01/21/2003</c:v>
                </c:pt>
                <c:pt idx="11776">
                  <c:v>01/21/2003</c:v>
                </c:pt>
                <c:pt idx="11777">
                  <c:v>01/21/2003</c:v>
                </c:pt>
                <c:pt idx="11778">
                  <c:v>01/21/2003</c:v>
                </c:pt>
                <c:pt idx="11779">
                  <c:v>01/21/2003</c:v>
                </c:pt>
                <c:pt idx="11780">
                  <c:v>01/21/2003</c:v>
                </c:pt>
                <c:pt idx="11781">
                  <c:v>01/21/2003</c:v>
                </c:pt>
                <c:pt idx="11782">
                  <c:v>01/21/2003</c:v>
                </c:pt>
                <c:pt idx="11783">
                  <c:v>01/21/2003</c:v>
                </c:pt>
                <c:pt idx="11784">
                  <c:v>01/21/2003</c:v>
                </c:pt>
                <c:pt idx="11785">
                  <c:v>01/21/2003</c:v>
                </c:pt>
                <c:pt idx="11786">
                  <c:v>01/21/2003</c:v>
                </c:pt>
                <c:pt idx="11787">
                  <c:v>01/21/2003</c:v>
                </c:pt>
                <c:pt idx="11788">
                  <c:v>01/21/2003</c:v>
                </c:pt>
                <c:pt idx="11789">
                  <c:v>01/21/2003</c:v>
                </c:pt>
                <c:pt idx="11790">
                  <c:v>01/21/2003</c:v>
                </c:pt>
                <c:pt idx="11791">
                  <c:v>01/21/2003</c:v>
                </c:pt>
                <c:pt idx="11792">
                  <c:v>01/21/2003</c:v>
                </c:pt>
                <c:pt idx="11793">
                  <c:v>01/21/2003</c:v>
                </c:pt>
                <c:pt idx="11794">
                  <c:v>01/21/2003</c:v>
                </c:pt>
                <c:pt idx="11795">
                  <c:v>01/21/2003</c:v>
                </c:pt>
                <c:pt idx="11796">
                  <c:v>01/21/2003</c:v>
                </c:pt>
                <c:pt idx="11797">
                  <c:v>01/21/2003</c:v>
                </c:pt>
                <c:pt idx="11798">
                  <c:v>01/21/2003</c:v>
                </c:pt>
                <c:pt idx="11799">
                  <c:v>01/21/2003</c:v>
                </c:pt>
                <c:pt idx="11800">
                  <c:v>01/21/2003</c:v>
                </c:pt>
                <c:pt idx="11801">
                  <c:v>01/21/2003</c:v>
                </c:pt>
                <c:pt idx="11802">
                  <c:v>01/21/2003</c:v>
                </c:pt>
                <c:pt idx="11803">
                  <c:v>01/21/2003</c:v>
                </c:pt>
                <c:pt idx="11804">
                  <c:v>01/21/2003</c:v>
                </c:pt>
                <c:pt idx="11805">
                  <c:v>01/21/2003</c:v>
                </c:pt>
                <c:pt idx="11806">
                  <c:v>01/21/2003</c:v>
                </c:pt>
                <c:pt idx="11807">
                  <c:v>01/21/2003</c:v>
                </c:pt>
                <c:pt idx="11808">
                  <c:v>01/22/2003</c:v>
                </c:pt>
                <c:pt idx="11809">
                  <c:v>01/22/2003</c:v>
                </c:pt>
                <c:pt idx="11810">
                  <c:v>01/22/2003</c:v>
                </c:pt>
                <c:pt idx="11811">
                  <c:v>01/22/2003</c:v>
                </c:pt>
                <c:pt idx="11812">
                  <c:v>01/22/2003</c:v>
                </c:pt>
                <c:pt idx="11813">
                  <c:v>01/22/2003</c:v>
                </c:pt>
                <c:pt idx="11814">
                  <c:v>01/22/2003</c:v>
                </c:pt>
                <c:pt idx="11815">
                  <c:v>01/22/2003</c:v>
                </c:pt>
                <c:pt idx="11816">
                  <c:v>01/22/2003</c:v>
                </c:pt>
                <c:pt idx="11817">
                  <c:v>01/22/2003</c:v>
                </c:pt>
                <c:pt idx="11818">
                  <c:v>01/22/2003</c:v>
                </c:pt>
                <c:pt idx="11819">
                  <c:v>01/22/2003</c:v>
                </c:pt>
                <c:pt idx="11820">
                  <c:v>01/22/2003</c:v>
                </c:pt>
                <c:pt idx="11821">
                  <c:v>01/22/2003</c:v>
                </c:pt>
                <c:pt idx="11822">
                  <c:v>01/22/2003</c:v>
                </c:pt>
                <c:pt idx="11823">
                  <c:v>01/22/2003</c:v>
                </c:pt>
                <c:pt idx="11824">
                  <c:v>01/22/2003</c:v>
                </c:pt>
                <c:pt idx="11825">
                  <c:v>01/22/2003</c:v>
                </c:pt>
                <c:pt idx="11826">
                  <c:v>01/22/2003</c:v>
                </c:pt>
                <c:pt idx="11827">
                  <c:v>01/22/2003</c:v>
                </c:pt>
                <c:pt idx="11828">
                  <c:v>01/22/2003</c:v>
                </c:pt>
                <c:pt idx="11829">
                  <c:v>01/22/2003</c:v>
                </c:pt>
                <c:pt idx="11830">
                  <c:v>01/22/2003</c:v>
                </c:pt>
                <c:pt idx="11831">
                  <c:v>01/22/2003</c:v>
                </c:pt>
                <c:pt idx="11832">
                  <c:v>01/22/2003</c:v>
                </c:pt>
                <c:pt idx="11833">
                  <c:v>01/22/2003</c:v>
                </c:pt>
                <c:pt idx="11834">
                  <c:v>01/22/2003</c:v>
                </c:pt>
                <c:pt idx="11835">
                  <c:v>01/22/2003</c:v>
                </c:pt>
                <c:pt idx="11836">
                  <c:v>01/22/2003</c:v>
                </c:pt>
                <c:pt idx="11837">
                  <c:v>01/22/2003</c:v>
                </c:pt>
                <c:pt idx="11838">
                  <c:v>01/22/2003</c:v>
                </c:pt>
                <c:pt idx="11839">
                  <c:v>01/22/2003</c:v>
                </c:pt>
                <c:pt idx="11840">
                  <c:v>01/22/2003</c:v>
                </c:pt>
                <c:pt idx="11841">
                  <c:v>01/22/2003</c:v>
                </c:pt>
                <c:pt idx="11842">
                  <c:v>01/22/2003</c:v>
                </c:pt>
                <c:pt idx="11843">
                  <c:v>01/22/2003</c:v>
                </c:pt>
                <c:pt idx="11844">
                  <c:v>01/22/2003</c:v>
                </c:pt>
                <c:pt idx="11845">
                  <c:v>01/22/2003</c:v>
                </c:pt>
                <c:pt idx="11846">
                  <c:v>01/22/2003</c:v>
                </c:pt>
                <c:pt idx="11847">
                  <c:v>01/22/2003</c:v>
                </c:pt>
                <c:pt idx="11848">
                  <c:v>01/22/2003</c:v>
                </c:pt>
                <c:pt idx="11849">
                  <c:v>01/22/2003</c:v>
                </c:pt>
                <c:pt idx="11850">
                  <c:v>01/22/2003</c:v>
                </c:pt>
                <c:pt idx="11851">
                  <c:v>01/22/2003</c:v>
                </c:pt>
                <c:pt idx="11852">
                  <c:v>01/22/2003</c:v>
                </c:pt>
                <c:pt idx="11853">
                  <c:v>01/22/2003</c:v>
                </c:pt>
                <c:pt idx="11854">
                  <c:v>01/22/2003</c:v>
                </c:pt>
                <c:pt idx="11855">
                  <c:v>01/22/2003</c:v>
                </c:pt>
                <c:pt idx="11856">
                  <c:v>01/22/2003</c:v>
                </c:pt>
                <c:pt idx="11857">
                  <c:v>01/22/2003</c:v>
                </c:pt>
                <c:pt idx="11858">
                  <c:v>01/22/2003</c:v>
                </c:pt>
                <c:pt idx="11859">
                  <c:v>01/22/2003</c:v>
                </c:pt>
                <c:pt idx="11860">
                  <c:v>01/22/2003</c:v>
                </c:pt>
                <c:pt idx="11861">
                  <c:v>01/22/2003</c:v>
                </c:pt>
                <c:pt idx="11862">
                  <c:v>01/22/2003</c:v>
                </c:pt>
                <c:pt idx="11863">
                  <c:v>01/22/2003</c:v>
                </c:pt>
                <c:pt idx="11864">
                  <c:v>01/22/2003</c:v>
                </c:pt>
                <c:pt idx="11865">
                  <c:v>01/22/2003</c:v>
                </c:pt>
                <c:pt idx="11866">
                  <c:v>01/22/2003</c:v>
                </c:pt>
                <c:pt idx="11867">
                  <c:v>01/22/2003</c:v>
                </c:pt>
                <c:pt idx="11868">
                  <c:v>01/22/2003</c:v>
                </c:pt>
                <c:pt idx="11869">
                  <c:v>01/22/2003</c:v>
                </c:pt>
                <c:pt idx="11870">
                  <c:v>01/22/2003</c:v>
                </c:pt>
                <c:pt idx="11871">
                  <c:v>01/22/2003</c:v>
                </c:pt>
                <c:pt idx="11872">
                  <c:v>01/22/2003</c:v>
                </c:pt>
                <c:pt idx="11873">
                  <c:v>01/22/2003</c:v>
                </c:pt>
                <c:pt idx="11874">
                  <c:v>01/22/2003</c:v>
                </c:pt>
                <c:pt idx="11875">
                  <c:v>01/22/2003</c:v>
                </c:pt>
                <c:pt idx="11876">
                  <c:v>01/22/2003</c:v>
                </c:pt>
                <c:pt idx="11877">
                  <c:v>01/22/2003</c:v>
                </c:pt>
                <c:pt idx="11878">
                  <c:v>01/22/2003</c:v>
                </c:pt>
                <c:pt idx="11879">
                  <c:v>01/22/2003</c:v>
                </c:pt>
                <c:pt idx="11880">
                  <c:v>01/22/2003</c:v>
                </c:pt>
                <c:pt idx="11881">
                  <c:v>01/22/2003</c:v>
                </c:pt>
                <c:pt idx="11882">
                  <c:v>01/22/2003</c:v>
                </c:pt>
                <c:pt idx="11883">
                  <c:v>01/22/2003</c:v>
                </c:pt>
                <c:pt idx="11884">
                  <c:v>01/22/2003</c:v>
                </c:pt>
                <c:pt idx="11885">
                  <c:v>01/22/2003</c:v>
                </c:pt>
                <c:pt idx="11886">
                  <c:v>01/22/2003</c:v>
                </c:pt>
                <c:pt idx="11887">
                  <c:v>01/22/2003</c:v>
                </c:pt>
                <c:pt idx="11888">
                  <c:v>01/22/2003</c:v>
                </c:pt>
                <c:pt idx="11889">
                  <c:v>01/22/2003</c:v>
                </c:pt>
                <c:pt idx="11890">
                  <c:v>01/22/2003</c:v>
                </c:pt>
                <c:pt idx="11891">
                  <c:v>01/22/2003</c:v>
                </c:pt>
                <c:pt idx="11892">
                  <c:v>01/22/2003</c:v>
                </c:pt>
                <c:pt idx="11893">
                  <c:v>01/22/2003</c:v>
                </c:pt>
                <c:pt idx="11894">
                  <c:v>01/22/2003</c:v>
                </c:pt>
                <c:pt idx="11895">
                  <c:v>01/22/2003</c:v>
                </c:pt>
                <c:pt idx="11896">
                  <c:v>01/22/2003</c:v>
                </c:pt>
                <c:pt idx="11897">
                  <c:v>01/22/2003</c:v>
                </c:pt>
                <c:pt idx="11898">
                  <c:v>01/22/2003</c:v>
                </c:pt>
                <c:pt idx="11899">
                  <c:v>01/22/2003</c:v>
                </c:pt>
                <c:pt idx="11900">
                  <c:v>01/22/2003</c:v>
                </c:pt>
                <c:pt idx="11901">
                  <c:v>01/22/2003</c:v>
                </c:pt>
                <c:pt idx="11902">
                  <c:v>01/22/2003</c:v>
                </c:pt>
                <c:pt idx="11903">
                  <c:v>01/22/2003</c:v>
                </c:pt>
                <c:pt idx="11904">
                  <c:v>01/22/2003</c:v>
                </c:pt>
                <c:pt idx="11905">
                  <c:v>01/22/2003</c:v>
                </c:pt>
                <c:pt idx="11906">
                  <c:v>01/22/2003</c:v>
                </c:pt>
                <c:pt idx="11907">
                  <c:v>01/22/2003</c:v>
                </c:pt>
                <c:pt idx="11908">
                  <c:v>01/22/2003</c:v>
                </c:pt>
                <c:pt idx="11909">
                  <c:v>01/22/2003</c:v>
                </c:pt>
                <c:pt idx="11910">
                  <c:v>01/22/2003</c:v>
                </c:pt>
                <c:pt idx="11911">
                  <c:v>01/22/2003</c:v>
                </c:pt>
                <c:pt idx="11912">
                  <c:v>01/22/2003</c:v>
                </c:pt>
                <c:pt idx="11913">
                  <c:v>01/22/2003</c:v>
                </c:pt>
                <c:pt idx="11914">
                  <c:v>01/22/2003</c:v>
                </c:pt>
                <c:pt idx="11915">
                  <c:v>01/22/2003</c:v>
                </c:pt>
                <c:pt idx="11916">
                  <c:v>01/22/2003</c:v>
                </c:pt>
                <c:pt idx="11917">
                  <c:v>01/22/2003</c:v>
                </c:pt>
                <c:pt idx="11918">
                  <c:v>01/22/2003</c:v>
                </c:pt>
                <c:pt idx="11919">
                  <c:v>01/22/2003</c:v>
                </c:pt>
                <c:pt idx="11920">
                  <c:v>01/22/2003</c:v>
                </c:pt>
                <c:pt idx="11921">
                  <c:v>01/22/2003</c:v>
                </c:pt>
                <c:pt idx="11922">
                  <c:v>01/22/2003</c:v>
                </c:pt>
                <c:pt idx="11923">
                  <c:v>01/22/2003</c:v>
                </c:pt>
                <c:pt idx="11924">
                  <c:v>01/22/2003</c:v>
                </c:pt>
                <c:pt idx="11925">
                  <c:v>01/22/2003</c:v>
                </c:pt>
                <c:pt idx="11926">
                  <c:v>01/22/2003</c:v>
                </c:pt>
                <c:pt idx="11927">
                  <c:v>01/22/2003</c:v>
                </c:pt>
                <c:pt idx="11928">
                  <c:v>01/22/2003</c:v>
                </c:pt>
                <c:pt idx="11929">
                  <c:v>01/22/2003</c:v>
                </c:pt>
                <c:pt idx="11930">
                  <c:v>01/22/2003</c:v>
                </c:pt>
                <c:pt idx="11931">
                  <c:v>01/22/2003</c:v>
                </c:pt>
                <c:pt idx="11932">
                  <c:v>01/22/2003</c:v>
                </c:pt>
                <c:pt idx="11933">
                  <c:v>01/22/2003</c:v>
                </c:pt>
                <c:pt idx="11934">
                  <c:v>01/22/2003</c:v>
                </c:pt>
                <c:pt idx="11935">
                  <c:v>01/22/2003</c:v>
                </c:pt>
                <c:pt idx="11936">
                  <c:v>01/22/2003</c:v>
                </c:pt>
                <c:pt idx="11937">
                  <c:v>01/22/2003</c:v>
                </c:pt>
                <c:pt idx="11938">
                  <c:v>01/22/2003</c:v>
                </c:pt>
                <c:pt idx="11939">
                  <c:v>01/22/2003</c:v>
                </c:pt>
                <c:pt idx="11940">
                  <c:v>01/22/2003</c:v>
                </c:pt>
                <c:pt idx="11941">
                  <c:v>01/22/2003</c:v>
                </c:pt>
                <c:pt idx="11942">
                  <c:v>01/22/2003</c:v>
                </c:pt>
                <c:pt idx="11943">
                  <c:v>01/22/2003</c:v>
                </c:pt>
                <c:pt idx="11944">
                  <c:v>01/22/2003</c:v>
                </c:pt>
                <c:pt idx="11945">
                  <c:v>01/22/2003</c:v>
                </c:pt>
                <c:pt idx="11946">
                  <c:v>01/22/2003</c:v>
                </c:pt>
                <c:pt idx="11947">
                  <c:v>01/22/2003</c:v>
                </c:pt>
                <c:pt idx="11948">
                  <c:v>01/22/2003</c:v>
                </c:pt>
                <c:pt idx="11949">
                  <c:v>01/22/2003</c:v>
                </c:pt>
                <c:pt idx="11950">
                  <c:v>01/22/2003</c:v>
                </c:pt>
                <c:pt idx="11951">
                  <c:v>01/22/2003</c:v>
                </c:pt>
                <c:pt idx="11952">
                  <c:v>01/23/2003</c:v>
                </c:pt>
                <c:pt idx="11953">
                  <c:v>01/23/2003</c:v>
                </c:pt>
                <c:pt idx="11954">
                  <c:v>01/23/2003</c:v>
                </c:pt>
                <c:pt idx="11955">
                  <c:v>01/23/2003</c:v>
                </c:pt>
                <c:pt idx="11956">
                  <c:v>01/23/2003</c:v>
                </c:pt>
                <c:pt idx="11957">
                  <c:v>01/23/2003</c:v>
                </c:pt>
                <c:pt idx="11958">
                  <c:v>01/23/2003</c:v>
                </c:pt>
                <c:pt idx="11959">
                  <c:v>01/23/2003</c:v>
                </c:pt>
                <c:pt idx="11960">
                  <c:v>01/23/2003</c:v>
                </c:pt>
                <c:pt idx="11961">
                  <c:v>01/23/2003</c:v>
                </c:pt>
                <c:pt idx="11962">
                  <c:v>01/23/2003</c:v>
                </c:pt>
                <c:pt idx="11963">
                  <c:v>01/23/2003</c:v>
                </c:pt>
                <c:pt idx="11964">
                  <c:v>01/23/2003</c:v>
                </c:pt>
                <c:pt idx="11965">
                  <c:v>01/23/2003</c:v>
                </c:pt>
                <c:pt idx="11966">
                  <c:v>01/23/2003</c:v>
                </c:pt>
                <c:pt idx="11967">
                  <c:v>01/23/2003</c:v>
                </c:pt>
                <c:pt idx="11968">
                  <c:v>01/23/2003</c:v>
                </c:pt>
                <c:pt idx="11969">
                  <c:v>01/23/2003</c:v>
                </c:pt>
                <c:pt idx="11970">
                  <c:v>01/23/2003</c:v>
                </c:pt>
                <c:pt idx="11971">
                  <c:v>01/23/2003</c:v>
                </c:pt>
                <c:pt idx="11972">
                  <c:v>01/23/2003</c:v>
                </c:pt>
                <c:pt idx="11973">
                  <c:v>01/23/2003</c:v>
                </c:pt>
                <c:pt idx="11974">
                  <c:v>01/23/2003</c:v>
                </c:pt>
                <c:pt idx="11975">
                  <c:v>01/23/2003</c:v>
                </c:pt>
                <c:pt idx="11976">
                  <c:v>01/23/2003</c:v>
                </c:pt>
                <c:pt idx="11977">
                  <c:v>01/23/2003</c:v>
                </c:pt>
                <c:pt idx="11978">
                  <c:v>01/23/2003</c:v>
                </c:pt>
                <c:pt idx="11979">
                  <c:v>01/23/2003</c:v>
                </c:pt>
                <c:pt idx="11980">
                  <c:v>01/23/2003</c:v>
                </c:pt>
                <c:pt idx="11981">
                  <c:v>01/23/2003</c:v>
                </c:pt>
                <c:pt idx="11982">
                  <c:v>01/23/2003</c:v>
                </c:pt>
                <c:pt idx="11983">
                  <c:v>01/23/2003</c:v>
                </c:pt>
                <c:pt idx="11984">
                  <c:v>01/23/2003</c:v>
                </c:pt>
                <c:pt idx="11985">
                  <c:v>01/23/2003</c:v>
                </c:pt>
                <c:pt idx="11986">
                  <c:v>01/23/2003</c:v>
                </c:pt>
                <c:pt idx="11987">
                  <c:v>01/23/2003</c:v>
                </c:pt>
                <c:pt idx="11988">
                  <c:v>01/23/2003</c:v>
                </c:pt>
                <c:pt idx="11989">
                  <c:v>01/23/2003</c:v>
                </c:pt>
                <c:pt idx="11990">
                  <c:v>01/23/2003</c:v>
                </c:pt>
                <c:pt idx="11991">
                  <c:v>01/23/2003</c:v>
                </c:pt>
                <c:pt idx="11992">
                  <c:v>01/23/2003</c:v>
                </c:pt>
                <c:pt idx="11993">
                  <c:v>01/23/2003</c:v>
                </c:pt>
                <c:pt idx="11994">
                  <c:v>01/23/2003</c:v>
                </c:pt>
                <c:pt idx="11995">
                  <c:v>01/23/2003</c:v>
                </c:pt>
                <c:pt idx="11996">
                  <c:v>01/23/2003</c:v>
                </c:pt>
                <c:pt idx="11997">
                  <c:v>01/23/2003</c:v>
                </c:pt>
                <c:pt idx="11998">
                  <c:v>01/23/2003</c:v>
                </c:pt>
                <c:pt idx="11999">
                  <c:v>01/23/2003</c:v>
                </c:pt>
                <c:pt idx="12000">
                  <c:v>01/23/2003</c:v>
                </c:pt>
                <c:pt idx="12001">
                  <c:v>01/23/2003</c:v>
                </c:pt>
                <c:pt idx="12002">
                  <c:v>01/23/2003</c:v>
                </c:pt>
                <c:pt idx="12003">
                  <c:v>01/23/2003</c:v>
                </c:pt>
                <c:pt idx="12004">
                  <c:v>01/23/2003</c:v>
                </c:pt>
                <c:pt idx="12005">
                  <c:v>01/23/2003</c:v>
                </c:pt>
                <c:pt idx="12006">
                  <c:v>01/23/2003</c:v>
                </c:pt>
                <c:pt idx="12007">
                  <c:v>01/23/2003</c:v>
                </c:pt>
                <c:pt idx="12008">
                  <c:v>01/23/2003</c:v>
                </c:pt>
                <c:pt idx="12009">
                  <c:v>01/23/2003</c:v>
                </c:pt>
                <c:pt idx="12010">
                  <c:v>01/23/2003</c:v>
                </c:pt>
                <c:pt idx="12011">
                  <c:v>01/23/2003</c:v>
                </c:pt>
                <c:pt idx="12012">
                  <c:v>01/23/2003</c:v>
                </c:pt>
                <c:pt idx="12013">
                  <c:v>01/23/2003</c:v>
                </c:pt>
                <c:pt idx="12014">
                  <c:v>01/23/2003</c:v>
                </c:pt>
                <c:pt idx="12015">
                  <c:v>01/23/2003</c:v>
                </c:pt>
                <c:pt idx="12016">
                  <c:v>01/23/2003</c:v>
                </c:pt>
                <c:pt idx="12017">
                  <c:v>01/23/2003</c:v>
                </c:pt>
                <c:pt idx="12018">
                  <c:v>01/23/2003</c:v>
                </c:pt>
                <c:pt idx="12019">
                  <c:v>01/23/2003</c:v>
                </c:pt>
                <c:pt idx="12020">
                  <c:v>01/23/2003</c:v>
                </c:pt>
                <c:pt idx="12021">
                  <c:v>01/23/2003</c:v>
                </c:pt>
                <c:pt idx="12022">
                  <c:v>01/23/2003</c:v>
                </c:pt>
                <c:pt idx="12023">
                  <c:v>01/23/2003</c:v>
                </c:pt>
                <c:pt idx="12024">
                  <c:v>01/23/2003</c:v>
                </c:pt>
                <c:pt idx="12025">
                  <c:v>01/23/2003</c:v>
                </c:pt>
                <c:pt idx="12026">
                  <c:v>01/23/2003</c:v>
                </c:pt>
                <c:pt idx="12027">
                  <c:v>01/23/2003</c:v>
                </c:pt>
                <c:pt idx="12028">
                  <c:v>01/23/2003</c:v>
                </c:pt>
                <c:pt idx="12029">
                  <c:v>01/23/2003</c:v>
                </c:pt>
                <c:pt idx="12030">
                  <c:v>01/23/2003</c:v>
                </c:pt>
                <c:pt idx="12031">
                  <c:v>01/23/2003</c:v>
                </c:pt>
                <c:pt idx="12032">
                  <c:v>01/23/2003</c:v>
                </c:pt>
                <c:pt idx="12033">
                  <c:v>01/23/2003</c:v>
                </c:pt>
                <c:pt idx="12034">
                  <c:v>01/23/2003</c:v>
                </c:pt>
                <c:pt idx="12035">
                  <c:v>01/23/2003</c:v>
                </c:pt>
                <c:pt idx="12036">
                  <c:v>01/23/2003</c:v>
                </c:pt>
                <c:pt idx="12037">
                  <c:v>01/23/2003</c:v>
                </c:pt>
                <c:pt idx="12038">
                  <c:v>01/23/2003</c:v>
                </c:pt>
                <c:pt idx="12039">
                  <c:v>01/23/2003</c:v>
                </c:pt>
                <c:pt idx="12040">
                  <c:v>01/23/2003</c:v>
                </c:pt>
                <c:pt idx="12041">
                  <c:v>01/23/2003</c:v>
                </c:pt>
                <c:pt idx="12042">
                  <c:v>01/23/2003</c:v>
                </c:pt>
                <c:pt idx="12043">
                  <c:v>01/23/2003</c:v>
                </c:pt>
                <c:pt idx="12044">
                  <c:v>01/23/2003</c:v>
                </c:pt>
                <c:pt idx="12045">
                  <c:v>01/23/2003</c:v>
                </c:pt>
                <c:pt idx="12046">
                  <c:v>01/23/2003</c:v>
                </c:pt>
                <c:pt idx="12047">
                  <c:v>01/23/2003</c:v>
                </c:pt>
                <c:pt idx="12048">
                  <c:v>01/23/2003</c:v>
                </c:pt>
                <c:pt idx="12049">
                  <c:v>01/23/2003</c:v>
                </c:pt>
                <c:pt idx="12050">
                  <c:v>01/23/2003</c:v>
                </c:pt>
                <c:pt idx="12051">
                  <c:v>01/23/2003</c:v>
                </c:pt>
                <c:pt idx="12052">
                  <c:v>01/23/2003</c:v>
                </c:pt>
                <c:pt idx="12053">
                  <c:v>01/23/2003</c:v>
                </c:pt>
                <c:pt idx="12054">
                  <c:v>01/23/2003</c:v>
                </c:pt>
                <c:pt idx="12055">
                  <c:v>01/23/2003</c:v>
                </c:pt>
                <c:pt idx="12056">
                  <c:v>01/23/2003</c:v>
                </c:pt>
                <c:pt idx="12057">
                  <c:v>01/23/2003</c:v>
                </c:pt>
                <c:pt idx="12058">
                  <c:v>01/23/2003</c:v>
                </c:pt>
                <c:pt idx="12059">
                  <c:v>01/23/2003</c:v>
                </c:pt>
                <c:pt idx="12060">
                  <c:v>01/23/2003</c:v>
                </c:pt>
                <c:pt idx="12061">
                  <c:v>01/23/2003</c:v>
                </c:pt>
                <c:pt idx="12062">
                  <c:v>01/23/2003</c:v>
                </c:pt>
                <c:pt idx="12063">
                  <c:v>01/23/2003</c:v>
                </c:pt>
                <c:pt idx="12064">
                  <c:v>01/23/2003</c:v>
                </c:pt>
                <c:pt idx="12065">
                  <c:v>01/23/2003</c:v>
                </c:pt>
                <c:pt idx="12066">
                  <c:v>01/23/2003</c:v>
                </c:pt>
                <c:pt idx="12067">
                  <c:v>01/23/2003</c:v>
                </c:pt>
                <c:pt idx="12068">
                  <c:v>01/23/2003</c:v>
                </c:pt>
                <c:pt idx="12069">
                  <c:v>01/23/2003</c:v>
                </c:pt>
                <c:pt idx="12070">
                  <c:v>01/23/2003</c:v>
                </c:pt>
                <c:pt idx="12071">
                  <c:v>01/23/2003</c:v>
                </c:pt>
                <c:pt idx="12072">
                  <c:v>01/23/2003</c:v>
                </c:pt>
                <c:pt idx="12073">
                  <c:v>01/23/2003</c:v>
                </c:pt>
                <c:pt idx="12074">
                  <c:v>01/23/2003</c:v>
                </c:pt>
                <c:pt idx="12075">
                  <c:v>01/23/2003</c:v>
                </c:pt>
                <c:pt idx="12076">
                  <c:v>01/23/2003</c:v>
                </c:pt>
                <c:pt idx="12077">
                  <c:v>01/23/2003</c:v>
                </c:pt>
                <c:pt idx="12078">
                  <c:v>01/23/2003</c:v>
                </c:pt>
                <c:pt idx="12079">
                  <c:v>01/23/2003</c:v>
                </c:pt>
                <c:pt idx="12080">
                  <c:v>01/23/2003</c:v>
                </c:pt>
                <c:pt idx="12081">
                  <c:v>01/23/2003</c:v>
                </c:pt>
                <c:pt idx="12082">
                  <c:v>01/23/2003</c:v>
                </c:pt>
                <c:pt idx="12083">
                  <c:v>01/23/2003</c:v>
                </c:pt>
                <c:pt idx="12084">
                  <c:v>01/23/2003</c:v>
                </c:pt>
                <c:pt idx="12085">
                  <c:v>01/23/2003</c:v>
                </c:pt>
                <c:pt idx="12086">
                  <c:v>01/23/2003</c:v>
                </c:pt>
                <c:pt idx="12087">
                  <c:v>01/23/2003</c:v>
                </c:pt>
                <c:pt idx="12088">
                  <c:v>01/23/2003</c:v>
                </c:pt>
                <c:pt idx="12089">
                  <c:v>01/23/2003</c:v>
                </c:pt>
                <c:pt idx="12090">
                  <c:v>01/23/2003</c:v>
                </c:pt>
                <c:pt idx="12091">
                  <c:v>01/23/2003</c:v>
                </c:pt>
                <c:pt idx="12092">
                  <c:v>01/23/2003</c:v>
                </c:pt>
                <c:pt idx="12093">
                  <c:v>01/23/2003</c:v>
                </c:pt>
                <c:pt idx="12094">
                  <c:v>01/23/2003</c:v>
                </c:pt>
                <c:pt idx="12095">
                  <c:v>01/23/2003</c:v>
                </c:pt>
                <c:pt idx="12096">
                  <c:v>01/24/2003</c:v>
                </c:pt>
                <c:pt idx="12097">
                  <c:v>01/24/2003</c:v>
                </c:pt>
                <c:pt idx="12098">
                  <c:v>01/24/2003</c:v>
                </c:pt>
                <c:pt idx="12099">
                  <c:v>01/24/2003</c:v>
                </c:pt>
                <c:pt idx="12100">
                  <c:v>01/24/2003</c:v>
                </c:pt>
                <c:pt idx="12101">
                  <c:v>01/24/2003</c:v>
                </c:pt>
                <c:pt idx="12102">
                  <c:v>01/24/2003</c:v>
                </c:pt>
                <c:pt idx="12103">
                  <c:v>01/24/2003</c:v>
                </c:pt>
                <c:pt idx="12104">
                  <c:v>01/24/2003</c:v>
                </c:pt>
                <c:pt idx="12105">
                  <c:v>01/24/2003</c:v>
                </c:pt>
                <c:pt idx="12106">
                  <c:v>01/24/2003</c:v>
                </c:pt>
                <c:pt idx="12107">
                  <c:v>01/24/2003</c:v>
                </c:pt>
                <c:pt idx="12108">
                  <c:v>01/24/2003</c:v>
                </c:pt>
                <c:pt idx="12109">
                  <c:v>01/24/2003</c:v>
                </c:pt>
                <c:pt idx="12110">
                  <c:v>01/24/2003</c:v>
                </c:pt>
                <c:pt idx="12111">
                  <c:v>01/24/2003</c:v>
                </c:pt>
                <c:pt idx="12112">
                  <c:v>01/24/2003</c:v>
                </c:pt>
                <c:pt idx="12113">
                  <c:v>01/24/2003</c:v>
                </c:pt>
                <c:pt idx="12114">
                  <c:v>01/24/2003</c:v>
                </c:pt>
                <c:pt idx="12115">
                  <c:v>01/24/2003</c:v>
                </c:pt>
                <c:pt idx="12116">
                  <c:v>01/24/2003</c:v>
                </c:pt>
                <c:pt idx="12117">
                  <c:v>01/24/2003</c:v>
                </c:pt>
                <c:pt idx="12118">
                  <c:v>01/24/2003</c:v>
                </c:pt>
                <c:pt idx="12119">
                  <c:v>01/24/2003</c:v>
                </c:pt>
                <c:pt idx="12120">
                  <c:v>01/24/2003</c:v>
                </c:pt>
                <c:pt idx="12121">
                  <c:v>01/24/2003</c:v>
                </c:pt>
                <c:pt idx="12122">
                  <c:v>01/24/2003</c:v>
                </c:pt>
                <c:pt idx="12123">
                  <c:v>01/24/2003</c:v>
                </c:pt>
                <c:pt idx="12124">
                  <c:v>01/24/2003</c:v>
                </c:pt>
                <c:pt idx="12125">
                  <c:v>01/24/2003</c:v>
                </c:pt>
                <c:pt idx="12126">
                  <c:v>01/24/2003</c:v>
                </c:pt>
                <c:pt idx="12127">
                  <c:v>01/24/2003</c:v>
                </c:pt>
                <c:pt idx="12128">
                  <c:v>01/24/2003</c:v>
                </c:pt>
                <c:pt idx="12129">
                  <c:v>01/24/2003</c:v>
                </c:pt>
                <c:pt idx="12130">
                  <c:v>01/24/2003</c:v>
                </c:pt>
                <c:pt idx="12131">
                  <c:v>01/24/2003</c:v>
                </c:pt>
                <c:pt idx="12132">
                  <c:v>01/24/2003</c:v>
                </c:pt>
                <c:pt idx="12133">
                  <c:v>01/24/2003</c:v>
                </c:pt>
                <c:pt idx="12134">
                  <c:v>01/24/2003</c:v>
                </c:pt>
                <c:pt idx="12135">
                  <c:v>01/24/2003</c:v>
                </c:pt>
                <c:pt idx="12136">
                  <c:v>01/24/2003</c:v>
                </c:pt>
                <c:pt idx="12137">
                  <c:v>01/24/2003</c:v>
                </c:pt>
                <c:pt idx="12138">
                  <c:v>01/24/2003</c:v>
                </c:pt>
                <c:pt idx="12139">
                  <c:v>01/24/2003</c:v>
                </c:pt>
                <c:pt idx="12140">
                  <c:v>01/24/2003</c:v>
                </c:pt>
                <c:pt idx="12141">
                  <c:v>01/24/2003</c:v>
                </c:pt>
                <c:pt idx="12142">
                  <c:v>01/24/2003</c:v>
                </c:pt>
                <c:pt idx="12143">
                  <c:v>01/24/2003</c:v>
                </c:pt>
                <c:pt idx="12144">
                  <c:v>01/24/2003</c:v>
                </c:pt>
                <c:pt idx="12145">
                  <c:v>01/24/2003</c:v>
                </c:pt>
                <c:pt idx="12146">
                  <c:v>01/24/2003</c:v>
                </c:pt>
                <c:pt idx="12147">
                  <c:v>01/24/2003</c:v>
                </c:pt>
                <c:pt idx="12148">
                  <c:v>01/24/2003</c:v>
                </c:pt>
                <c:pt idx="12149">
                  <c:v>01/24/2003</c:v>
                </c:pt>
                <c:pt idx="12150">
                  <c:v>01/24/2003</c:v>
                </c:pt>
                <c:pt idx="12151">
                  <c:v>01/24/2003</c:v>
                </c:pt>
                <c:pt idx="12152">
                  <c:v>01/24/2003</c:v>
                </c:pt>
                <c:pt idx="12153">
                  <c:v>01/24/2003</c:v>
                </c:pt>
                <c:pt idx="12154">
                  <c:v>01/24/2003</c:v>
                </c:pt>
                <c:pt idx="12155">
                  <c:v>01/24/2003</c:v>
                </c:pt>
                <c:pt idx="12156">
                  <c:v>01/24/2003</c:v>
                </c:pt>
                <c:pt idx="12157">
                  <c:v>01/24/2003</c:v>
                </c:pt>
                <c:pt idx="12158">
                  <c:v>01/24/2003</c:v>
                </c:pt>
                <c:pt idx="12159">
                  <c:v>01/24/2003</c:v>
                </c:pt>
                <c:pt idx="12160">
                  <c:v>01/24/2003</c:v>
                </c:pt>
                <c:pt idx="12161">
                  <c:v>01/24/2003</c:v>
                </c:pt>
                <c:pt idx="12162">
                  <c:v>01/24/2003</c:v>
                </c:pt>
                <c:pt idx="12163">
                  <c:v>01/24/2003</c:v>
                </c:pt>
                <c:pt idx="12164">
                  <c:v>01/24/2003</c:v>
                </c:pt>
                <c:pt idx="12165">
                  <c:v>01/24/2003</c:v>
                </c:pt>
                <c:pt idx="12166">
                  <c:v>01/24/2003</c:v>
                </c:pt>
                <c:pt idx="12167">
                  <c:v>01/24/2003</c:v>
                </c:pt>
                <c:pt idx="12168">
                  <c:v>01/24/2003</c:v>
                </c:pt>
                <c:pt idx="12169">
                  <c:v>01/24/2003</c:v>
                </c:pt>
                <c:pt idx="12170">
                  <c:v>01/24/2003</c:v>
                </c:pt>
                <c:pt idx="12171">
                  <c:v>01/24/2003</c:v>
                </c:pt>
                <c:pt idx="12172">
                  <c:v>01/24/2003</c:v>
                </c:pt>
                <c:pt idx="12173">
                  <c:v>01/24/2003</c:v>
                </c:pt>
                <c:pt idx="12174">
                  <c:v>01/24/2003</c:v>
                </c:pt>
                <c:pt idx="12175">
                  <c:v>01/24/2003</c:v>
                </c:pt>
                <c:pt idx="12176">
                  <c:v>01/24/2003</c:v>
                </c:pt>
                <c:pt idx="12177">
                  <c:v>01/24/2003</c:v>
                </c:pt>
                <c:pt idx="12178">
                  <c:v>01/24/2003</c:v>
                </c:pt>
                <c:pt idx="12179">
                  <c:v>01/24/2003</c:v>
                </c:pt>
                <c:pt idx="12180">
                  <c:v>01/24/2003</c:v>
                </c:pt>
                <c:pt idx="12181">
                  <c:v>01/24/2003</c:v>
                </c:pt>
                <c:pt idx="12182">
                  <c:v>01/24/2003</c:v>
                </c:pt>
                <c:pt idx="12183">
                  <c:v>01/24/2003</c:v>
                </c:pt>
                <c:pt idx="12184">
                  <c:v>01/24/2003</c:v>
                </c:pt>
                <c:pt idx="12185">
                  <c:v>01/24/2003</c:v>
                </c:pt>
                <c:pt idx="12186">
                  <c:v>01/24/2003</c:v>
                </c:pt>
                <c:pt idx="12187">
                  <c:v>01/24/2003</c:v>
                </c:pt>
                <c:pt idx="12188">
                  <c:v>01/24/2003</c:v>
                </c:pt>
                <c:pt idx="12189">
                  <c:v>01/24/2003</c:v>
                </c:pt>
                <c:pt idx="12190">
                  <c:v>01/24/2003</c:v>
                </c:pt>
                <c:pt idx="12191">
                  <c:v>01/24/2003</c:v>
                </c:pt>
                <c:pt idx="12192">
                  <c:v>01/24/2003</c:v>
                </c:pt>
                <c:pt idx="12193">
                  <c:v>01/24/2003</c:v>
                </c:pt>
                <c:pt idx="12194">
                  <c:v>01/24/2003</c:v>
                </c:pt>
                <c:pt idx="12195">
                  <c:v>01/24/2003</c:v>
                </c:pt>
                <c:pt idx="12196">
                  <c:v>01/24/2003</c:v>
                </c:pt>
                <c:pt idx="12197">
                  <c:v>01/24/2003</c:v>
                </c:pt>
                <c:pt idx="12198">
                  <c:v>01/24/2003</c:v>
                </c:pt>
                <c:pt idx="12199">
                  <c:v>01/24/2003</c:v>
                </c:pt>
                <c:pt idx="12200">
                  <c:v>01/24/2003</c:v>
                </c:pt>
                <c:pt idx="12201">
                  <c:v>01/24/2003</c:v>
                </c:pt>
                <c:pt idx="12202">
                  <c:v>01/24/2003</c:v>
                </c:pt>
                <c:pt idx="12203">
                  <c:v>01/24/2003</c:v>
                </c:pt>
                <c:pt idx="12204">
                  <c:v>01/24/2003</c:v>
                </c:pt>
                <c:pt idx="12205">
                  <c:v>01/24/2003</c:v>
                </c:pt>
                <c:pt idx="12206">
                  <c:v>01/24/2003</c:v>
                </c:pt>
                <c:pt idx="12207">
                  <c:v>01/24/2003</c:v>
                </c:pt>
                <c:pt idx="12208">
                  <c:v>01/24/2003</c:v>
                </c:pt>
                <c:pt idx="12209">
                  <c:v>01/24/2003</c:v>
                </c:pt>
                <c:pt idx="12210">
                  <c:v>01/24/2003</c:v>
                </c:pt>
                <c:pt idx="12211">
                  <c:v>01/24/2003</c:v>
                </c:pt>
                <c:pt idx="12212">
                  <c:v>01/24/2003</c:v>
                </c:pt>
                <c:pt idx="12213">
                  <c:v>01/24/2003</c:v>
                </c:pt>
                <c:pt idx="12214">
                  <c:v>01/24/2003</c:v>
                </c:pt>
                <c:pt idx="12215">
                  <c:v>01/24/2003</c:v>
                </c:pt>
                <c:pt idx="12216">
                  <c:v>01/24/2003</c:v>
                </c:pt>
                <c:pt idx="12217">
                  <c:v>01/24/2003</c:v>
                </c:pt>
                <c:pt idx="12218">
                  <c:v>01/24/2003</c:v>
                </c:pt>
                <c:pt idx="12219">
                  <c:v>01/24/2003</c:v>
                </c:pt>
                <c:pt idx="12220">
                  <c:v>01/24/2003</c:v>
                </c:pt>
                <c:pt idx="12221">
                  <c:v>01/24/2003</c:v>
                </c:pt>
                <c:pt idx="12222">
                  <c:v>01/24/2003</c:v>
                </c:pt>
                <c:pt idx="12223">
                  <c:v>01/24/2003</c:v>
                </c:pt>
                <c:pt idx="12224">
                  <c:v>01/24/2003</c:v>
                </c:pt>
                <c:pt idx="12225">
                  <c:v>01/24/2003</c:v>
                </c:pt>
                <c:pt idx="12226">
                  <c:v>01/24/2003</c:v>
                </c:pt>
                <c:pt idx="12227">
                  <c:v>01/24/2003</c:v>
                </c:pt>
                <c:pt idx="12228">
                  <c:v>01/24/2003</c:v>
                </c:pt>
                <c:pt idx="12229">
                  <c:v>01/24/2003</c:v>
                </c:pt>
                <c:pt idx="12230">
                  <c:v>01/24/2003</c:v>
                </c:pt>
                <c:pt idx="12231">
                  <c:v>01/24/2003</c:v>
                </c:pt>
                <c:pt idx="12232">
                  <c:v>01/24/2003</c:v>
                </c:pt>
                <c:pt idx="12233">
                  <c:v>01/24/2003</c:v>
                </c:pt>
                <c:pt idx="12234">
                  <c:v>01/24/2003</c:v>
                </c:pt>
                <c:pt idx="12235">
                  <c:v>01/24/2003</c:v>
                </c:pt>
                <c:pt idx="12236">
                  <c:v>01/24/2003</c:v>
                </c:pt>
                <c:pt idx="12237">
                  <c:v>01/24/2003</c:v>
                </c:pt>
                <c:pt idx="12238">
                  <c:v>01/24/2003</c:v>
                </c:pt>
                <c:pt idx="12239">
                  <c:v>01/24/2003</c:v>
                </c:pt>
                <c:pt idx="12240">
                  <c:v>01/25/2003</c:v>
                </c:pt>
                <c:pt idx="12241">
                  <c:v>01/25/2003</c:v>
                </c:pt>
                <c:pt idx="12242">
                  <c:v>01/25/2003</c:v>
                </c:pt>
                <c:pt idx="12243">
                  <c:v>01/25/2003</c:v>
                </c:pt>
                <c:pt idx="12244">
                  <c:v>01/25/2003</c:v>
                </c:pt>
                <c:pt idx="12245">
                  <c:v>01/25/2003</c:v>
                </c:pt>
                <c:pt idx="12246">
                  <c:v>01/25/2003</c:v>
                </c:pt>
                <c:pt idx="12247">
                  <c:v>01/25/2003</c:v>
                </c:pt>
                <c:pt idx="12248">
                  <c:v>01/25/2003</c:v>
                </c:pt>
                <c:pt idx="12249">
                  <c:v>01/25/2003</c:v>
                </c:pt>
                <c:pt idx="12250">
                  <c:v>01/25/2003</c:v>
                </c:pt>
                <c:pt idx="12251">
                  <c:v>01/25/2003</c:v>
                </c:pt>
                <c:pt idx="12252">
                  <c:v>01/25/2003</c:v>
                </c:pt>
                <c:pt idx="12253">
                  <c:v>01/25/2003</c:v>
                </c:pt>
                <c:pt idx="12254">
                  <c:v>01/25/2003</c:v>
                </c:pt>
                <c:pt idx="12255">
                  <c:v>01/25/2003</c:v>
                </c:pt>
                <c:pt idx="12256">
                  <c:v>01/25/2003</c:v>
                </c:pt>
                <c:pt idx="12257">
                  <c:v>01/25/2003</c:v>
                </c:pt>
                <c:pt idx="12258">
                  <c:v>01/25/2003</c:v>
                </c:pt>
                <c:pt idx="12259">
                  <c:v>01/25/2003</c:v>
                </c:pt>
                <c:pt idx="12260">
                  <c:v>01/25/2003</c:v>
                </c:pt>
                <c:pt idx="12261">
                  <c:v>01/25/2003</c:v>
                </c:pt>
                <c:pt idx="12262">
                  <c:v>01/25/2003</c:v>
                </c:pt>
                <c:pt idx="12263">
                  <c:v>01/25/2003</c:v>
                </c:pt>
                <c:pt idx="12264">
                  <c:v>01/25/2003</c:v>
                </c:pt>
                <c:pt idx="12265">
                  <c:v>01/25/2003</c:v>
                </c:pt>
                <c:pt idx="12266">
                  <c:v>01/25/2003</c:v>
                </c:pt>
                <c:pt idx="12267">
                  <c:v>01/25/2003</c:v>
                </c:pt>
                <c:pt idx="12268">
                  <c:v>01/25/2003</c:v>
                </c:pt>
                <c:pt idx="12269">
                  <c:v>01/25/2003</c:v>
                </c:pt>
                <c:pt idx="12270">
                  <c:v>01/25/2003</c:v>
                </c:pt>
                <c:pt idx="12271">
                  <c:v>01/25/2003</c:v>
                </c:pt>
                <c:pt idx="12272">
                  <c:v>01/25/2003</c:v>
                </c:pt>
                <c:pt idx="12273">
                  <c:v>01/25/2003</c:v>
                </c:pt>
                <c:pt idx="12274">
                  <c:v>01/25/2003</c:v>
                </c:pt>
                <c:pt idx="12275">
                  <c:v>01/25/2003</c:v>
                </c:pt>
                <c:pt idx="12276">
                  <c:v>01/25/2003</c:v>
                </c:pt>
                <c:pt idx="12277">
                  <c:v>01/25/2003</c:v>
                </c:pt>
                <c:pt idx="12278">
                  <c:v>01/25/2003</c:v>
                </c:pt>
                <c:pt idx="12279">
                  <c:v>01/25/2003</c:v>
                </c:pt>
                <c:pt idx="12280">
                  <c:v>01/25/2003</c:v>
                </c:pt>
                <c:pt idx="12281">
                  <c:v>01/25/2003</c:v>
                </c:pt>
                <c:pt idx="12282">
                  <c:v>01/25/2003</c:v>
                </c:pt>
                <c:pt idx="12283">
                  <c:v>01/25/2003</c:v>
                </c:pt>
                <c:pt idx="12284">
                  <c:v>01/25/2003</c:v>
                </c:pt>
                <c:pt idx="12285">
                  <c:v>01/25/2003</c:v>
                </c:pt>
                <c:pt idx="12286">
                  <c:v>01/25/2003</c:v>
                </c:pt>
                <c:pt idx="12287">
                  <c:v>01/25/2003</c:v>
                </c:pt>
                <c:pt idx="12288">
                  <c:v>01/25/2003</c:v>
                </c:pt>
                <c:pt idx="12289">
                  <c:v>01/25/2003</c:v>
                </c:pt>
                <c:pt idx="12290">
                  <c:v>01/25/2003</c:v>
                </c:pt>
                <c:pt idx="12291">
                  <c:v>01/25/2003</c:v>
                </c:pt>
                <c:pt idx="12292">
                  <c:v>01/25/2003</c:v>
                </c:pt>
                <c:pt idx="12293">
                  <c:v>01/25/2003</c:v>
                </c:pt>
                <c:pt idx="12294">
                  <c:v>01/25/2003</c:v>
                </c:pt>
                <c:pt idx="12295">
                  <c:v>01/25/2003</c:v>
                </c:pt>
                <c:pt idx="12296">
                  <c:v>01/25/2003</c:v>
                </c:pt>
                <c:pt idx="12297">
                  <c:v>01/25/2003</c:v>
                </c:pt>
                <c:pt idx="12298">
                  <c:v>01/25/2003</c:v>
                </c:pt>
                <c:pt idx="12299">
                  <c:v>01/25/2003</c:v>
                </c:pt>
                <c:pt idx="12300">
                  <c:v>01/25/2003</c:v>
                </c:pt>
                <c:pt idx="12301">
                  <c:v>01/25/2003</c:v>
                </c:pt>
                <c:pt idx="12302">
                  <c:v>01/25/2003</c:v>
                </c:pt>
                <c:pt idx="12303">
                  <c:v>01/25/2003</c:v>
                </c:pt>
                <c:pt idx="12304">
                  <c:v>01/25/2003</c:v>
                </c:pt>
                <c:pt idx="12305">
                  <c:v>01/25/2003</c:v>
                </c:pt>
                <c:pt idx="12306">
                  <c:v>01/25/2003</c:v>
                </c:pt>
                <c:pt idx="12307">
                  <c:v>01/25/2003</c:v>
                </c:pt>
                <c:pt idx="12308">
                  <c:v>01/25/2003</c:v>
                </c:pt>
                <c:pt idx="12309">
                  <c:v>01/25/2003</c:v>
                </c:pt>
                <c:pt idx="12310">
                  <c:v>01/25/2003</c:v>
                </c:pt>
                <c:pt idx="12311">
                  <c:v>01/25/2003</c:v>
                </c:pt>
                <c:pt idx="12312">
                  <c:v>01/25/2003</c:v>
                </c:pt>
                <c:pt idx="12313">
                  <c:v>01/25/2003</c:v>
                </c:pt>
                <c:pt idx="12314">
                  <c:v>01/25/2003</c:v>
                </c:pt>
                <c:pt idx="12315">
                  <c:v>01/25/2003</c:v>
                </c:pt>
                <c:pt idx="12316">
                  <c:v>01/25/2003</c:v>
                </c:pt>
                <c:pt idx="12317">
                  <c:v>01/25/2003</c:v>
                </c:pt>
                <c:pt idx="12318">
                  <c:v>01/25/2003</c:v>
                </c:pt>
                <c:pt idx="12319">
                  <c:v>01/25/2003</c:v>
                </c:pt>
                <c:pt idx="12320">
                  <c:v>01/25/2003</c:v>
                </c:pt>
                <c:pt idx="12321">
                  <c:v>01/25/2003</c:v>
                </c:pt>
                <c:pt idx="12322">
                  <c:v>01/25/2003</c:v>
                </c:pt>
                <c:pt idx="12323">
                  <c:v>01/25/2003</c:v>
                </c:pt>
                <c:pt idx="12324">
                  <c:v>01/25/2003</c:v>
                </c:pt>
                <c:pt idx="12325">
                  <c:v>01/25/2003</c:v>
                </c:pt>
                <c:pt idx="12326">
                  <c:v>01/25/2003</c:v>
                </c:pt>
                <c:pt idx="12327">
                  <c:v>01/25/2003</c:v>
                </c:pt>
                <c:pt idx="12328">
                  <c:v>01/25/2003</c:v>
                </c:pt>
                <c:pt idx="12329">
                  <c:v>01/25/2003</c:v>
                </c:pt>
                <c:pt idx="12330">
                  <c:v>01/25/2003</c:v>
                </c:pt>
                <c:pt idx="12331">
                  <c:v>01/25/2003</c:v>
                </c:pt>
                <c:pt idx="12332">
                  <c:v>01/25/2003</c:v>
                </c:pt>
                <c:pt idx="12333">
                  <c:v>01/25/2003</c:v>
                </c:pt>
                <c:pt idx="12334">
                  <c:v>01/25/2003</c:v>
                </c:pt>
                <c:pt idx="12335">
                  <c:v>01/25/2003</c:v>
                </c:pt>
                <c:pt idx="12336">
                  <c:v>01/25/2003</c:v>
                </c:pt>
                <c:pt idx="12337">
                  <c:v>01/25/2003</c:v>
                </c:pt>
                <c:pt idx="12338">
                  <c:v>01/25/2003</c:v>
                </c:pt>
                <c:pt idx="12339">
                  <c:v>01/25/2003</c:v>
                </c:pt>
                <c:pt idx="12340">
                  <c:v>01/25/2003</c:v>
                </c:pt>
                <c:pt idx="12341">
                  <c:v>01/25/2003</c:v>
                </c:pt>
                <c:pt idx="12342">
                  <c:v>01/25/2003</c:v>
                </c:pt>
                <c:pt idx="12343">
                  <c:v>01/25/2003</c:v>
                </c:pt>
                <c:pt idx="12344">
                  <c:v>01/25/2003</c:v>
                </c:pt>
                <c:pt idx="12345">
                  <c:v>01/25/2003</c:v>
                </c:pt>
                <c:pt idx="12346">
                  <c:v>01/25/2003</c:v>
                </c:pt>
                <c:pt idx="12347">
                  <c:v>01/25/2003</c:v>
                </c:pt>
                <c:pt idx="12348">
                  <c:v>01/25/2003</c:v>
                </c:pt>
                <c:pt idx="12349">
                  <c:v>01/25/2003</c:v>
                </c:pt>
                <c:pt idx="12350">
                  <c:v>01/25/2003</c:v>
                </c:pt>
                <c:pt idx="12351">
                  <c:v>01/25/2003</c:v>
                </c:pt>
                <c:pt idx="12352">
                  <c:v>01/25/2003</c:v>
                </c:pt>
                <c:pt idx="12353">
                  <c:v>01/25/2003</c:v>
                </c:pt>
                <c:pt idx="12354">
                  <c:v>01/25/2003</c:v>
                </c:pt>
                <c:pt idx="12355">
                  <c:v>01/25/2003</c:v>
                </c:pt>
                <c:pt idx="12356">
                  <c:v>01/25/2003</c:v>
                </c:pt>
                <c:pt idx="12357">
                  <c:v>01/25/2003</c:v>
                </c:pt>
                <c:pt idx="12358">
                  <c:v>01/25/2003</c:v>
                </c:pt>
                <c:pt idx="12359">
                  <c:v>01/25/2003</c:v>
                </c:pt>
                <c:pt idx="12360">
                  <c:v>01/25/2003</c:v>
                </c:pt>
                <c:pt idx="12361">
                  <c:v>01/25/2003</c:v>
                </c:pt>
                <c:pt idx="12362">
                  <c:v>01/25/2003</c:v>
                </c:pt>
                <c:pt idx="12363">
                  <c:v>01/25/2003</c:v>
                </c:pt>
                <c:pt idx="12364">
                  <c:v>01/25/2003</c:v>
                </c:pt>
                <c:pt idx="12365">
                  <c:v>01/25/2003</c:v>
                </c:pt>
                <c:pt idx="12366">
                  <c:v>01/25/2003</c:v>
                </c:pt>
                <c:pt idx="12367">
                  <c:v>01/25/2003</c:v>
                </c:pt>
                <c:pt idx="12368">
                  <c:v>01/25/2003</c:v>
                </c:pt>
                <c:pt idx="12369">
                  <c:v>01/25/2003</c:v>
                </c:pt>
                <c:pt idx="12370">
                  <c:v>01/25/2003</c:v>
                </c:pt>
                <c:pt idx="12371">
                  <c:v>01/25/2003</c:v>
                </c:pt>
                <c:pt idx="12372">
                  <c:v>01/25/2003</c:v>
                </c:pt>
                <c:pt idx="12373">
                  <c:v>01/25/2003</c:v>
                </c:pt>
                <c:pt idx="12374">
                  <c:v>01/25/2003</c:v>
                </c:pt>
                <c:pt idx="12375">
                  <c:v>01/25/2003</c:v>
                </c:pt>
                <c:pt idx="12376">
                  <c:v>01/25/2003</c:v>
                </c:pt>
                <c:pt idx="12377">
                  <c:v>01/25/2003</c:v>
                </c:pt>
                <c:pt idx="12378">
                  <c:v>01/25/2003</c:v>
                </c:pt>
                <c:pt idx="12379">
                  <c:v>01/25/2003</c:v>
                </c:pt>
                <c:pt idx="12380">
                  <c:v>01/25/2003</c:v>
                </c:pt>
                <c:pt idx="12381">
                  <c:v>01/25/2003</c:v>
                </c:pt>
                <c:pt idx="12382">
                  <c:v>01/25/2003</c:v>
                </c:pt>
                <c:pt idx="12383">
                  <c:v>01/25/2003</c:v>
                </c:pt>
                <c:pt idx="12384">
                  <c:v>01/26/2003</c:v>
                </c:pt>
                <c:pt idx="12385">
                  <c:v>01/26/2003</c:v>
                </c:pt>
                <c:pt idx="12386">
                  <c:v>01/26/2003</c:v>
                </c:pt>
                <c:pt idx="12387">
                  <c:v>01/26/2003</c:v>
                </c:pt>
                <c:pt idx="12388">
                  <c:v>01/26/2003</c:v>
                </c:pt>
                <c:pt idx="12389">
                  <c:v>01/26/2003</c:v>
                </c:pt>
                <c:pt idx="12390">
                  <c:v>01/26/2003</c:v>
                </c:pt>
                <c:pt idx="12391">
                  <c:v>01/26/2003</c:v>
                </c:pt>
                <c:pt idx="12392">
                  <c:v>01/26/2003</c:v>
                </c:pt>
                <c:pt idx="12393">
                  <c:v>01/26/2003</c:v>
                </c:pt>
                <c:pt idx="12394">
                  <c:v>01/26/2003</c:v>
                </c:pt>
                <c:pt idx="12395">
                  <c:v>01/26/2003</c:v>
                </c:pt>
                <c:pt idx="12396">
                  <c:v>01/26/2003</c:v>
                </c:pt>
                <c:pt idx="12397">
                  <c:v>01/26/2003</c:v>
                </c:pt>
                <c:pt idx="12398">
                  <c:v>01/26/2003</c:v>
                </c:pt>
                <c:pt idx="12399">
                  <c:v>01/26/2003</c:v>
                </c:pt>
                <c:pt idx="12400">
                  <c:v>01/26/2003</c:v>
                </c:pt>
                <c:pt idx="12401">
                  <c:v>01/26/2003</c:v>
                </c:pt>
                <c:pt idx="12402">
                  <c:v>01/26/2003</c:v>
                </c:pt>
                <c:pt idx="12403">
                  <c:v>01/26/2003</c:v>
                </c:pt>
                <c:pt idx="12404">
                  <c:v>01/26/2003</c:v>
                </c:pt>
                <c:pt idx="12405">
                  <c:v>01/26/2003</c:v>
                </c:pt>
                <c:pt idx="12406">
                  <c:v>01/26/2003</c:v>
                </c:pt>
                <c:pt idx="12407">
                  <c:v>01/26/2003</c:v>
                </c:pt>
                <c:pt idx="12408">
                  <c:v>01/26/2003</c:v>
                </c:pt>
                <c:pt idx="12409">
                  <c:v>01/26/2003</c:v>
                </c:pt>
                <c:pt idx="12410">
                  <c:v>01/26/2003</c:v>
                </c:pt>
                <c:pt idx="12411">
                  <c:v>01/26/2003</c:v>
                </c:pt>
                <c:pt idx="12412">
                  <c:v>01/26/2003</c:v>
                </c:pt>
                <c:pt idx="12413">
                  <c:v>01/26/2003</c:v>
                </c:pt>
                <c:pt idx="12414">
                  <c:v>01/26/2003</c:v>
                </c:pt>
                <c:pt idx="12415">
                  <c:v>01/26/2003</c:v>
                </c:pt>
                <c:pt idx="12416">
                  <c:v>01/26/2003</c:v>
                </c:pt>
                <c:pt idx="12417">
                  <c:v>01/26/2003</c:v>
                </c:pt>
                <c:pt idx="12418">
                  <c:v>01/26/2003</c:v>
                </c:pt>
                <c:pt idx="12419">
                  <c:v>01/26/2003</c:v>
                </c:pt>
                <c:pt idx="12420">
                  <c:v>01/26/2003</c:v>
                </c:pt>
                <c:pt idx="12421">
                  <c:v>01/26/2003</c:v>
                </c:pt>
                <c:pt idx="12422">
                  <c:v>01/26/2003</c:v>
                </c:pt>
                <c:pt idx="12423">
                  <c:v>01/26/2003</c:v>
                </c:pt>
                <c:pt idx="12424">
                  <c:v>01/26/2003</c:v>
                </c:pt>
                <c:pt idx="12425">
                  <c:v>01/26/2003</c:v>
                </c:pt>
                <c:pt idx="12426">
                  <c:v>01/26/2003</c:v>
                </c:pt>
                <c:pt idx="12427">
                  <c:v>01/26/2003</c:v>
                </c:pt>
                <c:pt idx="12428">
                  <c:v>01/26/2003</c:v>
                </c:pt>
                <c:pt idx="12429">
                  <c:v>01/26/2003</c:v>
                </c:pt>
                <c:pt idx="12430">
                  <c:v>01/26/2003</c:v>
                </c:pt>
                <c:pt idx="12431">
                  <c:v>01/26/2003</c:v>
                </c:pt>
                <c:pt idx="12432">
                  <c:v>01/26/2003</c:v>
                </c:pt>
                <c:pt idx="12433">
                  <c:v>01/26/2003</c:v>
                </c:pt>
                <c:pt idx="12434">
                  <c:v>01/26/2003</c:v>
                </c:pt>
                <c:pt idx="12435">
                  <c:v>01/26/2003</c:v>
                </c:pt>
                <c:pt idx="12436">
                  <c:v>01/26/2003</c:v>
                </c:pt>
                <c:pt idx="12437">
                  <c:v>01/26/2003</c:v>
                </c:pt>
                <c:pt idx="12438">
                  <c:v>01/26/2003</c:v>
                </c:pt>
                <c:pt idx="12439">
                  <c:v>01/26/2003</c:v>
                </c:pt>
                <c:pt idx="12440">
                  <c:v>01/26/2003</c:v>
                </c:pt>
                <c:pt idx="12441">
                  <c:v>01/26/2003</c:v>
                </c:pt>
                <c:pt idx="12442">
                  <c:v>01/26/2003</c:v>
                </c:pt>
                <c:pt idx="12443">
                  <c:v>01/26/2003</c:v>
                </c:pt>
                <c:pt idx="12444">
                  <c:v>01/26/2003</c:v>
                </c:pt>
                <c:pt idx="12445">
                  <c:v>01/26/2003</c:v>
                </c:pt>
                <c:pt idx="12446">
                  <c:v>01/26/2003</c:v>
                </c:pt>
                <c:pt idx="12447">
                  <c:v>01/26/2003</c:v>
                </c:pt>
                <c:pt idx="12448">
                  <c:v>01/26/2003</c:v>
                </c:pt>
                <c:pt idx="12449">
                  <c:v>01/26/2003</c:v>
                </c:pt>
                <c:pt idx="12450">
                  <c:v>01/26/2003</c:v>
                </c:pt>
                <c:pt idx="12451">
                  <c:v>01/26/2003</c:v>
                </c:pt>
                <c:pt idx="12452">
                  <c:v>01/26/2003</c:v>
                </c:pt>
                <c:pt idx="12453">
                  <c:v>01/26/2003</c:v>
                </c:pt>
                <c:pt idx="12454">
                  <c:v>01/26/2003</c:v>
                </c:pt>
                <c:pt idx="12455">
                  <c:v>01/26/2003</c:v>
                </c:pt>
                <c:pt idx="12456">
                  <c:v>01/26/2003</c:v>
                </c:pt>
                <c:pt idx="12457">
                  <c:v>01/26/2003</c:v>
                </c:pt>
                <c:pt idx="12458">
                  <c:v>01/26/2003</c:v>
                </c:pt>
                <c:pt idx="12459">
                  <c:v>01/26/2003</c:v>
                </c:pt>
                <c:pt idx="12460">
                  <c:v>01/26/2003</c:v>
                </c:pt>
                <c:pt idx="12461">
                  <c:v>01/26/2003</c:v>
                </c:pt>
                <c:pt idx="12462">
                  <c:v>01/26/2003</c:v>
                </c:pt>
                <c:pt idx="12463">
                  <c:v>01/26/2003</c:v>
                </c:pt>
                <c:pt idx="12464">
                  <c:v>01/26/2003</c:v>
                </c:pt>
                <c:pt idx="12465">
                  <c:v>01/26/2003</c:v>
                </c:pt>
                <c:pt idx="12466">
                  <c:v>01/26/2003</c:v>
                </c:pt>
                <c:pt idx="12467">
                  <c:v>01/26/2003</c:v>
                </c:pt>
                <c:pt idx="12468">
                  <c:v>01/26/2003</c:v>
                </c:pt>
                <c:pt idx="12469">
                  <c:v>01/26/2003</c:v>
                </c:pt>
                <c:pt idx="12470">
                  <c:v>01/26/2003</c:v>
                </c:pt>
                <c:pt idx="12471">
                  <c:v>01/26/2003</c:v>
                </c:pt>
                <c:pt idx="12472">
                  <c:v>01/26/2003</c:v>
                </c:pt>
                <c:pt idx="12473">
                  <c:v>01/26/2003</c:v>
                </c:pt>
                <c:pt idx="12474">
                  <c:v>01/26/2003</c:v>
                </c:pt>
                <c:pt idx="12475">
                  <c:v>01/26/2003</c:v>
                </c:pt>
                <c:pt idx="12476">
                  <c:v>01/26/2003</c:v>
                </c:pt>
                <c:pt idx="12477">
                  <c:v>01/26/2003</c:v>
                </c:pt>
                <c:pt idx="12478">
                  <c:v>01/26/2003</c:v>
                </c:pt>
                <c:pt idx="12479">
                  <c:v>01/26/2003</c:v>
                </c:pt>
                <c:pt idx="12480">
                  <c:v>01/26/2003</c:v>
                </c:pt>
                <c:pt idx="12481">
                  <c:v>01/26/2003</c:v>
                </c:pt>
                <c:pt idx="12482">
                  <c:v>01/26/2003</c:v>
                </c:pt>
                <c:pt idx="12483">
                  <c:v>01/26/2003</c:v>
                </c:pt>
                <c:pt idx="12484">
                  <c:v>01/26/2003</c:v>
                </c:pt>
                <c:pt idx="12485">
                  <c:v>01/26/2003</c:v>
                </c:pt>
                <c:pt idx="12486">
                  <c:v>01/26/2003</c:v>
                </c:pt>
                <c:pt idx="12487">
                  <c:v>01/26/2003</c:v>
                </c:pt>
                <c:pt idx="12488">
                  <c:v>01/26/2003</c:v>
                </c:pt>
                <c:pt idx="12489">
                  <c:v>01/26/2003</c:v>
                </c:pt>
                <c:pt idx="12490">
                  <c:v>01/26/2003</c:v>
                </c:pt>
                <c:pt idx="12491">
                  <c:v>01/26/2003</c:v>
                </c:pt>
                <c:pt idx="12492">
                  <c:v>01/26/2003</c:v>
                </c:pt>
                <c:pt idx="12493">
                  <c:v>01/26/2003</c:v>
                </c:pt>
                <c:pt idx="12494">
                  <c:v>01/26/2003</c:v>
                </c:pt>
                <c:pt idx="12495">
                  <c:v>01/26/2003</c:v>
                </c:pt>
                <c:pt idx="12496">
                  <c:v>01/26/2003</c:v>
                </c:pt>
                <c:pt idx="12497">
                  <c:v>01/26/2003</c:v>
                </c:pt>
                <c:pt idx="12498">
                  <c:v>01/26/2003</c:v>
                </c:pt>
                <c:pt idx="12499">
                  <c:v>01/26/2003</c:v>
                </c:pt>
                <c:pt idx="12500">
                  <c:v>01/26/2003</c:v>
                </c:pt>
                <c:pt idx="12501">
                  <c:v>01/26/2003</c:v>
                </c:pt>
                <c:pt idx="12502">
                  <c:v>01/26/2003</c:v>
                </c:pt>
                <c:pt idx="12503">
                  <c:v>01/26/2003</c:v>
                </c:pt>
                <c:pt idx="12504">
                  <c:v>01/26/2003</c:v>
                </c:pt>
                <c:pt idx="12505">
                  <c:v>01/26/2003</c:v>
                </c:pt>
                <c:pt idx="12506">
                  <c:v>01/26/2003</c:v>
                </c:pt>
                <c:pt idx="12507">
                  <c:v>01/26/2003</c:v>
                </c:pt>
                <c:pt idx="12508">
                  <c:v>01/26/2003</c:v>
                </c:pt>
                <c:pt idx="12509">
                  <c:v>01/26/2003</c:v>
                </c:pt>
                <c:pt idx="12510">
                  <c:v>01/26/2003</c:v>
                </c:pt>
                <c:pt idx="12511">
                  <c:v>01/26/2003</c:v>
                </c:pt>
                <c:pt idx="12512">
                  <c:v>01/26/2003</c:v>
                </c:pt>
                <c:pt idx="12513">
                  <c:v>01/26/2003</c:v>
                </c:pt>
                <c:pt idx="12514">
                  <c:v>01/26/2003</c:v>
                </c:pt>
                <c:pt idx="12515">
                  <c:v>01/26/2003</c:v>
                </c:pt>
                <c:pt idx="12516">
                  <c:v>01/26/2003</c:v>
                </c:pt>
                <c:pt idx="12517">
                  <c:v>01/26/2003</c:v>
                </c:pt>
                <c:pt idx="12518">
                  <c:v>01/26/2003</c:v>
                </c:pt>
                <c:pt idx="12519">
                  <c:v>01/26/2003</c:v>
                </c:pt>
                <c:pt idx="12520">
                  <c:v>01/26/2003</c:v>
                </c:pt>
                <c:pt idx="12521">
                  <c:v>01/26/2003</c:v>
                </c:pt>
                <c:pt idx="12522">
                  <c:v>01/26/2003</c:v>
                </c:pt>
                <c:pt idx="12523">
                  <c:v>01/26/2003</c:v>
                </c:pt>
                <c:pt idx="12524">
                  <c:v>01/26/2003</c:v>
                </c:pt>
                <c:pt idx="12525">
                  <c:v>01/26/2003</c:v>
                </c:pt>
                <c:pt idx="12526">
                  <c:v>01/26/2003</c:v>
                </c:pt>
                <c:pt idx="12527">
                  <c:v>01/26/2003</c:v>
                </c:pt>
                <c:pt idx="12528">
                  <c:v>01/27/2003</c:v>
                </c:pt>
                <c:pt idx="12529">
                  <c:v>01/27/2003</c:v>
                </c:pt>
                <c:pt idx="12530">
                  <c:v>01/27/2003</c:v>
                </c:pt>
                <c:pt idx="12531">
                  <c:v>01/27/2003</c:v>
                </c:pt>
                <c:pt idx="12532">
                  <c:v>01/27/2003</c:v>
                </c:pt>
                <c:pt idx="12533">
                  <c:v>01/27/2003</c:v>
                </c:pt>
                <c:pt idx="12534">
                  <c:v>01/27/2003</c:v>
                </c:pt>
                <c:pt idx="12535">
                  <c:v>01/27/2003</c:v>
                </c:pt>
                <c:pt idx="12536">
                  <c:v>01/27/2003</c:v>
                </c:pt>
                <c:pt idx="12537">
                  <c:v>01/27/2003</c:v>
                </c:pt>
                <c:pt idx="12538">
                  <c:v>01/27/2003</c:v>
                </c:pt>
                <c:pt idx="12539">
                  <c:v>01/27/2003</c:v>
                </c:pt>
                <c:pt idx="12540">
                  <c:v>01/27/2003</c:v>
                </c:pt>
                <c:pt idx="12541">
                  <c:v>01/27/2003</c:v>
                </c:pt>
                <c:pt idx="12542">
                  <c:v>01/27/2003</c:v>
                </c:pt>
                <c:pt idx="12543">
                  <c:v>01/27/2003</c:v>
                </c:pt>
                <c:pt idx="12544">
                  <c:v>01/27/2003</c:v>
                </c:pt>
                <c:pt idx="12545">
                  <c:v>01/27/2003</c:v>
                </c:pt>
                <c:pt idx="12546">
                  <c:v>01/27/2003</c:v>
                </c:pt>
                <c:pt idx="12547">
                  <c:v>01/27/2003</c:v>
                </c:pt>
                <c:pt idx="12548">
                  <c:v>01/27/2003</c:v>
                </c:pt>
                <c:pt idx="12549">
                  <c:v>01/27/2003</c:v>
                </c:pt>
                <c:pt idx="12550">
                  <c:v>01/27/2003</c:v>
                </c:pt>
                <c:pt idx="12551">
                  <c:v>01/27/2003</c:v>
                </c:pt>
                <c:pt idx="12552">
                  <c:v>01/27/2003</c:v>
                </c:pt>
                <c:pt idx="12553">
                  <c:v>01/27/2003</c:v>
                </c:pt>
                <c:pt idx="12554">
                  <c:v>01/27/2003</c:v>
                </c:pt>
                <c:pt idx="12555">
                  <c:v>01/27/2003</c:v>
                </c:pt>
                <c:pt idx="12556">
                  <c:v>01/27/2003</c:v>
                </c:pt>
                <c:pt idx="12557">
                  <c:v>01/27/2003</c:v>
                </c:pt>
                <c:pt idx="12558">
                  <c:v>01/27/2003</c:v>
                </c:pt>
                <c:pt idx="12559">
                  <c:v>01/27/2003</c:v>
                </c:pt>
                <c:pt idx="12560">
                  <c:v>01/27/2003</c:v>
                </c:pt>
                <c:pt idx="12561">
                  <c:v>01/27/2003</c:v>
                </c:pt>
                <c:pt idx="12562">
                  <c:v>01/27/2003</c:v>
                </c:pt>
                <c:pt idx="12563">
                  <c:v>01/27/2003</c:v>
                </c:pt>
                <c:pt idx="12564">
                  <c:v>01/27/2003</c:v>
                </c:pt>
                <c:pt idx="12565">
                  <c:v>01/27/2003</c:v>
                </c:pt>
                <c:pt idx="12566">
                  <c:v>01/27/2003</c:v>
                </c:pt>
                <c:pt idx="12567">
                  <c:v>01/27/2003</c:v>
                </c:pt>
                <c:pt idx="12568">
                  <c:v>01/27/2003</c:v>
                </c:pt>
                <c:pt idx="12569">
                  <c:v>01/27/2003</c:v>
                </c:pt>
                <c:pt idx="12570">
                  <c:v>01/27/2003</c:v>
                </c:pt>
                <c:pt idx="12571">
                  <c:v>01/27/2003</c:v>
                </c:pt>
                <c:pt idx="12572">
                  <c:v>01/27/2003</c:v>
                </c:pt>
                <c:pt idx="12573">
                  <c:v>01/27/2003</c:v>
                </c:pt>
                <c:pt idx="12574">
                  <c:v>01/27/2003</c:v>
                </c:pt>
                <c:pt idx="12575">
                  <c:v>01/27/2003</c:v>
                </c:pt>
                <c:pt idx="12576">
                  <c:v>01/27/2003</c:v>
                </c:pt>
                <c:pt idx="12577">
                  <c:v>01/27/2003</c:v>
                </c:pt>
                <c:pt idx="12578">
                  <c:v>01/27/2003</c:v>
                </c:pt>
                <c:pt idx="12579">
                  <c:v>01/27/2003</c:v>
                </c:pt>
                <c:pt idx="12580">
                  <c:v>01/27/2003</c:v>
                </c:pt>
                <c:pt idx="12581">
                  <c:v>01/27/2003</c:v>
                </c:pt>
                <c:pt idx="12582">
                  <c:v>01/27/2003</c:v>
                </c:pt>
                <c:pt idx="12583">
                  <c:v>01/27/2003</c:v>
                </c:pt>
                <c:pt idx="12584">
                  <c:v>01/27/2003</c:v>
                </c:pt>
                <c:pt idx="12585">
                  <c:v>01/27/2003</c:v>
                </c:pt>
                <c:pt idx="12586">
                  <c:v>01/27/2003</c:v>
                </c:pt>
                <c:pt idx="12587">
                  <c:v>01/27/2003</c:v>
                </c:pt>
                <c:pt idx="12588">
                  <c:v>01/27/2003</c:v>
                </c:pt>
                <c:pt idx="12589">
                  <c:v>01/27/2003</c:v>
                </c:pt>
                <c:pt idx="12590">
                  <c:v>01/27/2003</c:v>
                </c:pt>
                <c:pt idx="12591">
                  <c:v>01/27/2003</c:v>
                </c:pt>
                <c:pt idx="12592">
                  <c:v>01/27/2003</c:v>
                </c:pt>
                <c:pt idx="12593">
                  <c:v>01/27/2003</c:v>
                </c:pt>
                <c:pt idx="12594">
                  <c:v>01/27/2003</c:v>
                </c:pt>
                <c:pt idx="12595">
                  <c:v>01/27/2003</c:v>
                </c:pt>
                <c:pt idx="12596">
                  <c:v>01/27/2003</c:v>
                </c:pt>
                <c:pt idx="12597">
                  <c:v>01/27/2003</c:v>
                </c:pt>
                <c:pt idx="12598">
                  <c:v>01/27/2003</c:v>
                </c:pt>
                <c:pt idx="12599">
                  <c:v>01/27/2003</c:v>
                </c:pt>
                <c:pt idx="12600">
                  <c:v>01/27/2003</c:v>
                </c:pt>
                <c:pt idx="12601">
                  <c:v>01/27/2003</c:v>
                </c:pt>
                <c:pt idx="12602">
                  <c:v>01/27/2003</c:v>
                </c:pt>
                <c:pt idx="12603">
                  <c:v>01/27/2003</c:v>
                </c:pt>
                <c:pt idx="12604">
                  <c:v>01/27/2003</c:v>
                </c:pt>
                <c:pt idx="12605">
                  <c:v>01/27/2003</c:v>
                </c:pt>
                <c:pt idx="12606">
                  <c:v>01/27/2003</c:v>
                </c:pt>
                <c:pt idx="12607">
                  <c:v>01/27/2003</c:v>
                </c:pt>
                <c:pt idx="12608">
                  <c:v>01/27/2003</c:v>
                </c:pt>
                <c:pt idx="12609">
                  <c:v>01/27/2003</c:v>
                </c:pt>
                <c:pt idx="12610">
                  <c:v>01/27/2003</c:v>
                </c:pt>
                <c:pt idx="12611">
                  <c:v>01/27/2003</c:v>
                </c:pt>
                <c:pt idx="12612">
                  <c:v>01/27/2003</c:v>
                </c:pt>
                <c:pt idx="12613">
                  <c:v>01/27/2003</c:v>
                </c:pt>
                <c:pt idx="12614">
                  <c:v>01/27/2003</c:v>
                </c:pt>
                <c:pt idx="12615">
                  <c:v>01/27/2003</c:v>
                </c:pt>
                <c:pt idx="12616">
                  <c:v>01/27/2003</c:v>
                </c:pt>
                <c:pt idx="12617">
                  <c:v>01/27/2003</c:v>
                </c:pt>
                <c:pt idx="12618">
                  <c:v>01/27/2003</c:v>
                </c:pt>
                <c:pt idx="12619">
                  <c:v>01/27/2003</c:v>
                </c:pt>
                <c:pt idx="12620">
                  <c:v>01/27/2003</c:v>
                </c:pt>
                <c:pt idx="12621">
                  <c:v>01/27/2003</c:v>
                </c:pt>
                <c:pt idx="12622">
                  <c:v>01/27/2003</c:v>
                </c:pt>
                <c:pt idx="12623">
                  <c:v>01/27/2003</c:v>
                </c:pt>
                <c:pt idx="12624">
                  <c:v>01/27/2003</c:v>
                </c:pt>
                <c:pt idx="12625">
                  <c:v>01/27/2003</c:v>
                </c:pt>
                <c:pt idx="12626">
                  <c:v>01/27/2003</c:v>
                </c:pt>
                <c:pt idx="12627">
                  <c:v>01/27/2003</c:v>
                </c:pt>
                <c:pt idx="12628">
                  <c:v>01/27/2003</c:v>
                </c:pt>
                <c:pt idx="12629">
                  <c:v>01/27/2003</c:v>
                </c:pt>
                <c:pt idx="12630">
                  <c:v>01/27/2003</c:v>
                </c:pt>
                <c:pt idx="12631">
                  <c:v>01/27/2003</c:v>
                </c:pt>
                <c:pt idx="12632">
                  <c:v>01/27/2003</c:v>
                </c:pt>
                <c:pt idx="12633">
                  <c:v>01/27/2003</c:v>
                </c:pt>
                <c:pt idx="12634">
                  <c:v>01/27/2003</c:v>
                </c:pt>
                <c:pt idx="12635">
                  <c:v>01/27/2003</c:v>
                </c:pt>
                <c:pt idx="12636">
                  <c:v>01/27/2003</c:v>
                </c:pt>
                <c:pt idx="12637">
                  <c:v>01/27/2003</c:v>
                </c:pt>
                <c:pt idx="12638">
                  <c:v>01/27/2003</c:v>
                </c:pt>
                <c:pt idx="12639">
                  <c:v>01/27/2003</c:v>
                </c:pt>
                <c:pt idx="12640">
                  <c:v>01/27/2003</c:v>
                </c:pt>
                <c:pt idx="12641">
                  <c:v>01/27/2003</c:v>
                </c:pt>
                <c:pt idx="12642">
                  <c:v>01/27/2003</c:v>
                </c:pt>
                <c:pt idx="12643">
                  <c:v>01/27/2003</c:v>
                </c:pt>
                <c:pt idx="12644">
                  <c:v>01/27/2003</c:v>
                </c:pt>
                <c:pt idx="12645">
                  <c:v>01/27/2003</c:v>
                </c:pt>
                <c:pt idx="12646">
                  <c:v>01/27/2003</c:v>
                </c:pt>
                <c:pt idx="12647">
                  <c:v>01/27/2003</c:v>
                </c:pt>
                <c:pt idx="12648">
                  <c:v>01/27/2003</c:v>
                </c:pt>
                <c:pt idx="12649">
                  <c:v>01/27/2003</c:v>
                </c:pt>
                <c:pt idx="12650">
                  <c:v>01/27/2003</c:v>
                </c:pt>
                <c:pt idx="12651">
                  <c:v>01/27/2003</c:v>
                </c:pt>
                <c:pt idx="12652">
                  <c:v>01/27/2003</c:v>
                </c:pt>
                <c:pt idx="12653">
                  <c:v>01/27/2003</c:v>
                </c:pt>
                <c:pt idx="12654">
                  <c:v>01/27/2003</c:v>
                </c:pt>
                <c:pt idx="12655">
                  <c:v>01/27/2003</c:v>
                </c:pt>
                <c:pt idx="12656">
                  <c:v>01/27/2003</c:v>
                </c:pt>
                <c:pt idx="12657">
                  <c:v>01/27/2003</c:v>
                </c:pt>
                <c:pt idx="12658">
                  <c:v>01/27/2003</c:v>
                </c:pt>
                <c:pt idx="12659">
                  <c:v>01/27/2003</c:v>
                </c:pt>
                <c:pt idx="12660">
                  <c:v>01/27/2003</c:v>
                </c:pt>
                <c:pt idx="12661">
                  <c:v>01/27/2003</c:v>
                </c:pt>
                <c:pt idx="12662">
                  <c:v>01/27/2003</c:v>
                </c:pt>
                <c:pt idx="12663">
                  <c:v>01/27/2003</c:v>
                </c:pt>
                <c:pt idx="12664">
                  <c:v>01/27/2003</c:v>
                </c:pt>
                <c:pt idx="12665">
                  <c:v>01/27/2003</c:v>
                </c:pt>
                <c:pt idx="12666">
                  <c:v>01/27/2003</c:v>
                </c:pt>
                <c:pt idx="12667">
                  <c:v>01/27/2003</c:v>
                </c:pt>
                <c:pt idx="12668">
                  <c:v>01/27/2003</c:v>
                </c:pt>
                <c:pt idx="12669">
                  <c:v>01/27/2003</c:v>
                </c:pt>
                <c:pt idx="12670">
                  <c:v>01/27/2003</c:v>
                </c:pt>
                <c:pt idx="12671">
                  <c:v>01/27/2003</c:v>
                </c:pt>
                <c:pt idx="12672">
                  <c:v>01/28/2003</c:v>
                </c:pt>
                <c:pt idx="12673">
                  <c:v>01/28/2003</c:v>
                </c:pt>
                <c:pt idx="12674">
                  <c:v>01/28/2003</c:v>
                </c:pt>
                <c:pt idx="12675">
                  <c:v>01/28/2003</c:v>
                </c:pt>
                <c:pt idx="12676">
                  <c:v>01/28/2003</c:v>
                </c:pt>
                <c:pt idx="12677">
                  <c:v>01/28/2003</c:v>
                </c:pt>
                <c:pt idx="12678">
                  <c:v>01/28/2003</c:v>
                </c:pt>
                <c:pt idx="12679">
                  <c:v>01/28/2003</c:v>
                </c:pt>
                <c:pt idx="12680">
                  <c:v>01/28/2003</c:v>
                </c:pt>
                <c:pt idx="12681">
                  <c:v>01/28/2003</c:v>
                </c:pt>
                <c:pt idx="12682">
                  <c:v>01/28/2003</c:v>
                </c:pt>
                <c:pt idx="12683">
                  <c:v>01/28/2003</c:v>
                </c:pt>
                <c:pt idx="12684">
                  <c:v>01/28/2003</c:v>
                </c:pt>
                <c:pt idx="12685">
                  <c:v>01/28/2003</c:v>
                </c:pt>
                <c:pt idx="12686">
                  <c:v>01/28/2003</c:v>
                </c:pt>
                <c:pt idx="12687">
                  <c:v>01/28/2003</c:v>
                </c:pt>
                <c:pt idx="12688">
                  <c:v>01/28/2003</c:v>
                </c:pt>
                <c:pt idx="12689">
                  <c:v>01/28/2003</c:v>
                </c:pt>
                <c:pt idx="12690">
                  <c:v>01/28/2003</c:v>
                </c:pt>
                <c:pt idx="12691">
                  <c:v>01/28/2003</c:v>
                </c:pt>
                <c:pt idx="12692">
                  <c:v>01/28/2003</c:v>
                </c:pt>
                <c:pt idx="12693">
                  <c:v>01/28/2003</c:v>
                </c:pt>
                <c:pt idx="12694">
                  <c:v>01/28/2003</c:v>
                </c:pt>
                <c:pt idx="12695">
                  <c:v>01/28/2003</c:v>
                </c:pt>
                <c:pt idx="12696">
                  <c:v>01/28/2003</c:v>
                </c:pt>
                <c:pt idx="12697">
                  <c:v>01/28/2003</c:v>
                </c:pt>
                <c:pt idx="12698">
                  <c:v>01/28/2003</c:v>
                </c:pt>
                <c:pt idx="12699">
                  <c:v>01/28/2003</c:v>
                </c:pt>
                <c:pt idx="12700">
                  <c:v>01/28/2003</c:v>
                </c:pt>
                <c:pt idx="12701">
                  <c:v>01/28/2003</c:v>
                </c:pt>
                <c:pt idx="12702">
                  <c:v>01/28/2003</c:v>
                </c:pt>
                <c:pt idx="12703">
                  <c:v>01/28/2003</c:v>
                </c:pt>
                <c:pt idx="12704">
                  <c:v>01/28/2003</c:v>
                </c:pt>
                <c:pt idx="12705">
                  <c:v>01/28/2003</c:v>
                </c:pt>
                <c:pt idx="12706">
                  <c:v>01/28/2003</c:v>
                </c:pt>
                <c:pt idx="12707">
                  <c:v>01/28/2003</c:v>
                </c:pt>
                <c:pt idx="12708">
                  <c:v>01/28/2003</c:v>
                </c:pt>
                <c:pt idx="12709">
                  <c:v>01/28/2003</c:v>
                </c:pt>
                <c:pt idx="12710">
                  <c:v>01/28/2003</c:v>
                </c:pt>
                <c:pt idx="12711">
                  <c:v>01/28/2003</c:v>
                </c:pt>
                <c:pt idx="12712">
                  <c:v>01/28/2003</c:v>
                </c:pt>
                <c:pt idx="12713">
                  <c:v>01/28/2003</c:v>
                </c:pt>
                <c:pt idx="12714">
                  <c:v>01/28/2003</c:v>
                </c:pt>
                <c:pt idx="12715">
                  <c:v>01/28/2003</c:v>
                </c:pt>
                <c:pt idx="12716">
                  <c:v>01/28/2003</c:v>
                </c:pt>
                <c:pt idx="12717">
                  <c:v>01/28/2003</c:v>
                </c:pt>
                <c:pt idx="12718">
                  <c:v>01/28/2003</c:v>
                </c:pt>
                <c:pt idx="12719">
                  <c:v>01/28/2003</c:v>
                </c:pt>
                <c:pt idx="12720">
                  <c:v>01/28/2003</c:v>
                </c:pt>
                <c:pt idx="12721">
                  <c:v>01/28/2003</c:v>
                </c:pt>
                <c:pt idx="12722">
                  <c:v>01/28/2003</c:v>
                </c:pt>
                <c:pt idx="12723">
                  <c:v>01/28/2003</c:v>
                </c:pt>
                <c:pt idx="12724">
                  <c:v>01/28/2003</c:v>
                </c:pt>
                <c:pt idx="12725">
                  <c:v>01/28/2003</c:v>
                </c:pt>
                <c:pt idx="12726">
                  <c:v>01/28/2003</c:v>
                </c:pt>
                <c:pt idx="12727">
                  <c:v>01/28/2003</c:v>
                </c:pt>
                <c:pt idx="12728">
                  <c:v>01/28/2003</c:v>
                </c:pt>
                <c:pt idx="12729">
                  <c:v>01/28/2003</c:v>
                </c:pt>
                <c:pt idx="12730">
                  <c:v>01/28/2003</c:v>
                </c:pt>
                <c:pt idx="12731">
                  <c:v>01/28/2003</c:v>
                </c:pt>
                <c:pt idx="12732">
                  <c:v>01/28/2003</c:v>
                </c:pt>
                <c:pt idx="12733">
                  <c:v>01/28/2003</c:v>
                </c:pt>
                <c:pt idx="12734">
                  <c:v>01/28/2003</c:v>
                </c:pt>
                <c:pt idx="12735">
                  <c:v>01/28/2003</c:v>
                </c:pt>
                <c:pt idx="12736">
                  <c:v>01/28/2003</c:v>
                </c:pt>
                <c:pt idx="12737">
                  <c:v>01/28/2003</c:v>
                </c:pt>
                <c:pt idx="12738">
                  <c:v>01/28/2003</c:v>
                </c:pt>
                <c:pt idx="12739">
                  <c:v>01/28/2003</c:v>
                </c:pt>
                <c:pt idx="12740">
                  <c:v>01/28/2003</c:v>
                </c:pt>
                <c:pt idx="12741">
                  <c:v>01/28/2003</c:v>
                </c:pt>
                <c:pt idx="12742">
                  <c:v>01/28/2003</c:v>
                </c:pt>
                <c:pt idx="12743">
                  <c:v>01/28/2003</c:v>
                </c:pt>
                <c:pt idx="12744">
                  <c:v>01/28/2003</c:v>
                </c:pt>
                <c:pt idx="12745">
                  <c:v>01/28/2003</c:v>
                </c:pt>
                <c:pt idx="12746">
                  <c:v>01/28/2003</c:v>
                </c:pt>
                <c:pt idx="12747">
                  <c:v>01/28/2003</c:v>
                </c:pt>
                <c:pt idx="12748">
                  <c:v>01/28/2003</c:v>
                </c:pt>
                <c:pt idx="12749">
                  <c:v>01/28/2003</c:v>
                </c:pt>
                <c:pt idx="12750">
                  <c:v>01/28/2003</c:v>
                </c:pt>
                <c:pt idx="12751">
                  <c:v>01/28/2003</c:v>
                </c:pt>
                <c:pt idx="12752">
                  <c:v>01/28/2003</c:v>
                </c:pt>
                <c:pt idx="12753">
                  <c:v>01/28/2003</c:v>
                </c:pt>
                <c:pt idx="12754">
                  <c:v>01/28/2003</c:v>
                </c:pt>
                <c:pt idx="12755">
                  <c:v>01/28/2003</c:v>
                </c:pt>
                <c:pt idx="12756">
                  <c:v>01/28/2003</c:v>
                </c:pt>
                <c:pt idx="12757">
                  <c:v>01/28/2003</c:v>
                </c:pt>
                <c:pt idx="12758">
                  <c:v>01/28/2003</c:v>
                </c:pt>
                <c:pt idx="12759">
                  <c:v>01/28/2003</c:v>
                </c:pt>
                <c:pt idx="12760">
                  <c:v>01/28/2003</c:v>
                </c:pt>
                <c:pt idx="12761">
                  <c:v>01/28/2003</c:v>
                </c:pt>
                <c:pt idx="12762">
                  <c:v>01/28/2003</c:v>
                </c:pt>
                <c:pt idx="12763">
                  <c:v>01/28/2003</c:v>
                </c:pt>
                <c:pt idx="12764">
                  <c:v>01/28/2003</c:v>
                </c:pt>
                <c:pt idx="12765">
                  <c:v>01/28/2003</c:v>
                </c:pt>
                <c:pt idx="12766">
                  <c:v>01/28/2003</c:v>
                </c:pt>
                <c:pt idx="12767">
                  <c:v>01/28/2003</c:v>
                </c:pt>
                <c:pt idx="12768">
                  <c:v>01/28/2003</c:v>
                </c:pt>
                <c:pt idx="12769">
                  <c:v>01/28/2003</c:v>
                </c:pt>
                <c:pt idx="12770">
                  <c:v>01/28/2003</c:v>
                </c:pt>
                <c:pt idx="12771">
                  <c:v>01/28/2003</c:v>
                </c:pt>
                <c:pt idx="12772">
                  <c:v>01/28/2003</c:v>
                </c:pt>
                <c:pt idx="12773">
                  <c:v>01/28/2003</c:v>
                </c:pt>
                <c:pt idx="12774">
                  <c:v>01/28/2003</c:v>
                </c:pt>
                <c:pt idx="12775">
                  <c:v>01/28/2003</c:v>
                </c:pt>
                <c:pt idx="12776">
                  <c:v>01/28/2003</c:v>
                </c:pt>
                <c:pt idx="12777">
                  <c:v>01/28/2003</c:v>
                </c:pt>
                <c:pt idx="12778">
                  <c:v>01/28/2003</c:v>
                </c:pt>
                <c:pt idx="12779">
                  <c:v>01/28/2003</c:v>
                </c:pt>
                <c:pt idx="12780">
                  <c:v>01/28/2003</c:v>
                </c:pt>
                <c:pt idx="12781">
                  <c:v>01/28/2003</c:v>
                </c:pt>
                <c:pt idx="12782">
                  <c:v>01/28/2003</c:v>
                </c:pt>
                <c:pt idx="12783">
                  <c:v>01/28/2003</c:v>
                </c:pt>
                <c:pt idx="12784">
                  <c:v>01/28/2003</c:v>
                </c:pt>
                <c:pt idx="12785">
                  <c:v>01/28/2003</c:v>
                </c:pt>
                <c:pt idx="12786">
                  <c:v>01/28/2003</c:v>
                </c:pt>
                <c:pt idx="12787">
                  <c:v>01/28/2003</c:v>
                </c:pt>
                <c:pt idx="12788">
                  <c:v>01/28/2003</c:v>
                </c:pt>
                <c:pt idx="12789">
                  <c:v>01/28/2003</c:v>
                </c:pt>
                <c:pt idx="12790">
                  <c:v>01/28/2003</c:v>
                </c:pt>
                <c:pt idx="12791">
                  <c:v>01/28/2003</c:v>
                </c:pt>
                <c:pt idx="12792">
                  <c:v>01/28/2003</c:v>
                </c:pt>
                <c:pt idx="12793">
                  <c:v>01/28/2003</c:v>
                </c:pt>
                <c:pt idx="12794">
                  <c:v>01/28/2003</c:v>
                </c:pt>
                <c:pt idx="12795">
                  <c:v>01/28/2003</c:v>
                </c:pt>
                <c:pt idx="12796">
                  <c:v>01/28/2003</c:v>
                </c:pt>
                <c:pt idx="12797">
                  <c:v>01/28/2003</c:v>
                </c:pt>
                <c:pt idx="12798">
                  <c:v>01/28/2003</c:v>
                </c:pt>
                <c:pt idx="12799">
                  <c:v>01/28/2003</c:v>
                </c:pt>
                <c:pt idx="12800">
                  <c:v>01/28/2003</c:v>
                </c:pt>
                <c:pt idx="12801">
                  <c:v>01/28/2003</c:v>
                </c:pt>
                <c:pt idx="12802">
                  <c:v>01/28/2003</c:v>
                </c:pt>
                <c:pt idx="12803">
                  <c:v>01/28/2003</c:v>
                </c:pt>
                <c:pt idx="12804">
                  <c:v>01/28/2003</c:v>
                </c:pt>
                <c:pt idx="12805">
                  <c:v>01/28/2003</c:v>
                </c:pt>
                <c:pt idx="12806">
                  <c:v>01/28/2003</c:v>
                </c:pt>
                <c:pt idx="12807">
                  <c:v>01/28/2003</c:v>
                </c:pt>
                <c:pt idx="12808">
                  <c:v>01/28/2003</c:v>
                </c:pt>
                <c:pt idx="12809">
                  <c:v>01/28/2003</c:v>
                </c:pt>
                <c:pt idx="12810">
                  <c:v>01/28/2003</c:v>
                </c:pt>
                <c:pt idx="12811">
                  <c:v>01/28/2003</c:v>
                </c:pt>
                <c:pt idx="12812">
                  <c:v>01/28/2003</c:v>
                </c:pt>
                <c:pt idx="12813">
                  <c:v>01/28/2003</c:v>
                </c:pt>
                <c:pt idx="12814">
                  <c:v>01/28/2003</c:v>
                </c:pt>
                <c:pt idx="12815">
                  <c:v>01/28/2003</c:v>
                </c:pt>
                <c:pt idx="12816">
                  <c:v>01/29/2003</c:v>
                </c:pt>
                <c:pt idx="12817">
                  <c:v>01/29/2003</c:v>
                </c:pt>
                <c:pt idx="12818">
                  <c:v>01/29/2003</c:v>
                </c:pt>
                <c:pt idx="12819">
                  <c:v>01/29/2003</c:v>
                </c:pt>
                <c:pt idx="12820">
                  <c:v>01/29/2003</c:v>
                </c:pt>
                <c:pt idx="12821">
                  <c:v>01/29/2003</c:v>
                </c:pt>
                <c:pt idx="12822">
                  <c:v>01/29/2003</c:v>
                </c:pt>
                <c:pt idx="12823">
                  <c:v>01/29/2003</c:v>
                </c:pt>
                <c:pt idx="12824">
                  <c:v>01/29/2003</c:v>
                </c:pt>
                <c:pt idx="12825">
                  <c:v>01/29/2003</c:v>
                </c:pt>
                <c:pt idx="12826">
                  <c:v>01/29/2003</c:v>
                </c:pt>
                <c:pt idx="12827">
                  <c:v>01/29/2003</c:v>
                </c:pt>
                <c:pt idx="12828">
                  <c:v>01/29/2003</c:v>
                </c:pt>
                <c:pt idx="12829">
                  <c:v>01/29/2003</c:v>
                </c:pt>
                <c:pt idx="12830">
                  <c:v>01/29/2003</c:v>
                </c:pt>
                <c:pt idx="12831">
                  <c:v>01/29/2003</c:v>
                </c:pt>
                <c:pt idx="12832">
                  <c:v>01/29/2003</c:v>
                </c:pt>
                <c:pt idx="12833">
                  <c:v>01/29/2003</c:v>
                </c:pt>
                <c:pt idx="12834">
                  <c:v>01/29/2003</c:v>
                </c:pt>
                <c:pt idx="12835">
                  <c:v>01/29/2003</c:v>
                </c:pt>
                <c:pt idx="12836">
                  <c:v>01/29/2003</c:v>
                </c:pt>
                <c:pt idx="12837">
                  <c:v>01/29/2003</c:v>
                </c:pt>
                <c:pt idx="12838">
                  <c:v>01/29/2003</c:v>
                </c:pt>
                <c:pt idx="12839">
                  <c:v>01/29/2003</c:v>
                </c:pt>
                <c:pt idx="12840">
                  <c:v>01/29/2003</c:v>
                </c:pt>
                <c:pt idx="12841">
                  <c:v>01/29/2003</c:v>
                </c:pt>
                <c:pt idx="12842">
                  <c:v>01/29/2003</c:v>
                </c:pt>
                <c:pt idx="12843">
                  <c:v>01/29/2003</c:v>
                </c:pt>
                <c:pt idx="12844">
                  <c:v>01/29/2003</c:v>
                </c:pt>
                <c:pt idx="12845">
                  <c:v>01/29/2003</c:v>
                </c:pt>
                <c:pt idx="12846">
                  <c:v>01/29/2003</c:v>
                </c:pt>
                <c:pt idx="12847">
                  <c:v>01/29/2003</c:v>
                </c:pt>
                <c:pt idx="12848">
                  <c:v>01/29/2003</c:v>
                </c:pt>
                <c:pt idx="12849">
                  <c:v>01/29/2003</c:v>
                </c:pt>
                <c:pt idx="12850">
                  <c:v>01/29/2003</c:v>
                </c:pt>
                <c:pt idx="12851">
                  <c:v>01/29/2003</c:v>
                </c:pt>
                <c:pt idx="12852">
                  <c:v>01/29/2003</c:v>
                </c:pt>
                <c:pt idx="12853">
                  <c:v>01/29/2003</c:v>
                </c:pt>
                <c:pt idx="12854">
                  <c:v>01/29/2003</c:v>
                </c:pt>
                <c:pt idx="12855">
                  <c:v>01/29/2003</c:v>
                </c:pt>
                <c:pt idx="12856">
                  <c:v>01/29/2003</c:v>
                </c:pt>
                <c:pt idx="12857">
                  <c:v>01/29/2003</c:v>
                </c:pt>
                <c:pt idx="12858">
                  <c:v>01/29/2003</c:v>
                </c:pt>
                <c:pt idx="12859">
                  <c:v>01/29/2003</c:v>
                </c:pt>
                <c:pt idx="12860">
                  <c:v>01/29/2003</c:v>
                </c:pt>
                <c:pt idx="12861">
                  <c:v>01/29/2003</c:v>
                </c:pt>
                <c:pt idx="12862">
                  <c:v>01/29/2003</c:v>
                </c:pt>
                <c:pt idx="12863">
                  <c:v>01/29/2003</c:v>
                </c:pt>
                <c:pt idx="12864">
                  <c:v>01/29/2003</c:v>
                </c:pt>
                <c:pt idx="12865">
                  <c:v>01/29/2003</c:v>
                </c:pt>
                <c:pt idx="12866">
                  <c:v>01/29/2003</c:v>
                </c:pt>
                <c:pt idx="12867">
                  <c:v>01/29/2003</c:v>
                </c:pt>
                <c:pt idx="12868">
                  <c:v>01/29/2003</c:v>
                </c:pt>
                <c:pt idx="12869">
                  <c:v>01/29/2003</c:v>
                </c:pt>
                <c:pt idx="12870">
                  <c:v>01/29/2003</c:v>
                </c:pt>
                <c:pt idx="12871">
                  <c:v>01/29/2003</c:v>
                </c:pt>
                <c:pt idx="12872">
                  <c:v>01/29/2003</c:v>
                </c:pt>
                <c:pt idx="12873">
                  <c:v>01/29/2003</c:v>
                </c:pt>
                <c:pt idx="12874">
                  <c:v>01/29/2003</c:v>
                </c:pt>
                <c:pt idx="12875">
                  <c:v>01/29/2003</c:v>
                </c:pt>
                <c:pt idx="12876">
                  <c:v>01/29/2003</c:v>
                </c:pt>
                <c:pt idx="12877">
                  <c:v>01/29/2003</c:v>
                </c:pt>
                <c:pt idx="12878">
                  <c:v>01/29/2003</c:v>
                </c:pt>
                <c:pt idx="12879">
                  <c:v>01/29/2003</c:v>
                </c:pt>
                <c:pt idx="12880">
                  <c:v>01/29/2003</c:v>
                </c:pt>
                <c:pt idx="12881">
                  <c:v>01/29/2003</c:v>
                </c:pt>
                <c:pt idx="12882">
                  <c:v>01/29/2003</c:v>
                </c:pt>
                <c:pt idx="12883">
                  <c:v>01/29/2003</c:v>
                </c:pt>
                <c:pt idx="12884">
                  <c:v>01/29/2003</c:v>
                </c:pt>
                <c:pt idx="12885">
                  <c:v>01/29/2003</c:v>
                </c:pt>
                <c:pt idx="12886">
                  <c:v>01/29/2003</c:v>
                </c:pt>
                <c:pt idx="12887">
                  <c:v>01/29/2003</c:v>
                </c:pt>
                <c:pt idx="12888">
                  <c:v>01/29/2003</c:v>
                </c:pt>
                <c:pt idx="12889">
                  <c:v>01/29/2003</c:v>
                </c:pt>
                <c:pt idx="12890">
                  <c:v>01/29/2003</c:v>
                </c:pt>
                <c:pt idx="12891">
                  <c:v>01/29/2003</c:v>
                </c:pt>
                <c:pt idx="12892">
                  <c:v>01/29/2003</c:v>
                </c:pt>
                <c:pt idx="12893">
                  <c:v>01/29/2003</c:v>
                </c:pt>
                <c:pt idx="12894">
                  <c:v>01/29/2003</c:v>
                </c:pt>
                <c:pt idx="12895">
                  <c:v>01/29/2003</c:v>
                </c:pt>
                <c:pt idx="12896">
                  <c:v>01/29/2003</c:v>
                </c:pt>
                <c:pt idx="12897">
                  <c:v>01/29/2003</c:v>
                </c:pt>
                <c:pt idx="12898">
                  <c:v>01/29/2003</c:v>
                </c:pt>
                <c:pt idx="12899">
                  <c:v>01/29/2003</c:v>
                </c:pt>
                <c:pt idx="12900">
                  <c:v>01/29/2003</c:v>
                </c:pt>
                <c:pt idx="12901">
                  <c:v>01/29/2003</c:v>
                </c:pt>
                <c:pt idx="12902">
                  <c:v>01/29/2003</c:v>
                </c:pt>
                <c:pt idx="12903">
                  <c:v>01/29/2003</c:v>
                </c:pt>
                <c:pt idx="12904">
                  <c:v>01/29/2003</c:v>
                </c:pt>
                <c:pt idx="12905">
                  <c:v>01/29/2003</c:v>
                </c:pt>
                <c:pt idx="12906">
                  <c:v>01/29/2003</c:v>
                </c:pt>
                <c:pt idx="12907">
                  <c:v>01/29/2003</c:v>
                </c:pt>
                <c:pt idx="12908">
                  <c:v>01/29/2003</c:v>
                </c:pt>
                <c:pt idx="12909">
                  <c:v>01/29/2003</c:v>
                </c:pt>
                <c:pt idx="12910">
                  <c:v>01/29/2003</c:v>
                </c:pt>
                <c:pt idx="12911">
                  <c:v>01/29/2003</c:v>
                </c:pt>
                <c:pt idx="12912">
                  <c:v>01/29/2003</c:v>
                </c:pt>
                <c:pt idx="12913">
                  <c:v>01/29/2003</c:v>
                </c:pt>
                <c:pt idx="12914">
                  <c:v>01/29/2003</c:v>
                </c:pt>
                <c:pt idx="12915">
                  <c:v>01/29/2003</c:v>
                </c:pt>
                <c:pt idx="12916">
                  <c:v>01/29/2003</c:v>
                </c:pt>
                <c:pt idx="12917">
                  <c:v>01/29/2003</c:v>
                </c:pt>
                <c:pt idx="12918">
                  <c:v>01/29/2003</c:v>
                </c:pt>
                <c:pt idx="12919">
                  <c:v>01/29/2003</c:v>
                </c:pt>
                <c:pt idx="12920">
                  <c:v>01/29/2003</c:v>
                </c:pt>
                <c:pt idx="12921">
                  <c:v>01/29/2003</c:v>
                </c:pt>
                <c:pt idx="12922">
                  <c:v>01/29/2003</c:v>
                </c:pt>
                <c:pt idx="12923">
                  <c:v>01/29/2003</c:v>
                </c:pt>
                <c:pt idx="12924">
                  <c:v>01/29/2003</c:v>
                </c:pt>
                <c:pt idx="12925">
                  <c:v>01/29/2003</c:v>
                </c:pt>
                <c:pt idx="12926">
                  <c:v>01/29/2003</c:v>
                </c:pt>
                <c:pt idx="12927">
                  <c:v>01/29/2003</c:v>
                </c:pt>
                <c:pt idx="12928">
                  <c:v>01/29/2003</c:v>
                </c:pt>
                <c:pt idx="12929">
                  <c:v>01/29/2003</c:v>
                </c:pt>
                <c:pt idx="12930">
                  <c:v>01/29/2003</c:v>
                </c:pt>
                <c:pt idx="12931">
                  <c:v>01/29/2003</c:v>
                </c:pt>
                <c:pt idx="12932">
                  <c:v>01/29/2003</c:v>
                </c:pt>
                <c:pt idx="12933">
                  <c:v>01/29/2003</c:v>
                </c:pt>
                <c:pt idx="12934">
                  <c:v>01/29/2003</c:v>
                </c:pt>
                <c:pt idx="12935">
                  <c:v>01/29/2003</c:v>
                </c:pt>
                <c:pt idx="12936">
                  <c:v>01/29/2003</c:v>
                </c:pt>
                <c:pt idx="12937">
                  <c:v>01/29/2003</c:v>
                </c:pt>
                <c:pt idx="12938">
                  <c:v>01/29/2003</c:v>
                </c:pt>
                <c:pt idx="12939">
                  <c:v>01/29/2003</c:v>
                </c:pt>
                <c:pt idx="12940">
                  <c:v>01/29/2003</c:v>
                </c:pt>
                <c:pt idx="12941">
                  <c:v>01/29/2003</c:v>
                </c:pt>
                <c:pt idx="12942">
                  <c:v>01/29/2003</c:v>
                </c:pt>
                <c:pt idx="12943">
                  <c:v>01/29/2003</c:v>
                </c:pt>
                <c:pt idx="12944">
                  <c:v>01/29/2003</c:v>
                </c:pt>
                <c:pt idx="12945">
                  <c:v>01/29/2003</c:v>
                </c:pt>
                <c:pt idx="12946">
                  <c:v>01/29/2003</c:v>
                </c:pt>
                <c:pt idx="12947">
                  <c:v>01/29/2003</c:v>
                </c:pt>
                <c:pt idx="12948">
                  <c:v>01/29/2003</c:v>
                </c:pt>
                <c:pt idx="12949">
                  <c:v>01/29/2003</c:v>
                </c:pt>
                <c:pt idx="12950">
                  <c:v>01/29/2003</c:v>
                </c:pt>
                <c:pt idx="12951">
                  <c:v>01/29/2003</c:v>
                </c:pt>
                <c:pt idx="12952">
                  <c:v>01/29/2003</c:v>
                </c:pt>
                <c:pt idx="12953">
                  <c:v>01/29/2003</c:v>
                </c:pt>
                <c:pt idx="12954">
                  <c:v>01/29/2003</c:v>
                </c:pt>
                <c:pt idx="12955">
                  <c:v>01/29/2003</c:v>
                </c:pt>
                <c:pt idx="12956">
                  <c:v>01/29/2003</c:v>
                </c:pt>
                <c:pt idx="12957">
                  <c:v>01/29/2003</c:v>
                </c:pt>
                <c:pt idx="12958">
                  <c:v>01/29/2003</c:v>
                </c:pt>
                <c:pt idx="12959">
                  <c:v>01/29/2003</c:v>
                </c:pt>
                <c:pt idx="12960">
                  <c:v>01/30/2003</c:v>
                </c:pt>
                <c:pt idx="12961">
                  <c:v>01/30/2003</c:v>
                </c:pt>
                <c:pt idx="12962">
                  <c:v>01/30/2003</c:v>
                </c:pt>
                <c:pt idx="12963">
                  <c:v>01/30/2003</c:v>
                </c:pt>
                <c:pt idx="12964">
                  <c:v>01/30/2003</c:v>
                </c:pt>
                <c:pt idx="12965">
                  <c:v>01/30/2003</c:v>
                </c:pt>
                <c:pt idx="12966">
                  <c:v>01/30/2003</c:v>
                </c:pt>
                <c:pt idx="12967">
                  <c:v>01/30/2003</c:v>
                </c:pt>
                <c:pt idx="12968">
                  <c:v>01/30/2003</c:v>
                </c:pt>
                <c:pt idx="12969">
                  <c:v>01/30/2003</c:v>
                </c:pt>
                <c:pt idx="12970">
                  <c:v>01/30/2003</c:v>
                </c:pt>
                <c:pt idx="12971">
                  <c:v>01/30/2003</c:v>
                </c:pt>
                <c:pt idx="12972">
                  <c:v>01/30/2003</c:v>
                </c:pt>
                <c:pt idx="12973">
                  <c:v>01/30/2003</c:v>
                </c:pt>
                <c:pt idx="12974">
                  <c:v>01/30/2003</c:v>
                </c:pt>
                <c:pt idx="12975">
                  <c:v>01/30/2003</c:v>
                </c:pt>
                <c:pt idx="12976">
                  <c:v>01/30/2003</c:v>
                </c:pt>
                <c:pt idx="12977">
                  <c:v>01/30/2003</c:v>
                </c:pt>
                <c:pt idx="12978">
                  <c:v>01/30/2003</c:v>
                </c:pt>
                <c:pt idx="12979">
                  <c:v>01/30/2003</c:v>
                </c:pt>
                <c:pt idx="12980">
                  <c:v>01/30/2003</c:v>
                </c:pt>
                <c:pt idx="12981">
                  <c:v>01/30/2003</c:v>
                </c:pt>
                <c:pt idx="12982">
                  <c:v>01/30/2003</c:v>
                </c:pt>
                <c:pt idx="12983">
                  <c:v>01/30/2003</c:v>
                </c:pt>
                <c:pt idx="12984">
                  <c:v>01/30/2003</c:v>
                </c:pt>
                <c:pt idx="12985">
                  <c:v>01/30/2003</c:v>
                </c:pt>
                <c:pt idx="12986">
                  <c:v>01/30/2003</c:v>
                </c:pt>
                <c:pt idx="12987">
                  <c:v>01/30/2003</c:v>
                </c:pt>
                <c:pt idx="12988">
                  <c:v>01/30/2003</c:v>
                </c:pt>
                <c:pt idx="12989">
                  <c:v>01/30/2003</c:v>
                </c:pt>
                <c:pt idx="12990">
                  <c:v>01/30/2003</c:v>
                </c:pt>
                <c:pt idx="12991">
                  <c:v>01/30/2003</c:v>
                </c:pt>
                <c:pt idx="12992">
                  <c:v>01/30/2003</c:v>
                </c:pt>
                <c:pt idx="12993">
                  <c:v>01/30/2003</c:v>
                </c:pt>
                <c:pt idx="12994">
                  <c:v>01/30/2003</c:v>
                </c:pt>
                <c:pt idx="12995">
                  <c:v>01/30/2003</c:v>
                </c:pt>
                <c:pt idx="12996">
                  <c:v>01/30/2003</c:v>
                </c:pt>
                <c:pt idx="12997">
                  <c:v>01/30/2003</c:v>
                </c:pt>
                <c:pt idx="12998">
                  <c:v>01/30/2003</c:v>
                </c:pt>
                <c:pt idx="12999">
                  <c:v>01/30/2003</c:v>
                </c:pt>
                <c:pt idx="13000">
                  <c:v>01/30/2003</c:v>
                </c:pt>
                <c:pt idx="13001">
                  <c:v>01/30/2003</c:v>
                </c:pt>
                <c:pt idx="13002">
                  <c:v>01/30/2003</c:v>
                </c:pt>
                <c:pt idx="13003">
                  <c:v>01/30/2003</c:v>
                </c:pt>
                <c:pt idx="13004">
                  <c:v>01/30/2003</c:v>
                </c:pt>
                <c:pt idx="13005">
                  <c:v>01/30/2003</c:v>
                </c:pt>
                <c:pt idx="13006">
                  <c:v>01/30/2003</c:v>
                </c:pt>
                <c:pt idx="13007">
                  <c:v>01/30/2003</c:v>
                </c:pt>
                <c:pt idx="13008">
                  <c:v>01/30/2003</c:v>
                </c:pt>
                <c:pt idx="13009">
                  <c:v>01/30/2003</c:v>
                </c:pt>
                <c:pt idx="13010">
                  <c:v>01/30/2003</c:v>
                </c:pt>
                <c:pt idx="13011">
                  <c:v>01/30/2003</c:v>
                </c:pt>
                <c:pt idx="13012">
                  <c:v>01/30/2003</c:v>
                </c:pt>
                <c:pt idx="13013">
                  <c:v>01/30/2003</c:v>
                </c:pt>
                <c:pt idx="13014">
                  <c:v>01/30/2003</c:v>
                </c:pt>
                <c:pt idx="13015">
                  <c:v>01/30/2003</c:v>
                </c:pt>
                <c:pt idx="13016">
                  <c:v>01/30/2003</c:v>
                </c:pt>
                <c:pt idx="13017">
                  <c:v>01/30/2003</c:v>
                </c:pt>
                <c:pt idx="13018">
                  <c:v>01/30/2003</c:v>
                </c:pt>
                <c:pt idx="13019">
                  <c:v>01/30/2003</c:v>
                </c:pt>
                <c:pt idx="13020">
                  <c:v>01/30/2003</c:v>
                </c:pt>
                <c:pt idx="13021">
                  <c:v>01/30/2003</c:v>
                </c:pt>
                <c:pt idx="13022">
                  <c:v>01/30/2003</c:v>
                </c:pt>
                <c:pt idx="13023">
                  <c:v>01/30/2003</c:v>
                </c:pt>
                <c:pt idx="13024">
                  <c:v>01/30/2003</c:v>
                </c:pt>
                <c:pt idx="13025">
                  <c:v>01/30/2003</c:v>
                </c:pt>
                <c:pt idx="13026">
                  <c:v>01/30/2003</c:v>
                </c:pt>
                <c:pt idx="13027">
                  <c:v>01/30/2003</c:v>
                </c:pt>
                <c:pt idx="13028">
                  <c:v>01/30/2003</c:v>
                </c:pt>
                <c:pt idx="13029">
                  <c:v>01/30/2003</c:v>
                </c:pt>
                <c:pt idx="13030">
                  <c:v>01/30/2003</c:v>
                </c:pt>
                <c:pt idx="13031">
                  <c:v>01/30/2003</c:v>
                </c:pt>
                <c:pt idx="13032">
                  <c:v>01/30/2003</c:v>
                </c:pt>
                <c:pt idx="13033">
                  <c:v>01/30/2003</c:v>
                </c:pt>
                <c:pt idx="13034">
                  <c:v>01/30/2003</c:v>
                </c:pt>
                <c:pt idx="13035">
                  <c:v>01/30/2003</c:v>
                </c:pt>
                <c:pt idx="13036">
                  <c:v>01/30/2003</c:v>
                </c:pt>
                <c:pt idx="13037">
                  <c:v>01/30/2003</c:v>
                </c:pt>
                <c:pt idx="13038">
                  <c:v>01/30/2003</c:v>
                </c:pt>
                <c:pt idx="13039">
                  <c:v>01/30/2003</c:v>
                </c:pt>
                <c:pt idx="13040">
                  <c:v>01/30/2003</c:v>
                </c:pt>
                <c:pt idx="13041">
                  <c:v>01/30/2003</c:v>
                </c:pt>
                <c:pt idx="13042">
                  <c:v>01/30/2003</c:v>
                </c:pt>
                <c:pt idx="13043">
                  <c:v>01/30/2003</c:v>
                </c:pt>
                <c:pt idx="13044">
                  <c:v>01/30/2003</c:v>
                </c:pt>
                <c:pt idx="13045">
                  <c:v>01/30/2003</c:v>
                </c:pt>
                <c:pt idx="13046">
                  <c:v>01/30/2003</c:v>
                </c:pt>
                <c:pt idx="13047">
                  <c:v>01/30/2003</c:v>
                </c:pt>
                <c:pt idx="13048">
                  <c:v>01/30/2003</c:v>
                </c:pt>
                <c:pt idx="13049">
                  <c:v>01/30/2003</c:v>
                </c:pt>
                <c:pt idx="13050">
                  <c:v>01/30/2003</c:v>
                </c:pt>
                <c:pt idx="13051">
                  <c:v>01/30/2003</c:v>
                </c:pt>
                <c:pt idx="13052">
                  <c:v>01/30/2003</c:v>
                </c:pt>
                <c:pt idx="13053">
                  <c:v>01/30/2003</c:v>
                </c:pt>
                <c:pt idx="13054">
                  <c:v>01/30/2003</c:v>
                </c:pt>
                <c:pt idx="13055">
                  <c:v>01/30/2003</c:v>
                </c:pt>
                <c:pt idx="13056">
                  <c:v>01/30/2003</c:v>
                </c:pt>
                <c:pt idx="13057">
                  <c:v>01/30/2003</c:v>
                </c:pt>
                <c:pt idx="13058">
                  <c:v>01/30/2003</c:v>
                </c:pt>
                <c:pt idx="13059">
                  <c:v>01/30/2003</c:v>
                </c:pt>
                <c:pt idx="13060">
                  <c:v>01/30/2003</c:v>
                </c:pt>
                <c:pt idx="13061">
                  <c:v>01/30/2003</c:v>
                </c:pt>
                <c:pt idx="13062">
                  <c:v>01/30/2003</c:v>
                </c:pt>
                <c:pt idx="13063">
                  <c:v>01/30/2003</c:v>
                </c:pt>
                <c:pt idx="13064">
                  <c:v>01/30/2003</c:v>
                </c:pt>
                <c:pt idx="13065">
                  <c:v>01/30/2003</c:v>
                </c:pt>
                <c:pt idx="13066">
                  <c:v>01/30/2003</c:v>
                </c:pt>
                <c:pt idx="13067">
                  <c:v>01/30/2003</c:v>
                </c:pt>
                <c:pt idx="13068">
                  <c:v>01/30/2003</c:v>
                </c:pt>
                <c:pt idx="13069">
                  <c:v>01/30/2003</c:v>
                </c:pt>
                <c:pt idx="13070">
                  <c:v>01/30/2003</c:v>
                </c:pt>
                <c:pt idx="13071">
                  <c:v>01/30/2003</c:v>
                </c:pt>
                <c:pt idx="13072">
                  <c:v>01/30/2003</c:v>
                </c:pt>
                <c:pt idx="13073">
                  <c:v>01/30/2003</c:v>
                </c:pt>
                <c:pt idx="13074">
                  <c:v>01/30/2003</c:v>
                </c:pt>
                <c:pt idx="13075">
                  <c:v>01/30/2003</c:v>
                </c:pt>
                <c:pt idx="13076">
                  <c:v>01/30/2003</c:v>
                </c:pt>
                <c:pt idx="13077">
                  <c:v>01/30/2003</c:v>
                </c:pt>
                <c:pt idx="13078">
                  <c:v>01/30/2003</c:v>
                </c:pt>
                <c:pt idx="13079">
                  <c:v>01/30/2003</c:v>
                </c:pt>
                <c:pt idx="13080">
                  <c:v>01/30/2003</c:v>
                </c:pt>
                <c:pt idx="13081">
                  <c:v>01/30/2003</c:v>
                </c:pt>
                <c:pt idx="13082">
                  <c:v>01/30/2003</c:v>
                </c:pt>
                <c:pt idx="13083">
                  <c:v>01/30/2003</c:v>
                </c:pt>
                <c:pt idx="13084">
                  <c:v>01/30/2003</c:v>
                </c:pt>
                <c:pt idx="13085">
                  <c:v>01/30/2003</c:v>
                </c:pt>
                <c:pt idx="13086">
                  <c:v>01/30/2003</c:v>
                </c:pt>
                <c:pt idx="13087">
                  <c:v>01/30/2003</c:v>
                </c:pt>
                <c:pt idx="13088">
                  <c:v>01/30/2003</c:v>
                </c:pt>
                <c:pt idx="13089">
                  <c:v>01/30/2003</c:v>
                </c:pt>
                <c:pt idx="13090">
                  <c:v>01/30/2003</c:v>
                </c:pt>
                <c:pt idx="13091">
                  <c:v>01/30/2003</c:v>
                </c:pt>
                <c:pt idx="13092">
                  <c:v>01/30/2003</c:v>
                </c:pt>
                <c:pt idx="13093">
                  <c:v>01/30/2003</c:v>
                </c:pt>
                <c:pt idx="13094">
                  <c:v>01/30/2003</c:v>
                </c:pt>
                <c:pt idx="13095">
                  <c:v>01/30/2003</c:v>
                </c:pt>
                <c:pt idx="13096">
                  <c:v>01/30/2003</c:v>
                </c:pt>
                <c:pt idx="13097">
                  <c:v>01/30/2003</c:v>
                </c:pt>
                <c:pt idx="13098">
                  <c:v>01/30/2003</c:v>
                </c:pt>
                <c:pt idx="13099">
                  <c:v>01/30/2003</c:v>
                </c:pt>
                <c:pt idx="13100">
                  <c:v>01/30/2003</c:v>
                </c:pt>
                <c:pt idx="13101">
                  <c:v>01/30/2003</c:v>
                </c:pt>
                <c:pt idx="13102">
                  <c:v>01/30/2003</c:v>
                </c:pt>
                <c:pt idx="13103">
                  <c:v>01/30/2003</c:v>
                </c:pt>
                <c:pt idx="13104">
                  <c:v>01/31/2003</c:v>
                </c:pt>
                <c:pt idx="13105">
                  <c:v>01/31/2003</c:v>
                </c:pt>
                <c:pt idx="13106">
                  <c:v>01/31/2003</c:v>
                </c:pt>
                <c:pt idx="13107">
                  <c:v>01/31/2003</c:v>
                </c:pt>
                <c:pt idx="13108">
                  <c:v>01/31/2003</c:v>
                </c:pt>
                <c:pt idx="13109">
                  <c:v>01/31/2003</c:v>
                </c:pt>
                <c:pt idx="13110">
                  <c:v>01/31/2003</c:v>
                </c:pt>
                <c:pt idx="13111">
                  <c:v>01/31/2003</c:v>
                </c:pt>
                <c:pt idx="13112">
                  <c:v>01/31/2003</c:v>
                </c:pt>
                <c:pt idx="13113">
                  <c:v>01/31/2003</c:v>
                </c:pt>
                <c:pt idx="13114">
                  <c:v>01/31/2003</c:v>
                </c:pt>
                <c:pt idx="13115">
                  <c:v>01/31/2003</c:v>
                </c:pt>
                <c:pt idx="13116">
                  <c:v>01/31/2003</c:v>
                </c:pt>
                <c:pt idx="13117">
                  <c:v>01/31/2003</c:v>
                </c:pt>
                <c:pt idx="13118">
                  <c:v>01/31/2003</c:v>
                </c:pt>
                <c:pt idx="13119">
                  <c:v>01/31/2003</c:v>
                </c:pt>
                <c:pt idx="13120">
                  <c:v>01/31/2003</c:v>
                </c:pt>
                <c:pt idx="13121">
                  <c:v>01/31/2003</c:v>
                </c:pt>
                <c:pt idx="13122">
                  <c:v>01/31/2003</c:v>
                </c:pt>
                <c:pt idx="13123">
                  <c:v>01/31/2003</c:v>
                </c:pt>
                <c:pt idx="13124">
                  <c:v>01/31/2003</c:v>
                </c:pt>
                <c:pt idx="13125">
                  <c:v>01/31/2003</c:v>
                </c:pt>
                <c:pt idx="13126">
                  <c:v>01/31/2003</c:v>
                </c:pt>
                <c:pt idx="13127">
                  <c:v>01/31/2003</c:v>
                </c:pt>
                <c:pt idx="13128">
                  <c:v>01/31/2003</c:v>
                </c:pt>
                <c:pt idx="13129">
                  <c:v>01/31/2003</c:v>
                </c:pt>
                <c:pt idx="13130">
                  <c:v>01/31/2003</c:v>
                </c:pt>
                <c:pt idx="13131">
                  <c:v>01/31/2003</c:v>
                </c:pt>
                <c:pt idx="13132">
                  <c:v>01/31/2003</c:v>
                </c:pt>
                <c:pt idx="13133">
                  <c:v>01/31/2003</c:v>
                </c:pt>
                <c:pt idx="13134">
                  <c:v>01/31/2003</c:v>
                </c:pt>
                <c:pt idx="13135">
                  <c:v>01/31/2003</c:v>
                </c:pt>
                <c:pt idx="13136">
                  <c:v>01/31/2003</c:v>
                </c:pt>
                <c:pt idx="13137">
                  <c:v>01/31/2003</c:v>
                </c:pt>
                <c:pt idx="13138">
                  <c:v>01/31/2003</c:v>
                </c:pt>
                <c:pt idx="13139">
                  <c:v>01/31/2003</c:v>
                </c:pt>
                <c:pt idx="13140">
                  <c:v>01/31/2003</c:v>
                </c:pt>
                <c:pt idx="13141">
                  <c:v>01/31/2003</c:v>
                </c:pt>
                <c:pt idx="13142">
                  <c:v>01/31/2003</c:v>
                </c:pt>
                <c:pt idx="13143">
                  <c:v>01/31/2003</c:v>
                </c:pt>
                <c:pt idx="13144">
                  <c:v>01/31/2003</c:v>
                </c:pt>
                <c:pt idx="13145">
                  <c:v>01/31/2003</c:v>
                </c:pt>
                <c:pt idx="13146">
                  <c:v>01/31/2003</c:v>
                </c:pt>
                <c:pt idx="13147">
                  <c:v>01/31/2003</c:v>
                </c:pt>
                <c:pt idx="13148">
                  <c:v>01/31/2003</c:v>
                </c:pt>
                <c:pt idx="13149">
                  <c:v>01/31/2003</c:v>
                </c:pt>
                <c:pt idx="13150">
                  <c:v>01/31/2003</c:v>
                </c:pt>
                <c:pt idx="13151">
                  <c:v>01/31/2003</c:v>
                </c:pt>
                <c:pt idx="13152">
                  <c:v>01/31/2003</c:v>
                </c:pt>
                <c:pt idx="13153">
                  <c:v>01/31/2003</c:v>
                </c:pt>
                <c:pt idx="13154">
                  <c:v>01/31/2003</c:v>
                </c:pt>
                <c:pt idx="13155">
                  <c:v>01/31/2003</c:v>
                </c:pt>
                <c:pt idx="13156">
                  <c:v>01/31/2003</c:v>
                </c:pt>
                <c:pt idx="13157">
                  <c:v>01/31/2003</c:v>
                </c:pt>
                <c:pt idx="13158">
                  <c:v>01/31/2003</c:v>
                </c:pt>
                <c:pt idx="13159">
                  <c:v>01/31/2003</c:v>
                </c:pt>
                <c:pt idx="13160">
                  <c:v>01/31/2003</c:v>
                </c:pt>
                <c:pt idx="13161">
                  <c:v>01/31/2003</c:v>
                </c:pt>
                <c:pt idx="13162">
                  <c:v>01/31/2003</c:v>
                </c:pt>
                <c:pt idx="13163">
                  <c:v>01/31/2003</c:v>
                </c:pt>
                <c:pt idx="13164">
                  <c:v>01/31/2003</c:v>
                </c:pt>
                <c:pt idx="13165">
                  <c:v>01/31/2003</c:v>
                </c:pt>
                <c:pt idx="13166">
                  <c:v>01/31/2003</c:v>
                </c:pt>
                <c:pt idx="13167">
                  <c:v>01/31/2003</c:v>
                </c:pt>
                <c:pt idx="13168">
                  <c:v>01/31/2003</c:v>
                </c:pt>
                <c:pt idx="13169">
                  <c:v>01/31/2003</c:v>
                </c:pt>
                <c:pt idx="13170">
                  <c:v>01/31/2003</c:v>
                </c:pt>
                <c:pt idx="13171">
                  <c:v>01/31/2003</c:v>
                </c:pt>
                <c:pt idx="13172">
                  <c:v>01/31/2003</c:v>
                </c:pt>
                <c:pt idx="13173">
                  <c:v>01/31/2003</c:v>
                </c:pt>
                <c:pt idx="13174">
                  <c:v>01/31/2003</c:v>
                </c:pt>
                <c:pt idx="13175">
                  <c:v>01/31/2003</c:v>
                </c:pt>
                <c:pt idx="13176">
                  <c:v>01/31/2003</c:v>
                </c:pt>
                <c:pt idx="13177">
                  <c:v>01/31/2003</c:v>
                </c:pt>
                <c:pt idx="13178">
                  <c:v>01/31/2003</c:v>
                </c:pt>
                <c:pt idx="13179">
                  <c:v>01/31/2003</c:v>
                </c:pt>
                <c:pt idx="13180">
                  <c:v>01/31/2003</c:v>
                </c:pt>
                <c:pt idx="13181">
                  <c:v>01/31/2003</c:v>
                </c:pt>
                <c:pt idx="13182">
                  <c:v>01/31/2003</c:v>
                </c:pt>
                <c:pt idx="13183">
                  <c:v>01/31/2003</c:v>
                </c:pt>
                <c:pt idx="13184">
                  <c:v>01/31/2003</c:v>
                </c:pt>
                <c:pt idx="13185">
                  <c:v>01/31/2003</c:v>
                </c:pt>
                <c:pt idx="13186">
                  <c:v>01/31/2003</c:v>
                </c:pt>
                <c:pt idx="13187">
                  <c:v>01/31/2003</c:v>
                </c:pt>
                <c:pt idx="13188">
                  <c:v>01/31/2003</c:v>
                </c:pt>
                <c:pt idx="13189">
                  <c:v>01/31/2003</c:v>
                </c:pt>
                <c:pt idx="13190">
                  <c:v>01/31/2003</c:v>
                </c:pt>
                <c:pt idx="13191">
                  <c:v>01/31/2003</c:v>
                </c:pt>
                <c:pt idx="13192">
                  <c:v>01/31/2003</c:v>
                </c:pt>
                <c:pt idx="13193">
                  <c:v>01/31/2003</c:v>
                </c:pt>
                <c:pt idx="13194">
                  <c:v>01/31/2003</c:v>
                </c:pt>
                <c:pt idx="13195">
                  <c:v>01/31/2003</c:v>
                </c:pt>
                <c:pt idx="13196">
                  <c:v>01/31/2003</c:v>
                </c:pt>
                <c:pt idx="13197">
                  <c:v>01/31/2003</c:v>
                </c:pt>
                <c:pt idx="13198">
                  <c:v>01/31/2003</c:v>
                </c:pt>
                <c:pt idx="13199">
                  <c:v>01/31/2003</c:v>
                </c:pt>
                <c:pt idx="13200">
                  <c:v>01/31/2003</c:v>
                </c:pt>
                <c:pt idx="13201">
                  <c:v>01/31/2003</c:v>
                </c:pt>
                <c:pt idx="13202">
                  <c:v>01/31/2003</c:v>
                </c:pt>
                <c:pt idx="13203">
                  <c:v>01/31/2003</c:v>
                </c:pt>
                <c:pt idx="13204">
                  <c:v>01/31/2003</c:v>
                </c:pt>
                <c:pt idx="13205">
                  <c:v>01/31/2003</c:v>
                </c:pt>
                <c:pt idx="13206">
                  <c:v>01/31/2003</c:v>
                </c:pt>
                <c:pt idx="13207">
                  <c:v>01/31/2003</c:v>
                </c:pt>
                <c:pt idx="13208">
                  <c:v>01/31/2003</c:v>
                </c:pt>
                <c:pt idx="13209">
                  <c:v>01/31/2003</c:v>
                </c:pt>
                <c:pt idx="13210">
                  <c:v>01/31/2003</c:v>
                </c:pt>
                <c:pt idx="13211">
                  <c:v>01/31/2003</c:v>
                </c:pt>
                <c:pt idx="13212">
                  <c:v>01/31/2003</c:v>
                </c:pt>
                <c:pt idx="13213">
                  <c:v>01/31/2003</c:v>
                </c:pt>
                <c:pt idx="13214">
                  <c:v>01/31/2003</c:v>
                </c:pt>
                <c:pt idx="13215">
                  <c:v>01/31/2003</c:v>
                </c:pt>
                <c:pt idx="13216">
                  <c:v>01/31/2003</c:v>
                </c:pt>
                <c:pt idx="13217">
                  <c:v>01/31/2003</c:v>
                </c:pt>
                <c:pt idx="13218">
                  <c:v>01/31/2003</c:v>
                </c:pt>
                <c:pt idx="13219">
                  <c:v>01/31/2003</c:v>
                </c:pt>
                <c:pt idx="13220">
                  <c:v>01/31/2003</c:v>
                </c:pt>
                <c:pt idx="13221">
                  <c:v>01/31/2003</c:v>
                </c:pt>
                <c:pt idx="13222">
                  <c:v>01/31/2003</c:v>
                </c:pt>
                <c:pt idx="13223">
                  <c:v>01/31/2003</c:v>
                </c:pt>
                <c:pt idx="13224">
                  <c:v>01/31/2003</c:v>
                </c:pt>
                <c:pt idx="13225">
                  <c:v>01/31/2003</c:v>
                </c:pt>
                <c:pt idx="13226">
                  <c:v>01/31/2003</c:v>
                </c:pt>
                <c:pt idx="13227">
                  <c:v>01/31/2003</c:v>
                </c:pt>
                <c:pt idx="13228">
                  <c:v>01/31/2003</c:v>
                </c:pt>
                <c:pt idx="13229">
                  <c:v>01/31/2003</c:v>
                </c:pt>
                <c:pt idx="13230">
                  <c:v>01/31/2003</c:v>
                </c:pt>
                <c:pt idx="13231">
                  <c:v>01/31/2003</c:v>
                </c:pt>
                <c:pt idx="13232">
                  <c:v>01/31/2003</c:v>
                </c:pt>
                <c:pt idx="13233">
                  <c:v>01/31/2003</c:v>
                </c:pt>
                <c:pt idx="13234">
                  <c:v>01/31/2003</c:v>
                </c:pt>
                <c:pt idx="13235">
                  <c:v>01/31/2003</c:v>
                </c:pt>
                <c:pt idx="13236">
                  <c:v>01/31/2003</c:v>
                </c:pt>
                <c:pt idx="13237">
                  <c:v>01/31/2003</c:v>
                </c:pt>
                <c:pt idx="13238">
                  <c:v>01/31/2003</c:v>
                </c:pt>
                <c:pt idx="13239">
                  <c:v>01/31/2003</c:v>
                </c:pt>
                <c:pt idx="13240">
                  <c:v>01/31/2003</c:v>
                </c:pt>
                <c:pt idx="13241">
                  <c:v>01/31/2003</c:v>
                </c:pt>
                <c:pt idx="13242">
                  <c:v>01/31/2003</c:v>
                </c:pt>
                <c:pt idx="13243">
                  <c:v>01/31/2003</c:v>
                </c:pt>
                <c:pt idx="13244">
                  <c:v>01/31/2003</c:v>
                </c:pt>
                <c:pt idx="13245">
                  <c:v>01/31/2003</c:v>
                </c:pt>
                <c:pt idx="13246">
                  <c:v>01/31/2003</c:v>
                </c:pt>
                <c:pt idx="13247">
                  <c:v>01/31/2003</c:v>
                </c:pt>
                <c:pt idx="13248">
                  <c:v>02/01/2003</c:v>
                </c:pt>
                <c:pt idx="13249">
                  <c:v>02/01/2003</c:v>
                </c:pt>
                <c:pt idx="13250">
                  <c:v>02/01/2003</c:v>
                </c:pt>
                <c:pt idx="13251">
                  <c:v>02/01/2003</c:v>
                </c:pt>
                <c:pt idx="13252">
                  <c:v>02/01/2003</c:v>
                </c:pt>
                <c:pt idx="13253">
                  <c:v>02/01/2003</c:v>
                </c:pt>
                <c:pt idx="13254">
                  <c:v>02/01/2003</c:v>
                </c:pt>
                <c:pt idx="13255">
                  <c:v>02/01/2003</c:v>
                </c:pt>
                <c:pt idx="13256">
                  <c:v>02/01/2003</c:v>
                </c:pt>
                <c:pt idx="13257">
                  <c:v>02/01/2003</c:v>
                </c:pt>
                <c:pt idx="13258">
                  <c:v>02/01/2003</c:v>
                </c:pt>
                <c:pt idx="13259">
                  <c:v>02/01/2003</c:v>
                </c:pt>
                <c:pt idx="13260">
                  <c:v>02/01/2003</c:v>
                </c:pt>
                <c:pt idx="13261">
                  <c:v>02/01/2003</c:v>
                </c:pt>
                <c:pt idx="13262">
                  <c:v>02/01/2003</c:v>
                </c:pt>
                <c:pt idx="13263">
                  <c:v>02/01/2003</c:v>
                </c:pt>
                <c:pt idx="13264">
                  <c:v>02/01/2003</c:v>
                </c:pt>
                <c:pt idx="13265">
                  <c:v>02/01/2003</c:v>
                </c:pt>
                <c:pt idx="13266">
                  <c:v>02/01/2003</c:v>
                </c:pt>
                <c:pt idx="13267">
                  <c:v>02/01/2003</c:v>
                </c:pt>
                <c:pt idx="13268">
                  <c:v>02/01/2003</c:v>
                </c:pt>
                <c:pt idx="13269">
                  <c:v>02/01/2003</c:v>
                </c:pt>
                <c:pt idx="13270">
                  <c:v>02/01/2003</c:v>
                </c:pt>
                <c:pt idx="13271">
                  <c:v>02/01/2003</c:v>
                </c:pt>
                <c:pt idx="13272">
                  <c:v>02/01/2003</c:v>
                </c:pt>
                <c:pt idx="13273">
                  <c:v>02/01/2003</c:v>
                </c:pt>
                <c:pt idx="13274">
                  <c:v>02/01/2003</c:v>
                </c:pt>
                <c:pt idx="13275">
                  <c:v>02/01/2003</c:v>
                </c:pt>
                <c:pt idx="13276">
                  <c:v>02/01/2003</c:v>
                </c:pt>
                <c:pt idx="13277">
                  <c:v>02/01/2003</c:v>
                </c:pt>
                <c:pt idx="13278">
                  <c:v>02/01/2003</c:v>
                </c:pt>
                <c:pt idx="13279">
                  <c:v>02/01/2003</c:v>
                </c:pt>
                <c:pt idx="13280">
                  <c:v>02/01/2003</c:v>
                </c:pt>
                <c:pt idx="13281">
                  <c:v>02/01/2003</c:v>
                </c:pt>
                <c:pt idx="13282">
                  <c:v>02/01/2003</c:v>
                </c:pt>
                <c:pt idx="13283">
                  <c:v>02/01/2003</c:v>
                </c:pt>
                <c:pt idx="13284">
                  <c:v>02/01/2003</c:v>
                </c:pt>
                <c:pt idx="13285">
                  <c:v>02/01/2003</c:v>
                </c:pt>
                <c:pt idx="13286">
                  <c:v>02/01/2003</c:v>
                </c:pt>
                <c:pt idx="13287">
                  <c:v>02/01/2003</c:v>
                </c:pt>
                <c:pt idx="13288">
                  <c:v>02/01/2003</c:v>
                </c:pt>
                <c:pt idx="13289">
                  <c:v>02/01/2003</c:v>
                </c:pt>
                <c:pt idx="13290">
                  <c:v>02/01/2003</c:v>
                </c:pt>
                <c:pt idx="13291">
                  <c:v>02/01/2003</c:v>
                </c:pt>
                <c:pt idx="13292">
                  <c:v>02/01/2003</c:v>
                </c:pt>
                <c:pt idx="13293">
                  <c:v>02/01/2003</c:v>
                </c:pt>
                <c:pt idx="13294">
                  <c:v>02/01/2003</c:v>
                </c:pt>
                <c:pt idx="13295">
                  <c:v>02/01/2003</c:v>
                </c:pt>
                <c:pt idx="13296">
                  <c:v>02/01/2003</c:v>
                </c:pt>
                <c:pt idx="13297">
                  <c:v>02/01/2003</c:v>
                </c:pt>
                <c:pt idx="13298">
                  <c:v>02/01/2003</c:v>
                </c:pt>
                <c:pt idx="13299">
                  <c:v>02/01/2003</c:v>
                </c:pt>
                <c:pt idx="13300">
                  <c:v>02/01/2003</c:v>
                </c:pt>
                <c:pt idx="13301">
                  <c:v>02/01/2003</c:v>
                </c:pt>
                <c:pt idx="13302">
                  <c:v>02/01/2003</c:v>
                </c:pt>
                <c:pt idx="13303">
                  <c:v>02/01/2003</c:v>
                </c:pt>
                <c:pt idx="13304">
                  <c:v>02/01/2003</c:v>
                </c:pt>
                <c:pt idx="13305">
                  <c:v>02/01/2003</c:v>
                </c:pt>
                <c:pt idx="13306">
                  <c:v>02/01/2003</c:v>
                </c:pt>
                <c:pt idx="13307">
                  <c:v>02/01/2003</c:v>
                </c:pt>
                <c:pt idx="13308">
                  <c:v>02/01/2003</c:v>
                </c:pt>
                <c:pt idx="13309">
                  <c:v>02/01/2003</c:v>
                </c:pt>
                <c:pt idx="13310">
                  <c:v>02/01/2003</c:v>
                </c:pt>
                <c:pt idx="13311">
                  <c:v>02/01/2003</c:v>
                </c:pt>
                <c:pt idx="13312">
                  <c:v>02/01/2003</c:v>
                </c:pt>
                <c:pt idx="13313">
                  <c:v>02/01/2003</c:v>
                </c:pt>
                <c:pt idx="13314">
                  <c:v>02/01/2003</c:v>
                </c:pt>
                <c:pt idx="13315">
                  <c:v>02/01/2003</c:v>
                </c:pt>
                <c:pt idx="13316">
                  <c:v>02/01/2003</c:v>
                </c:pt>
                <c:pt idx="13317">
                  <c:v>02/01/2003</c:v>
                </c:pt>
                <c:pt idx="13318">
                  <c:v>02/01/2003</c:v>
                </c:pt>
                <c:pt idx="13319">
                  <c:v>02/01/2003</c:v>
                </c:pt>
                <c:pt idx="13320">
                  <c:v>02/01/2003</c:v>
                </c:pt>
                <c:pt idx="13321">
                  <c:v>02/01/2003</c:v>
                </c:pt>
                <c:pt idx="13322">
                  <c:v>02/01/2003</c:v>
                </c:pt>
                <c:pt idx="13323">
                  <c:v>02/01/2003</c:v>
                </c:pt>
                <c:pt idx="13324">
                  <c:v>02/01/2003</c:v>
                </c:pt>
                <c:pt idx="13325">
                  <c:v>02/01/2003</c:v>
                </c:pt>
                <c:pt idx="13326">
                  <c:v>02/01/2003</c:v>
                </c:pt>
                <c:pt idx="13327">
                  <c:v>02/01/2003</c:v>
                </c:pt>
                <c:pt idx="13328">
                  <c:v>02/01/2003</c:v>
                </c:pt>
                <c:pt idx="13329">
                  <c:v>02/01/2003</c:v>
                </c:pt>
                <c:pt idx="13330">
                  <c:v>02/01/2003</c:v>
                </c:pt>
                <c:pt idx="13331">
                  <c:v>02/01/2003</c:v>
                </c:pt>
                <c:pt idx="13332">
                  <c:v>02/01/2003</c:v>
                </c:pt>
                <c:pt idx="13333">
                  <c:v>02/01/2003</c:v>
                </c:pt>
                <c:pt idx="13334">
                  <c:v>02/01/2003</c:v>
                </c:pt>
                <c:pt idx="13335">
                  <c:v>02/01/2003</c:v>
                </c:pt>
                <c:pt idx="13336">
                  <c:v>02/01/2003</c:v>
                </c:pt>
                <c:pt idx="13337">
                  <c:v>02/01/2003</c:v>
                </c:pt>
                <c:pt idx="13338">
                  <c:v>02/01/2003</c:v>
                </c:pt>
                <c:pt idx="13339">
                  <c:v>02/01/2003</c:v>
                </c:pt>
                <c:pt idx="13340">
                  <c:v>02/01/2003</c:v>
                </c:pt>
                <c:pt idx="13341">
                  <c:v>02/01/2003</c:v>
                </c:pt>
                <c:pt idx="13342">
                  <c:v>02/01/2003</c:v>
                </c:pt>
                <c:pt idx="13343">
                  <c:v>02/01/2003</c:v>
                </c:pt>
                <c:pt idx="13344">
                  <c:v>02/01/2003</c:v>
                </c:pt>
                <c:pt idx="13345">
                  <c:v>02/01/2003</c:v>
                </c:pt>
                <c:pt idx="13346">
                  <c:v>02/01/2003</c:v>
                </c:pt>
                <c:pt idx="13347">
                  <c:v>02/01/2003</c:v>
                </c:pt>
                <c:pt idx="13348">
                  <c:v>02/01/2003</c:v>
                </c:pt>
                <c:pt idx="13349">
                  <c:v>02/01/2003</c:v>
                </c:pt>
                <c:pt idx="13350">
                  <c:v>02/01/2003</c:v>
                </c:pt>
                <c:pt idx="13351">
                  <c:v>02/01/2003</c:v>
                </c:pt>
                <c:pt idx="13352">
                  <c:v>02/01/2003</c:v>
                </c:pt>
                <c:pt idx="13353">
                  <c:v>02/01/2003</c:v>
                </c:pt>
                <c:pt idx="13354">
                  <c:v>02/01/2003</c:v>
                </c:pt>
                <c:pt idx="13355">
                  <c:v>02/01/2003</c:v>
                </c:pt>
                <c:pt idx="13356">
                  <c:v>02/01/2003</c:v>
                </c:pt>
                <c:pt idx="13357">
                  <c:v>02/01/2003</c:v>
                </c:pt>
                <c:pt idx="13358">
                  <c:v>02/01/2003</c:v>
                </c:pt>
                <c:pt idx="13359">
                  <c:v>02/01/2003</c:v>
                </c:pt>
                <c:pt idx="13360">
                  <c:v>02/01/2003</c:v>
                </c:pt>
                <c:pt idx="13361">
                  <c:v>02/01/2003</c:v>
                </c:pt>
                <c:pt idx="13362">
                  <c:v>02/01/2003</c:v>
                </c:pt>
                <c:pt idx="13363">
                  <c:v>02/01/2003</c:v>
                </c:pt>
                <c:pt idx="13364">
                  <c:v>02/01/2003</c:v>
                </c:pt>
                <c:pt idx="13365">
                  <c:v>02/01/2003</c:v>
                </c:pt>
                <c:pt idx="13366">
                  <c:v>02/01/2003</c:v>
                </c:pt>
                <c:pt idx="13367">
                  <c:v>02/01/2003</c:v>
                </c:pt>
                <c:pt idx="13368">
                  <c:v>02/01/2003</c:v>
                </c:pt>
                <c:pt idx="13369">
                  <c:v>02/01/2003</c:v>
                </c:pt>
                <c:pt idx="13370">
                  <c:v>02/01/2003</c:v>
                </c:pt>
                <c:pt idx="13371">
                  <c:v>02/01/2003</c:v>
                </c:pt>
                <c:pt idx="13372">
                  <c:v>02/01/2003</c:v>
                </c:pt>
                <c:pt idx="13373">
                  <c:v>02/01/2003</c:v>
                </c:pt>
                <c:pt idx="13374">
                  <c:v>02/01/2003</c:v>
                </c:pt>
                <c:pt idx="13375">
                  <c:v>02/01/2003</c:v>
                </c:pt>
                <c:pt idx="13376">
                  <c:v>02/01/2003</c:v>
                </c:pt>
                <c:pt idx="13377">
                  <c:v>02/01/2003</c:v>
                </c:pt>
                <c:pt idx="13378">
                  <c:v>02/01/2003</c:v>
                </c:pt>
                <c:pt idx="13379">
                  <c:v>02/01/2003</c:v>
                </c:pt>
                <c:pt idx="13380">
                  <c:v>02/01/2003</c:v>
                </c:pt>
                <c:pt idx="13381">
                  <c:v>02/01/2003</c:v>
                </c:pt>
                <c:pt idx="13382">
                  <c:v>02/01/2003</c:v>
                </c:pt>
                <c:pt idx="13383">
                  <c:v>02/01/2003</c:v>
                </c:pt>
                <c:pt idx="13384">
                  <c:v>02/01/2003</c:v>
                </c:pt>
                <c:pt idx="13385">
                  <c:v>02/01/2003</c:v>
                </c:pt>
                <c:pt idx="13386">
                  <c:v>02/01/2003</c:v>
                </c:pt>
                <c:pt idx="13387">
                  <c:v>02/01/2003</c:v>
                </c:pt>
                <c:pt idx="13388">
                  <c:v>02/01/2003</c:v>
                </c:pt>
                <c:pt idx="13389">
                  <c:v>02/01/2003</c:v>
                </c:pt>
                <c:pt idx="13390">
                  <c:v>02/01/2003</c:v>
                </c:pt>
                <c:pt idx="13391">
                  <c:v>02/01/2003</c:v>
                </c:pt>
                <c:pt idx="13392">
                  <c:v>02/02/2003</c:v>
                </c:pt>
                <c:pt idx="13393">
                  <c:v>02/02/2003</c:v>
                </c:pt>
                <c:pt idx="13394">
                  <c:v>02/02/2003</c:v>
                </c:pt>
                <c:pt idx="13395">
                  <c:v>02/02/2003</c:v>
                </c:pt>
                <c:pt idx="13396">
                  <c:v>02/02/2003</c:v>
                </c:pt>
                <c:pt idx="13397">
                  <c:v>02/02/2003</c:v>
                </c:pt>
                <c:pt idx="13398">
                  <c:v>02/02/2003</c:v>
                </c:pt>
                <c:pt idx="13399">
                  <c:v>02/02/2003</c:v>
                </c:pt>
                <c:pt idx="13400">
                  <c:v>02/02/2003</c:v>
                </c:pt>
                <c:pt idx="13401">
                  <c:v>02/02/2003</c:v>
                </c:pt>
                <c:pt idx="13402">
                  <c:v>02/02/2003</c:v>
                </c:pt>
                <c:pt idx="13403">
                  <c:v>02/02/2003</c:v>
                </c:pt>
                <c:pt idx="13404">
                  <c:v>02/02/2003</c:v>
                </c:pt>
                <c:pt idx="13405">
                  <c:v>02/02/2003</c:v>
                </c:pt>
                <c:pt idx="13406">
                  <c:v>02/02/2003</c:v>
                </c:pt>
                <c:pt idx="13407">
                  <c:v>02/02/2003</c:v>
                </c:pt>
                <c:pt idx="13408">
                  <c:v>02/02/2003</c:v>
                </c:pt>
                <c:pt idx="13409">
                  <c:v>02/02/2003</c:v>
                </c:pt>
                <c:pt idx="13410">
                  <c:v>02/02/2003</c:v>
                </c:pt>
                <c:pt idx="13411">
                  <c:v>02/02/2003</c:v>
                </c:pt>
                <c:pt idx="13412">
                  <c:v>02/02/2003</c:v>
                </c:pt>
                <c:pt idx="13413">
                  <c:v>02/02/2003</c:v>
                </c:pt>
                <c:pt idx="13414">
                  <c:v>02/02/2003</c:v>
                </c:pt>
                <c:pt idx="13415">
                  <c:v>02/02/2003</c:v>
                </c:pt>
                <c:pt idx="13416">
                  <c:v>02/02/2003</c:v>
                </c:pt>
                <c:pt idx="13417">
                  <c:v>02/02/2003</c:v>
                </c:pt>
                <c:pt idx="13418">
                  <c:v>02/02/2003</c:v>
                </c:pt>
                <c:pt idx="13419">
                  <c:v>02/02/2003</c:v>
                </c:pt>
                <c:pt idx="13420">
                  <c:v>02/02/2003</c:v>
                </c:pt>
                <c:pt idx="13421">
                  <c:v>02/02/2003</c:v>
                </c:pt>
                <c:pt idx="13422">
                  <c:v>02/02/2003</c:v>
                </c:pt>
                <c:pt idx="13423">
                  <c:v>02/02/2003</c:v>
                </c:pt>
                <c:pt idx="13424">
                  <c:v>02/02/2003</c:v>
                </c:pt>
                <c:pt idx="13425">
                  <c:v>02/02/2003</c:v>
                </c:pt>
                <c:pt idx="13426">
                  <c:v>02/02/2003</c:v>
                </c:pt>
                <c:pt idx="13427">
                  <c:v>02/02/2003</c:v>
                </c:pt>
                <c:pt idx="13428">
                  <c:v>02/02/2003</c:v>
                </c:pt>
                <c:pt idx="13429">
                  <c:v>02/02/2003</c:v>
                </c:pt>
                <c:pt idx="13430">
                  <c:v>02/02/2003</c:v>
                </c:pt>
                <c:pt idx="13431">
                  <c:v>02/02/2003</c:v>
                </c:pt>
                <c:pt idx="13432">
                  <c:v>02/02/2003</c:v>
                </c:pt>
                <c:pt idx="13433">
                  <c:v>02/02/2003</c:v>
                </c:pt>
                <c:pt idx="13434">
                  <c:v>02/02/2003</c:v>
                </c:pt>
                <c:pt idx="13435">
                  <c:v>02/02/2003</c:v>
                </c:pt>
                <c:pt idx="13436">
                  <c:v>02/02/2003</c:v>
                </c:pt>
                <c:pt idx="13437">
                  <c:v>02/02/2003</c:v>
                </c:pt>
                <c:pt idx="13438">
                  <c:v>02/02/2003</c:v>
                </c:pt>
                <c:pt idx="13439">
                  <c:v>02/02/2003</c:v>
                </c:pt>
                <c:pt idx="13440">
                  <c:v>02/02/2003</c:v>
                </c:pt>
                <c:pt idx="13441">
                  <c:v>02/02/2003</c:v>
                </c:pt>
                <c:pt idx="13442">
                  <c:v>02/02/2003</c:v>
                </c:pt>
                <c:pt idx="13443">
                  <c:v>02/02/2003</c:v>
                </c:pt>
                <c:pt idx="13444">
                  <c:v>02/02/2003</c:v>
                </c:pt>
                <c:pt idx="13445">
                  <c:v>02/02/2003</c:v>
                </c:pt>
                <c:pt idx="13446">
                  <c:v>02/02/2003</c:v>
                </c:pt>
                <c:pt idx="13447">
                  <c:v>02/02/2003</c:v>
                </c:pt>
                <c:pt idx="13448">
                  <c:v>02/02/2003</c:v>
                </c:pt>
                <c:pt idx="13449">
                  <c:v>02/02/2003</c:v>
                </c:pt>
                <c:pt idx="13450">
                  <c:v>02/02/2003</c:v>
                </c:pt>
                <c:pt idx="13451">
                  <c:v>02/02/2003</c:v>
                </c:pt>
                <c:pt idx="13452">
                  <c:v>02/02/2003</c:v>
                </c:pt>
                <c:pt idx="13453">
                  <c:v>02/02/2003</c:v>
                </c:pt>
                <c:pt idx="13454">
                  <c:v>02/02/2003</c:v>
                </c:pt>
                <c:pt idx="13455">
                  <c:v>02/02/2003</c:v>
                </c:pt>
                <c:pt idx="13456">
                  <c:v>02/02/2003</c:v>
                </c:pt>
                <c:pt idx="13457">
                  <c:v>02/02/2003</c:v>
                </c:pt>
                <c:pt idx="13458">
                  <c:v>02/02/2003</c:v>
                </c:pt>
                <c:pt idx="13459">
                  <c:v>02/02/2003</c:v>
                </c:pt>
                <c:pt idx="13460">
                  <c:v>02/02/2003</c:v>
                </c:pt>
                <c:pt idx="13461">
                  <c:v>02/02/2003</c:v>
                </c:pt>
                <c:pt idx="13462">
                  <c:v>02/02/2003</c:v>
                </c:pt>
                <c:pt idx="13463">
                  <c:v>02/02/2003</c:v>
                </c:pt>
                <c:pt idx="13464">
                  <c:v>02/02/2003</c:v>
                </c:pt>
                <c:pt idx="13465">
                  <c:v>02/02/2003</c:v>
                </c:pt>
                <c:pt idx="13466">
                  <c:v>02/02/2003</c:v>
                </c:pt>
                <c:pt idx="13467">
                  <c:v>02/02/2003</c:v>
                </c:pt>
                <c:pt idx="13468">
                  <c:v>02/02/2003</c:v>
                </c:pt>
                <c:pt idx="13469">
                  <c:v>02/02/2003</c:v>
                </c:pt>
                <c:pt idx="13470">
                  <c:v>02/02/2003</c:v>
                </c:pt>
                <c:pt idx="13471">
                  <c:v>02/02/2003</c:v>
                </c:pt>
                <c:pt idx="13472">
                  <c:v>02/02/2003</c:v>
                </c:pt>
                <c:pt idx="13473">
                  <c:v>02/02/2003</c:v>
                </c:pt>
                <c:pt idx="13474">
                  <c:v>02/02/2003</c:v>
                </c:pt>
                <c:pt idx="13475">
                  <c:v>02/02/2003</c:v>
                </c:pt>
                <c:pt idx="13476">
                  <c:v>02/02/2003</c:v>
                </c:pt>
                <c:pt idx="13477">
                  <c:v>02/02/2003</c:v>
                </c:pt>
                <c:pt idx="13478">
                  <c:v>02/02/2003</c:v>
                </c:pt>
                <c:pt idx="13479">
                  <c:v>02/02/2003</c:v>
                </c:pt>
                <c:pt idx="13480">
                  <c:v>02/02/2003</c:v>
                </c:pt>
                <c:pt idx="13481">
                  <c:v>02/02/2003</c:v>
                </c:pt>
                <c:pt idx="13482">
                  <c:v>02/02/2003</c:v>
                </c:pt>
                <c:pt idx="13483">
                  <c:v>02/02/2003</c:v>
                </c:pt>
                <c:pt idx="13484">
                  <c:v>02/02/2003</c:v>
                </c:pt>
                <c:pt idx="13485">
                  <c:v>02/02/2003</c:v>
                </c:pt>
                <c:pt idx="13486">
                  <c:v>02/02/2003</c:v>
                </c:pt>
                <c:pt idx="13487">
                  <c:v>02/02/2003</c:v>
                </c:pt>
                <c:pt idx="13488">
                  <c:v>02/02/2003</c:v>
                </c:pt>
                <c:pt idx="13489">
                  <c:v>02/02/2003</c:v>
                </c:pt>
                <c:pt idx="13490">
                  <c:v>02/02/2003</c:v>
                </c:pt>
                <c:pt idx="13491">
                  <c:v>02/02/2003</c:v>
                </c:pt>
                <c:pt idx="13492">
                  <c:v>02/02/2003</c:v>
                </c:pt>
                <c:pt idx="13493">
                  <c:v>02/02/2003</c:v>
                </c:pt>
                <c:pt idx="13494">
                  <c:v>02/02/2003</c:v>
                </c:pt>
                <c:pt idx="13495">
                  <c:v>02/02/2003</c:v>
                </c:pt>
                <c:pt idx="13496">
                  <c:v>02/02/2003</c:v>
                </c:pt>
                <c:pt idx="13497">
                  <c:v>02/02/2003</c:v>
                </c:pt>
                <c:pt idx="13498">
                  <c:v>02/02/2003</c:v>
                </c:pt>
                <c:pt idx="13499">
                  <c:v>02/02/2003</c:v>
                </c:pt>
                <c:pt idx="13500">
                  <c:v>02/02/2003</c:v>
                </c:pt>
                <c:pt idx="13501">
                  <c:v>02/02/2003</c:v>
                </c:pt>
                <c:pt idx="13502">
                  <c:v>02/02/2003</c:v>
                </c:pt>
                <c:pt idx="13503">
                  <c:v>02/02/2003</c:v>
                </c:pt>
                <c:pt idx="13504">
                  <c:v>02/02/2003</c:v>
                </c:pt>
                <c:pt idx="13505">
                  <c:v>02/02/2003</c:v>
                </c:pt>
                <c:pt idx="13506">
                  <c:v>02/02/2003</c:v>
                </c:pt>
                <c:pt idx="13507">
                  <c:v>02/02/2003</c:v>
                </c:pt>
                <c:pt idx="13508">
                  <c:v>02/02/2003</c:v>
                </c:pt>
                <c:pt idx="13509">
                  <c:v>02/02/2003</c:v>
                </c:pt>
                <c:pt idx="13510">
                  <c:v>02/02/2003</c:v>
                </c:pt>
                <c:pt idx="13511">
                  <c:v>02/02/2003</c:v>
                </c:pt>
                <c:pt idx="13512">
                  <c:v>02/02/2003</c:v>
                </c:pt>
                <c:pt idx="13513">
                  <c:v>02/02/2003</c:v>
                </c:pt>
                <c:pt idx="13514">
                  <c:v>02/02/2003</c:v>
                </c:pt>
                <c:pt idx="13515">
                  <c:v>02/02/2003</c:v>
                </c:pt>
                <c:pt idx="13516">
                  <c:v>02/02/2003</c:v>
                </c:pt>
                <c:pt idx="13517">
                  <c:v>02/02/2003</c:v>
                </c:pt>
                <c:pt idx="13518">
                  <c:v>02/02/2003</c:v>
                </c:pt>
                <c:pt idx="13519">
                  <c:v>02/02/2003</c:v>
                </c:pt>
                <c:pt idx="13520">
                  <c:v>02/02/2003</c:v>
                </c:pt>
                <c:pt idx="13521">
                  <c:v>02/02/2003</c:v>
                </c:pt>
                <c:pt idx="13522">
                  <c:v>02/02/2003</c:v>
                </c:pt>
                <c:pt idx="13523">
                  <c:v>02/02/2003</c:v>
                </c:pt>
                <c:pt idx="13524">
                  <c:v>02/02/2003</c:v>
                </c:pt>
                <c:pt idx="13525">
                  <c:v>02/02/2003</c:v>
                </c:pt>
                <c:pt idx="13526">
                  <c:v>02/02/2003</c:v>
                </c:pt>
                <c:pt idx="13527">
                  <c:v>02/02/2003</c:v>
                </c:pt>
                <c:pt idx="13528">
                  <c:v>02/02/2003</c:v>
                </c:pt>
                <c:pt idx="13529">
                  <c:v>02/02/2003</c:v>
                </c:pt>
                <c:pt idx="13530">
                  <c:v>02/02/2003</c:v>
                </c:pt>
                <c:pt idx="13531">
                  <c:v>02/02/2003</c:v>
                </c:pt>
                <c:pt idx="13532">
                  <c:v>02/02/2003</c:v>
                </c:pt>
                <c:pt idx="13533">
                  <c:v>02/02/2003</c:v>
                </c:pt>
                <c:pt idx="13534">
                  <c:v>02/02/2003</c:v>
                </c:pt>
                <c:pt idx="13535">
                  <c:v>02/02/2003</c:v>
                </c:pt>
                <c:pt idx="13536">
                  <c:v>02/03/2003</c:v>
                </c:pt>
                <c:pt idx="13537">
                  <c:v>02/03/2003</c:v>
                </c:pt>
                <c:pt idx="13538">
                  <c:v>02/03/2003</c:v>
                </c:pt>
                <c:pt idx="13539">
                  <c:v>02/03/2003</c:v>
                </c:pt>
                <c:pt idx="13540">
                  <c:v>02/03/2003</c:v>
                </c:pt>
                <c:pt idx="13541">
                  <c:v>02/03/2003</c:v>
                </c:pt>
                <c:pt idx="13542">
                  <c:v>02/03/2003</c:v>
                </c:pt>
                <c:pt idx="13543">
                  <c:v>02/03/2003</c:v>
                </c:pt>
                <c:pt idx="13544">
                  <c:v>02/03/2003</c:v>
                </c:pt>
                <c:pt idx="13545">
                  <c:v>02/03/2003</c:v>
                </c:pt>
                <c:pt idx="13546">
                  <c:v>02/03/2003</c:v>
                </c:pt>
                <c:pt idx="13547">
                  <c:v>02/03/2003</c:v>
                </c:pt>
                <c:pt idx="13548">
                  <c:v>02/03/2003</c:v>
                </c:pt>
                <c:pt idx="13549">
                  <c:v>02/03/2003</c:v>
                </c:pt>
                <c:pt idx="13550">
                  <c:v>02/03/2003</c:v>
                </c:pt>
                <c:pt idx="13551">
                  <c:v>02/03/2003</c:v>
                </c:pt>
                <c:pt idx="13552">
                  <c:v>02/03/2003</c:v>
                </c:pt>
                <c:pt idx="13553">
                  <c:v>02/03/2003</c:v>
                </c:pt>
                <c:pt idx="13554">
                  <c:v>02/03/2003</c:v>
                </c:pt>
                <c:pt idx="13555">
                  <c:v>02/03/2003</c:v>
                </c:pt>
                <c:pt idx="13556">
                  <c:v>02/03/2003</c:v>
                </c:pt>
                <c:pt idx="13557">
                  <c:v>02/03/2003</c:v>
                </c:pt>
                <c:pt idx="13558">
                  <c:v>02/03/2003</c:v>
                </c:pt>
                <c:pt idx="13559">
                  <c:v>02/03/2003</c:v>
                </c:pt>
                <c:pt idx="13560">
                  <c:v>02/03/2003</c:v>
                </c:pt>
                <c:pt idx="13561">
                  <c:v>02/03/2003</c:v>
                </c:pt>
                <c:pt idx="13562">
                  <c:v>02/03/2003</c:v>
                </c:pt>
                <c:pt idx="13563">
                  <c:v>02/03/2003</c:v>
                </c:pt>
                <c:pt idx="13564">
                  <c:v>02/03/2003</c:v>
                </c:pt>
                <c:pt idx="13565">
                  <c:v>02/03/2003</c:v>
                </c:pt>
                <c:pt idx="13566">
                  <c:v>02/03/2003</c:v>
                </c:pt>
                <c:pt idx="13567">
                  <c:v>02/03/2003</c:v>
                </c:pt>
                <c:pt idx="13568">
                  <c:v>02/03/2003</c:v>
                </c:pt>
                <c:pt idx="13569">
                  <c:v>02/03/2003</c:v>
                </c:pt>
                <c:pt idx="13570">
                  <c:v>02/03/2003</c:v>
                </c:pt>
                <c:pt idx="13571">
                  <c:v>02/03/2003</c:v>
                </c:pt>
                <c:pt idx="13572">
                  <c:v>02/03/2003</c:v>
                </c:pt>
                <c:pt idx="13573">
                  <c:v>02/03/2003</c:v>
                </c:pt>
                <c:pt idx="13574">
                  <c:v>02/03/2003</c:v>
                </c:pt>
                <c:pt idx="13575">
                  <c:v>02/03/2003</c:v>
                </c:pt>
                <c:pt idx="13576">
                  <c:v>02/03/2003</c:v>
                </c:pt>
                <c:pt idx="13577">
                  <c:v>02/03/2003</c:v>
                </c:pt>
                <c:pt idx="13578">
                  <c:v>02/03/2003</c:v>
                </c:pt>
                <c:pt idx="13579">
                  <c:v>02/03/2003</c:v>
                </c:pt>
                <c:pt idx="13580">
                  <c:v>02/03/2003</c:v>
                </c:pt>
                <c:pt idx="13581">
                  <c:v>02/03/2003</c:v>
                </c:pt>
                <c:pt idx="13582">
                  <c:v>02/03/2003</c:v>
                </c:pt>
                <c:pt idx="13583">
                  <c:v>02/03/2003</c:v>
                </c:pt>
                <c:pt idx="13584">
                  <c:v>02/03/2003</c:v>
                </c:pt>
                <c:pt idx="13585">
                  <c:v>02/03/2003</c:v>
                </c:pt>
                <c:pt idx="13586">
                  <c:v>02/03/2003</c:v>
                </c:pt>
                <c:pt idx="13587">
                  <c:v>02/03/2003</c:v>
                </c:pt>
                <c:pt idx="13588">
                  <c:v>02/03/2003</c:v>
                </c:pt>
                <c:pt idx="13589">
                  <c:v>02/03/2003</c:v>
                </c:pt>
                <c:pt idx="13590">
                  <c:v>02/03/2003</c:v>
                </c:pt>
                <c:pt idx="13591">
                  <c:v>02/03/2003</c:v>
                </c:pt>
                <c:pt idx="13592">
                  <c:v>02/03/2003</c:v>
                </c:pt>
                <c:pt idx="13593">
                  <c:v>02/03/2003</c:v>
                </c:pt>
                <c:pt idx="13594">
                  <c:v>02/03/2003</c:v>
                </c:pt>
                <c:pt idx="13595">
                  <c:v>02/03/2003</c:v>
                </c:pt>
                <c:pt idx="13596">
                  <c:v>02/03/2003</c:v>
                </c:pt>
                <c:pt idx="13597">
                  <c:v>02/03/2003</c:v>
                </c:pt>
                <c:pt idx="13598">
                  <c:v>02/03/2003</c:v>
                </c:pt>
                <c:pt idx="13599">
                  <c:v>02/03/2003</c:v>
                </c:pt>
                <c:pt idx="13600">
                  <c:v>02/03/2003</c:v>
                </c:pt>
                <c:pt idx="13601">
                  <c:v>02/03/2003</c:v>
                </c:pt>
                <c:pt idx="13602">
                  <c:v>02/03/2003</c:v>
                </c:pt>
                <c:pt idx="13603">
                  <c:v>02/03/2003</c:v>
                </c:pt>
                <c:pt idx="13604">
                  <c:v>02/03/2003</c:v>
                </c:pt>
                <c:pt idx="13605">
                  <c:v>02/03/2003</c:v>
                </c:pt>
                <c:pt idx="13606">
                  <c:v>02/03/2003</c:v>
                </c:pt>
                <c:pt idx="13607">
                  <c:v>02/03/2003</c:v>
                </c:pt>
                <c:pt idx="13608">
                  <c:v>02/03/2003</c:v>
                </c:pt>
                <c:pt idx="13609">
                  <c:v>02/03/2003</c:v>
                </c:pt>
                <c:pt idx="13610">
                  <c:v>02/03/2003</c:v>
                </c:pt>
                <c:pt idx="13611">
                  <c:v>02/03/2003</c:v>
                </c:pt>
                <c:pt idx="13612">
                  <c:v>02/03/2003</c:v>
                </c:pt>
                <c:pt idx="13613">
                  <c:v>02/03/2003</c:v>
                </c:pt>
                <c:pt idx="13614">
                  <c:v>02/03/2003</c:v>
                </c:pt>
                <c:pt idx="13615">
                  <c:v>02/03/2003</c:v>
                </c:pt>
                <c:pt idx="13616">
                  <c:v>02/03/2003</c:v>
                </c:pt>
                <c:pt idx="13617">
                  <c:v>02/03/2003</c:v>
                </c:pt>
                <c:pt idx="13618">
                  <c:v>02/03/2003</c:v>
                </c:pt>
                <c:pt idx="13619">
                  <c:v>02/03/2003</c:v>
                </c:pt>
                <c:pt idx="13620">
                  <c:v>02/03/2003</c:v>
                </c:pt>
                <c:pt idx="13621">
                  <c:v>02/03/2003</c:v>
                </c:pt>
                <c:pt idx="13622">
                  <c:v>02/03/2003</c:v>
                </c:pt>
                <c:pt idx="13623">
                  <c:v>02/03/2003</c:v>
                </c:pt>
                <c:pt idx="13624">
                  <c:v>02/03/2003</c:v>
                </c:pt>
                <c:pt idx="13625">
                  <c:v>02/03/2003</c:v>
                </c:pt>
                <c:pt idx="13626">
                  <c:v>02/03/2003</c:v>
                </c:pt>
                <c:pt idx="13627">
                  <c:v>02/03/2003</c:v>
                </c:pt>
                <c:pt idx="13628">
                  <c:v>02/03/2003</c:v>
                </c:pt>
                <c:pt idx="13629">
                  <c:v>02/03/2003</c:v>
                </c:pt>
                <c:pt idx="13630">
                  <c:v>02/03/2003</c:v>
                </c:pt>
                <c:pt idx="13631">
                  <c:v>02/03/2003</c:v>
                </c:pt>
                <c:pt idx="13632">
                  <c:v>02/03/2003</c:v>
                </c:pt>
                <c:pt idx="13633">
                  <c:v>02/03/2003</c:v>
                </c:pt>
                <c:pt idx="13634">
                  <c:v>02/03/2003</c:v>
                </c:pt>
                <c:pt idx="13635">
                  <c:v>02/03/2003</c:v>
                </c:pt>
                <c:pt idx="13636">
                  <c:v>02/03/2003</c:v>
                </c:pt>
                <c:pt idx="13637">
                  <c:v>02/03/2003</c:v>
                </c:pt>
                <c:pt idx="13638">
                  <c:v>02/03/2003</c:v>
                </c:pt>
                <c:pt idx="13639">
                  <c:v>02/03/2003</c:v>
                </c:pt>
                <c:pt idx="13640">
                  <c:v>02/03/2003</c:v>
                </c:pt>
                <c:pt idx="13641">
                  <c:v>02/03/2003</c:v>
                </c:pt>
                <c:pt idx="13642">
                  <c:v>02/03/2003</c:v>
                </c:pt>
                <c:pt idx="13643">
                  <c:v>02/03/2003</c:v>
                </c:pt>
                <c:pt idx="13644">
                  <c:v>02/03/2003</c:v>
                </c:pt>
                <c:pt idx="13645">
                  <c:v>02/03/2003</c:v>
                </c:pt>
                <c:pt idx="13646">
                  <c:v>02/03/2003</c:v>
                </c:pt>
                <c:pt idx="13647">
                  <c:v>02/03/2003</c:v>
                </c:pt>
                <c:pt idx="13648">
                  <c:v>02/03/2003</c:v>
                </c:pt>
                <c:pt idx="13649">
                  <c:v>02/03/2003</c:v>
                </c:pt>
                <c:pt idx="13650">
                  <c:v>02/03/2003</c:v>
                </c:pt>
                <c:pt idx="13651">
                  <c:v>02/03/2003</c:v>
                </c:pt>
                <c:pt idx="13652">
                  <c:v>02/03/2003</c:v>
                </c:pt>
                <c:pt idx="13653">
                  <c:v>02/03/2003</c:v>
                </c:pt>
                <c:pt idx="13654">
                  <c:v>02/03/2003</c:v>
                </c:pt>
                <c:pt idx="13655">
                  <c:v>02/03/2003</c:v>
                </c:pt>
                <c:pt idx="13656">
                  <c:v>02/03/2003</c:v>
                </c:pt>
                <c:pt idx="13657">
                  <c:v>02/03/2003</c:v>
                </c:pt>
                <c:pt idx="13658">
                  <c:v>02/03/2003</c:v>
                </c:pt>
                <c:pt idx="13659">
                  <c:v>02/03/2003</c:v>
                </c:pt>
                <c:pt idx="13660">
                  <c:v>02/03/2003</c:v>
                </c:pt>
                <c:pt idx="13661">
                  <c:v>02/03/2003</c:v>
                </c:pt>
                <c:pt idx="13662">
                  <c:v>02/03/2003</c:v>
                </c:pt>
                <c:pt idx="13663">
                  <c:v>02/03/2003</c:v>
                </c:pt>
                <c:pt idx="13664">
                  <c:v>02/03/2003</c:v>
                </c:pt>
                <c:pt idx="13665">
                  <c:v>02/03/2003</c:v>
                </c:pt>
                <c:pt idx="13666">
                  <c:v>02/03/2003</c:v>
                </c:pt>
                <c:pt idx="13667">
                  <c:v>02/03/2003</c:v>
                </c:pt>
                <c:pt idx="13668">
                  <c:v>02/03/2003</c:v>
                </c:pt>
                <c:pt idx="13669">
                  <c:v>02/03/2003</c:v>
                </c:pt>
                <c:pt idx="13670">
                  <c:v>02/03/2003</c:v>
                </c:pt>
                <c:pt idx="13671">
                  <c:v>02/03/2003</c:v>
                </c:pt>
                <c:pt idx="13672">
                  <c:v>02/03/2003</c:v>
                </c:pt>
                <c:pt idx="13673">
                  <c:v>02/03/2003</c:v>
                </c:pt>
                <c:pt idx="13674">
                  <c:v>02/03/2003</c:v>
                </c:pt>
                <c:pt idx="13675">
                  <c:v>02/03/2003</c:v>
                </c:pt>
                <c:pt idx="13676">
                  <c:v>02/03/2003</c:v>
                </c:pt>
                <c:pt idx="13677">
                  <c:v>02/03/2003</c:v>
                </c:pt>
                <c:pt idx="13678">
                  <c:v>02/03/2003</c:v>
                </c:pt>
                <c:pt idx="13679">
                  <c:v>02/03/2003</c:v>
                </c:pt>
                <c:pt idx="13680">
                  <c:v>02/04/2003</c:v>
                </c:pt>
                <c:pt idx="13681">
                  <c:v>02/04/2003</c:v>
                </c:pt>
                <c:pt idx="13682">
                  <c:v>02/04/2003</c:v>
                </c:pt>
                <c:pt idx="13683">
                  <c:v>02/04/2003</c:v>
                </c:pt>
                <c:pt idx="13684">
                  <c:v>02/04/2003</c:v>
                </c:pt>
                <c:pt idx="13685">
                  <c:v>02/04/2003</c:v>
                </c:pt>
                <c:pt idx="13686">
                  <c:v>02/04/2003</c:v>
                </c:pt>
                <c:pt idx="13687">
                  <c:v>02/04/2003</c:v>
                </c:pt>
                <c:pt idx="13688">
                  <c:v>02/04/2003</c:v>
                </c:pt>
                <c:pt idx="13689">
                  <c:v>02/04/2003</c:v>
                </c:pt>
                <c:pt idx="13690">
                  <c:v>02/04/2003</c:v>
                </c:pt>
                <c:pt idx="13691">
                  <c:v>02/04/2003</c:v>
                </c:pt>
                <c:pt idx="13692">
                  <c:v>02/04/2003</c:v>
                </c:pt>
                <c:pt idx="13693">
                  <c:v>02/04/2003</c:v>
                </c:pt>
                <c:pt idx="13694">
                  <c:v>02/04/2003</c:v>
                </c:pt>
                <c:pt idx="13695">
                  <c:v>02/04/2003</c:v>
                </c:pt>
                <c:pt idx="13696">
                  <c:v>02/04/2003</c:v>
                </c:pt>
                <c:pt idx="13697">
                  <c:v>02/04/2003</c:v>
                </c:pt>
                <c:pt idx="13698">
                  <c:v>02/04/2003</c:v>
                </c:pt>
                <c:pt idx="13699">
                  <c:v>02/04/2003</c:v>
                </c:pt>
                <c:pt idx="13700">
                  <c:v>02/04/2003</c:v>
                </c:pt>
                <c:pt idx="13701">
                  <c:v>02/04/2003</c:v>
                </c:pt>
                <c:pt idx="13702">
                  <c:v>02/04/2003</c:v>
                </c:pt>
                <c:pt idx="13703">
                  <c:v>02/04/2003</c:v>
                </c:pt>
                <c:pt idx="13704">
                  <c:v>02/04/2003</c:v>
                </c:pt>
                <c:pt idx="13705">
                  <c:v>02/04/2003</c:v>
                </c:pt>
                <c:pt idx="13706">
                  <c:v>02/04/2003</c:v>
                </c:pt>
                <c:pt idx="13707">
                  <c:v>02/04/2003</c:v>
                </c:pt>
                <c:pt idx="13708">
                  <c:v>02/04/2003</c:v>
                </c:pt>
                <c:pt idx="13709">
                  <c:v>02/04/2003</c:v>
                </c:pt>
                <c:pt idx="13710">
                  <c:v>02/04/2003</c:v>
                </c:pt>
                <c:pt idx="13711">
                  <c:v>02/04/2003</c:v>
                </c:pt>
                <c:pt idx="13712">
                  <c:v>02/04/2003</c:v>
                </c:pt>
                <c:pt idx="13713">
                  <c:v>02/04/2003</c:v>
                </c:pt>
                <c:pt idx="13714">
                  <c:v>02/04/2003</c:v>
                </c:pt>
                <c:pt idx="13715">
                  <c:v>02/04/2003</c:v>
                </c:pt>
                <c:pt idx="13716">
                  <c:v>02/04/2003</c:v>
                </c:pt>
                <c:pt idx="13717">
                  <c:v>02/04/2003</c:v>
                </c:pt>
                <c:pt idx="13718">
                  <c:v>02/04/2003</c:v>
                </c:pt>
                <c:pt idx="13719">
                  <c:v>02/04/2003</c:v>
                </c:pt>
                <c:pt idx="13720">
                  <c:v>02/04/2003</c:v>
                </c:pt>
                <c:pt idx="13721">
                  <c:v>02/04/2003</c:v>
                </c:pt>
                <c:pt idx="13722">
                  <c:v>02/04/2003</c:v>
                </c:pt>
                <c:pt idx="13723">
                  <c:v>02/04/2003</c:v>
                </c:pt>
                <c:pt idx="13724">
                  <c:v>02/04/2003</c:v>
                </c:pt>
                <c:pt idx="13725">
                  <c:v>02/04/2003</c:v>
                </c:pt>
                <c:pt idx="13726">
                  <c:v>02/04/2003</c:v>
                </c:pt>
                <c:pt idx="13727">
                  <c:v>02/04/2003</c:v>
                </c:pt>
                <c:pt idx="13728">
                  <c:v>02/04/2003</c:v>
                </c:pt>
                <c:pt idx="13729">
                  <c:v>02/04/2003</c:v>
                </c:pt>
                <c:pt idx="13730">
                  <c:v>02/04/2003</c:v>
                </c:pt>
                <c:pt idx="13731">
                  <c:v>02/04/2003</c:v>
                </c:pt>
                <c:pt idx="13732">
                  <c:v>02/04/2003</c:v>
                </c:pt>
                <c:pt idx="13733">
                  <c:v>02/04/2003</c:v>
                </c:pt>
                <c:pt idx="13734">
                  <c:v>02/04/2003</c:v>
                </c:pt>
                <c:pt idx="13735">
                  <c:v>02/04/2003</c:v>
                </c:pt>
                <c:pt idx="13736">
                  <c:v>02/04/2003</c:v>
                </c:pt>
                <c:pt idx="13737">
                  <c:v>02/04/2003</c:v>
                </c:pt>
                <c:pt idx="13738">
                  <c:v>02/04/2003</c:v>
                </c:pt>
                <c:pt idx="13739">
                  <c:v>02/04/2003</c:v>
                </c:pt>
                <c:pt idx="13740">
                  <c:v>02/04/2003</c:v>
                </c:pt>
                <c:pt idx="13741">
                  <c:v>02/04/2003</c:v>
                </c:pt>
                <c:pt idx="13742">
                  <c:v>02/04/2003</c:v>
                </c:pt>
                <c:pt idx="13743">
                  <c:v>02/04/2003</c:v>
                </c:pt>
                <c:pt idx="13744">
                  <c:v>02/04/2003</c:v>
                </c:pt>
                <c:pt idx="13745">
                  <c:v>02/04/2003</c:v>
                </c:pt>
                <c:pt idx="13746">
                  <c:v>02/04/2003</c:v>
                </c:pt>
                <c:pt idx="13747">
                  <c:v>02/04/2003</c:v>
                </c:pt>
                <c:pt idx="13748">
                  <c:v>02/04/2003</c:v>
                </c:pt>
                <c:pt idx="13749">
                  <c:v>02/04/2003</c:v>
                </c:pt>
                <c:pt idx="13750">
                  <c:v>02/04/2003</c:v>
                </c:pt>
                <c:pt idx="13751">
                  <c:v>02/04/2003</c:v>
                </c:pt>
                <c:pt idx="13752">
                  <c:v>02/04/2003</c:v>
                </c:pt>
                <c:pt idx="13753">
                  <c:v>02/04/2003</c:v>
                </c:pt>
                <c:pt idx="13754">
                  <c:v>02/04/2003</c:v>
                </c:pt>
                <c:pt idx="13755">
                  <c:v>02/04/2003</c:v>
                </c:pt>
                <c:pt idx="13756">
                  <c:v>02/04/2003</c:v>
                </c:pt>
                <c:pt idx="13757">
                  <c:v>02/04/2003</c:v>
                </c:pt>
                <c:pt idx="13758">
                  <c:v>02/04/2003</c:v>
                </c:pt>
                <c:pt idx="13759">
                  <c:v>02/04/2003</c:v>
                </c:pt>
                <c:pt idx="13760">
                  <c:v>02/04/2003</c:v>
                </c:pt>
                <c:pt idx="13761">
                  <c:v>02/04/2003</c:v>
                </c:pt>
                <c:pt idx="13762">
                  <c:v>02/04/2003</c:v>
                </c:pt>
                <c:pt idx="13763">
                  <c:v>02/04/2003</c:v>
                </c:pt>
                <c:pt idx="13764">
                  <c:v>02/04/2003</c:v>
                </c:pt>
                <c:pt idx="13765">
                  <c:v>02/04/2003</c:v>
                </c:pt>
                <c:pt idx="13766">
                  <c:v>02/04/2003</c:v>
                </c:pt>
                <c:pt idx="13767">
                  <c:v>02/04/2003</c:v>
                </c:pt>
                <c:pt idx="13768">
                  <c:v>02/04/2003</c:v>
                </c:pt>
                <c:pt idx="13769">
                  <c:v>02/04/2003</c:v>
                </c:pt>
                <c:pt idx="13770">
                  <c:v>02/04/2003</c:v>
                </c:pt>
                <c:pt idx="13771">
                  <c:v>02/04/2003</c:v>
                </c:pt>
                <c:pt idx="13772">
                  <c:v>02/04/2003</c:v>
                </c:pt>
                <c:pt idx="13773">
                  <c:v>02/04/2003</c:v>
                </c:pt>
                <c:pt idx="13774">
                  <c:v>02/04/2003</c:v>
                </c:pt>
                <c:pt idx="13775">
                  <c:v>02/04/2003</c:v>
                </c:pt>
                <c:pt idx="13776">
                  <c:v>02/04/2003</c:v>
                </c:pt>
                <c:pt idx="13777">
                  <c:v>02/04/2003</c:v>
                </c:pt>
                <c:pt idx="13778">
                  <c:v>02/04/2003</c:v>
                </c:pt>
                <c:pt idx="13779">
                  <c:v>02/04/2003</c:v>
                </c:pt>
                <c:pt idx="13780">
                  <c:v>02/04/2003</c:v>
                </c:pt>
                <c:pt idx="13781">
                  <c:v>02/04/2003</c:v>
                </c:pt>
                <c:pt idx="13782">
                  <c:v>02/04/2003</c:v>
                </c:pt>
                <c:pt idx="13783">
                  <c:v>02/04/2003</c:v>
                </c:pt>
                <c:pt idx="13784">
                  <c:v>02/04/2003</c:v>
                </c:pt>
                <c:pt idx="13785">
                  <c:v>02/04/2003</c:v>
                </c:pt>
                <c:pt idx="13786">
                  <c:v>02/04/2003</c:v>
                </c:pt>
                <c:pt idx="13787">
                  <c:v>02/04/2003</c:v>
                </c:pt>
                <c:pt idx="13788">
                  <c:v>02/04/2003</c:v>
                </c:pt>
                <c:pt idx="13789">
                  <c:v>02/04/2003</c:v>
                </c:pt>
                <c:pt idx="13790">
                  <c:v>02/04/2003</c:v>
                </c:pt>
                <c:pt idx="13791">
                  <c:v>02/04/2003</c:v>
                </c:pt>
                <c:pt idx="13792">
                  <c:v>02/04/2003</c:v>
                </c:pt>
                <c:pt idx="13793">
                  <c:v>02/04/2003</c:v>
                </c:pt>
                <c:pt idx="13794">
                  <c:v>02/04/2003</c:v>
                </c:pt>
                <c:pt idx="13795">
                  <c:v>02/04/2003</c:v>
                </c:pt>
                <c:pt idx="13796">
                  <c:v>02/04/2003</c:v>
                </c:pt>
                <c:pt idx="13797">
                  <c:v>02/04/2003</c:v>
                </c:pt>
                <c:pt idx="13798">
                  <c:v>02/04/2003</c:v>
                </c:pt>
                <c:pt idx="13799">
                  <c:v>02/04/2003</c:v>
                </c:pt>
                <c:pt idx="13800">
                  <c:v>02/04/2003</c:v>
                </c:pt>
                <c:pt idx="13801">
                  <c:v>02/04/2003</c:v>
                </c:pt>
                <c:pt idx="13802">
                  <c:v>02/04/2003</c:v>
                </c:pt>
                <c:pt idx="13803">
                  <c:v>02/04/2003</c:v>
                </c:pt>
                <c:pt idx="13804">
                  <c:v>02/04/2003</c:v>
                </c:pt>
                <c:pt idx="13805">
                  <c:v>02/04/2003</c:v>
                </c:pt>
                <c:pt idx="13806">
                  <c:v>02/04/2003</c:v>
                </c:pt>
                <c:pt idx="13807">
                  <c:v>02/04/2003</c:v>
                </c:pt>
                <c:pt idx="13808">
                  <c:v>02/04/2003</c:v>
                </c:pt>
                <c:pt idx="13809">
                  <c:v>02/04/2003</c:v>
                </c:pt>
                <c:pt idx="13810">
                  <c:v>02/04/2003</c:v>
                </c:pt>
                <c:pt idx="13811">
                  <c:v>02/04/2003</c:v>
                </c:pt>
                <c:pt idx="13812">
                  <c:v>02/04/2003</c:v>
                </c:pt>
                <c:pt idx="13813">
                  <c:v>02/04/2003</c:v>
                </c:pt>
                <c:pt idx="13814">
                  <c:v>02/04/2003</c:v>
                </c:pt>
                <c:pt idx="13815">
                  <c:v>02/04/2003</c:v>
                </c:pt>
                <c:pt idx="13816">
                  <c:v>02/04/2003</c:v>
                </c:pt>
                <c:pt idx="13817">
                  <c:v>02/04/2003</c:v>
                </c:pt>
                <c:pt idx="13818">
                  <c:v>02/04/2003</c:v>
                </c:pt>
                <c:pt idx="13819">
                  <c:v>02/04/2003</c:v>
                </c:pt>
                <c:pt idx="13820">
                  <c:v>02/04/2003</c:v>
                </c:pt>
                <c:pt idx="13821">
                  <c:v>02/04/2003</c:v>
                </c:pt>
                <c:pt idx="13822">
                  <c:v>02/04/2003</c:v>
                </c:pt>
                <c:pt idx="13823">
                  <c:v>02/04/2003</c:v>
                </c:pt>
                <c:pt idx="13824">
                  <c:v>02/05/2003</c:v>
                </c:pt>
                <c:pt idx="13825">
                  <c:v>02/05/2003</c:v>
                </c:pt>
                <c:pt idx="13826">
                  <c:v>02/05/2003</c:v>
                </c:pt>
                <c:pt idx="13827">
                  <c:v>02/05/2003</c:v>
                </c:pt>
                <c:pt idx="13828">
                  <c:v>02/05/2003</c:v>
                </c:pt>
                <c:pt idx="13829">
                  <c:v>02/05/2003</c:v>
                </c:pt>
                <c:pt idx="13830">
                  <c:v>02/05/2003</c:v>
                </c:pt>
                <c:pt idx="13831">
                  <c:v>02/05/2003</c:v>
                </c:pt>
                <c:pt idx="13832">
                  <c:v>02/05/2003</c:v>
                </c:pt>
                <c:pt idx="13833">
                  <c:v>02/05/2003</c:v>
                </c:pt>
                <c:pt idx="13834">
                  <c:v>02/05/2003</c:v>
                </c:pt>
                <c:pt idx="13835">
                  <c:v>02/05/2003</c:v>
                </c:pt>
                <c:pt idx="13836">
                  <c:v>02/05/2003</c:v>
                </c:pt>
                <c:pt idx="13837">
                  <c:v>02/05/2003</c:v>
                </c:pt>
                <c:pt idx="13838">
                  <c:v>02/05/2003</c:v>
                </c:pt>
                <c:pt idx="13839">
                  <c:v>02/05/2003</c:v>
                </c:pt>
                <c:pt idx="13840">
                  <c:v>02/05/2003</c:v>
                </c:pt>
                <c:pt idx="13841">
                  <c:v>02/05/2003</c:v>
                </c:pt>
                <c:pt idx="13842">
                  <c:v>02/05/2003</c:v>
                </c:pt>
                <c:pt idx="13843">
                  <c:v>02/05/2003</c:v>
                </c:pt>
                <c:pt idx="13844">
                  <c:v>02/05/2003</c:v>
                </c:pt>
                <c:pt idx="13845">
                  <c:v>02/05/2003</c:v>
                </c:pt>
                <c:pt idx="13846">
                  <c:v>02/05/2003</c:v>
                </c:pt>
                <c:pt idx="13847">
                  <c:v>02/05/2003</c:v>
                </c:pt>
                <c:pt idx="13848">
                  <c:v>02/05/2003</c:v>
                </c:pt>
                <c:pt idx="13849">
                  <c:v>02/05/2003</c:v>
                </c:pt>
                <c:pt idx="13850">
                  <c:v>02/05/2003</c:v>
                </c:pt>
                <c:pt idx="13851">
                  <c:v>02/05/2003</c:v>
                </c:pt>
                <c:pt idx="13852">
                  <c:v>02/05/2003</c:v>
                </c:pt>
                <c:pt idx="13853">
                  <c:v>02/05/2003</c:v>
                </c:pt>
                <c:pt idx="13854">
                  <c:v>02/05/2003</c:v>
                </c:pt>
                <c:pt idx="13855">
                  <c:v>02/05/2003</c:v>
                </c:pt>
                <c:pt idx="13856">
                  <c:v>02/05/2003</c:v>
                </c:pt>
                <c:pt idx="13857">
                  <c:v>02/05/2003</c:v>
                </c:pt>
                <c:pt idx="13858">
                  <c:v>02/05/2003</c:v>
                </c:pt>
                <c:pt idx="13859">
                  <c:v>02/05/2003</c:v>
                </c:pt>
                <c:pt idx="13860">
                  <c:v>02/05/2003</c:v>
                </c:pt>
                <c:pt idx="13861">
                  <c:v>02/05/2003</c:v>
                </c:pt>
                <c:pt idx="13862">
                  <c:v>02/05/2003</c:v>
                </c:pt>
                <c:pt idx="13863">
                  <c:v>02/05/2003</c:v>
                </c:pt>
                <c:pt idx="13864">
                  <c:v>02/05/2003</c:v>
                </c:pt>
                <c:pt idx="13865">
                  <c:v>02/05/2003</c:v>
                </c:pt>
                <c:pt idx="13866">
                  <c:v>02/05/2003</c:v>
                </c:pt>
                <c:pt idx="13867">
                  <c:v>02/05/2003</c:v>
                </c:pt>
                <c:pt idx="13868">
                  <c:v>02/05/2003</c:v>
                </c:pt>
                <c:pt idx="13869">
                  <c:v>02/05/2003</c:v>
                </c:pt>
                <c:pt idx="13870">
                  <c:v>02/05/2003</c:v>
                </c:pt>
                <c:pt idx="13871">
                  <c:v>02/05/2003</c:v>
                </c:pt>
                <c:pt idx="13872">
                  <c:v>02/05/2003</c:v>
                </c:pt>
                <c:pt idx="13873">
                  <c:v>02/05/2003</c:v>
                </c:pt>
                <c:pt idx="13874">
                  <c:v>02/05/2003</c:v>
                </c:pt>
                <c:pt idx="13875">
                  <c:v>02/05/2003</c:v>
                </c:pt>
                <c:pt idx="13876">
                  <c:v>02/05/2003</c:v>
                </c:pt>
                <c:pt idx="13877">
                  <c:v>02/05/2003</c:v>
                </c:pt>
                <c:pt idx="13878">
                  <c:v>02/05/2003</c:v>
                </c:pt>
                <c:pt idx="13879">
                  <c:v>02/05/2003</c:v>
                </c:pt>
                <c:pt idx="13880">
                  <c:v>02/05/2003</c:v>
                </c:pt>
                <c:pt idx="13881">
                  <c:v>02/05/2003</c:v>
                </c:pt>
                <c:pt idx="13882">
                  <c:v>02/05/2003</c:v>
                </c:pt>
                <c:pt idx="13883">
                  <c:v>02/05/2003</c:v>
                </c:pt>
                <c:pt idx="13884">
                  <c:v>02/05/2003</c:v>
                </c:pt>
                <c:pt idx="13885">
                  <c:v>02/05/2003</c:v>
                </c:pt>
                <c:pt idx="13886">
                  <c:v>02/05/2003</c:v>
                </c:pt>
                <c:pt idx="13887">
                  <c:v>02/05/2003</c:v>
                </c:pt>
                <c:pt idx="13888">
                  <c:v>02/05/2003</c:v>
                </c:pt>
                <c:pt idx="13889">
                  <c:v>02/05/2003</c:v>
                </c:pt>
                <c:pt idx="13890">
                  <c:v>02/05/2003</c:v>
                </c:pt>
                <c:pt idx="13891">
                  <c:v>02/05/2003</c:v>
                </c:pt>
                <c:pt idx="13892">
                  <c:v>02/05/2003</c:v>
                </c:pt>
                <c:pt idx="13893">
                  <c:v>02/05/2003</c:v>
                </c:pt>
                <c:pt idx="13894">
                  <c:v>02/05/2003</c:v>
                </c:pt>
                <c:pt idx="13895">
                  <c:v>02/05/2003</c:v>
                </c:pt>
                <c:pt idx="13896">
                  <c:v>02/05/2003</c:v>
                </c:pt>
                <c:pt idx="13897">
                  <c:v>02/05/2003</c:v>
                </c:pt>
                <c:pt idx="13898">
                  <c:v>02/05/2003</c:v>
                </c:pt>
                <c:pt idx="13899">
                  <c:v>02/05/2003</c:v>
                </c:pt>
                <c:pt idx="13900">
                  <c:v>02/05/2003</c:v>
                </c:pt>
                <c:pt idx="13901">
                  <c:v>02/05/2003</c:v>
                </c:pt>
                <c:pt idx="13902">
                  <c:v>02/05/2003</c:v>
                </c:pt>
                <c:pt idx="13903">
                  <c:v>02/05/2003</c:v>
                </c:pt>
                <c:pt idx="13904">
                  <c:v>02/05/2003</c:v>
                </c:pt>
                <c:pt idx="13905">
                  <c:v>02/05/2003</c:v>
                </c:pt>
                <c:pt idx="13906">
                  <c:v>02/05/2003</c:v>
                </c:pt>
                <c:pt idx="13907">
                  <c:v>02/05/2003</c:v>
                </c:pt>
                <c:pt idx="13908">
                  <c:v>02/05/2003</c:v>
                </c:pt>
                <c:pt idx="13909">
                  <c:v>02/05/2003</c:v>
                </c:pt>
                <c:pt idx="13910">
                  <c:v>02/05/2003</c:v>
                </c:pt>
                <c:pt idx="13911">
                  <c:v>02/05/2003</c:v>
                </c:pt>
                <c:pt idx="13912">
                  <c:v>02/05/2003</c:v>
                </c:pt>
                <c:pt idx="13913">
                  <c:v>02/05/2003</c:v>
                </c:pt>
                <c:pt idx="13914">
                  <c:v>02/05/2003</c:v>
                </c:pt>
                <c:pt idx="13915">
                  <c:v>02/05/2003</c:v>
                </c:pt>
                <c:pt idx="13916">
                  <c:v>02/05/2003</c:v>
                </c:pt>
                <c:pt idx="13917">
                  <c:v>02/05/2003</c:v>
                </c:pt>
                <c:pt idx="13918">
                  <c:v>02/05/2003</c:v>
                </c:pt>
                <c:pt idx="13919">
                  <c:v>02/05/2003</c:v>
                </c:pt>
                <c:pt idx="13920">
                  <c:v>02/05/2003</c:v>
                </c:pt>
                <c:pt idx="13921">
                  <c:v>02/05/2003</c:v>
                </c:pt>
                <c:pt idx="13922">
                  <c:v>02/05/2003</c:v>
                </c:pt>
                <c:pt idx="13923">
                  <c:v>02/05/2003</c:v>
                </c:pt>
                <c:pt idx="13924">
                  <c:v>02/05/2003</c:v>
                </c:pt>
                <c:pt idx="13925">
                  <c:v>02/05/2003</c:v>
                </c:pt>
                <c:pt idx="13926">
                  <c:v>02/05/2003</c:v>
                </c:pt>
                <c:pt idx="13927">
                  <c:v>02/05/2003</c:v>
                </c:pt>
                <c:pt idx="13928">
                  <c:v>02/05/2003</c:v>
                </c:pt>
                <c:pt idx="13929">
                  <c:v>02/05/2003</c:v>
                </c:pt>
                <c:pt idx="13930">
                  <c:v>02/05/2003</c:v>
                </c:pt>
                <c:pt idx="13931">
                  <c:v>02/05/2003</c:v>
                </c:pt>
                <c:pt idx="13932">
                  <c:v>02/05/2003</c:v>
                </c:pt>
                <c:pt idx="13933">
                  <c:v>02/05/2003</c:v>
                </c:pt>
                <c:pt idx="13934">
                  <c:v>02/05/2003</c:v>
                </c:pt>
                <c:pt idx="13935">
                  <c:v>02/05/2003</c:v>
                </c:pt>
                <c:pt idx="13936">
                  <c:v>02/05/2003</c:v>
                </c:pt>
                <c:pt idx="13937">
                  <c:v>02/05/2003</c:v>
                </c:pt>
                <c:pt idx="13938">
                  <c:v>02/05/2003</c:v>
                </c:pt>
                <c:pt idx="13939">
                  <c:v>02/05/2003</c:v>
                </c:pt>
                <c:pt idx="13940">
                  <c:v>02/05/2003</c:v>
                </c:pt>
                <c:pt idx="13941">
                  <c:v>02/05/2003</c:v>
                </c:pt>
                <c:pt idx="13942">
                  <c:v>02/05/2003</c:v>
                </c:pt>
                <c:pt idx="13943">
                  <c:v>02/05/2003</c:v>
                </c:pt>
                <c:pt idx="13944">
                  <c:v>02/05/2003</c:v>
                </c:pt>
                <c:pt idx="13945">
                  <c:v>02/05/2003</c:v>
                </c:pt>
                <c:pt idx="13946">
                  <c:v>02/05/2003</c:v>
                </c:pt>
                <c:pt idx="13947">
                  <c:v>02/05/2003</c:v>
                </c:pt>
                <c:pt idx="13948">
                  <c:v>02/05/2003</c:v>
                </c:pt>
                <c:pt idx="13949">
                  <c:v>02/05/2003</c:v>
                </c:pt>
                <c:pt idx="13950">
                  <c:v>02/05/2003</c:v>
                </c:pt>
                <c:pt idx="13951">
                  <c:v>02/05/2003</c:v>
                </c:pt>
                <c:pt idx="13952">
                  <c:v>02/05/2003</c:v>
                </c:pt>
                <c:pt idx="13953">
                  <c:v>02/05/2003</c:v>
                </c:pt>
                <c:pt idx="13954">
                  <c:v>02/05/2003</c:v>
                </c:pt>
                <c:pt idx="13955">
                  <c:v>02/05/2003</c:v>
                </c:pt>
                <c:pt idx="13956">
                  <c:v>02/05/2003</c:v>
                </c:pt>
                <c:pt idx="13957">
                  <c:v>02/05/2003</c:v>
                </c:pt>
                <c:pt idx="13958">
                  <c:v>02/05/2003</c:v>
                </c:pt>
                <c:pt idx="13959">
                  <c:v>02/05/2003</c:v>
                </c:pt>
                <c:pt idx="13960">
                  <c:v>02/05/2003</c:v>
                </c:pt>
                <c:pt idx="13961">
                  <c:v>02/05/2003</c:v>
                </c:pt>
                <c:pt idx="13962">
                  <c:v>02/05/2003</c:v>
                </c:pt>
                <c:pt idx="13963">
                  <c:v>02/05/2003</c:v>
                </c:pt>
                <c:pt idx="13964">
                  <c:v>02/05/2003</c:v>
                </c:pt>
                <c:pt idx="13965">
                  <c:v>02/05/2003</c:v>
                </c:pt>
                <c:pt idx="13966">
                  <c:v>02/05/2003</c:v>
                </c:pt>
                <c:pt idx="13967">
                  <c:v>02/05/2003</c:v>
                </c:pt>
                <c:pt idx="13968">
                  <c:v>02/06/2003</c:v>
                </c:pt>
                <c:pt idx="13969">
                  <c:v>02/06/2003</c:v>
                </c:pt>
                <c:pt idx="13970">
                  <c:v>02/06/2003</c:v>
                </c:pt>
                <c:pt idx="13971">
                  <c:v>02/06/2003</c:v>
                </c:pt>
                <c:pt idx="13972">
                  <c:v>02/06/2003</c:v>
                </c:pt>
                <c:pt idx="13973">
                  <c:v>02/06/2003</c:v>
                </c:pt>
                <c:pt idx="13974">
                  <c:v>02/06/2003</c:v>
                </c:pt>
                <c:pt idx="13975">
                  <c:v>02/06/2003</c:v>
                </c:pt>
                <c:pt idx="13976">
                  <c:v>02/06/2003</c:v>
                </c:pt>
                <c:pt idx="13977">
                  <c:v>02/06/2003</c:v>
                </c:pt>
                <c:pt idx="13978">
                  <c:v>02/06/2003</c:v>
                </c:pt>
                <c:pt idx="13979">
                  <c:v>02/06/2003</c:v>
                </c:pt>
                <c:pt idx="13980">
                  <c:v>02/06/2003</c:v>
                </c:pt>
                <c:pt idx="13981">
                  <c:v>02/06/2003</c:v>
                </c:pt>
                <c:pt idx="13982">
                  <c:v>02/06/2003</c:v>
                </c:pt>
                <c:pt idx="13983">
                  <c:v>02/06/2003</c:v>
                </c:pt>
                <c:pt idx="13984">
                  <c:v>02/06/2003</c:v>
                </c:pt>
                <c:pt idx="13985">
                  <c:v>02/06/2003</c:v>
                </c:pt>
                <c:pt idx="13986">
                  <c:v>02/06/2003</c:v>
                </c:pt>
                <c:pt idx="13987">
                  <c:v>02/06/2003</c:v>
                </c:pt>
                <c:pt idx="13988">
                  <c:v>02/06/2003</c:v>
                </c:pt>
                <c:pt idx="13989">
                  <c:v>02/06/2003</c:v>
                </c:pt>
                <c:pt idx="13990">
                  <c:v>02/06/2003</c:v>
                </c:pt>
                <c:pt idx="13991">
                  <c:v>02/06/2003</c:v>
                </c:pt>
                <c:pt idx="13992">
                  <c:v>02/06/2003</c:v>
                </c:pt>
                <c:pt idx="13993">
                  <c:v>02/06/2003</c:v>
                </c:pt>
                <c:pt idx="13994">
                  <c:v>02/06/2003</c:v>
                </c:pt>
                <c:pt idx="13995">
                  <c:v>02/06/2003</c:v>
                </c:pt>
                <c:pt idx="13996">
                  <c:v>02/06/2003</c:v>
                </c:pt>
                <c:pt idx="13997">
                  <c:v>02/06/2003</c:v>
                </c:pt>
                <c:pt idx="13998">
                  <c:v>02/06/2003</c:v>
                </c:pt>
                <c:pt idx="13999">
                  <c:v>02/06/2003</c:v>
                </c:pt>
                <c:pt idx="14000">
                  <c:v>02/06/2003</c:v>
                </c:pt>
                <c:pt idx="14001">
                  <c:v>02/06/2003</c:v>
                </c:pt>
                <c:pt idx="14002">
                  <c:v>02/06/2003</c:v>
                </c:pt>
                <c:pt idx="14003">
                  <c:v>02/06/2003</c:v>
                </c:pt>
                <c:pt idx="14004">
                  <c:v>02/06/2003</c:v>
                </c:pt>
                <c:pt idx="14005">
                  <c:v>02/06/2003</c:v>
                </c:pt>
                <c:pt idx="14006">
                  <c:v>02/06/2003</c:v>
                </c:pt>
                <c:pt idx="14007">
                  <c:v>02/06/2003</c:v>
                </c:pt>
                <c:pt idx="14008">
                  <c:v>02/06/2003</c:v>
                </c:pt>
                <c:pt idx="14009">
                  <c:v>02/06/2003</c:v>
                </c:pt>
                <c:pt idx="14010">
                  <c:v>02/06/2003</c:v>
                </c:pt>
                <c:pt idx="14011">
                  <c:v>02/06/2003</c:v>
                </c:pt>
                <c:pt idx="14012">
                  <c:v>02/06/2003</c:v>
                </c:pt>
                <c:pt idx="14013">
                  <c:v>02/06/2003</c:v>
                </c:pt>
                <c:pt idx="14014">
                  <c:v>02/06/2003</c:v>
                </c:pt>
                <c:pt idx="14015">
                  <c:v>02/06/2003</c:v>
                </c:pt>
                <c:pt idx="14016">
                  <c:v>02/06/2003</c:v>
                </c:pt>
                <c:pt idx="14017">
                  <c:v>02/06/2003</c:v>
                </c:pt>
                <c:pt idx="14018">
                  <c:v>02/06/2003</c:v>
                </c:pt>
                <c:pt idx="14019">
                  <c:v>02/06/2003</c:v>
                </c:pt>
                <c:pt idx="14020">
                  <c:v>02/06/2003</c:v>
                </c:pt>
                <c:pt idx="14021">
                  <c:v>02/06/2003</c:v>
                </c:pt>
                <c:pt idx="14022">
                  <c:v>02/06/2003</c:v>
                </c:pt>
                <c:pt idx="14023">
                  <c:v>02/06/2003</c:v>
                </c:pt>
                <c:pt idx="14024">
                  <c:v>02/06/2003</c:v>
                </c:pt>
                <c:pt idx="14025">
                  <c:v>02/06/2003</c:v>
                </c:pt>
                <c:pt idx="14026">
                  <c:v>02/06/2003</c:v>
                </c:pt>
                <c:pt idx="14027">
                  <c:v>02/06/2003</c:v>
                </c:pt>
                <c:pt idx="14028">
                  <c:v>02/06/2003</c:v>
                </c:pt>
                <c:pt idx="14029">
                  <c:v>02/06/2003</c:v>
                </c:pt>
                <c:pt idx="14030">
                  <c:v>02/06/2003</c:v>
                </c:pt>
                <c:pt idx="14031">
                  <c:v>02/06/2003</c:v>
                </c:pt>
                <c:pt idx="14032">
                  <c:v>02/06/2003</c:v>
                </c:pt>
                <c:pt idx="14033">
                  <c:v>02/06/2003</c:v>
                </c:pt>
                <c:pt idx="14034">
                  <c:v>02/06/2003</c:v>
                </c:pt>
                <c:pt idx="14035">
                  <c:v>02/06/2003</c:v>
                </c:pt>
                <c:pt idx="14036">
                  <c:v>02/06/2003</c:v>
                </c:pt>
                <c:pt idx="14037">
                  <c:v>02/06/2003</c:v>
                </c:pt>
                <c:pt idx="14038">
                  <c:v>02/06/2003</c:v>
                </c:pt>
                <c:pt idx="14039">
                  <c:v>02/06/2003</c:v>
                </c:pt>
                <c:pt idx="14040">
                  <c:v>02/06/2003</c:v>
                </c:pt>
                <c:pt idx="14041">
                  <c:v>02/06/2003</c:v>
                </c:pt>
                <c:pt idx="14042">
                  <c:v>02/06/2003</c:v>
                </c:pt>
                <c:pt idx="14043">
                  <c:v>02/06/2003</c:v>
                </c:pt>
                <c:pt idx="14044">
                  <c:v>02/06/2003</c:v>
                </c:pt>
                <c:pt idx="14045">
                  <c:v>02/06/2003</c:v>
                </c:pt>
                <c:pt idx="14046">
                  <c:v>02/06/2003</c:v>
                </c:pt>
                <c:pt idx="14047">
                  <c:v>02/06/2003</c:v>
                </c:pt>
                <c:pt idx="14048">
                  <c:v>02/06/2003</c:v>
                </c:pt>
                <c:pt idx="14049">
                  <c:v>02/06/2003</c:v>
                </c:pt>
                <c:pt idx="14050">
                  <c:v>02/06/2003</c:v>
                </c:pt>
                <c:pt idx="14051">
                  <c:v>02/06/2003</c:v>
                </c:pt>
                <c:pt idx="14052">
                  <c:v>02/06/2003</c:v>
                </c:pt>
                <c:pt idx="14053">
                  <c:v>02/06/2003</c:v>
                </c:pt>
                <c:pt idx="14054">
                  <c:v>02/06/2003</c:v>
                </c:pt>
                <c:pt idx="14055">
                  <c:v>02/06/2003</c:v>
                </c:pt>
                <c:pt idx="14056">
                  <c:v>02/06/2003</c:v>
                </c:pt>
                <c:pt idx="14057">
                  <c:v>02/06/2003</c:v>
                </c:pt>
                <c:pt idx="14058">
                  <c:v>02/06/2003</c:v>
                </c:pt>
                <c:pt idx="14059">
                  <c:v>02/06/2003</c:v>
                </c:pt>
                <c:pt idx="14060">
                  <c:v>02/06/2003</c:v>
                </c:pt>
                <c:pt idx="14061">
                  <c:v>02/06/2003</c:v>
                </c:pt>
                <c:pt idx="14062">
                  <c:v>02/06/2003</c:v>
                </c:pt>
                <c:pt idx="14063">
                  <c:v>02/06/2003</c:v>
                </c:pt>
                <c:pt idx="14064">
                  <c:v>02/06/2003</c:v>
                </c:pt>
                <c:pt idx="14065">
                  <c:v>02/06/2003</c:v>
                </c:pt>
                <c:pt idx="14066">
                  <c:v>02/06/2003</c:v>
                </c:pt>
                <c:pt idx="14067">
                  <c:v>02/06/2003</c:v>
                </c:pt>
                <c:pt idx="14068">
                  <c:v>02/06/2003</c:v>
                </c:pt>
                <c:pt idx="14069">
                  <c:v>02/06/2003</c:v>
                </c:pt>
                <c:pt idx="14070">
                  <c:v>02/06/2003</c:v>
                </c:pt>
                <c:pt idx="14071">
                  <c:v>02/06/2003</c:v>
                </c:pt>
                <c:pt idx="14072">
                  <c:v>02/06/2003</c:v>
                </c:pt>
                <c:pt idx="14073">
                  <c:v>02/06/2003</c:v>
                </c:pt>
                <c:pt idx="14074">
                  <c:v>02/06/2003</c:v>
                </c:pt>
                <c:pt idx="14075">
                  <c:v>02/06/2003</c:v>
                </c:pt>
                <c:pt idx="14076">
                  <c:v>02/06/2003</c:v>
                </c:pt>
                <c:pt idx="14077">
                  <c:v>02/06/2003</c:v>
                </c:pt>
                <c:pt idx="14078">
                  <c:v>02/06/2003</c:v>
                </c:pt>
                <c:pt idx="14079">
                  <c:v>02/06/2003</c:v>
                </c:pt>
                <c:pt idx="14080">
                  <c:v>02/06/2003</c:v>
                </c:pt>
                <c:pt idx="14081">
                  <c:v>02/06/2003</c:v>
                </c:pt>
                <c:pt idx="14082">
                  <c:v>02/06/2003</c:v>
                </c:pt>
                <c:pt idx="14083">
                  <c:v>02/06/2003</c:v>
                </c:pt>
                <c:pt idx="14084">
                  <c:v>02/06/2003</c:v>
                </c:pt>
                <c:pt idx="14085">
                  <c:v>02/06/2003</c:v>
                </c:pt>
                <c:pt idx="14086">
                  <c:v>02/06/2003</c:v>
                </c:pt>
                <c:pt idx="14087">
                  <c:v>02/06/2003</c:v>
                </c:pt>
                <c:pt idx="14088">
                  <c:v>02/06/2003</c:v>
                </c:pt>
                <c:pt idx="14089">
                  <c:v>02/06/2003</c:v>
                </c:pt>
                <c:pt idx="14090">
                  <c:v>02/06/2003</c:v>
                </c:pt>
                <c:pt idx="14091">
                  <c:v>02/06/2003</c:v>
                </c:pt>
                <c:pt idx="14092">
                  <c:v>02/06/2003</c:v>
                </c:pt>
                <c:pt idx="14093">
                  <c:v>02/06/2003</c:v>
                </c:pt>
                <c:pt idx="14094">
                  <c:v>02/06/2003</c:v>
                </c:pt>
                <c:pt idx="14095">
                  <c:v>02/06/2003</c:v>
                </c:pt>
                <c:pt idx="14096">
                  <c:v>02/06/2003</c:v>
                </c:pt>
                <c:pt idx="14097">
                  <c:v>02/06/2003</c:v>
                </c:pt>
                <c:pt idx="14098">
                  <c:v>02/06/2003</c:v>
                </c:pt>
                <c:pt idx="14099">
                  <c:v>02/06/2003</c:v>
                </c:pt>
                <c:pt idx="14100">
                  <c:v>02/06/2003</c:v>
                </c:pt>
                <c:pt idx="14101">
                  <c:v>02/06/2003</c:v>
                </c:pt>
                <c:pt idx="14102">
                  <c:v>02/06/2003</c:v>
                </c:pt>
                <c:pt idx="14103">
                  <c:v>02/06/2003</c:v>
                </c:pt>
                <c:pt idx="14104">
                  <c:v>02/06/2003</c:v>
                </c:pt>
                <c:pt idx="14105">
                  <c:v>02/06/2003</c:v>
                </c:pt>
                <c:pt idx="14106">
                  <c:v>02/06/2003</c:v>
                </c:pt>
                <c:pt idx="14107">
                  <c:v>02/06/2003</c:v>
                </c:pt>
                <c:pt idx="14108">
                  <c:v>02/06/2003</c:v>
                </c:pt>
                <c:pt idx="14109">
                  <c:v>02/06/2003</c:v>
                </c:pt>
                <c:pt idx="14110">
                  <c:v>02/06/2003</c:v>
                </c:pt>
                <c:pt idx="14111">
                  <c:v>02/06/2003</c:v>
                </c:pt>
                <c:pt idx="14112">
                  <c:v>02/07/2003</c:v>
                </c:pt>
                <c:pt idx="14113">
                  <c:v>02/07/2003</c:v>
                </c:pt>
                <c:pt idx="14114">
                  <c:v>02/07/2003</c:v>
                </c:pt>
                <c:pt idx="14115">
                  <c:v>02/07/2003</c:v>
                </c:pt>
                <c:pt idx="14116">
                  <c:v>02/07/2003</c:v>
                </c:pt>
                <c:pt idx="14117">
                  <c:v>02/07/2003</c:v>
                </c:pt>
                <c:pt idx="14118">
                  <c:v>02/07/2003</c:v>
                </c:pt>
                <c:pt idx="14119">
                  <c:v>02/07/2003</c:v>
                </c:pt>
                <c:pt idx="14120">
                  <c:v>02/07/2003</c:v>
                </c:pt>
                <c:pt idx="14121">
                  <c:v>02/07/2003</c:v>
                </c:pt>
                <c:pt idx="14122">
                  <c:v>02/07/2003</c:v>
                </c:pt>
                <c:pt idx="14123">
                  <c:v>02/07/2003</c:v>
                </c:pt>
                <c:pt idx="14124">
                  <c:v>02/07/2003</c:v>
                </c:pt>
                <c:pt idx="14125">
                  <c:v>02/07/2003</c:v>
                </c:pt>
                <c:pt idx="14126">
                  <c:v>02/07/2003</c:v>
                </c:pt>
                <c:pt idx="14127">
                  <c:v>02/07/2003</c:v>
                </c:pt>
                <c:pt idx="14128">
                  <c:v>02/07/2003</c:v>
                </c:pt>
                <c:pt idx="14129">
                  <c:v>02/07/2003</c:v>
                </c:pt>
                <c:pt idx="14130">
                  <c:v>02/07/2003</c:v>
                </c:pt>
                <c:pt idx="14131">
                  <c:v>02/07/2003</c:v>
                </c:pt>
                <c:pt idx="14132">
                  <c:v>02/07/2003</c:v>
                </c:pt>
                <c:pt idx="14133">
                  <c:v>02/07/2003</c:v>
                </c:pt>
                <c:pt idx="14134">
                  <c:v>02/07/2003</c:v>
                </c:pt>
                <c:pt idx="14135">
                  <c:v>02/07/2003</c:v>
                </c:pt>
                <c:pt idx="14136">
                  <c:v>02/07/2003</c:v>
                </c:pt>
                <c:pt idx="14137">
                  <c:v>02/07/2003</c:v>
                </c:pt>
                <c:pt idx="14138">
                  <c:v>02/07/2003</c:v>
                </c:pt>
                <c:pt idx="14139">
                  <c:v>02/07/2003</c:v>
                </c:pt>
                <c:pt idx="14140">
                  <c:v>02/07/2003</c:v>
                </c:pt>
                <c:pt idx="14141">
                  <c:v>02/07/2003</c:v>
                </c:pt>
                <c:pt idx="14142">
                  <c:v>02/07/2003</c:v>
                </c:pt>
                <c:pt idx="14143">
                  <c:v>02/07/2003</c:v>
                </c:pt>
                <c:pt idx="14144">
                  <c:v>02/07/2003</c:v>
                </c:pt>
                <c:pt idx="14145">
                  <c:v>02/07/2003</c:v>
                </c:pt>
                <c:pt idx="14146">
                  <c:v>02/07/2003</c:v>
                </c:pt>
                <c:pt idx="14147">
                  <c:v>02/07/2003</c:v>
                </c:pt>
                <c:pt idx="14148">
                  <c:v>02/07/2003</c:v>
                </c:pt>
                <c:pt idx="14149">
                  <c:v>02/07/2003</c:v>
                </c:pt>
                <c:pt idx="14150">
                  <c:v>02/07/2003</c:v>
                </c:pt>
                <c:pt idx="14151">
                  <c:v>02/07/2003</c:v>
                </c:pt>
                <c:pt idx="14152">
                  <c:v>02/07/2003</c:v>
                </c:pt>
                <c:pt idx="14153">
                  <c:v>02/07/2003</c:v>
                </c:pt>
                <c:pt idx="14154">
                  <c:v>02/07/2003</c:v>
                </c:pt>
                <c:pt idx="14155">
                  <c:v>02/07/2003</c:v>
                </c:pt>
                <c:pt idx="14156">
                  <c:v>02/07/2003</c:v>
                </c:pt>
                <c:pt idx="14157">
                  <c:v>02/07/2003</c:v>
                </c:pt>
                <c:pt idx="14158">
                  <c:v>02/07/2003</c:v>
                </c:pt>
                <c:pt idx="14159">
                  <c:v>02/07/2003</c:v>
                </c:pt>
                <c:pt idx="14160">
                  <c:v>02/07/2003</c:v>
                </c:pt>
                <c:pt idx="14161">
                  <c:v>02/07/2003</c:v>
                </c:pt>
                <c:pt idx="14162">
                  <c:v>02/07/2003</c:v>
                </c:pt>
                <c:pt idx="14163">
                  <c:v>02/07/2003</c:v>
                </c:pt>
                <c:pt idx="14164">
                  <c:v>02/07/2003</c:v>
                </c:pt>
                <c:pt idx="14165">
                  <c:v>02/07/2003</c:v>
                </c:pt>
                <c:pt idx="14166">
                  <c:v>02/07/2003</c:v>
                </c:pt>
                <c:pt idx="14167">
                  <c:v>02/07/2003</c:v>
                </c:pt>
                <c:pt idx="14168">
                  <c:v>02/07/2003</c:v>
                </c:pt>
                <c:pt idx="14169">
                  <c:v>02/07/2003</c:v>
                </c:pt>
                <c:pt idx="14170">
                  <c:v>02/07/2003</c:v>
                </c:pt>
                <c:pt idx="14171">
                  <c:v>02/07/2003</c:v>
                </c:pt>
                <c:pt idx="14172">
                  <c:v>02/07/2003</c:v>
                </c:pt>
                <c:pt idx="14173">
                  <c:v>02/07/2003</c:v>
                </c:pt>
                <c:pt idx="14174">
                  <c:v>02/07/2003</c:v>
                </c:pt>
                <c:pt idx="14175">
                  <c:v>02/07/2003</c:v>
                </c:pt>
                <c:pt idx="14176">
                  <c:v>02/07/2003</c:v>
                </c:pt>
                <c:pt idx="14177">
                  <c:v>02/07/2003</c:v>
                </c:pt>
                <c:pt idx="14178">
                  <c:v>02/07/2003</c:v>
                </c:pt>
                <c:pt idx="14179">
                  <c:v>02/07/2003</c:v>
                </c:pt>
                <c:pt idx="14180">
                  <c:v>02/07/2003</c:v>
                </c:pt>
                <c:pt idx="14181">
                  <c:v>02/07/2003</c:v>
                </c:pt>
                <c:pt idx="14182">
                  <c:v>02/07/2003</c:v>
                </c:pt>
                <c:pt idx="14183">
                  <c:v>02/07/2003</c:v>
                </c:pt>
                <c:pt idx="14184">
                  <c:v>02/07/2003</c:v>
                </c:pt>
                <c:pt idx="14185">
                  <c:v>02/07/2003</c:v>
                </c:pt>
                <c:pt idx="14186">
                  <c:v>02/07/2003</c:v>
                </c:pt>
                <c:pt idx="14187">
                  <c:v>02/07/2003</c:v>
                </c:pt>
                <c:pt idx="14188">
                  <c:v>02/07/2003</c:v>
                </c:pt>
                <c:pt idx="14189">
                  <c:v>02/07/2003</c:v>
                </c:pt>
                <c:pt idx="14190">
                  <c:v>02/07/2003</c:v>
                </c:pt>
                <c:pt idx="14191">
                  <c:v>02/07/2003</c:v>
                </c:pt>
                <c:pt idx="14192">
                  <c:v>02/07/2003</c:v>
                </c:pt>
                <c:pt idx="14193">
                  <c:v>02/07/2003</c:v>
                </c:pt>
                <c:pt idx="14194">
                  <c:v>02/07/2003</c:v>
                </c:pt>
                <c:pt idx="14195">
                  <c:v>02/07/2003</c:v>
                </c:pt>
                <c:pt idx="14196">
                  <c:v>02/07/2003</c:v>
                </c:pt>
                <c:pt idx="14197">
                  <c:v>02/07/2003</c:v>
                </c:pt>
                <c:pt idx="14198">
                  <c:v>02/07/2003</c:v>
                </c:pt>
                <c:pt idx="14199">
                  <c:v>02/07/2003</c:v>
                </c:pt>
                <c:pt idx="14200">
                  <c:v>02/07/2003</c:v>
                </c:pt>
                <c:pt idx="14201">
                  <c:v>02/07/2003</c:v>
                </c:pt>
                <c:pt idx="14202">
                  <c:v>02/07/2003</c:v>
                </c:pt>
                <c:pt idx="14203">
                  <c:v>02/07/2003</c:v>
                </c:pt>
                <c:pt idx="14204">
                  <c:v>02/07/2003</c:v>
                </c:pt>
                <c:pt idx="14205">
                  <c:v>02/07/2003</c:v>
                </c:pt>
                <c:pt idx="14206">
                  <c:v>02/07/2003</c:v>
                </c:pt>
                <c:pt idx="14207">
                  <c:v>02/07/2003</c:v>
                </c:pt>
                <c:pt idx="14208">
                  <c:v>02/07/2003</c:v>
                </c:pt>
                <c:pt idx="14209">
                  <c:v>02/07/2003</c:v>
                </c:pt>
                <c:pt idx="14210">
                  <c:v>02/07/2003</c:v>
                </c:pt>
                <c:pt idx="14211">
                  <c:v>02/07/2003</c:v>
                </c:pt>
                <c:pt idx="14212">
                  <c:v>02/07/2003</c:v>
                </c:pt>
                <c:pt idx="14213">
                  <c:v>02/07/2003</c:v>
                </c:pt>
                <c:pt idx="14214">
                  <c:v>02/07/2003</c:v>
                </c:pt>
                <c:pt idx="14215">
                  <c:v>02/07/2003</c:v>
                </c:pt>
                <c:pt idx="14216">
                  <c:v>02/07/2003</c:v>
                </c:pt>
                <c:pt idx="14217">
                  <c:v>02/07/2003</c:v>
                </c:pt>
                <c:pt idx="14218">
                  <c:v>02/07/2003</c:v>
                </c:pt>
                <c:pt idx="14219">
                  <c:v>02/07/2003</c:v>
                </c:pt>
                <c:pt idx="14220">
                  <c:v>02/07/2003</c:v>
                </c:pt>
                <c:pt idx="14221">
                  <c:v>02/07/2003</c:v>
                </c:pt>
                <c:pt idx="14222">
                  <c:v>02/07/2003</c:v>
                </c:pt>
                <c:pt idx="14223">
                  <c:v>02/07/2003</c:v>
                </c:pt>
                <c:pt idx="14224">
                  <c:v>02/07/2003</c:v>
                </c:pt>
                <c:pt idx="14225">
                  <c:v>02/07/2003</c:v>
                </c:pt>
                <c:pt idx="14226">
                  <c:v>02/07/2003</c:v>
                </c:pt>
                <c:pt idx="14227">
                  <c:v>02/07/2003</c:v>
                </c:pt>
                <c:pt idx="14228">
                  <c:v>02/07/2003</c:v>
                </c:pt>
                <c:pt idx="14229">
                  <c:v>02/07/2003</c:v>
                </c:pt>
                <c:pt idx="14230">
                  <c:v>02/07/2003</c:v>
                </c:pt>
                <c:pt idx="14231">
                  <c:v>02/07/2003</c:v>
                </c:pt>
                <c:pt idx="14232">
                  <c:v>02/07/2003</c:v>
                </c:pt>
                <c:pt idx="14233">
                  <c:v>02/07/2003</c:v>
                </c:pt>
                <c:pt idx="14234">
                  <c:v>02/07/2003</c:v>
                </c:pt>
                <c:pt idx="14235">
                  <c:v>02/07/2003</c:v>
                </c:pt>
                <c:pt idx="14236">
                  <c:v>02/07/2003</c:v>
                </c:pt>
                <c:pt idx="14237">
                  <c:v>02/07/2003</c:v>
                </c:pt>
                <c:pt idx="14238">
                  <c:v>02/07/2003</c:v>
                </c:pt>
                <c:pt idx="14239">
                  <c:v>02/07/2003</c:v>
                </c:pt>
                <c:pt idx="14240">
                  <c:v>02/07/2003</c:v>
                </c:pt>
                <c:pt idx="14241">
                  <c:v>02/07/2003</c:v>
                </c:pt>
                <c:pt idx="14242">
                  <c:v>02/07/2003</c:v>
                </c:pt>
                <c:pt idx="14243">
                  <c:v>02/07/2003</c:v>
                </c:pt>
                <c:pt idx="14244">
                  <c:v>02/07/2003</c:v>
                </c:pt>
                <c:pt idx="14245">
                  <c:v>02/07/2003</c:v>
                </c:pt>
                <c:pt idx="14246">
                  <c:v>02/07/2003</c:v>
                </c:pt>
                <c:pt idx="14247">
                  <c:v>02/07/2003</c:v>
                </c:pt>
                <c:pt idx="14248">
                  <c:v>02/07/2003</c:v>
                </c:pt>
                <c:pt idx="14249">
                  <c:v>02/07/2003</c:v>
                </c:pt>
                <c:pt idx="14250">
                  <c:v>02/07/2003</c:v>
                </c:pt>
                <c:pt idx="14251">
                  <c:v>02/07/2003</c:v>
                </c:pt>
                <c:pt idx="14252">
                  <c:v>02/07/2003</c:v>
                </c:pt>
                <c:pt idx="14253">
                  <c:v>02/07/2003</c:v>
                </c:pt>
                <c:pt idx="14254">
                  <c:v>02/07/2003</c:v>
                </c:pt>
                <c:pt idx="14255">
                  <c:v>02/07/2003</c:v>
                </c:pt>
                <c:pt idx="14256">
                  <c:v>02/08/2003</c:v>
                </c:pt>
                <c:pt idx="14257">
                  <c:v>02/08/2003</c:v>
                </c:pt>
                <c:pt idx="14258">
                  <c:v>02/08/2003</c:v>
                </c:pt>
                <c:pt idx="14259">
                  <c:v>02/08/2003</c:v>
                </c:pt>
                <c:pt idx="14260">
                  <c:v>02/08/2003</c:v>
                </c:pt>
                <c:pt idx="14261">
                  <c:v>02/08/2003</c:v>
                </c:pt>
                <c:pt idx="14262">
                  <c:v>02/08/2003</c:v>
                </c:pt>
                <c:pt idx="14263">
                  <c:v>02/08/2003</c:v>
                </c:pt>
                <c:pt idx="14264">
                  <c:v>02/08/2003</c:v>
                </c:pt>
                <c:pt idx="14265">
                  <c:v>02/08/2003</c:v>
                </c:pt>
                <c:pt idx="14266">
                  <c:v>02/08/2003</c:v>
                </c:pt>
                <c:pt idx="14267">
                  <c:v>02/08/2003</c:v>
                </c:pt>
                <c:pt idx="14268">
                  <c:v>02/08/2003</c:v>
                </c:pt>
                <c:pt idx="14269">
                  <c:v>02/08/2003</c:v>
                </c:pt>
                <c:pt idx="14270">
                  <c:v>02/08/2003</c:v>
                </c:pt>
                <c:pt idx="14271">
                  <c:v>02/08/2003</c:v>
                </c:pt>
                <c:pt idx="14272">
                  <c:v>02/08/2003</c:v>
                </c:pt>
                <c:pt idx="14273">
                  <c:v>02/08/2003</c:v>
                </c:pt>
                <c:pt idx="14274">
                  <c:v>02/08/2003</c:v>
                </c:pt>
                <c:pt idx="14275">
                  <c:v>02/08/2003</c:v>
                </c:pt>
                <c:pt idx="14276">
                  <c:v>02/08/2003</c:v>
                </c:pt>
                <c:pt idx="14277">
                  <c:v>02/08/2003</c:v>
                </c:pt>
                <c:pt idx="14278">
                  <c:v>02/08/2003</c:v>
                </c:pt>
                <c:pt idx="14279">
                  <c:v>02/08/2003</c:v>
                </c:pt>
                <c:pt idx="14280">
                  <c:v>02/08/2003</c:v>
                </c:pt>
                <c:pt idx="14281">
                  <c:v>02/08/2003</c:v>
                </c:pt>
                <c:pt idx="14282">
                  <c:v>02/08/2003</c:v>
                </c:pt>
                <c:pt idx="14283">
                  <c:v>02/08/2003</c:v>
                </c:pt>
                <c:pt idx="14284">
                  <c:v>02/08/2003</c:v>
                </c:pt>
                <c:pt idx="14285">
                  <c:v>02/08/2003</c:v>
                </c:pt>
                <c:pt idx="14286">
                  <c:v>02/08/2003</c:v>
                </c:pt>
                <c:pt idx="14287">
                  <c:v>02/08/2003</c:v>
                </c:pt>
                <c:pt idx="14288">
                  <c:v>02/08/2003</c:v>
                </c:pt>
                <c:pt idx="14289">
                  <c:v>02/08/2003</c:v>
                </c:pt>
                <c:pt idx="14290">
                  <c:v>02/08/2003</c:v>
                </c:pt>
                <c:pt idx="14291">
                  <c:v>02/08/2003</c:v>
                </c:pt>
                <c:pt idx="14292">
                  <c:v>02/08/2003</c:v>
                </c:pt>
                <c:pt idx="14293">
                  <c:v>02/08/2003</c:v>
                </c:pt>
                <c:pt idx="14294">
                  <c:v>02/08/2003</c:v>
                </c:pt>
                <c:pt idx="14295">
                  <c:v>02/08/2003</c:v>
                </c:pt>
                <c:pt idx="14296">
                  <c:v>02/08/2003</c:v>
                </c:pt>
                <c:pt idx="14297">
                  <c:v>02/08/2003</c:v>
                </c:pt>
                <c:pt idx="14298">
                  <c:v>02/08/2003</c:v>
                </c:pt>
                <c:pt idx="14299">
                  <c:v>02/08/2003</c:v>
                </c:pt>
                <c:pt idx="14300">
                  <c:v>02/08/2003</c:v>
                </c:pt>
                <c:pt idx="14301">
                  <c:v>02/08/2003</c:v>
                </c:pt>
                <c:pt idx="14302">
                  <c:v>02/08/2003</c:v>
                </c:pt>
                <c:pt idx="14303">
                  <c:v>02/08/2003</c:v>
                </c:pt>
                <c:pt idx="14304">
                  <c:v>02/08/2003</c:v>
                </c:pt>
                <c:pt idx="14305">
                  <c:v>02/08/2003</c:v>
                </c:pt>
                <c:pt idx="14306">
                  <c:v>02/08/2003</c:v>
                </c:pt>
                <c:pt idx="14307">
                  <c:v>02/08/2003</c:v>
                </c:pt>
                <c:pt idx="14308">
                  <c:v>02/08/2003</c:v>
                </c:pt>
                <c:pt idx="14309">
                  <c:v>02/08/2003</c:v>
                </c:pt>
                <c:pt idx="14310">
                  <c:v>02/08/2003</c:v>
                </c:pt>
                <c:pt idx="14311">
                  <c:v>02/08/2003</c:v>
                </c:pt>
                <c:pt idx="14312">
                  <c:v>02/08/2003</c:v>
                </c:pt>
                <c:pt idx="14313">
                  <c:v>02/08/2003</c:v>
                </c:pt>
                <c:pt idx="14314">
                  <c:v>02/08/2003</c:v>
                </c:pt>
                <c:pt idx="14315">
                  <c:v>02/08/2003</c:v>
                </c:pt>
                <c:pt idx="14316">
                  <c:v>02/08/2003</c:v>
                </c:pt>
                <c:pt idx="14317">
                  <c:v>02/08/2003</c:v>
                </c:pt>
                <c:pt idx="14318">
                  <c:v>02/08/2003</c:v>
                </c:pt>
                <c:pt idx="14319">
                  <c:v>02/08/2003</c:v>
                </c:pt>
                <c:pt idx="14320">
                  <c:v>02/08/2003</c:v>
                </c:pt>
                <c:pt idx="14321">
                  <c:v>02/08/2003</c:v>
                </c:pt>
                <c:pt idx="14322">
                  <c:v>02/08/2003</c:v>
                </c:pt>
                <c:pt idx="14323">
                  <c:v>02/08/2003</c:v>
                </c:pt>
                <c:pt idx="14324">
                  <c:v>02/08/2003</c:v>
                </c:pt>
                <c:pt idx="14325">
                  <c:v>02/08/2003</c:v>
                </c:pt>
                <c:pt idx="14326">
                  <c:v>02/08/2003</c:v>
                </c:pt>
                <c:pt idx="14327">
                  <c:v>02/08/2003</c:v>
                </c:pt>
                <c:pt idx="14328">
                  <c:v>02/08/2003</c:v>
                </c:pt>
                <c:pt idx="14329">
                  <c:v>02/08/2003</c:v>
                </c:pt>
                <c:pt idx="14330">
                  <c:v>02/08/2003</c:v>
                </c:pt>
                <c:pt idx="14331">
                  <c:v>02/08/2003</c:v>
                </c:pt>
                <c:pt idx="14332">
                  <c:v>02/08/2003</c:v>
                </c:pt>
                <c:pt idx="14333">
                  <c:v>02/08/2003</c:v>
                </c:pt>
                <c:pt idx="14334">
                  <c:v>02/08/2003</c:v>
                </c:pt>
                <c:pt idx="14335">
                  <c:v>02/08/2003</c:v>
                </c:pt>
                <c:pt idx="14336">
                  <c:v>02/08/2003</c:v>
                </c:pt>
                <c:pt idx="14337">
                  <c:v>02/08/2003</c:v>
                </c:pt>
                <c:pt idx="14338">
                  <c:v>02/08/2003</c:v>
                </c:pt>
                <c:pt idx="14339">
                  <c:v>02/08/2003</c:v>
                </c:pt>
                <c:pt idx="14340">
                  <c:v>02/08/2003</c:v>
                </c:pt>
                <c:pt idx="14341">
                  <c:v>02/08/2003</c:v>
                </c:pt>
                <c:pt idx="14342">
                  <c:v>02/08/2003</c:v>
                </c:pt>
                <c:pt idx="14343">
                  <c:v>02/08/2003</c:v>
                </c:pt>
                <c:pt idx="14344">
                  <c:v>02/08/2003</c:v>
                </c:pt>
                <c:pt idx="14345">
                  <c:v>02/08/2003</c:v>
                </c:pt>
                <c:pt idx="14346">
                  <c:v>02/08/2003</c:v>
                </c:pt>
                <c:pt idx="14347">
                  <c:v>02/08/2003</c:v>
                </c:pt>
                <c:pt idx="14348">
                  <c:v>02/08/2003</c:v>
                </c:pt>
                <c:pt idx="14349">
                  <c:v>02/08/2003</c:v>
                </c:pt>
                <c:pt idx="14350">
                  <c:v>02/08/2003</c:v>
                </c:pt>
                <c:pt idx="14351">
                  <c:v>02/08/2003</c:v>
                </c:pt>
                <c:pt idx="14352">
                  <c:v>02/08/2003</c:v>
                </c:pt>
                <c:pt idx="14353">
                  <c:v>02/08/2003</c:v>
                </c:pt>
                <c:pt idx="14354">
                  <c:v>02/08/2003</c:v>
                </c:pt>
                <c:pt idx="14355">
                  <c:v>02/08/2003</c:v>
                </c:pt>
                <c:pt idx="14356">
                  <c:v>02/08/2003</c:v>
                </c:pt>
                <c:pt idx="14357">
                  <c:v>02/08/2003</c:v>
                </c:pt>
                <c:pt idx="14358">
                  <c:v>02/08/2003</c:v>
                </c:pt>
                <c:pt idx="14359">
                  <c:v>02/08/2003</c:v>
                </c:pt>
                <c:pt idx="14360">
                  <c:v>02/08/2003</c:v>
                </c:pt>
                <c:pt idx="14361">
                  <c:v>02/08/2003</c:v>
                </c:pt>
                <c:pt idx="14362">
                  <c:v>02/08/2003</c:v>
                </c:pt>
                <c:pt idx="14363">
                  <c:v>02/08/2003</c:v>
                </c:pt>
                <c:pt idx="14364">
                  <c:v>02/08/2003</c:v>
                </c:pt>
                <c:pt idx="14365">
                  <c:v>02/08/2003</c:v>
                </c:pt>
                <c:pt idx="14366">
                  <c:v>02/08/2003</c:v>
                </c:pt>
                <c:pt idx="14367">
                  <c:v>02/08/2003</c:v>
                </c:pt>
                <c:pt idx="14368">
                  <c:v>02/08/2003</c:v>
                </c:pt>
                <c:pt idx="14369">
                  <c:v>02/08/2003</c:v>
                </c:pt>
                <c:pt idx="14370">
                  <c:v>02/08/2003</c:v>
                </c:pt>
                <c:pt idx="14371">
                  <c:v>02/08/2003</c:v>
                </c:pt>
                <c:pt idx="14372">
                  <c:v>02/08/2003</c:v>
                </c:pt>
                <c:pt idx="14373">
                  <c:v>02/08/2003</c:v>
                </c:pt>
                <c:pt idx="14374">
                  <c:v>02/08/2003</c:v>
                </c:pt>
                <c:pt idx="14375">
                  <c:v>02/08/2003</c:v>
                </c:pt>
                <c:pt idx="14376">
                  <c:v>02/08/2003</c:v>
                </c:pt>
                <c:pt idx="14377">
                  <c:v>02/08/2003</c:v>
                </c:pt>
                <c:pt idx="14378">
                  <c:v>02/08/2003</c:v>
                </c:pt>
                <c:pt idx="14379">
                  <c:v>02/08/2003</c:v>
                </c:pt>
                <c:pt idx="14380">
                  <c:v>02/08/2003</c:v>
                </c:pt>
                <c:pt idx="14381">
                  <c:v>02/08/2003</c:v>
                </c:pt>
                <c:pt idx="14382">
                  <c:v>02/08/2003</c:v>
                </c:pt>
                <c:pt idx="14383">
                  <c:v>02/08/2003</c:v>
                </c:pt>
                <c:pt idx="14384">
                  <c:v>02/08/2003</c:v>
                </c:pt>
                <c:pt idx="14385">
                  <c:v>02/08/2003</c:v>
                </c:pt>
                <c:pt idx="14386">
                  <c:v>02/08/2003</c:v>
                </c:pt>
                <c:pt idx="14387">
                  <c:v>02/08/2003</c:v>
                </c:pt>
                <c:pt idx="14388">
                  <c:v>02/08/2003</c:v>
                </c:pt>
                <c:pt idx="14389">
                  <c:v>02/08/2003</c:v>
                </c:pt>
                <c:pt idx="14390">
                  <c:v>02/08/2003</c:v>
                </c:pt>
                <c:pt idx="14391">
                  <c:v>02/08/2003</c:v>
                </c:pt>
                <c:pt idx="14392">
                  <c:v>02/08/2003</c:v>
                </c:pt>
                <c:pt idx="14393">
                  <c:v>02/08/2003</c:v>
                </c:pt>
                <c:pt idx="14394">
                  <c:v>02/08/2003</c:v>
                </c:pt>
                <c:pt idx="14395">
                  <c:v>02/08/2003</c:v>
                </c:pt>
                <c:pt idx="14396">
                  <c:v>02/08/2003</c:v>
                </c:pt>
                <c:pt idx="14397">
                  <c:v>02/08/2003</c:v>
                </c:pt>
                <c:pt idx="14398">
                  <c:v>02/08/2003</c:v>
                </c:pt>
                <c:pt idx="14399">
                  <c:v>02/08/2003</c:v>
                </c:pt>
                <c:pt idx="14400">
                  <c:v>02/09/2003</c:v>
                </c:pt>
                <c:pt idx="14401">
                  <c:v>02/09/2003</c:v>
                </c:pt>
                <c:pt idx="14402">
                  <c:v>02/09/2003</c:v>
                </c:pt>
                <c:pt idx="14403">
                  <c:v>02/09/2003</c:v>
                </c:pt>
                <c:pt idx="14404">
                  <c:v>02/09/2003</c:v>
                </c:pt>
                <c:pt idx="14405">
                  <c:v>02/09/2003</c:v>
                </c:pt>
                <c:pt idx="14406">
                  <c:v>02/09/2003</c:v>
                </c:pt>
                <c:pt idx="14407">
                  <c:v>02/09/2003</c:v>
                </c:pt>
                <c:pt idx="14408">
                  <c:v>02/09/2003</c:v>
                </c:pt>
                <c:pt idx="14409">
                  <c:v>02/09/2003</c:v>
                </c:pt>
                <c:pt idx="14410">
                  <c:v>02/09/2003</c:v>
                </c:pt>
                <c:pt idx="14411">
                  <c:v>02/09/2003</c:v>
                </c:pt>
                <c:pt idx="14412">
                  <c:v>02/09/2003</c:v>
                </c:pt>
                <c:pt idx="14413">
                  <c:v>02/09/2003</c:v>
                </c:pt>
                <c:pt idx="14414">
                  <c:v>02/09/2003</c:v>
                </c:pt>
                <c:pt idx="14415">
                  <c:v>02/09/2003</c:v>
                </c:pt>
                <c:pt idx="14416">
                  <c:v>02/09/2003</c:v>
                </c:pt>
                <c:pt idx="14417">
                  <c:v>02/09/2003</c:v>
                </c:pt>
                <c:pt idx="14418">
                  <c:v>02/09/2003</c:v>
                </c:pt>
                <c:pt idx="14419">
                  <c:v>02/09/2003</c:v>
                </c:pt>
                <c:pt idx="14420">
                  <c:v>02/09/2003</c:v>
                </c:pt>
                <c:pt idx="14421">
                  <c:v>02/09/2003</c:v>
                </c:pt>
                <c:pt idx="14422">
                  <c:v>02/09/2003</c:v>
                </c:pt>
                <c:pt idx="14423">
                  <c:v>02/09/2003</c:v>
                </c:pt>
                <c:pt idx="14424">
                  <c:v>02/09/2003</c:v>
                </c:pt>
                <c:pt idx="14425">
                  <c:v>02/09/2003</c:v>
                </c:pt>
                <c:pt idx="14426">
                  <c:v>02/09/2003</c:v>
                </c:pt>
                <c:pt idx="14427">
                  <c:v>02/09/2003</c:v>
                </c:pt>
                <c:pt idx="14428">
                  <c:v>02/09/2003</c:v>
                </c:pt>
                <c:pt idx="14429">
                  <c:v>02/09/2003</c:v>
                </c:pt>
                <c:pt idx="14430">
                  <c:v>02/09/2003</c:v>
                </c:pt>
                <c:pt idx="14431">
                  <c:v>02/09/2003</c:v>
                </c:pt>
                <c:pt idx="14432">
                  <c:v>02/09/2003</c:v>
                </c:pt>
                <c:pt idx="14433">
                  <c:v>02/09/2003</c:v>
                </c:pt>
                <c:pt idx="14434">
                  <c:v>02/09/2003</c:v>
                </c:pt>
                <c:pt idx="14435">
                  <c:v>02/09/2003</c:v>
                </c:pt>
                <c:pt idx="14436">
                  <c:v>02/09/2003</c:v>
                </c:pt>
                <c:pt idx="14437">
                  <c:v>02/09/2003</c:v>
                </c:pt>
                <c:pt idx="14438">
                  <c:v>02/09/2003</c:v>
                </c:pt>
                <c:pt idx="14439">
                  <c:v>02/09/2003</c:v>
                </c:pt>
                <c:pt idx="14440">
                  <c:v>02/09/2003</c:v>
                </c:pt>
                <c:pt idx="14441">
                  <c:v>02/09/2003</c:v>
                </c:pt>
                <c:pt idx="14442">
                  <c:v>02/09/2003</c:v>
                </c:pt>
                <c:pt idx="14443">
                  <c:v>02/09/2003</c:v>
                </c:pt>
                <c:pt idx="14444">
                  <c:v>02/09/2003</c:v>
                </c:pt>
                <c:pt idx="14445">
                  <c:v>02/09/2003</c:v>
                </c:pt>
                <c:pt idx="14446">
                  <c:v>02/09/2003</c:v>
                </c:pt>
                <c:pt idx="14447">
                  <c:v>02/09/2003</c:v>
                </c:pt>
                <c:pt idx="14448">
                  <c:v>02/09/2003</c:v>
                </c:pt>
                <c:pt idx="14449">
                  <c:v>02/09/2003</c:v>
                </c:pt>
                <c:pt idx="14450">
                  <c:v>02/09/2003</c:v>
                </c:pt>
                <c:pt idx="14451">
                  <c:v>02/09/2003</c:v>
                </c:pt>
                <c:pt idx="14452">
                  <c:v>02/09/2003</c:v>
                </c:pt>
                <c:pt idx="14453">
                  <c:v>02/09/2003</c:v>
                </c:pt>
                <c:pt idx="14454">
                  <c:v>02/09/2003</c:v>
                </c:pt>
                <c:pt idx="14455">
                  <c:v>02/09/2003</c:v>
                </c:pt>
                <c:pt idx="14456">
                  <c:v>02/09/2003</c:v>
                </c:pt>
                <c:pt idx="14457">
                  <c:v>02/09/2003</c:v>
                </c:pt>
                <c:pt idx="14458">
                  <c:v>02/09/2003</c:v>
                </c:pt>
                <c:pt idx="14459">
                  <c:v>02/09/2003</c:v>
                </c:pt>
                <c:pt idx="14460">
                  <c:v>02/09/2003</c:v>
                </c:pt>
                <c:pt idx="14461">
                  <c:v>02/09/2003</c:v>
                </c:pt>
                <c:pt idx="14462">
                  <c:v>02/09/2003</c:v>
                </c:pt>
                <c:pt idx="14463">
                  <c:v>02/09/2003</c:v>
                </c:pt>
                <c:pt idx="14464">
                  <c:v>02/09/2003</c:v>
                </c:pt>
                <c:pt idx="14465">
                  <c:v>02/09/2003</c:v>
                </c:pt>
                <c:pt idx="14466">
                  <c:v>02/09/2003</c:v>
                </c:pt>
                <c:pt idx="14467">
                  <c:v>02/09/2003</c:v>
                </c:pt>
                <c:pt idx="14468">
                  <c:v>02/09/2003</c:v>
                </c:pt>
                <c:pt idx="14469">
                  <c:v>02/09/2003</c:v>
                </c:pt>
                <c:pt idx="14470">
                  <c:v>02/09/2003</c:v>
                </c:pt>
                <c:pt idx="14471">
                  <c:v>02/09/2003</c:v>
                </c:pt>
                <c:pt idx="14472">
                  <c:v>02/09/2003</c:v>
                </c:pt>
                <c:pt idx="14473">
                  <c:v>02/09/2003</c:v>
                </c:pt>
                <c:pt idx="14474">
                  <c:v>02/09/2003</c:v>
                </c:pt>
                <c:pt idx="14475">
                  <c:v>02/09/2003</c:v>
                </c:pt>
                <c:pt idx="14476">
                  <c:v>02/09/2003</c:v>
                </c:pt>
                <c:pt idx="14477">
                  <c:v>02/09/2003</c:v>
                </c:pt>
                <c:pt idx="14478">
                  <c:v>02/09/2003</c:v>
                </c:pt>
                <c:pt idx="14479">
                  <c:v>02/09/2003</c:v>
                </c:pt>
                <c:pt idx="14480">
                  <c:v>02/09/2003</c:v>
                </c:pt>
                <c:pt idx="14481">
                  <c:v>02/09/2003</c:v>
                </c:pt>
                <c:pt idx="14482">
                  <c:v>02/09/2003</c:v>
                </c:pt>
                <c:pt idx="14483">
                  <c:v>02/09/2003</c:v>
                </c:pt>
                <c:pt idx="14484">
                  <c:v>02/09/2003</c:v>
                </c:pt>
                <c:pt idx="14485">
                  <c:v>02/09/2003</c:v>
                </c:pt>
                <c:pt idx="14486">
                  <c:v>02/09/2003</c:v>
                </c:pt>
                <c:pt idx="14487">
                  <c:v>02/09/2003</c:v>
                </c:pt>
                <c:pt idx="14488">
                  <c:v>02/09/2003</c:v>
                </c:pt>
                <c:pt idx="14489">
                  <c:v>02/09/2003</c:v>
                </c:pt>
                <c:pt idx="14490">
                  <c:v>02/09/2003</c:v>
                </c:pt>
                <c:pt idx="14491">
                  <c:v>02/09/2003</c:v>
                </c:pt>
                <c:pt idx="14492">
                  <c:v>02/09/2003</c:v>
                </c:pt>
                <c:pt idx="14493">
                  <c:v>02/09/2003</c:v>
                </c:pt>
                <c:pt idx="14494">
                  <c:v>02/09/2003</c:v>
                </c:pt>
                <c:pt idx="14495">
                  <c:v>02/09/2003</c:v>
                </c:pt>
                <c:pt idx="14496">
                  <c:v>02/09/2003</c:v>
                </c:pt>
                <c:pt idx="14497">
                  <c:v>02/09/2003</c:v>
                </c:pt>
                <c:pt idx="14498">
                  <c:v>02/09/2003</c:v>
                </c:pt>
                <c:pt idx="14499">
                  <c:v>02/09/2003</c:v>
                </c:pt>
                <c:pt idx="14500">
                  <c:v>02/09/2003</c:v>
                </c:pt>
                <c:pt idx="14501">
                  <c:v>02/09/2003</c:v>
                </c:pt>
                <c:pt idx="14502">
                  <c:v>02/09/2003</c:v>
                </c:pt>
                <c:pt idx="14503">
                  <c:v>02/09/2003</c:v>
                </c:pt>
                <c:pt idx="14504">
                  <c:v>02/09/2003</c:v>
                </c:pt>
                <c:pt idx="14505">
                  <c:v>02/09/2003</c:v>
                </c:pt>
                <c:pt idx="14506">
                  <c:v>02/09/2003</c:v>
                </c:pt>
                <c:pt idx="14507">
                  <c:v>02/09/2003</c:v>
                </c:pt>
                <c:pt idx="14508">
                  <c:v>02/09/2003</c:v>
                </c:pt>
                <c:pt idx="14509">
                  <c:v>02/09/2003</c:v>
                </c:pt>
                <c:pt idx="14510">
                  <c:v>02/09/2003</c:v>
                </c:pt>
                <c:pt idx="14511">
                  <c:v>02/09/2003</c:v>
                </c:pt>
                <c:pt idx="14512">
                  <c:v>02/09/2003</c:v>
                </c:pt>
                <c:pt idx="14513">
                  <c:v>02/09/2003</c:v>
                </c:pt>
                <c:pt idx="14514">
                  <c:v>02/09/2003</c:v>
                </c:pt>
                <c:pt idx="14515">
                  <c:v>02/09/2003</c:v>
                </c:pt>
                <c:pt idx="14516">
                  <c:v>02/09/2003</c:v>
                </c:pt>
                <c:pt idx="14517">
                  <c:v>02/09/2003</c:v>
                </c:pt>
                <c:pt idx="14518">
                  <c:v>02/09/2003</c:v>
                </c:pt>
                <c:pt idx="14519">
                  <c:v>02/09/2003</c:v>
                </c:pt>
                <c:pt idx="14520">
                  <c:v>02/09/2003</c:v>
                </c:pt>
                <c:pt idx="14521">
                  <c:v>02/09/2003</c:v>
                </c:pt>
                <c:pt idx="14522">
                  <c:v>02/09/2003</c:v>
                </c:pt>
                <c:pt idx="14523">
                  <c:v>02/09/2003</c:v>
                </c:pt>
                <c:pt idx="14524">
                  <c:v>02/09/2003</c:v>
                </c:pt>
                <c:pt idx="14525">
                  <c:v>02/09/2003</c:v>
                </c:pt>
                <c:pt idx="14526">
                  <c:v>02/09/2003</c:v>
                </c:pt>
                <c:pt idx="14527">
                  <c:v>02/09/2003</c:v>
                </c:pt>
                <c:pt idx="14528">
                  <c:v>02/09/2003</c:v>
                </c:pt>
                <c:pt idx="14529">
                  <c:v>02/09/2003</c:v>
                </c:pt>
                <c:pt idx="14530">
                  <c:v>02/09/2003</c:v>
                </c:pt>
                <c:pt idx="14531">
                  <c:v>02/09/2003</c:v>
                </c:pt>
                <c:pt idx="14532">
                  <c:v>02/09/2003</c:v>
                </c:pt>
                <c:pt idx="14533">
                  <c:v>02/09/2003</c:v>
                </c:pt>
                <c:pt idx="14534">
                  <c:v>02/09/2003</c:v>
                </c:pt>
                <c:pt idx="14535">
                  <c:v>02/09/2003</c:v>
                </c:pt>
                <c:pt idx="14536">
                  <c:v>02/09/2003</c:v>
                </c:pt>
                <c:pt idx="14537">
                  <c:v>02/09/2003</c:v>
                </c:pt>
                <c:pt idx="14538">
                  <c:v>02/09/2003</c:v>
                </c:pt>
                <c:pt idx="14539">
                  <c:v>02/09/2003</c:v>
                </c:pt>
                <c:pt idx="14540">
                  <c:v>02/09/2003</c:v>
                </c:pt>
                <c:pt idx="14541">
                  <c:v>02/09/2003</c:v>
                </c:pt>
                <c:pt idx="14542">
                  <c:v>02/09/2003</c:v>
                </c:pt>
                <c:pt idx="14543">
                  <c:v>02/09/2003</c:v>
                </c:pt>
                <c:pt idx="14544">
                  <c:v>02/10/2003</c:v>
                </c:pt>
                <c:pt idx="14545">
                  <c:v>02/10/2003</c:v>
                </c:pt>
                <c:pt idx="14546">
                  <c:v>02/10/2003</c:v>
                </c:pt>
                <c:pt idx="14547">
                  <c:v>02/10/2003</c:v>
                </c:pt>
                <c:pt idx="14548">
                  <c:v>02/10/2003</c:v>
                </c:pt>
                <c:pt idx="14549">
                  <c:v>02/10/2003</c:v>
                </c:pt>
                <c:pt idx="14550">
                  <c:v>02/10/2003</c:v>
                </c:pt>
                <c:pt idx="14551">
                  <c:v>02/10/2003</c:v>
                </c:pt>
                <c:pt idx="14552">
                  <c:v>02/10/2003</c:v>
                </c:pt>
                <c:pt idx="14553">
                  <c:v>02/10/2003</c:v>
                </c:pt>
                <c:pt idx="14554">
                  <c:v>02/10/2003</c:v>
                </c:pt>
                <c:pt idx="14555">
                  <c:v>02/10/2003</c:v>
                </c:pt>
                <c:pt idx="14556">
                  <c:v>02/10/2003</c:v>
                </c:pt>
                <c:pt idx="14557">
                  <c:v>02/10/2003</c:v>
                </c:pt>
                <c:pt idx="14558">
                  <c:v>02/10/2003</c:v>
                </c:pt>
                <c:pt idx="14559">
                  <c:v>02/10/2003</c:v>
                </c:pt>
                <c:pt idx="14560">
                  <c:v>02/10/2003</c:v>
                </c:pt>
                <c:pt idx="14561">
                  <c:v>02/10/2003</c:v>
                </c:pt>
                <c:pt idx="14562">
                  <c:v>02/10/2003</c:v>
                </c:pt>
                <c:pt idx="14563">
                  <c:v>02/10/2003</c:v>
                </c:pt>
                <c:pt idx="14564">
                  <c:v>02/10/2003</c:v>
                </c:pt>
                <c:pt idx="14565">
                  <c:v>02/10/2003</c:v>
                </c:pt>
                <c:pt idx="14566">
                  <c:v>02/10/2003</c:v>
                </c:pt>
                <c:pt idx="14567">
                  <c:v>02/10/2003</c:v>
                </c:pt>
                <c:pt idx="14568">
                  <c:v>02/10/2003</c:v>
                </c:pt>
                <c:pt idx="14569">
                  <c:v>02/10/2003</c:v>
                </c:pt>
                <c:pt idx="14570">
                  <c:v>02/10/2003</c:v>
                </c:pt>
                <c:pt idx="14571">
                  <c:v>02/10/2003</c:v>
                </c:pt>
                <c:pt idx="14572">
                  <c:v>02/10/2003</c:v>
                </c:pt>
                <c:pt idx="14573">
                  <c:v>02/10/2003</c:v>
                </c:pt>
                <c:pt idx="14574">
                  <c:v>02/10/2003</c:v>
                </c:pt>
                <c:pt idx="14575">
                  <c:v>02/10/2003</c:v>
                </c:pt>
                <c:pt idx="14576">
                  <c:v>02/10/2003</c:v>
                </c:pt>
                <c:pt idx="14577">
                  <c:v>02/10/2003</c:v>
                </c:pt>
                <c:pt idx="14578">
                  <c:v>02/10/2003</c:v>
                </c:pt>
                <c:pt idx="14579">
                  <c:v>02/10/2003</c:v>
                </c:pt>
                <c:pt idx="14580">
                  <c:v>02/10/2003</c:v>
                </c:pt>
                <c:pt idx="14581">
                  <c:v>02/10/2003</c:v>
                </c:pt>
                <c:pt idx="14582">
                  <c:v>02/10/2003</c:v>
                </c:pt>
                <c:pt idx="14583">
                  <c:v>02/10/2003</c:v>
                </c:pt>
                <c:pt idx="14584">
                  <c:v>02/10/2003</c:v>
                </c:pt>
                <c:pt idx="14585">
                  <c:v>02/10/2003</c:v>
                </c:pt>
                <c:pt idx="14586">
                  <c:v>02/10/2003</c:v>
                </c:pt>
                <c:pt idx="14587">
                  <c:v>02/10/2003</c:v>
                </c:pt>
                <c:pt idx="14588">
                  <c:v>02/10/2003</c:v>
                </c:pt>
                <c:pt idx="14589">
                  <c:v>02/10/2003</c:v>
                </c:pt>
                <c:pt idx="14590">
                  <c:v>02/10/2003</c:v>
                </c:pt>
                <c:pt idx="14591">
                  <c:v>02/10/2003</c:v>
                </c:pt>
                <c:pt idx="14592">
                  <c:v>02/10/2003</c:v>
                </c:pt>
                <c:pt idx="14593">
                  <c:v>02/10/2003</c:v>
                </c:pt>
                <c:pt idx="14594">
                  <c:v>02/10/2003</c:v>
                </c:pt>
                <c:pt idx="14595">
                  <c:v>02/10/2003</c:v>
                </c:pt>
                <c:pt idx="14596">
                  <c:v>02/10/2003</c:v>
                </c:pt>
                <c:pt idx="14597">
                  <c:v>02/10/2003</c:v>
                </c:pt>
                <c:pt idx="14598">
                  <c:v>02/10/2003</c:v>
                </c:pt>
                <c:pt idx="14599">
                  <c:v>02/10/2003</c:v>
                </c:pt>
                <c:pt idx="14600">
                  <c:v>02/10/2003</c:v>
                </c:pt>
                <c:pt idx="14601">
                  <c:v>02/10/2003</c:v>
                </c:pt>
                <c:pt idx="14602">
                  <c:v>02/10/2003</c:v>
                </c:pt>
                <c:pt idx="14603">
                  <c:v>02/10/2003</c:v>
                </c:pt>
                <c:pt idx="14604">
                  <c:v>02/10/2003</c:v>
                </c:pt>
                <c:pt idx="14605">
                  <c:v>02/10/2003</c:v>
                </c:pt>
                <c:pt idx="14606">
                  <c:v>02/10/2003</c:v>
                </c:pt>
                <c:pt idx="14607">
                  <c:v>02/10/2003</c:v>
                </c:pt>
                <c:pt idx="14608">
                  <c:v>02/10/2003</c:v>
                </c:pt>
                <c:pt idx="14609">
                  <c:v>02/10/2003</c:v>
                </c:pt>
                <c:pt idx="14610">
                  <c:v>02/10/2003</c:v>
                </c:pt>
                <c:pt idx="14611">
                  <c:v>02/10/2003</c:v>
                </c:pt>
                <c:pt idx="14612">
                  <c:v>02/10/2003</c:v>
                </c:pt>
                <c:pt idx="14613">
                  <c:v>02/10/2003</c:v>
                </c:pt>
                <c:pt idx="14614">
                  <c:v>02/10/2003</c:v>
                </c:pt>
                <c:pt idx="14615">
                  <c:v>02/10/2003</c:v>
                </c:pt>
                <c:pt idx="14616">
                  <c:v>02/10/2003</c:v>
                </c:pt>
                <c:pt idx="14617">
                  <c:v>02/10/2003</c:v>
                </c:pt>
                <c:pt idx="14618">
                  <c:v>02/10/2003</c:v>
                </c:pt>
                <c:pt idx="14619">
                  <c:v>02/10/2003</c:v>
                </c:pt>
                <c:pt idx="14620">
                  <c:v>02/10/2003</c:v>
                </c:pt>
                <c:pt idx="14621">
                  <c:v>02/10/2003</c:v>
                </c:pt>
                <c:pt idx="14622">
                  <c:v>02/10/2003</c:v>
                </c:pt>
                <c:pt idx="14623">
                  <c:v>02/10/2003</c:v>
                </c:pt>
                <c:pt idx="14624">
                  <c:v>02/10/2003</c:v>
                </c:pt>
                <c:pt idx="14625">
                  <c:v>02/10/2003</c:v>
                </c:pt>
                <c:pt idx="14626">
                  <c:v>02/10/2003</c:v>
                </c:pt>
                <c:pt idx="14627">
                  <c:v>02/10/2003</c:v>
                </c:pt>
                <c:pt idx="14628">
                  <c:v>02/10/2003</c:v>
                </c:pt>
                <c:pt idx="14629">
                  <c:v>02/10/2003</c:v>
                </c:pt>
                <c:pt idx="14630">
                  <c:v>02/10/2003</c:v>
                </c:pt>
                <c:pt idx="14631">
                  <c:v>02/10/2003</c:v>
                </c:pt>
                <c:pt idx="14632">
                  <c:v>02/10/2003</c:v>
                </c:pt>
                <c:pt idx="14633">
                  <c:v>02/10/2003</c:v>
                </c:pt>
                <c:pt idx="14634">
                  <c:v>02/10/2003</c:v>
                </c:pt>
                <c:pt idx="14635">
                  <c:v>02/10/2003</c:v>
                </c:pt>
                <c:pt idx="14636">
                  <c:v>02/10/2003</c:v>
                </c:pt>
                <c:pt idx="14637">
                  <c:v>02/10/2003</c:v>
                </c:pt>
                <c:pt idx="14638">
                  <c:v>02/10/2003</c:v>
                </c:pt>
                <c:pt idx="14639">
                  <c:v>02/10/2003</c:v>
                </c:pt>
                <c:pt idx="14640">
                  <c:v>02/10/2003</c:v>
                </c:pt>
                <c:pt idx="14641">
                  <c:v>02/10/2003</c:v>
                </c:pt>
                <c:pt idx="14642">
                  <c:v>02/10/2003</c:v>
                </c:pt>
                <c:pt idx="14643">
                  <c:v>02/10/2003</c:v>
                </c:pt>
                <c:pt idx="14644">
                  <c:v>02/10/2003</c:v>
                </c:pt>
                <c:pt idx="14645">
                  <c:v>02/10/2003</c:v>
                </c:pt>
                <c:pt idx="14646">
                  <c:v>02/10/2003</c:v>
                </c:pt>
                <c:pt idx="14647">
                  <c:v>02/10/2003</c:v>
                </c:pt>
                <c:pt idx="14648">
                  <c:v>02/10/2003</c:v>
                </c:pt>
                <c:pt idx="14649">
                  <c:v>02/10/2003</c:v>
                </c:pt>
                <c:pt idx="14650">
                  <c:v>02/10/2003</c:v>
                </c:pt>
                <c:pt idx="14651">
                  <c:v>02/10/2003</c:v>
                </c:pt>
                <c:pt idx="14652">
                  <c:v>02/10/2003</c:v>
                </c:pt>
                <c:pt idx="14653">
                  <c:v>02/10/2003</c:v>
                </c:pt>
                <c:pt idx="14654">
                  <c:v>02/10/2003</c:v>
                </c:pt>
                <c:pt idx="14655">
                  <c:v>02/10/2003</c:v>
                </c:pt>
                <c:pt idx="14656">
                  <c:v>02/10/2003</c:v>
                </c:pt>
                <c:pt idx="14657">
                  <c:v>02/10/2003</c:v>
                </c:pt>
                <c:pt idx="14658">
                  <c:v>02/10/2003</c:v>
                </c:pt>
                <c:pt idx="14659">
                  <c:v>02/10/2003</c:v>
                </c:pt>
                <c:pt idx="14660">
                  <c:v>02/10/2003</c:v>
                </c:pt>
                <c:pt idx="14661">
                  <c:v>02/10/2003</c:v>
                </c:pt>
                <c:pt idx="14662">
                  <c:v>02/10/2003</c:v>
                </c:pt>
                <c:pt idx="14663">
                  <c:v>02/10/2003</c:v>
                </c:pt>
                <c:pt idx="14664">
                  <c:v>02/10/2003</c:v>
                </c:pt>
                <c:pt idx="14665">
                  <c:v>02/10/2003</c:v>
                </c:pt>
                <c:pt idx="14666">
                  <c:v>02/10/2003</c:v>
                </c:pt>
                <c:pt idx="14667">
                  <c:v>02/10/2003</c:v>
                </c:pt>
                <c:pt idx="14668">
                  <c:v>02/10/2003</c:v>
                </c:pt>
                <c:pt idx="14669">
                  <c:v>02/10/2003</c:v>
                </c:pt>
                <c:pt idx="14670">
                  <c:v>02/10/2003</c:v>
                </c:pt>
                <c:pt idx="14671">
                  <c:v>02/10/2003</c:v>
                </c:pt>
                <c:pt idx="14672">
                  <c:v>02/10/2003</c:v>
                </c:pt>
                <c:pt idx="14673">
                  <c:v>02/10/2003</c:v>
                </c:pt>
                <c:pt idx="14674">
                  <c:v>02/10/2003</c:v>
                </c:pt>
                <c:pt idx="14675">
                  <c:v>02/10/2003</c:v>
                </c:pt>
                <c:pt idx="14676">
                  <c:v>02/10/2003</c:v>
                </c:pt>
                <c:pt idx="14677">
                  <c:v>02/10/2003</c:v>
                </c:pt>
                <c:pt idx="14678">
                  <c:v>02/10/2003</c:v>
                </c:pt>
                <c:pt idx="14679">
                  <c:v>02/10/2003</c:v>
                </c:pt>
                <c:pt idx="14680">
                  <c:v>02/10/2003</c:v>
                </c:pt>
                <c:pt idx="14681">
                  <c:v>02/10/2003</c:v>
                </c:pt>
                <c:pt idx="14682">
                  <c:v>02/10/2003</c:v>
                </c:pt>
                <c:pt idx="14683">
                  <c:v>02/10/2003</c:v>
                </c:pt>
                <c:pt idx="14684">
                  <c:v>02/10/2003</c:v>
                </c:pt>
                <c:pt idx="14685">
                  <c:v>02/10/2003</c:v>
                </c:pt>
                <c:pt idx="14686">
                  <c:v>02/10/2003</c:v>
                </c:pt>
                <c:pt idx="14687">
                  <c:v>02/10/2003</c:v>
                </c:pt>
                <c:pt idx="14688">
                  <c:v>02/11/2003</c:v>
                </c:pt>
                <c:pt idx="14689">
                  <c:v>02/11/2003</c:v>
                </c:pt>
                <c:pt idx="14690">
                  <c:v>02/11/2003</c:v>
                </c:pt>
                <c:pt idx="14691">
                  <c:v>02/11/2003</c:v>
                </c:pt>
                <c:pt idx="14692">
                  <c:v>02/11/2003</c:v>
                </c:pt>
                <c:pt idx="14693">
                  <c:v>02/11/2003</c:v>
                </c:pt>
                <c:pt idx="14694">
                  <c:v>02/11/2003</c:v>
                </c:pt>
                <c:pt idx="14695">
                  <c:v>02/11/2003</c:v>
                </c:pt>
                <c:pt idx="14696">
                  <c:v>02/11/2003</c:v>
                </c:pt>
                <c:pt idx="14697">
                  <c:v>02/11/2003</c:v>
                </c:pt>
                <c:pt idx="14698">
                  <c:v>02/11/2003</c:v>
                </c:pt>
                <c:pt idx="14699">
                  <c:v>02/11/2003</c:v>
                </c:pt>
                <c:pt idx="14700">
                  <c:v>02/11/2003</c:v>
                </c:pt>
                <c:pt idx="14701">
                  <c:v>02/11/2003</c:v>
                </c:pt>
                <c:pt idx="14702">
                  <c:v>02/11/2003</c:v>
                </c:pt>
                <c:pt idx="14703">
                  <c:v>02/11/2003</c:v>
                </c:pt>
                <c:pt idx="14704">
                  <c:v>02/11/2003</c:v>
                </c:pt>
                <c:pt idx="14705">
                  <c:v>02/11/2003</c:v>
                </c:pt>
                <c:pt idx="14706">
                  <c:v>02/11/2003</c:v>
                </c:pt>
                <c:pt idx="14707">
                  <c:v>02/11/2003</c:v>
                </c:pt>
                <c:pt idx="14708">
                  <c:v>02/11/2003</c:v>
                </c:pt>
                <c:pt idx="14709">
                  <c:v>02/11/2003</c:v>
                </c:pt>
                <c:pt idx="14710">
                  <c:v>02/11/2003</c:v>
                </c:pt>
                <c:pt idx="14711">
                  <c:v>02/11/2003</c:v>
                </c:pt>
                <c:pt idx="14712">
                  <c:v>02/11/2003</c:v>
                </c:pt>
                <c:pt idx="14713">
                  <c:v>02/11/2003</c:v>
                </c:pt>
                <c:pt idx="14714">
                  <c:v>02/11/2003</c:v>
                </c:pt>
                <c:pt idx="14715">
                  <c:v>02/11/2003</c:v>
                </c:pt>
                <c:pt idx="14716">
                  <c:v>02/11/2003</c:v>
                </c:pt>
                <c:pt idx="14717">
                  <c:v>02/11/2003</c:v>
                </c:pt>
                <c:pt idx="14718">
                  <c:v>02/11/2003</c:v>
                </c:pt>
                <c:pt idx="14719">
                  <c:v>02/11/2003</c:v>
                </c:pt>
                <c:pt idx="14720">
                  <c:v>02/11/2003</c:v>
                </c:pt>
                <c:pt idx="14721">
                  <c:v>02/11/2003</c:v>
                </c:pt>
                <c:pt idx="14722">
                  <c:v>02/11/2003</c:v>
                </c:pt>
                <c:pt idx="14723">
                  <c:v>02/11/2003</c:v>
                </c:pt>
                <c:pt idx="14724">
                  <c:v>02/11/2003</c:v>
                </c:pt>
                <c:pt idx="14725">
                  <c:v>02/11/2003</c:v>
                </c:pt>
                <c:pt idx="14726">
                  <c:v>02/11/2003</c:v>
                </c:pt>
                <c:pt idx="14727">
                  <c:v>02/11/2003</c:v>
                </c:pt>
                <c:pt idx="14728">
                  <c:v>02/11/2003</c:v>
                </c:pt>
                <c:pt idx="14729">
                  <c:v>02/11/2003</c:v>
                </c:pt>
                <c:pt idx="14730">
                  <c:v>02/11/2003</c:v>
                </c:pt>
                <c:pt idx="14731">
                  <c:v>02/11/2003</c:v>
                </c:pt>
                <c:pt idx="14732">
                  <c:v>02/11/2003</c:v>
                </c:pt>
                <c:pt idx="14733">
                  <c:v>02/11/2003</c:v>
                </c:pt>
                <c:pt idx="14734">
                  <c:v>02/11/2003</c:v>
                </c:pt>
                <c:pt idx="14735">
                  <c:v>02/11/2003</c:v>
                </c:pt>
                <c:pt idx="14736">
                  <c:v>02/11/2003</c:v>
                </c:pt>
                <c:pt idx="14737">
                  <c:v>02/11/2003</c:v>
                </c:pt>
                <c:pt idx="14738">
                  <c:v>02/11/2003</c:v>
                </c:pt>
                <c:pt idx="14739">
                  <c:v>02/11/2003</c:v>
                </c:pt>
                <c:pt idx="14740">
                  <c:v>02/11/2003</c:v>
                </c:pt>
                <c:pt idx="14741">
                  <c:v>02/11/2003</c:v>
                </c:pt>
                <c:pt idx="14742">
                  <c:v>02/11/2003</c:v>
                </c:pt>
                <c:pt idx="14743">
                  <c:v>02/11/2003</c:v>
                </c:pt>
                <c:pt idx="14744">
                  <c:v>02/11/2003</c:v>
                </c:pt>
                <c:pt idx="14745">
                  <c:v>02/11/2003</c:v>
                </c:pt>
                <c:pt idx="14746">
                  <c:v>02/11/2003</c:v>
                </c:pt>
                <c:pt idx="14747">
                  <c:v>02/11/2003</c:v>
                </c:pt>
                <c:pt idx="14748">
                  <c:v>02/11/2003</c:v>
                </c:pt>
                <c:pt idx="14749">
                  <c:v>02/11/2003</c:v>
                </c:pt>
                <c:pt idx="14750">
                  <c:v>02/11/2003</c:v>
                </c:pt>
                <c:pt idx="14751">
                  <c:v>02/11/2003</c:v>
                </c:pt>
                <c:pt idx="14752">
                  <c:v>02/11/2003</c:v>
                </c:pt>
                <c:pt idx="14753">
                  <c:v>02/11/2003</c:v>
                </c:pt>
                <c:pt idx="14754">
                  <c:v>02/11/2003</c:v>
                </c:pt>
                <c:pt idx="14755">
                  <c:v>02/11/2003</c:v>
                </c:pt>
                <c:pt idx="14756">
                  <c:v>02/11/2003</c:v>
                </c:pt>
                <c:pt idx="14757">
                  <c:v>02/11/2003</c:v>
                </c:pt>
                <c:pt idx="14758">
                  <c:v>02/11/2003</c:v>
                </c:pt>
                <c:pt idx="14759">
                  <c:v>02/11/2003</c:v>
                </c:pt>
                <c:pt idx="14760">
                  <c:v>02/11/2003</c:v>
                </c:pt>
                <c:pt idx="14761">
                  <c:v>02/11/2003</c:v>
                </c:pt>
                <c:pt idx="14762">
                  <c:v>02/11/2003</c:v>
                </c:pt>
                <c:pt idx="14763">
                  <c:v>02/11/2003</c:v>
                </c:pt>
                <c:pt idx="14764">
                  <c:v>02/11/2003</c:v>
                </c:pt>
                <c:pt idx="14765">
                  <c:v>02/11/2003</c:v>
                </c:pt>
                <c:pt idx="14766">
                  <c:v>02/11/2003</c:v>
                </c:pt>
                <c:pt idx="14767">
                  <c:v>02/11/2003</c:v>
                </c:pt>
                <c:pt idx="14768">
                  <c:v>02/11/2003</c:v>
                </c:pt>
                <c:pt idx="14769">
                  <c:v>02/11/2003</c:v>
                </c:pt>
                <c:pt idx="14770">
                  <c:v>02/11/2003</c:v>
                </c:pt>
                <c:pt idx="14771">
                  <c:v>02/11/2003</c:v>
                </c:pt>
                <c:pt idx="14772">
                  <c:v>02/11/2003</c:v>
                </c:pt>
                <c:pt idx="14773">
                  <c:v>02/11/2003</c:v>
                </c:pt>
                <c:pt idx="14774">
                  <c:v>02/11/2003</c:v>
                </c:pt>
                <c:pt idx="14775">
                  <c:v>02/11/2003</c:v>
                </c:pt>
                <c:pt idx="14776">
                  <c:v>02/11/2003</c:v>
                </c:pt>
                <c:pt idx="14777">
                  <c:v>02/11/2003</c:v>
                </c:pt>
                <c:pt idx="14778">
                  <c:v>02/11/2003</c:v>
                </c:pt>
                <c:pt idx="14779">
                  <c:v>02/11/2003</c:v>
                </c:pt>
                <c:pt idx="14780">
                  <c:v>02/11/2003</c:v>
                </c:pt>
                <c:pt idx="14781">
                  <c:v>02/11/2003</c:v>
                </c:pt>
                <c:pt idx="14782">
                  <c:v>02/11/2003</c:v>
                </c:pt>
                <c:pt idx="14783">
                  <c:v>02/11/2003</c:v>
                </c:pt>
                <c:pt idx="14784">
                  <c:v>02/11/2003</c:v>
                </c:pt>
                <c:pt idx="14785">
                  <c:v>02/11/2003</c:v>
                </c:pt>
                <c:pt idx="14786">
                  <c:v>02/11/2003</c:v>
                </c:pt>
                <c:pt idx="14787">
                  <c:v>02/11/2003</c:v>
                </c:pt>
                <c:pt idx="14788">
                  <c:v>02/11/2003</c:v>
                </c:pt>
                <c:pt idx="14789">
                  <c:v>02/11/2003</c:v>
                </c:pt>
                <c:pt idx="14790">
                  <c:v>02/11/2003</c:v>
                </c:pt>
                <c:pt idx="14791">
                  <c:v>02/11/2003</c:v>
                </c:pt>
                <c:pt idx="14792">
                  <c:v>02/11/2003</c:v>
                </c:pt>
                <c:pt idx="14793">
                  <c:v>02/11/2003</c:v>
                </c:pt>
                <c:pt idx="14794">
                  <c:v>02/11/2003</c:v>
                </c:pt>
                <c:pt idx="14795">
                  <c:v>02/11/2003</c:v>
                </c:pt>
                <c:pt idx="14796">
                  <c:v>02/11/2003</c:v>
                </c:pt>
                <c:pt idx="14797">
                  <c:v>02/11/2003</c:v>
                </c:pt>
                <c:pt idx="14798">
                  <c:v>02/11/2003</c:v>
                </c:pt>
                <c:pt idx="14799">
                  <c:v>02/11/2003</c:v>
                </c:pt>
                <c:pt idx="14800">
                  <c:v>02/11/2003</c:v>
                </c:pt>
                <c:pt idx="14801">
                  <c:v>02/11/2003</c:v>
                </c:pt>
                <c:pt idx="14802">
                  <c:v>02/11/2003</c:v>
                </c:pt>
                <c:pt idx="14803">
                  <c:v>02/11/2003</c:v>
                </c:pt>
                <c:pt idx="14804">
                  <c:v>02/11/2003</c:v>
                </c:pt>
                <c:pt idx="14805">
                  <c:v>02/11/2003</c:v>
                </c:pt>
                <c:pt idx="14806">
                  <c:v>02/11/2003</c:v>
                </c:pt>
                <c:pt idx="14807">
                  <c:v>02/11/2003</c:v>
                </c:pt>
                <c:pt idx="14808">
                  <c:v>02/11/2003</c:v>
                </c:pt>
                <c:pt idx="14809">
                  <c:v>02/11/2003</c:v>
                </c:pt>
                <c:pt idx="14810">
                  <c:v>02/11/2003</c:v>
                </c:pt>
                <c:pt idx="14811">
                  <c:v>02/11/2003</c:v>
                </c:pt>
                <c:pt idx="14812">
                  <c:v>02/11/2003</c:v>
                </c:pt>
                <c:pt idx="14813">
                  <c:v>02/11/2003</c:v>
                </c:pt>
                <c:pt idx="14814">
                  <c:v>02/11/2003</c:v>
                </c:pt>
                <c:pt idx="14815">
                  <c:v>02/11/2003</c:v>
                </c:pt>
                <c:pt idx="14816">
                  <c:v>02/11/2003</c:v>
                </c:pt>
                <c:pt idx="14817">
                  <c:v>02/11/2003</c:v>
                </c:pt>
                <c:pt idx="14818">
                  <c:v>02/11/2003</c:v>
                </c:pt>
                <c:pt idx="14819">
                  <c:v>02/11/2003</c:v>
                </c:pt>
                <c:pt idx="14820">
                  <c:v>02/11/2003</c:v>
                </c:pt>
                <c:pt idx="14821">
                  <c:v>02/11/2003</c:v>
                </c:pt>
                <c:pt idx="14822">
                  <c:v>02/11/2003</c:v>
                </c:pt>
                <c:pt idx="14823">
                  <c:v>02/11/2003</c:v>
                </c:pt>
                <c:pt idx="14824">
                  <c:v>02/11/2003</c:v>
                </c:pt>
                <c:pt idx="14825">
                  <c:v>02/11/2003</c:v>
                </c:pt>
                <c:pt idx="14826">
                  <c:v>02/11/2003</c:v>
                </c:pt>
                <c:pt idx="14827">
                  <c:v>02/11/2003</c:v>
                </c:pt>
                <c:pt idx="14828">
                  <c:v>02/11/2003</c:v>
                </c:pt>
                <c:pt idx="14829">
                  <c:v>02/11/2003</c:v>
                </c:pt>
                <c:pt idx="14830">
                  <c:v>02/11/2003</c:v>
                </c:pt>
                <c:pt idx="14831">
                  <c:v>02/11/2003</c:v>
                </c:pt>
                <c:pt idx="14832">
                  <c:v>02/12/2003</c:v>
                </c:pt>
                <c:pt idx="14833">
                  <c:v>02/12/2003</c:v>
                </c:pt>
                <c:pt idx="14834">
                  <c:v>02/12/2003</c:v>
                </c:pt>
                <c:pt idx="14835">
                  <c:v>02/12/2003</c:v>
                </c:pt>
                <c:pt idx="14836">
                  <c:v>02/12/2003</c:v>
                </c:pt>
                <c:pt idx="14837">
                  <c:v>02/12/2003</c:v>
                </c:pt>
                <c:pt idx="14838">
                  <c:v>02/12/2003</c:v>
                </c:pt>
                <c:pt idx="14839">
                  <c:v>02/12/2003</c:v>
                </c:pt>
                <c:pt idx="14840">
                  <c:v>02/12/2003</c:v>
                </c:pt>
                <c:pt idx="14841">
                  <c:v>02/12/2003</c:v>
                </c:pt>
                <c:pt idx="14842">
                  <c:v>02/12/2003</c:v>
                </c:pt>
                <c:pt idx="14843">
                  <c:v>02/12/2003</c:v>
                </c:pt>
                <c:pt idx="14844">
                  <c:v>02/12/2003</c:v>
                </c:pt>
                <c:pt idx="14845">
                  <c:v>02/12/2003</c:v>
                </c:pt>
                <c:pt idx="14846">
                  <c:v>02/12/2003</c:v>
                </c:pt>
                <c:pt idx="14847">
                  <c:v>02/12/2003</c:v>
                </c:pt>
                <c:pt idx="14848">
                  <c:v>02/12/2003</c:v>
                </c:pt>
                <c:pt idx="14849">
                  <c:v>02/12/2003</c:v>
                </c:pt>
                <c:pt idx="14850">
                  <c:v>02/12/2003</c:v>
                </c:pt>
                <c:pt idx="14851">
                  <c:v>02/12/2003</c:v>
                </c:pt>
                <c:pt idx="14852">
                  <c:v>02/12/2003</c:v>
                </c:pt>
                <c:pt idx="14853">
                  <c:v>02/12/2003</c:v>
                </c:pt>
                <c:pt idx="14854">
                  <c:v>02/12/2003</c:v>
                </c:pt>
                <c:pt idx="14855">
                  <c:v>02/12/2003</c:v>
                </c:pt>
                <c:pt idx="14856">
                  <c:v>02/12/2003</c:v>
                </c:pt>
                <c:pt idx="14857">
                  <c:v>02/12/2003</c:v>
                </c:pt>
                <c:pt idx="14858">
                  <c:v>02/12/2003</c:v>
                </c:pt>
                <c:pt idx="14859">
                  <c:v>02/12/2003</c:v>
                </c:pt>
                <c:pt idx="14860">
                  <c:v>02/12/2003</c:v>
                </c:pt>
                <c:pt idx="14861">
                  <c:v>02/12/2003</c:v>
                </c:pt>
                <c:pt idx="14862">
                  <c:v>02/12/2003</c:v>
                </c:pt>
                <c:pt idx="14863">
                  <c:v>02/12/2003</c:v>
                </c:pt>
                <c:pt idx="14864">
                  <c:v>02/12/2003</c:v>
                </c:pt>
                <c:pt idx="14865">
                  <c:v>02/12/2003</c:v>
                </c:pt>
                <c:pt idx="14866">
                  <c:v>02/12/2003</c:v>
                </c:pt>
                <c:pt idx="14867">
                  <c:v>02/12/2003</c:v>
                </c:pt>
                <c:pt idx="14868">
                  <c:v>02/12/2003</c:v>
                </c:pt>
                <c:pt idx="14869">
                  <c:v>02/12/2003</c:v>
                </c:pt>
                <c:pt idx="14870">
                  <c:v>02/12/2003</c:v>
                </c:pt>
                <c:pt idx="14871">
                  <c:v>02/12/2003</c:v>
                </c:pt>
                <c:pt idx="14872">
                  <c:v>02/12/2003</c:v>
                </c:pt>
                <c:pt idx="14873">
                  <c:v>02/12/2003</c:v>
                </c:pt>
                <c:pt idx="14874">
                  <c:v>02/12/2003</c:v>
                </c:pt>
                <c:pt idx="14875">
                  <c:v>02/12/2003</c:v>
                </c:pt>
                <c:pt idx="14876">
                  <c:v>02/12/2003</c:v>
                </c:pt>
                <c:pt idx="14877">
                  <c:v>02/12/2003</c:v>
                </c:pt>
                <c:pt idx="14878">
                  <c:v>02/12/2003</c:v>
                </c:pt>
                <c:pt idx="14879">
                  <c:v>02/12/2003</c:v>
                </c:pt>
                <c:pt idx="14880">
                  <c:v>02/12/2003</c:v>
                </c:pt>
                <c:pt idx="14881">
                  <c:v>02/12/2003</c:v>
                </c:pt>
                <c:pt idx="14882">
                  <c:v>02/12/2003</c:v>
                </c:pt>
                <c:pt idx="14883">
                  <c:v>02/12/2003</c:v>
                </c:pt>
                <c:pt idx="14884">
                  <c:v>02/12/2003</c:v>
                </c:pt>
                <c:pt idx="14885">
                  <c:v>02/12/2003</c:v>
                </c:pt>
                <c:pt idx="14886">
                  <c:v>02/12/2003</c:v>
                </c:pt>
                <c:pt idx="14887">
                  <c:v>02/12/2003</c:v>
                </c:pt>
                <c:pt idx="14888">
                  <c:v>02/12/2003</c:v>
                </c:pt>
                <c:pt idx="14889">
                  <c:v>02/12/2003</c:v>
                </c:pt>
                <c:pt idx="14890">
                  <c:v>02/12/2003</c:v>
                </c:pt>
                <c:pt idx="14891">
                  <c:v>02/12/2003</c:v>
                </c:pt>
                <c:pt idx="14892">
                  <c:v>02/12/2003</c:v>
                </c:pt>
                <c:pt idx="14893">
                  <c:v>02/12/2003</c:v>
                </c:pt>
                <c:pt idx="14894">
                  <c:v>02/12/2003</c:v>
                </c:pt>
                <c:pt idx="14895">
                  <c:v>02/12/2003</c:v>
                </c:pt>
                <c:pt idx="14896">
                  <c:v>02/12/2003</c:v>
                </c:pt>
                <c:pt idx="14897">
                  <c:v>02/12/2003</c:v>
                </c:pt>
                <c:pt idx="14898">
                  <c:v>02/12/2003</c:v>
                </c:pt>
                <c:pt idx="14899">
                  <c:v>02/12/2003</c:v>
                </c:pt>
                <c:pt idx="14900">
                  <c:v>02/12/2003</c:v>
                </c:pt>
                <c:pt idx="14901">
                  <c:v>02/12/2003</c:v>
                </c:pt>
                <c:pt idx="14902">
                  <c:v>02/12/2003</c:v>
                </c:pt>
                <c:pt idx="14903">
                  <c:v>02/12/2003</c:v>
                </c:pt>
                <c:pt idx="14904">
                  <c:v>02/12/2003</c:v>
                </c:pt>
                <c:pt idx="14905">
                  <c:v>02/12/2003</c:v>
                </c:pt>
                <c:pt idx="14906">
                  <c:v>02/12/2003</c:v>
                </c:pt>
                <c:pt idx="14907">
                  <c:v>02/12/2003</c:v>
                </c:pt>
                <c:pt idx="14908">
                  <c:v>02/12/2003</c:v>
                </c:pt>
                <c:pt idx="14909">
                  <c:v>02/12/2003</c:v>
                </c:pt>
                <c:pt idx="14910">
                  <c:v>02/12/2003</c:v>
                </c:pt>
                <c:pt idx="14911">
                  <c:v>02/12/2003</c:v>
                </c:pt>
                <c:pt idx="14912">
                  <c:v>02/12/2003</c:v>
                </c:pt>
                <c:pt idx="14913">
                  <c:v>02/12/2003</c:v>
                </c:pt>
                <c:pt idx="14914">
                  <c:v>02/12/2003</c:v>
                </c:pt>
                <c:pt idx="14915">
                  <c:v>02/12/2003</c:v>
                </c:pt>
                <c:pt idx="14916">
                  <c:v>02/12/2003</c:v>
                </c:pt>
                <c:pt idx="14917">
                  <c:v>02/12/2003</c:v>
                </c:pt>
                <c:pt idx="14918">
                  <c:v>02/12/2003</c:v>
                </c:pt>
                <c:pt idx="14919">
                  <c:v>02/12/2003</c:v>
                </c:pt>
                <c:pt idx="14920">
                  <c:v>02/12/2003</c:v>
                </c:pt>
                <c:pt idx="14921">
                  <c:v>02/12/2003</c:v>
                </c:pt>
                <c:pt idx="14922">
                  <c:v>02/12/2003</c:v>
                </c:pt>
                <c:pt idx="14923">
                  <c:v>02/12/2003</c:v>
                </c:pt>
                <c:pt idx="14924">
                  <c:v>02/12/2003</c:v>
                </c:pt>
                <c:pt idx="14925">
                  <c:v>02/12/2003</c:v>
                </c:pt>
                <c:pt idx="14926">
                  <c:v>02/12/2003</c:v>
                </c:pt>
                <c:pt idx="14927">
                  <c:v>02/12/2003</c:v>
                </c:pt>
                <c:pt idx="14928">
                  <c:v>02/12/2003</c:v>
                </c:pt>
                <c:pt idx="14929">
                  <c:v>02/12/2003</c:v>
                </c:pt>
                <c:pt idx="14930">
                  <c:v>02/12/2003</c:v>
                </c:pt>
                <c:pt idx="14931">
                  <c:v>02/12/2003</c:v>
                </c:pt>
                <c:pt idx="14932">
                  <c:v>02/12/2003</c:v>
                </c:pt>
                <c:pt idx="14933">
                  <c:v>02/12/2003</c:v>
                </c:pt>
                <c:pt idx="14934">
                  <c:v>02/12/2003</c:v>
                </c:pt>
                <c:pt idx="14935">
                  <c:v>02/12/2003</c:v>
                </c:pt>
                <c:pt idx="14936">
                  <c:v>02/12/2003</c:v>
                </c:pt>
                <c:pt idx="14937">
                  <c:v>02/12/2003</c:v>
                </c:pt>
                <c:pt idx="14938">
                  <c:v>02/12/2003</c:v>
                </c:pt>
                <c:pt idx="14939">
                  <c:v>02/12/2003</c:v>
                </c:pt>
                <c:pt idx="14940">
                  <c:v>02/12/2003</c:v>
                </c:pt>
                <c:pt idx="14941">
                  <c:v>02/12/2003</c:v>
                </c:pt>
                <c:pt idx="14942">
                  <c:v>02/12/2003</c:v>
                </c:pt>
                <c:pt idx="14943">
                  <c:v>02/12/2003</c:v>
                </c:pt>
                <c:pt idx="14944">
                  <c:v>02/12/2003</c:v>
                </c:pt>
                <c:pt idx="14945">
                  <c:v>02/12/2003</c:v>
                </c:pt>
                <c:pt idx="14946">
                  <c:v>02/12/2003</c:v>
                </c:pt>
                <c:pt idx="14947">
                  <c:v>02/12/2003</c:v>
                </c:pt>
                <c:pt idx="14948">
                  <c:v>02/12/2003</c:v>
                </c:pt>
                <c:pt idx="14949">
                  <c:v>02/12/2003</c:v>
                </c:pt>
                <c:pt idx="14950">
                  <c:v>02/12/2003</c:v>
                </c:pt>
                <c:pt idx="14951">
                  <c:v>02/12/2003</c:v>
                </c:pt>
                <c:pt idx="14952">
                  <c:v>02/12/2003</c:v>
                </c:pt>
                <c:pt idx="14953">
                  <c:v>02/12/2003</c:v>
                </c:pt>
                <c:pt idx="14954">
                  <c:v>02/12/2003</c:v>
                </c:pt>
                <c:pt idx="14955">
                  <c:v>02/12/2003</c:v>
                </c:pt>
                <c:pt idx="14956">
                  <c:v>02/12/2003</c:v>
                </c:pt>
                <c:pt idx="14957">
                  <c:v>02/12/2003</c:v>
                </c:pt>
                <c:pt idx="14958">
                  <c:v>02/12/2003</c:v>
                </c:pt>
                <c:pt idx="14959">
                  <c:v>02/12/2003</c:v>
                </c:pt>
                <c:pt idx="14960">
                  <c:v>02/12/2003</c:v>
                </c:pt>
                <c:pt idx="14961">
                  <c:v>02/12/2003</c:v>
                </c:pt>
                <c:pt idx="14962">
                  <c:v>02/12/2003</c:v>
                </c:pt>
                <c:pt idx="14963">
                  <c:v>02/12/2003</c:v>
                </c:pt>
                <c:pt idx="14964">
                  <c:v>02/12/2003</c:v>
                </c:pt>
                <c:pt idx="14965">
                  <c:v>02/12/2003</c:v>
                </c:pt>
                <c:pt idx="14966">
                  <c:v>02/12/2003</c:v>
                </c:pt>
                <c:pt idx="14967">
                  <c:v>02/12/2003</c:v>
                </c:pt>
                <c:pt idx="14968">
                  <c:v>02/12/2003</c:v>
                </c:pt>
                <c:pt idx="14969">
                  <c:v>02/12/2003</c:v>
                </c:pt>
                <c:pt idx="14970">
                  <c:v>02/12/2003</c:v>
                </c:pt>
                <c:pt idx="14971">
                  <c:v>02/12/2003</c:v>
                </c:pt>
                <c:pt idx="14972">
                  <c:v>02/12/2003</c:v>
                </c:pt>
                <c:pt idx="14973">
                  <c:v>02/12/2003</c:v>
                </c:pt>
                <c:pt idx="14974">
                  <c:v>02/12/2003</c:v>
                </c:pt>
                <c:pt idx="14975">
                  <c:v>02/12/2003</c:v>
                </c:pt>
                <c:pt idx="14976">
                  <c:v>02/13/2003</c:v>
                </c:pt>
                <c:pt idx="14977">
                  <c:v>02/13/2003</c:v>
                </c:pt>
                <c:pt idx="14978">
                  <c:v>02/13/2003</c:v>
                </c:pt>
                <c:pt idx="14979">
                  <c:v>02/13/2003</c:v>
                </c:pt>
                <c:pt idx="14980">
                  <c:v>02/13/2003</c:v>
                </c:pt>
                <c:pt idx="14981">
                  <c:v>02/13/2003</c:v>
                </c:pt>
                <c:pt idx="14982">
                  <c:v>02/13/2003</c:v>
                </c:pt>
                <c:pt idx="14983">
                  <c:v>02/13/2003</c:v>
                </c:pt>
                <c:pt idx="14984">
                  <c:v>02/13/2003</c:v>
                </c:pt>
                <c:pt idx="14985">
                  <c:v>02/13/2003</c:v>
                </c:pt>
                <c:pt idx="14986">
                  <c:v>02/13/2003</c:v>
                </c:pt>
                <c:pt idx="14987">
                  <c:v>02/13/2003</c:v>
                </c:pt>
                <c:pt idx="14988">
                  <c:v>02/13/2003</c:v>
                </c:pt>
                <c:pt idx="14989">
                  <c:v>02/13/2003</c:v>
                </c:pt>
                <c:pt idx="14990">
                  <c:v>02/13/2003</c:v>
                </c:pt>
                <c:pt idx="14991">
                  <c:v>02/13/2003</c:v>
                </c:pt>
                <c:pt idx="14992">
                  <c:v>02/13/2003</c:v>
                </c:pt>
                <c:pt idx="14993">
                  <c:v>02/13/2003</c:v>
                </c:pt>
                <c:pt idx="14994">
                  <c:v>02/13/2003</c:v>
                </c:pt>
                <c:pt idx="14995">
                  <c:v>02/13/2003</c:v>
                </c:pt>
                <c:pt idx="14996">
                  <c:v>02/13/2003</c:v>
                </c:pt>
                <c:pt idx="14997">
                  <c:v>02/13/2003</c:v>
                </c:pt>
                <c:pt idx="14998">
                  <c:v>02/13/2003</c:v>
                </c:pt>
                <c:pt idx="14999">
                  <c:v>02/13/2003</c:v>
                </c:pt>
                <c:pt idx="15000">
                  <c:v>02/13/2003</c:v>
                </c:pt>
                <c:pt idx="15001">
                  <c:v>02/13/2003</c:v>
                </c:pt>
                <c:pt idx="15002">
                  <c:v>02/13/2003</c:v>
                </c:pt>
                <c:pt idx="15003">
                  <c:v>02/13/2003</c:v>
                </c:pt>
                <c:pt idx="15004">
                  <c:v>02/13/2003</c:v>
                </c:pt>
                <c:pt idx="15005">
                  <c:v>02/13/2003</c:v>
                </c:pt>
                <c:pt idx="15006">
                  <c:v>02/13/2003</c:v>
                </c:pt>
                <c:pt idx="15007">
                  <c:v>02/13/2003</c:v>
                </c:pt>
                <c:pt idx="15008">
                  <c:v>02/13/2003</c:v>
                </c:pt>
                <c:pt idx="15009">
                  <c:v>02/13/2003</c:v>
                </c:pt>
                <c:pt idx="15010">
                  <c:v>02/13/2003</c:v>
                </c:pt>
                <c:pt idx="15011">
                  <c:v>02/13/2003</c:v>
                </c:pt>
                <c:pt idx="15012">
                  <c:v>02/13/2003</c:v>
                </c:pt>
                <c:pt idx="15013">
                  <c:v>02/13/2003</c:v>
                </c:pt>
                <c:pt idx="15014">
                  <c:v>02/13/2003</c:v>
                </c:pt>
                <c:pt idx="15015">
                  <c:v>02/13/2003</c:v>
                </c:pt>
                <c:pt idx="15016">
                  <c:v>02/13/2003</c:v>
                </c:pt>
                <c:pt idx="15017">
                  <c:v>02/13/2003</c:v>
                </c:pt>
                <c:pt idx="15018">
                  <c:v>02/13/2003</c:v>
                </c:pt>
                <c:pt idx="15019">
                  <c:v>02/13/2003</c:v>
                </c:pt>
                <c:pt idx="15020">
                  <c:v>02/13/2003</c:v>
                </c:pt>
                <c:pt idx="15021">
                  <c:v>02/13/2003</c:v>
                </c:pt>
                <c:pt idx="15022">
                  <c:v>02/13/2003</c:v>
                </c:pt>
                <c:pt idx="15023">
                  <c:v>02/13/2003</c:v>
                </c:pt>
                <c:pt idx="15024">
                  <c:v>02/13/2003</c:v>
                </c:pt>
                <c:pt idx="15025">
                  <c:v>02/13/2003</c:v>
                </c:pt>
                <c:pt idx="15026">
                  <c:v>02/13/2003</c:v>
                </c:pt>
                <c:pt idx="15027">
                  <c:v>02/13/2003</c:v>
                </c:pt>
                <c:pt idx="15028">
                  <c:v>02/13/2003</c:v>
                </c:pt>
                <c:pt idx="15029">
                  <c:v>02/13/2003</c:v>
                </c:pt>
                <c:pt idx="15030">
                  <c:v>02/13/2003</c:v>
                </c:pt>
                <c:pt idx="15031">
                  <c:v>02/13/2003</c:v>
                </c:pt>
                <c:pt idx="15032">
                  <c:v>02/13/2003</c:v>
                </c:pt>
                <c:pt idx="15033">
                  <c:v>02/13/2003</c:v>
                </c:pt>
                <c:pt idx="15034">
                  <c:v>02/13/2003</c:v>
                </c:pt>
                <c:pt idx="15035">
                  <c:v>02/13/2003</c:v>
                </c:pt>
                <c:pt idx="15036">
                  <c:v>02/13/2003</c:v>
                </c:pt>
                <c:pt idx="15037">
                  <c:v>02/13/2003</c:v>
                </c:pt>
                <c:pt idx="15038">
                  <c:v>02/13/2003</c:v>
                </c:pt>
                <c:pt idx="15039">
                  <c:v>02/13/2003</c:v>
                </c:pt>
                <c:pt idx="15040">
                  <c:v>02/13/2003</c:v>
                </c:pt>
                <c:pt idx="15041">
                  <c:v>02/13/2003</c:v>
                </c:pt>
                <c:pt idx="15042">
                  <c:v>02/13/2003</c:v>
                </c:pt>
                <c:pt idx="15043">
                  <c:v>02/13/2003</c:v>
                </c:pt>
                <c:pt idx="15044">
                  <c:v>02/13/2003</c:v>
                </c:pt>
                <c:pt idx="15045">
                  <c:v>02/13/2003</c:v>
                </c:pt>
                <c:pt idx="15046">
                  <c:v>02/13/2003</c:v>
                </c:pt>
                <c:pt idx="15047">
                  <c:v>02/13/2003</c:v>
                </c:pt>
                <c:pt idx="15048">
                  <c:v>02/13/2003</c:v>
                </c:pt>
                <c:pt idx="15049">
                  <c:v>02/13/2003</c:v>
                </c:pt>
                <c:pt idx="15050">
                  <c:v>02/13/2003</c:v>
                </c:pt>
                <c:pt idx="15051">
                  <c:v>02/13/2003</c:v>
                </c:pt>
                <c:pt idx="15052">
                  <c:v>02/13/2003</c:v>
                </c:pt>
                <c:pt idx="15053">
                  <c:v>02/13/2003</c:v>
                </c:pt>
                <c:pt idx="15054">
                  <c:v>02/13/2003</c:v>
                </c:pt>
                <c:pt idx="15055">
                  <c:v>02/13/2003</c:v>
                </c:pt>
                <c:pt idx="15056">
                  <c:v>02/13/2003</c:v>
                </c:pt>
                <c:pt idx="15057">
                  <c:v>02/13/2003</c:v>
                </c:pt>
                <c:pt idx="15058">
                  <c:v>02/13/2003</c:v>
                </c:pt>
                <c:pt idx="15059">
                  <c:v>02/13/2003</c:v>
                </c:pt>
                <c:pt idx="15060">
                  <c:v>02/13/2003</c:v>
                </c:pt>
                <c:pt idx="15061">
                  <c:v>02/13/2003</c:v>
                </c:pt>
                <c:pt idx="15062">
                  <c:v>02/13/2003</c:v>
                </c:pt>
                <c:pt idx="15063">
                  <c:v>02/13/2003</c:v>
                </c:pt>
                <c:pt idx="15064">
                  <c:v>02/13/2003</c:v>
                </c:pt>
                <c:pt idx="15065">
                  <c:v>02/13/2003</c:v>
                </c:pt>
                <c:pt idx="15066">
                  <c:v>02/13/2003</c:v>
                </c:pt>
                <c:pt idx="15067">
                  <c:v>02/13/2003</c:v>
                </c:pt>
                <c:pt idx="15068">
                  <c:v>02/13/2003</c:v>
                </c:pt>
                <c:pt idx="15069">
                  <c:v>02/13/2003</c:v>
                </c:pt>
                <c:pt idx="15070">
                  <c:v>02/13/2003</c:v>
                </c:pt>
                <c:pt idx="15071">
                  <c:v>02/13/2003</c:v>
                </c:pt>
                <c:pt idx="15072">
                  <c:v>02/13/2003</c:v>
                </c:pt>
                <c:pt idx="15073">
                  <c:v>02/13/2003</c:v>
                </c:pt>
                <c:pt idx="15074">
                  <c:v>02/13/2003</c:v>
                </c:pt>
                <c:pt idx="15075">
                  <c:v>02/13/2003</c:v>
                </c:pt>
                <c:pt idx="15076">
                  <c:v>02/13/2003</c:v>
                </c:pt>
                <c:pt idx="15077">
                  <c:v>02/13/2003</c:v>
                </c:pt>
                <c:pt idx="15078">
                  <c:v>02/13/2003</c:v>
                </c:pt>
                <c:pt idx="15079">
                  <c:v>02/13/2003</c:v>
                </c:pt>
                <c:pt idx="15080">
                  <c:v>02/13/2003</c:v>
                </c:pt>
                <c:pt idx="15081">
                  <c:v>02/13/2003</c:v>
                </c:pt>
                <c:pt idx="15082">
                  <c:v>02/13/2003</c:v>
                </c:pt>
                <c:pt idx="15083">
                  <c:v>02/13/2003</c:v>
                </c:pt>
                <c:pt idx="15084">
                  <c:v>02/13/2003</c:v>
                </c:pt>
                <c:pt idx="15085">
                  <c:v>02/13/2003</c:v>
                </c:pt>
                <c:pt idx="15086">
                  <c:v>02/13/2003</c:v>
                </c:pt>
                <c:pt idx="15087">
                  <c:v>02/13/2003</c:v>
                </c:pt>
                <c:pt idx="15088">
                  <c:v>02/13/2003</c:v>
                </c:pt>
                <c:pt idx="15089">
                  <c:v>02/13/2003</c:v>
                </c:pt>
                <c:pt idx="15090">
                  <c:v>02/13/2003</c:v>
                </c:pt>
                <c:pt idx="15091">
                  <c:v>02/13/2003</c:v>
                </c:pt>
                <c:pt idx="15092">
                  <c:v>02/13/2003</c:v>
                </c:pt>
                <c:pt idx="15093">
                  <c:v>02/13/2003</c:v>
                </c:pt>
                <c:pt idx="15094">
                  <c:v>02/13/2003</c:v>
                </c:pt>
                <c:pt idx="15095">
                  <c:v>02/13/2003</c:v>
                </c:pt>
                <c:pt idx="15096">
                  <c:v>02/13/2003</c:v>
                </c:pt>
                <c:pt idx="15097">
                  <c:v>02/13/2003</c:v>
                </c:pt>
                <c:pt idx="15098">
                  <c:v>02/13/2003</c:v>
                </c:pt>
                <c:pt idx="15099">
                  <c:v>02/13/2003</c:v>
                </c:pt>
                <c:pt idx="15100">
                  <c:v>02/13/2003</c:v>
                </c:pt>
                <c:pt idx="15101">
                  <c:v>02/13/2003</c:v>
                </c:pt>
                <c:pt idx="15102">
                  <c:v>02/13/2003</c:v>
                </c:pt>
                <c:pt idx="15103">
                  <c:v>02/13/2003</c:v>
                </c:pt>
                <c:pt idx="15104">
                  <c:v>02/13/2003</c:v>
                </c:pt>
                <c:pt idx="15105">
                  <c:v>02/13/2003</c:v>
                </c:pt>
                <c:pt idx="15106">
                  <c:v>02/13/2003</c:v>
                </c:pt>
                <c:pt idx="15107">
                  <c:v>02/13/2003</c:v>
                </c:pt>
                <c:pt idx="15108">
                  <c:v>02/13/2003</c:v>
                </c:pt>
                <c:pt idx="15109">
                  <c:v>02/13/2003</c:v>
                </c:pt>
                <c:pt idx="15110">
                  <c:v>02/13/2003</c:v>
                </c:pt>
                <c:pt idx="15111">
                  <c:v>02/13/2003</c:v>
                </c:pt>
                <c:pt idx="15112">
                  <c:v>02/13/2003</c:v>
                </c:pt>
                <c:pt idx="15113">
                  <c:v>02/13/2003</c:v>
                </c:pt>
                <c:pt idx="15114">
                  <c:v>02/13/2003</c:v>
                </c:pt>
                <c:pt idx="15115">
                  <c:v>02/13/2003</c:v>
                </c:pt>
                <c:pt idx="15116">
                  <c:v>02/13/2003</c:v>
                </c:pt>
                <c:pt idx="15117">
                  <c:v>02/13/2003</c:v>
                </c:pt>
                <c:pt idx="15118">
                  <c:v>02/13/2003</c:v>
                </c:pt>
                <c:pt idx="15119">
                  <c:v>02/13/2003</c:v>
                </c:pt>
                <c:pt idx="15120">
                  <c:v>02/14/2003</c:v>
                </c:pt>
                <c:pt idx="15121">
                  <c:v>02/14/2003</c:v>
                </c:pt>
                <c:pt idx="15122">
                  <c:v>02/14/2003</c:v>
                </c:pt>
                <c:pt idx="15123">
                  <c:v>02/14/2003</c:v>
                </c:pt>
                <c:pt idx="15124">
                  <c:v>02/14/2003</c:v>
                </c:pt>
                <c:pt idx="15125">
                  <c:v>02/14/2003</c:v>
                </c:pt>
                <c:pt idx="15126">
                  <c:v>02/14/2003</c:v>
                </c:pt>
                <c:pt idx="15127">
                  <c:v>02/14/2003</c:v>
                </c:pt>
                <c:pt idx="15128">
                  <c:v>02/14/2003</c:v>
                </c:pt>
                <c:pt idx="15129">
                  <c:v>02/14/2003</c:v>
                </c:pt>
                <c:pt idx="15130">
                  <c:v>02/14/2003</c:v>
                </c:pt>
                <c:pt idx="15131">
                  <c:v>02/14/2003</c:v>
                </c:pt>
                <c:pt idx="15132">
                  <c:v>02/14/2003</c:v>
                </c:pt>
                <c:pt idx="15133">
                  <c:v>02/14/2003</c:v>
                </c:pt>
                <c:pt idx="15134">
                  <c:v>02/14/2003</c:v>
                </c:pt>
                <c:pt idx="15135">
                  <c:v>02/14/2003</c:v>
                </c:pt>
                <c:pt idx="15136">
                  <c:v>02/14/2003</c:v>
                </c:pt>
                <c:pt idx="15137">
                  <c:v>02/14/2003</c:v>
                </c:pt>
                <c:pt idx="15138">
                  <c:v>02/14/2003</c:v>
                </c:pt>
                <c:pt idx="15139">
                  <c:v>02/14/2003</c:v>
                </c:pt>
                <c:pt idx="15140">
                  <c:v>02/14/2003</c:v>
                </c:pt>
                <c:pt idx="15141">
                  <c:v>02/14/2003</c:v>
                </c:pt>
                <c:pt idx="15142">
                  <c:v>02/14/2003</c:v>
                </c:pt>
                <c:pt idx="15143">
                  <c:v>02/14/2003</c:v>
                </c:pt>
                <c:pt idx="15144">
                  <c:v>02/14/2003</c:v>
                </c:pt>
                <c:pt idx="15145">
                  <c:v>02/14/2003</c:v>
                </c:pt>
                <c:pt idx="15146">
                  <c:v>02/14/2003</c:v>
                </c:pt>
                <c:pt idx="15147">
                  <c:v>02/14/2003</c:v>
                </c:pt>
                <c:pt idx="15148">
                  <c:v>02/14/2003</c:v>
                </c:pt>
                <c:pt idx="15149">
                  <c:v>02/14/2003</c:v>
                </c:pt>
                <c:pt idx="15150">
                  <c:v>02/14/2003</c:v>
                </c:pt>
                <c:pt idx="15151">
                  <c:v>02/14/2003</c:v>
                </c:pt>
                <c:pt idx="15152">
                  <c:v>02/14/2003</c:v>
                </c:pt>
                <c:pt idx="15153">
                  <c:v>02/14/2003</c:v>
                </c:pt>
                <c:pt idx="15154">
                  <c:v>02/14/2003</c:v>
                </c:pt>
                <c:pt idx="15155">
                  <c:v>02/14/2003</c:v>
                </c:pt>
                <c:pt idx="15156">
                  <c:v>02/14/2003</c:v>
                </c:pt>
                <c:pt idx="15157">
                  <c:v>02/14/2003</c:v>
                </c:pt>
                <c:pt idx="15158">
                  <c:v>02/14/2003</c:v>
                </c:pt>
                <c:pt idx="15159">
                  <c:v>02/14/2003</c:v>
                </c:pt>
                <c:pt idx="15160">
                  <c:v>02/14/2003</c:v>
                </c:pt>
                <c:pt idx="15161">
                  <c:v>02/14/2003</c:v>
                </c:pt>
                <c:pt idx="15162">
                  <c:v>02/14/2003</c:v>
                </c:pt>
                <c:pt idx="15163">
                  <c:v>02/14/2003</c:v>
                </c:pt>
                <c:pt idx="15164">
                  <c:v>02/14/2003</c:v>
                </c:pt>
                <c:pt idx="15165">
                  <c:v>02/14/2003</c:v>
                </c:pt>
                <c:pt idx="15166">
                  <c:v>02/14/2003</c:v>
                </c:pt>
                <c:pt idx="15167">
                  <c:v>02/14/2003</c:v>
                </c:pt>
                <c:pt idx="15168">
                  <c:v>02/14/2003</c:v>
                </c:pt>
                <c:pt idx="15169">
                  <c:v>02/14/2003</c:v>
                </c:pt>
                <c:pt idx="15170">
                  <c:v>02/14/2003</c:v>
                </c:pt>
                <c:pt idx="15171">
                  <c:v>02/14/2003</c:v>
                </c:pt>
                <c:pt idx="15172">
                  <c:v>02/14/2003</c:v>
                </c:pt>
                <c:pt idx="15173">
                  <c:v>02/14/2003</c:v>
                </c:pt>
                <c:pt idx="15174">
                  <c:v>02/14/2003</c:v>
                </c:pt>
                <c:pt idx="15175">
                  <c:v>02/14/2003</c:v>
                </c:pt>
                <c:pt idx="15176">
                  <c:v>02/14/2003</c:v>
                </c:pt>
                <c:pt idx="15177">
                  <c:v>02/14/2003</c:v>
                </c:pt>
                <c:pt idx="15178">
                  <c:v>02/14/2003</c:v>
                </c:pt>
                <c:pt idx="15179">
                  <c:v>02/14/2003</c:v>
                </c:pt>
                <c:pt idx="15180">
                  <c:v>02/14/2003</c:v>
                </c:pt>
                <c:pt idx="15181">
                  <c:v>02/14/2003</c:v>
                </c:pt>
                <c:pt idx="15182">
                  <c:v>02/14/2003</c:v>
                </c:pt>
                <c:pt idx="15183">
                  <c:v>02/14/2003</c:v>
                </c:pt>
                <c:pt idx="15184">
                  <c:v>02/14/2003</c:v>
                </c:pt>
                <c:pt idx="15185">
                  <c:v>02/14/2003</c:v>
                </c:pt>
                <c:pt idx="15186">
                  <c:v>02/14/2003</c:v>
                </c:pt>
                <c:pt idx="15187">
                  <c:v>02/14/2003</c:v>
                </c:pt>
                <c:pt idx="15188">
                  <c:v>02/14/2003</c:v>
                </c:pt>
                <c:pt idx="15189">
                  <c:v>02/14/2003</c:v>
                </c:pt>
                <c:pt idx="15190">
                  <c:v>02/14/2003</c:v>
                </c:pt>
                <c:pt idx="15191">
                  <c:v>02/14/2003</c:v>
                </c:pt>
                <c:pt idx="15192">
                  <c:v>02/14/2003</c:v>
                </c:pt>
                <c:pt idx="15193">
                  <c:v>02/14/2003</c:v>
                </c:pt>
                <c:pt idx="15194">
                  <c:v>02/14/2003</c:v>
                </c:pt>
                <c:pt idx="15195">
                  <c:v>02/14/2003</c:v>
                </c:pt>
                <c:pt idx="15196">
                  <c:v>02/14/2003</c:v>
                </c:pt>
                <c:pt idx="15197">
                  <c:v>02/14/2003</c:v>
                </c:pt>
                <c:pt idx="15198">
                  <c:v>02/14/2003</c:v>
                </c:pt>
                <c:pt idx="15199">
                  <c:v>02/14/2003</c:v>
                </c:pt>
                <c:pt idx="15200">
                  <c:v>02/14/2003</c:v>
                </c:pt>
                <c:pt idx="15201">
                  <c:v>02/14/2003</c:v>
                </c:pt>
                <c:pt idx="15202">
                  <c:v>02/14/2003</c:v>
                </c:pt>
                <c:pt idx="15203">
                  <c:v>02/14/2003</c:v>
                </c:pt>
                <c:pt idx="15204">
                  <c:v>02/14/2003</c:v>
                </c:pt>
                <c:pt idx="15205">
                  <c:v>02/14/2003</c:v>
                </c:pt>
                <c:pt idx="15206">
                  <c:v>02/14/2003</c:v>
                </c:pt>
                <c:pt idx="15207">
                  <c:v>02/14/2003</c:v>
                </c:pt>
                <c:pt idx="15208">
                  <c:v>02/14/2003</c:v>
                </c:pt>
                <c:pt idx="15209">
                  <c:v>02/14/2003</c:v>
                </c:pt>
                <c:pt idx="15210">
                  <c:v>02/14/2003</c:v>
                </c:pt>
                <c:pt idx="15211">
                  <c:v>02/14/2003</c:v>
                </c:pt>
                <c:pt idx="15212">
                  <c:v>02/14/2003</c:v>
                </c:pt>
                <c:pt idx="15213">
                  <c:v>02/14/2003</c:v>
                </c:pt>
                <c:pt idx="15214">
                  <c:v>02/14/2003</c:v>
                </c:pt>
                <c:pt idx="15215">
                  <c:v>02/14/2003</c:v>
                </c:pt>
                <c:pt idx="15216">
                  <c:v>02/14/2003</c:v>
                </c:pt>
                <c:pt idx="15217">
                  <c:v>02/14/2003</c:v>
                </c:pt>
                <c:pt idx="15218">
                  <c:v>02/14/2003</c:v>
                </c:pt>
                <c:pt idx="15219">
                  <c:v>02/14/2003</c:v>
                </c:pt>
                <c:pt idx="15220">
                  <c:v>02/14/2003</c:v>
                </c:pt>
                <c:pt idx="15221">
                  <c:v>02/14/2003</c:v>
                </c:pt>
                <c:pt idx="15222">
                  <c:v>02/14/2003</c:v>
                </c:pt>
                <c:pt idx="15223">
                  <c:v>02/14/2003</c:v>
                </c:pt>
                <c:pt idx="15224">
                  <c:v>02/14/2003</c:v>
                </c:pt>
                <c:pt idx="15225">
                  <c:v>02/14/2003</c:v>
                </c:pt>
                <c:pt idx="15226">
                  <c:v>02/14/2003</c:v>
                </c:pt>
                <c:pt idx="15227">
                  <c:v>02/14/2003</c:v>
                </c:pt>
                <c:pt idx="15228">
                  <c:v>02/14/2003</c:v>
                </c:pt>
                <c:pt idx="15229">
                  <c:v>02/14/2003</c:v>
                </c:pt>
                <c:pt idx="15230">
                  <c:v>02/14/2003</c:v>
                </c:pt>
                <c:pt idx="15231">
                  <c:v>02/14/2003</c:v>
                </c:pt>
                <c:pt idx="15232">
                  <c:v>02/14/2003</c:v>
                </c:pt>
                <c:pt idx="15233">
                  <c:v>02/14/2003</c:v>
                </c:pt>
                <c:pt idx="15234">
                  <c:v>02/14/2003</c:v>
                </c:pt>
                <c:pt idx="15235">
                  <c:v>02/14/2003</c:v>
                </c:pt>
                <c:pt idx="15236">
                  <c:v>02/14/2003</c:v>
                </c:pt>
                <c:pt idx="15237">
                  <c:v>02/14/2003</c:v>
                </c:pt>
                <c:pt idx="15238">
                  <c:v>02/14/2003</c:v>
                </c:pt>
                <c:pt idx="15239">
                  <c:v>02/14/2003</c:v>
                </c:pt>
                <c:pt idx="15240">
                  <c:v>02/14/2003</c:v>
                </c:pt>
                <c:pt idx="15241">
                  <c:v>02/14/2003</c:v>
                </c:pt>
                <c:pt idx="15242">
                  <c:v>02/14/2003</c:v>
                </c:pt>
                <c:pt idx="15243">
                  <c:v>02/14/2003</c:v>
                </c:pt>
                <c:pt idx="15244">
                  <c:v>02/14/2003</c:v>
                </c:pt>
                <c:pt idx="15245">
                  <c:v>02/14/2003</c:v>
                </c:pt>
                <c:pt idx="15246">
                  <c:v>02/14/2003</c:v>
                </c:pt>
                <c:pt idx="15247">
                  <c:v>02/14/2003</c:v>
                </c:pt>
                <c:pt idx="15248">
                  <c:v>02/14/2003</c:v>
                </c:pt>
                <c:pt idx="15249">
                  <c:v>02/14/2003</c:v>
                </c:pt>
                <c:pt idx="15250">
                  <c:v>02/14/2003</c:v>
                </c:pt>
                <c:pt idx="15251">
                  <c:v>02/14/2003</c:v>
                </c:pt>
                <c:pt idx="15252">
                  <c:v>02/14/2003</c:v>
                </c:pt>
                <c:pt idx="15253">
                  <c:v>02/14/2003</c:v>
                </c:pt>
                <c:pt idx="15254">
                  <c:v>02/14/2003</c:v>
                </c:pt>
                <c:pt idx="15255">
                  <c:v>02/14/2003</c:v>
                </c:pt>
                <c:pt idx="15256">
                  <c:v>02/14/2003</c:v>
                </c:pt>
                <c:pt idx="15257">
                  <c:v>02/14/2003</c:v>
                </c:pt>
                <c:pt idx="15258">
                  <c:v>02/14/2003</c:v>
                </c:pt>
                <c:pt idx="15259">
                  <c:v>02/14/2003</c:v>
                </c:pt>
                <c:pt idx="15260">
                  <c:v>02/14/2003</c:v>
                </c:pt>
                <c:pt idx="15261">
                  <c:v>02/14/2003</c:v>
                </c:pt>
                <c:pt idx="15262">
                  <c:v>02/14/2003</c:v>
                </c:pt>
                <c:pt idx="15263">
                  <c:v>02/14/2003</c:v>
                </c:pt>
                <c:pt idx="15264">
                  <c:v>02/15/2003</c:v>
                </c:pt>
                <c:pt idx="15265">
                  <c:v>02/15/2003</c:v>
                </c:pt>
                <c:pt idx="15266">
                  <c:v>02/15/2003</c:v>
                </c:pt>
                <c:pt idx="15267">
                  <c:v>02/15/2003</c:v>
                </c:pt>
                <c:pt idx="15268">
                  <c:v>02/15/2003</c:v>
                </c:pt>
                <c:pt idx="15269">
                  <c:v>02/15/2003</c:v>
                </c:pt>
                <c:pt idx="15270">
                  <c:v>02/15/2003</c:v>
                </c:pt>
                <c:pt idx="15271">
                  <c:v>02/15/2003</c:v>
                </c:pt>
                <c:pt idx="15272">
                  <c:v>02/15/2003</c:v>
                </c:pt>
                <c:pt idx="15273">
                  <c:v>02/15/2003</c:v>
                </c:pt>
                <c:pt idx="15274">
                  <c:v>02/15/2003</c:v>
                </c:pt>
                <c:pt idx="15275">
                  <c:v>02/15/2003</c:v>
                </c:pt>
                <c:pt idx="15276">
                  <c:v>02/15/2003</c:v>
                </c:pt>
                <c:pt idx="15277">
                  <c:v>02/15/2003</c:v>
                </c:pt>
                <c:pt idx="15278">
                  <c:v>02/15/2003</c:v>
                </c:pt>
                <c:pt idx="15279">
                  <c:v>02/15/2003</c:v>
                </c:pt>
                <c:pt idx="15280">
                  <c:v>02/15/2003</c:v>
                </c:pt>
                <c:pt idx="15281">
                  <c:v>02/15/2003</c:v>
                </c:pt>
                <c:pt idx="15282">
                  <c:v>02/15/2003</c:v>
                </c:pt>
                <c:pt idx="15283">
                  <c:v>02/15/2003</c:v>
                </c:pt>
                <c:pt idx="15284">
                  <c:v>02/15/2003</c:v>
                </c:pt>
                <c:pt idx="15285">
                  <c:v>02/15/2003</c:v>
                </c:pt>
                <c:pt idx="15286">
                  <c:v>02/15/2003</c:v>
                </c:pt>
                <c:pt idx="15287">
                  <c:v>02/15/2003</c:v>
                </c:pt>
                <c:pt idx="15288">
                  <c:v>02/15/2003</c:v>
                </c:pt>
                <c:pt idx="15289">
                  <c:v>02/15/2003</c:v>
                </c:pt>
                <c:pt idx="15290">
                  <c:v>02/15/2003</c:v>
                </c:pt>
                <c:pt idx="15291">
                  <c:v>02/15/2003</c:v>
                </c:pt>
                <c:pt idx="15292">
                  <c:v>02/15/2003</c:v>
                </c:pt>
                <c:pt idx="15293">
                  <c:v>02/15/2003</c:v>
                </c:pt>
                <c:pt idx="15294">
                  <c:v>02/15/2003</c:v>
                </c:pt>
                <c:pt idx="15295">
                  <c:v>02/15/2003</c:v>
                </c:pt>
                <c:pt idx="15296">
                  <c:v>02/15/2003</c:v>
                </c:pt>
                <c:pt idx="15297">
                  <c:v>02/15/2003</c:v>
                </c:pt>
                <c:pt idx="15298">
                  <c:v>02/15/2003</c:v>
                </c:pt>
                <c:pt idx="15299">
                  <c:v>02/15/2003</c:v>
                </c:pt>
                <c:pt idx="15300">
                  <c:v>02/15/2003</c:v>
                </c:pt>
                <c:pt idx="15301">
                  <c:v>02/15/2003</c:v>
                </c:pt>
                <c:pt idx="15302">
                  <c:v>02/15/2003</c:v>
                </c:pt>
                <c:pt idx="15303">
                  <c:v>02/15/2003</c:v>
                </c:pt>
                <c:pt idx="15304">
                  <c:v>02/15/2003</c:v>
                </c:pt>
                <c:pt idx="15305">
                  <c:v>02/15/2003</c:v>
                </c:pt>
                <c:pt idx="15306">
                  <c:v>02/15/2003</c:v>
                </c:pt>
                <c:pt idx="15307">
                  <c:v>02/15/2003</c:v>
                </c:pt>
                <c:pt idx="15308">
                  <c:v>02/15/2003</c:v>
                </c:pt>
                <c:pt idx="15309">
                  <c:v>02/15/2003</c:v>
                </c:pt>
                <c:pt idx="15310">
                  <c:v>02/15/2003</c:v>
                </c:pt>
                <c:pt idx="15311">
                  <c:v>02/15/2003</c:v>
                </c:pt>
                <c:pt idx="15312">
                  <c:v>02/15/2003</c:v>
                </c:pt>
                <c:pt idx="15313">
                  <c:v>02/15/2003</c:v>
                </c:pt>
                <c:pt idx="15314">
                  <c:v>02/15/2003</c:v>
                </c:pt>
                <c:pt idx="15315">
                  <c:v>02/15/2003</c:v>
                </c:pt>
                <c:pt idx="15316">
                  <c:v>02/15/2003</c:v>
                </c:pt>
                <c:pt idx="15317">
                  <c:v>02/15/2003</c:v>
                </c:pt>
                <c:pt idx="15318">
                  <c:v>02/15/2003</c:v>
                </c:pt>
                <c:pt idx="15319">
                  <c:v>02/15/2003</c:v>
                </c:pt>
                <c:pt idx="15320">
                  <c:v>02/15/2003</c:v>
                </c:pt>
                <c:pt idx="15321">
                  <c:v>02/15/2003</c:v>
                </c:pt>
                <c:pt idx="15322">
                  <c:v>02/15/2003</c:v>
                </c:pt>
                <c:pt idx="15323">
                  <c:v>02/15/2003</c:v>
                </c:pt>
                <c:pt idx="15324">
                  <c:v>02/15/2003</c:v>
                </c:pt>
                <c:pt idx="15325">
                  <c:v>02/15/2003</c:v>
                </c:pt>
                <c:pt idx="15326">
                  <c:v>02/15/2003</c:v>
                </c:pt>
                <c:pt idx="15327">
                  <c:v>02/15/2003</c:v>
                </c:pt>
                <c:pt idx="15328">
                  <c:v>02/15/2003</c:v>
                </c:pt>
                <c:pt idx="15329">
                  <c:v>02/15/2003</c:v>
                </c:pt>
                <c:pt idx="15330">
                  <c:v>02/15/2003</c:v>
                </c:pt>
                <c:pt idx="15331">
                  <c:v>02/15/2003</c:v>
                </c:pt>
                <c:pt idx="15332">
                  <c:v>02/15/2003</c:v>
                </c:pt>
                <c:pt idx="15333">
                  <c:v>02/15/2003</c:v>
                </c:pt>
                <c:pt idx="15334">
                  <c:v>02/15/2003</c:v>
                </c:pt>
                <c:pt idx="15335">
                  <c:v>02/15/2003</c:v>
                </c:pt>
                <c:pt idx="15336">
                  <c:v>02/15/2003</c:v>
                </c:pt>
                <c:pt idx="15337">
                  <c:v>02/15/2003</c:v>
                </c:pt>
                <c:pt idx="15338">
                  <c:v>02/15/2003</c:v>
                </c:pt>
                <c:pt idx="15339">
                  <c:v>02/15/2003</c:v>
                </c:pt>
                <c:pt idx="15340">
                  <c:v>02/15/2003</c:v>
                </c:pt>
                <c:pt idx="15341">
                  <c:v>02/15/2003</c:v>
                </c:pt>
                <c:pt idx="15342">
                  <c:v>02/15/2003</c:v>
                </c:pt>
                <c:pt idx="15343">
                  <c:v>02/15/2003</c:v>
                </c:pt>
                <c:pt idx="15344">
                  <c:v>02/15/2003</c:v>
                </c:pt>
                <c:pt idx="15345">
                  <c:v>02/15/2003</c:v>
                </c:pt>
                <c:pt idx="15346">
                  <c:v>02/15/2003</c:v>
                </c:pt>
                <c:pt idx="15347">
                  <c:v>02/15/2003</c:v>
                </c:pt>
                <c:pt idx="15348">
                  <c:v>02/15/2003</c:v>
                </c:pt>
                <c:pt idx="15349">
                  <c:v>02/15/2003</c:v>
                </c:pt>
                <c:pt idx="15350">
                  <c:v>02/15/2003</c:v>
                </c:pt>
                <c:pt idx="15351">
                  <c:v>02/15/2003</c:v>
                </c:pt>
                <c:pt idx="15352">
                  <c:v>02/15/2003</c:v>
                </c:pt>
                <c:pt idx="15353">
                  <c:v>02/15/2003</c:v>
                </c:pt>
                <c:pt idx="15354">
                  <c:v>02/15/2003</c:v>
                </c:pt>
                <c:pt idx="15355">
                  <c:v>02/15/2003</c:v>
                </c:pt>
                <c:pt idx="15356">
                  <c:v>02/15/2003</c:v>
                </c:pt>
                <c:pt idx="15357">
                  <c:v>02/15/2003</c:v>
                </c:pt>
                <c:pt idx="15358">
                  <c:v>02/15/2003</c:v>
                </c:pt>
                <c:pt idx="15359">
                  <c:v>02/15/2003</c:v>
                </c:pt>
                <c:pt idx="15360">
                  <c:v>02/15/2003</c:v>
                </c:pt>
                <c:pt idx="15361">
                  <c:v>02/15/2003</c:v>
                </c:pt>
                <c:pt idx="15362">
                  <c:v>02/15/2003</c:v>
                </c:pt>
                <c:pt idx="15363">
                  <c:v>02/15/2003</c:v>
                </c:pt>
                <c:pt idx="15364">
                  <c:v>02/15/2003</c:v>
                </c:pt>
                <c:pt idx="15365">
                  <c:v>02/15/2003</c:v>
                </c:pt>
                <c:pt idx="15366">
                  <c:v>02/15/2003</c:v>
                </c:pt>
                <c:pt idx="15367">
                  <c:v>02/15/2003</c:v>
                </c:pt>
                <c:pt idx="15368">
                  <c:v>02/15/2003</c:v>
                </c:pt>
                <c:pt idx="15369">
                  <c:v>02/15/2003</c:v>
                </c:pt>
                <c:pt idx="15370">
                  <c:v>02/15/2003</c:v>
                </c:pt>
                <c:pt idx="15371">
                  <c:v>02/15/2003</c:v>
                </c:pt>
                <c:pt idx="15372">
                  <c:v>02/15/2003</c:v>
                </c:pt>
                <c:pt idx="15373">
                  <c:v>02/15/2003</c:v>
                </c:pt>
                <c:pt idx="15374">
                  <c:v>02/15/2003</c:v>
                </c:pt>
                <c:pt idx="15375">
                  <c:v>02/15/2003</c:v>
                </c:pt>
                <c:pt idx="15376">
                  <c:v>02/15/2003</c:v>
                </c:pt>
                <c:pt idx="15377">
                  <c:v>02/15/2003</c:v>
                </c:pt>
                <c:pt idx="15378">
                  <c:v>02/15/2003</c:v>
                </c:pt>
                <c:pt idx="15379">
                  <c:v>02/15/2003</c:v>
                </c:pt>
                <c:pt idx="15380">
                  <c:v>02/15/2003</c:v>
                </c:pt>
                <c:pt idx="15381">
                  <c:v>02/15/2003</c:v>
                </c:pt>
                <c:pt idx="15382">
                  <c:v>02/15/2003</c:v>
                </c:pt>
                <c:pt idx="15383">
                  <c:v>02/15/2003</c:v>
                </c:pt>
                <c:pt idx="15384">
                  <c:v>02/15/2003</c:v>
                </c:pt>
                <c:pt idx="15385">
                  <c:v>02/15/2003</c:v>
                </c:pt>
                <c:pt idx="15386">
                  <c:v>02/15/2003</c:v>
                </c:pt>
                <c:pt idx="15387">
                  <c:v>02/15/2003</c:v>
                </c:pt>
                <c:pt idx="15388">
                  <c:v>02/15/2003</c:v>
                </c:pt>
                <c:pt idx="15389">
                  <c:v>02/15/2003</c:v>
                </c:pt>
                <c:pt idx="15390">
                  <c:v>02/15/2003</c:v>
                </c:pt>
                <c:pt idx="15391">
                  <c:v>02/15/2003</c:v>
                </c:pt>
                <c:pt idx="15392">
                  <c:v>02/15/2003</c:v>
                </c:pt>
                <c:pt idx="15393">
                  <c:v>02/15/2003</c:v>
                </c:pt>
                <c:pt idx="15394">
                  <c:v>02/15/2003</c:v>
                </c:pt>
                <c:pt idx="15395">
                  <c:v>02/15/2003</c:v>
                </c:pt>
                <c:pt idx="15396">
                  <c:v>02/15/2003</c:v>
                </c:pt>
                <c:pt idx="15397">
                  <c:v>02/15/2003</c:v>
                </c:pt>
                <c:pt idx="15398">
                  <c:v>02/15/2003</c:v>
                </c:pt>
                <c:pt idx="15399">
                  <c:v>02/15/2003</c:v>
                </c:pt>
                <c:pt idx="15400">
                  <c:v>02/15/2003</c:v>
                </c:pt>
                <c:pt idx="15401">
                  <c:v>02/15/2003</c:v>
                </c:pt>
                <c:pt idx="15402">
                  <c:v>02/15/2003</c:v>
                </c:pt>
                <c:pt idx="15403">
                  <c:v>02/15/2003</c:v>
                </c:pt>
                <c:pt idx="15404">
                  <c:v>02/15/2003</c:v>
                </c:pt>
                <c:pt idx="15405">
                  <c:v>02/15/2003</c:v>
                </c:pt>
                <c:pt idx="15406">
                  <c:v>02/15/2003</c:v>
                </c:pt>
                <c:pt idx="15407">
                  <c:v>02/15/2003</c:v>
                </c:pt>
                <c:pt idx="15408">
                  <c:v>02/16/2003</c:v>
                </c:pt>
                <c:pt idx="15409">
                  <c:v>02/16/2003</c:v>
                </c:pt>
                <c:pt idx="15410">
                  <c:v>02/16/2003</c:v>
                </c:pt>
                <c:pt idx="15411">
                  <c:v>02/16/2003</c:v>
                </c:pt>
                <c:pt idx="15412">
                  <c:v>02/16/2003</c:v>
                </c:pt>
                <c:pt idx="15413">
                  <c:v>02/16/2003</c:v>
                </c:pt>
                <c:pt idx="15414">
                  <c:v>02/16/2003</c:v>
                </c:pt>
                <c:pt idx="15415">
                  <c:v>02/16/2003</c:v>
                </c:pt>
                <c:pt idx="15416">
                  <c:v>02/16/2003</c:v>
                </c:pt>
                <c:pt idx="15417">
                  <c:v>02/16/2003</c:v>
                </c:pt>
                <c:pt idx="15418">
                  <c:v>02/16/2003</c:v>
                </c:pt>
                <c:pt idx="15419">
                  <c:v>02/16/2003</c:v>
                </c:pt>
                <c:pt idx="15420">
                  <c:v>02/16/2003</c:v>
                </c:pt>
                <c:pt idx="15421">
                  <c:v>02/16/2003</c:v>
                </c:pt>
                <c:pt idx="15422">
                  <c:v>02/16/2003</c:v>
                </c:pt>
                <c:pt idx="15423">
                  <c:v>02/16/2003</c:v>
                </c:pt>
                <c:pt idx="15424">
                  <c:v>02/16/2003</c:v>
                </c:pt>
                <c:pt idx="15425">
                  <c:v>02/16/2003</c:v>
                </c:pt>
                <c:pt idx="15426">
                  <c:v>02/16/2003</c:v>
                </c:pt>
                <c:pt idx="15427">
                  <c:v>02/16/2003</c:v>
                </c:pt>
                <c:pt idx="15428">
                  <c:v>02/16/2003</c:v>
                </c:pt>
                <c:pt idx="15429">
                  <c:v>02/16/2003</c:v>
                </c:pt>
                <c:pt idx="15430">
                  <c:v>02/16/2003</c:v>
                </c:pt>
                <c:pt idx="15431">
                  <c:v>02/16/2003</c:v>
                </c:pt>
                <c:pt idx="15432">
                  <c:v>02/16/2003</c:v>
                </c:pt>
                <c:pt idx="15433">
                  <c:v>02/16/2003</c:v>
                </c:pt>
                <c:pt idx="15434">
                  <c:v>02/16/2003</c:v>
                </c:pt>
                <c:pt idx="15435">
                  <c:v>02/16/2003</c:v>
                </c:pt>
                <c:pt idx="15436">
                  <c:v>02/16/2003</c:v>
                </c:pt>
                <c:pt idx="15437">
                  <c:v>02/16/2003</c:v>
                </c:pt>
                <c:pt idx="15438">
                  <c:v>02/16/2003</c:v>
                </c:pt>
                <c:pt idx="15439">
                  <c:v>02/16/2003</c:v>
                </c:pt>
                <c:pt idx="15440">
                  <c:v>02/16/2003</c:v>
                </c:pt>
                <c:pt idx="15441">
                  <c:v>02/16/2003</c:v>
                </c:pt>
                <c:pt idx="15442">
                  <c:v>02/16/2003</c:v>
                </c:pt>
                <c:pt idx="15443">
                  <c:v>02/16/2003</c:v>
                </c:pt>
                <c:pt idx="15444">
                  <c:v>02/16/2003</c:v>
                </c:pt>
                <c:pt idx="15445">
                  <c:v>02/16/2003</c:v>
                </c:pt>
                <c:pt idx="15446">
                  <c:v>02/16/2003</c:v>
                </c:pt>
                <c:pt idx="15447">
                  <c:v>02/16/2003</c:v>
                </c:pt>
                <c:pt idx="15448">
                  <c:v>02/16/2003</c:v>
                </c:pt>
                <c:pt idx="15449">
                  <c:v>02/16/2003</c:v>
                </c:pt>
                <c:pt idx="15450">
                  <c:v>02/16/2003</c:v>
                </c:pt>
                <c:pt idx="15451">
                  <c:v>02/16/2003</c:v>
                </c:pt>
                <c:pt idx="15452">
                  <c:v>02/16/2003</c:v>
                </c:pt>
                <c:pt idx="15453">
                  <c:v>02/16/2003</c:v>
                </c:pt>
                <c:pt idx="15454">
                  <c:v>02/16/2003</c:v>
                </c:pt>
                <c:pt idx="15455">
                  <c:v>02/16/2003</c:v>
                </c:pt>
                <c:pt idx="15456">
                  <c:v>02/16/2003</c:v>
                </c:pt>
                <c:pt idx="15457">
                  <c:v>02/16/2003</c:v>
                </c:pt>
                <c:pt idx="15458">
                  <c:v>02/16/2003</c:v>
                </c:pt>
                <c:pt idx="15459">
                  <c:v>02/16/2003</c:v>
                </c:pt>
                <c:pt idx="15460">
                  <c:v>02/16/2003</c:v>
                </c:pt>
                <c:pt idx="15461">
                  <c:v>02/16/2003</c:v>
                </c:pt>
                <c:pt idx="15462">
                  <c:v>02/16/2003</c:v>
                </c:pt>
                <c:pt idx="15463">
                  <c:v>02/16/2003</c:v>
                </c:pt>
                <c:pt idx="15464">
                  <c:v>02/16/2003</c:v>
                </c:pt>
                <c:pt idx="15465">
                  <c:v>02/16/2003</c:v>
                </c:pt>
                <c:pt idx="15466">
                  <c:v>02/16/2003</c:v>
                </c:pt>
                <c:pt idx="15467">
                  <c:v>02/16/2003</c:v>
                </c:pt>
                <c:pt idx="15468">
                  <c:v>02/16/2003</c:v>
                </c:pt>
                <c:pt idx="15469">
                  <c:v>02/16/2003</c:v>
                </c:pt>
                <c:pt idx="15470">
                  <c:v>02/16/2003</c:v>
                </c:pt>
                <c:pt idx="15471">
                  <c:v>02/16/2003</c:v>
                </c:pt>
                <c:pt idx="15472">
                  <c:v>02/16/2003</c:v>
                </c:pt>
                <c:pt idx="15473">
                  <c:v>02/16/2003</c:v>
                </c:pt>
                <c:pt idx="15474">
                  <c:v>02/16/2003</c:v>
                </c:pt>
                <c:pt idx="15475">
                  <c:v>02/16/2003</c:v>
                </c:pt>
                <c:pt idx="15476">
                  <c:v>02/16/2003</c:v>
                </c:pt>
                <c:pt idx="15477">
                  <c:v>02/16/2003</c:v>
                </c:pt>
                <c:pt idx="15478">
                  <c:v>02/16/2003</c:v>
                </c:pt>
                <c:pt idx="15479">
                  <c:v>02/16/2003</c:v>
                </c:pt>
                <c:pt idx="15480">
                  <c:v>02/16/2003</c:v>
                </c:pt>
                <c:pt idx="15481">
                  <c:v>02/16/2003</c:v>
                </c:pt>
                <c:pt idx="15482">
                  <c:v>02/16/2003</c:v>
                </c:pt>
                <c:pt idx="15483">
                  <c:v>02/16/2003</c:v>
                </c:pt>
                <c:pt idx="15484">
                  <c:v>02/16/2003</c:v>
                </c:pt>
                <c:pt idx="15485">
                  <c:v>02/16/2003</c:v>
                </c:pt>
                <c:pt idx="15486">
                  <c:v>02/16/2003</c:v>
                </c:pt>
                <c:pt idx="15487">
                  <c:v>02/16/2003</c:v>
                </c:pt>
                <c:pt idx="15488">
                  <c:v>02/16/2003</c:v>
                </c:pt>
                <c:pt idx="15489">
                  <c:v>02/16/2003</c:v>
                </c:pt>
                <c:pt idx="15490">
                  <c:v>02/16/2003</c:v>
                </c:pt>
                <c:pt idx="15491">
                  <c:v>02/16/2003</c:v>
                </c:pt>
                <c:pt idx="15492">
                  <c:v>02/16/2003</c:v>
                </c:pt>
                <c:pt idx="15493">
                  <c:v>02/16/2003</c:v>
                </c:pt>
                <c:pt idx="15494">
                  <c:v>02/16/2003</c:v>
                </c:pt>
                <c:pt idx="15495">
                  <c:v>02/16/2003</c:v>
                </c:pt>
                <c:pt idx="15496">
                  <c:v>02/16/2003</c:v>
                </c:pt>
                <c:pt idx="15497">
                  <c:v>02/16/2003</c:v>
                </c:pt>
                <c:pt idx="15498">
                  <c:v>02/16/2003</c:v>
                </c:pt>
                <c:pt idx="15499">
                  <c:v>02/16/2003</c:v>
                </c:pt>
                <c:pt idx="15500">
                  <c:v>02/16/2003</c:v>
                </c:pt>
                <c:pt idx="15501">
                  <c:v>02/16/2003</c:v>
                </c:pt>
                <c:pt idx="15502">
                  <c:v>02/16/2003</c:v>
                </c:pt>
                <c:pt idx="15503">
                  <c:v>02/16/2003</c:v>
                </c:pt>
                <c:pt idx="15504">
                  <c:v>02/16/2003</c:v>
                </c:pt>
                <c:pt idx="15505">
                  <c:v>02/16/2003</c:v>
                </c:pt>
                <c:pt idx="15506">
                  <c:v>02/16/2003</c:v>
                </c:pt>
                <c:pt idx="15507">
                  <c:v>02/16/2003</c:v>
                </c:pt>
                <c:pt idx="15508">
                  <c:v>02/16/2003</c:v>
                </c:pt>
                <c:pt idx="15509">
                  <c:v>02/16/2003</c:v>
                </c:pt>
                <c:pt idx="15510">
                  <c:v>02/16/2003</c:v>
                </c:pt>
                <c:pt idx="15511">
                  <c:v>02/16/2003</c:v>
                </c:pt>
                <c:pt idx="15512">
                  <c:v>02/16/2003</c:v>
                </c:pt>
                <c:pt idx="15513">
                  <c:v>02/16/2003</c:v>
                </c:pt>
                <c:pt idx="15514">
                  <c:v>02/16/2003</c:v>
                </c:pt>
                <c:pt idx="15515">
                  <c:v>02/16/2003</c:v>
                </c:pt>
                <c:pt idx="15516">
                  <c:v>02/16/2003</c:v>
                </c:pt>
                <c:pt idx="15517">
                  <c:v>02/16/2003</c:v>
                </c:pt>
                <c:pt idx="15518">
                  <c:v>02/16/2003</c:v>
                </c:pt>
                <c:pt idx="15519">
                  <c:v>02/16/2003</c:v>
                </c:pt>
                <c:pt idx="15520">
                  <c:v>02/16/2003</c:v>
                </c:pt>
                <c:pt idx="15521">
                  <c:v>02/16/2003</c:v>
                </c:pt>
                <c:pt idx="15522">
                  <c:v>02/16/2003</c:v>
                </c:pt>
                <c:pt idx="15523">
                  <c:v>02/16/2003</c:v>
                </c:pt>
                <c:pt idx="15524">
                  <c:v>02/16/2003</c:v>
                </c:pt>
                <c:pt idx="15525">
                  <c:v>02/16/2003</c:v>
                </c:pt>
                <c:pt idx="15526">
                  <c:v>02/16/2003</c:v>
                </c:pt>
                <c:pt idx="15527">
                  <c:v>02/16/2003</c:v>
                </c:pt>
                <c:pt idx="15528">
                  <c:v>02/16/2003</c:v>
                </c:pt>
                <c:pt idx="15529">
                  <c:v>02/16/2003</c:v>
                </c:pt>
                <c:pt idx="15530">
                  <c:v>02/16/2003</c:v>
                </c:pt>
                <c:pt idx="15531">
                  <c:v>02/16/2003</c:v>
                </c:pt>
                <c:pt idx="15532">
                  <c:v>02/16/2003</c:v>
                </c:pt>
                <c:pt idx="15533">
                  <c:v>02/16/2003</c:v>
                </c:pt>
                <c:pt idx="15534">
                  <c:v>02/16/2003</c:v>
                </c:pt>
                <c:pt idx="15535">
                  <c:v>02/16/2003</c:v>
                </c:pt>
                <c:pt idx="15536">
                  <c:v>02/16/2003</c:v>
                </c:pt>
                <c:pt idx="15537">
                  <c:v>02/16/2003</c:v>
                </c:pt>
                <c:pt idx="15538">
                  <c:v>02/16/2003</c:v>
                </c:pt>
                <c:pt idx="15539">
                  <c:v>02/16/2003</c:v>
                </c:pt>
                <c:pt idx="15540">
                  <c:v>02/16/2003</c:v>
                </c:pt>
                <c:pt idx="15541">
                  <c:v>02/16/2003</c:v>
                </c:pt>
                <c:pt idx="15542">
                  <c:v>02/16/2003</c:v>
                </c:pt>
                <c:pt idx="15543">
                  <c:v>02/16/2003</c:v>
                </c:pt>
                <c:pt idx="15544">
                  <c:v>02/16/2003</c:v>
                </c:pt>
                <c:pt idx="15545">
                  <c:v>02/16/2003</c:v>
                </c:pt>
                <c:pt idx="15546">
                  <c:v>02/16/2003</c:v>
                </c:pt>
                <c:pt idx="15547">
                  <c:v>02/16/2003</c:v>
                </c:pt>
                <c:pt idx="15548">
                  <c:v>02/16/2003</c:v>
                </c:pt>
                <c:pt idx="15549">
                  <c:v>02/16/2003</c:v>
                </c:pt>
                <c:pt idx="15550">
                  <c:v>02/16/2003</c:v>
                </c:pt>
                <c:pt idx="15551">
                  <c:v>02/16/2003</c:v>
                </c:pt>
                <c:pt idx="15552">
                  <c:v>02/17/2003</c:v>
                </c:pt>
                <c:pt idx="15553">
                  <c:v>02/17/2003</c:v>
                </c:pt>
                <c:pt idx="15554">
                  <c:v>02/17/2003</c:v>
                </c:pt>
                <c:pt idx="15555">
                  <c:v>02/17/2003</c:v>
                </c:pt>
                <c:pt idx="15556">
                  <c:v>02/17/2003</c:v>
                </c:pt>
                <c:pt idx="15557">
                  <c:v>02/17/2003</c:v>
                </c:pt>
                <c:pt idx="15558">
                  <c:v>02/17/2003</c:v>
                </c:pt>
                <c:pt idx="15559">
                  <c:v>02/17/2003</c:v>
                </c:pt>
                <c:pt idx="15560">
                  <c:v>02/17/2003</c:v>
                </c:pt>
                <c:pt idx="15561">
                  <c:v>02/17/2003</c:v>
                </c:pt>
                <c:pt idx="15562">
                  <c:v>02/17/2003</c:v>
                </c:pt>
                <c:pt idx="15563">
                  <c:v>02/17/2003</c:v>
                </c:pt>
                <c:pt idx="15564">
                  <c:v>02/17/2003</c:v>
                </c:pt>
                <c:pt idx="15565">
                  <c:v>02/17/2003</c:v>
                </c:pt>
                <c:pt idx="15566">
                  <c:v>02/17/2003</c:v>
                </c:pt>
                <c:pt idx="15567">
                  <c:v>02/17/2003</c:v>
                </c:pt>
                <c:pt idx="15568">
                  <c:v>02/17/2003</c:v>
                </c:pt>
                <c:pt idx="15569">
                  <c:v>02/17/2003</c:v>
                </c:pt>
                <c:pt idx="15570">
                  <c:v>02/17/2003</c:v>
                </c:pt>
                <c:pt idx="15571">
                  <c:v>02/17/2003</c:v>
                </c:pt>
                <c:pt idx="15572">
                  <c:v>02/17/2003</c:v>
                </c:pt>
                <c:pt idx="15573">
                  <c:v>02/17/2003</c:v>
                </c:pt>
                <c:pt idx="15574">
                  <c:v>02/17/2003</c:v>
                </c:pt>
                <c:pt idx="15575">
                  <c:v>02/17/2003</c:v>
                </c:pt>
                <c:pt idx="15576">
                  <c:v>02/17/2003</c:v>
                </c:pt>
                <c:pt idx="15577">
                  <c:v>02/17/2003</c:v>
                </c:pt>
                <c:pt idx="15578">
                  <c:v>02/17/2003</c:v>
                </c:pt>
                <c:pt idx="15579">
                  <c:v>02/17/2003</c:v>
                </c:pt>
                <c:pt idx="15580">
                  <c:v>02/17/2003</c:v>
                </c:pt>
                <c:pt idx="15581">
                  <c:v>02/17/2003</c:v>
                </c:pt>
                <c:pt idx="15582">
                  <c:v>02/17/2003</c:v>
                </c:pt>
                <c:pt idx="15583">
                  <c:v>02/17/2003</c:v>
                </c:pt>
                <c:pt idx="15584">
                  <c:v>02/17/2003</c:v>
                </c:pt>
                <c:pt idx="15585">
                  <c:v>02/17/2003</c:v>
                </c:pt>
                <c:pt idx="15586">
                  <c:v>02/17/2003</c:v>
                </c:pt>
                <c:pt idx="15587">
                  <c:v>02/17/2003</c:v>
                </c:pt>
                <c:pt idx="15588">
                  <c:v>02/17/2003</c:v>
                </c:pt>
                <c:pt idx="15589">
                  <c:v>02/17/2003</c:v>
                </c:pt>
                <c:pt idx="15590">
                  <c:v>02/17/2003</c:v>
                </c:pt>
                <c:pt idx="15591">
                  <c:v>02/17/2003</c:v>
                </c:pt>
                <c:pt idx="15592">
                  <c:v>02/17/2003</c:v>
                </c:pt>
                <c:pt idx="15593">
                  <c:v>02/17/2003</c:v>
                </c:pt>
                <c:pt idx="15594">
                  <c:v>02/17/2003</c:v>
                </c:pt>
                <c:pt idx="15595">
                  <c:v>02/17/2003</c:v>
                </c:pt>
                <c:pt idx="15596">
                  <c:v>02/17/2003</c:v>
                </c:pt>
                <c:pt idx="15597">
                  <c:v>02/17/2003</c:v>
                </c:pt>
                <c:pt idx="15598">
                  <c:v>02/17/2003</c:v>
                </c:pt>
                <c:pt idx="15599">
                  <c:v>02/17/2003</c:v>
                </c:pt>
                <c:pt idx="15600">
                  <c:v>02/17/2003</c:v>
                </c:pt>
                <c:pt idx="15601">
                  <c:v>02/17/2003</c:v>
                </c:pt>
                <c:pt idx="15602">
                  <c:v>02/17/2003</c:v>
                </c:pt>
                <c:pt idx="15603">
                  <c:v>02/17/2003</c:v>
                </c:pt>
                <c:pt idx="15604">
                  <c:v>02/17/2003</c:v>
                </c:pt>
                <c:pt idx="15605">
                  <c:v>02/17/2003</c:v>
                </c:pt>
                <c:pt idx="15606">
                  <c:v>02/17/2003</c:v>
                </c:pt>
                <c:pt idx="15607">
                  <c:v>02/17/2003</c:v>
                </c:pt>
                <c:pt idx="15608">
                  <c:v>02/17/2003</c:v>
                </c:pt>
                <c:pt idx="15609">
                  <c:v>02/17/2003</c:v>
                </c:pt>
                <c:pt idx="15610">
                  <c:v>02/17/2003</c:v>
                </c:pt>
                <c:pt idx="15611">
                  <c:v>02/17/2003</c:v>
                </c:pt>
                <c:pt idx="15612">
                  <c:v>02/17/2003</c:v>
                </c:pt>
                <c:pt idx="15613">
                  <c:v>02/17/2003</c:v>
                </c:pt>
                <c:pt idx="15614">
                  <c:v>02/17/2003</c:v>
                </c:pt>
                <c:pt idx="15615">
                  <c:v>02/17/2003</c:v>
                </c:pt>
                <c:pt idx="15616">
                  <c:v>02/17/2003</c:v>
                </c:pt>
                <c:pt idx="15617">
                  <c:v>02/17/2003</c:v>
                </c:pt>
                <c:pt idx="15618">
                  <c:v>02/17/2003</c:v>
                </c:pt>
                <c:pt idx="15619">
                  <c:v>02/17/2003</c:v>
                </c:pt>
                <c:pt idx="15620">
                  <c:v>02/17/2003</c:v>
                </c:pt>
                <c:pt idx="15621">
                  <c:v>02/17/2003</c:v>
                </c:pt>
                <c:pt idx="15622">
                  <c:v>02/17/2003</c:v>
                </c:pt>
                <c:pt idx="15623">
                  <c:v>02/17/2003</c:v>
                </c:pt>
                <c:pt idx="15624">
                  <c:v>02/17/2003</c:v>
                </c:pt>
                <c:pt idx="15625">
                  <c:v>02/17/2003</c:v>
                </c:pt>
                <c:pt idx="15626">
                  <c:v>02/17/2003</c:v>
                </c:pt>
                <c:pt idx="15627">
                  <c:v>02/17/2003</c:v>
                </c:pt>
                <c:pt idx="15628">
                  <c:v>02/17/2003</c:v>
                </c:pt>
                <c:pt idx="15629">
                  <c:v>02/17/2003</c:v>
                </c:pt>
                <c:pt idx="15630">
                  <c:v>02/17/2003</c:v>
                </c:pt>
                <c:pt idx="15631">
                  <c:v>02/17/2003</c:v>
                </c:pt>
                <c:pt idx="15632">
                  <c:v>02/17/2003</c:v>
                </c:pt>
                <c:pt idx="15633">
                  <c:v>02/17/2003</c:v>
                </c:pt>
                <c:pt idx="15634">
                  <c:v>02/17/2003</c:v>
                </c:pt>
                <c:pt idx="15635">
                  <c:v>02/17/2003</c:v>
                </c:pt>
                <c:pt idx="15636">
                  <c:v>02/17/2003</c:v>
                </c:pt>
                <c:pt idx="15637">
                  <c:v>02/17/2003</c:v>
                </c:pt>
                <c:pt idx="15638">
                  <c:v>02/17/2003</c:v>
                </c:pt>
                <c:pt idx="15639">
                  <c:v>02/17/2003</c:v>
                </c:pt>
                <c:pt idx="15640">
                  <c:v>02/17/2003</c:v>
                </c:pt>
                <c:pt idx="15641">
                  <c:v>02/17/2003</c:v>
                </c:pt>
                <c:pt idx="15642">
                  <c:v>02/17/2003</c:v>
                </c:pt>
                <c:pt idx="15643">
                  <c:v>02/17/2003</c:v>
                </c:pt>
                <c:pt idx="15644">
                  <c:v>02/17/2003</c:v>
                </c:pt>
                <c:pt idx="15645">
                  <c:v>02/17/2003</c:v>
                </c:pt>
                <c:pt idx="15646">
                  <c:v>02/17/2003</c:v>
                </c:pt>
                <c:pt idx="15647">
                  <c:v>02/17/2003</c:v>
                </c:pt>
                <c:pt idx="15648">
                  <c:v>02/17/2003</c:v>
                </c:pt>
                <c:pt idx="15649">
                  <c:v>02/17/2003</c:v>
                </c:pt>
                <c:pt idx="15650">
                  <c:v>02/17/2003</c:v>
                </c:pt>
                <c:pt idx="15651">
                  <c:v>02/17/2003</c:v>
                </c:pt>
                <c:pt idx="15652">
                  <c:v>02/17/2003</c:v>
                </c:pt>
                <c:pt idx="15653">
                  <c:v>02/17/2003</c:v>
                </c:pt>
                <c:pt idx="15654">
                  <c:v>02/17/2003</c:v>
                </c:pt>
                <c:pt idx="15655">
                  <c:v>02/17/2003</c:v>
                </c:pt>
                <c:pt idx="15656">
                  <c:v>02/17/2003</c:v>
                </c:pt>
                <c:pt idx="15657">
                  <c:v>02/17/2003</c:v>
                </c:pt>
                <c:pt idx="15658">
                  <c:v>02/17/2003</c:v>
                </c:pt>
                <c:pt idx="15659">
                  <c:v>02/17/2003</c:v>
                </c:pt>
                <c:pt idx="15660">
                  <c:v>02/17/2003</c:v>
                </c:pt>
                <c:pt idx="15661">
                  <c:v>02/17/2003</c:v>
                </c:pt>
                <c:pt idx="15662">
                  <c:v>02/17/2003</c:v>
                </c:pt>
                <c:pt idx="15663">
                  <c:v>02/17/2003</c:v>
                </c:pt>
                <c:pt idx="15664">
                  <c:v>02/17/2003</c:v>
                </c:pt>
                <c:pt idx="15665">
                  <c:v>02/17/2003</c:v>
                </c:pt>
                <c:pt idx="15666">
                  <c:v>02/17/2003</c:v>
                </c:pt>
                <c:pt idx="15667">
                  <c:v>02/17/2003</c:v>
                </c:pt>
                <c:pt idx="15668">
                  <c:v>02/17/2003</c:v>
                </c:pt>
                <c:pt idx="15669">
                  <c:v>02/17/2003</c:v>
                </c:pt>
                <c:pt idx="15670">
                  <c:v>02/17/2003</c:v>
                </c:pt>
                <c:pt idx="15671">
                  <c:v>02/17/2003</c:v>
                </c:pt>
                <c:pt idx="15672">
                  <c:v>02/17/2003</c:v>
                </c:pt>
                <c:pt idx="15673">
                  <c:v>02/17/2003</c:v>
                </c:pt>
                <c:pt idx="15674">
                  <c:v>02/17/2003</c:v>
                </c:pt>
                <c:pt idx="15675">
                  <c:v>02/17/2003</c:v>
                </c:pt>
                <c:pt idx="15676">
                  <c:v>02/17/2003</c:v>
                </c:pt>
                <c:pt idx="15677">
                  <c:v>02/17/2003</c:v>
                </c:pt>
                <c:pt idx="15678">
                  <c:v>02/17/2003</c:v>
                </c:pt>
                <c:pt idx="15679">
                  <c:v>02/17/2003</c:v>
                </c:pt>
                <c:pt idx="15680">
                  <c:v>02/17/2003</c:v>
                </c:pt>
                <c:pt idx="15681">
                  <c:v>02/17/2003</c:v>
                </c:pt>
                <c:pt idx="15682">
                  <c:v>02/17/2003</c:v>
                </c:pt>
                <c:pt idx="15683">
                  <c:v>02/17/2003</c:v>
                </c:pt>
                <c:pt idx="15684">
                  <c:v>02/17/2003</c:v>
                </c:pt>
                <c:pt idx="15685">
                  <c:v>02/17/2003</c:v>
                </c:pt>
                <c:pt idx="15686">
                  <c:v>02/17/2003</c:v>
                </c:pt>
                <c:pt idx="15687">
                  <c:v>02/17/2003</c:v>
                </c:pt>
                <c:pt idx="15688">
                  <c:v>02/17/2003</c:v>
                </c:pt>
                <c:pt idx="15689">
                  <c:v>02/17/2003</c:v>
                </c:pt>
                <c:pt idx="15690">
                  <c:v>02/17/2003</c:v>
                </c:pt>
                <c:pt idx="15691">
                  <c:v>02/17/2003</c:v>
                </c:pt>
                <c:pt idx="15692">
                  <c:v>02/17/2003</c:v>
                </c:pt>
                <c:pt idx="15693">
                  <c:v>02/17/2003</c:v>
                </c:pt>
                <c:pt idx="15694">
                  <c:v>02/17/2003</c:v>
                </c:pt>
                <c:pt idx="15695">
                  <c:v>02/17/2003</c:v>
                </c:pt>
                <c:pt idx="15696">
                  <c:v>02/18/2003</c:v>
                </c:pt>
                <c:pt idx="15697">
                  <c:v>02/18/2003</c:v>
                </c:pt>
                <c:pt idx="15698">
                  <c:v>02/18/2003</c:v>
                </c:pt>
                <c:pt idx="15699">
                  <c:v>02/18/2003</c:v>
                </c:pt>
                <c:pt idx="15700">
                  <c:v>02/18/2003</c:v>
                </c:pt>
                <c:pt idx="15701">
                  <c:v>02/18/2003</c:v>
                </c:pt>
                <c:pt idx="15702">
                  <c:v>02/18/2003</c:v>
                </c:pt>
                <c:pt idx="15703">
                  <c:v>02/18/2003</c:v>
                </c:pt>
                <c:pt idx="15704">
                  <c:v>02/18/2003</c:v>
                </c:pt>
                <c:pt idx="15705">
                  <c:v>02/18/2003</c:v>
                </c:pt>
                <c:pt idx="15706">
                  <c:v>02/18/2003</c:v>
                </c:pt>
                <c:pt idx="15707">
                  <c:v>02/18/2003</c:v>
                </c:pt>
                <c:pt idx="15708">
                  <c:v>02/18/2003</c:v>
                </c:pt>
                <c:pt idx="15709">
                  <c:v>02/18/2003</c:v>
                </c:pt>
                <c:pt idx="15710">
                  <c:v>02/18/2003</c:v>
                </c:pt>
                <c:pt idx="15711">
                  <c:v>02/18/2003</c:v>
                </c:pt>
                <c:pt idx="15712">
                  <c:v>02/18/2003</c:v>
                </c:pt>
                <c:pt idx="15713">
                  <c:v>02/18/2003</c:v>
                </c:pt>
                <c:pt idx="15714">
                  <c:v>02/18/2003</c:v>
                </c:pt>
                <c:pt idx="15715">
                  <c:v>02/18/2003</c:v>
                </c:pt>
                <c:pt idx="15716">
                  <c:v>02/18/2003</c:v>
                </c:pt>
                <c:pt idx="15717">
                  <c:v>02/18/2003</c:v>
                </c:pt>
                <c:pt idx="15718">
                  <c:v>02/18/2003</c:v>
                </c:pt>
                <c:pt idx="15719">
                  <c:v>02/18/2003</c:v>
                </c:pt>
                <c:pt idx="15720">
                  <c:v>02/18/2003</c:v>
                </c:pt>
                <c:pt idx="15721">
                  <c:v>02/18/2003</c:v>
                </c:pt>
                <c:pt idx="15722">
                  <c:v>02/18/2003</c:v>
                </c:pt>
                <c:pt idx="15723">
                  <c:v>02/18/2003</c:v>
                </c:pt>
                <c:pt idx="15724">
                  <c:v>02/18/2003</c:v>
                </c:pt>
                <c:pt idx="15725">
                  <c:v>02/18/2003</c:v>
                </c:pt>
                <c:pt idx="15726">
                  <c:v>02/18/2003</c:v>
                </c:pt>
                <c:pt idx="15727">
                  <c:v>02/18/2003</c:v>
                </c:pt>
                <c:pt idx="15728">
                  <c:v>02/18/2003</c:v>
                </c:pt>
                <c:pt idx="15729">
                  <c:v>02/18/2003</c:v>
                </c:pt>
                <c:pt idx="15730">
                  <c:v>02/18/2003</c:v>
                </c:pt>
                <c:pt idx="15731">
                  <c:v>02/18/2003</c:v>
                </c:pt>
                <c:pt idx="15732">
                  <c:v>02/18/2003</c:v>
                </c:pt>
                <c:pt idx="15733">
                  <c:v>02/18/2003</c:v>
                </c:pt>
                <c:pt idx="15734">
                  <c:v>02/18/2003</c:v>
                </c:pt>
                <c:pt idx="15735">
                  <c:v>02/18/2003</c:v>
                </c:pt>
                <c:pt idx="15736">
                  <c:v>02/18/2003</c:v>
                </c:pt>
                <c:pt idx="15737">
                  <c:v>02/18/2003</c:v>
                </c:pt>
                <c:pt idx="15738">
                  <c:v>02/18/2003</c:v>
                </c:pt>
                <c:pt idx="15739">
                  <c:v>02/18/2003</c:v>
                </c:pt>
                <c:pt idx="15740">
                  <c:v>02/18/2003</c:v>
                </c:pt>
                <c:pt idx="15741">
                  <c:v>02/18/2003</c:v>
                </c:pt>
                <c:pt idx="15742">
                  <c:v>02/18/2003</c:v>
                </c:pt>
                <c:pt idx="15743">
                  <c:v>02/18/2003</c:v>
                </c:pt>
                <c:pt idx="15744">
                  <c:v>02/18/2003</c:v>
                </c:pt>
                <c:pt idx="15745">
                  <c:v>02/18/2003</c:v>
                </c:pt>
                <c:pt idx="15746">
                  <c:v>02/18/2003</c:v>
                </c:pt>
                <c:pt idx="15747">
                  <c:v>02/18/2003</c:v>
                </c:pt>
                <c:pt idx="15748">
                  <c:v>02/18/2003</c:v>
                </c:pt>
                <c:pt idx="15749">
                  <c:v>02/18/2003</c:v>
                </c:pt>
                <c:pt idx="15750">
                  <c:v>02/18/2003</c:v>
                </c:pt>
                <c:pt idx="15751">
                  <c:v>02/18/2003</c:v>
                </c:pt>
                <c:pt idx="15752">
                  <c:v>02/18/2003</c:v>
                </c:pt>
                <c:pt idx="15753">
                  <c:v>02/18/2003</c:v>
                </c:pt>
                <c:pt idx="15754">
                  <c:v>02/18/2003</c:v>
                </c:pt>
                <c:pt idx="15755">
                  <c:v>02/18/2003</c:v>
                </c:pt>
                <c:pt idx="15756">
                  <c:v>02/18/2003</c:v>
                </c:pt>
                <c:pt idx="15757">
                  <c:v>02/18/2003</c:v>
                </c:pt>
                <c:pt idx="15758">
                  <c:v>02/18/2003</c:v>
                </c:pt>
                <c:pt idx="15759">
                  <c:v>02/18/2003</c:v>
                </c:pt>
                <c:pt idx="15760">
                  <c:v>02/18/2003</c:v>
                </c:pt>
                <c:pt idx="15761">
                  <c:v>02/18/2003</c:v>
                </c:pt>
                <c:pt idx="15762">
                  <c:v>02/18/2003</c:v>
                </c:pt>
                <c:pt idx="15763">
                  <c:v>02/18/2003</c:v>
                </c:pt>
                <c:pt idx="15764">
                  <c:v>02/18/2003</c:v>
                </c:pt>
                <c:pt idx="15765">
                  <c:v>02/18/2003</c:v>
                </c:pt>
                <c:pt idx="15766">
                  <c:v>02/18/2003</c:v>
                </c:pt>
                <c:pt idx="15767">
                  <c:v>02/18/2003</c:v>
                </c:pt>
                <c:pt idx="15768">
                  <c:v>02/18/2003</c:v>
                </c:pt>
                <c:pt idx="15769">
                  <c:v>02/18/2003</c:v>
                </c:pt>
                <c:pt idx="15770">
                  <c:v>02/18/2003</c:v>
                </c:pt>
                <c:pt idx="15771">
                  <c:v>02/18/2003</c:v>
                </c:pt>
                <c:pt idx="15772">
                  <c:v>02/18/2003</c:v>
                </c:pt>
                <c:pt idx="15773">
                  <c:v>02/18/2003</c:v>
                </c:pt>
                <c:pt idx="15774">
                  <c:v>02/18/2003</c:v>
                </c:pt>
                <c:pt idx="15775">
                  <c:v>02/18/2003</c:v>
                </c:pt>
                <c:pt idx="15776">
                  <c:v>02/18/2003</c:v>
                </c:pt>
                <c:pt idx="15777">
                  <c:v>02/18/2003</c:v>
                </c:pt>
                <c:pt idx="15778">
                  <c:v>02/18/2003</c:v>
                </c:pt>
                <c:pt idx="15779">
                  <c:v>02/18/2003</c:v>
                </c:pt>
                <c:pt idx="15780">
                  <c:v>02/18/2003</c:v>
                </c:pt>
                <c:pt idx="15781">
                  <c:v>02/18/2003</c:v>
                </c:pt>
                <c:pt idx="15782">
                  <c:v>02/18/2003</c:v>
                </c:pt>
                <c:pt idx="15783">
                  <c:v>02/18/2003</c:v>
                </c:pt>
                <c:pt idx="15784">
                  <c:v>02/18/2003</c:v>
                </c:pt>
                <c:pt idx="15785">
                  <c:v>02/18/2003</c:v>
                </c:pt>
                <c:pt idx="15786">
                  <c:v>02/18/2003</c:v>
                </c:pt>
                <c:pt idx="15787">
                  <c:v>02/18/2003</c:v>
                </c:pt>
                <c:pt idx="15788">
                  <c:v>02/18/2003</c:v>
                </c:pt>
                <c:pt idx="15789">
                  <c:v>02/18/2003</c:v>
                </c:pt>
                <c:pt idx="15790">
                  <c:v>02/18/2003</c:v>
                </c:pt>
                <c:pt idx="15791">
                  <c:v>02/18/2003</c:v>
                </c:pt>
                <c:pt idx="15792">
                  <c:v>02/18/2003</c:v>
                </c:pt>
                <c:pt idx="15793">
                  <c:v>02/18/2003</c:v>
                </c:pt>
                <c:pt idx="15794">
                  <c:v>02/18/2003</c:v>
                </c:pt>
                <c:pt idx="15795">
                  <c:v>02/18/2003</c:v>
                </c:pt>
                <c:pt idx="15796">
                  <c:v>02/18/2003</c:v>
                </c:pt>
                <c:pt idx="15797">
                  <c:v>02/18/2003</c:v>
                </c:pt>
                <c:pt idx="15798">
                  <c:v>02/18/2003</c:v>
                </c:pt>
                <c:pt idx="15799">
                  <c:v>02/18/2003</c:v>
                </c:pt>
                <c:pt idx="15800">
                  <c:v>02/18/2003</c:v>
                </c:pt>
                <c:pt idx="15801">
                  <c:v>02/18/2003</c:v>
                </c:pt>
                <c:pt idx="15802">
                  <c:v>02/18/2003</c:v>
                </c:pt>
                <c:pt idx="15803">
                  <c:v>02/18/2003</c:v>
                </c:pt>
                <c:pt idx="15804">
                  <c:v>02/18/2003</c:v>
                </c:pt>
                <c:pt idx="15805">
                  <c:v>02/18/2003</c:v>
                </c:pt>
                <c:pt idx="15806">
                  <c:v>02/18/2003</c:v>
                </c:pt>
                <c:pt idx="15807">
                  <c:v>02/18/2003</c:v>
                </c:pt>
                <c:pt idx="15808">
                  <c:v>02/18/2003</c:v>
                </c:pt>
                <c:pt idx="15809">
                  <c:v>02/18/2003</c:v>
                </c:pt>
                <c:pt idx="15810">
                  <c:v>02/18/2003</c:v>
                </c:pt>
                <c:pt idx="15811">
                  <c:v>02/18/2003</c:v>
                </c:pt>
                <c:pt idx="15812">
                  <c:v>02/18/2003</c:v>
                </c:pt>
                <c:pt idx="15813">
                  <c:v>02/18/2003</c:v>
                </c:pt>
                <c:pt idx="15814">
                  <c:v>02/18/2003</c:v>
                </c:pt>
                <c:pt idx="15815">
                  <c:v>02/18/2003</c:v>
                </c:pt>
                <c:pt idx="15816">
                  <c:v>02/18/2003</c:v>
                </c:pt>
                <c:pt idx="15817">
                  <c:v>02/18/2003</c:v>
                </c:pt>
                <c:pt idx="15818">
                  <c:v>02/18/2003</c:v>
                </c:pt>
                <c:pt idx="15819">
                  <c:v>02/18/2003</c:v>
                </c:pt>
                <c:pt idx="15820">
                  <c:v>02/18/2003</c:v>
                </c:pt>
                <c:pt idx="15821">
                  <c:v>02/18/2003</c:v>
                </c:pt>
                <c:pt idx="15822">
                  <c:v>02/18/2003</c:v>
                </c:pt>
                <c:pt idx="15823">
                  <c:v>02/18/2003</c:v>
                </c:pt>
                <c:pt idx="15824">
                  <c:v>02/18/2003</c:v>
                </c:pt>
                <c:pt idx="15825">
                  <c:v>02/18/2003</c:v>
                </c:pt>
                <c:pt idx="15826">
                  <c:v>02/18/2003</c:v>
                </c:pt>
                <c:pt idx="15827">
                  <c:v>02/18/2003</c:v>
                </c:pt>
                <c:pt idx="15828">
                  <c:v>02/18/2003</c:v>
                </c:pt>
                <c:pt idx="15829">
                  <c:v>02/18/2003</c:v>
                </c:pt>
                <c:pt idx="15830">
                  <c:v>02/18/2003</c:v>
                </c:pt>
                <c:pt idx="15831">
                  <c:v>02/18/2003</c:v>
                </c:pt>
                <c:pt idx="15832">
                  <c:v>02/18/2003</c:v>
                </c:pt>
                <c:pt idx="15833">
                  <c:v>02/18/2003</c:v>
                </c:pt>
                <c:pt idx="15834">
                  <c:v>02/18/2003</c:v>
                </c:pt>
                <c:pt idx="15835">
                  <c:v>02/18/2003</c:v>
                </c:pt>
                <c:pt idx="15836">
                  <c:v>02/18/2003</c:v>
                </c:pt>
                <c:pt idx="15837">
                  <c:v>02/18/2003</c:v>
                </c:pt>
                <c:pt idx="15838">
                  <c:v>02/18/2003</c:v>
                </c:pt>
                <c:pt idx="15839">
                  <c:v>02/18/2003</c:v>
                </c:pt>
                <c:pt idx="15840">
                  <c:v>02/19/2003</c:v>
                </c:pt>
                <c:pt idx="15841">
                  <c:v>02/19/2003</c:v>
                </c:pt>
                <c:pt idx="15842">
                  <c:v>02/19/2003</c:v>
                </c:pt>
                <c:pt idx="15843">
                  <c:v>02/19/2003</c:v>
                </c:pt>
                <c:pt idx="15844">
                  <c:v>02/19/2003</c:v>
                </c:pt>
                <c:pt idx="15845">
                  <c:v>02/19/2003</c:v>
                </c:pt>
                <c:pt idx="15846">
                  <c:v>02/19/2003</c:v>
                </c:pt>
                <c:pt idx="15847">
                  <c:v>02/19/2003</c:v>
                </c:pt>
                <c:pt idx="15848">
                  <c:v>02/19/2003</c:v>
                </c:pt>
                <c:pt idx="15849">
                  <c:v>02/19/2003</c:v>
                </c:pt>
                <c:pt idx="15850">
                  <c:v>02/19/2003</c:v>
                </c:pt>
                <c:pt idx="15851">
                  <c:v>02/19/2003</c:v>
                </c:pt>
                <c:pt idx="15852">
                  <c:v>02/19/2003</c:v>
                </c:pt>
                <c:pt idx="15853">
                  <c:v>02/19/2003</c:v>
                </c:pt>
                <c:pt idx="15854">
                  <c:v>02/19/2003</c:v>
                </c:pt>
                <c:pt idx="15855">
                  <c:v>02/19/2003</c:v>
                </c:pt>
                <c:pt idx="15856">
                  <c:v>02/19/2003</c:v>
                </c:pt>
                <c:pt idx="15857">
                  <c:v>02/19/2003</c:v>
                </c:pt>
                <c:pt idx="15858">
                  <c:v>02/19/2003</c:v>
                </c:pt>
                <c:pt idx="15859">
                  <c:v>02/19/2003</c:v>
                </c:pt>
                <c:pt idx="15860">
                  <c:v>02/19/2003</c:v>
                </c:pt>
                <c:pt idx="15861">
                  <c:v>02/19/2003</c:v>
                </c:pt>
                <c:pt idx="15862">
                  <c:v>02/19/2003</c:v>
                </c:pt>
                <c:pt idx="15863">
                  <c:v>02/19/2003</c:v>
                </c:pt>
                <c:pt idx="15864">
                  <c:v>02/19/2003</c:v>
                </c:pt>
                <c:pt idx="15865">
                  <c:v>02/19/2003</c:v>
                </c:pt>
                <c:pt idx="15866">
                  <c:v>02/19/2003</c:v>
                </c:pt>
                <c:pt idx="15867">
                  <c:v>02/19/2003</c:v>
                </c:pt>
                <c:pt idx="15868">
                  <c:v>02/19/2003</c:v>
                </c:pt>
                <c:pt idx="15869">
                  <c:v>02/19/2003</c:v>
                </c:pt>
                <c:pt idx="15870">
                  <c:v>02/19/2003</c:v>
                </c:pt>
                <c:pt idx="15871">
                  <c:v>02/19/2003</c:v>
                </c:pt>
                <c:pt idx="15872">
                  <c:v>02/19/2003</c:v>
                </c:pt>
                <c:pt idx="15873">
                  <c:v>02/19/2003</c:v>
                </c:pt>
                <c:pt idx="15874">
                  <c:v>02/19/2003</c:v>
                </c:pt>
                <c:pt idx="15875">
                  <c:v>02/19/2003</c:v>
                </c:pt>
                <c:pt idx="15876">
                  <c:v>02/19/2003</c:v>
                </c:pt>
                <c:pt idx="15877">
                  <c:v>02/19/2003</c:v>
                </c:pt>
                <c:pt idx="15878">
                  <c:v>02/19/2003</c:v>
                </c:pt>
                <c:pt idx="15879">
                  <c:v>02/19/2003</c:v>
                </c:pt>
                <c:pt idx="15880">
                  <c:v>02/19/2003</c:v>
                </c:pt>
                <c:pt idx="15881">
                  <c:v>02/19/2003</c:v>
                </c:pt>
                <c:pt idx="15882">
                  <c:v>02/19/2003</c:v>
                </c:pt>
                <c:pt idx="15883">
                  <c:v>02/19/2003</c:v>
                </c:pt>
                <c:pt idx="15884">
                  <c:v>02/19/2003</c:v>
                </c:pt>
                <c:pt idx="15885">
                  <c:v>02/19/2003</c:v>
                </c:pt>
                <c:pt idx="15886">
                  <c:v>02/19/2003</c:v>
                </c:pt>
                <c:pt idx="15887">
                  <c:v>02/19/2003</c:v>
                </c:pt>
                <c:pt idx="15888">
                  <c:v>02/19/2003</c:v>
                </c:pt>
                <c:pt idx="15889">
                  <c:v>02/19/2003</c:v>
                </c:pt>
                <c:pt idx="15890">
                  <c:v>02/19/2003</c:v>
                </c:pt>
                <c:pt idx="15891">
                  <c:v>02/19/2003</c:v>
                </c:pt>
                <c:pt idx="15892">
                  <c:v>02/19/2003</c:v>
                </c:pt>
                <c:pt idx="15893">
                  <c:v>02/19/2003</c:v>
                </c:pt>
                <c:pt idx="15894">
                  <c:v>02/19/2003</c:v>
                </c:pt>
                <c:pt idx="15895">
                  <c:v>02/19/2003</c:v>
                </c:pt>
                <c:pt idx="15896">
                  <c:v>02/19/2003</c:v>
                </c:pt>
                <c:pt idx="15897">
                  <c:v>02/19/2003</c:v>
                </c:pt>
                <c:pt idx="15898">
                  <c:v>02/19/2003</c:v>
                </c:pt>
                <c:pt idx="15899">
                  <c:v>02/19/2003</c:v>
                </c:pt>
                <c:pt idx="15900">
                  <c:v>02/19/2003</c:v>
                </c:pt>
                <c:pt idx="15901">
                  <c:v>02/19/2003</c:v>
                </c:pt>
                <c:pt idx="15902">
                  <c:v>02/19/2003</c:v>
                </c:pt>
                <c:pt idx="15903">
                  <c:v>02/19/2003</c:v>
                </c:pt>
                <c:pt idx="15904">
                  <c:v>02/19/2003</c:v>
                </c:pt>
                <c:pt idx="15905">
                  <c:v>02/19/2003</c:v>
                </c:pt>
                <c:pt idx="15906">
                  <c:v>02/19/2003</c:v>
                </c:pt>
                <c:pt idx="15907">
                  <c:v>02/19/2003</c:v>
                </c:pt>
                <c:pt idx="15908">
                  <c:v>02/19/2003</c:v>
                </c:pt>
                <c:pt idx="15909">
                  <c:v>02/19/2003</c:v>
                </c:pt>
                <c:pt idx="15910">
                  <c:v>02/19/2003</c:v>
                </c:pt>
                <c:pt idx="15911">
                  <c:v>02/19/2003</c:v>
                </c:pt>
                <c:pt idx="15912">
                  <c:v>02/19/2003</c:v>
                </c:pt>
                <c:pt idx="15913">
                  <c:v>02/19/2003</c:v>
                </c:pt>
                <c:pt idx="15914">
                  <c:v>02/19/2003</c:v>
                </c:pt>
                <c:pt idx="15915">
                  <c:v>02/19/2003</c:v>
                </c:pt>
                <c:pt idx="15916">
                  <c:v>02/19/2003</c:v>
                </c:pt>
                <c:pt idx="15917">
                  <c:v>02/19/2003</c:v>
                </c:pt>
                <c:pt idx="15918">
                  <c:v>02/19/2003</c:v>
                </c:pt>
                <c:pt idx="15919">
                  <c:v>02/19/2003</c:v>
                </c:pt>
                <c:pt idx="15920">
                  <c:v>02/19/2003</c:v>
                </c:pt>
                <c:pt idx="15921">
                  <c:v>02/19/2003</c:v>
                </c:pt>
                <c:pt idx="15922">
                  <c:v>02/19/2003</c:v>
                </c:pt>
                <c:pt idx="15923">
                  <c:v>02/19/2003</c:v>
                </c:pt>
                <c:pt idx="15924">
                  <c:v>02/19/2003</c:v>
                </c:pt>
                <c:pt idx="15925">
                  <c:v>02/19/2003</c:v>
                </c:pt>
                <c:pt idx="15926">
                  <c:v>02/19/2003</c:v>
                </c:pt>
                <c:pt idx="15927">
                  <c:v>02/19/2003</c:v>
                </c:pt>
                <c:pt idx="15928">
                  <c:v>02/19/2003</c:v>
                </c:pt>
                <c:pt idx="15929">
                  <c:v>02/19/2003</c:v>
                </c:pt>
                <c:pt idx="15930">
                  <c:v>02/19/2003</c:v>
                </c:pt>
                <c:pt idx="15931">
                  <c:v>02/19/2003</c:v>
                </c:pt>
                <c:pt idx="15932">
                  <c:v>02/19/2003</c:v>
                </c:pt>
                <c:pt idx="15933">
                  <c:v>02/19/2003</c:v>
                </c:pt>
                <c:pt idx="15934">
                  <c:v>02/19/2003</c:v>
                </c:pt>
                <c:pt idx="15935">
                  <c:v>02/19/2003</c:v>
                </c:pt>
                <c:pt idx="15936">
                  <c:v>02/19/2003</c:v>
                </c:pt>
                <c:pt idx="15937">
                  <c:v>02/19/2003</c:v>
                </c:pt>
                <c:pt idx="15938">
                  <c:v>02/19/2003</c:v>
                </c:pt>
                <c:pt idx="15939">
                  <c:v>02/19/2003</c:v>
                </c:pt>
                <c:pt idx="15940">
                  <c:v>02/19/2003</c:v>
                </c:pt>
                <c:pt idx="15941">
                  <c:v>02/19/2003</c:v>
                </c:pt>
                <c:pt idx="15942">
                  <c:v>02/19/2003</c:v>
                </c:pt>
                <c:pt idx="15943">
                  <c:v>02/19/2003</c:v>
                </c:pt>
                <c:pt idx="15944">
                  <c:v>02/19/2003</c:v>
                </c:pt>
                <c:pt idx="15945">
                  <c:v>02/19/2003</c:v>
                </c:pt>
                <c:pt idx="15946">
                  <c:v>02/19/2003</c:v>
                </c:pt>
                <c:pt idx="15947">
                  <c:v>02/19/2003</c:v>
                </c:pt>
                <c:pt idx="15948">
                  <c:v>02/19/2003</c:v>
                </c:pt>
                <c:pt idx="15949">
                  <c:v>02/19/2003</c:v>
                </c:pt>
                <c:pt idx="15950">
                  <c:v>02/19/2003</c:v>
                </c:pt>
                <c:pt idx="15951">
                  <c:v>02/19/2003</c:v>
                </c:pt>
                <c:pt idx="15952">
                  <c:v>02/19/2003</c:v>
                </c:pt>
                <c:pt idx="15953">
                  <c:v>02/19/2003</c:v>
                </c:pt>
                <c:pt idx="15954">
                  <c:v>02/19/2003</c:v>
                </c:pt>
                <c:pt idx="15955">
                  <c:v>02/19/2003</c:v>
                </c:pt>
                <c:pt idx="15956">
                  <c:v>02/19/2003</c:v>
                </c:pt>
                <c:pt idx="15957">
                  <c:v>02/19/2003</c:v>
                </c:pt>
                <c:pt idx="15958">
                  <c:v>02/19/2003</c:v>
                </c:pt>
                <c:pt idx="15959">
                  <c:v>02/19/2003</c:v>
                </c:pt>
                <c:pt idx="15960">
                  <c:v>02/19/2003</c:v>
                </c:pt>
                <c:pt idx="15961">
                  <c:v>02/19/2003</c:v>
                </c:pt>
                <c:pt idx="15962">
                  <c:v>02/19/2003</c:v>
                </c:pt>
                <c:pt idx="15963">
                  <c:v>02/19/2003</c:v>
                </c:pt>
                <c:pt idx="15964">
                  <c:v>02/19/2003</c:v>
                </c:pt>
                <c:pt idx="15965">
                  <c:v>02/19/2003</c:v>
                </c:pt>
                <c:pt idx="15966">
                  <c:v>02/19/2003</c:v>
                </c:pt>
                <c:pt idx="15967">
                  <c:v>02/19/2003</c:v>
                </c:pt>
                <c:pt idx="15968">
                  <c:v>02/19/2003</c:v>
                </c:pt>
                <c:pt idx="15969">
                  <c:v>02/19/2003</c:v>
                </c:pt>
                <c:pt idx="15970">
                  <c:v>02/19/2003</c:v>
                </c:pt>
                <c:pt idx="15971">
                  <c:v>02/19/2003</c:v>
                </c:pt>
                <c:pt idx="15972">
                  <c:v>02/19/2003</c:v>
                </c:pt>
                <c:pt idx="15973">
                  <c:v>02/19/2003</c:v>
                </c:pt>
                <c:pt idx="15974">
                  <c:v>02/19/2003</c:v>
                </c:pt>
                <c:pt idx="15975">
                  <c:v>02/19/2003</c:v>
                </c:pt>
                <c:pt idx="15976">
                  <c:v>02/19/2003</c:v>
                </c:pt>
                <c:pt idx="15977">
                  <c:v>02/19/2003</c:v>
                </c:pt>
                <c:pt idx="15978">
                  <c:v>02/19/2003</c:v>
                </c:pt>
                <c:pt idx="15979">
                  <c:v>02/19/2003</c:v>
                </c:pt>
                <c:pt idx="15980">
                  <c:v>02/19/2003</c:v>
                </c:pt>
                <c:pt idx="15981">
                  <c:v>02/19/2003</c:v>
                </c:pt>
                <c:pt idx="15982">
                  <c:v>02/19/2003</c:v>
                </c:pt>
                <c:pt idx="15983">
                  <c:v>02/19/2003</c:v>
                </c:pt>
                <c:pt idx="15984">
                  <c:v>02/20/2003</c:v>
                </c:pt>
                <c:pt idx="15985">
                  <c:v>02/20/2003</c:v>
                </c:pt>
                <c:pt idx="15986">
                  <c:v>02/20/2003</c:v>
                </c:pt>
                <c:pt idx="15987">
                  <c:v>02/20/2003</c:v>
                </c:pt>
                <c:pt idx="15988">
                  <c:v>02/20/2003</c:v>
                </c:pt>
                <c:pt idx="15989">
                  <c:v>02/20/2003</c:v>
                </c:pt>
                <c:pt idx="15990">
                  <c:v>02/20/2003</c:v>
                </c:pt>
                <c:pt idx="15991">
                  <c:v>02/20/2003</c:v>
                </c:pt>
                <c:pt idx="15992">
                  <c:v>02/20/2003</c:v>
                </c:pt>
                <c:pt idx="15993">
                  <c:v>02/20/2003</c:v>
                </c:pt>
                <c:pt idx="15994">
                  <c:v>02/20/2003</c:v>
                </c:pt>
                <c:pt idx="15995">
                  <c:v>02/20/2003</c:v>
                </c:pt>
                <c:pt idx="15996">
                  <c:v>02/20/2003</c:v>
                </c:pt>
                <c:pt idx="15997">
                  <c:v>02/20/2003</c:v>
                </c:pt>
                <c:pt idx="15998">
                  <c:v>02/20/2003</c:v>
                </c:pt>
                <c:pt idx="15999">
                  <c:v>02/20/2003</c:v>
                </c:pt>
                <c:pt idx="16000">
                  <c:v>02/20/2003</c:v>
                </c:pt>
                <c:pt idx="16001">
                  <c:v>02/20/2003</c:v>
                </c:pt>
                <c:pt idx="16002">
                  <c:v>02/20/2003</c:v>
                </c:pt>
                <c:pt idx="16003">
                  <c:v>02/20/2003</c:v>
                </c:pt>
                <c:pt idx="16004">
                  <c:v>02/20/2003</c:v>
                </c:pt>
                <c:pt idx="16005">
                  <c:v>02/20/2003</c:v>
                </c:pt>
                <c:pt idx="16006">
                  <c:v>02/20/2003</c:v>
                </c:pt>
                <c:pt idx="16007">
                  <c:v>02/20/2003</c:v>
                </c:pt>
                <c:pt idx="16008">
                  <c:v>02/20/2003</c:v>
                </c:pt>
                <c:pt idx="16009">
                  <c:v>02/20/2003</c:v>
                </c:pt>
                <c:pt idx="16010">
                  <c:v>02/20/2003</c:v>
                </c:pt>
                <c:pt idx="16011">
                  <c:v>02/20/2003</c:v>
                </c:pt>
                <c:pt idx="16012">
                  <c:v>02/20/2003</c:v>
                </c:pt>
                <c:pt idx="16013">
                  <c:v>02/20/2003</c:v>
                </c:pt>
                <c:pt idx="16014">
                  <c:v>02/20/2003</c:v>
                </c:pt>
                <c:pt idx="16015">
                  <c:v>02/20/2003</c:v>
                </c:pt>
                <c:pt idx="16016">
                  <c:v>02/20/2003</c:v>
                </c:pt>
                <c:pt idx="16017">
                  <c:v>02/20/2003</c:v>
                </c:pt>
                <c:pt idx="16018">
                  <c:v>02/20/2003</c:v>
                </c:pt>
                <c:pt idx="16019">
                  <c:v>02/20/2003</c:v>
                </c:pt>
                <c:pt idx="16020">
                  <c:v>02/20/2003</c:v>
                </c:pt>
                <c:pt idx="16021">
                  <c:v>02/20/2003</c:v>
                </c:pt>
                <c:pt idx="16022">
                  <c:v>02/20/2003</c:v>
                </c:pt>
                <c:pt idx="16023">
                  <c:v>02/20/2003</c:v>
                </c:pt>
                <c:pt idx="16024">
                  <c:v>02/20/2003</c:v>
                </c:pt>
                <c:pt idx="16025">
                  <c:v>02/20/2003</c:v>
                </c:pt>
                <c:pt idx="16026">
                  <c:v>02/20/2003</c:v>
                </c:pt>
                <c:pt idx="16027">
                  <c:v>02/20/2003</c:v>
                </c:pt>
                <c:pt idx="16028">
                  <c:v>02/20/2003</c:v>
                </c:pt>
                <c:pt idx="16029">
                  <c:v>02/20/2003</c:v>
                </c:pt>
                <c:pt idx="16030">
                  <c:v>02/20/2003</c:v>
                </c:pt>
                <c:pt idx="16031">
                  <c:v>02/20/2003</c:v>
                </c:pt>
                <c:pt idx="16032">
                  <c:v>02/20/2003</c:v>
                </c:pt>
                <c:pt idx="16033">
                  <c:v>02/20/2003</c:v>
                </c:pt>
                <c:pt idx="16034">
                  <c:v>02/20/2003</c:v>
                </c:pt>
                <c:pt idx="16035">
                  <c:v>02/20/2003</c:v>
                </c:pt>
                <c:pt idx="16036">
                  <c:v>02/20/2003</c:v>
                </c:pt>
                <c:pt idx="16037">
                  <c:v>02/20/2003</c:v>
                </c:pt>
                <c:pt idx="16038">
                  <c:v>02/20/2003</c:v>
                </c:pt>
                <c:pt idx="16039">
                  <c:v>02/20/2003</c:v>
                </c:pt>
                <c:pt idx="16040">
                  <c:v>02/20/2003</c:v>
                </c:pt>
                <c:pt idx="16041">
                  <c:v>02/20/2003</c:v>
                </c:pt>
                <c:pt idx="16042">
                  <c:v>02/20/2003</c:v>
                </c:pt>
                <c:pt idx="16043">
                  <c:v>02/20/2003</c:v>
                </c:pt>
                <c:pt idx="16044">
                  <c:v>02/20/2003</c:v>
                </c:pt>
                <c:pt idx="16045">
                  <c:v>02/20/2003</c:v>
                </c:pt>
                <c:pt idx="16046">
                  <c:v>02/20/2003</c:v>
                </c:pt>
                <c:pt idx="16047">
                  <c:v>02/20/2003</c:v>
                </c:pt>
                <c:pt idx="16048">
                  <c:v>02/20/2003</c:v>
                </c:pt>
                <c:pt idx="16049">
                  <c:v>02/20/2003</c:v>
                </c:pt>
                <c:pt idx="16050">
                  <c:v>02/20/2003</c:v>
                </c:pt>
                <c:pt idx="16051">
                  <c:v>02/20/2003</c:v>
                </c:pt>
                <c:pt idx="16052">
                  <c:v>02/20/2003</c:v>
                </c:pt>
                <c:pt idx="16053">
                  <c:v>02/20/2003</c:v>
                </c:pt>
                <c:pt idx="16054">
                  <c:v>02/20/2003</c:v>
                </c:pt>
                <c:pt idx="16055">
                  <c:v>02/20/2003</c:v>
                </c:pt>
                <c:pt idx="16056">
                  <c:v>02/20/2003</c:v>
                </c:pt>
                <c:pt idx="16057">
                  <c:v>02/20/2003</c:v>
                </c:pt>
                <c:pt idx="16058">
                  <c:v>02/20/2003</c:v>
                </c:pt>
                <c:pt idx="16059">
                  <c:v>02/20/2003</c:v>
                </c:pt>
                <c:pt idx="16060">
                  <c:v>02/20/2003</c:v>
                </c:pt>
                <c:pt idx="16061">
                  <c:v>02/20/2003</c:v>
                </c:pt>
                <c:pt idx="16062">
                  <c:v>02/20/2003</c:v>
                </c:pt>
                <c:pt idx="16063">
                  <c:v>02/20/2003</c:v>
                </c:pt>
                <c:pt idx="16064">
                  <c:v>02/20/2003</c:v>
                </c:pt>
                <c:pt idx="16065">
                  <c:v>02/20/2003</c:v>
                </c:pt>
                <c:pt idx="16066">
                  <c:v>02/20/2003</c:v>
                </c:pt>
                <c:pt idx="16067">
                  <c:v>02/20/2003</c:v>
                </c:pt>
                <c:pt idx="16068">
                  <c:v>02/20/2003</c:v>
                </c:pt>
                <c:pt idx="16069">
                  <c:v>02/20/2003</c:v>
                </c:pt>
                <c:pt idx="16070">
                  <c:v>02/20/2003</c:v>
                </c:pt>
                <c:pt idx="16071">
                  <c:v>02/20/2003</c:v>
                </c:pt>
                <c:pt idx="16072">
                  <c:v>02/20/2003</c:v>
                </c:pt>
                <c:pt idx="16073">
                  <c:v>02/20/2003</c:v>
                </c:pt>
                <c:pt idx="16074">
                  <c:v>02/20/2003</c:v>
                </c:pt>
                <c:pt idx="16075">
                  <c:v>02/20/2003</c:v>
                </c:pt>
                <c:pt idx="16076">
                  <c:v>02/20/2003</c:v>
                </c:pt>
                <c:pt idx="16077">
                  <c:v>02/20/2003</c:v>
                </c:pt>
                <c:pt idx="16078">
                  <c:v>02/20/2003</c:v>
                </c:pt>
                <c:pt idx="16079">
                  <c:v>02/20/2003</c:v>
                </c:pt>
                <c:pt idx="16080">
                  <c:v>02/20/2003</c:v>
                </c:pt>
                <c:pt idx="16081">
                  <c:v>02/20/2003</c:v>
                </c:pt>
                <c:pt idx="16082">
                  <c:v>02/20/2003</c:v>
                </c:pt>
                <c:pt idx="16083">
                  <c:v>02/20/2003</c:v>
                </c:pt>
                <c:pt idx="16084">
                  <c:v>02/20/2003</c:v>
                </c:pt>
                <c:pt idx="16085">
                  <c:v>02/20/2003</c:v>
                </c:pt>
                <c:pt idx="16086">
                  <c:v>02/20/2003</c:v>
                </c:pt>
                <c:pt idx="16087">
                  <c:v>02/20/2003</c:v>
                </c:pt>
                <c:pt idx="16088">
                  <c:v>02/20/2003</c:v>
                </c:pt>
                <c:pt idx="16089">
                  <c:v>02/20/2003</c:v>
                </c:pt>
                <c:pt idx="16090">
                  <c:v>02/20/2003</c:v>
                </c:pt>
                <c:pt idx="16091">
                  <c:v>02/20/2003</c:v>
                </c:pt>
                <c:pt idx="16092">
                  <c:v>02/20/2003</c:v>
                </c:pt>
                <c:pt idx="16093">
                  <c:v>02/20/2003</c:v>
                </c:pt>
                <c:pt idx="16094">
                  <c:v>02/20/2003</c:v>
                </c:pt>
                <c:pt idx="16095">
                  <c:v>02/20/2003</c:v>
                </c:pt>
                <c:pt idx="16096">
                  <c:v>02/20/2003</c:v>
                </c:pt>
                <c:pt idx="16097">
                  <c:v>02/20/2003</c:v>
                </c:pt>
                <c:pt idx="16098">
                  <c:v>02/20/2003</c:v>
                </c:pt>
                <c:pt idx="16099">
                  <c:v>02/20/2003</c:v>
                </c:pt>
                <c:pt idx="16100">
                  <c:v>02/20/2003</c:v>
                </c:pt>
                <c:pt idx="16101">
                  <c:v>02/20/2003</c:v>
                </c:pt>
                <c:pt idx="16102">
                  <c:v>02/20/2003</c:v>
                </c:pt>
                <c:pt idx="16103">
                  <c:v>02/20/2003</c:v>
                </c:pt>
                <c:pt idx="16104">
                  <c:v>02/20/2003</c:v>
                </c:pt>
                <c:pt idx="16105">
                  <c:v>02/20/2003</c:v>
                </c:pt>
                <c:pt idx="16106">
                  <c:v>02/20/2003</c:v>
                </c:pt>
                <c:pt idx="16107">
                  <c:v>02/20/2003</c:v>
                </c:pt>
                <c:pt idx="16108">
                  <c:v>02/20/2003</c:v>
                </c:pt>
                <c:pt idx="16109">
                  <c:v>02/20/2003</c:v>
                </c:pt>
                <c:pt idx="16110">
                  <c:v>02/20/2003</c:v>
                </c:pt>
                <c:pt idx="16111">
                  <c:v>02/20/2003</c:v>
                </c:pt>
                <c:pt idx="16112">
                  <c:v>02/20/2003</c:v>
                </c:pt>
                <c:pt idx="16113">
                  <c:v>02/20/2003</c:v>
                </c:pt>
                <c:pt idx="16114">
                  <c:v>02/20/2003</c:v>
                </c:pt>
                <c:pt idx="16115">
                  <c:v>02/20/2003</c:v>
                </c:pt>
                <c:pt idx="16116">
                  <c:v>02/20/2003</c:v>
                </c:pt>
                <c:pt idx="16117">
                  <c:v>02/20/2003</c:v>
                </c:pt>
                <c:pt idx="16118">
                  <c:v>02/20/2003</c:v>
                </c:pt>
                <c:pt idx="16119">
                  <c:v>02/20/2003</c:v>
                </c:pt>
                <c:pt idx="16120">
                  <c:v>02/20/2003</c:v>
                </c:pt>
                <c:pt idx="16121">
                  <c:v>02/20/2003</c:v>
                </c:pt>
                <c:pt idx="16122">
                  <c:v>02/20/2003</c:v>
                </c:pt>
                <c:pt idx="16123">
                  <c:v>02/20/2003</c:v>
                </c:pt>
                <c:pt idx="16124">
                  <c:v>02/20/2003</c:v>
                </c:pt>
                <c:pt idx="16125">
                  <c:v>02/20/2003</c:v>
                </c:pt>
                <c:pt idx="16126">
                  <c:v>02/20/2003</c:v>
                </c:pt>
                <c:pt idx="16127">
                  <c:v>02/20/2003</c:v>
                </c:pt>
                <c:pt idx="16128">
                  <c:v>02/21/2003</c:v>
                </c:pt>
                <c:pt idx="16129">
                  <c:v>02/21/2003</c:v>
                </c:pt>
                <c:pt idx="16130">
                  <c:v>02/21/2003</c:v>
                </c:pt>
                <c:pt idx="16131">
                  <c:v>02/21/2003</c:v>
                </c:pt>
                <c:pt idx="16132">
                  <c:v>02/21/2003</c:v>
                </c:pt>
                <c:pt idx="16133">
                  <c:v>02/21/2003</c:v>
                </c:pt>
                <c:pt idx="16134">
                  <c:v>02/21/2003</c:v>
                </c:pt>
                <c:pt idx="16135">
                  <c:v>02/21/2003</c:v>
                </c:pt>
                <c:pt idx="16136">
                  <c:v>02/21/2003</c:v>
                </c:pt>
                <c:pt idx="16137">
                  <c:v>02/21/2003</c:v>
                </c:pt>
                <c:pt idx="16138">
                  <c:v>02/21/2003</c:v>
                </c:pt>
                <c:pt idx="16139">
                  <c:v>02/21/2003</c:v>
                </c:pt>
                <c:pt idx="16140">
                  <c:v>02/21/2003</c:v>
                </c:pt>
                <c:pt idx="16141">
                  <c:v>02/21/2003</c:v>
                </c:pt>
                <c:pt idx="16142">
                  <c:v>02/21/2003</c:v>
                </c:pt>
                <c:pt idx="16143">
                  <c:v>02/21/2003</c:v>
                </c:pt>
                <c:pt idx="16144">
                  <c:v>02/21/2003</c:v>
                </c:pt>
                <c:pt idx="16145">
                  <c:v>02/21/2003</c:v>
                </c:pt>
                <c:pt idx="16146">
                  <c:v>02/21/2003</c:v>
                </c:pt>
                <c:pt idx="16147">
                  <c:v>02/21/2003</c:v>
                </c:pt>
                <c:pt idx="16148">
                  <c:v>02/21/2003</c:v>
                </c:pt>
                <c:pt idx="16149">
                  <c:v>02/21/2003</c:v>
                </c:pt>
                <c:pt idx="16150">
                  <c:v>02/21/2003</c:v>
                </c:pt>
                <c:pt idx="16151">
                  <c:v>02/21/2003</c:v>
                </c:pt>
                <c:pt idx="16152">
                  <c:v>02/21/2003</c:v>
                </c:pt>
                <c:pt idx="16153">
                  <c:v>02/21/2003</c:v>
                </c:pt>
                <c:pt idx="16154">
                  <c:v>02/21/2003</c:v>
                </c:pt>
                <c:pt idx="16155">
                  <c:v>02/21/2003</c:v>
                </c:pt>
                <c:pt idx="16156">
                  <c:v>02/21/2003</c:v>
                </c:pt>
                <c:pt idx="16157">
                  <c:v>02/21/2003</c:v>
                </c:pt>
                <c:pt idx="16158">
                  <c:v>02/21/2003</c:v>
                </c:pt>
                <c:pt idx="16159">
                  <c:v>02/21/2003</c:v>
                </c:pt>
                <c:pt idx="16160">
                  <c:v>02/21/2003</c:v>
                </c:pt>
                <c:pt idx="16161">
                  <c:v>02/21/2003</c:v>
                </c:pt>
                <c:pt idx="16162">
                  <c:v>02/21/2003</c:v>
                </c:pt>
                <c:pt idx="16163">
                  <c:v>02/21/2003</c:v>
                </c:pt>
                <c:pt idx="16164">
                  <c:v>02/21/2003</c:v>
                </c:pt>
                <c:pt idx="16165">
                  <c:v>02/21/2003</c:v>
                </c:pt>
                <c:pt idx="16166">
                  <c:v>02/21/2003</c:v>
                </c:pt>
                <c:pt idx="16167">
                  <c:v>02/21/2003</c:v>
                </c:pt>
                <c:pt idx="16168">
                  <c:v>02/21/2003</c:v>
                </c:pt>
                <c:pt idx="16169">
                  <c:v>02/21/2003</c:v>
                </c:pt>
                <c:pt idx="16170">
                  <c:v>02/21/2003</c:v>
                </c:pt>
                <c:pt idx="16171">
                  <c:v>02/21/2003</c:v>
                </c:pt>
                <c:pt idx="16172">
                  <c:v>02/21/2003</c:v>
                </c:pt>
                <c:pt idx="16173">
                  <c:v>02/21/2003</c:v>
                </c:pt>
                <c:pt idx="16174">
                  <c:v>02/21/2003</c:v>
                </c:pt>
                <c:pt idx="16175">
                  <c:v>02/21/2003</c:v>
                </c:pt>
                <c:pt idx="16176">
                  <c:v>02/21/2003</c:v>
                </c:pt>
                <c:pt idx="16177">
                  <c:v>02/21/2003</c:v>
                </c:pt>
                <c:pt idx="16178">
                  <c:v>02/21/2003</c:v>
                </c:pt>
                <c:pt idx="16179">
                  <c:v>02/21/2003</c:v>
                </c:pt>
                <c:pt idx="16180">
                  <c:v>02/21/2003</c:v>
                </c:pt>
                <c:pt idx="16181">
                  <c:v>02/21/2003</c:v>
                </c:pt>
                <c:pt idx="16182">
                  <c:v>02/21/2003</c:v>
                </c:pt>
                <c:pt idx="16183">
                  <c:v>02/21/2003</c:v>
                </c:pt>
                <c:pt idx="16184">
                  <c:v>02/21/2003</c:v>
                </c:pt>
                <c:pt idx="16185">
                  <c:v>02/21/2003</c:v>
                </c:pt>
                <c:pt idx="16186">
                  <c:v>02/21/2003</c:v>
                </c:pt>
                <c:pt idx="16187">
                  <c:v>02/21/2003</c:v>
                </c:pt>
                <c:pt idx="16188">
                  <c:v>02/21/2003</c:v>
                </c:pt>
                <c:pt idx="16189">
                  <c:v>02/21/2003</c:v>
                </c:pt>
                <c:pt idx="16190">
                  <c:v>02/21/2003</c:v>
                </c:pt>
                <c:pt idx="16191">
                  <c:v>02/21/2003</c:v>
                </c:pt>
                <c:pt idx="16192">
                  <c:v>02/21/2003</c:v>
                </c:pt>
                <c:pt idx="16193">
                  <c:v>02/21/2003</c:v>
                </c:pt>
                <c:pt idx="16194">
                  <c:v>02/21/2003</c:v>
                </c:pt>
                <c:pt idx="16195">
                  <c:v>02/21/2003</c:v>
                </c:pt>
                <c:pt idx="16196">
                  <c:v>02/21/2003</c:v>
                </c:pt>
                <c:pt idx="16197">
                  <c:v>02/21/2003</c:v>
                </c:pt>
                <c:pt idx="16198">
                  <c:v>02/21/2003</c:v>
                </c:pt>
                <c:pt idx="16199">
                  <c:v>02/21/2003</c:v>
                </c:pt>
                <c:pt idx="16200">
                  <c:v>02/21/2003</c:v>
                </c:pt>
                <c:pt idx="16201">
                  <c:v>02/21/2003</c:v>
                </c:pt>
                <c:pt idx="16202">
                  <c:v>02/21/2003</c:v>
                </c:pt>
                <c:pt idx="16203">
                  <c:v>02/21/2003</c:v>
                </c:pt>
                <c:pt idx="16204">
                  <c:v>02/21/2003</c:v>
                </c:pt>
                <c:pt idx="16205">
                  <c:v>02/21/2003</c:v>
                </c:pt>
                <c:pt idx="16206">
                  <c:v>02/21/2003</c:v>
                </c:pt>
                <c:pt idx="16207">
                  <c:v>02/21/2003</c:v>
                </c:pt>
                <c:pt idx="16208">
                  <c:v>02/21/2003</c:v>
                </c:pt>
                <c:pt idx="16209">
                  <c:v>02/21/2003</c:v>
                </c:pt>
                <c:pt idx="16210">
                  <c:v>02/21/2003</c:v>
                </c:pt>
                <c:pt idx="16211">
                  <c:v>02/21/2003</c:v>
                </c:pt>
                <c:pt idx="16212">
                  <c:v>02/21/2003</c:v>
                </c:pt>
                <c:pt idx="16213">
                  <c:v>02/21/2003</c:v>
                </c:pt>
                <c:pt idx="16214">
                  <c:v>02/21/2003</c:v>
                </c:pt>
                <c:pt idx="16215">
                  <c:v>02/21/2003</c:v>
                </c:pt>
                <c:pt idx="16216">
                  <c:v>02/21/2003</c:v>
                </c:pt>
                <c:pt idx="16217">
                  <c:v>02/21/2003</c:v>
                </c:pt>
                <c:pt idx="16218">
                  <c:v>02/21/2003</c:v>
                </c:pt>
                <c:pt idx="16219">
                  <c:v>02/21/2003</c:v>
                </c:pt>
                <c:pt idx="16220">
                  <c:v>02/21/2003</c:v>
                </c:pt>
                <c:pt idx="16221">
                  <c:v>02/21/2003</c:v>
                </c:pt>
                <c:pt idx="16222">
                  <c:v>02/21/2003</c:v>
                </c:pt>
                <c:pt idx="16223">
                  <c:v>02/21/2003</c:v>
                </c:pt>
                <c:pt idx="16224">
                  <c:v>02/21/2003</c:v>
                </c:pt>
                <c:pt idx="16225">
                  <c:v>02/21/2003</c:v>
                </c:pt>
                <c:pt idx="16226">
                  <c:v>02/21/2003</c:v>
                </c:pt>
                <c:pt idx="16227">
                  <c:v>02/21/2003</c:v>
                </c:pt>
                <c:pt idx="16228">
                  <c:v>02/21/2003</c:v>
                </c:pt>
                <c:pt idx="16229">
                  <c:v>02/21/2003</c:v>
                </c:pt>
                <c:pt idx="16230">
                  <c:v>02/21/2003</c:v>
                </c:pt>
                <c:pt idx="16231">
                  <c:v>02/21/2003</c:v>
                </c:pt>
                <c:pt idx="16232">
                  <c:v>02/21/2003</c:v>
                </c:pt>
                <c:pt idx="16233">
                  <c:v>02/21/2003</c:v>
                </c:pt>
                <c:pt idx="16234">
                  <c:v>02/21/2003</c:v>
                </c:pt>
                <c:pt idx="16235">
                  <c:v>02/21/2003</c:v>
                </c:pt>
                <c:pt idx="16236">
                  <c:v>02/21/2003</c:v>
                </c:pt>
                <c:pt idx="16237">
                  <c:v>02/21/2003</c:v>
                </c:pt>
                <c:pt idx="16238">
                  <c:v>02/21/2003</c:v>
                </c:pt>
                <c:pt idx="16239">
                  <c:v>02/21/2003</c:v>
                </c:pt>
                <c:pt idx="16240">
                  <c:v>02/21/2003</c:v>
                </c:pt>
                <c:pt idx="16241">
                  <c:v>02/21/2003</c:v>
                </c:pt>
                <c:pt idx="16242">
                  <c:v>02/21/2003</c:v>
                </c:pt>
                <c:pt idx="16243">
                  <c:v>02/21/2003</c:v>
                </c:pt>
                <c:pt idx="16244">
                  <c:v>02/21/2003</c:v>
                </c:pt>
                <c:pt idx="16245">
                  <c:v>02/21/2003</c:v>
                </c:pt>
                <c:pt idx="16246">
                  <c:v>02/21/2003</c:v>
                </c:pt>
                <c:pt idx="16247">
                  <c:v>02/21/2003</c:v>
                </c:pt>
                <c:pt idx="16248">
                  <c:v>02/21/2003</c:v>
                </c:pt>
                <c:pt idx="16249">
                  <c:v>02/21/2003</c:v>
                </c:pt>
                <c:pt idx="16250">
                  <c:v>02/21/2003</c:v>
                </c:pt>
                <c:pt idx="16251">
                  <c:v>02/21/2003</c:v>
                </c:pt>
                <c:pt idx="16252">
                  <c:v>02/21/2003</c:v>
                </c:pt>
                <c:pt idx="16253">
                  <c:v>02/21/2003</c:v>
                </c:pt>
                <c:pt idx="16254">
                  <c:v>02/21/2003</c:v>
                </c:pt>
                <c:pt idx="16255">
                  <c:v>02/21/2003</c:v>
                </c:pt>
                <c:pt idx="16256">
                  <c:v>02/21/2003</c:v>
                </c:pt>
                <c:pt idx="16257">
                  <c:v>02/21/2003</c:v>
                </c:pt>
                <c:pt idx="16258">
                  <c:v>02/21/2003</c:v>
                </c:pt>
                <c:pt idx="16259">
                  <c:v>02/21/2003</c:v>
                </c:pt>
                <c:pt idx="16260">
                  <c:v>02/21/2003</c:v>
                </c:pt>
                <c:pt idx="16261">
                  <c:v>02/21/2003</c:v>
                </c:pt>
                <c:pt idx="16262">
                  <c:v>02/21/2003</c:v>
                </c:pt>
                <c:pt idx="16263">
                  <c:v>02/21/2003</c:v>
                </c:pt>
                <c:pt idx="16264">
                  <c:v>02/21/2003</c:v>
                </c:pt>
                <c:pt idx="16265">
                  <c:v>02/21/2003</c:v>
                </c:pt>
                <c:pt idx="16266">
                  <c:v>02/21/2003</c:v>
                </c:pt>
                <c:pt idx="16267">
                  <c:v>02/21/2003</c:v>
                </c:pt>
                <c:pt idx="16268">
                  <c:v>02/21/2003</c:v>
                </c:pt>
                <c:pt idx="16269">
                  <c:v>02/21/2003</c:v>
                </c:pt>
                <c:pt idx="16270">
                  <c:v>02/21/2003</c:v>
                </c:pt>
                <c:pt idx="16271">
                  <c:v>02/21/2003</c:v>
                </c:pt>
                <c:pt idx="16272">
                  <c:v>02/22/2003</c:v>
                </c:pt>
                <c:pt idx="16273">
                  <c:v>02/22/2003</c:v>
                </c:pt>
                <c:pt idx="16274">
                  <c:v>02/22/2003</c:v>
                </c:pt>
                <c:pt idx="16275">
                  <c:v>02/22/2003</c:v>
                </c:pt>
                <c:pt idx="16276">
                  <c:v>02/22/2003</c:v>
                </c:pt>
                <c:pt idx="16277">
                  <c:v>02/22/2003</c:v>
                </c:pt>
                <c:pt idx="16278">
                  <c:v>02/22/2003</c:v>
                </c:pt>
                <c:pt idx="16279">
                  <c:v>02/22/2003</c:v>
                </c:pt>
                <c:pt idx="16280">
                  <c:v>02/22/2003</c:v>
                </c:pt>
                <c:pt idx="16281">
                  <c:v>02/22/2003</c:v>
                </c:pt>
                <c:pt idx="16282">
                  <c:v>02/22/2003</c:v>
                </c:pt>
                <c:pt idx="16283">
                  <c:v>02/22/2003</c:v>
                </c:pt>
                <c:pt idx="16284">
                  <c:v>02/22/2003</c:v>
                </c:pt>
                <c:pt idx="16285">
                  <c:v>02/22/2003</c:v>
                </c:pt>
                <c:pt idx="16286">
                  <c:v>02/22/2003</c:v>
                </c:pt>
                <c:pt idx="16287">
                  <c:v>02/22/2003</c:v>
                </c:pt>
                <c:pt idx="16288">
                  <c:v>02/22/2003</c:v>
                </c:pt>
                <c:pt idx="16289">
                  <c:v>02/22/2003</c:v>
                </c:pt>
                <c:pt idx="16290">
                  <c:v>02/22/2003</c:v>
                </c:pt>
                <c:pt idx="16291">
                  <c:v>02/22/2003</c:v>
                </c:pt>
                <c:pt idx="16292">
                  <c:v>02/22/2003</c:v>
                </c:pt>
                <c:pt idx="16293">
                  <c:v>02/22/2003</c:v>
                </c:pt>
                <c:pt idx="16294">
                  <c:v>02/22/2003</c:v>
                </c:pt>
                <c:pt idx="16295">
                  <c:v>02/22/2003</c:v>
                </c:pt>
                <c:pt idx="16296">
                  <c:v>02/22/2003</c:v>
                </c:pt>
                <c:pt idx="16297">
                  <c:v>02/22/2003</c:v>
                </c:pt>
                <c:pt idx="16298">
                  <c:v>02/22/2003</c:v>
                </c:pt>
                <c:pt idx="16299">
                  <c:v>02/22/2003</c:v>
                </c:pt>
                <c:pt idx="16300">
                  <c:v>02/22/2003</c:v>
                </c:pt>
                <c:pt idx="16301">
                  <c:v>02/22/2003</c:v>
                </c:pt>
                <c:pt idx="16302">
                  <c:v>02/22/2003</c:v>
                </c:pt>
                <c:pt idx="16303">
                  <c:v>02/22/2003</c:v>
                </c:pt>
                <c:pt idx="16304">
                  <c:v>02/22/2003</c:v>
                </c:pt>
                <c:pt idx="16305">
                  <c:v>02/22/2003</c:v>
                </c:pt>
                <c:pt idx="16306">
                  <c:v>02/22/2003</c:v>
                </c:pt>
                <c:pt idx="16307">
                  <c:v>02/22/2003</c:v>
                </c:pt>
                <c:pt idx="16308">
                  <c:v>02/22/2003</c:v>
                </c:pt>
                <c:pt idx="16309">
                  <c:v>02/22/2003</c:v>
                </c:pt>
                <c:pt idx="16310">
                  <c:v>02/22/2003</c:v>
                </c:pt>
                <c:pt idx="16311">
                  <c:v>02/22/2003</c:v>
                </c:pt>
                <c:pt idx="16312">
                  <c:v>02/22/2003</c:v>
                </c:pt>
                <c:pt idx="16313">
                  <c:v>02/22/2003</c:v>
                </c:pt>
                <c:pt idx="16314">
                  <c:v>02/22/2003</c:v>
                </c:pt>
                <c:pt idx="16315">
                  <c:v>02/22/2003</c:v>
                </c:pt>
                <c:pt idx="16316">
                  <c:v>02/22/2003</c:v>
                </c:pt>
                <c:pt idx="16317">
                  <c:v>02/22/2003</c:v>
                </c:pt>
                <c:pt idx="16318">
                  <c:v>02/22/2003</c:v>
                </c:pt>
                <c:pt idx="16319">
                  <c:v>02/22/2003</c:v>
                </c:pt>
                <c:pt idx="16320">
                  <c:v>02/22/2003</c:v>
                </c:pt>
                <c:pt idx="16321">
                  <c:v>02/22/2003</c:v>
                </c:pt>
                <c:pt idx="16322">
                  <c:v>02/22/2003</c:v>
                </c:pt>
                <c:pt idx="16323">
                  <c:v>02/22/2003</c:v>
                </c:pt>
                <c:pt idx="16324">
                  <c:v>02/22/2003</c:v>
                </c:pt>
                <c:pt idx="16325">
                  <c:v>02/22/2003</c:v>
                </c:pt>
                <c:pt idx="16326">
                  <c:v>02/22/2003</c:v>
                </c:pt>
                <c:pt idx="16327">
                  <c:v>02/22/2003</c:v>
                </c:pt>
                <c:pt idx="16328">
                  <c:v>02/22/2003</c:v>
                </c:pt>
                <c:pt idx="16329">
                  <c:v>02/22/2003</c:v>
                </c:pt>
                <c:pt idx="16330">
                  <c:v>02/22/2003</c:v>
                </c:pt>
                <c:pt idx="16331">
                  <c:v>02/22/2003</c:v>
                </c:pt>
                <c:pt idx="16332">
                  <c:v>02/22/2003</c:v>
                </c:pt>
                <c:pt idx="16333">
                  <c:v>02/22/2003</c:v>
                </c:pt>
                <c:pt idx="16334">
                  <c:v>02/22/2003</c:v>
                </c:pt>
                <c:pt idx="16335">
                  <c:v>02/22/2003</c:v>
                </c:pt>
                <c:pt idx="16336">
                  <c:v>02/22/2003</c:v>
                </c:pt>
                <c:pt idx="16337">
                  <c:v>02/22/2003</c:v>
                </c:pt>
                <c:pt idx="16338">
                  <c:v>02/22/2003</c:v>
                </c:pt>
                <c:pt idx="16339">
                  <c:v>02/22/2003</c:v>
                </c:pt>
                <c:pt idx="16340">
                  <c:v>02/22/2003</c:v>
                </c:pt>
                <c:pt idx="16341">
                  <c:v>02/22/2003</c:v>
                </c:pt>
                <c:pt idx="16342">
                  <c:v>02/22/2003</c:v>
                </c:pt>
                <c:pt idx="16343">
                  <c:v>02/22/2003</c:v>
                </c:pt>
                <c:pt idx="16344">
                  <c:v>02/22/2003</c:v>
                </c:pt>
                <c:pt idx="16345">
                  <c:v>02/22/2003</c:v>
                </c:pt>
                <c:pt idx="16346">
                  <c:v>02/22/2003</c:v>
                </c:pt>
                <c:pt idx="16347">
                  <c:v>02/22/2003</c:v>
                </c:pt>
                <c:pt idx="16348">
                  <c:v>02/22/2003</c:v>
                </c:pt>
                <c:pt idx="16349">
                  <c:v>02/22/2003</c:v>
                </c:pt>
                <c:pt idx="16350">
                  <c:v>02/22/2003</c:v>
                </c:pt>
                <c:pt idx="16351">
                  <c:v>02/22/2003</c:v>
                </c:pt>
                <c:pt idx="16352">
                  <c:v>02/22/2003</c:v>
                </c:pt>
                <c:pt idx="16353">
                  <c:v>02/22/2003</c:v>
                </c:pt>
                <c:pt idx="16354">
                  <c:v>02/22/2003</c:v>
                </c:pt>
                <c:pt idx="16355">
                  <c:v>02/22/2003</c:v>
                </c:pt>
                <c:pt idx="16356">
                  <c:v>02/22/2003</c:v>
                </c:pt>
                <c:pt idx="16357">
                  <c:v>02/22/2003</c:v>
                </c:pt>
                <c:pt idx="16358">
                  <c:v>02/22/2003</c:v>
                </c:pt>
                <c:pt idx="16359">
                  <c:v>02/22/2003</c:v>
                </c:pt>
                <c:pt idx="16360">
                  <c:v>02/22/2003</c:v>
                </c:pt>
                <c:pt idx="16361">
                  <c:v>02/22/2003</c:v>
                </c:pt>
                <c:pt idx="16362">
                  <c:v>02/22/2003</c:v>
                </c:pt>
                <c:pt idx="16363">
                  <c:v>02/22/2003</c:v>
                </c:pt>
                <c:pt idx="16364">
                  <c:v>02/22/2003</c:v>
                </c:pt>
                <c:pt idx="16365">
                  <c:v>02/22/2003</c:v>
                </c:pt>
                <c:pt idx="16366">
                  <c:v>02/22/2003</c:v>
                </c:pt>
                <c:pt idx="16367">
                  <c:v>02/22/2003</c:v>
                </c:pt>
                <c:pt idx="16368">
                  <c:v>02/22/2003</c:v>
                </c:pt>
                <c:pt idx="16369">
                  <c:v>02/22/2003</c:v>
                </c:pt>
                <c:pt idx="16370">
                  <c:v>02/22/2003</c:v>
                </c:pt>
                <c:pt idx="16371">
                  <c:v>02/22/2003</c:v>
                </c:pt>
                <c:pt idx="16372">
                  <c:v>02/22/2003</c:v>
                </c:pt>
                <c:pt idx="16373">
                  <c:v>02/22/2003</c:v>
                </c:pt>
                <c:pt idx="16374">
                  <c:v>02/22/2003</c:v>
                </c:pt>
                <c:pt idx="16375">
                  <c:v>02/22/2003</c:v>
                </c:pt>
                <c:pt idx="16376">
                  <c:v>02/22/2003</c:v>
                </c:pt>
                <c:pt idx="16377">
                  <c:v>02/22/2003</c:v>
                </c:pt>
                <c:pt idx="16378">
                  <c:v>02/22/2003</c:v>
                </c:pt>
                <c:pt idx="16379">
                  <c:v>02/22/2003</c:v>
                </c:pt>
                <c:pt idx="16380">
                  <c:v>02/22/2003</c:v>
                </c:pt>
                <c:pt idx="16381">
                  <c:v>02/22/2003</c:v>
                </c:pt>
                <c:pt idx="16382">
                  <c:v>02/22/2003</c:v>
                </c:pt>
                <c:pt idx="16383">
                  <c:v>02/22/2003</c:v>
                </c:pt>
                <c:pt idx="16384">
                  <c:v>02/22/2003</c:v>
                </c:pt>
                <c:pt idx="16385">
                  <c:v>02/22/2003</c:v>
                </c:pt>
                <c:pt idx="16386">
                  <c:v>02/22/2003</c:v>
                </c:pt>
                <c:pt idx="16387">
                  <c:v>02/22/2003</c:v>
                </c:pt>
                <c:pt idx="16388">
                  <c:v>02/22/2003</c:v>
                </c:pt>
                <c:pt idx="16389">
                  <c:v>02/22/2003</c:v>
                </c:pt>
                <c:pt idx="16390">
                  <c:v>02/22/2003</c:v>
                </c:pt>
                <c:pt idx="16391">
                  <c:v>02/22/2003</c:v>
                </c:pt>
                <c:pt idx="16392">
                  <c:v>02/22/2003</c:v>
                </c:pt>
                <c:pt idx="16393">
                  <c:v>02/22/2003</c:v>
                </c:pt>
                <c:pt idx="16394">
                  <c:v>02/22/2003</c:v>
                </c:pt>
                <c:pt idx="16395">
                  <c:v>02/22/2003</c:v>
                </c:pt>
                <c:pt idx="16396">
                  <c:v>02/22/2003</c:v>
                </c:pt>
                <c:pt idx="16397">
                  <c:v>02/22/2003</c:v>
                </c:pt>
                <c:pt idx="16398">
                  <c:v>02/22/2003</c:v>
                </c:pt>
                <c:pt idx="16399">
                  <c:v>02/22/2003</c:v>
                </c:pt>
                <c:pt idx="16400">
                  <c:v>02/22/2003</c:v>
                </c:pt>
                <c:pt idx="16401">
                  <c:v>02/22/2003</c:v>
                </c:pt>
                <c:pt idx="16402">
                  <c:v>02/22/2003</c:v>
                </c:pt>
                <c:pt idx="16403">
                  <c:v>02/22/2003</c:v>
                </c:pt>
                <c:pt idx="16404">
                  <c:v>02/22/2003</c:v>
                </c:pt>
                <c:pt idx="16405">
                  <c:v>02/22/2003</c:v>
                </c:pt>
                <c:pt idx="16406">
                  <c:v>02/22/2003</c:v>
                </c:pt>
                <c:pt idx="16407">
                  <c:v>02/22/2003</c:v>
                </c:pt>
                <c:pt idx="16408">
                  <c:v>02/22/2003</c:v>
                </c:pt>
                <c:pt idx="16409">
                  <c:v>02/22/2003</c:v>
                </c:pt>
                <c:pt idx="16410">
                  <c:v>02/22/2003</c:v>
                </c:pt>
                <c:pt idx="16411">
                  <c:v>02/22/2003</c:v>
                </c:pt>
                <c:pt idx="16412">
                  <c:v>02/22/2003</c:v>
                </c:pt>
                <c:pt idx="16413">
                  <c:v>02/22/2003</c:v>
                </c:pt>
                <c:pt idx="16414">
                  <c:v>02/22/2003</c:v>
                </c:pt>
                <c:pt idx="16415">
                  <c:v>02/22/2003</c:v>
                </c:pt>
                <c:pt idx="16416">
                  <c:v>02/23/2003</c:v>
                </c:pt>
                <c:pt idx="16417">
                  <c:v>02/23/2003</c:v>
                </c:pt>
                <c:pt idx="16418">
                  <c:v>02/23/2003</c:v>
                </c:pt>
                <c:pt idx="16419">
                  <c:v>02/23/2003</c:v>
                </c:pt>
                <c:pt idx="16420">
                  <c:v>02/23/2003</c:v>
                </c:pt>
                <c:pt idx="16421">
                  <c:v>02/23/2003</c:v>
                </c:pt>
                <c:pt idx="16422">
                  <c:v>02/23/2003</c:v>
                </c:pt>
                <c:pt idx="16423">
                  <c:v>02/23/2003</c:v>
                </c:pt>
                <c:pt idx="16424">
                  <c:v>02/23/2003</c:v>
                </c:pt>
                <c:pt idx="16425">
                  <c:v>02/23/2003</c:v>
                </c:pt>
                <c:pt idx="16426">
                  <c:v>02/23/2003</c:v>
                </c:pt>
                <c:pt idx="16427">
                  <c:v>02/23/2003</c:v>
                </c:pt>
                <c:pt idx="16428">
                  <c:v>02/23/2003</c:v>
                </c:pt>
                <c:pt idx="16429">
                  <c:v>02/23/2003</c:v>
                </c:pt>
                <c:pt idx="16430">
                  <c:v>02/23/2003</c:v>
                </c:pt>
                <c:pt idx="16431">
                  <c:v>02/23/2003</c:v>
                </c:pt>
                <c:pt idx="16432">
                  <c:v>02/23/2003</c:v>
                </c:pt>
                <c:pt idx="16433">
                  <c:v>02/23/2003</c:v>
                </c:pt>
                <c:pt idx="16434">
                  <c:v>02/23/2003</c:v>
                </c:pt>
                <c:pt idx="16435">
                  <c:v>02/23/2003</c:v>
                </c:pt>
                <c:pt idx="16436">
                  <c:v>02/23/2003</c:v>
                </c:pt>
                <c:pt idx="16437">
                  <c:v>02/23/2003</c:v>
                </c:pt>
                <c:pt idx="16438">
                  <c:v>02/23/2003</c:v>
                </c:pt>
                <c:pt idx="16439">
                  <c:v>02/23/2003</c:v>
                </c:pt>
                <c:pt idx="16440">
                  <c:v>02/23/2003</c:v>
                </c:pt>
                <c:pt idx="16441">
                  <c:v>02/23/2003</c:v>
                </c:pt>
                <c:pt idx="16442">
                  <c:v>02/23/2003</c:v>
                </c:pt>
                <c:pt idx="16443">
                  <c:v>02/23/2003</c:v>
                </c:pt>
                <c:pt idx="16444">
                  <c:v>02/23/2003</c:v>
                </c:pt>
                <c:pt idx="16445">
                  <c:v>02/23/2003</c:v>
                </c:pt>
                <c:pt idx="16446">
                  <c:v>02/23/2003</c:v>
                </c:pt>
                <c:pt idx="16447">
                  <c:v>02/23/2003</c:v>
                </c:pt>
                <c:pt idx="16448">
                  <c:v>02/23/2003</c:v>
                </c:pt>
                <c:pt idx="16449">
                  <c:v>02/23/2003</c:v>
                </c:pt>
                <c:pt idx="16450">
                  <c:v>02/23/2003</c:v>
                </c:pt>
                <c:pt idx="16451">
                  <c:v>02/23/2003</c:v>
                </c:pt>
                <c:pt idx="16452">
                  <c:v>02/23/2003</c:v>
                </c:pt>
                <c:pt idx="16453">
                  <c:v>02/23/2003</c:v>
                </c:pt>
                <c:pt idx="16454">
                  <c:v>02/23/2003</c:v>
                </c:pt>
                <c:pt idx="16455">
                  <c:v>02/23/2003</c:v>
                </c:pt>
                <c:pt idx="16456">
                  <c:v>02/23/2003</c:v>
                </c:pt>
                <c:pt idx="16457">
                  <c:v>02/23/2003</c:v>
                </c:pt>
                <c:pt idx="16458">
                  <c:v>02/23/2003</c:v>
                </c:pt>
                <c:pt idx="16459">
                  <c:v>02/23/2003</c:v>
                </c:pt>
                <c:pt idx="16460">
                  <c:v>02/23/2003</c:v>
                </c:pt>
                <c:pt idx="16461">
                  <c:v>02/23/2003</c:v>
                </c:pt>
                <c:pt idx="16462">
                  <c:v>02/23/2003</c:v>
                </c:pt>
                <c:pt idx="16463">
                  <c:v>02/23/2003</c:v>
                </c:pt>
                <c:pt idx="16464">
                  <c:v>02/23/2003</c:v>
                </c:pt>
                <c:pt idx="16465">
                  <c:v>02/23/2003</c:v>
                </c:pt>
                <c:pt idx="16466">
                  <c:v>02/23/2003</c:v>
                </c:pt>
                <c:pt idx="16467">
                  <c:v>02/23/2003</c:v>
                </c:pt>
                <c:pt idx="16468">
                  <c:v>02/23/2003</c:v>
                </c:pt>
                <c:pt idx="16469">
                  <c:v>02/23/2003</c:v>
                </c:pt>
                <c:pt idx="16470">
                  <c:v>02/23/2003</c:v>
                </c:pt>
                <c:pt idx="16471">
                  <c:v>02/23/2003</c:v>
                </c:pt>
                <c:pt idx="16472">
                  <c:v>02/23/2003</c:v>
                </c:pt>
                <c:pt idx="16473">
                  <c:v>02/23/2003</c:v>
                </c:pt>
                <c:pt idx="16474">
                  <c:v>02/23/2003</c:v>
                </c:pt>
                <c:pt idx="16475">
                  <c:v>02/23/2003</c:v>
                </c:pt>
                <c:pt idx="16476">
                  <c:v>02/23/2003</c:v>
                </c:pt>
                <c:pt idx="16477">
                  <c:v>02/23/2003</c:v>
                </c:pt>
                <c:pt idx="16478">
                  <c:v>02/23/2003</c:v>
                </c:pt>
                <c:pt idx="16479">
                  <c:v>02/23/2003</c:v>
                </c:pt>
                <c:pt idx="16480">
                  <c:v>02/23/2003</c:v>
                </c:pt>
                <c:pt idx="16481">
                  <c:v>02/23/2003</c:v>
                </c:pt>
                <c:pt idx="16482">
                  <c:v>02/23/2003</c:v>
                </c:pt>
                <c:pt idx="16483">
                  <c:v>02/23/2003</c:v>
                </c:pt>
                <c:pt idx="16484">
                  <c:v>02/23/2003</c:v>
                </c:pt>
                <c:pt idx="16485">
                  <c:v>02/23/2003</c:v>
                </c:pt>
                <c:pt idx="16486">
                  <c:v>02/23/2003</c:v>
                </c:pt>
                <c:pt idx="16487">
                  <c:v>02/23/2003</c:v>
                </c:pt>
                <c:pt idx="16488">
                  <c:v>02/23/2003</c:v>
                </c:pt>
                <c:pt idx="16489">
                  <c:v>02/23/2003</c:v>
                </c:pt>
                <c:pt idx="16490">
                  <c:v>02/23/2003</c:v>
                </c:pt>
                <c:pt idx="16491">
                  <c:v>02/23/2003</c:v>
                </c:pt>
                <c:pt idx="16492">
                  <c:v>02/23/2003</c:v>
                </c:pt>
                <c:pt idx="16493">
                  <c:v>02/23/2003</c:v>
                </c:pt>
                <c:pt idx="16494">
                  <c:v>02/23/2003</c:v>
                </c:pt>
                <c:pt idx="16495">
                  <c:v>02/23/2003</c:v>
                </c:pt>
                <c:pt idx="16496">
                  <c:v>02/23/2003</c:v>
                </c:pt>
                <c:pt idx="16497">
                  <c:v>02/23/2003</c:v>
                </c:pt>
                <c:pt idx="16498">
                  <c:v>02/23/2003</c:v>
                </c:pt>
                <c:pt idx="16499">
                  <c:v>02/23/2003</c:v>
                </c:pt>
                <c:pt idx="16500">
                  <c:v>02/23/2003</c:v>
                </c:pt>
                <c:pt idx="16501">
                  <c:v>02/23/2003</c:v>
                </c:pt>
                <c:pt idx="16502">
                  <c:v>02/23/2003</c:v>
                </c:pt>
                <c:pt idx="16503">
                  <c:v>02/23/2003</c:v>
                </c:pt>
                <c:pt idx="16504">
                  <c:v>02/23/2003</c:v>
                </c:pt>
                <c:pt idx="16505">
                  <c:v>02/23/2003</c:v>
                </c:pt>
                <c:pt idx="16506">
                  <c:v>02/23/2003</c:v>
                </c:pt>
                <c:pt idx="16507">
                  <c:v>02/23/2003</c:v>
                </c:pt>
                <c:pt idx="16508">
                  <c:v>02/23/2003</c:v>
                </c:pt>
                <c:pt idx="16509">
                  <c:v>02/23/2003</c:v>
                </c:pt>
                <c:pt idx="16510">
                  <c:v>02/23/2003</c:v>
                </c:pt>
                <c:pt idx="16511">
                  <c:v>02/23/2003</c:v>
                </c:pt>
                <c:pt idx="16512">
                  <c:v>02/23/2003</c:v>
                </c:pt>
                <c:pt idx="16513">
                  <c:v>02/23/2003</c:v>
                </c:pt>
                <c:pt idx="16514">
                  <c:v>02/23/2003</c:v>
                </c:pt>
                <c:pt idx="16515">
                  <c:v>02/23/2003</c:v>
                </c:pt>
                <c:pt idx="16516">
                  <c:v>02/23/2003</c:v>
                </c:pt>
                <c:pt idx="16517">
                  <c:v>02/23/2003</c:v>
                </c:pt>
                <c:pt idx="16518">
                  <c:v>02/23/2003</c:v>
                </c:pt>
                <c:pt idx="16519">
                  <c:v>02/23/2003</c:v>
                </c:pt>
                <c:pt idx="16520">
                  <c:v>02/23/2003</c:v>
                </c:pt>
                <c:pt idx="16521">
                  <c:v>02/23/2003</c:v>
                </c:pt>
                <c:pt idx="16522">
                  <c:v>02/23/2003</c:v>
                </c:pt>
                <c:pt idx="16523">
                  <c:v>02/23/2003</c:v>
                </c:pt>
                <c:pt idx="16524">
                  <c:v>02/23/2003</c:v>
                </c:pt>
                <c:pt idx="16525">
                  <c:v>02/23/2003</c:v>
                </c:pt>
                <c:pt idx="16526">
                  <c:v>02/23/2003</c:v>
                </c:pt>
                <c:pt idx="16527">
                  <c:v>02/23/2003</c:v>
                </c:pt>
                <c:pt idx="16528">
                  <c:v>02/23/2003</c:v>
                </c:pt>
                <c:pt idx="16529">
                  <c:v>02/23/2003</c:v>
                </c:pt>
                <c:pt idx="16530">
                  <c:v>02/23/2003</c:v>
                </c:pt>
                <c:pt idx="16531">
                  <c:v>02/23/2003</c:v>
                </c:pt>
                <c:pt idx="16532">
                  <c:v>02/23/2003</c:v>
                </c:pt>
                <c:pt idx="16533">
                  <c:v>02/23/2003</c:v>
                </c:pt>
                <c:pt idx="16534">
                  <c:v>02/23/2003</c:v>
                </c:pt>
                <c:pt idx="16535">
                  <c:v>02/23/2003</c:v>
                </c:pt>
                <c:pt idx="16536">
                  <c:v>02/23/2003</c:v>
                </c:pt>
                <c:pt idx="16537">
                  <c:v>02/23/2003</c:v>
                </c:pt>
                <c:pt idx="16538">
                  <c:v>02/23/2003</c:v>
                </c:pt>
                <c:pt idx="16539">
                  <c:v>02/23/2003</c:v>
                </c:pt>
                <c:pt idx="16540">
                  <c:v>02/23/2003</c:v>
                </c:pt>
                <c:pt idx="16541">
                  <c:v>02/23/2003</c:v>
                </c:pt>
                <c:pt idx="16542">
                  <c:v>02/23/2003</c:v>
                </c:pt>
                <c:pt idx="16543">
                  <c:v>02/23/2003</c:v>
                </c:pt>
                <c:pt idx="16544">
                  <c:v>02/23/2003</c:v>
                </c:pt>
                <c:pt idx="16545">
                  <c:v>02/23/2003</c:v>
                </c:pt>
                <c:pt idx="16546">
                  <c:v>02/23/2003</c:v>
                </c:pt>
                <c:pt idx="16547">
                  <c:v>02/23/2003</c:v>
                </c:pt>
                <c:pt idx="16548">
                  <c:v>02/23/2003</c:v>
                </c:pt>
                <c:pt idx="16549">
                  <c:v>02/23/2003</c:v>
                </c:pt>
                <c:pt idx="16550">
                  <c:v>02/23/2003</c:v>
                </c:pt>
                <c:pt idx="16551">
                  <c:v>02/23/2003</c:v>
                </c:pt>
                <c:pt idx="16552">
                  <c:v>02/23/2003</c:v>
                </c:pt>
                <c:pt idx="16553">
                  <c:v>02/23/2003</c:v>
                </c:pt>
                <c:pt idx="16554">
                  <c:v>02/23/2003</c:v>
                </c:pt>
                <c:pt idx="16555">
                  <c:v>02/23/2003</c:v>
                </c:pt>
                <c:pt idx="16556">
                  <c:v>02/23/2003</c:v>
                </c:pt>
                <c:pt idx="16557">
                  <c:v>02/23/2003</c:v>
                </c:pt>
                <c:pt idx="16558">
                  <c:v>02/23/2003</c:v>
                </c:pt>
                <c:pt idx="16559">
                  <c:v>02/23/2003</c:v>
                </c:pt>
                <c:pt idx="16560">
                  <c:v>02/24/2003</c:v>
                </c:pt>
                <c:pt idx="16561">
                  <c:v>02/24/2003</c:v>
                </c:pt>
                <c:pt idx="16562">
                  <c:v>02/24/2003</c:v>
                </c:pt>
                <c:pt idx="16563">
                  <c:v>02/24/2003</c:v>
                </c:pt>
                <c:pt idx="16564">
                  <c:v>02/24/2003</c:v>
                </c:pt>
                <c:pt idx="16565">
                  <c:v>02/24/2003</c:v>
                </c:pt>
                <c:pt idx="16566">
                  <c:v>02/24/2003</c:v>
                </c:pt>
                <c:pt idx="16567">
                  <c:v>02/24/2003</c:v>
                </c:pt>
                <c:pt idx="16568">
                  <c:v>02/24/2003</c:v>
                </c:pt>
                <c:pt idx="16569">
                  <c:v>02/24/2003</c:v>
                </c:pt>
                <c:pt idx="16570">
                  <c:v>02/24/2003</c:v>
                </c:pt>
                <c:pt idx="16571">
                  <c:v>02/24/2003</c:v>
                </c:pt>
                <c:pt idx="16572">
                  <c:v>02/24/2003</c:v>
                </c:pt>
                <c:pt idx="16573">
                  <c:v>02/24/2003</c:v>
                </c:pt>
                <c:pt idx="16574">
                  <c:v>02/24/2003</c:v>
                </c:pt>
                <c:pt idx="16575">
                  <c:v>02/24/2003</c:v>
                </c:pt>
                <c:pt idx="16576">
                  <c:v>02/24/2003</c:v>
                </c:pt>
                <c:pt idx="16577">
                  <c:v>02/24/2003</c:v>
                </c:pt>
                <c:pt idx="16578">
                  <c:v>02/24/2003</c:v>
                </c:pt>
                <c:pt idx="16579">
                  <c:v>02/24/2003</c:v>
                </c:pt>
                <c:pt idx="16580">
                  <c:v>02/24/2003</c:v>
                </c:pt>
                <c:pt idx="16581">
                  <c:v>02/24/2003</c:v>
                </c:pt>
                <c:pt idx="16582">
                  <c:v>02/24/2003</c:v>
                </c:pt>
                <c:pt idx="16583">
                  <c:v>02/24/2003</c:v>
                </c:pt>
                <c:pt idx="16584">
                  <c:v>02/24/2003</c:v>
                </c:pt>
                <c:pt idx="16585">
                  <c:v>02/24/2003</c:v>
                </c:pt>
                <c:pt idx="16586">
                  <c:v>02/24/2003</c:v>
                </c:pt>
                <c:pt idx="16587">
                  <c:v>02/24/2003</c:v>
                </c:pt>
                <c:pt idx="16588">
                  <c:v>02/24/2003</c:v>
                </c:pt>
                <c:pt idx="16589">
                  <c:v>02/24/2003</c:v>
                </c:pt>
                <c:pt idx="16590">
                  <c:v>02/24/2003</c:v>
                </c:pt>
                <c:pt idx="16591">
                  <c:v>02/24/2003</c:v>
                </c:pt>
                <c:pt idx="16592">
                  <c:v>02/24/2003</c:v>
                </c:pt>
                <c:pt idx="16593">
                  <c:v>02/24/2003</c:v>
                </c:pt>
                <c:pt idx="16594">
                  <c:v>02/24/2003</c:v>
                </c:pt>
                <c:pt idx="16595">
                  <c:v>02/24/2003</c:v>
                </c:pt>
                <c:pt idx="16596">
                  <c:v>02/24/2003</c:v>
                </c:pt>
                <c:pt idx="16597">
                  <c:v>02/24/2003</c:v>
                </c:pt>
                <c:pt idx="16598">
                  <c:v>02/24/2003</c:v>
                </c:pt>
                <c:pt idx="16599">
                  <c:v>02/24/2003</c:v>
                </c:pt>
                <c:pt idx="16600">
                  <c:v>02/24/2003</c:v>
                </c:pt>
                <c:pt idx="16601">
                  <c:v>02/24/2003</c:v>
                </c:pt>
                <c:pt idx="16602">
                  <c:v>02/24/2003</c:v>
                </c:pt>
                <c:pt idx="16603">
                  <c:v>02/24/2003</c:v>
                </c:pt>
                <c:pt idx="16604">
                  <c:v>02/24/2003</c:v>
                </c:pt>
                <c:pt idx="16605">
                  <c:v>02/24/2003</c:v>
                </c:pt>
                <c:pt idx="16606">
                  <c:v>02/24/2003</c:v>
                </c:pt>
                <c:pt idx="16607">
                  <c:v>02/24/2003</c:v>
                </c:pt>
                <c:pt idx="16608">
                  <c:v>02/24/2003</c:v>
                </c:pt>
                <c:pt idx="16609">
                  <c:v>02/24/2003</c:v>
                </c:pt>
                <c:pt idx="16610">
                  <c:v>02/24/2003</c:v>
                </c:pt>
                <c:pt idx="16611">
                  <c:v>02/24/2003</c:v>
                </c:pt>
                <c:pt idx="16612">
                  <c:v>02/24/2003</c:v>
                </c:pt>
                <c:pt idx="16613">
                  <c:v>02/24/2003</c:v>
                </c:pt>
                <c:pt idx="16614">
                  <c:v>02/24/2003</c:v>
                </c:pt>
                <c:pt idx="16615">
                  <c:v>02/24/2003</c:v>
                </c:pt>
                <c:pt idx="16616">
                  <c:v>02/24/2003</c:v>
                </c:pt>
                <c:pt idx="16617">
                  <c:v>02/24/2003</c:v>
                </c:pt>
                <c:pt idx="16618">
                  <c:v>02/24/2003</c:v>
                </c:pt>
                <c:pt idx="16619">
                  <c:v>02/24/2003</c:v>
                </c:pt>
                <c:pt idx="16620">
                  <c:v>02/24/2003</c:v>
                </c:pt>
                <c:pt idx="16621">
                  <c:v>02/24/2003</c:v>
                </c:pt>
                <c:pt idx="16622">
                  <c:v>02/24/2003</c:v>
                </c:pt>
                <c:pt idx="16623">
                  <c:v>02/24/2003</c:v>
                </c:pt>
                <c:pt idx="16624">
                  <c:v>02/24/2003</c:v>
                </c:pt>
                <c:pt idx="16625">
                  <c:v>02/24/2003</c:v>
                </c:pt>
                <c:pt idx="16626">
                  <c:v>02/24/2003</c:v>
                </c:pt>
                <c:pt idx="16627">
                  <c:v>02/24/2003</c:v>
                </c:pt>
                <c:pt idx="16628">
                  <c:v>02/24/2003</c:v>
                </c:pt>
                <c:pt idx="16629">
                  <c:v>02/24/2003</c:v>
                </c:pt>
                <c:pt idx="16630">
                  <c:v>02/24/2003</c:v>
                </c:pt>
                <c:pt idx="16631">
                  <c:v>02/24/2003</c:v>
                </c:pt>
                <c:pt idx="16632">
                  <c:v>02/24/2003</c:v>
                </c:pt>
                <c:pt idx="16633">
                  <c:v>02/24/2003</c:v>
                </c:pt>
                <c:pt idx="16634">
                  <c:v>02/24/2003</c:v>
                </c:pt>
                <c:pt idx="16635">
                  <c:v>02/24/2003</c:v>
                </c:pt>
                <c:pt idx="16636">
                  <c:v>02/24/2003</c:v>
                </c:pt>
                <c:pt idx="16637">
                  <c:v>02/24/2003</c:v>
                </c:pt>
                <c:pt idx="16638">
                  <c:v>02/24/2003</c:v>
                </c:pt>
                <c:pt idx="16639">
                  <c:v>02/24/2003</c:v>
                </c:pt>
                <c:pt idx="16640">
                  <c:v>02/24/2003</c:v>
                </c:pt>
                <c:pt idx="16641">
                  <c:v>02/24/2003</c:v>
                </c:pt>
                <c:pt idx="16642">
                  <c:v>02/24/2003</c:v>
                </c:pt>
                <c:pt idx="16643">
                  <c:v>02/24/2003</c:v>
                </c:pt>
                <c:pt idx="16644">
                  <c:v>02/24/2003</c:v>
                </c:pt>
                <c:pt idx="16645">
                  <c:v>02/24/2003</c:v>
                </c:pt>
                <c:pt idx="16646">
                  <c:v>02/24/2003</c:v>
                </c:pt>
                <c:pt idx="16647">
                  <c:v>02/24/2003</c:v>
                </c:pt>
                <c:pt idx="16648">
                  <c:v>02/24/2003</c:v>
                </c:pt>
                <c:pt idx="16649">
                  <c:v>02/24/2003</c:v>
                </c:pt>
                <c:pt idx="16650">
                  <c:v>02/24/2003</c:v>
                </c:pt>
                <c:pt idx="16651">
                  <c:v>02/24/2003</c:v>
                </c:pt>
                <c:pt idx="16652">
                  <c:v>02/24/2003</c:v>
                </c:pt>
                <c:pt idx="16653">
                  <c:v>02/24/2003</c:v>
                </c:pt>
                <c:pt idx="16654">
                  <c:v>02/24/2003</c:v>
                </c:pt>
                <c:pt idx="16655">
                  <c:v>02/24/2003</c:v>
                </c:pt>
                <c:pt idx="16656">
                  <c:v>02/24/2003</c:v>
                </c:pt>
                <c:pt idx="16657">
                  <c:v>02/24/2003</c:v>
                </c:pt>
                <c:pt idx="16658">
                  <c:v>02/24/2003</c:v>
                </c:pt>
                <c:pt idx="16659">
                  <c:v>02/24/2003</c:v>
                </c:pt>
                <c:pt idx="16660">
                  <c:v>02/24/2003</c:v>
                </c:pt>
                <c:pt idx="16661">
                  <c:v>02/24/2003</c:v>
                </c:pt>
                <c:pt idx="16662">
                  <c:v>02/24/2003</c:v>
                </c:pt>
                <c:pt idx="16663">
                  <c:v>02/24/2003</c:v>
                </c:pt>
                <c:pt idx="16664">
                  <c:v>02/24/2003</c:v>
                </c:pt>
                <c:pt idx="16665">
                  <c:v>02/24/2003</c:v>
                </c:pt>
                <c:pt idx="16666">
                  <c:v>02/24/2003</c:v>
                </c:pt>
                <c:pt idx="16667">
                  <c:v>02/24/2003</c:v>
                </c:pt>
                <c:pt idx="16668">
                  <c:v>02/24/2003</c:v>
                </c:pt>
                <c:pt idx="16669">
                  <c:v>02/24/2003</c:v>
                </c:pt>
                <c:pt idx="16670">
                  <c:v>02/24/2003</c:v>
                </c:pt>
                <c:pt idx="16671">
                  <c:v>02/24/2003</c:v>
                </c:pt>
                <c:pt idx="16672">
                  <c:v>02/24/2003</c:v>
                </c:pt>
                <c:pt idx="16673">
                  <c:v>02/24/2003</c:v>
                </c:pt>
                <c:pt idx="16674">
                  <c:v>02/24/2003</c:v>
                </c:pt>
                <c:pt idx="16675">
                  <c:v>02/24/2003</c:v>
                </c:pt>
                <c:pt idx="16676">
                  <c:v>02/24/2003</c:v>
                </c:pt>
                <c:pt idx="16677">
                  <c:v>02/24/2003</c:v>
                </c:pt>
                <c:pt idx="16678">
                  <c:v>02/24/2003</c:v>
                </c:pt>
                <c:pt idx="16679">
                  <c:v>02/24/2003</c:v>
                </c:pt>
                <c:pt idx="16680">
                  <c:v>02/24/2003</c:v>
                </c:pt>
                <c:pt idx="16681">
                  <c:v>02/24/2003</c:v>
                </c:pt>
                <c:pt idx="16682">
                  <c:v>02/24/2003</c:v>
                </c:pt>
                <c:pt idx="16683">
                  <c:v>02/24/2003</c:v>
                </c:pt>
                <c:pt idx="16684">
                  <c:v>02/24/2003</c:v>
                </c:pt>
                <c:pt idx="16685">
                  <c:v>02/24/2003</c:v>
                </c:pt>
                <c:pt idx="16686">
                  <c:v>02/24/2003</c:v>
                </c:pt>
                <c:pt idx="16687">
                  <c:v>02/24/2003</c:v>
                </c:pt>
                <c:pt idx="16688">
                  <c:v>02/24/2003</c:v>
                </c:pt>
                <c:pt idx="16689">
                  <c:v>02/24/2003</c:v>
                </c:pt>
                <c:pt idx="16690">
                  <c:v>02/24/2003</c:v>
                </c:pt>
                <c:pt idx="16691">
                  <c:v>02/24/2003</c:v>
                </c:pt>
                <c:pt idx="16692">
                  <c:v>02/24/2003</c:v>
                </c:pt>
                <c:pt idx="16693">
                  <c:v>02/24/2003</c:v>
                </c:pt>
                <c:pt idx="16694">
                  <c:v>02/24/2003</c:v>
                </c:pt>
                <c:pt idx="16695">
                  <c:v>02/24/2003</c:v>
                </c:pt>
                <c:pt idx="16696">
                  <c:v>02/24/2003</c:v>
                </c:pt>
                <c:pt idx="16697">
                  <c:v>02/24/2003</c:v>
                </c:pt>
                <c:pt idx="16698">
                  <c:v>02/24/2003</c:v>
                </c:pt>
                <c:pt idx="16699">
                  <c:v>02/24/2003</c:v>
                </c:pt>
                <c:pt idx="16700">
                  <c:v>02/24/2003</c:v>
                </c:pt>
                <c:pt idx="16701">
                  <c:v>02/24/2003</c:v>
                </c:pt>
                <c:pt idx="16702">
                  <c:v>02/24/2003</c:v>
                </c:pt>
                <c:pt idx="16703">
                  <c:v>02/24/2003</c:v>
                </c:pt>
                <c:pt idx="16704">
                  <c:v>02/25/2003</c:v>
                </c:pt>
                <c:pt idx="16705">
                  <c:v>02/25/2003</c:v>
                </c:pt>
                <c:pt idx="16706">
                  <c:v>02/25/2003</c:v>
                </c:pt>
                <c:pt idx="16707">
                  <c:v>02/25/2003</c:v>
                </c:pt>
                <c:pt idx="16708">
                  <c:v>02/25/2003</c:v>
                </c:pt>
                <c:pt idx="16709">
                  <c:v>02/25/2003</c:v>
                </c:pt>
                <c:pt idx="16710">
                  <c:v>02/25/2003</c:v>
                </c:pt>
                <c:pt idx="16711">
                  <c:v>02/25/2003</c:v>
                </c:pt>
                <c:pt idx="16712">
                  <c:v>02/25/2003</c:v>
                </c:pt>
                <c:pt idx="16713">
                  <c:v>02/25/2003</c:v>
                </c:pt>
                <c:pt idx="16714">
                  <c:v>02/25/2003</c:v>
                </c:pt>
                <c:pt idx="16715">
                  <c:v>02/25/2003</c:v>
                </c:pt>
                <c:pt idx="16716">
                  <c:v>02/25/2003</c:v>
                </c:pt>
                <c:pt idx="16717">
                  <c:v>02/25/2003</c:v>
                </c:pt>
                <c:pt idx="16718">
                  <c:v>02/25/2003</c:v>
                </c:pt>
                <c:pt idx="16719">
                  <c:v>02/25/2003</c:v>
                </c:pt>
                <c:pt idx="16720">
                  <c:v>02/25/2003</c:v>
                </c:pt>
                <c:pt idx="16721">
                  <c:v>02/25/2003</c:v>
                </c:pt>
                <c:pt idx="16722">
                  <c:v>02/25/2003</c:v>
                </c:pt>
                <c:pt idx="16723">
                  <c:v>02/25/2003</c:v>
                </c:pt>
                <c:pt idx="16724">
                  <c:v>02/25/2003</c:v>
                </c:pt>
                <c:pt idx="16725">
                  <c:v>02/25/2003</c:v>
                </c:pt>
                <c:pt idx="16726">
                  <c:v>02/25/2003</c:v>
                </c:pt>
                <c:pt idx="16727">
                  <c:v>02/25/2003</c:v>
                </c:pt>
                <c:pt idx="16728">
                  <c:v>02/25/2003</c:v>
                </c:pt>
                <c:pt idx="16729">
                  <c:v>02/25/2003</c:v>
                </c:pt>
                <c:pt idx="16730">
                  <c:v>02/25/2003</c:v>
                </c:pt>
                <c:pt idx="16731">
                  <c:v>02/25/2003</c:v>
                </c:pt>
                <c:pt idx="16732">
                  <c:v>02/25/2003</c:v>
                </c:pt>
                <c:pt idx="16733">
                  <c:v>02/25/2003</c:v>
                </c:pt>
                <c:pt idx="16734">
                  <c:v>02/25/2003</c:v>
                </c:pt>
                <c:pt idx="16735">
                  <c:v>02/25/2003</c:v>
                </c:pt>
                <c:pt idx="16736">
                  <c:v>02/25/2003</c:v>
                </c:pt>
                <c:pt idx="16737">
                  <c:v>02/25/2003</c:v>
                </c:pt>
                <c:pt idx="16738">
                  <c:v>02/25/2003</c:v>
                </c:pt>
                <c:pt idx="16739">
                  <c:v>02/25/2003</c:v>
                </c:pt>
                <c:pt idx="16740">
                  <c:v>02/25/2003</c:v>
                </c:pt>
                <c:pt idx="16741">
                  <c:v>02/25/2003</c:v>
                </c:pt>
                <c:pt idx="16742">
                  <c:v>02/25/2003</c:v>
                </c:pt>
                <c:pt idx="16743">
                  <c:v>02/25/2003</c:v>
                </c:pt>
                <c:pt idx="16744">
                  <c:v>02/25/2003</c:v>
                </c:pt>
                <c:pt idx="16745">
                  <c:v>02/25/2003</c:v>
                </c:pt>
                <c:pt idx="16746">
                  <c:v>02/25/2003</c:v>
                </c:pt>
                <c:pt idx="16747">
                  <c:v>02/25/2003</c:v>
                </c:pt>
                <c:pt idx="16748">
                  <c:v>02/25/2003</c:v>
                </c:pt>
                <c:pt idx="16749">
                  <c:v>02/25/2003</c:v>
                </c:pt>
                <c:pt idx="16750">
                  <c:v>02/25/2003</c:v>
                </c:pt>
                <c:pt idx="16751">
                  <c:v>02/25/2003</c:v>
                </c:pt>
                <c:pt idx="16752">
                  <c:v>02/25/2003</c:v>
                </c:pt>
                <c:pt idx="16753">
                  <c:v>02/25/2003</c:v>
                </c:pt>
                <c:pt idx="16754">
                  <c:v>02/25/2003</c:v>
                </c:pt>
                <c:pt idx="16755">
                  <c:v>02/25/2003</c:v>
                </c:pt>
                <c:pt idx="16756">
                  <c:v>02/25/2003</c:v>
                </c:pt>
                <c:pt idx="16757">
                  <c:v>02/25/2003</c:v>
                </c:pt>
                <c:pt idx="16758">
                  <c:v>02/25/2003</c:v>
                </c:pt>
                <c:pt idx="16759">
                  <c:v>02/25/2003</c:v>
                </c:pt>
                <c:pt idx="16760">
                  <c:v>02/25/2003</c:v>
                </c:pt>
                <c:pt idx="16761">
                  <c:v>02/25/2003</c:v>
                </c:pt>
                <c:pt idx="16762">
                  <c:v>02/25/2003</c:v>
                </c:pt>
                <c:pt idx="16763">
                  <c:v>02/25/2003</c:v>
                </c:pt>
                <c:pt idx="16764">
                  <c:v>02/25/2003</c:v>
                </c:pt>
                <c:pt idx="16765">
                  <c:v>02/25/2003</c:v>
                </c:pt>
                <c:pt idx="16766">
                  <c:v>02/25/2003</c:v>
                </c:pt>
                <c:pt idx="16767">
                  <c:v>02/25/2003</c:v>
                </c:pt>
                <c:pt idx="16768">
                  <c:v>02/25/2003</c:v>
                </c:pt>
                <c:pt idx="16769">
                  <c:v>02/25/2003</c:v>
                </c:pt>
                <c:pt idx="16770">
                  <c:v>02/25/2003</c:v>
                </c:pt>
                <c:pt idx="16771">
                  <c:v>02/25/2003</c:v>
                </c:pt>
                <c:pt idx="16772">
                  <c:v>02/25/2003</c:v>
                </c:pt>
                <c:pt idx="16773">
                  <c:v>02/25/2003</c:v>
                </c:pt>
                <c:pt idx="16774">
                  <c:v>02/25/2003</c:v>
                </c:pt>
                <c:pt idx="16775">
                  <c:v>02/25/2003</c:v>
                </c:pt>
                <c:pt idx="16776">
                  <c:v>02/25/2003</c:v>
                </c:pt>
                <c:pt idx="16777">
                  <c:v>02/25/2003</c:v>
                </c:pt>
                <c:pt idx="16778">
                  <c:v>02/25/2003</c:v>
                </c:pt>
                <c:pt idx="16779">
                  <c:v>02/25/2003</c:v>
                </c:pt>
                <c:pt idx="16780">
                  <c:v>02/25/2003</c:v>
                </c:pt>
                <c:pt idx="16781">
                  <c:v>02/25/2003</c:v>
                </c:pt>
                <c:pt idx="16782">
                  <c:v>02/25/2003</c:v>
                </c:pt>
                <c:pt idx="16783">
                  <c:v>02/25/2003</c:v>
                </c:pt>
                <c:pt idx="16784">
                  <c:v>02/25/2003</c:v>
                </c:pt>
                <c:pt idx="16785">
                  <c:v>02/25/2003</c:v>
                </c:pt>
                <c:pt idx="16786">
                  <c:v>02/25/2003</c:v>
                </c:pt>
                <c:pt idx="16787">
                  <c:v>02/25/2003</c:v>
                </c:pt>
                <c:pt idx="16788">
                  <c:v>02/25/2003</c:v>
                </c:pt>
                <c:pt idx="16789">
                  <c:v>02/25/2003</c:v>
                </c:pt>
                <c:pt idx="16790">
                  <c:v>02/25/2003</c:v>
                </c:pt>
                <c:pt idx="16791">
                  <c:v>02/25/2003</c:v>
                </c:pt>
                <c:pt idx="16792">
                  <c:v>02/25/2003</c:v>
                </c:pt>
                <c:pt idx="16793">
                  <c:v>02/25/2003</c:v>
                </c:pt>
                <c:pt idx="16794">
                  <c:v>02/25/2003</c:v>
                </c:pt>
                <c:pt idx="16795">
                  <c:v>02/25/2003</c:v>
                </c:pt>
                <c:pt idx="16796">
                  <c:v>02/25/2003</c:v>
                </c:pt>
                <c:pt idx="16797">
                  <c:v>02/25/2003</c:v>
                </c:pt>
                <c:pt idx="16798">
                  <c:v>02/25/2003</c:v>
                </c:pt>
                <c:pt idx="16799">
                  <c:v>02/25/2003</c:v>
                </c:pt>
                <c:pt idx="16800">
                  <c:v>02/25/2003</c:v>
                </c:pt>
                <c:pt idx="16801">
                  <c:v>02/25/2003</c:v>
                </c:pt>
                <c:pt idx="16802">
                  <c:v>02/25/2003</c:v>
                </c:pt>
                <c:pt idx="16803">
                  <c:v>02/25/2003</c:v>
                </c:pt>
                <c:pt idx="16804">
                  <c:v>02/25/2003</c:v>
                </c:pt>
                <c:pt idx="16805">
                  <c:v>02/25/2003</c:v>
                </c:pt>
                <c:pt idx="16806">
                  <c:v>02/25/2003</c:v>
                </c:pt>
                <c:pt idx="16807">
                  <c:v>02/25/2003</c:v>
                </c:pt>
                <c:pt idx="16808">
                  <c:v>02/25/2003</c:v>
                </c:pt>
                <c:pt idx="16809">
                  <c:v>02/25/2003</c:v>
                </c:pt>
                <c:pt idx="16810">
                  <c:v>02/25/2003</c:v>
                </c:pt>
                <c:pt idx="16811">
                  <c:v>02/25/2003</c:v>
                </c:pt>
                <c:pt idx="16812">
                  <c:v>02/25/2003</c:v>
                </c:pt>
                <c:pt idx="16813">
                  <c:v>02/25/2003</c:v>
                </c:pt>
                <c:pt idx="16814">
                  <c:v>02/25/2003</c:v>
                </c:pt>
                <c:pt idx="16815">
                  <c:v>02/25/2003</c:v>
                </c:pt>
                <c:pt idx="16816">
                  <c:v>02/25/2003</c:v>
                </c:pt>
                <c:pt idx="16817">
                  <c:v>02/25/2003</c:v>
                </c:pt>
                <c:pt idx="16818">
                  <c:v>02/25/2003</c:v>
                </c:pt>
                <c:pt idx="16819">
                  <c:v>02/25/2003</c:v>
                </c:pt>
                <c:pt idx="16820">
                  <c:v>02/25/2003</c:v>
                </c:pt>
                <c:pt idx="16821">
                  <c:v>02/25/2003</c:v>
                </c:pt>
                <c:pt idx="16822">
                  <c:v>02/25/2003</c:v>
                </c:pt>
                <c:pt idx="16823">
                  <c:v>02/25/2003</c:v>
                </c:pt>
                <c:pt idx="16824">
                  <c:v>02/25/2003</c:v>
                </c:pt>
                <c:pt idx="16825">
                  <c:v>02/25/2003</c:v>
                </c:pt>
                <c:pt idx="16826">
                  <c:v>02/25/2003</c:v>
                </c:pt>
                <c:pt idx="16827">
                  <c:v>02/25/2003</c:v>
                </c:pt>
                <c:pt idx="16828">
                  <c:v>02/25/2003</c:v>
                </c:pt>
                <c:pt idx="16829">
                  <c:v>02/25/2003</c:v>
                </c:pt>
                <c:pt idx="16830">
                  <c:v>02/25/2003</c:v>
                </c:pt>
                <c:pt idx="16831">
                  <c:v>02/25/2003</c:v>
                </c:pt>
                <c:pt idx="16832">
                  <c:v>02/25/2003</c:v>
                </c:pt>
                <c:pt idx="16833">
                  <c:v>02/25/2003</c:v>
                </c:pt>
                <c:pt idx="16834">
                  <c:v>02/25/2003</c:v>
                </c:pt>
                <c:pt idx="16835">
                  <c:v>02/25/2003</c:v>
                </c:pt>
                <c:pt idx="16836">
                  <c:v>02/25/2003</c:v>
                </c:pt>
                <c:pt idx="16837">
                  <c:v>02/25/2003</c:v>
                </c:pt>
                <c:pt idx="16838">
                  <c:v>02/25/2003</c:v>
                </c:pt>
                <c:pt idx="16839">
                  <c:v>02/25/2003</c:v>
                </c:pt>
                <c:pt idx="16840">
                  <c:v>02/25/2003</c:v>
                </c:pt>
                <c:pt idx="16841">
                  <c:v>02/25/2003</c:v>
                </c:pt>
                <c:pt idx="16842">
                  <c:v>02/25/2003</c:v>
                </c:pt>
                <c:pt idx="16843">
                  <c:v>02/25/2003</c:v>
                </c:pt>
                <c:pt idx="16844">
                  <c:v>02/25/2003</c:v>
                </c:pt>
                <c:pt idx="16845">
                  <c:v>02/25/2003</c:v>
                </c:pt>
                <c:pt idx="16846">
                  <c:v>02/25/2003</c:v>
                </c:pt>
                <c:pt idx="16847">
                  <c:v>02/25/2003</c:v>
                </c:pt>
                <c:pt idx="16848">
                  <c:v>02/26/2003</c:v>
                </c:pt>
                <c:pt idx="16849">
                  <c:v>02/26/2003</c:v>
                </c:pt>
                <c:pt idx="16850">
                  <c:v>02/26/2003</c:v>
                </c:pt>
                <c:pt idx="16851">
                  <c:v>02/26/2003</c:v>
                </c:pt>
                <c:pt idx="16852">
                  <c:v>02/26/2003</c:v>
                </c:pt>
                <c:pt idx="16853">
                  <c:v>02/26/2003</c:v>
                </c:pt>
                <c:pt idx="16854">
                  <c:v>02/26/2003</c:v>
                </c:pt>
                <c:pt idx="16855">
                  <c:v>02/26/2003</c:v>
                </c:pt>
                <c:pt idx="16856">
                  <c:v>02/26/2003</c:v>
                </c:pt>
                <c:pt idx="16857">
                  <c:v>02/26/2003</c:v>
                </c:pt>
                <c:pt idx="16858">
                  <c:v>02/26/2003</c:v>
                </c:pt>
                <c:pt idx="16859">
                  <c:v>02/26/2003</c:v>
                </c:pt>
                <c:pt idx="16860">
                  <c:v>02/26/2003</c:v>
                </c:pt>
                <c:pt idx="16861">
                  <c:v>02/26/2003</c:v>
                </c:pt>
                <c:pt idx="16862">
                  <c:v>02/26/2003</c:v>
                </c:pt>
                <c:pt idx="16863">
                  <c:v>02/26/2003</c:v>
                </c:pt>
                <c:pt idx="16864">
                  <c:v>02/26/2003</c:v>
                </c:pt>
                <c:pt idx="16865">
                  <c:v>02/26/2003</c:v>
                </c:pt>
                <c:pt idx="16866">
                  <c:v>02/26/2003</c:v>
                </c:pt>
                <c:pt idx="16867">
                  <c:v>02/26/2003</c:v>
                </c:pt>
                <c:pt idx="16868">
                  <c:v>02/26/2003</c:v>
                </c:pt>
                <c:pt idx="16869">
                  <c:v>02/26/2003</c:v>
                </c:pt>
                <c:pt idx="16870">
                  <c:v>02/26/2003</c:v>
                </c:pt>
                <c:pt idx="16871">
                  <c:v>02/26/2003</c:v>
                </c:pt>
                <c:pt idx="16872">
                  <c:v>02/26/2003</c:v>
                </c:pt>
                <c:pt idx="16873">
                  <c:v>02/26/2003</c:v>
                </c:pt>
                <c:pt idx="16874">
                  <c:v>02/26/2003</c:v>
                </c:pt>
                <c:pt idx="16875">
                  <c:v>02/26/2003</c:v>
                </c:pt>
                <c:pt idx="16876">
                  <c:v>02/26/2003</c:v>
                </c:pt>
                <c:pt idx="16877">
                  <c:v>02/26/2003</c:v>
                </c:pt>
                <c:pt idx="16878">
                  <c:v>02/26/2003</c:v>
                </c:pt>
                <c:pt idx="16879">
                  <c:v>02/26/2003</c:v>
                </c:pt>
                <c:pt idx="16880">
                  <c:v>02/26/2003</c:v>
                </c:pt>
                <c:pt idx="16881">
                  <c:v>02/26/2003</c:v>
                </c:pt>
                <c:pt idx="16882">
                  <c:v>02/26/2003</c:v>
                </c:pt>
                <c:pt idx="16883">
                  <c:v>02/26/2003</c:v>
                </c:pt>
                <c:pt idx="16884">
                  <c:v>02/26/2003</c:v>
                </c:pt>
                <c:pt idx="16885">
                  <c:v>02/26/2003</c:v>
                </c:pt>
                <c:pt idx="16886">
                  <c:v>02/26/2003</c:v>
                </c:pt>
                <c:pt idx="16887">
                  <c:v>02/26/2003</c:v>
                </c:pt>
                <c:pt idx="16888">
                  <c:v>02/26/2003</c:v>
                </c:pt>
                <c:pt idx="16889">
                  <c:v>02/26/2003</c:v>
                </c:pt>
                <c:pt idx="16890">
                  <c:v>02/26/2003</c:v>
                </c:pt>
                <c:pt idx="16891">
                  <c:v>02/26/2003</c:v>
                </c:pt>
                <c:pt idx="16892">
                  <c:v>02/26/2003</c:v>
                </c:pt>
                <c:pt idx="16893">
                  <c:v>02/26/2003</c:v>
                </c:pt>
                <c:pt idx="16894">
                  <c:v>02/26/2003</c:v>
                </c:pt>
                <c:pt idx="16895">
                  <c:v>02/26/2003</c:v>
                </c:pt>
                <c:pt idx="16896">
                  <c:v>02/26/2003</c:v>
                </c:pt>
                <c:pt idx="16897">
                  <c:v>02/26/2003</c:v>
                </c:pt>
                <c:pt idx="16898">
                  <c:v>02/26/2003</c:v>
                </c:pt>
                <c:pt idx="16899">
                  <c:v>02/26/2003</c:v>
                </c:pt>
                <c:pt idx="16900">
                  <c:v>02/26/2003</c:v>
                </c:pt>
                <c:pt idx="16901">
                  <c:v>02/26/2003</c:v>
                </c:pt>
                <c:pt idx="16902">
                  <c:v>02/26/2003</c:v>
                </c:pt>
                <c:pt idx="16903">
                  <c:v>02/26/2003</c:v>
                </c:pt>
                <c:pt idx="16904">
                  <c:v>02/26/2003</c:v>
                </c:pt>
                <c:pt idx="16905">
                  <c:v>02/26/2003</c:v>
                </c:pt>
                <c:pt idx="16906">
                  <c:v>02/26/2003</c:v>
                </c:pt>
                <c:pt idx="16907">
                  <c:v>02/26/2003</c:v>
                </c:pt>
                <c:pt idx="16908">
                  <c:v>02/26/2003</c:v>
                </c:pt>
                <c:pt idx="16909">
                  <c:v>02/26/2003</c:v>
                </c:pt>
                <c:pt idx="16910">
                  <c:v>02/26/2003</c:v>
                </c:pt>
                <c:pt idx="16911">
                  <c:v>02/26/2003</c:v>
                </c:pt>
                <c:pt idx="16912">
                  <c:v>02/26/2003</c:v>
                </c:pt>
                <c:pt idx="16913">
                  <c:v>02/26/2003</c:v>
                </c:pt>
                <c:pt idx="16914">
                  <c:v>02/26/2003</c:v>
                </c:pt>
                <c:pt idx="16915">
                  <c:v>02/26/2003</c:v>
                </c:pt>
                <c:pt idx="16916">
                  <c:v>02/26/2003</c:v>
                </c:pt>
                <c:pt idx="16917">
                  <c:v>02/26/2003</c:v>
                </c:pt>
                <c:pt idx="16918">
                  <c:v>02/26/2003</c:v>
                </c:pt>
                <c:pt idx="16919">
                  <c:v>02/26/2003</c:v>
                </c:pt>
                <c:pt idx="16920">
                  <c:v>02/26/2003</c:v>
                </c:pt>
                <c:pt idx="16921">
                  <c:v>02/26/2003</c:v>
                </c:pt>
                <c:pt idx="16922">
                  <c:v>02/26/2003</c:v>
                </c:pt>
                <c:pt idx="16923">
                  <c:v>02/26/2003</c:v>
                </c:pt>
                <c:pt idx="16924">
                  <c:v>02/26/2003</c:v>
                </c:pt>
                <c:pt idx="16925">
                  <c:v>02/26/2003</c:v>
                </c:pt>
                <c:pt idx="16926">
                  <c:v>02/26/2003</c:v>
                </c:pt>
                <c:pt idx="16927">
                  <c:v>02/26/2003</c:v>
                </c:pt>
                <c:pt idx="16928">
                  <c:v>02/26/2003</c:v>
                </c:pt>
                <c:pt idx="16929">
                  <c:v>02/26/2003</c:v>
                </c:pt>
                <c:pt idx="16930">
                  <c:v>02/26/2003</c:v>
                </c:pt>
                <c:pt idx="16931">
                  <c:v>02/26/2003</c:v>
                </c:pt>
                <c:pt idx="16932">
                  <c:v>02/26/2003</c:v>
                </c:pt>
                <c:pt idx="16933">
                  <c:v>02/26/2003</c:v>
                </c:pt>
                <c:pt idx="16934">
                  <c:v>02/26/2003</c:v>
                </c:pt>
                <c:pt idx="16935">
                  <c:v>02/26/2003</c:v>
                </c:pt>
                <c:pt idx="16936">
                  <c:v>02/26/2003</c:v>
                </c:pt>
                <c:pt idx="16937">
                  <c:v>02/26/2003</c:v>
                </c:pt>
                <c:pt idx="16938">
                  <c:v>02/26/2003</c:v>
                </c:pt>
                <c:pt idx="16939">
                  <c:v>02/26/2003</c:v>
                </c:pt>
                <c:pt idx="16940">
                  <c:v>02/26/2003</c:v>
                </c:pt>
                <c:pt idx="16941">
                  <c:v>02/26/2003</c:v>
                </c:pt>
                <c:pt idx="16942">
                  <c:v>02/26/2003</c:v>
                </c:pt>
                <c:pt idx="16943">
                  <c:v>02/26/2003</c:v>
                </c:pt>
                <c:pt idx="16944">
                  <c:v>02/26/2003</c:v>
                </c:pt>
                <c:pt idx="16945">
                  <c:v>02/26/2003</c:v>
                </c:pt>
                <c:pt idx="16946">
                  <c:v>02/26/2003</c:v>
                </c:pt>
                <c:pt idx="16947">
                  <c:v>02/26/2003</c:v>
                </c:pt>
                <c:pt idx="16948">
                  <c:v>02/26/2003</c:v>
                </c:pt>
                <c:pt idx="16949">
                  <c:v>02/26/2003</c:v>
                </c:pt>
                <c:pt idx="16950">
                  <c:v>02/26/2003</c:v>
                </c:pt>
                <c:pt idx="16951">
                  <c:v>02/26/2003</c:v>
                </c:pt>
                <c:pt idx="16952">
                  <c:v>02/26/2003</c:v>
                </c:pt>
                <c:pt idx="16953">
                  <c:v>02/26/2003</c:v>
                </c:pt>
                <c:pt idx="16954">
                  <c:v>02/26/2003</c:v>
                </c:pt>
                <c:pt idx="16955">
                  <c:v>02/26/2003</c:v>
                </c:pt>
                <c:pt idx="16956">
                  <c:v>02/26/2003</c:v>
                </c:pt>
                <c:pt idx="16957">
                  <c:v>02/26/2003</c:v>
                </c:pt>
                <c:pt idx="16958">
                  <c:v>02/26/2003</c:v>
                </c:pt>
                <c:pt idx="16959">
                  <c:v>02/26/2003</c:v>
                </c:pt>
                <c:pt idx="16960">
                  <c:v>02/26/2003</c:v>
                </c:pt>
                <c:pt idx="16961">
                  <c:v>02/26/2003</c:v>
                </c:pt>
                <c:pt idx="16962">
                  <c:v>02/26/2003</c:v>
                </c:pt>
                <c:pt idx="16963">
                  <c:v>02/26/2003</c:v>
                </c:pt>
                <c:pt idx="16964">
                  <c:v>02/26/2003</c:v>
                </c:pt>
                <c:pt idx="16965">
                  <c:v>02/26/2003</c:v>
                </c:pt>
                <c:pt idx="16966">
                  <c:v>02/26/2003</c:v>
                </c:pt>
                <c:pt idx="16967">
                  <c:v>02/26/2003</c:v>
                </c:pt>
                <c:pt idx="16968">
                  <c:v>02/26/2003</c:v>
                </c:pt>
                <c:pt idx="16969">
                  <c:v>02/26/2003</c:v>
                </c:pt>
                <c:pt idx="16970">
                  <c:v>02/26/2003</c:v>
                </c:pt>
                <c:pt idx="16971">
                  <c:v>02/26/2003</c:v>
                </c:pt>
                <c:pt idx="16972">
                  <c:v>02/26/2003</c:v>
                </c:pt>
                <c:pt idx="16973">
                  <c:v>02/26/2003</c:v>
                </c:pt>
                <c:pt idx="16974">
                  <c:v>02/26/2003</c:v>
                </c:pt>
                <c:pt idx="16975">
                  <c:v>02/26/2003</c:v>
                </c:pt>
                <c:pt idx="16976">
                  <c:v>02/26/2003</c:v>
                </c:pt>
                <c:pt idx="16977">
                  <c:v>02/26/2003</c:v>
                </c:pt>
                <c:pt idx="16978">
                  <c:v>02/26/2003</c:v>
                </c:pt>
                <c:pt idx="16979">
                  <c:v>02/26/2003</c:v>
                </c:pt>
                <c:pt idx="16980">
                  <c:v>02/26/2003</c:v>
                </c:pt>
                <c:pt idx="16981">
                  <c:v>02/26/2003</c:v>
                </c:pt>
                <c:pt idx="16982">
                  <c:v>02/26/2003</c:v>
                </c:pt>
                <c:pt idx="16983">
                  <c:v>02/26/2003</c:v>
                </c:pt>
                <c:pt idx="16984">
                  <c:v>02/26/2003</c:v>
                </c:pt>
                <c:pt idx="16985">
                  <c:v>02/26/2003</c:v>
                </c:pt>
                <c:pt idx="16986">
                  <c:v>02/26/2003</c:v>
                </c:pt>
                <c:pt idx="16987">
                  <c:v>02/26/2003</c:v>
                </c:pt>
                <c:pt idx="16988">
                  <c:v>02/26/2003</c:v>
                </c:pt>
                <c:pt idx="16989">
                  <c:v>02/26/2003</c:v>
                </c:pt>
                <c:pt idx="16990">
                  <c:v>02/26/2003</c:v>
                </c:pt>
                <c:pt idx="16991">
                  <c:v>02/26/2003</c:v>
                </c:pt>
                <c:pt idx="16992">
                  <c:v>02/27/2003</c:v>
                </c:pt>
                <c:pt idx="16993">
                  <c:v>02/27/2003</c:v>
                </c:pt>
                <c:pt idx="16994">
                  <c:v>02/27/2003</c:v>
                </c:pt>
                <c:pt idx="16995">
                  <c:v>02/27/2003</c:v>
                </c:pt>
                <c:pt idx="16996">
                  <c:v>02/27/2003</c:v>
                </c:pt>
                <c:pt idx="16997">
                  <c:v>02/27/2003</c:v>
                </c:pt>
                <c:pt idx="16998">
                  <c:v>02/27/2003</c:v>
                </c:pt>
                <c:pt idx="16999">
                  <c:v>02/27/2003</c:v>
                </c:pt>
                <c:pt idx="17000">
                  <c:v>02/27/2003</c:v>
                </c:pt>
                <c:pt idx="17001">
                  <c:v>02/27/2003</c:v>
                </c:pt>
                <c:pt idx="17002">
                  <c:v>02/27/2003</c:v>
                </c:pt>
                <c:pt idx="17003">
                  <c:v>02/27/2003</c:v>
                </c:pt>
                <c:pt idx="17004">
                  <c:v>02/27/2003</c:v>
                </c:pt>
                <c:pt idx="17005">
                  <c:v>02/27/2003</c:v>
                </c:pt>
                <c:pt idx="17006">
                  <c:v>02/27/2003</c:v>
                </c:pt>
                <c:pt idx="17007">
                  <c:v>02/27/2003</c:v>
                </c:pt>
                <c:pt idx="17008">
                  <c:v>02/27/2003</c:v>
                </c:pt>
                <c:pt idx="17009">
                  <c:v>02/27/2003</c:v>
                </c:pt>
                <c:pt idx="17010">
                  <c:v>02/27/2003</c:v>
                </c:pt>
                <c:pt idx="17011">
                  <c:v>02/27/2003</c:v>
                </c:pt>
                <c:pt idx="17012">
                  <c:v>02/27/2003</c:v>
                </c:pt>
                <c:pt idx="17013">
                  <c:v>02/27/2003</c:v>
                </c:pt>
                <c:pt idx="17014">
                  <c:v>02/27/2003</c:v>
                </c:pt>
                <c:pt idx="17015">
                  <c:v>02/27/2003</c:v>
                </c:pt>
                <c:pt idx="17016">
                  <c:v>02/27/2003</c:v>
                </c:pt>
                <c:pt idx="17017">
                  <c:v>02/27/2003</c:v>
                </c:pt>
                <c:pt idx="17018">
                  <c:v>02/27/2003</c:v>
                </c:pt>
                <c:pt idx="17019">
                  <c:v>02/27/2003</c:v>
                </c:pt>
                <c:pt idx="17020">
                  <c:v>02/27/2003</c:v>
                </c:pt>
                <c:pt idx="17021">
                  <c:v>02/27/2003</c:v>
                </c:pt>
                <c:pt idx="17022">
                  <c:v>02/27/2003</c:v>
                </c:pt>
                <c:pt idx="17023">
                  <c:v>02/27/2003</c:v>
                </c:pt>
                <c:pt idx="17024">
                  <c:v>02/27/2003</c:v>
                </c:pt>
                <c:pt idx="17025">
                  <c:v>02/27/2003</c:v>
                </c:pt>
                <c:pt idx="17026">
                  <c:v>02/27/2003</c:v>
                </c:pt>
                <c:pt idx="17027">
                  <c:v>02/27/2003</c:v>
                </c:pt>
                <c:pt idx="17028">
                  <c:v>02/27/2003</c:v>
                </c:pt>
                <c:pt idx="17029">
                  <c:v>02/27/2003</c:v>
                </c:pt>
                <c:pt idx="17030">
                  <c:v>02/27/2003</c:v>
                </c:pt>
                <c:pt idx="17031">
                  <c:v>02/27/2003</c:v>
                </c:pt>
                <c:pt idx="17032">
                  <c:v>02/27/2003</c:v>
                </c:pt>
                <c:pt idx="17033">
                  <c:v>02/27/2003</c:v>
                </c:pt>
                <c:pt idx="17034">
                  <c:v>02/27/2003</c:v>
                </c:pt>
                <c:pt idx="17035">
                  <c:v>02/27/2003</c:v>
                </c:pt>
                <c:pt idx="17036">
                  <c:v>02/27/2003</c:v>
                </c:pt>
                <c:pt idx="17037">
                  <c:v>02/27/2003</c:v>
                </c:pt>
                <c:pt idx="17038">
                  <c:v>02/27/2003</c:v>
                </c:pt>
                <c:pt idx="17039">
                  <c:v>02/27/2003</c:v>
                </c:pt>
                <c:pt idx="17040">
                  <c:v>02/27/2003</c:v>
                </c:pt>
                <c:pt idx="17041">
                  <c:v>02/27/2003</c:v>
                </c:pt>
                <c:pt idx="17042">
                  <c:v>02/27/2003</c:v>
                </c:pt>
                <c:pt idx="17043">
                  <c:v>02/27/2003</c:v>
                </c:pt>
                <c:pt idx="17044">
                  <c:v>02/27/2003</c:v>
                </c:pt>
                <c:pt idx="17045">
                  <c:v>02/27/2003</c:v>
                </c:pt>
                <c:pt idx="17046">
                  <c:v>02/27/2003</c:v>
                </c:pt>
                <c:pt idx="17047">
                  <c:v>02/27/2003</c:v>
                </c:pt>
                <c:pt idx="17048">
                  <c:v>02/27/2003</c:v>
                </c:pt>
                <c:pt idx="17049">
                  <c:v>02/27/2003</c:v>
                </c:pt>
                <c:pt idx="17050">
                  <c:v>02/27/2003</c:v>
                </c:pt>
                <c:pt idx="17051">
                  <c:v>02/27/2003</c:v>
                </c:pt>
                <c:pt idx="17052">
                  <c:v>02/27/2003</c:v>
                </c:pt>
                <c:pt idx="17053">
                  <c:v>02/27/2003</c:v>
                </c:pt>
                <c:pt idx="17054">
                  <c:v>02/27/2003</c:v>
                </c:pt>
                <c:pt idx="17055">
                  <c:v>02/27/2003</c:v>
                </c:pt>
                <c:pt idx="17056">
                  <c:v>02/27/2003</c:v>
                </c:pt>
                <c:pt idx="17057">
                  <c:v>02/27/2003</c:v>
                </c:pt>
                <c:pt idx="17058">
                  <c:v>02/27/2003</c:v>
                </c:pt>
                <c:pt idx="17059">
                  <c:v>02/27/2003</c:v>
                </c:pt>
                <c:pt idx="17060">
                  <c:v>02/27/2003</c:v>
                </c:pt>
                <c:pt idx="17061">
                  <c:v>02/27/2003</c:v>
                </c:pt>
                <c:pt idx="17062">
                  <c:v>02/27/2003</c:v>
                </c:pt>
                <c:pt idx="17063">
                  <c:v>02/27/2003</c:v>
                </c:pt>
                <c:pt idx="17064">
                  <c:v>02/27/2003</c:v>
                </c:pt>
                <c:pt idx="17065">
                  <c:v>02/27/2003</c:v>
                </c:pt>
                <c:pt idx="17066">
                  <c:v>02/27/2003</c:v>
                </c:pt>
                <c:pt idx="17067">
                  <c:v>02/27/2003</c:v>
                </c:pt>
                <c:pt idx="17068">
                  <c:v>02/27/2003</c:v>
                </c:pt>
                <c:pt idx="17069">
                  <c:v>02/27/2003</c:v>
                </c:pt>
                <c:pt idx="17070">
                  <c:v>02/27/2003</c:v>
                </c:pt>
                <c:pt idx="17071">
                  <c:v>02/27/2003</c:v>
                </c:pt>
                <c:pt idx="17072">
                  <c:v>02/27/2003</c:v>
                </c:pt>
                <c:pt idx="17073">
                  <c:v>02/27/2003</c:v>
                </c:pt>
                <c:pt idx="17074">
                  <c:v>02/27/2003</c:v>
                </c:pt>
                <c:pt idx="17075">
                  <c:v>02/27/2003</c:v>
                </c:pt>
                <c:pt idx="17076">
                  <c:v>02/27/2003</c:v>
                </c:pt>
                <c:pt idx="17077">
                  <c:v>02/27/2003</c:v>
                </c:pt>
                <c:pt idx="17078">
                  <c:v>02/27/2003</c:v>
                </c:pt>
                <c:pt idx="17079">
                  <c:v>02/27/2003</c:v>
                </c:pt>
                <c:pt idx="17080">
                  <c:v>02/27/2003</c:v>
                </c:pt>
                <c:pt idx="17081">
                  <c:v>02/27/2003</c:v>
                </c:pt>
                <c:pt idx="17082">
                  <c:v>02/27/2003</c:v>
                </c:pt>
                <c:pt idx="17083">
                  <c:v>02/27/2003</c:v>
                </c:pt>
                <c:pt idx="17084">
                  <c:v>02/27/2003</c:v>
                </c:pt>
                <c:pt idx="17085">
                  <c:v>02/27/2003</c:v>
                </c:pt>
                <c:pt idx="17086">
                  <c:v>02/27/2003</c:v>
                </c:pt>
                <c:pt idx="17087">
                  <c:v>02/27/2003</c:v>
                </c:pt>
                <c:pt idx="17088">
                  <c:v>02/27/2003</c:v>
                </c:pt>
                <c:pt idx="17089">
                  <c:v>02/27/2003</c:v>
                </c:pt>
                <c:pt idx="17090">
                  <c:v>02/27/2003</c:v>
                </c:pt>
                <c:pt idx="17091">
                  <c:v>02/27/2003</c:v>
                </c:pt>
                <c:pt idx="17092">
                  <c:v>02/27/2003</c:v>
                </c:pt>
                <c:pt idx="17093">
                  <c:v>02/27/2003</c:v>
                </c:pt>
                <c:pt idx="17094">
                  <c:v>02/27/2003</c:v>
                </c:pt>
                <c:pt idx="17095">
                  <c:v>02/27/2003</c:v>
                </c:pt>
                <c:pt idx="17096">
                  <c:v>02/27/2003</c:v>
                </c:pt>
                <c:pt idx="17097">
                  <c:v>02/27/2003</c:v>
                </c:pt>
                <c:pt idx="17098">
                  <c:v>02/27/2003</c:v>
                </c:pt>
                <c:pt idx="17099">
                  <c:v>02/27/2003</c:v>
                </c:pt>
                <c:pt idx="17100">
                  <c:v>02/27/2003</c:v>
                </c:pt>
                <c:pt idx="17101">
                  <c:v>02/27/2003</c:v>
                </c:pt>
                <c:pt idx="17102">
                  <c:v>02/27/2003</c:v>
                </c:pt>
                <c:pt idx="17103">
                  <c:v>02/27/2003</c:v>
                </c:pt>
                <c:pt idx="17104">
                  <c:v>02/27/2003</c:v>
                </c:pt>
                <c:pt idx="17105">
                  <c:v>02/27/2003</c:v>
                </c:pt>
                <c:pt idx="17106">
                  <c:v>02/27/2003</c:v>
                </c:pt>
                <c:pt idx="17107">
                  <c:v>02/27/2003</c:v>
                </c:pt>
                <c:pt idx="17108">
                  <c:v>02/27/2003</c:v>
                </c:pt>
                <c:pt idx="17109">
                  <c:v>02/27/2003</c:v>
                </c:pt>
                <c:pt idx="17110">
                  <c:v>02/27/2003</c:v>
                </c:pt>
                <c:pt idx="17111">
                  <c:v>02/27/2003</c:v>
                </c:pt>
                <c:pt idx="17112">
                  <c:v>02/27/2003</c:v>
                </c:pt>
                <c:pt idx="17113">
                  <c:v>02/27/2003</c:v>
                </c:pt>
                <c:pt idx="17114">
                  <c:v>02/27/2003</c:v>
                </c:pt>
                <c:pt idx="17115">
                  <c:v>02/27/2003</c:v>
                </c:pt>
                <c:pt idx="17116">
                  <c:v>02/27/2003</c:v>
                </c:pt>
                <c:pt idx="17117">
                  <c:v>02/27/2003</c:v>
                </c:pt>
                <c:pt idx="17118">
                  <c:v>02/27/2003</c:v>
                </c:pt>
                <c:pt idx="17119">
                  <c:v>02/27/2003</c:v>
                </c:pt>
                <c:pt idx="17120">
                  <c:v>02/27/2003</c:v>
                </c:pt>
                <c:pt idx="17121">
                  <c:v>02/27/2003</c:v>
                </c:pt>
                <c:pt idx="17122">
                  <c:v>02/27/2003</c:v>
                </c:pt>
                <c:pt idx="17123">
                  <c:v>02/27/2003</c:v>
                </c:pt>
                <c:pt idx="17124">
                  <c:v>02/27/2003</c:v>
                </c:pt>
                <c:pt idx="17125">
                  <c:v>02/27/2003</c:v>
                </c:pt>
                <c:pt idx="17126">
                  <c:v>02/27/2003</c:v>
                </c:pt>
                <c:pt idx="17127">
                  <c:v>02/27/2003</c:v>
                </c:pt>
                <c:pt idx="17128">
                  <c:v>02/27/2003</c:v>
                </c:pt>
                <c:pt idx="17129">
                  <c:v>02/27/2003</c:v>
                </c:pt>
                <c:pt idx="17130">
                  <c:v>02/27/2003</c:v>
                </c:pt>
                <c:pt idx="17131">
                  <c:v>02/27/2003</c:v>
                </c:pt>
                <c:pt idx="17132">
                  <c:v>02/27/2003</c:v>
                </c:pt>
                <c:pt idx="17133">
                  <c:v>02/27/2003</c:v>
                </c:pt>
                <c:pt idx="17134">
                  <c:v>02/27/2003</c:v>
                </c:pt>
                <c:pt idx="17135">
                  <c:v>02/27/2003</c:v>
                </c:pt>
                <c:pt idx="17136">
                  <c:v>02/28/2003</c:v>
                </c:pt>
                <c:pt idx="17137">
                  <c:v>02/28/2003</c:v>
                </c:pt>
                <c:pt idx="17138">
                  <c:v>02/28/2003</c:v>
                </c:pt>
                <c:pt idx="17139">
                  <c:v>02/28/2003</c:v>
                </c:pt>
                <c:pt idx="17140">
                  <c:v>02/28/2003</c:v>
                </c:pt>
                <c:pt idx="17141">
                  <c:v>02/28/2003</c:v>
                </c:pt>
                <c:pt idx="17142">
                  <c:v>02/28/2003</c:v>
                </c:pt>
                <c:pt idx="17143">
                  <c:v>02/28/2003</c:v>
                </c:pt>
                <c:pt idx="17144">
                  <c:v>02/28/2003</c:v>
                </c:pt>
                <c:pt idx="17145">
                  <c:v>02/28/2003</c:v>
                </c:pt>
                <c:pt idx="17146">
                  <c:v>02/28/2003</c:v>
                </c:pt>
                <c:pt idx="17147">
                  <c:v>02/28/2003</c:v>
                </c:pt>
                <c:pt idx="17148">
                  <c:v>02/28/2003</c:v>
                </c:pt>
                <c:pt idx="17149">
                  <c:v>02/28/2003</c:v>
                </c:pt>
                <c:pt idx="17150">
                  <c:v>02/28/2003</c:v>
                </c:pt>
                <c:pt idx="17151">
                  <c:v>02/28/2003</c:v>
                </c:pt>
                <c:pt idx="17152">
                  <c:v>02/28/2003</c:v>
                </c:pt>
                <c:pt idx="17153">
                  <c:v>02/28/2003</c:v>
                </c:pt>
                <c:pt idx="17154">
                  <c:v>02/28/2003</c:v>
                </c:pt>
                <c:pt idx="17155">
                  <c:v>02/28/2003</c:v>
                </c:pt>
                <c:pt idx="17156">
                  <c:v>02/28/2003</c:v>
                </c:pt>
                <c:pt idx="17157">
                  <c:v>02/28/2003</c:v>
                </c:pt>
                <c:pt idx="17158">
                  <c:v>02/28/2003</c:v>
                </c:pt>
                <c:pt idx="17159">
                  <c:v>02/28/2003</c:v>
                </c:pt>
                <c:pt idx="17160">
                  <c:v>02/28/2003</c:v>
                </c:pt>
                <c:pt idx="17161">
                  <c:v>02/28/2003</c:v>
                </c:pt>
                <c:pt idx="17162">
                  <c:v>02/28/2003</c:v>
                </c:pt>
                <c:pt idx="17163">
                  <c:v>02/28/2003</c:v>
                </c:pt>
                <c:pt idx="17164">
                  <c:v>02/28/2003</c:v>
                </c:pt>
                <c:pt idx="17165">
                  <c:v>02/28/2003</c:v>
                </c:pt>
                <c:pt idx="17166">
                  <c:v>02/28/2003</c:v>
                </c:pt>
                <c:pt idx="17167">
                  <c:v>02/28/2003</c:v>
                </c:pt>
                <c:pt idx="17168">
                  <c:v>02/28/2003</c:v>
                </c:pt>
                <c:pt idx="17169">
                  <c:v>02/28/2003</c:v>
                </c:pt>
                <c:pt idx="17170">
                  <c:v>02/28/2003</c:v>
                </c:pt>
                <c:pt idx="17171">
                  <c:v>02/28/2003</c:v>
                </c:pt>
                <c:pt idx="17172">
                  <c:v>02/28/2003</c:v>
                </c:pt>
                <c:pt idx="17173">
                  <c:v>02/28/2003</c:v>
                </c:pt>
                <c:pt idx="17174">
                  <c:v>02/28/2003</c:v>
                </c:pt>
                <c:pt idx="17175">
                  <c:v>02/28/2003</c:v>
                </c:pt>
                <c:pt idx="17176">
                  <c:v>02/28/2003</c:v>
                </c:pt>
                <c:pt idx="17177">
                  <c:v>02/28/2003</c:v>
                </c:pt>
                <c:pt idx="17178">
                  <c:v>02/28/2003</c:v>
                </c:pt>
                <c:pt idx="17179">
                  <c:v>02/28/2003</c:v>
                </c:pt>
                <c:pt idx="17180">
                  <c:v>02/28/2003</c:v>
                </c:pt>
                <c:pt idx="17181">
                  <c:v>02/28/2003</c:v>
                </c:pt>
                <c:pt idx="17182">
                  <c:v>02/28/2003</c:v>
                </c:pt>
                <c:pt idx="17183">
                  <c:v>02/28/2003</c:v>
                </c:pt>
                <c:pt idx="17184">
                  <c:v>02/28/2003</c:v>
                </c:pt>
                <c:pt idx="17185">
                  <c:v>02/28/2003</c:v>
                </c:pt>
                <c:pt idx="17186">
                  <c:v>02/28/2003</c:v>
                </c:pt>
                <c:pt idx="17187">
                  <c:v>02/28/2003</c:v>
                </c:pt>
                <c:pt idx="17188">
                  <c:v>02/28/2003</c:v>
                </c:pt>
                <c:pt idx="17189">
                  <c:v>02/28/2003</c:v>
                </c:pt>
                <c:pt idx="17190">
                  <c:v>02/28/2003</c:v>
                </c:pt>
                <c:pt idx="17191">
                  <c:v>02/28/2003</c:v>
                </c:pt>
                <c:pt idx="17192">
                  <c:v>02/28/2003</c:v>
                </c:pt>
                <c:pt idx="17193">
                  <c:v>02/28/2003</c:v>
                </c:pt>
                <c:pt idx="17194">
                  <c:v>02/28/2003</c:v>
                </c:pt>
                <c:pt idx="17195">
                  <c:v>02/28/2003</c:v>
                </c:pt>
                <c:pt idx="17196">
                  <c:v>02/28/2003</c:v>
                </c:pt>
                <c:pt idx="17197">
                  <c:v>02/28/2003</c:v>
                </c:pt>
                <c:pt idx="17198">
                  <c:v>02/28/2003</c:v>
                </c:pt>
                <c:pt idx="17199">
                  <c:v>02/28/2003</c:v>
                </c:pt>
                <c:pt idx="17200">
                  <c:v>02/28/2003</c:v>
                </c:pt>
                <c:pt idx="17201">
                  <c:v>02/28/2003</c:v>
                </c:pt>
                <c:pt idx="17202">
                  <c:v>02/28/2003</c:v>
                </c:pt>
                <c:pt idx="17203">
                  <c:v>02/28/2003</c:v>
                </c:pt>
                <c:pt idx="17204">
                  <c:v>02/28/2003</c:v>
                </c:pt>
                <c:pt idx="17205">
                  <c:v>02/28/2003</c:v>
                </c:pt>
                <c:pt idx="17206">
                  <c:v>02/28/2003</c:v>
                </c:pt>
                <c:pt idx="17207">
                  <c:v>02/28/2003</c:v>
                </c:pt>
                <c:pt idx="17208">
                  <c:v>02/28/2003</c:v>
                </c:pt>
                <c:pt idx="17209">
                  <c:v>02/28/2003</c:v>
                </c:pt>
                <c:pt idx="17210">
                  <c:v>02/28/2003</c:v>
                </c:pt>
                <c:pt idx="17211">
                  <c:v>02/28/2003</c:v>
                </c:pt>
                <c:pt idx="17212">
                  <c:v>02/28/2003</c:v>
                </c:pt>
                <c:pt idx="17213">
                  <c:v>02/28/2003</c:v>
                </c:pt>
                <c:pt idx="17214">
                  <c:v>02/28/2003</c:v>
                </c:pt>
                <c:pt idx="17215">
                  <c:v>02/28/2003</c:v>
                </c:pt>
                <c:pt idx="17216">
                  <c:v>02/28/2003</c:v>
                </c:pt>
                <c:pt idx="17217">
                  <c:v>02/28/2003</c:v>
                </c:pt>
                <c:pt idx="17218">
                  <c:v>02/28/2003</c:v>
                </c:pt>
                <c:pt idx="17219">
                  <c:v>02/28/2003</c:v>
                </c:pt>
                <c:pt idx="17220">
                  <c:v>02/28/2003</c:v>
                </c:pt>
                <c:pt idx="17221">
                  <c:v>02/28/2003</c:v>
                </c:pt>
                <c:pt idx="17222">
                  <c:v>02/28/2003</c:v>
                </c:pt>
                <c:pt idx="17223">
                  <c:v>02/28/2003</c:v>
                </c:pt>
                <c:pt idx="17224">
                  <c:v>02/28/2003</c:v>
                </c:pt>
                <c:pt idx="17225">
                  <c:v>02/28/2003</c:v>
                </c:pt>
                <c:pt idx="17226">
                  <c:v>02/28/2003</c:v>
                </c:pt>
                <c:pt idx="17227">
                  <c:v>02/28/2003</c:v>
                </c:pt>
                <c:pt idx="17228">
                  <c:v>02/28/2003</c:v>
                </c:pt>
                <c:pt idx="17229">
                  <c:v>02/28/2003</c:v>
                </c:pt>
                <c:pt idx="17230">
                  <c:v>02/28/2003</c:v>
                </c:pt>
                <c:pt idx="17231">
                  <c:v>02/28/2003</c:v>
                </c:pt>
                <c:pt idx="17232">
                  <c:v>02/28/2003</c:v>
                </c:pt>
                <c:pt idx="17233">
                  <c:v>02/28/2003</c:v>
                </c:pt>
                <c:pt idx="17234">
                  <c:v>02/28/2003</c:v>
                </c:pt>
                <c:pt idx="17235">
                  <c:v>02/28/2003</c:v>
                </c:pt>
                <c:pt idx="17236">
                  <c:v>02/28/2003</c:v>
                </c:pt>
                <c:pt idx="17237">
                  <c:v>02/28/2003</c:v>
                </c:pt>
                <c:pt idx="17238">
                  <c:v>02/28/2003</c:v>
                </c:pt>
                <c:pt idx="17239">
                  <c:v>02/28/2003</c:v>
                </c:pt>
                <c:pt idx="17240">
                  <c:v>02/28/2003</c:v>
                </c:pt>
                <c:pt idx="17241">
                  <c:v>02/28/2003</c:v>
                </c:pt>
                <c:pt idx="17242">
                  <c:v>02/28/2003</c:v>
                </c:pt>
                <c:pt idx="17243">
                  <c:v>02/28/2003</c:v>
                </c:pt>
                <c:pt idx="17244">
                  <c:v>02/28/2003</c:v>
                </c:pt>
                <c:pt idx="17245">
                  <c:v>02/28/2003</c:v>
                </c:pt>
                <c:pt idx="17246">
                  <c:v>02/28/2003</c:v>
                </c:pt>
                <c:pt idx="17247">
                  <c:v>02/28/2003</c:v>
                </c:pt>
                <c:pt idx="17248">
                  <c:v>02/28/2003</c:v>
                </c:pt>
                <c:pt idx="17249">
                  <c:v>02/28/2003</c:v>
                </c:pt>
                <c:pt idx="17250">
                  <c:v>02/28/2003</c:v>
                </c:pt>
                <c:pt idx="17251">
                  <c:v>02/28/2003</c:v>
                </c:pt>
                <c:pt idx="17252">
                  <c:v>02/28/2003</c:v>
                </c:pt>
                <c:pt idx="17253">
                  <c:v>02/28/2003</c:v>
                </c:pt>
                <c:pt idx="17254">
                  <c:v>02/28/2003</c:v>
                </c:pt>
                <c:pt idx="17255">
                  <c:v>02/28/2003</c:v>
                </c:pt>
                <c:pt idx="17256">
                  <c:v>02/28/2003</c:v>
                </c:pt>
                <c:pt idx="17257">
                  <c:v>02/28/2003</c:v>
                </c:pt>
                <c:pt idx="17258">
                  <c:v>02/28/2003</c:v>
                </c:pt>
                <c:pt idx="17259">
                  <c:v>02/28/2003</c:v>
                </c:pt>
                <c:pt idx="17260">
                  <c:v>02/28/2003</c:v>
                </c:pt>
                <c:pt idx="17261">
                  <c:v>02/28/2003</c:v>
                </c:pt>
                <c:pt idx="17262">
                  <c:v>02/28/2003</c:v>
                </c:pt>
                <c:pt idx="17263">
                  <c:v>02/28/2003</c:v>
                </c:pt>
                <c:pt idx="17264">
                  <c:v>02/28/2003</c:v>
                </c:pt>
                <c:pt idx="17265">
                  <c:v>02/28/2003</c:v>
                </c:pt>
                <c:pt idx="17266">
                  <c:v>02/28/2003</c:v>
                </c:pt>
                <c:pt idx="17267">
                  <c:v>02/28/2003</c:v>
                </c:pt>
                <c:pt idx="17268">
                  <c:v>02/28/2003</c:v>
                </c:pt>
                <c:pt idx="17269">
                  <c:v>02/28/2003</c:v>
                </c:pt>
                <c:pt idx="17270">
                  <c:v>02/28/2003</c:v>
                </c:pt>
                <c:pt idx="17271">
                  <c:v>02/28/2003</c:v>
                </c:pt>
                <c:pt idx="17272">
                  <c:v>02/28/2003</c:v>
                </c:pt>
                <c:pt idx="17273">
                  <c:v>02/28/2003</c:v>
                </c:pt>
                <c:pt idx="17274">
                  <c:v>02/28/2003</c:v>
                </c:pt>
                <c:pt idx="17275">
                  <c:v>02/28/2003</c:v>
                </c:pt>
                <c:pt idx="17276">
                  <c:v>02/28/2003</c:v>
                </c:pt>
                <c:pt idx="17277">
                  <c:v>02/28/2003</c:v>
                </c:pt>
                <c:pt idx="17278">
                  <c:v>02/28/2003</c:v>
                </c:pt>
                <c:pt idx="17279">
                  <c:v>02/28/2003</c:v>
                </c:pt>
                <c:pt idx="17280">
                  <c:v>03/01/2003</c:v>
                </c:pt>
                <c:pt idx="17281">
                  <c:v>03/01/2003</c:v>
                </c:pt>
                <c:pt idx="17282">
                  <c:v>03/01/2003</c:v>
                </c:pt>
                <c:pt idx="17283">
                  <c:v>03/01/2003</c:v>
                </c:pt>
                <c:pt idx="17284">
                  <c:v>03/01/2003</c:v>
                </c:pt>
                <c:pt idx="17285">
                  <c:v>03/01/2003</c:v>
                </c:pt>
                <c:pt idx="17286">
                  <c:v>03/01/2003</c:v>
                </c:pt>
                <c:pt idx="17287">
                  <c:v>03/01/2003</c:v>
                </c:pt>
                <c:pt idx="17288">
                  <c:v>03/01/2003</c:v>
                </c:pt>
                <c:pt idx="17289">
                  <c:v>03/01/2003</c:v>
                </c:pt>
                <c:pt idx="17290">
                  <c:v>03/01/2003</c:v>
                </c:pt>
                <c:pt idx="17291">
                  <c:v>03/01/2003</c:v>
                </c:pt>
                <c:pt idx="17292">
                  <c:v>03/01/2003</c:v>
                </c:pt>
                <c:pt idx="17293">
                  <c:v>03/01/2003</c:v>
                </c:pt>
                <c:pt idx="17294">
                  <c:v>03/01/2003</c:v>
                </c:pt>
                <c:pt idx="17295">
                  <c:v>03/01/2003</c:v>
                </c:pt>
                <c:pt idx="17296">
                  <c:v>03/01/2003</c:v>
                </c:pt>
                <c:pt idx="17297">
                  <c:v>03/01/2003</c:v>
                </c:pt>
                <c:pt idx="17298">
                  <c:v>03/01/2003</c:v>
                </c:pt>
                <c:pt idx="17299">
                  <c:v>03/01/2003</c:v>
                </c:pt>
                <c:pt idx="17300">
                  <c:v>03/01/2003</c:v>
                </c:pt>
                <c:pt idx="17301">
                  <c:v>03/01/2003</c:v>
                </c:pt>
                <c:pt idx="17302">
                  <c:v>03/01/2003</c:v>
                </c:pt>
                <c:pt idx="17303">
                  <c:v>03/01/2003</c:v>
                </c:pt>
                <c:pt idx="17304">
                  <c:v>03/01/2003</c:v>
                </c:pt>
                <c:pt idx="17305">
                  <c:v>03/01/2003</c:v>
                </c:pt>
                <c:pt idx="17306">
                  <c:v>03/01/2003</c:v>
                </c:pt>
                <c:pt idx="17307">
                  <c:v>03/01/2003</c:v>
                </c:pt>
                <c:pt idx="17308">
                  <c:v>03/01/2003</c:v>
                </c:pt>
                <c:pt idx="17309">
                  <c:v>03/01/2003</c:v>
                </c:pt>
                <c:pt idx="17310">
                  <c:v>03/01/2003</c:v>
                </c:pt>
                <c:pt idx="17311">
                  <c:v>03/01/2003</c:v>
                </c:pt>
                <c:pt idx="17312">
                  <c:v>03/01/2003</c:v>
                </c:pt>
                <c:pt idx="17313">
                  <c:v>03/01/2003</c:v>
                </c:pt>
                <c:pt idx="17314">
                  <c:v>03/01/2003</c:v>
                </c:pt>
                <c:pt idx="17315">
                  <c:v>03/01/2003</c:v>
                </c:pt>
                <c:pt idx="17316">
                  <c:v>03/01/2003</c:v>
                </c:pt>
                <c:pt idx="17317">
                  <c:v>03/01/2003</c:v>
                </c:pt>
                <c:pt idx="17318">
                  <c:v>03/01/2003</c:v>
                </c:pt>
                <c:pt idx="17319">
                  <c:v>03/01/2003</c:v>
                </c:pt>
                <c:pt idx="17320">
                  <c:v>03/01/2003</c:v>
                </c:pt>
                <c:pt idx="17321">
                  <c:v>03/01/2003</c:v>
                </c:pt>
                <c:pt idx="17322">
                  <c:v>03/01/2003</c:v>
                </c:pt>
                <c:pt idx="17323">
                  <c:v>03/01/2003</c:v>
                </c:pt>
                <c:pt idx="17324">
                  <c:v>03/01/2003</c:v>
                </c:pt>
                <c:pt idx="17325">
                  <c:v>03/01/2003</c:v>
                </c:pt>
                <c:pt idx="17326">
                  <c:v>03/01/2003</c:v>
                </c:pt>
                <c:pt idx="17327">
                  <c:v>03/01/2003</c:v>
                </c:pt>
                <c:pt idx="17328">
                  <c:v>03/01/2003</c:v>
                </c:pt>
                <c:pt idx="17329">
                  <c:v>03/01/2003</c:v>
                </c:pt>
                <c:pt idx="17330">
                  <c:v>03/01/2003</c:v>
                </c:pt>
                <c:pt idx="17331">
                  <c:v>03/01/2003</c:v>
                </c:pt>
                <c:pt idx="17332">
                  <c:v>03/01/2003</c:v>
                </c:pt>
                <c:pt idx="17333">
                  <c:v>03/01/2003</c:v>
                </c:pt>
                <c:pt idx="17334">
                  <c:v>03/01/2003</c:v>
                </c:pt>
                <c:pt idx="17335">
                  <c:v>03/01/2003</c:v>
                </c:pt>
                <c:pt idx="17336">
                  <c:v>03/01/2003</c:v>
                </c:pt>
                <c:pt idx="17337">
                  <c:v>03/01/2003</c:v>
                </c:pt>
                <c:pt idx="17338">
                  <c:v>03/01/2003</c:v>
                </c:pt>
                <c:pt idx="17339">
                  <c:v>03/01/2003</c:v>
                </c:pt>
                <c:pt idx="17340">
                  <c:v>03/01/2003</c:v>
                </c:pt>
                <c:pt idx="17341">
                  <c:v>03/01/2003</c:v>
                </c:pt>
                <c:pt idx="17342">
                  <c:v>03/01/2003</c:v>
                </c:pt>
                <c:pt idx="17343">
                  <c:v>03/01/2003</c:v>
                </c:pt>
                <c:pt idx="17344">
                  <c:v>03/01/2003</c:v>
                </c:pt>
                <c:pt idx="17345">
                  <c:v>03/01/2003</c:v>
                </c:pt>
                <c:pt idx="17346">
                  <c:v>03/01/2003</c:v>
                </c:pt>
                <c:pt idx="17347">
                  <c:v>03/01/2003</c:v>
                </c:pt>
                <c:pt idx="17348">
                  <c:v>03/01/2003</c:v>
                </c:pt>
                <c:pt idx="17349">
                  <c:v>03/01/2003</c:v>
                </c:pt>
                <c:pt idx="17350">
                  <c:v>03/01/2003</c:v>
                </c:pt>
                <c:pt idx="17351">
                  <c:v>03/01/2003</c:v>
                </c:pt>
                <c:pt idx="17352">
                  <c:v>03/01/2003</c:v>
                </c:pt>
                <c:pt idx="17353">
                  <c:v>03/01/2003</c:v>
                </c:pt>
                <c:pt idx="17354">
                  <c:v>03/01/2003</c:v>
                </c:pt>
                <c:pt idx="17355">
                  <c:v>03/01/2003</c:v>
                </c:pt>
                <c:pt idx="17356">
                  <c:v>03/01/2003</c:v>
                </c:pt>
                <c:pt idx="17357">
                  <c:v>03/01/2003</c:v>
                </c:pt>
                <c:pt idx="17358">
                  <c:v>03/01/2003</c:v>
                </c:pt>
                <c:pt idx="17359">
                  <c:v>03/01/2003</c:v>
                </c:pt>
                <c:pt idx="17360">
                  <c:v>03/01/2003</c:v>
                </c:pt>
                <c:pt idx="17361">
                  <c:v>03/01/2003</c:v>
                </c:pt>
                <c:pt idx="17362">
                  <c:v>03/01/2003</c:v>
                </c:pt>
                <c:pt idx="17363">
                  <c:v>03/01/2003</c:v>
                </c:pt>
                <c:pt idx="17364">
                  <c:v>03/01/2003</c:v>
                </c:pt>
                <c:pt idx="17365">
                  <c:v>03/01/2003</c:v>
                </c:pt>
                <c:pt idx="17366">
                  <c:v>03/01/2003</c:v>
                </c:pt>
                <c:pt idx="17367">
                  <c:v>03/01/2003</c:v>
                </c:pt>
                <c:pt idx="17368">
                  <c:v>03/01/2003</c:v>
                </c:pt>
                <c:pt idx="17369">
                  <c:v>03/01/2003</c:v>
                </c:pt>
                <c:pt idx="17370">
                  <c:v>03/01/2003</c:v>
                </c:pt>
                <c:pt idx="17371">
                  <c:v>03/01/2003</c:v>
                </c:pt>
                <c:pt idx="17372">
                  <c:v>03/01/2003</c:v>
                </c:pt>
                <c:pt idx="17373">
                  <c:v>03/01/2003</c:v>
                </c:pt>
                <c:pt idx="17374">
                  <c:v>03/01/2003</c:v>
                </c:pt>
                <c:pt idx="17375">
                  <c:v>03/01/2003</c:v>
                </c:pt>
                <c:pt idx="17376">
                  <c:v>03/01/2003</c:v>
                </c:pt>
                <c:pt idx="17377">
                  <c:v>03/01/2003</c:v>
                </c:pt>
                <c:pt idx="17378">
                  <c:v>03/01/2003</c:v>
                </c:pt>
                <c:pt idx="17379">
                  <c:v>03/01/2003</c:v>
                </c:pt>
                <c:pt idx="17380">
                  <c:v>03/01/2003</c:v>
                </c:pt>
                <c:pt idx="17381">
                  <c:v>03/01/2003</c:v>
                </c:pt>
                <c:pt idx="17382">
                  <c:v>03/01/2003</c:v>
                </c:pt>
                <c:pt idx="17383">
                  <c:v>03/01/2003</c:v>
                </c:pt>
                <c:pt idx="17384">
                  <c:v>03/01/2003</c:v>
                </c:pt>
                <c:pt idx="17385">
                  <c:v>03/01/2003</c:v>
                </c:pt>
                <c:pt idx="17386">
                  <c:v>03/01/2003</c:v>
                </c:pt>
                <c:pt idx="17387">
                  <c:v>03/01/2003</c:v>
                </c:pt>
                <c:pt idx="17388">
                  <c:v>03/01/2003</c:v>
                </c:pt>
                <c:pt idx="17389">
                  <c:v>03/01/2003</c:v>
                </c:pt>
                <c:pt idx="17390">
                  <c:v>03/01/2003</c:v>
                </c:pt>
                <c:pt idx="17391">
                  <c:v>03/01/2003</c:v>
                </c:pt>
                <c:pt idx="17392">
                  <c:v>03/01/2003</c:v>
                </c:pt>
                <c:pt idx="17393">
                  <c:v>03/01/2003</c:v>
                </c:pt>
                <c:pt idx="17394">
                  <c:v>03/01/2003</c:v>
                </c:pt>
                <c:pt idx="17395">
                  <c:v>03/01/2003</c:v>
                </c:pt>
                <c:pt idx="17396">
                  <c:v>03/01/2003</c:v>
                </c:pt>
                <c:pt idx="17397">
                  <c:v>03/01/2003</c:v>
                </c:pt>
                <c:pt idx="17398">
                  <c:v>03/01/2003</c:v>
                </c:pt>
                <c:pt idx="17399">
                  <c:v>03/01/2003</c:v>
                </c:pt>
                <c:pt idx="17400">
                  <c:v>03/01/2003</c:v>
                </c:pt>
                <c:pt idx="17401">
                  <c:v>03/01/2003</c:v>
                </c:pt>
                <c:pt idx="17402">
                  <c:v>03/01/2003</c:v>
                </c:pt>
                <c:pt idx="17403">
                  <c:v>03/01/2003</c:v>
                </c:pt>
                <c:pt idx="17404">
                  <c:v>03/01/2003</c:v>
                </c:pt>
                <c:pt idx="17405">
                  <c:v>03/01/2003</c:v>
                </c:pt>
                <c:pt idx="17406">
                  <c:v>03/01/2003</c:v>
                </c:pt>
                <c:pt idx="17407">
                  <c:v>03/01/2003</c:v>
                </c:pt>
                <c:pt idx="17408">
                  <c:v>03/01/2003</c:v>
                </c:pt>
                <c:pt idx="17409">
                  <c:v>03/01/2003</c:v>
                </c:pt>
                <c:pt idx="17410">
                  <c:v>03/01/2003</c:v>
                </c:pt>
                <c:pt idx="17411">
                  <c:v>03/01/2003</c:v>
                </c:pt>
                <c:pt idx="17412">
                  <c:v>03/01/2003</c:v>
                </c:pt>
                <c:pt idx="17413">
                  <c:v>03/01/2003</c:v>
                </c:pt>
                <c:pt idx="17414">
                  <c:v>03/01/2003</c:v>
                </c:pt>
                <c:pt idx="17415">
                  <c:v>03/01/2003</c:v>
                </c:pt>
                <c:pt idx="17416">
                  <c:v>03/01/2003</c:v>
                </c:pt>
                <c:pt idx="17417">
                  <c:v>03/01/2003</c:v>
                </c:pt>
                <c:pt idx="17418">
                  <c:v>03/01/2003</c:v>
                </c:pt>
                <c:pt idx="17419">
                  <c:v>03/01/2003</c:v>
                </c:pt>
                <c:pt idx="17420">
                  <c:v>03/01/2003</c:v>
                </c:pt>
                <c:pt idx="17421">
                  <c:v>03/01/2003</c:v>
                </c:pt>
                <c:pt idx="17422">
                  <c:v>03/01/2003</c:v>
                </c:pt>
                <c:pt idx="17423">
                  <c:v>03/01/2003</c:v>
                </c:pt>
                <c:pt idx="17424">
                  <c:v>03/02/2003</c:v>
                </c:pt>
                <c:pt idx="17425">
                  <c:v>03/02/2003</c:v>
                </c:pt>
                <c:pt idx="17426">
                  <c:v>03/02/2003</c:v>
                </c:pt>
                <c:pt idx="17427">
                  <c:v>03/02/2003</c:v>
                </c:pt>
                <c:pt idx="17428">
                  <c:v>03/02/2003</c:v>
                </c:pt>
                <c:pt idx="17429">
                  <c:v>03/02/2003</c:v>
                </c:pt>
                <c:pt idx="17430">
                  <c:v>03/02/2003</c:v>
                </c:pt>
                <c:pt idx="17431">
                  <c:v>03/02/2003</c:v>
                </c:pt>
                <c:pt idx="17432">
                  <c:v>03/02/2003</c:v>
                </c:pt>
                <c:pt idx="17433">
                  <c:v>03/02/2003</c:v>
                </c:pt>
                <c:pt idx="17434">
                  <c:v>03/02/2003</c:v>
                </c:pt>
                <c:pt idx="17435">
                  <c:v>03/02/2003</c:v>
                </c:pt>
                <c:pt idx="17436">
                  <c:v>03/02/2003</c:v>
                </c:pt>
                <c:pt idx="17437">
                  <c:v>03/02/2003</c:v>
                </c:pt>
                <c:pt idx="17438">
                  <c:v>03/02/2003</c:v>
                </c:pt>
                <c:pt idx="17439">
                  <c:v>03/02/2003</c:v>
                </c:pt>
                <c:pt idx="17440">
                  <c:v>03/02/2003</c:v>
                </c:pt>
                <c:pt idx="17441">
                  <c:v>03/02/2003</c:v>
                </c:pt>
                <c:pt idx="17442">
                  <c:v>03/02/2003</c:v>
                </c:pt>
                <c:pt idx="17443">
                  <c:v>03/02/2003</c:v>
                </c:pt>
                <c:pt idx="17444">
                  <c:v>03/02/2003</c:v>
                </c:pt>
                <c:pt idx="17445">
                  <c:v>03/02/2003</c:v>
                </c:pt>
                <c:pt idx="17446">
                  <c:v>03/02/2003</c:v>
                </c:pt>
                <c:pt idx="17447">
                  <c:v>03/02/2003</c:v>
                </c:pt>
                <c:pt idx="17448">
                  <c:v>03/02/2003</c:v>
                </c:pt>
                <c:pt idx="17449">
                  <c:v>03/02/2003</c:v>
                </c:pt>
                <c:pt idx="17450">
                  <c:v>03/02/2003</c:v>
                </c:pt>
                <c:pt idx="17451">
                  <c:v>03/02/2003</c:v>
                </c:pt>
                <c:pt idx="17452">
                  <c:v>03/02/2003</c:v>
                </c:pt>
                <c:pt idx="17453">
                  <c:v>03/02/2003</c:v>
                </c:pt>
                <c:pt idx="17454">
                  <c:v>03/02/2003</c:v>
                </c:pt>
                <c:pt idx="17455">
                  <c:v>03/02/2003</c:v>
                </c:pt>
                <c:pt idx="17456">
                  <c:v>03/02/2003</c:v>
                </c:pt>
                <c:pt idx="17457">
                  <c:v>03/02/2003</c:v>
                </c:pt>
                <c:pt idx="17458">
                  <c:v>03/02/2003</c:v>
                </c:pt>
                <c:pt idx="17459">
                  <c:v>03/02/2003</c:v>
                </c:pt>
                <c:pt idx="17460">
                  <c:v>03/02/2003</c:v>
                </c:pt>
                <c:pt idx="17461">
                  <c:v>03/02/2003</c:v>
                </c:pt>
                <c:pt idx="17462">
                  <c:v>03/02/2003</c:v>
                </c:pt>
                <c:pt idx="17463">
                  <c:v>03/02/2003</c:v>
                </c:pt>
                <c:pt idx="17464">
                  <c:v>03/02/2003</c:v>
                </c:pt>
                <c:pt idx="17465">
                  <c:v>03/02/2003</c:v>
                </c:pt>
                <c:pt idx="17466">
                  <c:v>03/02/2003</c:v>
                </c:pt>
                <c:pt idx="17467">
                  <c:v>03/02/2003</c:v>
                </c:pt>
                <c:pt idx="17468">
                  <c:v>03/02/2003</c:v>
                </c:pt>
                <c:pt idx="17469">
                  <c:v>03/02/2003</c:v>
                </c:pt>
                <c:pt idx="17470">
                  <c:v>03/02/2003</c:v>
                </c:pt>
                <c:pt idx="17471">
                  <c:v>03/02/2003</c:v>
                </c:pt>
                <c:pt idx="17472">
                  <c:v>03/02/2003</c:v>
                </c:pt>
                <c:pt idx="17473">
                  <c:v>03/02/2003</c:v>
                </c:pt>
                <c:pt idx="17474">
                  <c:v>03/02/2003</c:v>
                </c:pt>
                <c:pt idx="17475">
                  <c:v>03/02/2003</c:v>
                </c:pt>
                <c:pt idx="17476">
                  <c:v>03/02/2003</c:v>
                </c:pt>
                <c:pt idx="17477">
                  <c:v>03/02/2003</c:v>
                </c:pt>
                <c:pt idx="17478">
                  <c:v>03/02/2003</c:v>
                </c:pt>
                <c:pt idx="17479">
                  <c:v>03/02/2003</c:v>
                </c:pt>
                <c:pt idx="17480">
                  <c:v>03/02/2003</c:v>
                </c:pt>
                <c:pt idx="17481">
                  <c:v>03/02/2003</c:v>
                </c:pt>
                <c:pt idx="17482">
                  <c:v>03/02/2003</c:v>
                </c:pt>
                <c:pt idx="17483">
                  <c:v>03/02/2003</c:v>
                </c:pt>
                <c:pt idx="17484">
                  <c:v>03/02/2003</c:v>
                </c:pt>
                <c:pt idx="17485">
                  <c:v>03/02/2003</c:v>
                </c:pt>
                <c:pt idx="17486">
                  <c:v>03/02/2003</c:v>
                </c:pt>
                <c:pt idx="17487">
                  <c:v>03/02/2003</c:v>
                </c:pt>
                <c:pt idx="17488">
                  <c:v>03/02/2003</c:v>
                </c:pt>
                <c:pt idx="17489">
                  <c:v>03/02/2003</c:v>
                </c:pt>
                <c:pt idx="17490">
                  <c:v>03/02/2003</c:v>
                </c:pt>
                <c:pt idx="17491">
                  <c:v>03/02/2003</c:v>
                </c:pt>
                <c:pt idx="17492">
                  <c:v>03/02/2003</c:v>
                </c:pt>
                <c:pt idx="17493">
                  <c:v>03/02/2003</c:v>
                </c:pt>
                <c:pt idx="17494">
                  <c:v>03/02/2003</c:v>
                </c:pt>
                <c:pt idx="17495">
                  <c:v>03/02/2003</c:v>
                </c:pt>
                <c:pt idx="17496">
                  <c:v>03/02/2003</c:v>
                </c:pt>
                <c:pt idx="17497">
                  <c:v>03/02/2003</c:v>
                </c:pt>
                <c:pt idx="17498">
                  <c:v>03/02/2003</c:v>
                </c:pt>
                <c:pt idx="17499">
                  <c:v>03/02/2003</c:v>
                </c:pt>
                <c:pt idx="17500">
                  <c:v>03/02/2003</c:v>
                </c:pt>
                <c:pt idx="17501">
                  <c:v>03/02/2003</c:v>
                </c:pt>
                <c:pt idx="17502">
                  <c:v>03/02/2003</c:v>
                </c:pt>
                <c:pt idx="17503">
                  <c:v>03/02/2003</c:v>
                </c:pt>
                <c:pt idx="17504">
                  <c:v>03/02/2003</c:v>
                </c:pt>
                <c:pt idx="17505">
                  <c:v>03/02/2003</c:v>
                </c:pt>
                <c:pt idx="17506">
                  <c:v>03/02/2003</c:v>
                </c:pt>
                <c:pt idx="17507">
                  <c:v>03/02/2003</c:v>
                </c:pt>
                <c:pt idx="17508">
                  <c:v>03/02/2003</c:v>
                </c:pt>
                <c:pt idx="17509">
                  <c:v>03/02/2003</c:v>
                </c:pt>
                <c:pt idx="17510">
                  <c:v>03/02/2003</c:v>
                </c:pt>
                <c:pt idx="17511">
                  <c:v>03/02/2003</c:v>
                </c:pt>
                <c:pt idx="17512">
                  <c:v>03/02/2003</c:v>
                </c:pt>
                <c:pt idx="17513">
                  <c:v>03/02/2003</c:v>
                </c:pt>
                <c:pt idx="17514">
                  <c:v>03/02/2003</c:v>
                </c:pt>
                <c:pt idx="17515">
                  <c:v>03/02/2003</c:v>
                </c:pt>
                <c:pt idx="17516">
                  <c:v>03/02/2003</c:v>
                </c:pt>
                <c:pt idx="17517">
                  <c:v>03/02/2003</c:v>
                </c:pt>
                <c:pt idx="17518">
                  <c:v>03/02/2003</c:v>
                </c:pt>
                <c:pt idx="17519">
                  <c:v>03/02/2003</c:v>
                </c:pt>
                <c:pt idx="17520">
                  <c:v>03/02/2003</c:v>
                </c:pt>
                <c:pt idx="17521">
                  <c:v>03/02/2003</c:v>
                </c:pt>
                <c:pt idx="17522">
                  <c:v>03/02/2003</c:v>
                </c:pt>
                <c:pt idx="17523">
                  <c:v>03/02/2003</c:v>
                </c:pt>
                <c:pt idx="17524">
                  <c:v>03/02/2003</c:v>
                </c:pt>
                <c:pt idx="17525">
                  <c:v>03/02/2003</c:v>
                </c:pt>
                <c:pt idx="17526">
                  <c:v>03/02/2003</c:v>
                </c:pt>
                <c:pt idx="17527">
                  <c:v>03/02/2003</c:v>
                </c:pt>
                <c:pt idx="17528">
                  <c:v>03/02/2003</c:v>
                </c:pt>
                <c:pt idx="17529">
                  <c:v>03/02/2003</c:v>
                </c:pt>
                <c:pt idx="17530">
                  <c:v>03/02/2003</c:v>
                </c:pt>
                <c:pt idx="17531">
                  <c:v>03/02/2003</c:v>
                </c:pt>
                <c:pt idx="17532">
                  <c:v>03/02/2003</c:v>
                </c:pt>
                <c:pt idx="17533">
                  <c:v>03/02/2003</c:v>
                </c:pt>
                <c:pt idx="17534">
                  <c:v>03/02/2003</c:v>
                </c:pt>
                <c:pt idx="17535">
                  <c:v>03/02/2003</c:v>
                </c:pt>
                <c:pt idx="17536">
                  <c:v>03/02/2003</c:v>
                </c:pt>
                <c:pt idx="17537">
                  <c:v>03/02/2003</c:v>
                </c:pt>
                <c:pt idx="17538">
                  <c:v>03/02/2003</c:v>
                </c:pt>
                <c:pt idx="17539">
                  <c:v>03/02/2003</c:v>
                </c:pt>
                <c:pt idx="17540">
                  <c:v>03/02/2003</c:v>
                </c:pt>
                <c:pt idx="17541">
                  <c:v>03/02/2003</c:v>
                </c:pt>
                <c:pt idx="17542">
                  <c:v>03/02/2003</c:v>
                </c:pt>
                <c:pt idx="17543">
                  <c:v>03/02/2003</c:v>
                </c:pt>
                <c:pt idx="17544">
                  <c:v>03/02/2003</c:v>
                </c:pt>
                <c:pt idx="17545">
                  <c:v>03/02/2003</c:v>
                </c:pt>
                <c:pt idx="17546">
                  <c:v>03/02/2003</c:v>
                </c:pt>
                <c:pt idx="17547">
                  <c:v>03/02/2003</c:v>
                </c:pt>
                <c:pt idx="17548">
                  <c:v>03/02/2003</c:v>
                </c:pt>
                <c:pt idx="17549">
                  <c:v>03/02/2003</c:v>
                </c:pt>
                <c:pt idx="17550">
                  <c:v>03/02/2003</c:v>
                </c:pt>
                <c:pt idx="17551">
                  <c:v>03/02/2003</c:v>
                </c:pt>
                <c:pt idx="17552">
                  <c:v>03/02/2003</c:v>
                </c:pt>
                <c:pt idx="17553">
                  <c:v>03/02/2003</c:v>
                </c:pt>
                <c:pt idx="17554">
                  <c:v>03/02/2003</c:v>
                </c:pt>
                <c:pt idx="17555">
                  <c:v>03/02/2003</c:v>
                </c:pt>
                <c:pt idx="17556">
                  <c:v>03/02/2003</c:v>
                </c:pt>
                <c:pt idx="17557">
                  <c:v>03/02/2003</c:v>
                </c:pt>
                <c:pt idx="17558">
                  <c:v>03/02/2003</c:v>
                </c:pt>
                <c:pt idx="17559">
                  <c:v>03/02/2003</c:v>
                </c:pt>
                <c:pt idx="17560">
                  <c:v>03/02/2003</c:v>
                </c:pt>
                <c:pt idx="17561">
                  <c:v>03/02/2003</c:v>
                </c:pt>
                <c:pt idx="17562">
                  <c:v>03/02/2003</c:v>
                </c:pt>
                <c:pt idx="17563">
                  <c:v>03/02/2003</c:v>
                </c:pt>
                <c:pt idx="17564">
                  <c:v>03/02/2003</c:v>
                </c:pt>
                <c:pt idx="17565">
                  <c:v>03/02/2003</c:v>
                </c:pt>
                <c:pt idx="17566">
                  <c:v>03/02/2003</c:v>
                </c:pt>
                <c:pt idx="17567">
                  <c:v>03/02/2003</c:v>
                </c:pt>
                <c:pt idx="17568">
                  <c:v>03/03/2003</c:v>
                </c:pt>
                <c:pt idx="17569">
                  <c:v>03/03/2003</c:v>
                </c:pt>
                <c:pt idx="17570">
                  <c:v>03/03/2003</c:v>
                </c:pt>
                <c:pt idx="17571">
                  <c:v>03/03/2003</c:v>
                </c:pt>
                <c:pt idx="17572">
                  <c:v>03/03/2003</c:v>
                </c:pt>
                <c:pt idx="17573">
                  <c:v>03/03/2003</c:v>
                </c:pt>
                <c:pt idx="17574">
                  <c:v>03/03/2003</c:v>
                </c:pt>
                <c:pt idx="17575">
                  <c:v>03/03/2003</c:v>
                </c:pt>
                <c:pt idx="17576">
                  <c:v>03/03/2003</c:v>
                </c:pt>
                <c:pt idx="17577">
                  <c:v>03/03/2003</c:v>
                </c:pt>
                <c:pt idx="17578">
                  <c:v>03/03/2003</c:v>
                </c:pt>
                <c:pt idx="17579">
                  <c:v>03/03/2003</c:v>
                </c:pt>
                <c:pt idx="17580">
                  <c:v>03/03/2003</c:v>
                </c:pt>
                <c:pt idx="17581">
                  <c:v>03/03/2003</c:v>
                </c:pt>
                <c:pt idx="17582">
                  <c:v>03/03/2003</c:v>
                </c:pt>
                <c:pt idx="17583">
                  <c:v>03/03/2003</c:v>
                </c:pt>
                <c:pt idx="17584">
                  <c:v>03/03/2003</c:v>
                </c:pt>
                <c:pt idx="17585">
                  <c:v>03/03/2003</c:v>
                </c:pt>
                <c:pt idx="17586">
                  <c:v>03/03/2003</c:v>
                </c:pt>
                <c:pt idx="17587">
                  <c:v>03/03/2003</c:v>
                </c:pt>
                <c:pt idx="17588">
                  <c:v>03/03/2003</c:v>
                </c:pt>
                <c:pt idx="17589">
                  <c:v>03/03/2003</c:v>
                </c:pt>
                <c:pt idx="17590">
                  <c:v>03/03/2003</c:v>
                </c:pt>
                <c:pt idx="17591">
                  <c:v>03/03/2003</c:v>
                </c:pt>
                <c:pt idx="17592">
                  <c:v>03/03/2003</c:v>
                </c:pt>
                <c:pt idx="17593">
                  <c:v>03/03/2003</c:v>
                </c:pt>
                <c:pt idx="17594">
                  <c:v>03/03/2003</c:v>
                </c:pt>
                <c:pt idx="17595">
                  <c:v>03/03/2003</c:v>
                </c:pt>
                <c:pt idx="17596">
                  <c:v>03/03/2003</c:v>
                </c:pt>
                <c:pt idx="17597">
                  <c:v>03/03/2003</c:v>
                </c:pt>
                <c:pt idx="17598">
                  <c:v>03/03/2003</c:v>
                </c:pt>
                <c:pt idx="17599">
                  <c:v>03/03/2003</c:v>
                </c:pt>
                <c:pt idx="17600">
                  <c:v>03/03/2003</c:v>
                </c:pt>
                <c:pt idx="17601">
                  <c:v>03/03/2003</c:v>
                </c:pt>
                <c:pt idx="17602">
                  <c:v>03/03/2003</c:v>
                </c:pt>
                <c:pt idx="17603">
                  <c:v>03/03/2003</c:v>
                </c:pt>
                <c:pt idx="17604">
                  <c:v>03/03/2003</c:v>
                </c:pt>
                <c:pt idx="17605">
                  <c:v>03/03/2003</c:v>
                </c:pt>
                <c:pt idx="17606">
                  <c:v>03/03/2003</c:v>
                </c:pt>
                <c:pt idx="17607">
                  <c:v>03/03/2003</c:v>
                </c:pt>
                <c:pt idx="17608">
                  <c:v>03/03/2003</c:v>
                </c:pt>
                <c:pt idx="17609">
                  <c:v>03/03/2003</c:v>
                </c:pt>
                <c:pt idx="17610">
                  <c:v>03/03/2003</c:v>
                </c:pt>
                <c:pt idx="17611">
                  <c:v>03/03/2003</c:v>
                </c:pt>
                <c:pt idx="17612">
                  <c:v>03/03/2003</c:v>
                </c:pt>
                <c:pt idx="17613">
                  <c:v>03/03/2003</c:v>
                </c:pt>
                <c:pt idx="17614">
                  <c:v>03/03/2003</c:v>
                </c:pt>
                <c:pt idx="17615">
                  <c:v>03/03/2003</c:v>
                </c:pt>
                <c:pt idx="17616">
                  <c:v>03/03/2003</c:v>
                </c:pt>
                <c:pt idx="17617">
                  <c:v>03/03/2003</c:v>
                </c:pt>
                <c:pt idx="17618">
                  <c:v>03/03/2003</c:v>
                </c:pt>
                <c:pt idx="17619">
                  <c:v>03/03/2003</c:v>
                </c:pt>
                <c:pt idx="17620">
                  <c:v>03/03/2003</c:v>
                </c:pt>
                <c:pt idx="17621">
                  <c:v>03/03/2003</c:v>
                </c:pt>
                <c:pt idx="17622">
                  <c:v>03/03/2003</c:v>
                </c:pt>
                <c:pt idx="17623">
                  <c:v>03/03/2003</c:v>
                </c:pt>
                <c:pt idx="17624">
                  <c:v>03/03/2003</c:v>
                </c:pt>
                <c:pt idx="17625">
                  <c:v>03/03/2003</c:v>
                </c:pt>
                <c:pt idx="17626">
                  <c:v>03/03/2003</c:v>
                </c:pt>
                <c:pt idx="17627">
                  <c:v>03/03/2003</c:v>
                </c:pt>
                <c:pt idx="17628">
                  <c:v>03/03/2003</c:v>
                </c:pt>
                <c:pt idx="17629">
                  <c:v>03/03/2003</c:v>
                </c:pt>
                <c:pt idx="17630">
                  <c:v>03/03/2003</c:v>
                </c:pt>
                <c:pt idx="17631">
                  <c:v>03/03/2003</c:v>
                </c:pt>
                <c:pt idx="17632">
                  <c:v>03/03/2003</c:v>
                </c:pt>
                <c:pt idx="17633">
                  <c:v>03/03/2003</c:v>
                </c:pt>
                <c:pt idx="17634">
                  <c:v>03/03/2003</c:v>
                </c:pt>
                <c:pt idx="17635">
                  <c:v>03/03/2003</c:v>
                </c:pt>
                <c:pt idx="17636">
                  <c:v>03/03/2003</c:v>
                </c:pt>
                <c:pt idx="17637">
                  <c:v>03/03/2003</c:v>
                </c:pt>
                <c:pt idx="17638">
                  <c:v>03/03/2003</c:v>
                </c:pt>
                <c:pt idx="17639">
                  <c:v>03/03/2003</c:v>
                </c:pt>
                <c:pt idx="17640">
                  <c:v>03/03/2003</c:v>
                </c:pt>
                <c:pt idx="17641">
                  <c:v>03/03/2003</c:v>
                </c:pt>
                <c:pt idx="17642">
                  <c:v>03/03/2003</c:v>
                </c:pt>
                <c:pt idx="17643">
                  <c:v>03/03/2003</c:v>
                </c:pt>
                <c:pt idx="17644">
                  <c:v>03/03/2003</c:v>
                </c:pt>
                <c:pt idx="17645">
                  <c:v>03/03/2003</c:v>
                </c:pt>
                <c:pt idx="17646">
                  <c:v>03/03/2003</c:v>
                </c:pt>
                <c:pt idx="17647">
                  <c:v>03/03/2003</c:v>
                </c:pt>
                <c:pt idx="17648">
                  <c:v>03/03/2003</c:v>
                </c:pt>
                <c:pt idx="17649">
                  <c:v>03/03/2003</c:v>
                </c:pt>
                <c:pt idx="17650">
                  <c:v>03/03/2003</c:v>
                </c:pt>
                <c:pt idx="17651">
                  <c:v>03/03/2003</c:v>
                </c:pt>
                <c:pt idx="17652">
                  <c:v>03/03/2003</c:v>
                </c:pt>
                <c:pt idx="17653">
                  <c:v>03/03/2003</c:v>
                </c:pt>
                <c:pt idx="17654">
                  <c:v>03/03/2003</c:v>
                </c:pt>
                <c:pt idx="17655">
                  <c:v>03/03/2003</c:v>
                </c:pt>
                <c:pt idx="17656">
                  <c:v>03/03/2003</c:v>
                </c:pt>
                <c:pt idx="17657">
                  <c:v>03/03/2003</c:v>
                </c:pt>
                <c:pt idx="17658">
                  <c:v>03/03/2003</c:v>
                </c:pt>
                <c:pt idx="17659">
                  <c:v>03/03/2003</c:v>
                </c:pt>
                <c:pt idx="17660">
                  <c:v>03/03/2003</c:v>
                </c:pt>
                <c:pt idx="17661">
                  <c:v>03/03/2003</c:v>
                </c:pt>
                <c:pt idx="17662">
                  <c:v>03/03/2003</c:v>
                </c:pt>
                <c:pt idx="17663">
                  <c:v>03/03/2003</c:v>
                </c:pt>
                <c:pt idx="17664">
                  <c:v>03/03/2003</c:v>
                </c:pt>
                <c:pt idx="17665">
                  <c:v>03/03/2003</c:v>
                </c:pt>
                <c:pt idx="17666">
                  <c:v>03/03/2003</c:v>
                </c:pt>
                <c:pt idx="17667">
                  <c:v>03/03/2003</c:v>
                </c:pt>
                <c:pt idx="17668">
                  <c:v>03/03/2003</c:v>
                </c:pt>
                <c:pt idx="17669">
                  <c:v>03/03/2003</c:v>
                </c:pt>
                <c:pt idx="17670">
                  <c:v>03/03/2003</c:v>
                </c:pt>
                <c:pt idx="17671">
                  <c:v>03/03/2003</c:v>
                </c:pt>
                <c:pt idx="17672">
                  <c:v>03/03/2003</c:v>
                </c:pt>
                <c:pt idx="17673">
                  <c:v>03/03/2003</c:v>
                </c:pt>
                <c:pt idx="17674">
                  <c:v>03/03/2003</c:v>
                </c:pt>
                <c:pt idx="17675">
                  <c:v>03/03/2003</c:v>
                </c:pt>
                <c:pt idx="17676">
                  <c:v>03/03/2003</c:v>
                </c:pt>
                <c:pt idx="17677">
                  <c:v>03/03/2003</c:v>
                </c:pt>
                <c:pt idx="17678">
                  <c:v>03/03/2003</c:v>
                </c:pt>
                <c:pt idx="17679">
                  <c:v>03/03/2003</c:v>
                </c:pt>
                <c:pt idx="17680">
                  <c:v>03/03/2003</c:v>
                </c:pt>
                <c:pt idx="17681">
                  <c:v>03/03/2003</c:v>
                </c:pt>
                <c:pt idx="17682">
                  <c:v>03/03/2003</c:v>
                </c:pt>
                <c:pt idx="17683">
                  <c:v>03/03/2003</c:v>
                </c:pt>
                <c:pt idx="17684">
                  <c:v>03/03/2003</c:v>
                </c:pt>
                <c:pt idx="17685">
                  <c:v>03/03/2003</c:v>
                </c:pt>
                <c:pt idx="17686">
                  <c:v>03/03/2003</c:v>
                </c:pt>
                <c:pt idx="17687">
                  <c:v>03/03/2003</c:v>
                </c:pt>
                <c:pt idx="17688">
                  <c:v>03/03/2003</c:v>
                </c:pt>
                <c:pt idx="17689">
                  <c:v>03/03/2003</c:v>
                </c:pt>
                <c:pt idx="17690">
                  <c:v>03/03/2003</c:v>
                </c:pt>
                <c:pt idx="17691">
                  <c:v>03/03/2003</c:v>
                </c:pt>
                <c:pt idx="17692">
                  <c:v>03/03/2003</c:v>
                </c:pt>
                <c:pt idx="17693">
                  <c:v>03/03/2003</c:v>
                </c:pt>
                <c:pt idx="17694">
                  <c:v>03/03/2003</c:v>
                </c:pt>
                <c:pt idx="17695">
                  <c:v>03/03/2003</c:v>
                </c:pt>
                <c:pt idx="17696">
                  <c:v>03/03/2003</c:v>
                </c:pt>
                <c:pt idx="17697">
                  <c:v>03/03/2003</c:v>
                </c:pt>
                <c:pt idx="17698">
                  <c:v>03/03/2003</c:v>
                </c:pt>
                <c:pt idx="17699">
                  <c:v>03/03/2003</c:v>
                </c:pt>
                <c:pt idx="17700">
                  <c:v>03/03/2003</c:v>
                </c:pt>
                <c:pt idx="17701">
                  <c:v>03/03/2003</c:v>
                </c:pt>
                <c:pt idx="17702">
                  <c:v>03/03/2003</c:v>
                </c:pt>
                <c:pt idx="17703">
                  <c:v>03/03/2003</c:v>
                </c:pt>
                <c:pt idx="17704">
                  <c:v>03/03/2003</c:v>
                </c:pt>
                <c:pt idx="17705">
                  <c:v>03/03/2003</c:v>
                </c:pt>
                <c:pt idx="17706">
                  <c:v>03/03/2003</c:v>
                </c:pt>
                <c:pt idx="17707">
                  <c:v>03/03/2003</c:v>
                </c:pt>
                <c:pt idx="17708">
                  <c:v>03/03/2003</c:v>
                </c:pt>
                <c:pt idx="17709">
                  <c:v>03/03/2003</c:v>
                </c:pt>
                <c:pt idx="17710">
                  <c:v>03/03/2003</c:v>
                </c:pt>
                <c:pt idx="17711">
                  <c:v>03/03/2003</c:v>
                </c:pt>
                <c:pt idx="17712">
                  <c:v>03/04/2003</c:v>
                </c:pt>
                <c:pt idx="17713">
                  <c:v>03/04/2003</c:v>
                </c:pt>
                <c:pt idx="17714">
                  <c:v>03/04/2003</c:v>
                </c:pt>
                <c:pt idx="17715">
                  <c:v>03/04/2003</c:v>
                </c:pt>
                <c:pt idx="17716">
                  <c:v>03/04/2003</c:v>
                </c:pt>
                <c:pt idx="17717">
                  <c:v>03/04/2003</c:v>
                </c:pt>
                <c:pt idx="17718">
                  <c:v>03/04/2003</c:v>
                </c:pt>
                <c:pt idx="17719">
                  <c:v>03/04/2003</c:v>
                </c:pt>
                <c:pt idx="17720">
                  <c:v>03/04/2003</c:v>
                </c:pt>
                <c:pt idx="17721">
                  <c:v>03/04/2003</c:v>
                </c:pt>
                <c:pt idx="17722">
                  <c:v>03/04/2003</c:v>
                </c:pt>
                <c:pt idx="17723">
                  <c:v>03/04/2003</c:v>
                </c:pt>
                <c:pt idx="17724">
                  <c:v>03/04/2003</c:v>
                </c:pt>
                <c:pt idx="17725">
                  <c:v>03/04/2003</c:v>
                </c:pt>
                <c:pt idx="17726">
                  <c:v>03/04/2003</c:v>
                </c:pt>
                <c:pt idx="17727">
                  <c:v>03/04/2003</c:v>
                </c:pt>
                <c:pt idx="17728">
                  <c:v>03/04/2003</c:v>
                </c:pt>
                <c:pt idx="17729">
                  <c:v>03/04/2003</c:v>
                </c:pt>
                <c:pt idx="17730">
                  <c:v>03/04/2003</c:v>
                </c:pt>
                <c:pt idx="17731">
                  <c:v>03/04/2003</c:v>
                </c:pt>
                <c:pt idx="17732">
                  <c:v>03/04/2003</c:v>
                </c:pt>
                <c:pt idx="17733">
                  <c:v>03/04/2003</c:v>
                </c:pt>
                <c:pt idx="17734">
                  <c:v>03/04/2003</c:v>
                </c:pt>
                <c:pt idx="17735">
                  <c:v>03/04/2003</c:v>
                </c:pt>
                <c:pt idx="17736">
                  <c:v>03/04/2003</c:v>
                </c:pt>
                <c:pt idx="17737">
                  <c:v>03/04/2003</c:v>
                </c:pt>
                <c:pt idx="17738">
                  <c:v>03/04/2003</c:v>
                </c:pt>
                <c:pt idx="17739">
                  <c:v>03/04/2003</c:v>
                </c:pt>
                <c:pt idx="17740">
                  <c:v>03/04/2003</c:v>
                </c:pt>
                <c:pt idx="17741">
                  <c:v>03/04/2003</c:v>
                </c:pt>
                <c:pt idx="17742">
                  <c:v>03/04/2003</c:v>
                </c:pt>
                <c:pt idx="17743">
                  <c:v>03/04/2003</c:v>
                </c:pt>
                <c:pt idx="17744">
                  <c:v>03/04/2003</c:v>
                </c:pt>
                <c:pt idx="17745">
                  <c:v>03/04/2003</c:v>
                </c:pt>
                <c:pt idx="17746">
                  <c:v>03/04/2003</c:v>
                </c:pt>
                <c:pt idx="17747">
                  <c:v>03/04/2003</c:v>
                </c:pt>
                <c:pt idx="17748">
                  <c:v>03/04/2003</c:v>
                </c:pt>
                <c:pt idx="17749">
                  <c:v>03/04/2003</c:v>
                </c:pt>
                <c:pt idx="17750">
                  <c:v>03/04/2003</c:v>
                </c:pt>
                <c:pt idx="17751">
                  <c:v>03/04/2003</c:v>
                </c:pt>
                <c:pt idx="17752">
                  <c:v>03/04/2003</c:v>
                </c:pt>
                <c:pt idx="17753">
                  <c:v>03/04/2003</c:v>
                </c:pt>
                <c:pt idx="17754">
                  <c:v>03/04/2003</c:v>
                </c:pt>
                <c:pt idx="17755">
                  <c:v>03/04/2003</c:v>
                </c:pt>
                <c:pt idx="17756">
                  <c:v>03/04/2003</c:v>
                </c:pt>
                <c:pt idx="17757">
                  <c:v>03/04/2003</c:v>
                </c:pt>
                <c:pt idx="17758">
                  <c:v>03/04/2003</c:v>
                </c:pt>
                <c:pt idx="17759">
                  <c:v>03/04/2003</c:v>
                </c:pt>
                <c:pt idx="17760">
                  <c:v>03/04/2003</c:v>
                </c:pt>
                <c:pt idx="17761">
                  <c:v>03/04/2003</c:v>
                </c:pt>
                <c:pt idx="17762">
                  <c:v>03/04/2003</c:v>
                </c:pt>
                <c:pt idx="17763">
                  <c:v>03/04/2003</c:v>
                </c:pt>
                <c:pt idx="17764">
                  <c:v>03/04/2003</c:v>
                </c:pt>
                <c:pt idx="17765">
                  <c:v>03/04/2003</c:v>
                </c:pt>
                <c:pt idx="17766">
                  <c:v>03/04/2003</c:v>
                </c:pt>
                <c:pt idx="17767">
                  <c:v>03/04/2003</c:v>
                </c:pt>
                <c:pt idx="17768">
                  <c:v>03/04/2003</c:v>
                </c:pt>
                <c:pt idx="17769">
                  <c:v>03/04/2003</c:v>
                </c:pt>
                <c:pt idx="17770">
                  <c:v>03/04/2003</c:v>
                </c:pt>
                <c:pt idx="17771">
                  <c:v>03/04/2003</c:v>
                </c:pt>
                <c:pt idx="17772">
                  <c:v>03/04/2003</c:v>
                </c:pt>
                <c:pt idx="17773">
                  <c:v>03/04/2003</c:v>
                </c:pt>
                <c:pt idx="17774">
                  <c:v>03/04/2003</c:v>
                </c:pt>
                <c:pt idx="17775">
                  <c:v>03/04/2003</c:v>
                </c:pt>
                <c:pt idx="17776">
                  <c:v>03/04/2003</c:v>
                </c:pt>
                <c:pt idx="17777">
                  <c:v>03/04/2003</c:v>
                </c:pt>
                <c:pt idx="17778">
                  <c:v>03/04/2003</c:v>
                </c:pt>
                <c:pt idx="17779">
                  <c:v>03/04/2003</c:v>
                </c:pt>
                <c:pt idx="17780">
                  <c:v>03/04/2003</c:v>
                </c:pt>
                <c:pt idx="17781">
                  <c:v>03/04/2003</c:v>
                </c:pt>
                <c:pt idx="17782">
                  <c:v>03/04/2003</c:v>
                </c:pt>
                <c:pt idx="17783">
                  <c:v>03/04/2003</c:v>
                </c:pt>
                <c:pt idx="17784">
                  <c:v>03/04/2003</c:v>
                </c:pt>
                <c:pt idx="17785">
                  <c:v>03/04/2003</c:v>
                </c:pt>
                <c:pt idx="17786">
                  <c:v>03/04/2003</c:v>
                </c:pt>
                <c:pt idx="17787">
                  <c:v>03/04/2003</c:v>
                </c:pt>
                <c:pt idx="17788">
                  <c:v>03/04/2003</c:v>
                </c:pt>
                <c:pt idx="17789">
                  <c:v>03/04/2003</c:v>
                </c:pt>
                <c:pt idx="17790">
                  <c:v>03/04/2003</c:v>
                </c:pt>
                <c:pt idx="17791">
                  <c:v>03/04/2003</c:v>
                </c:pt>
                <c:pt idx="17792">
                  <c:v>03/04/2003</c:v>
                </c:pt>
                <c:pt idx="17793">
                  <c:v>03/04/2003</c:v>
                </c:pt>
                <c:pt idx="17794">
                  <c:v>03/04/2003</c:v>
                </c:pt>
                <c:pt idx="17795">
                  <c:v>03/04/2003</c:v>
                </c:pt>
                <c:pt idx="17796">
                  <c:v>03/04/2003</c:v>
                </c:pt>
                <c:pt idx="17797">
                  <c:v>03/04/2003</c:v>
                </c:pt>
                <c:pt idx="17798">
                  <c:v>03/04/2003</c:v>
                </c:pt>
                <c:pt idx="17799">
                  <c:v>03/04/2003</c:v>
                </c:pt>
                <c:pt idx="17800">
                  <c:v>03/04/2003</c:v>
                </c:pt>
                <c:pt idx="17801">
                  <c:v>03/04/2003</c:v>
                </c:pt>
                <c:pt idx="17802">
                  <c:v>03/04/2003</c:v>
                </c:pt>
                <c:pt idx="17803">
                  <c:v>03/04/2003</c:v>
                </c:pt>
                <c:pt idx="17804">
                  <c:v>03/04/2003</c:v>
                </c:pt>
                <c:pt idx="17805">
                  <c:v>03/04/2003</c:v>
                </c:pt>
                <c:pt idx="17806">
                  <c:v>03/04/2003</c:v>
                </c:pt>
                <c:pt idx="17807">
                  <c:v>03/04/2003</c:v>
                </c:pt>
                <c:pt idx="17808">
                  <c:v>03/04/2003</c:v>
                </c:pt>
                <c:pt idx="17809">
                  <c:v>03/04/2003</c:v>
                </c:pt>
                <c:pt idx="17810">
                  <c:v>03/04/2003</c:v>
                </c:pt>
                <c:pt idx="17811">
                  <c:v>03/04/2003</c:v>
                </c:pt>
                <c:pt idx="17812">
                  <c:v>03/04/2003</c:v>
                </c:pt>
                <c:pt idx="17813">
                  <c:v>03/04/2003</c:v>
                </c:pt>
                <c:pt idx="17814">
                  <c:v>03/04/2003</c:v>
                </c:pt>
                <c:pt idx="17815">
                  <c:v>03/04/2003</c:v>
                </c:pt>
                <c:pt idx="17816">
                  <c:v>03/04/2003</c:v>
                </c:pt>
                <c:pt idx="17817">
                  <c:v>03/04/2003</c:v>
                </c:pt>
                <c:pt idx="17818">
                  <c:v>03/04/2003</c:v>
                </c:pt>
                <c:pt idx="17819">
                  <c:v>03/04/2003</c:v>
                </c:pt>
                <c:pt idx="17820">
                  <c:v>03/04/2003</c:v>
                </c:pt>
                <c:pt idx="17821">
                  <c:v>03/04/2003</c:v>
                </c:pt>
                <c:pt idx="17822">
                  <c:v>03/04/2003</c:v>
                </c:pt>
                <c:pt idx="17823">
                  <c:v>03/04/2003</c:v>
                </c:pt>
                <c:pt idx="17824">
                  <c:v>03/04/2003</c:v>
                </c:pt>
                <c:pt idx="17825">
                  <c:v>03/04/2003</c:v>
                </c:pt>
                <c:pt idx="17826">
                  <c:v>03/04/2003</c:v>
                </c:pt>
                <c:pt idx="17827">
                  <c:v>03/04/2003</c:v>
                </c:pt>
                <c:pt idx="17828">
                  <c:v>03/04/2003</c:v>
                </c:pt>
                <c:pt idx="17829">
                  <c:v>03/04/2003</c:v>
                </c:pt>
                <c:pt idx="17830">
                  <c:v>03/04/2003</c:v>
                </c:pt>
                <c:pt idx="17831">
                  <c:v>03/04/2003</c:v>
                </c:pt>
                <c:pt idx="17832">
                  <c:v>03/04/2003</c:v>
                </c:pt>
                <c:pt idx="17833">
                  <c:v>03/04/2003</c:v>
                </c:pt>
                <c:pt idx="17834">
                  <c:v>03/04/2003</c:v>
                </c:pt>
                <c:pt idx="17835">
                  <c:v>03/04/2003</c:v>
                </c:pt>
                <c:pt idx="17836">
                  <c:v>03/04/2003</c:v>
                </c:pt>
                <c:pt idx="17837">
                  <c:v>03/04/2003</c:v>
                </c:pt>
                <c:pt idx="17838">
                  <c:v>03/04/2003</c:v>
                </c:pt>
                <c:pt idx="17839">
                  <c:v>03/04/2003</c:v>
                </c:pt>
                <c:pt idx="17840">
                  <c:v>03/04/2003</c:v>
                </c:pt>
                <c:pt idx="17841">
                  <c:v>03/04/2003</c:v>
                </c:pt>
                <c:pt idx="17842">
                  <c:v>03/04/2003</c:v>
                </c:pt>
                <c:pt idx="17843">
                  <c:v>03/04/2003</c:v>
                </c:pt>
                <c:pt idx="17844">
                  <c:v>03/04/2003</c:v>
                </c:pt>
                <c:pt idx="17845">
                  <c:v>03/04/2003</c:v>
                </c:pt>
                <c:pt idx="17846">
                  <c:v>03/04/2003</c:v>
                </c:pt>
                <c:pt idx="17847">
                  <c:v>03/04/2003</c:v>
                </c:pt>
                <c:pt idx="17848">
                  <c:v>03/04/2003</c:v>
                </c:pt>
                <c:pt idx="17849">
                  <c:v>03/04/2003</c:v>
                </c:pt>
                <c:pt idx="17850">
                  <c:v>03/04/2003</c:v>
                </c:pt>
                <c:pt idx="17851">
                  <c:v>03/04/2003</c:v>
                </c:pt>
                <c:pt idx="17852">
                  <c:v>03/04/2003</c:v>
                </c:pt>
                <c:pt idx="17853">
                  <c:v>03/04/2003</c:v>
                </c:pt>
                <c:pt idx="17854">
                  <c:v>03/04/2003</c:v>
                </c:pt>
                <c:pt idx="17855">
                  <c:v>03/04/2003</c:v>
                </c:pt>
                <c:pt idx="17856">
                  <c:v>03/05/2003</c:v>
                </c:pt>
                <c:pt idx="17857">
                  <c:v>03/05/2003</c:v>
                </c:pt>
                <c:pt idx="17858">
                  <c:v>03/05/2003</c:v>
                </c:pt>
                <c:pt idx="17859">
                  <c:v>03/05/2003</c:v>
                </c:pt>
                <c:pt idx="17860">
                  <c:v>03/05/2003</c:v>
                </c:pt>
                <c:pt idx="17861">
                  <c:v>03/05/2003</c:v>
                </c:pt>
                <c:pt idx="17862">
                  <c:v>03/05/2003</c:v>
                </c:pt>
                <c:pt idx="17863">
                  <c:v>03/05/2003</c:v>
                </c:pt>
                <c:pt idx="17864">
                  <c:v>03/05/2003</c:v>
                </c:pt>
                <c:pt idx="17865">
                  <c:v>03/05/2003</c:v>
                </c:pt>
                <c:pt idx="17866">
                  <c:v>03/05/2003</c:v>
                </c:pt>
                <c:pt idx="17867">
                  <c:v>03/05/2003</c:v>
                </c:pt>
                <c:pt idx="17868">
                  <c:v>03/05/2003</c:v>
                </c:pt>
                <c:pt idx="17869">
                  <c:v>03/05/2003</c:v>
                </c:pt>
                <c:pt idx="17870">
                  <c:v>03/05/2003</c:v>
                </c:pt>
                <c:pt idx="17871">
                  <c:v>03/05/2003</c:v>
                </c:pt>
                <c:pt idx="17872">
                  <c:v>03/05/2003</c:v>
                </c:pt>
                <c:pt idx="17873">
                  <c:v>03/05/2003</c:v>
                </c:pt>
                <c:pt idx="17874">
                  <c:v>03/05/2003</c:v>
                </c:pt>
                <c:pt idx="17875">
                  <c:v>03/05/2003</c:v>
                </c:pt>
                <c:pt idx="17876">
                  <c:v>03/05/2003</c:v>
                </c:pt>
                <c:pt idx="17877">
                  <c:v>03/05/2003</c:v>
                </c:pt>
                <c:pt idx="17878">
                  <c:v>03/05/2003</c:v>
                </c:pt>
                <c:pt idx="17879">
                  <c:v>03/05/2003</c:v>
                </c:pt>
                <c:pt idx="17880">
                  <c:v>03/05/2003</c:v>
                </c:pt>
                <c:pt idx="17881">
                  <c:v>03/05/2003</c:v>
                </c:pt>
                <c:pt idx="17882">
                  <c:v>03/05/2003</c:v>
                </c:pt>
                <c:pt idx="17883">
                  <c:v>03/05/2003</c:v>
                </c:pt>
                <c:pt idx="17884">
                  <c:v>03/05/2003</c:v>
                </c:pt>
                <c:pt idx="17885">
                  <c:v>03/05/2003</c:v>
                </c:pt>
                <c:pt idx="17886">
                  <c:v>03/05/2003</c:v>
                </c:pt>
                <c:pt idx="17887">
                  <c:v>03/05/2003</c:v>
                </c:pt>
                <c:pt idx="17888">
                  <c:v>03/05/2003</c:v>
                </c:pt>
                <c:pt idx="17889">
                  <c:v>03/05/2003</c:v>
                </c:pt>
                <c:pt idx="17890">
                  <c:v>03/05/2003</c:v>
                </c:pt>
                <c:pt idx="17891">
                  <c:v>03/05/2003</c:v>
                </c:pt>
                <c:pt idx="17892">
                  <c:v>03/05/2003</c:v>
                </c:pt>
                <c:pt idx="17893">
                  <c:v>03/05/2003</c:v>
                </c:pt>
                <c:pt idx="17894">
                  <c:v>03/05/2003</c:v>
                </c:pt>
                <c:pt idx="17895">
                  <c:v>03/05/2003</c:v>
                </c:pt>
                <c:pt idx="17896">
                  <c:v>03/05/2003</c:v>
                </c:pt>
                <c:pt idx="17897">
                  <c:v>03/05/2003</c:v>
                </c:pt>
                <c:pt idx="17898">
                  <c:v>03/05/2003</c:v>
                </c:pt>
                <c:pt idx="17899">
                  <c:v>03/05/2003</c:v>
                </c:pt>
                <c:pt idx="17900">
                  <c:v>03/05/2003</c:v>
                </c:pt>
                <c:pt idx="17901">
                  <c:v>03/05/2003</c:v>
                </c:pt>
                <c:pt idx="17902">
                  <c:v>03/05/2003</c:v>
                </c:pt>
                <c:pt idx="17903">
                  <c:v>03/05/2003</c:v>
                </c:pt>
                <c:pt idx="17904">
                  <c:v>03/05/2003</c:v>
                </c:pt>
                <c:pt idx="17905">
                  <c:v>03/05/2003</c:v>
                </c:pt>
                <c:pt idx="17906">
                  <c:v>03/05/2003</c:v>
                </c:pt>
                <c:pt idx="17907">
                  <c:v>03/05/2003</c:v>
                </c:pt>
                <c:pt idx="17908">
                  <c:v>03/05/2003</c:v>
                </c:pt>
                <c:pt idx="17909">
                  <c:v>03/05/2003</c:v>
                </c:pt>
                <c:pt idx="17910">
                  <c:v>03/05/2003</c:v>
                </c:pt>
                <c:pt idx="17911">
                  <c:v>03/05/2003</c:v>
                </c:pt>
                <c:pt idx="17912">
                  <c:v>03/05/2003</c:v>
                </c:pt>
                <c:pt idx="17913">
                  <c:v>03/05/2003</c:v>
                </c:pt>
                <c:pt idx="17914">
                  <c:v>03/05/2003</c:v>
                </c:pt>
                <c:pt idx="17915">
                  <c:v>03/05/2003</c:v>
                </c:pt>
                <c:pt idx="17916">
                  <c:v>03/05/2003</c:v>
                </c:pt>
                <c:pt idx="17917">
                  <c:v>03/05/2003</c:v>
                </c:pt>
                <c:pt idx="17918">
                  <c:v>03/05/2003</c:v>
                </c:pt>
                <c:pt idx="17919">
                  <c:v>03/05/2003</c:v>
                </c:pt>
                <c:pt idx="17920">
                  <c:v>03/05/2003</c:v>
                </c:pt>
                <c:pt idx="17921">
                  <c:v>03/05/2003</c:v>
                </c:pt>
                <c:pt idx="17922">
                  <c:v>03/05/2003</c:v>
                </c:pt>
                <c:pt idx="17923">
                  <c:v>03/05/2003</c:v>
                </c:pt>
                <c:pt idx="17924">
                  <c:v>03/05/2003</c:v>
                </c:pt>
                <c:pt idx="17925">
                  <c:v>03/05/2003</c:v>
                </c:pt>
                <c:pt idx="17926">
                  <c:v>03/05/2003</c:v>
                </c:pt>
                <c:pt idx="17927">
                  <c:v>03/05/2003</c:v>
                </c:pt>
                <c:pt idx="17928">
                  <c:v>03/05/2003</c:v>
                </c:pt>
                <c:pt idx="17929">
                  <c:v>03/05/2003</c:v>
                </c:pt>
                <c:pt idx="17930">
                  <c:v>03/05/2003</c:v>
                </c:pt>
                <c:pt idx="17931">
                  <c:v>03/05/2003</c:v>
                </c:pt>
                <c:pt idx="17932">
                  <c:v>03/05/2003</c:v>
                </c:pt>
                <c:pt idx="17933">
                  <c:v>03/05/2003</c:v>
                </c:pt>
                <c:pt idx="17934">
                  <c:v>03/05/2003</c:v>
                </c:pt>
                <c:pt idx="17935">
                  <c:v>03/05/2003</c:v>
                </c:pt>
                <c:pt idx="17936">
                  <c:v>03/05/2003</c:v>
                </c:pt>
                <c:pt idx="17937">
                  <c:v>03/05/2003</c:v>
                </c:pt>
                <c:pt idx="17938">
                  <c:v>03/05/2003</c:v>
                </c:pt>
                <c:pt idx="17939">
                  <c:v>03/05/2003</c:v>
                </c:pt>
                <c:pt idx="17940">
                  <c:v>03/05/2003</c:v>
                </c:pt>
                <c:pt idx="17941">
                  <c:v>03/05/2003</c:v>
                </c:pt>
                <c:pt idx="17942">
                  <c:v>03/05/2003</c:v>
                </c:pt>
                <c:pt idx="17943">
                  <c:v>03/05/2003</c:v>
                </c:pt>
                <c:pt idx="17944">
                  <c:v>03/05/2003</c:v>
                </c:pt>
                <c:pt idx="17945">
                  <c:v>03/05/2003</c:v>
                </c:pt>
                <c:pt idx="17946">
                  <c:v>03/05/2003</c:v>
                </c:pt>
                <c:pt idx="17947">
                  <c:v>03/05/2003</c:v>
                </c:pt>
                <c:pt idx="17948">
                  <c:v>03/05/2003</c:v>
                </c:pt>
                <c:pt idx="17949">
                  <c:v>03/05/2003</c:v>
                </c:pt>
                <c:pt idx="17950">
                  <c:v>03/05/2003</c:v>
                </c:pt>
                <c:pt idx="17951">
                  <c:v>03/05/2003</c:v>
                </c:pt>
                <c:pt idx="17952">
                  <c:v>03/05/2003</c:v>
                </c:pt>
                <c:pt idx="17953">
                  <c:v>03/05/2003</c:v>
                </c:pt>
                <c:pt idx="17954">
                  <c:v>03/05/2003</c:v>
                </c:pt>
                <c:pt idx="17955">
                  <c:v>03/05/2003</c:v>
                </c:pt>
                <c:pt idx="17956">
                  <c:v>03/05/2003</c:v>
                </c:pt>
                <c:pt idx="17957">
                  <c:v>03/05/2003</c:v>
                </c:pt>
                <c:pt idx="17958">
                  <c:v>03/05/2003</c:v>
                </c:pt>
                <c:pt idx="17959">
                  <c:v>03/05/2003</c:v>
                </c:pt>
                <c:pt idx="17960">
                  <c:v>03/05/2003</c:v>
                </c:pt>
                <c:pt idx="17961">
                  <c:v>03/05/2003</c:v>
                </c:pt>
                <c:pt idx="17962">
                  <c:v>03/05/2003</c:v>
                </c:pt>
                <c:pt idx="17963">
                  <c:v>03/05/2003</c:v>
                </c:pt>
                <c:pt idx="17964">
                  <c:v>03/05/2003</c:v>
                </c:pt>
                <c:pt idx="17965">
                  <c:v>03/05/2003</c:v>
                </c:pt>
                <c:pt idx="17966">
                  <c:v>03/05/2003</c:v>
                </c:pt>
                <c:pt idx="17967">
                  <c:v>03/05/2003</c:v>
                </c:pt>
                <c:pt idx="17968">
                  <c:v>03/05/2003</c:v>
                </c:pt>
                <c:pt idx="17969">
                  <c:v>03/05/2003</c:v>
                </c:pt>
                <c:pt idx="17970">
                  <c:v>03/05/2003</c:v>
                </c:pt>
                <c:pt idx="17971">
                  <c:v>03/05/2003</c:v>
                </c:pt>
                <c:pt idx="17972">
                  <c:v>03/05/2003</c:v>
                </c:pt>
                <c:pt idx="17973">
                  <c:v>03/05/2003</c:v>
                </c:pt>
                <c:pt idx="17974">
                  <c:v>03/05/2003</c:v>
                </c:pt>
                <c:pt idx="17975">
                  <c:v>03/05/2003</c:v>
                </c:pt>
                <c:pt idx="17976">
                  <c:v>03/05/2003</c:v>
                </c:pt>
                <c:pt idx="17977">
                  <c:v>03/05/2003</c:v>
                </c:pt>
                <c:pt idx="17978">
                  <c:v>03/05/2003</c:v>
                </c:pt>
                <c:pt idx="17979">
                  <c:v>03/05/2003</c:v>
                </c:pt>
                <c:pt idx="17980">
                  <c:v>03/05/2003</c:v>
                </c:pt>
                <c:pt idx="17981">
                  <c:v>03/05/2003</c:v>
                </c:pt>
                <c:pt idx="17982">
                  <c:v>03/05/2003</c:v>
                </c:pt>
                <c:pt idx="17983">
                  <c:v>03/05/2003</c:v>
                </c:pt>
                <c:pt idx="17984">
                  <c:v>03/05/2003</c:v>
                </c:pt>
                <c:pt idx="17985">
                  <c:v>03/05/2003</c:v>
                </c:pt>
                <c:pt idx="17986">
                  <c:v>03/05/2003</c:v>
                </c:pt>
                <c:pt idx="17987">
                  <c:v>03/05/2003</c:v>
                </c:pt>
                <c:pt idx="17988">
                  <c:v>03/05/2003</c:v>
                </c:pt>
                <c:pt idx="17989">
                  <c:v>03/05/2003</c:v>
                </c:pt>
                <c:pt idx="17990">
                  <c:v>03/05/2003</c:v>
                </c:pt>
                <c:pt idx="17991">
                  <c:v>03/05/2003</c:v>
                </c:pt>
                <c:pt idx="17992">
                  <c:v>03/05/2003</c:v>
                </c:pt>
                <c:pt idx="17993">
                  <c:v>03/05/2003</c:v>
                </c:pt>
                <c:pt idx="17994">
                  <c:v>03/05/2003</c:v>
                </c:pt>
                <c:pt idx="17995">
                  <c:v>03/05/2003</c:v>
                </c:pt>
                <c:pt idx="17996">
                  <c:v>03/05/2003</c:v>
                </c:pt>
                <c:pt idx="17997">
                  <c:v>03/05/2003</c:v>
                </c:pt>
                <c:pt idx="17998">
                  <c:v>03/05/2003</c:v>
                </c:pt>
                <c:pt idx="17999">
                  <c:v>03/05/2003</c:v>
                </c:pt>
                <c:pt idx="18000">
                  <c:v>03/06/2003</c:v>
                </c:pt>
                <c:pt idx="18001">
                  <c:v>03/06/2003</c:v>
                </c:pt>
                <c:pt idx="18002">
                  <c:v>03/06/2003</c:v>
                </c:pt>
                <c:pt idx="18003">
                  <c:v>03/06/2003</c:v>
                </c:pt>
                <c:pt idx="18004">
                  <c:v>03/06/2003</c:v>
                </c:pt>
                <c:pt idx="18005">
                  <c:v>03/06/2003</c:v>
                </c:pt>
                <c:pt idx="18006">
                  <c:v>03/06/2003</c:v>
                </c:pt>
                <c:pt idx="18007">
                  <c:v>03/06/2003</c:v>
                </c:pt>
                <c:pt idx="18008">
                  <c:v>03/06/2003</c:v>
                </c:pt>
                <c:pt idx="18009">
                  <c:v>03/06/2003</c:v>
                </c:pt>
                <c:pt idx="18010">
                  <c:v>03/06/2003</c:v>
                </c:pt>
                <c:pt idx="18011">
                  <c:v>03/06/2003</c:v>
                </c:pt>
                <c:pt idx="18012">
                  <c:v>03/06/2003</c:v>
                </c:pt>
                <c:pt idx="18013">
                  <c:v>03/06/2003</c:v>
                </c:pt>
                <c:pt idx="18014">
                  <c:v>03/06/2003</c:v>
                </c:pt>
                <c:pt idx="18015">
                  <c:v>03/06/2003</c:v>
                </c:pt>
                <c:pt idx="18016">
                  <c:v>03/06/2003</c:v>
                </c:pt>
                <c:pt idx="18017">
                  <c:v>03/06/2003</c:v>
                </c:pt>
                <c:pt idx="18018">
                  <c:v>03/06/2003</c:v>
                </c:pt>
                <c:pt idx="18019">
                  <c:v>03/06/2003</c:v>
                </c:pt>
                <c:pt idx="18020">
                  <c:v>03/06/2003</c:v>
                </c:pt>
                <c:pt idx="18021">
                  <c:v>03/06/2003</c:v>
                </c:pt>
                <c:pt idx="18022">
                  <c:v>03/06/2003</c:v>
                </c:pt>
                <c:pt idx="18023">
                  <c:v>03/06/2003</c:v>
                </c:pt>
                <c:pt idx="18024">
                  <c:v>03/06/2003</c:v>
                </c:pt>
                <c:pt idx="18025">
                  <c:v>03/06/2003</c:v>
                </c:pt>
                <c:pt idx="18026">
                  <c:v>03/06/2003</c:v>
                </c:pt>
                <c:pt idx="18027">
                  <c:v>03/06/2003</c:v>
                </c:pt>
                <c:pt idx="18028">
                  <c:v>03/06/2003</c:v>
                </c:pt>
                <c:pt idx="18029">
                  <c:v>03/06/2003</c:v>
                </c:pt>
                <c:pt idx="18030">
                  <c:v>03/06/2003</c:v>
                </c:pt>
                <c:pt idx="18031">
                  <c:v>03/06/2003</c:v>
                </c:pt>
                <c:pt idx="18032">
                  <c:v>03/06/2003</c:v>
                </c:pt>
                <c:pt idx="18033">
                  <c:v>03/06/2003</c:v>
                </c:pt>
                <c:pt idx="18034">
                  <c:v>03/06/2003</c:v>
                </c:pt>
                <c:pt idx="18035">
                  <c:v>03/06/2003</c:v>
                </c:pt>
                <c:pt idx="18036">
                  <c:v>03/06/2003</c:v>
                </c:pt>
                <c:pt idx="18037">
                  <c:v>03/06/2003</c:v>
                </c:pt>
                <c:pt idx="18038">
                  <c:v>03/06/2003</c:v>
                </c:pt>
                <c:pt idx="18039">
                  <c:v>03/06/2003</c:v>
                </c:pt>
                <c:pt idx="18040">
                  <c:v>03/06/2003</c:v>
                </c:pt>
                <c:pt idx="18041">
                  <c:v>03/06/2003</c:v>
                </c:pt>
                <c:pt idx="18042">
                  <c:v>03/06/2003</c:v>
                </c:pt>
                <c:pt idx="18043">
                  <c:v>03/06/2003</c:v>
                </c:pt>
                <c:pt idx="18044">
                  <c:v>03/06/2003</c:v>
                </c:pt>
                <c:pt idx="18045">
                  <c:v>03/06/2003</c:v>
                </c:pt>
                <c:pt idx="18046">
                  <c:v>03/06/2003</c:v>
                </c:pt>
                <c:pt idx="18047">
                  <c:v>03/06/2003</c:v>
                </c:pt>
                <c:pt idx="18048">
                  <c:v>03/06/2003</c:v>
                </c:pt>
                <c:pt idx="18049">
                  <c:v>03/06/2003</c:v>
                </c:pt>
                <c:pt idx="18050">
                  <c:v>03/06/2003</c:v>
                </c:pt>
                <c:pt idx="18051">
                  <c:v>03/06/2003</c:v>
                </c:pt>
                <c:pt idx="18052">
                  <c:v>03/06/2003</c:v>
                </c:pt>
                <c:pt idx="18053">
                  <c:v>03/06/2003</c:v>
                </c:pt>
                <c:pt idx="18054">
                  <c:v>03/06/2003</c:v>
                </c:pt>
                <c:pt idx="18055">
                  <c:v>03/06/2003</c:v>
                </c:pt>
                <c:pt idx="18056">
                  <c:v>03/06/2003</c:v>
                </c:pt>
                <c:pt idx="18057">
                  <c:v>03/06/2003</c:v>
                </c:pt>
                <c:pt idx="18058">
                  <c:v>03/06/2003</c:v>
                </c:pt>
                <c:pt idx="18059">
                  <c:v>03/06/2003</c:v>
                </c:pt>
                <c:pt idx="18060">
                  <c:v>03/06/2003</c:v>
                </c:pt>
                <c:pt idx="18061">
                  <c:v>03/06/2003</c:v>
                </c:pt>
                <c:pt idx="18062">
                  <c:v>03/06/2003</c:v>
                </c:pt>
                <c:pt idx="18063">
                  <c:v>03/06/2003</c:v>
                </c:pt>
                <c:pt idx="18064">
                  <c:v>03/06/2003</c:v>
                </c:pt>
                <c:pt idx="18065">
                  <c:v>03/06/2003</c:v>
                </c:pt>
                <c:pt idx="18066">
                  <c:v>03/06/2003</c:v>
                </c:pt>
                <c:pt idx="18067">
                  <c:v>03/06/2003</c:v>
                </c:pt>
                <c:pt idx="18068">
                  <c:v>03/06/2003</c:v>
                </c:pt>
                <c:pt idx="18069">
                  <c:v>03/06/2003</c:v>
                </c:pt>
                <c:pt idx="18070">
                  <c:v>03/06/2003</c:v>
                </c:pt>
                <c:pt idx="18071">
                  <c:v>03/06/2003</c:v>
                </c:pt>
                <c:pt idx="18072">
                  <c:v>03/06/2003</c:v>
                </c:pt>
                <c:pt idx="18073">
                  <c:v>03/06/2003</c:v>
                </c:pt>
                <c:pt idx="18074">
                  <c:v>03/06/2003</c:v>
                </c:pt>
                <c:pt idx="18075">
                  <c:v>03/06/2003</c:v>
                </c:pt>
                <c:pt idx="18076">
                  <c:v>03/06/2003</c:v>
                </c:pt>
                <c:pt idx="18077">
                  <c:v>03/06/2003</c:v>
                </c:pt>
                <c:pt idx="18078">
                  <c:v>03/06/2003</c:v>
                </c:pt>
                <c:pt idx="18079">
                  <c:v>03/06/2003</c:v>
                </c:pt>
                <c:pt idx="18080">
                  <c:v>03/06/2003</c:v>
                </c:pt>
                <c:pt idx="18081">
                  <c:v>03/06/2003</c:v>
                </c:pt>
                <c:pt idx="18082">
                  <c:v>03/06/2003</c:v>
                </c:pt>
                <c:pt idx="18083">
                  <c:v>03/06/2003</c:v>
                </c:pt>
                <c:pt idx="18084">
                  <c:v>03/06/2003</c:v>
                </c:pt>
                <c:pt idx="18085">
                  <c:v>03/06/2003</c:v>
                </c:pt>
                <c:pt idx="18086">
                  <c:v>03/06/2003</c:v>
                </c:pt>
                <c:pt idx="18087">
                  <c:v>03/06/2003</c:v>
                </c:pt>
                <c:pt idx="18088">
                  <c:v>03/06/2003</c:v>
                </c:pt>
                <c:pt idx="18089">
                  <c:v>03/06/2003</c:v>
                </c:pt>
                <c:pt idx="18090">
                  <c:v>03/06/2003</c:v>
                </c:pt>
                <c:pt idx="18091">
                  <c:v>03/06/2003</c:v>
                </c:pt>
                <c:pt idx="18092">
                  <c:v>03/06/2003</c:v>
                </c:pt>
                <c:pt idx="18093">
                  <c:v>03/06/2003</c:v>
                </c:pt>
                <c:pt idx="18094">
                  <c:v>03/06/2003</c:v>
                </c:pt>
                <c:pt idx="18095">
                  <c:v>03/06/2003</c:v>
                </c:pt>
                <c:pt idx="18096">
                  <c:v>03/06/2003</c:v>
                </c:pt>
                <c:pt idx="18097">
                  <c:v>03/06/2003</c:v>
                </c:pt>
                <c:pt idx="18098">
                  <c:v>03/06/2003</c:v>
                </c:pt>
                <c:pt idx="18099">
                  <c:v>03/06/2003</c:v>
                </c:pt>
                <c:pt idx="18100">
                  <c:v>03/06/2003</c:v>
                </c:pt>
                <c:pt idx="18101">
                  <c:v>03/06/2003</c:v>
                </c:pt>
                <c:pt idx="18102">
                  <c:v>03/06/2003</c:v>
                </c:pt>
                <c:pt idx="18103">
                  <c:v>03/06/2003</c:v>
                </c:pt>
                <c:pt idx="18104">
                  <c:v>03/06/2003</c:v>
                </c:pt>
                <c:pt idx="18105">
                  <c:v>03/06/2003</c:v>
                </c:pt>
                <c:pt idx="18106">
                  <c:v>03/06/2003</c:v>
                </c:pt>
                <c:pt idx="18107">
                  <c:v>03/06/2003</c:v>
                </c:pt>
                <c:pt idx="18108">
                  <c:v>03/06/2003</c:v>
                </c:pt>
                <c:pt idx="18109">
                  <c:v>03/06/2003</c:v>
                </c:pt>
                <c:pt idx="18110">
                  <c:v>03/06/2003</c:v>
                </c:pt>
                <c:pt idx="18111">
                  <c:v>03/06/2003</c:v>
                </c:pt>
                <c:pt idx="18112">
                  <c:v>03/06/2003</c:v>
                </c:pt>
                <c:pt idx="18113">
                  <c:v>03/06/2003</c:v>
                </c:pt>
                <c:pt idx="18114">
                  <c:v>03/06/2003</c:v>
                </c:pt>
                <c:pt idx="18115">
                  <c:v>03/06/2003</c:v>
                </c:pt>
                <c:pt idx="18116">
                  <c:v>03/06/2003</c:v>
                </c:pt>
                <c:pt idx="18117">
                  <c:v>03/06/2003</c:v>
                </c:pt>
                <c:pt idx="18118">
                  <c:v>03/06/2003</c:v>
                </c:pt>
                <c:pt idx="18119">
                  <c:v>03/06/2003</c:v>
                </c:pt>
                <c:pt idx="18120">
                  <c:v>03/06/2003</c:v>
                </c:pt>
                <c:pt idx="18121">
                  <c:v>03/06/2003</c:v>
                </c:pt>
                <c:pt idx="18122">
                  <c:v>03/06/2003</c:v>
                </c:pt>
                <c:pt idx="18123">
                  <c:v>03/06/2003</c:v>
                </c:pt>
                <c:pt idx="18124">
                  <c:v>03/06/2003</c:v>
                </c:pt>
                <c:pt idx="18125">
                  <c:v>03/06/2003</c:v>
                </c:pt>
                <c:pt idx="18126">
                  <c:v>03/06/2003</c:v>
                </c:pt>
                <c:pt idx="18127">
                  <c:v>03/06/2003</c:v>
                </c:pt>
                <c:pt idx="18128">
                  <c:v>03/06/2003</c:v>
                </c:pt>
                <c:pt idx="18129">
                  <c:v>03/06/2003</c:v>
                </c:pt>
                <c:pt idx="18130">
                  <c:v>03/06/2003</c:v>
                </c:pt>
                <c:pt idx="18131">
                  <c:v>03/06/2003</c:v>
                </c:pt>
                <c:pt idx="18132">
                  <c:v>03/06/2003</c:v>
                </c:pt>
                <c:pt idx="18133">
                  <c:v>03/06/2003</c:v>
                </c:pt>
                <c:pt idx="18134">
                  <c:v>03/06/2003</c:v>
                </c:pt>
                <c:pt idx="18135">
                  <c:v>03/06/2003</c:v>
                </c:pt>
                <c:pt idx="18136">
                  <c:v>03/06/2003</c:v>
                </c:pt>
                <c:pt idx="18137">
                  <c:v>03/06/2003</c:v>
                </c:pt>
                <c:pt idx="18138">
                  <c:v>03/06/2003</c:v>
                </c:pt>
                <c:pt idx="18139">
                  <c:v>03/06/2003</c:v>
                </c:pt>
                <c:pt idx="18140">
                  <c:v>03/06/2003</c:v>
                </c:pt>
                <c:pt idx="18141">
                  <c:v>03/06/2003</c:v>
                </c:pt>
                <c:pt idx="18142">
                  <c:v>03/06/2003</c:v>
                </c:pt>
                <c:pt idx="18143">
                  <c:v>03/06/2003</c:v>
                </c:pt>
                <c:pt idx="18144">
                  <c:v>03/07/2003</c:v>
                </c:pt>
                <c:pt idx="18145">
                  <c:v>03/07/2003</c:v>
                </c:pt>
                <c:pt idx="18146">
                  <c:v>03/07/2003</c:v>
                </c:pt>
                <c:pt idx="18147">
                  <c:v>03/07/2003</c:v>
                </c:pt>
                <c:pt idx="18148">
                  <c:v>03/07/2003</c:v>
                </c:pt>
                <c:pt idx="18149">
                  <c:v>03/07/2003</c:v>
                </c:pt>
                <c:pt idx="18150">
                  <c:v>03/07/2003</c:v>
                </c:pt>
                <c:pt idx="18151">
                  <c:v>03/07/2003</c:v>
                </c:pt>
                <c:pt idx="18152">
                  <c:v>03/07/2003</c:v>
                </c:pt>
                <c:pt idx="18153">
                  <c:v>03/07/2003</c:v>
                </c:pt>
                <c:pt idx="18154">
                  <c:v>03/07/2003</c:v>
                </c:pt>
                <c:pt idx="18155">
                  <c:v>03/07/2003</c:v>
                </c:pt>
                <c:pt idx="18156">
                  <c:v>03/07/2003</c:v>
                </c:pt>
                <c:pt idx="18157">
                  <c:v>03/07/2003</c:v>
                </c:pt>
                <c:pt idx="18158">
                  <c:v>03/07/2003</c:v>
                </c:pt>
                <c:pt idx="18159">
                  <c:v>03/07/2003</c:v>
                </c:pt>
                <c:pt idx="18160">
                  <c:v>03/07/2003</c:v>
                </c:pt>
                <c:pt idx="18161">
                  <c:v>03/07/2003</c:v>
                </c:pt>
                <c:pt idx="18162">
                  <c:v>03/07/2003</c:v>
                </c:pt>
                <c:pt idx="18163">
                  <c:v>03/07/2003</c:v>
                </c:pt>
                <c:pt idx="18164">
                  <c:v>03/07/2003</c:v>
                </c:pt>
                <c:pt idx="18165">
                  <c:v>03/07/2003</c:v>
                </c:pt>
                <c:pt idx="18166">
                  <c:v>03/07/2003</c:v>
                </c:pt>
                <c:pt idx="18167">
                  <c:v>03/07/2003</c:v>
                </c:pt>
                <c:pt idx="18168">
                  <c:v>03/07/2003</c:v>
                </c:pt>
                <c:pt idx="18169">
                  <c:v>03/07/2003</c:v>
                </c:pt>
                <c:pt idx="18170">
                  <c:v>03/07/2003</c:v>
                </c:pt>
                <c:pt idx="18171">
                  <c:v>03/07/2003</c:v>
                </c:pt>
                <c:pt idx="18172">
                  <c:v>03/07/2003</c:v>
                </c:pt>
                <c:pt idx="18173">
                  <c:v>03/07/2003</c:v>
                </c:pt>
                <c:pt idx="18174">
                  <c:v>03/07/2003</c:v>
                </c:pt>
                <c:pt idx="18175">
                  <c:v>03/07/2003</c:v>
                </c:pt>
                <c:pt idx="18176">
                  <c:v>03/07/2003</c:v>
                </c:pt>
                <c:pt idx="18177">
                  <c:v>03/07/2003</c:v>
                </c:pt>
                <c:pt idx="18178">
                  <c:v>03/07/2003</c:v>
                </c:pt>
                <c:pt idx="18179">
                  <c:v>03/07/2003</c:v>
                </c:pt>
                <c:pt idx="18180">
                  <c:v>03/07/2003</c:v>
                </c:pt>
                <c:pt idx="18181">
                  <c:v>03/07/2003</c:v>
                </c:pt>
                <c:pt idx="18182">
                  <c:v>03/07/2003</c:v>
                </c:pt>
                <c:pt idx="18183">
                  <c:v>03/07/2003</c:v>
                </c:pt>
                <c:pt idx="18184">
                  <c:v>03/07/2003</c:v>
                </c:pt>
                <c:pt idx="18185">
                  <c:v>03/07/2003</c:v>
                </c:pt>
                <c:pt idx="18186">
                  <c:v>03/07/2003</c:v>
                </c:pt>
                <c:pt idx="18187">
                  <c:v>03/07/2003</c:v>
                </c:pt>
                <c:pt idx="18188">
                  <c:v>03/07/2003</c:v>
                </c:pt>
                <c:pt idx="18189">
                  <c:v>03/07/2003</c:v>
                </c:pt>
                <c:pt idx="18190">
                  <c:v>03/07/2003</c:v>
                </c:pt>
                <c:pt idx="18191">
                  <c:v>03/07/2003</c:v>
                </c:pt>
                <c:pt idx="18192">
                  <c:v>03/07/2003</c:v>
                </c:pt>
                <c:pt idx="18193">
                  <c:v>03/07/2003</c:v>
                </c:pt>
                <c:pt idx="18194">
                  <c:v>03/07/2003</c:v>
                </c:pt>
                <c:pt idx="18195">
                  <c:v>03/07/2003</c:v>
                </c:pt>
                <c:pt idx="18196">
                  <c:v>03/07/2003</c:v>
                </c:pt>
                <c:pt idx="18197">
                  <c:v>03/07/2003</c:v>
                </c:pt>
                <c:pt idx="18198">
                  <c:v>03/07/2003</c:v>
                </c:pt>
                <c:pt idx="18199">
                  <c:v>03/07/2003</c:v>
                </c:pt>
                <c:pt idx="18200">
                  <c:v>03/07/2003</c:v>
                </c:pt>
                <c:pt idx="18201">
                  <c:v>03/07/2003</c:v>
                </c:pt>
                <c:pt idx="18202">
                  <c:v>03/07/2003</c:v>
                </c:pt>
                <c:pt idx="18203">
                  <c:v>03/07/2003</c:v>
                </c:pt>
                <c:pt idx="18204">
                  <c:v>03/07/2003</c:v>
                </c:pt>
                <c:pt idx="18205">
                  <c:v>03/07/2003</c:v>
                </c:pt>
                <c:pt idx="18206">
                  <c:v>03/07/2003</c:v>
                </c:pt>
                <c:pt idx="18207">
                  <c:v>03/07/2003</c:v>
                </c:pt>
                <c:pt idx="18208">
                  <c:v>03/07/2003</c:v>
                </c:pt>
                <c:pt idx="18209">
                  <c:v>03/07/2003</c:v>
                </c:pt>
                <c:pt idx="18210">
                  <c:v>03/07/2003</c:v>
                </c:pt>
                <c:pt idx="18211">
                  <c:v>03/07/2003</c:v>
                </c:pt>
                <c:pt idx="18212">
                  <c:v>03/07/2003</c:v>
                </c:pt>
                <c:pt idx="18213">
                  <c:v>03/07/2003</c:v>
                </c:pt>
                <c:pt idx="18214">
                  <c:v>03/07/2003</c:v>
                </c:pt>
                <c:pt idx="18215">
                  <c:v>03/07/2003</c:v>
                </c:pt>
                <c:pt idx="18216">
                  <c:v>03/07/2003</c:v>
                </c:pt>
                <c:pt idx="18217">
                  <c:v>03/07/2003</c:v>
                </c:pt>
                <c:pt idx="18218">
                  <c:v>03/07/2003</c:v>
                </c:pt>
                <c:pt idx="18219">
                  <c:v>03/07/2003</c:v>
                </c:pt>
                <c:pt idx="18220">
                  <c:v>03/07/2003</c:v>
                </c:pt>
                <c:pt idx="18221">
                  <c:v>03/07/2003</c:v>
                </c:pt>
                <c:pt idx="18222">
                  <c:v>03/07/2003</c:v>
                </c:pt>
                <c:pt idx="18223">
                  <c:v>03/07/2003</c:v>
                </c:pt>
                <c:pt idx="18224">
                  <c:v>03/07/2003</c:v>
                </c:pt>
                <c:pt idx="18225">
                  <c:v>03/07/2003</c:v>
                </c:pt>
                <c:pt idx="18226">
                  <c:v>03/07/2003</c:v>
                </c:pt>
                <c:pt idx="18227">
                  <c:v>03/07/2003</c:v>
                </c:pt>
                <c:pt idx="18228">
                  <c:v>03/07/2003</c:v>
                </c:pt>
                <c:pt idx="18229">
                  <c:v>03/07/2003</c:v>
                </c:pt>
                <c:pt idx="18230">
                  <c:v>03/07/2003</c:v>
                </c:pt>
                <c:pt idx="18231">
                  <c:v>03/07/2003</c:v>
                </c:pt>
                <c:pt idx="18232">
                  <c:v>03/07/2003</c:v>
                </c:pt>
                <c:pt idx="18233">
                  <c:v>03/07/2003</c:v>
                </c:pt>
                <c:pt idx="18234">
                  <c:v>03/07/2003</c:v>
                </c:pt>
                <c:pt idx="18235">
                  <c:v>03/07/2003</c:v>
                </c:pt>
                <c:pt idx="18236">
                  <c:v>03/07/2003</c:v>
                </c:pt>
                <c:pt idx="18237">
                  <c:v>03/07/2003</c:v>
                </c:pt>
                <c:pt idx="18238">
                  <c:v>03/07/2003</c:v>
                </c:pt>
                <c:pt idx="18239">
                  <c:v>03/07/2003</c:v>
                </c:pt>
                <c:pt idx="18240">
                  <c:v>03/07/2003</c:v>
                </c:pt>
                <c:pt idx="18241">
                  <c:v>03/07/2003</c:v>
                </c:pt>
                <c:pt idx="18242">
                  <c:v>03/07/2003</c:v>
                </c:pt>
                <c:pt idx="18243">
                  <c:v>03/07/2003</c:v>
                </c:pt>
                <c:pt idx="18244">
                  <c:v>03/07/2003</c:v>
                </c:pt>
                <c:pt idx="18245">
                  <c:v>03/07/2003</c:v>
                </c:pt>
                <c:pt idx="18246">
                  <c:v>03/07/2003</c:v>
                </c:pt>
                <c:pt idx="18247">
                  <c:v>03/07/2003</c:v>
                </c:pt>
                <c:pt idx="18248">
                  <c:v>03/07/2003</c:v>
                </c:pt>
                <c:pt idx="18249">
                  <c:v>03/07/2003</c:v>
                </c:pt>
                <c:pt idx="18250">
                  <c:v>03/07/2003</c:v>
                </c:pt>
                <c:pt idx="18251">
                  <c:v>03/07/2003</c:v>
                </c:pt>
                <c:pt idx="18252">
                  <c:v>03/07/2003</c:v>
                </c:pt>
                <c:pt idx="18253">
                  <c:v>03/07/2003</c:v>
                </c:pt>
                <c:pt idx="18254">
                  <c:v>03/07/2003</c:v>
                </c:pt>
                <c:pt idx="18255">
                  <c:v>03/07/2003</c:v>
                </c:pt>
                <c:pt idx="18256">
                  <c:v>03/07/2003</c:v>
                </c:pt>
                <c:pt idx="18257">
                  <c:v>03/07/2003</c:v>
                </c:pt>
                <c:pt idx="18258">
                  <c:v>03/07/2003</c:v>
                </c:pt>
                <c:pt idx="18259">
                  <c:v>03/07/2003</c:v>
                </c:pt>
                <c:pt idx="18260">
                  <c:v>03/07/2003</c:v>
                </c:pt>
                <c:pt idx="18261">
                  <c:v>03/07/2003</c:v>
                </c:pt>
                <c:pt idx="18262">
                  <c:v>03/07/2003</c:v>
                </c:pt>
                <c:pt idx="18263">
                  <c:v>03/07/2003</c:v>
                </c:pt>
                <c:pt idx="18264">
                  <c:v>03/07/2003</c:v>
                </c:pt>
                <c:pt idx="18265">
                  <c:v>03/07/2003</c:v>
                </c:pt>
                <c:pt idx="18266">
                  <c:v>03/07/2003</c:v>
                </c:pt>
                <c:pt idx="18267">
                  <c:v>03/07/2003</c:v>
                </c:pt>
                <c:pt idx="18268">
                  <c:v>03/07/2003</c:v>
                </c:pt>
                <c:pt idx="18269">
                  <c:v>03/07/2003</c:v>
                </c:pt>
                <c:pt idx="18270">
                  <c:v>03/07/2003</c:v>
                </c:pt>
                <c:pt idx="18271">
                  <c:v>03/07/2003</c:v>
                </c:pt>
                <c:pt idx="18272">
                  <c:v>03/07/2003</c:v>
                </c:pt>
                <c:pt idx="18273">
                  <c:v>03/07/2003</c:v>
                </c:pt>
                <c:pt idx="18274">
                  <c:v>03/07/2003</c:v>
                </c:pt>
                <c:pt idx="18275">
                  <c:v>03/07/2003</c:v>
                </c:pt>
                <c:pt idx="18276">
                  <c:v>03/07/2003</c:v>
                </c:pt>
                <c:pt idx="18277">
                  <c:v>03/07/2003</c:v>
                </c:pt>
                <c:pt idx="18278">
                  <c:v>03/07/2003</c:v>
                </c:pt>
                <c:pt idx="18279">
                  <c:v>03/07/2003</c:v>
                </c:pt>
                <c:pt idx="18280">
                  <c:v>03/07/2003</c:v>
                </c:pt>
                <c:pt idx="18281">
                  <c:v>03/07/2003</c:v>
                </c:pt>
                <c:pt idx="18282">
                  <c:v>03/07/2003</c:v>
                </c:pt>
                <c:pt idx="18283">
                  <c:v>03/07/2003</c:v>
                </c:pt>
                <c:pt idx="18284">
                  <c:v>03/07/2003</c:v>
                </c:pt>
                <c:pt idx="18285">
                  <c:v>03/07/2003</c:v>
                </c:pt>
                <c:pt idx="18286">
                  <c:v>03/07/2003</c:v>
                </c:pt>
                <c:pt idx="18287">
                  <c:v>03/07/2003</c:v>
                </c:pt>
                <c:pt idx="18288">
                  <c:v>03/08/2003</c:v>
                </c:pt>
                <c:pt idx="18289">
                  <c:v>03/08/2003</c:v>
                </c:pt>
                <c:pt idx="18290">
                  <c:v>03/08/2003</c:v>
                </c:pt>
                <c:pt idx="18291">
                  <c:v>03/08/2003</c:v>
                </c:pt>
                <c:pt idx="18292">
                  <c:v>03/08/2003</c:v>
                </c:pt>
                <c:pt idx="18293">
                  <c:v>03/08/2003</c:v>
                </c:pt>
                <c:pt idx="18294">
                  <c:v>03/08/2003</c:v>
                </c:pt>
                <c:pt idx="18295">
                  <c:v>03/08/2003</c:v>
                </c:pt>
                <c:pt idx="18296">
                  <c:v>03/08/2003</c:v>
                </c:pt>
                <c:pt idx="18297">
                  <c:v>03/08/2003</c:v>
                </c:pt>
                <c:pt idx="18298">
                  <c:v>03/08/2003</c:v>
                </c:pt>
                <c:pt idx="18299">
                  <c:v>03/08/2003</c:v>
                </c:pt>
                <c:pt idx="18300">
                  <c:v>03/08/2003</c:v>
                </c:pt>
                <c:pt idx="18301">
                  <c:v>03/08/2003</c:v>
                </c:pt>
                <c:pt idx="18302">
                  <c:v>03/08/2003</c:v>
                </c:pt>
                <c:pt idx="18303">
                  <c:v>03/08/2003</c:v>
                </c:pt>
                <c:pt idx="18304">
                  <c:v>03/08/2003</c:v>
                </c:pt>
                <c:pt idx="18305">
                  <c:v>03/08/2003</c:v>
                </c:pt>
                <c:pt idx="18306">
                  <c:v>03/08/2003</c:v>
                </c:pt>
                <c:pt idx="18307">
                  <c:v>03/08/2003</c:v>
                </c:pt>
                <c:pt idx="18308">
                  <c:v>03/08/2003</c:v>
                </c:pt>
                <c:pt idx="18309">
                  <c:v>03/08/2003</c:v>
                </c:pt>
                <c:pt idx="18310">
                  <c:v>03/08/2003</c:v>
                </c:pt>
                <c:pt idx="18311">
                  <c:v>03/08/2003</c:v>
                </c:pt>
                <c:pt idx="18312">
                  <c:v>03/08/2003</c:v>
                </c:pt>
                <c:pt idx="18313">
                  <c:v>03/08/2003</c:v>
                </c:pt>
                <c:pt idx="18314">
                  <c:v>03/08/2003</c:v>
                </c:pt>
                <c:pt idx="18315">
                  <c:v>03/08/2003</c:v>
                </c:pt>
                <c:pt idx="18316">
                  <c:v>03/08/2003</c:v>
                </c:pt>
                <c:pt idx="18317">
                  <c:v>03/08/2003</c:v>
                </c:pt>
                <c:pt idx="18318">
                  <c:v>03/08/2003</c:v>
                </c:pt>
                <c:pt idx="18319">
                  <c:v>03/08/2003</c:v>
                </c:pt>
                <c:pt idx="18320">
                  <c:v>03/08/2003</c:v>
                </c:pt>
                <c:pt idx="18321">
                  <c:v>03/08/2003</c:v>
                </c:pt>
                <c:pt idx="18322">
                  <c:v>03/08/2003</c:v>
                </c:pt>
                <c:pt idx="18323">
                  <c:v>03/08/2003</c:v>
                </c:pt>
                <c:pt idx="18324">
                  <c:v>03/08/2003</c:v>
                </c:pt>
                <c:pt idx="18325">
                  <c:v>03/08/2003</c:v>
                </c:pt>
                <c:pt idx="18326">
                  <c:v>03/08/2003</c:v>
                </c:pt>
                <c:pt idx="18327">
                  <c:v>03/08/2003</c:v>
                </c:pt>
                <c:pt idx="18328">
                  <c:v>03/08/2003</c:v>
                </c:pt>
                <c:pt idx="18329">
                  <c:v>03/08/2003</c:v>
                </c:pt>
                <c:pt idx="18330">
                  <c:v>03/08/2003</c:v>
                </c:pt>
                <c:pt idx="18331">
                  <c:v>03/08/2003</c:v>
                </c:pt>
                <c:pt idx="18332">
                  <c:v>03/08/2003</c:v>
                </c:pt>
                <c:pt idx="18333">
                  <c:v>03/08/2003</c:v>
                </c:pt>
                <c:pt idx="18334">
                  <c:v>03/08/2003</c:v>
                </c:pt>
                <c:pt idx="18335">
                  <c:v>03/08/2003</c:v>
                </c:pt>
                <c:pt idx="18336">
                  <c:v>03/08/2003</c:v>
                </c:pt>
                <c:pt idx="18337">
                  <c:v>03/08/2003</c:v>
                </c:pt>
                <c:pt idx="18338">
                  <c:v>03/08/2003</c:v>
                </c:pt>
                <c:pt idx="18339">
                  <c:v>03/08/2003</c:v>
                </c:pt>
                <c:pt idx="18340">
                  <c:v>03/08/2003</c:v>
                </c:pt>
                <c:pt idx="18341">
                  <c:v>03/08/2003</c:v>
                </c:pt>
                <c:pt idx="18342">
                  <c:v>03/08/2003</c:v>
                </c:pt>
                <c:pt idx="18343">
                  <c:v>03/08/2003</c:v>
                </c:pt>
                <c:pt idx="18344">
                  <c:v>03/08/2003</c:v>
                </c:pt>
                <c:pt idx="18345">
                  <c:v>03/08/2003</c:v>
                </c:pt>
                <c:pt idx="18346">
                  <c:v>03/08/2003</c:v>
                </c:pt>
                <c:pt idx="18347">
                  <c:v>03/08/2003</c:v>
                </c:pt>
                <c:pt idx="18348">
                  <c:v>03/08/2003</c:v>
                </c:pt>
                <c:pt idx="18349">
                  <c:v>03/08/2003</c:v>
                </c:pt>
                <c:pt idx="18350">
                  <c:v>03/08/2003</c:v>
                </c:pt>
                <c:pt idx="18351">
                  <c:v>03/08/2003</c:v>
                </c:pt>
                <c:pt idx="18352">
                  <c:v>03/08/2003</c:v>
                </c:pt>
                <c:pt idx="18353">
                  <c:v>03/08/2003</c:v>
                </c:pt>
                <c:pt idx="18354">
                  <c:v>03/08/2003</c:v>
                </c:pt>
                <c:pt idx="18355">
                  <c:v>03/08/2003</c:v>
                </c:pt>
                <c:pt idx="18356">
                  <c:v>03/08/2003</c:v>
                </c:pt>
                <c:pt idx="18357">
                  <c:v>03/08/2003</c:v>
                </c:pt>
                <c:pt idx="18358">
                  <c:v>03/08/2003</c:v>
                </c:pt>
                <c:pt idx="18359">
                  <c:v>03/08/2003</c:v>
                </c:pt>
                <c:pt idx="18360">
                  <c:v>03/08/2003</c:v>
                </c:pt>
                <c:pt idx="18361">
                  <c:v>03/08/2003</c:v>
                </c:pt>
                <c:pt idx="18362">
                  <c:v>03/08/2003</c:v>
                </c:pt>
                <c:pt idx="18363">
                  <c:v>03/08/2003</c:v>
                </c:pt>
                <c:pt idx="18364">
                  <c:v>03/08/2003</c:v>
                </c:pt>
                <c:pt idx="18365">
                  <c:v>03/08/2003</c:v>
                </c:pt>
                <c:pt idx="18366">
                  <c:v>03/08/2003</c:v>
                </c:pt>
                <c:pt idx="18367">
                  <c:v>03/08/2003</c:v>
                </c:pt>
                <c:pt idx="18368">
                  <c:v>03/08/2003</c:v>
                </c:pt>
                <c:pt idx="18369">
                  <c:v>03/08/2003</c:v>
                </c:pt>
                <c:pt idx="18370">
                  <c:v>03/08/2003</c:v>
                </c:pt>
                <c:pt idx="18371">
                  <c:v>03/08/2003</c:v>
                </c:pt>
                <c:pt idx="18372">
                  <c:v>03/08/2003</c:v>
                </c:pt>
                <c:pt idx="18373">
                  <c:v>03/08/2003</c:v>
                </c:pt>
                <c:pt idx="18374">
                  <c:v>03/08/2003</c:v>
                </c:pt>
                <c:pt idx="18375">
                  <c:v>03/08/2003</c:v>
                </c:pt>
                <c:pt idx="18376">
                  <c:v>03/08/2003</c:v>
                </c:pt>
                <c:pt idx="18377">
                  <c:v>03/08/2003</c:v>
                </c:pt>
                <c:pt idx="18378">
                  <c:v>03/08/2003</c:v>
                </c:pt>
                <c:pt idx="18379">
                  <c:v>03/08/2003</c:v>
                </c:pt>
                <c:pt idx="18380">
                  <c:v>03/08/2003</c:v>
                </c:pt>
                <c:pt idx="18381">
                  <c:v>03/08/2003</c:v>
                </c:pt>
                <c:pt idx="18382">
                  <c:v>03/08/2003</c:v>
                </c:pt>
                <c:pt idx="18383">
                  <c:v>03/08/2003</c:v>
                </c:pt>
                <c:pt idx="18384">
                  <c:v>03/08/2003</c:v>
                </c:pt>
                <c:pt idx="18385">
                  <c:v>03/08/2003</c:v>
                </c:pt>
                <c:pt idx="18386">
                  <c:v>03/08/2003</c:v>
                </c:pt>
                <c:pt idx="18387">
                  <c:v>03/08/2003</c:v>
                </c:pt>
                <c:pt idx="18388">
                  <c:v>03/08/2003</c:v>
                </c:pt>
                <c:pt idx="18389">
                  <c:v>03/08/2003</c:v>
                </c:pt>
                <c:pt idx="18390">
                  <c:v>03/08/2003</c:v>
                </c:pt>
                <c:pt idx="18391">
                  <c:v>03/08/2003</c:v>
                </c:pt>
                <c:pt idx="18392">
                  <c:v>03/08/2003</c:v>
                </c:pt>
                <c:pt idx="18393">
                  <c:v>03/08/2003</c:v>
                </c:pt>
                <c:pt idx="18394">
                  <c:v>03/08/2003</c:v>
                </c:pt>
                <c:pt idx="18395">
                  <c:v>03/08/2003</c:v>
                </c:pt>
                <c:pt idx="18396">
                  <c:v>03/08/2003</c:v>
                </c:pt>
                <c:pt idx="18397">
                  <c:v>03/08/2003</c:v>
                </c:pt>
                <c:pt idx="18398">
                  <c:v>03/08/2003</c:v>
                </c:pt>
                <c:pt idx="18399">
                  <c:v>03/08/2003</c:v>
                </c:pt>
                <c:pt idx="18400">
                  <c:v>03/08/2003</c:v>
                </c:pt>
                <c:pt idx="18401">
                  <c:v>03/08/2003</c:v>
                </c:pt>
                <c:pt idx="18402">
                  <c:v>03/08/2003</c:v>
                </c:pt>
                <c:pt idx="18403">
                  <c:v>03/08/2003</c:v>
                </c:pt>
                <c:pt idx="18404">
                  <c:v>03/08/2003</c:v>
                </c:pt>
                <c:pt idx="18405">
                  <c:v>03/08/2003</c:v>
                </c:pt>
                <c:pt idx="18406">
                  <c:v>03/08/2003</c:v>
                </c:pt>
                <c:pt idx="18407">
                  <c:v>03/08/2003</c:v>
                </c:pt>
                <c:pt idx="18408">
                  <c:v>03/08/2003</c:v>
                </c:pt>
                <c:pt idx="18409">
                  <c:v>03/08/2003</c:v>
                </c:pt>
                <c:pt idx="18410">
                  <c:v>03/08/2003</c:v>
                </c:pt>
                <c:pt idx="18411">
                  <c:v>03/08/2003</c:v>
                </c:pt>
                <c:pt idx="18412">
                  <c:v>03/08/2003</c:v>
                </c:pt>
                <c:pt idx="18413">
                  <c:v>03/08/2003</c:v>
                </c:pt>
                <c:pt idx="18414">
                  <c:v>03/08/2003</c:v>
                </c:pt>
                <c:pt idx="18415">
                  <c:v>03/08/2003</c:v>
                </c:pt>
                <c:pt idx="18416">
                  <c:v>03/08/2003</c:v>
                </c:pt>
                <c:pt idx="18417">
                  <c:v>03/08/2003</c:v>
                </c:pt>
                <c:pt idx="18418">
                  <c:v>03/08/2003</c:v>
                </c:pt>
                <c:pt idx="18419">
                  <c:v>03/08/2003</c:v>
                </c:pt>
                <c:pt idx="18420">
                  <c:v>03/08/2003</c:v>
                </c:pt>
                <c:pt idx="18421">
                  <c:v>03/08/2003</c:v>
                </c:pt>
                <c:pt idx="18422">
                  <c:v>03/08/2003</c:v>
                </c:pt>
                <c:pt idx="18423">
                  <c:v>03/08/2003</c:v>
                </c:pt>
                <c:pt idx="18424">
                  <c:v>03/08/2003</c:v>
                </c:pt>
                <c:pt idx="18425">
                  <c:v>03/08/2003</c:v>
                </c:pt>
                <c:pt idx="18426">
                  <c:v>03/08/2003</c:v>
                </c:pt>
                <c:pt idx="18427">
                  <c:v>03/08/2003</c:v>
                </c:pt>
                <c:pt idx="18428">
                  <c:v>03/08/2003</c:v>
                </c:pt>
                <c:pt idx="18429">
                  <c:v>03/08/2003</c:v>
                </c:pt>
                <c:pt idx="18430">
                  <c:v>03/08/2003</c:v>
                </c:pt>
                <c:pt idx="18431">
                  <c:v>03/08/2003</c:v>
                </c:pt>
                <c:pt idx="18432">
                  <c:v>03/09/2003</c:v>
                </c:pt>
                <c:pt idx="18433">
                  <c:v>03/09/2003</c:v>
                </c:pt>
                <c:pt idx="18434">
                  <c:v>03/09/2003</c:v>
                </c:pt>
                <c:pt idx="18435">
                  <c:v>03/09/2003</c:v>
                </c:pt>
                <c:pt idx="18436">
                  <c:v>03/09/2003</c:v>
                </c:pt>
                <c:pt idx="18437">
                  <c:v>03/09/2003</c:v>
                </c:pt>
                <c:pt idx="18438">
                  <c:v>03/09/2003</c:v>
                </c:pt>
                <c:pt idx="18439">
                  <c:v>03/09/2003</c:v>
                </c:pt>
                <c:pt idx="18440">
                  <c:v>03/09/2003</c:v>
                </c:pt>
                <c:pt idx="18441">
                  <c:v>03/09/2003</c:v>
                </c:pt>
                <c:pt idx="18442">
                  <c:v>03/09/2003</c:v>
                </c:pt>
                <c:pt idx="18443">
                  <c:v>03/09/2003</c:v>
                </c:pt>
                <c:pt idx="18444">
                  <c:v>03/09/2003</c:v>
                </c:pt>
                <c:pt idx="18445">
                  <c:v>03/09/2003</c:v>
                </c:pt>
                <c:pt idx="18446">
                  <c:v>03/09/2003</c:v>
                </c:pt>
                <c:pt idx="18447">
                  <c:v>03/09/2003</c:v>
                </c:pt>
                <c:pt idx="18448">
                  <c:v>03/09/2003</c:v>
                </c:pt>
                <c:pt idx="18449">
                  <c:v>03/09/2003</c:v>
                </c:pt>
                <c:pt idx="18450">
                  <c:v>03/09/2003</c:v>
                </c:pt>
                <c:pt idx="18451">
                  <c:v>03/09/2003</c:v>
                </c:pt>
                <c:pt idx="18452">
                  <c:v>03/09/2003</c:v>
                </c:pt>
                <c:pt idx="18453">
                  <c:v>03/09/2003</c:v>
                </c:pt>
                <c:pt idx="18454">
                  <c:v>03/09/2003</c:v>
                </c:pt>
                <c:pt idx="18455">
                  <c:v>03/09/2003</c:v>
                </c:pt>
                <c:pt idx="18456">
                  <c:v>03/09/2003</c:v>
                </c:pt>
                <c:pt idx="18457">
                  <c:v>03/09/2003</c:v>
                </c:pt>
                <c:pt idx="18458">
                  <c:v>03/09/2003</c:v>
                </c:pt>
                <c:pt idx="18459">
                  <c:v>03/09/2003</c:v>
                </c:pt>
                <c:pt idx="18460">
                  <c:v>03/09/2003</c:v>
                </c:pt>
                <c:pt idx="18461">
                  <c:v>03/09/2003</c:v>
                </c:pt>
                <c:pt idx="18462">
                  <c:v>03/09/2003</c:v>
                </c:pt>
                <c:pt idx="18463">
                  <c:v>03/09/2003</c:v>
                </c:pt>
                <c:pt idx="18464">
                  <c:v>03/09/2003</c:v>
                </c:pt>
                <c:pt idx="18465">
                  <c:v>03/09/2003</c:v>
                </c:pt>
                <c:pt idx="18466">
                  <c:v>03/09/2003</c:v>
                </c:pt>
                <c:pt idx="18467">
                  <c:v>03/09/2003</c:v>
                </c:pt>
                <c:pt idx="18468">
                  <c:v>03/09/2003</c:v>
                </c:pt>
                <c:pt idx="18469">
                  <c:v>03/09/2003</c:v>
                </c:pt>
                <c:pt idx="18470">
                  <c:v>03/09/2003</c:v>
                </c:pt>
                <c:pt idx="18471">
                  <c:v>03/09/2003</c:v>
                </c:pt>
                <c:pt idx="18472">
                  <c:v>03/09/2003</c:v>
                </c:pt>
                <c:pt idx="18473">
                  <c:v>03/09/2003</c:v>
                </c:pt>
                <c:pt idx="18474">
                  <c:v>03/09/2003</c:v>
                </c:pt>
                <c:pt idx="18475">
                  <c:v>03/09/2003</c:v>
                </c:pt>
                <c:pt idx="18476">
                  <c:v>03/09/2003</c:v>
                </c:pt>
                <c:pt idx="18477">
                  <c:v>03/09/2003</c:v>
                </c:pt>
                <c:pt idx="18478">
                  <c:v>03/09/2003</c:v>
                </c:pt>
                <c:pt idx="18479">
                  <c:v>03/09/2003</c:v>
                </c:pt>
                <c:pt idx="18480">
                  <c:v>03/09/2003</c:v>
                </c:pt>
                <c:pt idx="18481">
                  <c:v>03/09/2003</c:v>
                </c:pt>
                <c:pt idx="18482">
                  <c:v>03/09/2003</c:v>
                </c:pt>
                <c:pt idx="18483">
                  <c:v>03/09/2003</c:v>
                </c:pt>
                <c:pt idx="18484">
                  <c:v>03/09/2003</c:v>
                </c:pt>
                <c:pt idx="18485">
                  <c:v>03/09/2003</c:v>
                </c:pt>
                <c:pt idx="18486">
                  <c:v>03/09/2003</c:v>
                </c:pt>
                <c:pt idx="18487">
                  <c:v>03/09/2003</c:v>
                </c:pt>
                <c:pt idx="18488">
                  <c:v>03/09/2003</c:v>
                </c:pt>
                <c:pt idx="18489">
                  <c:v>03/09/2003</c:v>
                </c:pt>
                <c:pt idx="18490">
                  <c:v>03/09/2003</c:v>
                </c:pt>
                <c:pt idx="18491">
                  <c:v>03/09/2003</c:v>
                </c:pt>
                <c:pt idx="18492">
                  <c:v>03/09/2003</c:v>
                </c:pt>
                <c:pt idx="18493">
                  <c:v>03/09/2003</c:v>
                </c:pt>
                <c:pt idx="18494">
                  <c:v>03/09/2003</c:v>
                </c:pt>
                <c:pt idx="18495">
                  <c:v>03/09/2003</c:v>
                </c:pt>
                <c:pt idx="18496">
                  <c:v>03/09/2003</c:v>
                </c:pt>
                <c:pt idx="18497">
                  <c:v>03/09/2003</c:v>
                </c:pt>
                <c:pt idx="18498">
                  <c:v>03/09/2003</c:v>
                </c:pt>
                <c:pt idx="18499">
                  <c:v>03/09/2003</c:v>
                </c:pt>
                <c:pt idx="18500">
                  <c:v>03/09/2003</c:v>
                </c:pt>
                <c:pt idx="18501">
                  <c:v>03/09/2003</c:v>
                </c:pt>
                <c:pt idx="18502">
                  <c:v>03/09/2003</c:v>
                </c:pt>
                <c:pt idx="18503">
                  <c:v>03/09/2003</c:v>
                </c:pt>
                <c:pt idx="18504">
                  <c:v>03/09/2003</c:v>
                </c:pt>
                <c:pt idx="18505">
                  <c:v>03/09/2003</c:v>
                </c:pt>
                <c:pt idx="18506">
                  <c:v>03/09/2003</c:v>
                </c:pt>
                <c:pt idx="18507">
                  <c:v>03/09/2003</c:v>
                </c:pt>
                <c:pt idx="18508">
                  <c:v>03/09/2003</c:v>
                </c:pt>
                <c:pt idx="18509">
                  <c:v>03/09/2003</c:v>
                </c:pt>
                <c:pt idx="18510">
                  <c:v>03/09/2003</c:v>
                </c:pt>
                <c:pt idx="18511">
                  <c:v>03/09/2003</c:v>
                </c:pt>
                <c:pt idx="18512">
                  <c:v>03/09/2003</c:v>
                </c:pt>
                <c:pt idx="18513">
                  <c:v>03/09/2003</c:v>
                </c:pt>
                <c:pt idx="18514">
                  <c:v>03/09/2003</c:v>
                </c:pt>
                <c:pt idx="18515">
                  <c:v>03/09/2003</c:v>
                </c:pt>
                <c:pt idx="18516">
                  <c:v>03/09/2003</c:v>
                </c:pt>
                <c:pt idx="18517">
                  <c:v>03/09/2003</c:v>
                </c:pt>
                <c:pt idx="18518">
                  <c:v>03/09/2003</c:v>
                </c:pt>
                <c:pt idx="18519">
                  <c:v>03/09/2003</c:v>
                </c:pt>
                <c:pt idx="18520">
                  <c:v>03/09/2003</c:v>
                </c:pt>
                <c:pt idx="18521">
                  <c:v>03/09/2003</c:v>
                </c:pt>
                <c:pt idx="18522">
                  <c:v>03/09/2003</c:v>
                </c:pt>
                <c:pt idx="18523">
                  <c:v>03/09/2003</c:v>
                </c:pt>
                <c:pt idx="18524">
                  <c:v>03/09/2003</c:v>
                </c:pt>
                <c:pt idx="18525">
                  <c:v>03/09/2003</c:v>
                </c:pt>
                <c:pt idx="18526">
                  <c:v>03/09/2003</c:v>
                </c:pt>
                <c:pt idx="18527">
                  <c:v>03/09/2003</c:v>
                </c:pt>
                <c:pt idx="18528">
                  <c:v>03/09/2003</c:v>
                </c:pt>
                <c:pt idx="18529">
                  <c:v>03/09/2003</c:v>
                </c:pt>
                <c:pt idx="18530">
                  <c:v>03/09/2003</c:v>
                </c:pt>
                <c:pt idx="18531">
                  <c:v>03/09/2003</c:v>
                </c:pt>
                <c:pt idx="18532">
                  <c:v>03/09/2003</c:v>
                </c:pt>
                <c:pt idx="18533">
                  <c:v>03/09/2003</c:v>
                </c:pt>
                <c:pt idx="18534">
                  <c:v>03/09/2003</c:v>
                </c:pt>
                <c:pt idx="18535">
                  <c:v>03/09/2003</c:v>
                </c:pt>
                <c:pt idx="18536">
                  <c:v>03/09/2003</c:v>
                </c:pt>
                <c:pt idx="18537">
                  <c:v>03/09/2003</c:v>
                </c:pt>
                <c:pt idx="18538">
                  <c:v>03/09/2003</c:v>
                </c:pt>
                <c:pt idx="18539">
                  <c:v>03/09/2003</c:v>
                </c:pt>
                <c:pt idx="18540">
                  <c:v>03/09/2003</c:v>
                </c:pt>
                <c:pt idx="18541">
                  <c:v>03/09/2003</c:v>
                </c:pt>
                <c:pt idx="18542">
                  <c:v>03/09/2003</c:v>
                </c:pt>
                <c:pt idx="18543">
                  <c:v>03/09/2003</c:v>
                </c:pt>
                <c:pt idx="18544">
                  <c:v>03/09/2003</c:v>
                </c:pt>
                <c:pt idx="18545">
                  <c:v>03/09/2003</c:v>
                </c:pt>
                <c:pt idx="18546">
                  <c:v>03/09/2003</c:v>
                </c:pt>
                <c:pt idx="18547">
                  <c:v>03/09/2003</c:v>
                </c:pt>
                <c:pt idx="18548">
                  <c:v>03/09/2003</c:v>
                </c:pt>
                <c:pt idx="18549">
                  <c:v>03/09/2003</c:v>
                </c:pt>
                <c:pt idx="18550">
                  <c:v>03/09/2003</c:v>
                </c:pt>
                <c:pt idx="18551">
                  <c:v>03/09/2003</c:v>
                </c:pt>
                <c:pt idx="18552">
                  <c:v>03/09/2003</c:v>
                </c:pt>
                <c:pt idx="18553">
                  <c:v>03/09/2003</c:v>
                </c:pt>
                <c:pt idx="18554">
                  <c:v>03/09/2003</c:v>
                </c:pt>
                <c:pt idx="18555">
                  <c:v>03/09/2003</c:v>
                </c:pt>
                <c:pt idx="18556">
                  <c:v>03/09/2003</c:v>
                </c:pt>
                <c:pt idx="18557">
                  <c:v>03/09/2003</c:v>
                </c:pt>
                <c:pt idx="18558">
                  <c:v>03/09/2003</c:v>
                </c:pt>
                <c:pt idx="18559">
                  <c:v>03/09/2003</c:v>
                </c:pt>
                <c:pt idx="18560">
                  <c:v>03/09/2003</c:v>
                </c:pt>
                <c:pt idx="18561">
                  <c:v>03/09/2003</c:v>
                </c:pt>
                <c:pt idx="18562">
                  <c:v>03/09/2003</c:v>
                </c:pt>
                <c:pt idx="18563">
                  <c:v>03/09/2003</c:v>
                </c:pt>
                <c:pt idx="18564">
                  <c:v>03/09/2003</c:v>
                </c:pt>
                <c:pt idx="18565">
                  <c:v>03/09/2003</c:v>
                </c:pt>
                <c:pt idx="18566">
                  <c:v>03/09/2003</c:v>
                </c:pt>
                <c:pt idx="18567">
                  <c:v>03/09/2003</c:v>
                </c:pt>
                <c:pt idx="18568">
                  <c:v>03/09/2003</c:v>
                </c:pt>
                <c:pt idx="18569">
                  <c:v>03/09/2003</c:v>
                </c:pt>
                <c:pt idx="18570">
                  <c:v>03/09/2003</c:v>
                </c:pt>
                <c:pt idx="18571">
                  <c:v>03/09/2003</c:v>
                </c:pt>
                <c:pt idx="18572">
                  <c:v>03/09/2003</c:v>
                </c:pt>
                <c:pt idx="18573">
                  <c:v>03/09/2003</c:v>
                </c:pt>
                <c:pt idx="18574">
                  <c:v>03/09/2003</c:v>
                </c:pt>
                <c:pt idx="18575">
                  <c:v>03/09/2003</c:v>
                </c:pt>
                <c:pt idx="18576">
                  <c:v>03/10/2003</c:v>
                </c:pt>
                <c:pt idx="18577">
                  <c:v>03/10/2003</c:v>
                </c:pt>
                <c:pt idx="18578">
                  <c:v>03/10/2003</c:v>
                </c:pt>
                <c:pt idx="18579">
                  <c:v>03/10/2003</c:v>
                </c:pt>
                <c:pt idx="18580">
                  <c:v>03/10/2003</c:v>
                </c:pt>
                <c:pt idx="18581">
                  <c:v>03/10/2003</c:v>
                </c:pt>
                <c:pt idx="18582">
                  <c:v>03/10/2003</c:v>
                </c:pt>
                <c:pt idx="18583">
                  <c:v>03/10/2003</c:v>
                </c:pt>
                <c:pt idx="18584">
                  <c:v>03/10/2003</c:v>
                </c:pt>
                <c:pt idx="18585">
                  <c:v>03/10/2003</c:v>
                </c:pt>
                <c:pt idx="18586">
                  <c:v>03/10/2003</c:v>
                </c:pt>
                <c:pt idx="18587">
                  <c:v>03/10/2003</c:v>
                </c:pt>
                <c:pt idx="18588">
                  <c:v>03/10/2003</c:v>
                </c:pt>
                <c:pt idx="18589">
                  <c:v>03/10/2003</c:v>
                </c:pt>
                <c:pt idx="18590">
                  <c:v>03/10/2003</c:v>
                </c:pt>
                <c:pt idx="18591">
                  <c:v>03/10/2003</c:v>
                </c:pt>
                <c:pt idx="18592">
                  <c:v>03/10/2003</c:v>
                </c:pt>
                <c:pt idx="18593">
                  <c:v>03/10/2003</c:v>
                </c:pt>
                <c:pt idx="18594">
                  <c:v>03/10/2003</c:v>
                </c:pt>
                <c:pt idx="18595">
                  <c:v>03/10/2003</c:v>
                </c:pt>
                <c:pt idx="18596">
                  <c:v>03/10/2003</c:v>
                </c:pt>
                <c:pt idx="18597">
                  <c:v>03/10/2003</c:v>
                </c:pt>
                <c:pt idx="18598">
                  <c:v>03/10/2003</c:v>
                </c:pt>
                <c:pt idx="18599">
                  <c:v>03/10/2003</c:v>
                </c:pt>
                <c:pt idx="18600">
                  <c:v>03/10/2003</c:v>
                </c:pt>
                <c:pt idx="18601">
                  <c:v>03/10/2003</c:v>
                </c:pt>
                <c:pt idx="18602">
                  <c:v>03/10/2003</c:v>
                </c:pt>
                <c:pt idx="18603">
                  <c:v>03/10/2003</c:v>
                </c:pt>
                <c:pt idx="18604">
                  <c:v>03/10/2003</c:v>
                </c:pt>
                <c:pt idx="18605">
                  <c:v>03/10/2003</c:v>
                </c:pt>
                <c:pt idx="18606">
                  <c:v>03/10/2003</c:v>
                </c:pt>
                <c:pt idx="18607">
                  <c:v>03/10/2003</c:v>
                </c:pt>
                <c:pt idx="18608">
                  <c:v>03/10/2003</c:v>
                </c:pt>
                <c:pt idx="18609">
                  <c:v>03/10/2003</c:v>
                </c:pt>
                <c:pt idx="18610">
                  <c:v>03/10/2003</c:v>
                </c:pt>
                <c:pt idx="18611">
                  <c:v>03/10/2003</c:v>
                </c:pt>
                <c:pt idx="18612">
                  <c:v>03/10/2003</c:v>
                </c:pt>
                <c:pt idx="18613">
                  <c:v>03/10/2003</c:v>
                </c:pt>
                <c:pt idx="18614">
                  <c:v>03/10/2003</c:v>
                </c:pt>
                <c:pt idx="18615">
                  <c:v>03/10/2003</c:v>
                </c:pt>
                <c:pt idx="18616">
                  <c:v>03/10/2003</c:v>
                </c:pt>
                <c:pt idx="18617">
                  <c:v>03/10/2003</c:v>
                </c:pt>
                <c:pt idx="18618">
                  <c:v>03/10/2003</c:v>
                </c:pt>
                <c:pt idx="18619">
                  <c:v>03/10/2003</c:v>
                </c:pt>
                <c:pt idx="18620">
                  <c:v>03/10/2003</c:v>
                </c:pt>
                <c:pt idx="18621">
                  <c:v>03/10/2003</c:v>
                </c:pt>
                <c:pt idx="18622">
                  <c:v>03/10/2003</c:v>
                </c:pt>
                <c:pt idx="18623">
                  <c:v>03/10/2003</c:v>
                </c:pt>
                <c:pt idx="18624">
                  <c:v>03/10/2003</c:v>
                </c:pt>
                <c:pt idx="18625">
                  <c:v>03/10/2003</c:v>
                </c:pt>
                <c:pt idx="18626">
                  <c:v>03/10/2003</c:v>
                </c:pt>
                <c:pt idx="18627">
                  <c:v>03/10/2003</c:v>
                </c:pt>
                <c:pt idx="18628">
                  <c:v>03/10/2003</c:v>
                </c:pt>
                <c:pt idx="18629">
                  <c:v>03/10/2003</c:v>
                </c:pt>
                <c:pt idx="18630">
                  <c:v>03/10/2003</c:v>
                </c:pt>
                <c:pt idx="18631">
                  <c:v>03/10/2003</c:v>
                </c:pt>
                <c:pt idx="18632">
                  <c:v>03/10/2003</c:v>
                </c:pt>
                <c:pt idx="18633">
                  <c:v>03/10/2003</c:v>
                </c:pt>
                <c:pt idx="18634">
                  <c:v>03/10/2003</c:v>
                </c:pt>
                <c:pt idx="18635">
                  <c:v>03/10/2003</c:v>
                </c:pt>
                <c:pt idx="18636">
                  <c:v>03/10/2003</c:v>
                </c:pt>
                <c:pt idx="18637">
                  <c:v>03/10/2003</c:v>
                </c:pt>
                <c:pt idx="18638">
                  <c:v>03/10/2003</c:v>
                </c:pt>
                <c:pt idx="18639">
                  <c:v>03/10/2003</c:v>
                </c:pt>
                <c:pt idx="18640">
                  <c:v>03/10/2003</c:v>
                </c:pt>
                <c:pt idx="18641">
                  <c:v>03/10/2003</c:v>
                </c:pt>
                <c:pt idx="18642">
                  <c:v>03/10/2003</c:v>
                </c:pt>
                <c:pt idx="18643">
                  <c:v>03/10/2003</c:v>
                </c:pt>
                <c:pt idx="18644">
                  <c:v>03/10/2003</c:v>
                </c:pt>
                <c:pt idx="18645">
                  <c:v>03/10/2003</c:v>
                </c:pt>
                <c:pt idx="18646">
                  <c:v>03/10/2003</c:v>
                </c:pt>
                <c:pt idx="18647">
                  <c:v>03/10/2003</c:v>
                </c:pt>
                <c:pt idx="18648">
                  <c:v>03/10/2003</c:v>
                </c:pt>
                <c:pt idx="18649">
                  <c:v>03/10/2003</c:v>
                </c:pt>
                <c:pt idx="18650">
                  <c:v>03/10/2003</c:v>
                </c:pt>
                <c:pt idx="18651">
                  <c:v>03/10/2003</c:v>
                </c:pt>
                <c:pt idx="18652">
                  <c:v>03/10/2003</c:v>
                </c:pt>
                <c:pt idx="18653">
                  <c:v>03/10/2003</c:v>
                </c:pt>
                <c:pt idx="18654">
                  <c:v>03/10/2003</c:v>
                </c:pt>
                <c:pt idx="18655">
                  <c:v>03/10/2003</c:v>
                </c:pt>
                <c:pt idx="18656">
                  <c:v>03/10/2003</c:v>
                </c:pt>
                <c:pt idx="18657">
                  <c:v>03/10/2003</c:v>
                </c:pt>
                <c:pt idx="18658">
                  <c:v>03/10/2003</c:v>
                </c:pt>
                <c:pt idx="18659">
                  <c:v>03/10/2003</c:v>
                </c:pt>
                <c:pt idx="18660">
                  <c:v>03/10/2003</c:v>
                </c:pt>
                <c:pt idx="18661">
                  <c:v>03/10/2003</c:v>
                </c:pt>
                <c:pt idx="18662">
                  <c:v>03/10/2003</c:v>
                </c:pt>
                <c:pt idx="18663">
                  <c:v>03/10/2003</c:v>
                </c:pt>
                <c:pt idx="18664">
                  <c:v>03/10/2003</c:v>
                </c:pt>
                <c:pt idx="18665">
                  <c:v>03/10/2003</c:v>
                </c:pt>
                <c:pt idx="18666">
                  <c:v>03/10/2003</c:v>
                </c:pt>
                <c:pt idx="18667">
                  <c:v>03/10/2003</c:v>
                </c:pt>
                <c:pt idx="18668">
                  <c:v>03/10/2003</c:v>
                </c:pt>
                <c:pt idx="18669">
                  <c:v>03/10/2003</c:v>
                </c:pt>
                <c:pt idx="18670">
                  <c:v>03/10/2003</c:v>
                </c:pt>
                <c:pt idx="18671">
                  <c:v>03/10/2003</c:v>
                </c:pt>
                <c:pt idx="18672">
                  <c:v>03/10/2003</c:v>
                </c:pt>
                <c:pt idx="18673">
                  <c:v>03/10/2003</c:v>
                </c:pt>
                <c:pt idx="18674">
                  <c:v>03/10/2003</c:v>
                </c:pt>
                <c:pt idx="18675">
                  <c:v>03/10/2003</c:v>
                </c:pt>
                <c:pt idx="18676">
                  <c:v>03/10/2003</c:v>
                </c:pt>
                <c:pt idx="18677">
                  <c:v>03/10/2003</c:v>
                </c:pt>
                <c:pt idx="18678">
                  <c:v>03/10/2003</c:v>
                </c:pt>
                <c:pt idx="18679">
                  <c:v>03/10/2003</c:v>
                </c:pt>
                <c:pt idx="18680">
                  <c:v>03/10/2003</c:v>
                </c:pt>
                <c:pt idx="18681">
                  <c:v>03/10/2003</c:v>
                </c:pt>
                <c:pt idx="18682">
                  <c:v>03/10/2003</c:v>
                </c:pt>
                <c:pt idx="18683">
                  <c:v>03/10/2003</c:v>
                </c:pt>
                <c:pt idx="18684">
                  <c:v>03/10/2003</c:v>
                </c:pt>
                <c:pt idx="18685">
                  <c:v>03/10/2003</c:v>
                </c:pt>
                <c:pt idx="18686">
                  <c:v>03/10/2003</c:v>
                </c:pt>
                <c:pt idx="18687">
                  <c:v>03/10/2003</c:v>
                </c:pt>
                <c:pt idx="18688">
                  <c:v>03/10/2003</c:v>
                </c:pt>
                <c:pt idx="18689">
                  <c:v>03/10/2003</c:v>
                </c:pt>
                <c:pt idx="18690">
                  <c:v>03/10/2003</c:v>
                </c:pt>
                <c:pt idx="18691">
                  <c:v>03/10/2003</c:v>
                </c:pt>
                <c:pt idx="18692">
                  <c:v>03/10/2003</c:v>
                </c:pt>
                <c:pt idx="18693">
                  <c:v>03/10/2003</c:v>
                </c:pt>
                <c:pt idx="18694">
                  <c:v>03/10/2003</c:v>
                </c:pt>
                <c:pt idx="18695">
                  <c:v>03/10/2003</c:v>
                </c:pt>
                <c:pt idx="18696">
                  <c:v>03/10/2003</c:v>
                </c:pt>
                <c:pt idx="18697">
                  <c:v>03/10/2003</c:v>
                </c:pt>
                <c:pt idx="18698">
                  <c:v>03/10/2003</c:v>
                </c:pt>
                <c:pt idx="18699">
                  <c:v>03/10/2003</c:v>
                </c:pt>
                <c:pt idx="18700">
                  <c:v>03/10/2003</c:v>
                </c:pt>
                <c:pt idx="18701">
                  <c:v>03/10/2003</c:v>
                </c:pt>
                <c:pt idx="18702">
                  <c:v>03/10/2003</c:v>
                </c:pt>
                <c:pt idx="18703">
                  <c:v>03/10/2003</c:v>
                </c:pt>
                <c:pt idx="18704">
                  <c:v>03/10/2003</c:v>
                </c:pt>
                <c:pt idx="18705">
                  <c:v>03/10/2003</c:v>
                </c:pt>
                <c:pt idx="18706">
                  <c:v>03/10/2003</c:v>
                </c:pt>
                <c:pt idx="18707">
                  <c:v>03/10/2003</c:v>
                </c:pt>
                <c:pt idx="18708">
                  <c:v>03/10/2003</c:v>
                </c:pt>
                <c:pt idx="18709">
                  <c:v>03/10/2003</c:v>
                </c:pt>
                <c:pt idx="18710">
                  <c:v>03/10/2003</c:v>
                </c:pt>
                <c:pt idx="18711">
                  <c:v>03/10/2003</c:v>
                </c:pt>
                <c:pt idx="18712">
                  <c:v>03/10/2003</c:v>
                </c:pt>
                <c:pt idx="18713">
                  <c:v>03/10/2003</c:v>
                </c:pt>
                <c:pt idx="18714">
                  <c:v>03/10/2003</c:v>
                </c:pt>
                <c:pt idx="18715">
                  <c:v>03/10/2003</c:v>
                </c:pt>
                <c:pt idx="18716">
                  <c:v>03/10/2003</c:v>
                </c:pt>
                <c:pt idx="18717">
                  <c:v>03/10/2003</c:v>
                </c:pt>
                <c:pt idx="18718">
                  <c:v>03/10/2003</c:v>
                </c:pt>
                <c:pt idx="18719">
                  <c:v>03/10/2003</c:v>
                </c:pt>
                <c:pt idx="18720">
                  <c:v>03/11/2003</c:v>
                </c:pt>
                <c:pt idx="18721">
                  <c:v>03/11/2003</c:v>
                </c:pt>
                <c:pt idx="18722">
                  <c:v>03/11/2003</c:v>
                </c:pt>
                <c:pt idx="18723">
                  <c:v>03/11/2003</c:v>
                </c:pt>
                <c:pt idx="18724">
                  <c:v>03/11/2003</c:v>
                </c:pt>
                <c:pt idx="18725">
                  <c:v>03/11/2003</c:v>
                </c:pt>
                <c:pt idx="18726">
                  <c:v>03/11/2003</c:v>
                </c:pt>
                <c:pt idx="18727">
                  <c:v>03/11/2003</c:v>
                </c:pt>
                <c:pt idx="18728">
                  <c:v>03/11/2003</c:v>
                </c:pt>
                <c:pt idx="18729">
                  <c:v>03/11/2003</c:v>
                </c:pt>
                <c:pt idx="18730">
                  <c:v>03/11/2003</c:v>
                </c:pt>
                <c:pt idx="18731">
                  <c:v>03/11/2003</c:v>
                </c:pt>
                <c:pt idx="18732">
                  <c:v>03/11/2003</c:v>
                </c:pt>
                <c:pt idx="18733">
                  <c:v>03/11/2003</c:v>
                </c:pt>
                <c:pt idx="18734">
                  <c:v>03/11/2003</c:v>
                </c:pt>
                <c:pt idx="18735">
                  <c:v>03/11/2003</c:v>
                </c:pt>
                <c:pt idx="18736">
                  <c:v>03/11/2003</c:v>
                </c:pt>
                <c:pt idx="18737">
                  <c:v>03/11/2003</c:v>
                </c:pt>
                <c:pt idx="18738">
                  <c:v>03/11/2003</c:v>
                </c:pt>
                <c:pt idx="18739">
                  <c:v>03/11/2003</c:v>
                </c:pt>
                <c:pt idx="18740">
                  <c:v>03/11/2003</c:v>
                </c:pt>
                <c:pt idx="18741">
                  <c:v>03/11/2003</c:v>
                </c:pt>
                <c:pt idx="18742">
                  <c:v>03/11/2003</c:v>
                </c:pt>
                <c:pt idx="18743">
                  <c:v>03/11/2003</c:v>
                </c:pt>
                <c:pt idx="18744">
                  <c:v>03/11/2003</c:v>
                </c:pt>
                <c:pt idx="18745">
                  <c:v>03/11/2003</c:v>
                </c:pt>
                <c:pt idx="18746">
                  <c:v>03/11/2003</c:v>
                </c:pt>
                <c:pt idx="18747">
                  <c:v>03/11/2003</c:v>
                </c:pt>
                <c:pt idx="18748">
                  <c:v>03/11/2003</c:v>
                </c:pt>
                <c:pt idx="18749">
                  <c:v>03/11/2003</c:v>
                </c:pt>
                <c:pt idx="18750">
                  <c:v>03/11/2003</c:v>
                </c:pt>
                <c:pt idx="18751">
                  <c:v>03/11/2003</c:v>
                </c:pt>
                <c:pt idx="18752">
                  <c:v>03/11/2003</c:v>
                </c:pt>
                <c:pt idx="18753">
                  <c:v>03/11/2003</c:v>
                </c:pt>
                <c:pt idx="18754">
                  <c:v>03/11/2003</c:v>
                </c:pt>
                <c:pt idx="18755">
                  <c:v>03/11/2003</c:v>
                </c:pt>
                <c:pt idx="18756">
                  <c:v>03/11/2003</c:v>
                </c:pt>
                <c:pt idx="18757">
                  <c:v>03/11/2003</c:v>
                </c:pt>
                <c:pt idx="18758">
                  <c:v>03/11/2003</c:v>
                </c:pt>
                <c:pt idx="18759">
                  <c:v>03/11/2003</c:v>
                </c:pt>
                <c:pt idx="18760">
                  <c:v>03/11/2003</c:v>
                </c:pt>
                <c:pt idx="18761">
                  <c:v>03/11/2003</c:v>
                </c:pt>
                <c:pt idx="18762">
                  <c:v>03/11/2003</c:v>
                </c:pt>
                <c:pt idx="18763">
                  <c:v>03/11/2003</c:v>
                </c:pt>
                <c:pt idx="18764">
                  <c:v>03/11/2003</c:v>
                </c:pt>
                <c:pt idx="18765">
                  <c:v>03/11/2003</c:v>
                </c:pt>
                <c:pt idx="18766">
                  <c:v>03/11/2003</c:v>
                </c:pt>
                <c:pt idx="18767">
                  <c:v>03/11/2003</c:v>
                </c:pt>
                <c:pt idx="18768">
                  <c:v>03/11/2003</c:v>
                </c:pt>
                <c:pt idx="18769">
                  <c:v>03/11/2003</c:v>
                </c:pt>
                <c:pt idx="18770">
                  <c:v>03/11/2003</c:v>
                </c:pt>
                <c:pt idx="18771">
                  <c:v>03/11/2003</c:v>
                </c:pt>
                <c:pt idx="18772">
                  <c:v>03/11/2003</c:v>
                </c:pt>
                <c:pt idx="18773">
                  <c:v>03/11/2003</c:v>
                </c:pt>
                <c:pt idx="18774">
                  <c:v>03/11/2003</c:v>
                </c:pt>
                <c:pt idx="18775">
                  <c:v>03/11/2003</c:v>
                </c:pt>
                <c:pt idx="18776">
                  <c:v>03/11/2003</c:v>
                </c:pt>
                <c:pt idx="18777">
                  <c:v>03/11/2003</c:v>
                </c:pt>
                <c:pt idx="18778">
                  <c:v>03/11/2003</c:v>
                </c:pt>
                <c:pt idx="18779">
                  <c:v>03/11/2003</c:v>
                </c:pt>
                <c:pt idx="18780">
                  <c:v>03/11/2003</c:v>
                </c:pt>
                <c:pt idx="18781">
                  <c:v>03/11/2003</c:v>
                </c:pt>
                <c:pt idx="18782">
                  <c:v>03/11/2003</c:v>
                </c:pt>
                <c:pt idx="18783">
                  <c:v>03/11/2003</c:v>
                </c:pt>
                <c:pt idx="18784">
                  <c:v>03/11/2003</c:v>
                </c:pt>
                <c:pt idx="18785">
                  <c:v>03/11/2003</c:v>
                </c:pt>
                <c:pt idx="18786">
                  <c:v>03/11/2003</c:v>
                </c:pt>
                <c:pt idx="18787">
                  <c:v>03/11/2003</c:v>
                </c:pt>
                <c:pt idx="18788">
                  <c:v>03/11/2003</c:v>
                </c:pt>
                <c:pt idx="18789">
                  <c:v>03/11/2003</c:v>
                </c:pt>
                <c:pt idx="18790">
                  <c:v>03/11/2003</c:v>
                </c:pt>
                <c:pt idx="18791">
                  <c:v>03/11/2003</c:v>
                </c:pt>
                <c:pt idx="18792">
                  <c:v>03/11/2003</c:v>
                </c:pt>
                <c:pt idx="18793">
                  <c:v>03/11/2003</c:v>
                </c:pt>
                <c:pt idx="18794">
                  <c:v>03/11/2003</c:v>
                </c:pt>
                <c:pt idx="18795">
                  <c:v>03/11/2003</c:v>
                </c:pt>
                <c:pt idx="18796">
                  <c:v>03/11/2003</c:v>
                </c:pt>
                <c:pt idx="18797">
                  <c:v>03/11/2003</c:v>
                </c:pt>
                <c:pt idx="18798">
                  <c:v>03/11/2003</c:v>
                </c:pt>
                <c:pt idx="18799">
                  <c:v>03/11/2003</c:v>
                </c:pt>
                <c:pt idx="18800">
                  <c:v>03/11/2003</c:v>
                </c:pt>
                <c:pt idx="18801">
                  <c:v>03/11/2003</c:v>
                </c:pt>
                <c:pt idx="18802">
                  <c:v>03/11/2003</c:v>
                </c:pt>
                <c:pt idx="18803">
                  <c:v>03/11/2003</c:v>
                </c:pt>
                <c:pt idx="18804">
                  <c:v>03/11/2003</c:v>
                </c:pt>
                <c:pt idx="18805">
                  <c:v>03/11/2003</c:v>
                </c:pt>
                <c:pt idx="18806">
                  <c:v>03/11/2003</c:v>
                </c:pt>
                <c:pt idx="18807">
                  <c:v>03/11/2003</c:v>
                </c:pt>
                <c:pt idx="18808">
                  <c:v>03/11/2003</c:v>
                </c:pt>
                <c:pt idx="18809">
                  <c:v>03/11/2003</c:v>
                </c:pt>
                <c:pt idx="18810">
                  <c:v>03/11/2003</c:v>
                </c:pt>
                <c:pt idx="18811">
                  <c:v>03/11/2003</c:v>
                </c:pt>
                <c:pt idx="18812">
                  <c:v>03/11/2003</c:v>
                </c:pt>
                <c:pt idx="18813">
                  <c:v>03/11/2003</c:v>
                </c:pt>
                <c:pt idx="18814">
                  <c:v>03/11/2003</c:v>
                </c:pt>
                <c:pt idx="18815">
                  <c:v>03/11/2003</c:v>
                </c:pt>
                <c:pt idx="18816">
                  <c:v>03/11/2003</c:v>
                </c:pt>
                <c:pt idx="18817">
                  <c:v>03/11/2003</c:v>
                </c:pt>
                <c:pt idx="18818">
                  <c:v>03/11/2003</c:v>
                </c:pt>
                <c:pt idx="18819">
                  <c:v>03/11/2003</c:v>
                </c:pt>
                <c:pt idx="18820">
                  <c:v>03/11/2003</c:v>
                </c:pt>
                <c:pt idx="18821">
                  <c:v>03/11/2003</c:v>
                </c:pt>
                <c:pt idx="18822">
                  <c:v>03/11/2003</c:v>
                </c:pt>
                <c:pt idx="18823">
                  <c:v>03/11/2003</c:v>
                </c:pt>
                <c:pt idx="18824">
                  <c:v>03/11/2003</c:v>
                </c:pt>
                <c:pt idx="18825">
                  <c:v>03/11/2003</c:v>
                </c:pt>
                <c:pt idx="18826">
                  <c:v>03/11/2003</c:v>
                </c:pt>
                <c:pt idx="18827">
                  <c:v>03/11/2003</c:v>
                </c:pt>
                <c:pt idx="18828">
                  <c:v>03/11/2003</c:v>
                </c:pt>
                <c:pt idx="18829">
                  <c:v>03/11/2003</c:v>
                </c:pt>
                <c:pt idx="18830">
                  <c:v>03/11/2003</c:v>
                </c:pt>
                <c:pt idx="18831">
                  <c:v>03/11/2003</c:v>
                </c:pt>
                <c:pt idx="18832">
                  <c:v>03/11/2003</c:v>
                </c:pt>
                <c:pt idx="18833">
                  <c:v>03/11/2003</c:v>
                </c:pt>
                <c:pt idx="18834">
                  <c:v>03/11/2003</c:v>
                </c:pt>
                <c:pt idx="18835">
                  <c:v>03/11/2003</c:v>
                </c:pt>
                <c:pt idx="18836">
                  <c:v>03/11/2003</c:v>
                </c:pt>
                <c:pt idx="18837">
                  <c:v>03/11/2003</c:v>
                </c:pt>
                <c:pt idx="18838">
                  <c:v>03/11/2003</c:v>
                </c:pt>
                <c:pt idx="18839">
                  <c:v>03/11/2003</c:v>
                </c:pt>
                <c:pt idx="18840">
                  <c:v>03/11/2003</c:v>
                </c:pt>
                <c:pt idx="18841">
                  <c:v>03/11/2003</c:v>
                </c:pt>
                <c:pt idx="18842">
                  <c:v>03/11/2003</c:v>
                </c:pt>
                <c:pt idx="18843">
                  <c:v>03/11/2003</c:v>
                </c:pt>
                <c:pt idx="18844">
                  <c:v>03/11/2003</c:v>
                </c:pt>
                <c:pt idx="18845">
                  <c:v>03/11/2003</c:v>
                </c:pt>
                <c:pt idx="18846">
                  <c:v>03/11/2003</c:v>
                </c:pt>
                <c:pt idx="18847">
                  <c:v>03/11/2003</c:v>
                </c:pt>
                <c:pt idx="18848">
                  <c:v>03/11/2003</c:v>
                </c:pt>
                <c:pt idx="18849">
                  <c:v>03/11/2003</c:v>
                </c:pt>
                <c:pt idx="18850">
                  <c:v>03/11/2003</c:v>
                </c:pt>
                <c:pt idx="18851">
                  <c:v>03/11/2003</c:v>
                </c:pt>
                <c:pt idx="18852">
                  <c:v>03/11/2003</c:v>
                </c:pt>
                <c:pt idx="18853">
                  <c:v>03/11/2003</c:v>
                </c:pt>
                <c:pt idx="18854">
                  <c:v>03/11/2003</c:v>
                </c:pt>
                <c:pt idx="18855">
                  <c:v>03/11/2003</c:v>
                </c:pt>
                <c:pt idx="18856">
                  <c:v>03/11/2003</c:v>
                </c:pt>
                <c:pt idx="18857">
                  <c:v>03/11/2003</c:v>
                </c:pt>
                <c:pt idx="18858">
                  <c:v>03/11/2003</c:v>
                </c:pt>
                <c:pt idx="18859">
                  <c:v>03/11/2003</c:v>
                </c:pt>
                <c:pt idx="18860">
                  <c:v>03/11/2003</c:v>
                </c:pt>
                <c:pt idx="18861">
                  <c:v>03/11/2003</c:v>
                </c:pt>
                <c:pt idx="18862">
                  <c:v>03/11/2003</c:v>
                </c:pt>
                <c:pt idx="18863">
                  <c:v>03/11/2003</c:v>
                </c:pt>
                <c:pt idx="18864">
                  <c:v>03/12/2003</c:v>
                </c:pt>
                <c:pt idx="18865">
                  <c:v>03/12/2003</c:v>
                </c:pt>
                <c:pt idx="18866">
                  <c:v>03/12/2003</c:v>
                </c:pt>
                <c:pt idx="18867">
                  <c:v>03/12/2003</c:v>
                </c:pt>
                <c:pt idx="18868">
                  <c:v>03/12/2003</c:v>
                </c:pt>
                <c:pt idx="18869">
                  <c:v>03/12/2003</c:v>
                </c:pt>
                <c:pt idx="18870">
                  <c:v>03/12/2003</c:v>
                </c:pt>
                <c:pt idx="18871">
                  <c:v>03/12/2003</c:v>
                </c:pt>
                <c:pt idx="18872">
                  <c:v>03/12/2003</c:v>
                </c:pt>
                <c:pt idx="18873">
                  <c:v>03/12/2003</c:v>
                </c:pt>
                <c:pt idx="18874">
                  <c:v>03/12/2003</c:v>
                </c:pt>
                <c:pt idx="18875">
                  <c:v>03/12/2003</c:v>
                </c:pt>
                <c:pt idx="18876">
                  <c:v>03/12/2003</c:v>
                </c:pt>
                <c:pt idx="18877">
                  <c:v>03/12/2003</c:v>
                </c:pt>
                <c:pt idx="18878">
                  <c:v>03/12/2003</c:v>
                </c:pt>
                <c:pt idx="18879">
                  <c:v>03/12/2003</c:v>
                </c:pt>
                <c:pt idx="18880">
                  <c:v>03/12/2003</c:v>
                </c:pt>
                <c:pt idx="18881">
                  <c:v>03/12/2003</c:v>
                </c:pt>
                <c:pt idx="18882">
                  <c:v>03/12/2003</c:v>
                </c:pt>
                <c:pt idx="18883">
                  <c:v>03/12/2003</c:v>
                </c:pt>
                <c:pt idx="18884">
                  <c:v>03/12/2003</c:v>
                </c:pt>
                <c:pt idx="18885">
                  <c:v>03/12/2003</c:v>
                </c:pt>
                <c:pt idx="18886">
                  <c:v>03/12/2003</c:v>
                </c:pt>
                <c:pt idx="18887">
                  <c:v>03/12/2003</c:v>
                </c:pt>
                <c:pt idx="18888">
                  <c:v>03/12/2003</c:v>
                </c:pt>
                <c:pt idx="18889">
                  <c:v>03/12/2003</c:v>
                </c:pt>
                <c:pt idx="18890">
                  <c:v>03/12/2003</c:v>
                </c:pt>
                <c:pt idx="18891">
                  <c:v>03/12/2003</c:v>
                </c:pt>
                <c:pt idx="18892">
                  <c:v>03/12/2003</c:v>
                </c:pt>
                <c:pt idx="18893">
                  <c:v>03/12/2003</c:v>
                </c:pt>
                <c:pt idx="18894">
                  <c:v>03/12/2003</c:v>
                </c:pt>
                <c:pt idx="18895">
                  <c:v>03/12/2003</c:v>
                </c:pt>
                <c:pt idx="18896">
                  <c:v>03/12/2003</c:v>
                </c:pt>
                <c:pt idx="18897">
                  <c:v>03/12/2003</c:v>
                </c:pt>
                <c:pt idx="18898">
                  <c:v>03/12/2003</c:v>
                </c:pt>
                <c:pt idx="18899">
                  <c:v>03/12/2003</c:v>
                </c:pt>
                <c:pt idx="18900">
                  <c:v>03/12/2003</c:v>
                </c:pt>
                <c:pt idx="18901">
                  <c:v>03/12/2003</c:v>
                </c:pt>
                <c:pt idx="18902">
                  <c:v>03/12/2003</c:v>
                </c:pt>
                <c:pt idx="18903">
                  <c:v>03/12/2003</c:v>
                </c:pt>
                <c:pt idx="18904">
                  <c:v>03/12/2003</c:v>
                </c:pt>
                <c:pt idx="18905">
                  <c:v>03/12/2003</c:v>
                </c:pt>
                <c:pt idx="18906">
                  <c:v>03/12/2003</c:v>
                </c:pt>
                <c:pt idx="18907">
                  <c:v>03/12/2003</c:v>
                </c:pt>
                <c:pt idx="18908">
                  <c:v>03/12/2003</c:v>
                </c:pt>
                <c:pt idx="18909">
                  <c:v>03/12/2003</c:v>
                </c:pt>
                <c:pt idx="18910">
                  <c:v>03/12/2003</c:v>
                </c:pt>
                <c:pt idx="18911">
                  <c:v>03/12/2003</c:v>
                </c:pt>
                <c:pt idx="18912">
                  <c:v>03/12/2003</c:v>
                </c:pt>
                <c:pt idx="18913">
                  <c:v>03/12/2003</c:v>
                </c:pt>
                <c:pt idx="18914">
                  <c:v>03/12/2003</c:v>
                </c:pt>
                <c:pt idx="18915">
                  <c:v>03/12/2003</c:v>
                </c:pt>
                <c:pt idx="18916">
                  <c:v>03/12/2003</c:v>
                </c:pt>
                <c:pt idx="18917">
                  <c:v>03/12/2003</c:v>
                </c:pt>
                <c:pt idx="18918">
                  <c:v>03/12/2003</c:v>
                </c:pt>
                <c:pt idx="18919">
                  <c:v>03/12/2003</c:v>
                </c:pt>
                <c:pt idx="18920">
                  <c:v>03/12/2003</c:v>
                </c:pt>
                <c:pt idx="18921">
                  <c:v>03/12/2003</c:v>
                </c:pt>
                <c:pt idx="18922">
                  <c:v>03/12/2003</c:v>
                </c:pt>
                <c:pt idx="18923">
                  <c:v>03/12/2003</c:v>
                </c:pt>
                <c:pt idx="18924">
                  <c:v>03/12/2003</c:v>
                </c:pt>
                <c:pt idx="18925">
                  <c:v>03/12/2003</c:v>
                </c:pt>
                <c:pt idx="18926">
                  <c:v>03/12/2003</c:v>
                </c:pt>
                <c:pt idx="18927">
                  <c:v>03/12/2003</c:v>
                </c:pt>
                <c:pt idx="18928">
                  <c:v>03/12/2003</c:v>
                </c:pt>
                <c:pt idx="18929">
                  <c:v>03/12/2003</c:v>
                </c:pt>
                <c:pt idx="18930">
                  <c:v>03/12/2003</c:v>
                </c:pt>
                <c:pt idx="18931">
                  <c:v>03/12/2003</c:v>
                </c:pt>
                <c:pt idx="18932">
                  <c:v>03/12/2003</c:v>
                </c:pt>
                <c:pt idx="18933">
                  <c:v>03/12/2003</c:v>
                </c:pt>
                <c:pt idx="18934">
                  <c:v>03/12/2003</c:v>
                </c:pt>
                <c:pt idx="18935">
                  <c:v>03/12/2003</c:v>
                </c:pt>
                <c:pt idx="18936">
                  <c:v>03/12/2003</c:v>
                </c:pt>
                <c:pt idx="18937">
                  <c:v>03/12/2003</c:v>
                </c:pt>
                <c:pt idx="18938">
                  <c:v>03/12/2003</c:v>
                </c:pt>
                <c:pt idx="18939">
                  <c:v>03/12/2003</c:v>
                </c:pt>
                <c:pt idx="18940">
                  <c:v>03/12/2003</c:v>
                </c:pt>
                <c:pt idx="18941">
                  <c:v>03/12/2003</c:v>
                </c:pt>
                <c:pt idx="18942">
                  <c:v>03/12/2003</c:v>
                </c:pt>
                <c:pt idx="18943">
                  <c:v>03/12/2003</c:v>
                </c:pt>
                <c:pt idx="18944">
                  <c:v>03/12/2003</c:v>
                </c:pt>
                <c:pt idx="18945">
                  <c:v>03/12/2003</c:v>
                </c:pt>
                <c:pt idx="18946">
                  <c:v>03/12/2003</c:v>
                </c:pt>
                <c:pt idx="18947">
                  <c:v>03/12/2003</c:v>
                </c:pt>
                <c:pt idx="18948">
                  <c:v>03/12/2003</c:v>
                </c:pt>
                <c:pt idx="18949">
                  <c:v>03/12/2003</c:v>
                </c:pt>
                <c:pt idx="18950">
                  <c:v>03/12/2003</c:v>
                </c:pt>
                <c:pt idx="18951">
                  <c:v>03/12/2003</c:v>
                </c:pt>
                <c:pt idx="18952">
                  <c:v>03/12/2003</c:v>
                </c:pt>
                <c:pt idx="18953">
                  <c:v>03/12/2003</c:v>
                </c:pt>
                <c:pt idx="18954">
                  <c:v>03/12/2003</c:v>
                </c:pt>
                <c:pt idx="18955">
                  <c:v>03/12/2003</c:v>
                </c:pt>
                <c:pt idx="18956">
                  <c:v>03/12/2003</c:v>
                </c:pt>
                <c:pt idx="18957">
                  <c:v>03/12/2003</c:v>
                </c:pt>
                <c:pt idx="18958">
                  <c:v>03/12/2003</c:v>
                </c:pt>
                <c:pt idx="18959">
                  <c:v>03/12/2003</c:v>
                </c:pt>
                <c:pt idx="18960">
                  <c:v>03/12/2003</c:v>
                </c:pt>
                <c:pt idx="18961">
                  <c:v>03/12/2003</c:v>
                </c:pt>
                <c:pt idx="18962">
                  <c:v>03/12/2003</c:v>
                </c:pt>
                <c:pt idx="18963">
                  <c:v>03/12/2003</c:v>
                </c:pt>
                <c:pt idx="18964">
                  <c:v>03/12/2003</c:v>
                </c:pt>
                <c:pt idx="18965">
                  <c:v>03/12/2003</c:v>
                </c:pt>
                <c:pt idx="18966">
                  <c:v>03/12/2003</c:v>
                </c:pt>
                <c:pt idx="18967">
                  <c:v>03/12/2003</c:v>
                </c:pt>
                <c:pt idx="18968">
                  <c:v>03/12/2003</c:v>
                </c:pt>
                <c:pt idx="18969">
                  <c:v>03/12/2003</c:v>
                </c:pt>
                <c:pt idx="18970">
                  <c:v>03/12/2003</c:v>
                </c:pt>
                <c:pt idx="18971">
                  <c:v>03/12/2003</c:v>
                </c:pt>
                <c:pt idx="18972">
                  <c:v>03/12/2003</c:v>
                </c:pt>
                <c:pt idx="18973">
                  <c:v>03/12/2003</c:v>
                </c:pt>
                <c:pt idx="18974">
                  <c:v>03/12/2003</c:v>
                </c:pt>
                <c:pt idx="18975">
                  <c:v>03/12/2003</c:v>
                </c:pt>
                <c:pt idx="18976">
                  <c:v>03/12/2003</c:v>
                </c:pt>
                <c:pt idx="18977">
                  <c:v>03/12/2003</c:v>
                </c:pt>
                <c:pt idx="18978">
                  <c:v>03/12/2003</c:v>
                </c:pt>
                <c:pt idx="18979">
                  <c:v>03/12/2003</c:v>
                </c:pt>
                <c:pt idx="18980">
                  <c:v>03/12/2003</c:v>
                </c:pt>
                <c:pt idx="18981">
                  <c:v>03/12/2003</c:v>
                </c:pt>
                <c:pt idx="18982">
                  <c:v>03/12/2003</c:v>
                </c:pt>
                <c:pt idx="18983">
                  <c:v>03/12/2003</c:v>
                </c:pt>
                <c:pt idx="18984">
                  <c:v>03/12/2003</c:v>
                </c:pt>
                <c:pt idx="18985">
                  <c:v>03/12/2003</c:v>
                </c:pt>
                <c:pt idx="18986">
                  <c:v>03/12/2003</c:v>
                </c:pt>
                <c:pt idx="18987">
                  <c:v>03/12/2003</c:v>
                </c:pt>
                <c:pt idx="18988">
                  <c:v>03/12/2003</c:v>
                </c:pt>
                <c:pt idx="18989">
                  <c:v>03/12/2003</c:v>
                </c:pt>
                <c:pt idx="18990">
                  <c:v>03/12/2003</c:v>
                </c:pt>
                <c:pt idx="18991">
                  <c:v>03/12/2003</c:v>
                </c:pt>
                <c:pt idx="18992">
                  <c:v>03/12/2003</c:v>
                </c:pt>
                <c:pt idx="18993">
                  <c:v>03/12/2003</c:v>
                </c:pt>
                <c:pt idx="18994">
                  <c:v>03/12/2003</c:v>
                </c:pt>
                <c:pt idx="18995">
                  <c:v>03/12/2003</c:v>
                </c:pt>
                <c:pt idx="18996">
                  <c:v>03/12/2003</c:v>
                </c:pt>
                <c:pt idx="18997">
                  <c:v>03/12/2003</c:v>
                </c:pt>
                <c:pt idx="18998">
                  <c:v>03/12/2003</c:v>
                </c:pt>
                <c:pt idx="18999">
                  <c:v>03/12/2003</c:v>
                </c:pt>
                <c:pt idx="19000">
                  <c:v>03/12/2003</c:v>
                </c:pt>
                <c:pt idx="19001">
                  <c:v>03/12/2003</c:v>
                </c:pt>
                <c:pt idx="19002">
                  <c:v>03/12/2003</c:v>
                </c:pt>
                <c:pt idx="19003">
                  <c:v>03/12/2003</c:v>
                </c:pt>
                <c:pt idx="19004">
                  <c:v>03/12/2003</c:v>
                </c:pt>
                <c:pt idx="19005">
                  <c:v>03/12/2003</c:v>
                </c:pt>
                <c:pt idx="19006">
                  <c:v>03/12/2003</c:v>
                </c:pt>
                <c:pt idx="19007">
                  <c:v>03/12/2003</c:v>
                </c:pt>
                <c:pt idx="19008">
                  <c:v>03/13/2003</c:v>
                </c:pt>
                <c:pt idx="19009">
                  <c:v>03/13/2003</c:v>
                </c:pt>
                <c:pt idx="19010">
                  <c:v>03/13/2003</c:v>
                </c:pt>
                <c:pt idx="19011">
                  <c:v>03/13/2003</c:v>
                </c:pt>
                <c:pt idx="19012">
                  <c:v>03/13/2003</c:v>
                </c:pt>
                <c:pt idx="19013">
                  <c:v>03/13/2003</c:v>
                </c:pt>
                <c:pt idx="19014">
                  <c:v>03/13/2003</c:v>
                </c:pt>
                <c:pt idx="19015">
                  <c:v>03/13/2003</c:v>
                </c:pt>
                <c:pt idx="19016">
                  <c:v>03/13/2003</c:v>
                </c:pt>
                <c:pt idx="19017">
                  <c:v>03/13/2003</c:v>
                </c:pt>
                <c:pt idx="19018">
                  <c:v>03/13/2003</c:v>
                </c:pt>
                <c:pt idx="19019">
                  <c:v>03/13/2003</c:v>
                </c:pt>
                <c:pt idx="19020">
                  <c:v>03/13/2003</c:v>
                </c:pt>
                <c:pt idx="19021">
                  <c:v>03/13/2003</c:v>
                </c:pt>
                <c:pt idx="19022">
                  <c:v>03/13/2003</c:v>
                </c:pt>
                <c:pt idx="19023">
                  <c:v>03/13/2003</c:v>
                </c:pt>
                <c:pt idx="19024">
                  <c:v>03/13/2003</c:v>
                </c:pt>
                <c:pt idx="19025">
                  <c:v>03/13/2003</c:v>
                </c:pt>
                <c:pt idx="19026">
                  <c:v>03/13/2003</c:v>
                </c:pt>
                <c:pt idx="19027">
                  <c:v>03/13/2003</c:v>
                </c:pt>
                <c:pt idx="19028">
                  <c:v>03/13/2003</c:v>
                </c:pt>
                <c:pt idx="19029">
                  <c:v>03/13/2003</c:v>
                </c:pt>
                <c:pt idx="19030">
                  <c:v>03/13/2003</c:v>
                </c:pt>
                <c:pt idx="19031">
                  <c:v>03/13/2003</c:v>
                </c:pt>
                <c:pt idx="19032">
                  <c:v>03/13/2003</c:v>
                </c:pt>
                <c:pt idx="19033">
                  <c:v>03/13/2003</c:v>
                </c:pt>
                <c:pt idx="19034">
                  <c:v>03/13/2003</c:v>
                </c:pt>
                <c:pt idx="19035">
                  <c:v>03/13/2003</c:v>
                </c:pt>
                <c:pt idx="19036">
                  <c:v>03/13/2003</c:v>
                </c:pt>
                <c:pt idx="19037">
                  <c:v>03/13/2003</c:v>
                </c:pt>
                <c:pt idx="19038">
                  <c:v>03/13/2003</c:v>
                </c:pt>
                <c:pt idx="19039">
                  <c:v>03/13/2003</c:v>
                </c:pt>
                <c:pt idx="19040">
                  <c:v>03/13/2003</c:v>
                </c:pt>
                <c:pt idx="19041">
                  <c:v>03/13/2003</c:v>
                </c:pt>
                <c:pt idx="19042">
                  <c:v>03/13/2003</c:v>
                </c:pt>
                <c:pt idx="19043">
                  <c:v>03/13/2003</c:v>
                </c:pt>
                <c:pt idx="19044">
                  <c:v>03/13/2003</c:v>
                </c:pt>
                <c:pt idx="19045">
                  <c:v>03/13/2003</c:v>
                </c:pt>
                <c:pt idx="19046">
                  <c:v>03/13/2003</c:v>
                </c:pt>
                <c:pt idx="19047">
                  <c:v>03/13/2003</c:v>
                </c:pt>
                <c:pt idx="19048">
                  <c:v>03/13/2003</c:v>
                </c:pt>
                <c:pt idx="19049">
                  <c:v>03/13/2003</c:v>
                </c:pt>
                <c:pt idx="19050">
                  <c:v>03/13/2003</c:v>
                </c:pt>
                <c:pt idx="19051">
                  <c:v>03/13/2003</c:v>
                </c:pt>
                <c:pt idx="19052">
                  <c:v>03/13/2003</c:v>
                </c:pt>
                <c:pt idx="19053">
                  <c:v>03/13/2003</c:v>
                </c:pt>
                <c:pt idx="19054">
                  <c:v>03/13/2003</c:v>
                </c:pt>
                <c:pt idx="19055">
                  <c:v>03/13/2003</c:v>
                </c:pt>
                <c:pt idx="19056">
                  <c:v>03/13/2003</c:v>
                </c:pt>
                <c:pt idx="19057">
                  <c:v>03/13/2003</c:v>
                </c:pt>
                <c:pt idx="19058">
                  <c:v>03/13/2003</c:v>
                </c:pt>
                <c:pt idx="19059">
                  <c:v>03/13/2003</c:v>
                </c:pt>
                <c:pt idx="19060">
                  <c:v>03/13/2003</c:v>
                </c:pt>
                <c:pt idx="19061">
                  <c:v>03/13/2003</c:v>
                </c:pt>
                <c:pt idx="19062">
                  <c:v>03/13/2003</c:v>
                </c:pt>
                <c:pt idx="19063">
                  <c:v>03/13/2003</c:v>
                </c:pt>
                <c:pt idx="19064">
                  <c:v>03/13/2003</c:v>
                </c:pt>
                <c:pt idx="19065">
                  <c:v>03/13/2003</c:v>
                </c:pt>
                <c:pt idx="19066">
                  <c:v>03/13/2003</c:v>
                </c:pt>
                <c:pt idx="19067">
                  <c:v>03/13/2003</c:v>
                </c:pt>
                <c:pt idx="19068">
                  <c:v>03/13/2003</c:v>
                </c:pt>
                <c:pt idx="19069">
                  <c:v>03/13/2003</c:v>
                </c:pt>
                <c:pt idx="19070">
                  <c:v>03/13/2003</c:v>
                </c:pt>
                <c:pt idx="19071">
                  <c:v>03/13/2003</c:v>
                </c:pt>
                <c:pt idx="19072">
                  <c:v>03/13/2003</c:v>
                </c:pt>
                <c:pt idx="19073">
                  <c:v>03/13/2003</c:v>
                </c:pt>
                <c:pt idx="19074">
                  <c:v>03/13/2003</c:v>
                </c:pt>
                <c:pt idx="19075">
                  <c:v>03/13/2003</c:v>
                </c:pt>
                <c:pt idx="19076">
                  <c:v>03/13/2003</c:v>
                </c:pt>
                <c:pt idx="19077">
                  <c:v>03/13/2003</c:v>
                </c:pt>
                <c:pt idx="19078">
                  <c:v>03/13/2003</c:v>
                </c:pt>
                <c:pt idx="19079">
                  <c:v>03/13/2003</c:v>
                </c:pt>
                <c:pt idx="19080">
                  <c:v>03/13/2003</c:v>
                </c:pt>
                <c:pt idx="19081">
                  <c:v>03/13/2003</c:v>
                </c:pt>
                <c:pt idx="19082">
                  <c:v>03/13/2003</c:v>
                </c:pt>
                <c:pt idx="19083">
                  <c:v>03/13/2003</c:v>
                </c:pt>
                <c:pt idx="19084">
                  <c:v>03/13/2003</c:v>
                </c:pt>
                <c:pt idx="19085">
                  <c:v>03/13/2003</c:v>
                </c:pt>
                <c:pt idx="19086">
                  <c:v>03/13/2003</c:v>
                </c:pt>
                <c:pt idx="19087">
                  <c:v>03/13/2003</c:v>
                </c:pt>
                <c:pt idx="19088">
                  <c:v>03/13/2003</c:v>
                </c:pt>
                <c:pt idx="19089">
                  <c:v>03/13/2003</c:v>
                </c:pt>
                <c:pt idx="19090">
                  <c:v>03/13/2003</c:v>
                </c:pt>
                <c:pt idx="19091">
                  <c:v>03/13/2003</c:v>
                </c:pt>
                <c:pt idx="19092">
                  <c:v>03/13/2003</c:v>
                </c:pt>
                <c:pt idx="19093">
                  <c:v>03/13/2003</c:v>
                </c:pt>
                <c:pt idx="19094">
                  <c:v>03/13/2003</c:v>
                </c:pt>
                <c:pt idx="19095">
                  <c:v>03/13/2003</c:v>
                </c:pt>
                <c:pt idx="19096">
                  <c:v>03/13/2003</c:v>
                </c:pt>
                <c:pt idx="19097">
                  <c:v>03/13/2003</c:v>
                </c:pt>
                <c:pt idx="19098">
                  <c:v>03/13/2003</c:v>
                </c:pt>
                <c:pt idx="19099">
                  <c:v>03/13/2003</c:v>
                </c:pt>
                <c:pt idx="19100">
                  <c:v>03/13/2003</c:v>
                </c:pt>
                <c:pt idx="19101">
                  <c:v>03/13/2003</c:v>
                </c:pt>
                <c:pt idx="19102">
                  <c:v>03/13/2003</c:v>
                </c:pt>
                <c:pt idx="19103">
                  <c:v>03/13/2003</c:v>
                </c:pt>
                <c:pt idx="19104">
                  <c:v>03/13/2003</c:v>
                </c:pt>
                <c:pt idx="19105">
                  <c:v>03/13/2003</c:v>
                </c:pt>
                <c:pt idx="19106">
                  <c:v>03/13/2003</c:v>
                </c:pt>
                <c:pt idx="19107">
                  <c:v>03/13/2003</c:v>
                </c:pt>
                <c:pt idx="19108">
                  <c:v>03/13/2003</c:v>
                </c:pt>
                <c:pt idx="19109">
                  <c:v>03/13/2003</c:v>
                </c:pt>
                <c:pt idx="19110">
                  <c:v>03/13/2003</c:v>
                </c:pt>
                <c:pt idx="19111">
                  <c:v>03/13/2003</c:v>
                </c:pt>
                <c:pt idx="19112">
                  <c:v>03/13/2003</c:v>
                </c:pt>
                <c:pt idx="19113">
                  <c:v>03/13/2003</c:v>
                </c:pt>
                <c:pt idx="19114">
                  <c:v>03/13/2003</c:v>
                </c:pt>
                <c:pt idx="19115">
                  <c:v>03/13/2003</c:v>
                </c:pt>
                <c:pt idx="19116">
                  <c:v>03/13/2003</c:v>
                </c:pt>
                <c:pt idx="19117">
                  <c:v>03/13/2003</c:v>
                </c:pt>
                <c:pt idx="19118">
                  <c:v>03/13/2003</c:v>
                </c:pt>
                <c:pt idx="19119">
                  <c:v>03/13/2003</c:v>
                </c:pt>
                <c:pt idx="19120">
                  <c:v>03/13/2003</c:v>
                </c:pt>
                <c:pt idx="19121">
                  <c:v>03/13/2003</c:v>
                </c:pt>
                <c:pt idx="19122">
                  <c:v>03/13/2003</c:v>
                </c:pt>
                <c:pt idx="19123">
                  <c:v>03/13/2003</c:v>
                </c:pt>
                <c:pt idx="19124">
                  <c:v>03/13/2003</c:v>
                </c:pt>
                <c:pt idx="19125">
                  <c:v>03/13/2003</c:v>
                </c:pt>
                <c:pt idx="19126">
                  <c:v>03/13/2003</c:v>
                </c:pt>
                <c:pt idx="19127">
                  <c:v>03/13/2003</c:v>
                </c:pt>
                <c:pt idx="19128">
                  <c:v>03/13/2003</c:v>
                </c:pt>
                <c:pt idx="19129">
                  <c:v>03/13/2003</c:v>
                </c:pt>
                <c:pt idx="19130">
                  <c:v>03/13/2003</c:v>
                </c:pt>
                <c:pt idx="19131">
                  <c:v>03/13/2003</c:v>
                </c:pt>
                <c:pt idx="19132">
                  <c:v>03/13/2003</c:v>
                </c:pt>
                <c:pt idx="19133">
                  <c:v>03/13/2003</c:v>
                </c:pt>
                <c:pt idx="19134">
                  <c:v>03/13/2003</c:v>
                </c:pt>
                <c:pt idx="19135">
                  <c:v>03/13/2003</c:v>
                </c:pt>
                <c:pt idx="19136">
                  <c:v>03/13/2003</c:v>
                </c:pt>
                <c:pt idx="19137">
                  <c:v>03/13/2003</c:v>
                </c:pt>
                <c:pt idx="19138">
                  <c:v>03/13/2003</c:v>
                </c:pt>
                <c:pt idx="19139">
                  <c:v>03/13/2003</c:v>
                </c:pt>
                <c:pt idx="19140">
                  <c:v>03/13/2003</c:v>
                </c:pt>
                <c:pt idx="19141">
                  <c:v>03/13/2003</c:v>
                </c:pt>
                <c:pt idx="19142">
                  <c:v>03/13/2003</c:v>
                </c:pt>
                <c:pt idx="19143">
                  <c:v>03/13/2003</c:v>
                </c:pt>
                <c:pt idx="19144">
                  <c:v>03/13/2003</c:v>
                </c:pt>
                <c:pt idx="19145">
                  <c:v>03/13/2003</c:v>
                </c:pt>
                <c:pt idx="19146">
                  <c:v>03/13/2003</c:v>
                </c:pt>
                <c:pt idx="19147">
                  <c:v>03/13/2003</c:v>
                </c:pt>
                <c:pt idx="19148">
                  <c:v>03/13/2003</c:v>
                </c:pt>
                <c:pt idx="19149">
                  <c:v>03/13/2003</c:v>
                </c:pt>
                <c:pt idx="19150">
                  <c:v>03/13/2003</c:v>
                </c:pt>
                <c:pt idx="19151">
                  <c:v>03/13/2003</c:v>
                </c:pt>
                <c:pt idx="19152">
                  <c:v>03/14/2003</c:v>
                </c:pt>
                <c:pt idx="19153">
                  <c:v>03/14/2003</c:v>
                </c:pt>
                <c:pt idx="19154">
                  <c:v>03/14/2003</c:v>
                </c:pt>
                <c:pt idx="19155">
                  <c:v>03/14/2003</c:v>
                </c:pt>
                <c:pt idx="19156">
                  <c:v>03/14/2003</c:v>
                </c:pt>
                <c:pt idx="19157">
                  <c:v>03/14/2003</c:v>
                </c:pt>
                <c:pt idx="19158">
                  <c:v>03/14/2003</c:v>
                </c:pt>
                <c:pt idx="19159">
                  <c:v>03/14/2003</c:v>
                </c:pt>
                <c:pt idx="19160">
                  <c:v>03/14/2003</c:v>
                </c:pt>
                <c:pt idx="19161">
                  <c:v>03/14/2003</c:v>
                </c:pt>
                <c:pt idx="19162">
                  <c:v>03/14/2003</c:v>
                </c:pt>
                <c:pt idx="19163">
                  <c:v>03/14/2003</c:v>
                </c:pt>
                <c:pt idx="19164">
                  <c:v>03/14/2003</c:v>
                </c:pt>
                <c:pt idx="19165">
                  <c:v>03/14/2003</c:v>
                </c:pt>
                <c:pt idx="19166">
                  <c:v>03/14/2003</c:v>
                </c:pt>
                <c:pt idx="19167">
                  <c:v>03/14/2003</c:v>
                </c:pt>
                <c:pt idx="19168">
                  <c:v>03/14/2003</c:v>
                </c:pt>
                <c:pt idx="19169">
                  <c:v>03/14/2003</c:v>
                </c:pt>
                <c:pt idx="19170">
                  <c:v>03/14/2003</c:v>
                </c:pt>
                <c:pt idx="19171">
                  <c:v>03/14/2003</c:v>
                </c:pt>
                <c:pt idx="19172">
                  <c:v>03/14/2003</c:v>
                </c:pt>
                <c:pt idx="19173">
                  <c:v>03/14/2003</c:v>
                </c:pt>
                <c:pt idx="19174">
                  <c:v>03/14/2003</c:v>
                </c:pt>
                <c:pt idx="19175">
                  <c:v>03/14/2003</c:v>
                </c:pt>
                <c:pt idx="19176">
                  <c:v>03/14/2003</c:v>
                </c:pt>
                <c:pt idx="19177">
                  <c:v>03/14/2003</c:v>
                </c:pt>
                <c:pt idx="19178">
                  <c:v>03/14/2003</c:v>
                </c:pt>
                <c:pt idx="19179">
                  <c:v>03/14/2003</c:v>
                </c:pt>
                <c:pt idx="19180">
                  <c:v>03/14/2003</c:v>
                </c:pt>
                <c:pt idx="19181">
                  <c:v>03/14/2003</c:v>
                </c:pt>
                <c:pt idx="19182">
                  <c:v>03/14/2003</c:v>
                </c:pt>
                <c:pt idx="19183">
                  <c:v>03/14/2003</c:v>
                </c:pt>
                <c:pt idx="19184">
                  <c:v>03/14/2003</c:v>
                </c:pt>
                <c:pt idx="19185">
                  <c:v>03/14/2003</c:v>
                </c:pt>
                <c:pt idx="19186">
                  <c:v>03/14/2003</c:v>
                </c:pt>
                <c:pt idx="19187">
                  <c:v>03/14/2003</c:v>
                </c:pt>
                <c:pt idx="19188">
                  <c:v>03/14/2003</c:v>
                </c:pt>
                <c:pt idx="19189">
                  <c:v>03/14/2003</c:v>
                </c:pt>
                <c:pt idx="19190">
                  <c:v>03/14/2003</c:v>
                </c:pt>
                <c:pt idx="19191">
                  <c:v>03/14/2003</c:v>
                </c:pt>
                <c:pt idx="19192">
                  <c:v>03/14/2003</c:v>
                </c:pt>
                <c:pt idx="19193">
                  <c:v>03/14/2003</c:v>
                </c:pt>
                <c:pt idx="19194">
                  <c:v>03/14/2003</c:v>
                </c:pt>
                <c:pt idx="19195">
                  <c:v>03/14/2003</c:v>
                </c:pt>
                <c:pt idx="19196">
                  <c:v>03/14/2003</c:v>
                </c:pt>
                <c:pt idx="19197">
                  <c:v>03/14/2003</c:v>
                </c:pt>
                <c:pt idx="19198">
                  <c:v>03/14/2003</c:v>
                </c:pt>
                <c:pt idx="19199">
                  <c:v>03/14/2003</c:v>
                </c:pt>
                <c:pt idx="19200">
                  <c:v>03/14/2003</c:v>
                </c:pt>
                <c:pt idx="19201">
                  <c:v>03/14/2003</c:v>
                </c:pt>
                <c:pt idx="19202">
                  <c:v>03/14/2003</c:v>
                </c:pt>
                <c:pt idx="19203">
                  <c:v>03/14/2003</c:v>
                </c:pt>
                <c:pt idx="19204">
                  <c:v>03/14/2003</c:v>
                </c:pt>
                <c:pt idx="19205">
                  <c:v>03/14/2003</c:v>
                </c:pt>
                <c:pt idx="19206">
                  <c:v>03/14/2003</c:v>
                </c:pt>
                <c:pt idx="19207">
                  <c:v>03/14/2003</c:v>
                </c:pt>
                <c:pt idx="19208">
                  <c:v>03/14/2003</c:v>
                </c:pt>
                <c:pt idx="19209">
                  <c:v>03/14/2003</c:v>
                </c:pt>
                <c:pt idx="19210">
                  <c:v>03/14/2003</c:v>
                </c:pt>
                <c:pt idx="19211">
                  <c:v>03/14/2003</c:v>
                </c:pt>
                <c:pt idx="19212">
                  <c:v>03/14/2003</c:v>
                </c:pt>
                <c:pt idx="19213">
                  <c:v>03/14/2003</c:v>
                </c:pt>
                <c:pt idx="19214">
                  <c:v>03/14/2003</c:v>
                </c:pt>
                <c:pt idx="19215">
                  <c:v>03/14/2003</c:v>
                </c:pt>
                <c:pt idx="19216">
                  <c:v>03/14/2003</c:v>
                </c:pt>
                <c:pt idx="19217">
                  <c:v>03/14/2003</c:v>
                </c:pt>
                <c:pt idx="19218">
                  <c:v>03/14/2003</c:v>
                </c:pt>
                <c:pt idx="19219">
                  <c:v>03/14/2003</c:v>
                </c:pt>
                <c:pt idx="19220">
                  <c:v>03/14/2003</c:v>
                </c:pt>
                <c:pt idx="19221">
                  <c:v>03/14/2003</c:v>
                </c:pt>
                <c:pt idx="19222">
                  <c:v>03/14/2003</c:v>
                </c:pt>
                <c:pt idx="19223">
                  <c:v>03/14/2003</c:v>
                </c:pt>
                <c:pt idx="19224">
                  <c:v>03/14/2003</c:v>
                </c:pt>
                <c:pt idx="19225">
                  <c:v>03/14/2003</c:v>
                </c:pt>
                <c:pt idx="19226">
                  <c:v>03/14/2003</c:v>
                </c:pt>
                <c:pt idx="19227">
                  <c:v>03/14/2003</c:v>
                </c:pt>
                <c:pt idx="19228">
                  <c:v>03/14/2003</c:v>
                </c:pt>
                <c:pt idx="19229">
                  <c:v>03/14/2003</c:v>
                </c:pt>
                <c:pt idx="19230">
                  <c:v>03/14/2003</c:v>
                </c:pt>
                <c:pt idx="19231">
                  <c:v>03/14/2003</c:v>
                </c:pt>
                <c:pt idx="19232">
                  <c:v>03/14/2003</c:v>
                </c:pt>
                <c:pt idx="19233">
                  <c:v>03/14/2003</c:v>
                </c:pt>
                <c:pt idx="19234">
                  <c:v>03/14/2003</c:v>
                </c:pt>
                <c:pt idx="19235">
                  <c:v>03/14/2003</c:v>
                </c:pt>
                <c:pt idx="19236">
                  <c:v>03/14/2003</c:v>
                </c:pt>
                <c:pt idx="19237">
                  <c:v>03/14/2003</c:v>
                </c:pt>
                <c:pt idx="19238">
                  <c:v>03/14/2003</c:v>
                </c:pt>
                <c:pt idx="19239">
                  <c:v>03/14/2003</c:v>
                </c:pt>
                <c:pt idx="19240">
                  <c:v>03/14/2003</c:v>
                </c:pt>
                <c:pt idx="19241">
                  <c:v>03/14/2003</c:v>
                </c:pt>
                <c:pt idx="19242">
                  <c:v>03/14/2003</c:v>
                </c:pt>
                <c:pt idx="19243">
                  <c:v>03/14/2003</c:v>
                </c:pt>
                <c:pt idx="19244">
                  <c:v>03/14/2003</c:v>
                </c:pt>
                <c:pt idx="19245">
                  <c:v>03/14/2003</c:v>
                </c:pt>
                <c:pt idx="19246">
                  <c:v>03/14/2003</c:v>
                </c:pt>
                <c:pt idx="19247">
                  <c:v>03/14/2003</c:v>
                </c:pt>
                <c:pt idx="19248">
                  <c:v>03/14/2003</c:v>
                </c:pt>
                <c:pt idx="19249">
                  <c:v>03/14/2003</c:v>
                </c:pt>
                <c:pt idx="19250">
                  <c:v>03/14/2003</c:v>
                </c:pt>
                <c:pt idx="19251">
                  <c:v>03/14/2003</c:v>
                </c:pt>
                <c:pt idx="19252">
                  <c:v>03/14/2003</c:v>
                </c:pt>
                <c:pt idx="19253">
                  <c:v>03/14/2003</c:v>
                </c:pt>
                <c:pt idx="19254">
                  <c:v>03/14/2003</c:v>
                </c:pt>
                <c:pt idx="19255">
                  <c:v>03/14/2003</c:v>
                </c:pt>
                <c:pt idx="19256">
                  <c:v>03/14/2003</c:v>
                </c:pt>
                <c:pt idx="19257">
                  <c:v>03/14/2003</c:v>
                </c:pt>
                <c:pt idx="19258">
                  <c:v>03/14/2003</c:v>
                </c:pt>
                <c:pt idx="19259">
                  <c:v>03/14/2003</c:v>
                </c:pt>
                <c:pt idx="19260">
                  <c:v>03/14/2003</c:v>
                </c:pt>
                <c:pt idx="19261">
                  <c:v>03/14/2003</c:v>
                </c:pt>
                <c:pt idx="19262">
                  <c:v>03/14/2003</c:v>
                </c:pt>
                <c:pt idx="19263">
                  <c:v>03/14/2003</c:v>
                </c:pt>
                <c:pt idx="19264">
                  <c:v>03/14/2003</c:v>
                </c:pt>
                <c:pt idx="19265">
                  <c:v>03/14/2003</c:v>
                </c:pt>
                <c:pt idx="19266">
                  <c:v>03/14/2003</c:v>
                </c:pt>
                <c:pt idx="19267">
                  <c:v>03/14/2003</c:v>
                </c:pt>
                <c:pt idx="19268">
                  <c:v>03/14/2003</c:v>
                </c:pt>
                <c:pt idx="19269">
                  <c:v>03/14/2003</c:v>
                </c:pt>
                <c:pt idx="19270">
                  <c:v>03/14/2003</c:v>
                </c:pt>
                <c:pt idx="19271">
                  <c:v>03/14/2003</c:v>
                </c:pt>
                <c:pt idx="19272">
                  <c:v>03/14/2003</c:v>
                </c:pt>
                <c:pt idx="19273">
                  <c:v>03/14/2003</c:v>
                </c:pt>
                <c:pt idx="19274">
                  <c:v>03/14/2003</c:v>
                </c:pt>
                <c:pt idx="19275">
                  <c:v>03/14/2003</c:v>
                </c:pt>
                <c:pt idx="19276">
                  <c:v>03/14/2003</c:v>
                </c:pt>
                <c:pt idx="19277">
                  <c:v>03/14/2003</c:v>
                </c:pt>
                <c:pt idx="19278">
                  <c:v>03/14/2003</c:v>
                </c:pt>
                <c:pt idx="19279">
                  <c:v>03/14/2003</c:v>
                </c:pt>
                <c:pt idx="19280">
                  <c:v>03/14/2003</c:v>
                </c:pt>
                <c:pt idx="19281">
                  <c:v>03/14/2003</c:v>
                </c:pt>
                <c:pt idx="19282">
                  <c:v>03/14/2003</c:v>
                </c:pt>
                <c:pt idx="19283">
                  <c:v>03/14/2003</c:v>
                </c:pt>
                <c:pt idx="19284">
                  <c:v>03/14/2003</c:v>
                </c:pt>
                <c:pt idx="19285">
                  <c:v>03/14/2003</c:v>
                </c:pt>
                <c:pt idx="19286">
                  <c:v>03/14/2003</c:v>
                </c:pt>
                <c:pt idx="19287">
                  <c:v>03/14/2003</c:v>
                </c:pt>
                <c:pt idx="19288">
                  <c:v>03/14/2003</c:v>
                </c:pt>
                <c:pt idx="19289">
                  <c:v>03/14/2003</c:v>
                </c:pt>
                <c:pt idx="19290">
                  <c:v>03/14/2003</c:v>
                </c:pt>
                <c:pt idx="19291">
                  <c:v>03/14/2003</c:v>
                </c:pt>
                <c:pt idx="19292">
                  <c:v>03/14/2003</c:v>
                </c:pt>
                <c:pt idx="19293">
                  <c:v>03/14/2003</c:v>
                </c:pt>
                <c:pt idx="19294">
                  <c:v>03/14/2003</c:v>
                </c:pt>
                <c:pt idx="19295">
                  <c:v>03/14/2003</c:v>
                </c:pt>
                <c:pt idx="19296">
                  <c:v>03/15/2003</c:v>
                </c:pt>
                <c:pt idx="19297">
                  <c:v>03/15/2003</c:v>
                </c:pt>
                <c:pt idx="19298">
                  <c:v>03/15/2003</c:v>
                </c:pt>
                <c:pt idx="19299">
                  <c:v>03/15/2003</c:v>
                </c:pt>
                <c:pt idx="19300">
                  <c:v>03/15/2003</c:v>
                </c:pt>
                <c:pt idx="19301">
                  <c:v>03/15/2003</c:v>
                </c:pt>
                <c:pt idx="19302">
                  <c:v>03/15/2003</c:v>
                </c:pt>
                <c:pt idx="19303">
                  <c:v>03/15/2003</c:v>
                </c:pt>
                <c:pt idx="19304">
                  <c:v>03/15/2003</c:v>
                </c:pt>
                <c:pt idx="19305">
                  <c:v>03/15/2003</c:v>
                </c:pt>
                <c:pt idx="19306">
                  <c:v>03/15/2003</c:v>
                </c:pt>
                <c:pt idx="19307">
                  <c:v>03/15/2003</c:v>
                </c:pt>
                <c:pt idx="19308">
                  <c:v>03/15/2003</c:v>
                </c:pt>
                <c:pt idx="19309">
                  <c:v>03/15/2003</c:v>
                </c:pt>
                <c:pt idx="19310">
                  <c:v>03/15/2003</c:v>
                </c:pt>
                <c:pt idx="19311">
                  <c:v>03/15/2003</c:v>
                </c:pt>
                <c:pt idx="19312">
                  <c:v>03/15/2003</c:v>
                </c:pt>
                <c:pt idx="19313">
                  <c:v>03/15/2003</c:v>
                </c:pt>
                <c:pt idx="19314">
                  <c:v>03/15/2003</c:v>
                </c:pt>
                <c:pt idx="19315">
                  <c:v>03/15/2003</c:v>
                </c:pt>
                <c:pt idx="19316">
                  <c:v>03/15/2003</c:v>
                </c:pt>
                <c:pt idx="19317">
                  <c:v>03/15/2003</c:v>
                </c:pt>
                <c:pt idx="19318">
                  <c:v>03/15/2003</c:v>
                </c:pt>
                <c:pt idx="19319">
                  <c:v>03/15/2003</c:v>
                </c:pt>
                <c:pt idx="19320">
                  <c:v>03/15/2003</c:v>
                </c:pt>
                <c:pt idx="19321">
                  <c:v>03/15/2003</c:v>
                </c:pt>
                <c:pt idx="19322">
                  <c:v>03/15/2003</c:v>
                </c:pt>
                <c:pt idx="19323">
                  <c:v>03/15/2003</c:v>
                </c:pt>
                <c:pt idx="19324">
                  <c:v>03/15/2003</c:v>
                </c:pt>
                <c:pt idx="19325">
                  <c:v>03/15/2003</c:v>
                </c:pt>
                <c:pt idx="19326">
                  <c:v>03/15/2003</c:v>
                </c:pt>
                <c:pt idx="19327">
                  <c:v>03/15/2003</c:v>
                </c:pt>
                <c:pt idx="19328">
                  <c:v>03/15/2003</c:v>
                </c:pt>
                <c:pt idx="19329">
                  <c:v>03/15/2003</c:v>
                </c:pt>
                <c:pt idx="19330">
                  <c:v>03/15/2003</c:v>
                </c:pt>
                <c:pt idx="19331">
                  <c:v>03/15/2003</c:v>
                </c:pt>
                <c:pt idx="19332">
                  <c:v>03/15/2003</c:v>
                </c:pt>
                <c:pt idx="19333">
                  <c:v>03/15/2003</c:v>
                </c:pt>
                <c:pt idx="19334">
                  <c:v>03/15/2003</c:v>
                </c:pt>
                <c:pt idx="19335">
                  <c:v>03/15/2003</c:v>
                </c:pt>
                <c:pt idx="19336">
                  <c:v>03/15/2003</c:v>
                </c:pt>
                <c:pt idx="19337">
                  <c:v>03/15/2003</c:v>
                </c:pt>
                <c:pt idx="19338">
                  <c:v>03/15/2003</c:v>
                </c:pt>
                <c:pt idx="19339">
                  <c:v>03/15/2003</c:v>
                </c:pt>
                <c:pt idx="19340">
                  <c:v>03/15/2003</c:v>
                </c:pt>
                <c:pt idx="19341">
                  <c:v>03/15/2003</c:v>
                </c:pt>
                <c:pt idx="19342">
                  <c:v>03/15/2003</c:v>
                </c:pt>
                <c:pt idx="19343">
                  <c:v>03/15/2003</c:v>
                </c:pt>
                <c:pt idx="19344">
                  <c:v>03/15/2003</c:v>
                </c:pt>
                <c:pt idx="19345">
                  <c:v>03/15/2003</c:v>
                </c:pt>
                <c:pt idx="19346">
                  <c:v>03/15/2003</c:v>
                </c:pt>
                <c:pt idx="19347">
                  <c:v>03/15/2003</c:v>
                </c:pt>
                <c:pt idx="19348">
                  <c:v>03/15/2003</c:v>
                </c:pt>
                <c:pt idx="19349">
                  <c:v>03/15/2003</c:v>
                </c:pt>
                <c:pt idx="19350">
                  <c:v>03/15/2003</c:v>
                </c:pt>
                <c:pt idx="19351">
                  <c:v>03/15/2003</c:v>
                </c:pt>
                <c:pt idx="19352">
                  <c:v>03/15/2003</c:v>
                </c:pt>
                <c:pt idx="19353">
                  <c:v>03/15/2003</c:v>
                </c:pt>
                <c:pt idx="19354">
                  <c:v>03/15/2003</c:v>
                </c:pt>
                <c:pt idx="19355">
                  <c:v>03/15/2003</c:v>
                </c:pt>
                <c:pt idx="19356">
                  <c:v>03/15/2003</c:v>
                </c:pt>
                <c:pt idx="19357">
                  <c:v>03/15/2003</c:v>
                </c:pt>
                <c:pt idx="19358">
                  <c:v>03/15/2003</c:v>
                </c:pt>
                <c:pt idx="19359">
                  <c:v>03/15/2003</c:v>
                </c:pt>
                <c:pt idx="19360">
                  <c:v>03/15/2003</c:v>
                </c:pt>
                <c:pt idx="19361">
                  <c:v>03/15/2003</c:v>
                </c:pt>
                <c:pt idx="19362">
                  <c:v>03/15/2003</c:v>
                </c:pt>
                <c:pt idx="19363">
                  <c:v>03/15/2003</c:v>
                </c:pt>
                <c:pt idx="19364">
                  <c:v>03/15/2003</c:v>
                </c:pt>
                <c:pt idx="19365">
                  <c:v>03/15/2003</c:v>
                </c:pt>
                <c:pt idx="19366">
                  <c:v>03/15/2003</c:v>
                </c:pt>
                <c:pt idx="19367">
                  <c:v>03/15/2003</c:v>
                </c:pt>
                <c:pt idx="19368">
                  <c:v>03/15/2003</c:v>
                </c:pt>
                <c:pt idx="19369">
                  <c:v>03/15/2003</c:v>
                </c:pt>
                <c:pt idx="19370">
                  <c:v>03/15/2003</c:v>
                </c:pt>
                <c:pt idx="19371">
                  <c:v>03/15/2003</c:v>
                </c:pt>
                <c:pt idx="19372">
                  <c:v>03/15/2003</c:v>
                </c:pt>
                <c:pt idx="19373">
                  <c:v>03/15/2003</c:v>
                </c:pt>
                <c:pt idx="19374">
                  <c:v>03/15/2003</c:v>
                </c:pt>
                <c:pt idx="19375">
                  <c:v>03/15/2003</c:v>
                </c:pt>
                <c:pt idx="19376">
                  <c:v>03/15/2003</c:v>
                </c:pt>
                <c:pt idx="19377">
                  <c:v>03/15/2003</c:v>
                </c:pt>
                <c:pt idx="19378">
                  <c:v>03/15/2003</c:v>
                </c:pt>
                <c:pt idx="19379">
                  <c:v>03/15/2003</c:v>
                </c:pt>
                <c:pt idx="19380">
                  <c:v>03/15/2003</c:v>
                </c:pt>
                <c:pt idx="19381">
                  <c:v>03/15/2003</c:v>
                </c:pt>
                <c:pt idx="19382">
                  <c:v>03/15/2003</c:v>
                </c:pt>
                <c:pt idx="19383">
                  <c:v>03/15/2003</c:v>
                </c:pt>
                <c:pt idx="19384">
                  <c:v>03/15/2003</c:v>
                </c:pt>
                <c:pt idx="19385">
                  <c:v>03/15/2003</c:v>
                </c:pt>
                <c:pt idx="19386">
                  <c:v>03/15/2003</c:v>
                </c:pt>
                <c:pt idx="19387">
                  <c:v>03/15/2003</c:v>
                </c:pt>
                <c:pt idx="19388">
                  <c:v>03/15/2003</c:v>
                </c:pt>
                <c:pt idx="19389">
                  <c:v>03/15/2003</c:v>
                </c:pt>
                <c:pt idx="19390">
                  <c:v>03/15/2003</c:v>
                </c:pt>
                <c:pt idx="19391">
                  <c:v>03/15/2003</c:v>
                </c:pt>
                <c:pt idx="19392">
                  <c:v>03/15/2003</c:v>
                </c:pt>
                <c:pt idx="19393">
                  <c:v>03/15/2003</c:v>
                </c:pt>
                <c:pt idx="19394">
                  <c:v>03/15/2003</c:v>
                </c:pt>
                <c:pt idx="19395">
                  <c:v>03/15/2003</c:v>
                </c:pt>
                <c:pt idx="19396">
                  <c:v>03/15/2003</c:v>
                </c:pt>
                <c:pt idx="19397">
                  <c:v>03/15/2003</c:v>
                </c:pt>
                <c:pt idx="19398">
                  <c:v>03/15/2003</c:v>
                </c:pt>
                <c:pt idx="19399">
                  <c:v>03/15/2003</c:v>
                </c:pt>
                <c:pt idx="19400">
                  <c:v>03/15/2003</c:v>
                </c:pt>
                <c:pt idx="19401">
                  <c:v>03/15/2003</c:v>
                </c:pt>
                <c:pt idx="19402">
                  <c:v>03/15/2003</c:v>
                </c:pt>
                <c:pt idx="19403">
                  <c:v>03/15/2003</c:v>
                </c:pt>
                <c:pt idx="19404">
                  <c:v>03/15/2003</c:v>
                </c:pt>
                <c:pt idx="19405">
                  <c:v>03/15/2003</c:v>
                </c:pt>
                <c:pt idx="19406">
                  <c:v>03/15/2003</c:v>
                </c:pt>
                <c:pt idx="19407">
                  <c:v>03/15/2003</c:v>
                </c:pt>
                <c:pt idx="19408">
                  <c:v>03/15/2003</c:v>
                </c:pt>
                <c:pt idx="19409">
                  <c:v>03/15/2003</c:v>
                </c:pt>
                <c:pt idx="19410">
                  <c:v>03/15/2003</c:v>
                </c:pt>
                <c:pt idx="19411">
                  <c:v>03/15/2003</c:v>
                </c:pt>
                <c:pt idx="19412">
                  <c:v>03/15/2003</c:v>
                </c:pt>
                <c:pt idx="19413">
                  <c:v>03/15/2003</c:v>
                </c:pt>
                <c:pt idx="19414">
                  <c:v>03/15/2003</c:v>
                </c:pt>
                <c:pt idx="19415">
                  <c:v>03/15/2003</c:v>
                </c:pt>
                <c:pt idx="19416">
                  <c:v>03/15/2003</c:v>
                </c:pt>
                <c:pt idx="19417">
                  <c:v>03/15/2003</c:v>
                </c:pt>
                <c:pt idx="19418">
                  <c:v>03/15/2003</c:v>
                </c:pt>
                <c:pt idx="19419">
                  <c:v>03/15/2003</c:v>
                </c:pt>
                <c:pt idx="19420">
                  <c:v>03/15/2003</c:v>
                </c:pt>
                <c:pt idx="19421">
                  <c:v>03/15/2003</c:v>
                </c:pt>
                <c:pt idx="19422">
                  <c:v>03/15/2003</c:v>
                </c:pt>
                <c:pt idx="19423">
                  <c:v>03/15/2003</c:v>
                </c:pt>
                <c:pt idx="19424">
                  <c:v>03/15/2003</c:v>
                </c:pt>
                <c:pt idx="19425">
                  <c:v>03/15/2003</c:v>
                </c:pt>
                <c:pt idx="19426">
                  <c:v>03/15/2003</c:v>
                </c:pt>
                <c:pt idx="19427">
                  <c:v>03/15/2003</c:v>
                </c:pt>
                <c:pt idx="19428">
                  <c:v>03/15/2003</c:v>
                </c:pt>
                <c:pt idx="19429">
                  <c:v>03/15/2003</c:v>
                </c:pt>
                <c:pt idx="19430">
                  <c:v>03/15/2003</c:v>
                </c:pt>
                <c:pt idx="19431">
                  <c:v>03/15/2003</c:v>
                </c:pt>
                <c:pt idx="19432">
                  <c:v>03/15/2003</c:v>
                </c:pt>
                <c:pt idx="19433">
                  <c:v>03/15/2003</c:v>
                </c:pt>
                <c:pt idx="19434">
                  <c:v>03/15/2003</c:v>
                </c:pt>
                <c:pt idx="19435">
                  <c:v>03/15/2003</c:v>
                </c:pt>
                <c:pt idx="19436">
                  <c:v>03/15/2003</c:v>
                </c:pt>
                <c:pt idx="19437">
                  <c:v>03/15/2003</c:v>
                </c:pt>
                <c:pt idx="19438">
                  <c:v>03/15/2003</c:v>
                </c:pt>
                <c:pt idx="19439">
                  <c:v>03/15/2003</c:v>
                </c:pt>
                <c:pt idx="19440">
                  <c:v>03/16/2003</c:v>
                </c:pt>
                <c:pt idx="19441">
                  <c:v>03/16/2003</c:v>
                </c:pt>
                <c:pt idx="19442">
                  <c:v>03/16/2003</c:v>
                </c:pt>
                <c:pt idx="19443">
                  <c:v>03/16/2003</c:v>
                </c:pt>
                <c:pt idx="19444">
                  <c:v>03/16/2003</c:v>
                </c:pt>
                <c:pt idx="19445">
                  <c:v>03/16/2003</c:v>
                </c:pt>
                <c:pt idx="19446">
                  <c:v>03/16/2003</c:v>
                </c:pt>
                <c:pt idx="19447">
                  <c:v>03/16/2003</c:v>
                </c:pt>
                <c:pt idx="19448">
                  <c:v>03/16/2003</c:v>
                </c:pt>
                <c:pt idx="19449">
                  <c:v>03/16/2003</c:v>
                </c:pt>
                <c:pt idx="19450">
                  <c:v>03/16/2003</c:v>
                </c:pt>
                <c:pt idx="19451">
                  <c:v>03/16/2003</c:v>
                </c:pt>
                <c:pt idx="19452">
                  <c:v>03/16/2003</c:v>
                </c:pt>
                <c:pt idx="19453">
                  <c:v>03/16/2003</c:v>
                </c:pt>
                <c:pt idx="19454">
                  <c:v>03/16/2003</c:v>
                </c:pt>
                <c:pt idx="19455">
                  <c:v>03/16/2003</c:v>
                </c:pt>
                <c:pt idx="19456">
                  <c:v>03/16/2003</c:v>
                </c:pt>
                <c:pt idx="19457">
                  <c:v>03/16/2003</c:v>
                </c:pt>
                <c:pt idx="19458">
                  <c:v>03/16/2003</c:v>
                </c:pt>
                <c:pt idx="19459">
                  <c:v>03/16/2003</c:v>
                </c:pt>
                <c:pt idx="19460">
                  <c:v>03/16/2003</c:v>
                </c:pt>
                <c:pt idx="19461">
                  <c:v>03/16/2003</c:v>
                </c:pt>
                <c:pt idx="19462">
                  <c:v>03/16/2003</c:v>
                </c:pt>
                <c:pt idx="19463">
                  <c:v>03/16/2003</c:v>
                </c:pt>
                <c:pt idx="19464">
                  <c:v>03/16/2003</c:v>
                </c:pt>
                <c:pt idx="19465">
                  <c:v>03/16/2003</c:v>
                </c:pt>
                <c:pt idx="19466">
                  <c:v>03/16/2003</c:v>
                </c:pt>
                <c:pt idx="19467">
                  <c:v>03/16/2003</c:v>
                </c:pt>
                <c:pt idx="19468">
                  <c:v>03/16/2003</c:v>
                </c:pt>
                <c:pt idx="19469">
                  <c:v>03/16/2003</c:v>
                </c:pt>
                <c:pt idx="19470">
                  <c:v>03/16/2003</c:v>
                </c:pt>
                <c:pt idx="19471">
                  <c:v>03/16/2003</c:v>
                </c:pt>
                <c:pt idx="19472">
                  <c:v>03/16/2003</c:v>
                </c:pt>
                <c:pt idx="19473">
                  <c:v>03/16/2003</c:v>
                </c:pt>
                <c:pt idx="19474">
                  <c:v>03/16/2003</c:v>
                </c:pt>
                <c:pt idx="19475">
                  <c:v>03/16/2003</c:v>
                </c:pt>
                <c:pt idx="19476">
                  <c:v>03/16/2003</c:v>
                </c:pt>
                <c:pt idx="19477">
                  <c:v>03/16/2003</c:v>
                </c:pt>
                <c:pt idx="19478">
                  <c:v>03/16/2003</c:v>
                </c:pt>
                <c:pt idx="19479">
                  <c:v>03/16/2003</c:v>
                </c:pt>
                <c:pt idx="19480">
                  <c:v>03/16/2003</c:v>
                </c:pt>
                <c:pt idx="19481">
                  <c:v>03/16/2003</c:v>
                </c:pt>
                <c:pt idx="19482">
                  <c:v>03/16/2003</c:v>
                </c:pt>
                <c:pt idx="19483">
                  <c:v>03/16/2003</c:v>
                </c:pt>
                <c:pt idx="19484">
                  <c:v>03/16/2003</c:v>
                </c:pt>
                <c:pt idx="19485">
                  <c:v>03/16/2003</c:v>
                </c:pt>
                <c:pt idx="19486">
                  <c:v>03/16/2003</c:v>
                </c:pt>
                <c:pt idx="19487">
                  <c:v>03/16/2003</c:v>
                </c:pt>
                <c:pt idx="19488">
                  <c:v>03/16/2003</c:v>
                </c:pt>
                <c:pt idx="19489">
                  <c:v>03/16/2003</c:v>
                </c:pt>
                <c:pt idx="19490">
                  <c:v>03/16/2003</c:v>
                </c:pt>
                <c:pt idx="19491">
                  <c:v>03/16/2003</c:v>
                </c:pt>
                <c:pt idx="19492">
                  <c:v>03/16/2003</c:v>
                </c:pt>
                <c:pt idx="19493">
                  <c:v>03/16/2003</c:v>
                </c:pt>
                <c:pt idx="19494">
                  <c:v>03/16/2003</c:v>
                </c:pt>
                <c:pt idx="19495">
                  <c:v>03/16/2003</c:v>
                </c:pt>
                <c:pt idx="19496">
                  <c:v>03/16/2003</c:v>
                </c:pt>
                <c:pt idx="19497">
                  <c:v>03/16/2003</c:v>
                </c:pt>
                <c:pt idx="19498">
                  <c:v>03/16/2003</c:v>
                </c:pt>
                <c:pt idx="19499">
                  <c:v>03/16/2003</c:v>
                </c:pt>
                <c:pt idx="19500">
                  <c:v>03/16/2003</c:v>
                </c:pt>
                <c:pt idx="19501">
                  <c:v>03/16/2003</c:v>
                </c:pt>
                <c:pt idx="19502">
                  <c:v>03/16/2003</c:v>
                </c:pt>
                <c:pt idx="19503">
                  <c:v>03/16/2003</c:v>
                </c:pt>
                <c:pt idx="19504">
                  <c:v>03/16/2003</c:v>
                </c:pt>
                <c:pt idx="19505">
                  <c:v>03/16/2003</c:v>
                </c:pt>
                <c:pt idx="19506">
                  <c:v>03/16/2003</c:v>
                </c:pt>
                <c:pt idx="19507">
                  <c:v>03/16/2003</c:v>
                </c:pt>
                <c:pt idx="19508">
                  <c:v>03/16/2003</c:v>
                </c:pt>
                <c:pt idx="19509">
                  <c:v>03/16/2003</c:v>
                </c:pt>
                <c:pt idx="19510">
                  <c:v>03/16/2003</c:v>
                </c:pt>
                <c:pt idx="19511">
                  <c:v>03/16/2003</c:v>
                </c:pt>
                <c:pt idx="19512">
                  <c:v>03/16/2003</c:v>
                </c:pt>
                <c:pt idx="19513">
                  <c:v>03/16/2003</c:v>
                </c:pt>
                <c:pt idx="19514">
                  <c:v>03/16/2003</c:v>
                </c:pt>
                <c:pt idx="19515">
                  <c:v>03/16/2003</c:v>
                </c:pt>
                <c:pt idx="19516">
                  <c:v>03/16/2003</c:v>
                </c:pt>
                <c:pt idx="19517">
                  <c:v>03/16/2003</c:v>
                </c:pt>
                <c:pt idx="19518">
                  <c:v>03/16/2003</c:v>
                </c:pt>
                <c:pt idx="19519">
                  <c:v>03/16/2003</c:v>
                </c:pt>
                <c:pt idx="19520">
                  <c:v>03/16/2003</c:v>
                </c:pt>
                <c:pt idx="19521">
                  <c:v>03/16/2003</c:v>
                </c:pt>
                <c:pt idx="19522">
                  <c:v>03/16/2003</c:v>
                </c:pt>
                <c:pt idx="19523">
                  <c:v>03/16/2003</c:v>
                </c:pt>
                <c:pt idx="19524">
                  <c:v>03/16/2003</c:v>
                </c:pt>
                <c:pt idx="19525">
                  <c:v>03/16/2003</c:v>
                </c:pt>
                <c:pt idx="19526">
                  <c:v>03/16/2003</c:v>
                </c:pt>
                <c:pt idx="19527">
                  <c:v>03/16/2003</c:v>
                </c:pt>
                <c:pt idx="19528">
                  <c:v>03/16/2003</c:v>
                </c:pt>
                <c:pt idx="19529">
                  <c:v>03/16/2003</c:v>
                </c:pt>
                <c:pt idx="19530">
                  <c:v>03/16/2003</c:v>
                </c:pt>
                <c:pt idx="19531">
                  <c:v>03/16/2003</c:v>
                </c:pt>
                <c:pt idx="19532">
                  <c:v>03/16/2003</c:v>
                </c:pt>
                <c:pt idx="19533">
                  <c:v>03/16/2003</c:v>
                </c:pt>
                <c:pt idx="19534">
                  <c:v>03/16/2003</c:v>
                </c:pt>
                <c:pt idx="19535">
                  <c:v>03/16/2003</c:v>
                </c:pt>
                <c:pt idx="19536">
                  <c:v>03/16/2003</c:v>
                </c:pt>
                <c:pt idx="19537">
                  <c:v>03/16/2003</c:v>
                </c:pt>
                <c:pt idx="19538">
                  <c:v>03/16/2003</c:v>
                </c:pt>
                <c:pt idx="19539">
                  <c:v>03/16/2003</c:v>
                </c:pt>
                <c:pt idx="19540">
                  <c:v>03/16/2003</c:v>
                </c:pt>
                <c:pt idx="19541">
                  <c:v>03/16/2003</c:v>
                </c:pt>
                <c:pt idx="19542">
                  <c:v>03/16/2003</c:v>
                </c:pt>
                <c:pt idx="19543">
                  <c:v>03/16/2003</c:v>
                </c:pt>
                <c:pt idx="19544">
                  <c:v>03/16/2003</c:v>
                </c:pt>
                <c:pt idx="19545">
                  <c:v>03/16/2003</c:v>
                </c:pt>
                <c:pt idx="19546">
                  <c:v>03/16/2003</c:v>
                </c:pt>
                <c:pt idx="19547">
                  <c:v>03/16/2003</c:v>
                </c:pt>
                <c:pt idx="19548">
                  <c:v>03/16/2003</c:v>
                </c:pt>
                <c:pt idx="19549">
                  <c:v>03/16/2003</c:v>
                </c:pt>
                <c:pt idx="19550">
                  <c:v>03/16/2003</c:v>
                </c:pt>
                <c:pt idx="19551">
                  <c:v>03/16/2003</c:v>
                </c:pt>
                <c:pt idx="19552">
                  <c:v>03/16/2003</c:v>
                </c:pt>
                <c:pt idx="19553">
                  <c:v>03/16/2003</c:v>
                </c:pt>
                <c:pt idx="19554">
                  <c:v>03/16/2003</c:v>
                </c:pt>
                <c:pt idx="19555">
                  <c:v>03/16/2003</c:v>
                </c:pt>
                <c:pt idx="19556">
                  <c:v>03/16/2003</c:v>
                </c:pt>
                <c:pt idx="19557">
                  <c:v>03/16/2003</c:v>
                </c:pt>
                <c:pt idx="19558">
                  <c:v>03/16/2003</c:v>
                </c:pt>
                <c:pt idx="19559">
                  <c:v>03/16/2003</c:v>
                </c:pt>
                <c:pt idx="19560">
                  <c:v>03/16/2003</c:v>
                </c:pt>
                <c:pt idx="19561">
                  <c:v>03/16/2003</c:v>
                </c:pt>
                <c:pt idx="19562">
                  <c:v>03/16/2003</c:v>
                </c:pt>
                <c:pt idx="19563">
                  <c:v>03/16/2003</c:v>
                </c:pt>
                <c:pt idx="19564">
                  <c:v>03/16/2003</c:v>
                </c:pt>
                <c:pt idx="19565">
                  <c:v>03/16/2003</c:v>
                </c:pt>
                <c:pt idx="19566">
                  <c:v>03/16/2003</c:v>
                </c:pt>
                <c:pt idx="19567">
                  <c:v>03/16/2003</c:v>
                </c:pt>
                <c:pt idx="19568">
                  <c:v>03/16/2003</c:v>
                </c:pt>
                <c:pt idx="19569">
                  <c:v>03/16/2003</c:v>
                </c:pt>
                <c:pt idx="19570">
                  <c:v>03/16/2003</c:v>
                </c:pt>
                <c:pt idx="19571">
                  <c:v>03/16/2003</c:v>
                </c:pt>
                <c:pt idx="19572">
                  <c:v>03/16/2003</c:v>
                </c:pt>
                <c:pt idx="19573">
                  <c:v>03/16/2003</c:v>
                </c:pt>
                <c:pt idx="19574">
                  <c:v>03/16/2003</c:v>
                </c:pt>
                <c:pt idx="19575">
                  <c:v>03/16/2003</c:v>
                </c:pt>
                <c:pt idx="19576">
                  <c:v>03/16/2003</c:v>
                </c:pt>
                <c:pt idx="19577">
                  <c:v>03/16/2003</c:v>
                </c:pt>
                <c:pt idx="19578">
                  <c:v>03/16/2003</c:v>
                </c:pt>
                <c:pt idx="19579">
                  <c:v>03/16/2003</c:v>
                </c:pt>
                <c:pt idx="19580">
                  <c:v>03/16/2003</c:v>
                </c:pt>
                <c:pt idx="19581">
                  <c:v>03/16/2003</c:v>
                </c:pt>
                <c:pt idx="19582">
                  <c:v>03/16/2003</c:v>
                </c:pt>
                <c:pt idx="19583">
                  <c:v>03/16/2003</c:v>
                </c:pt>
                <c:pt idx="19584">
                  <c:v>03/17/2003</c:v>
                </c:pt>
                <c:pt idx="19585">
                  <c:v>03/17/2003</c:v>
                </c:pt>
                <c:pt idx="19586">
                  <c:v>03/17/2003</c:v>
                </c:pt>
                <c:pt idx="19587">
                  <c:v>03/17/2003</c:v>
                </c:pt>
                <c:pt idx="19588">
                  <c:v>03/17/2003</c:v>
                </c:pt>
                <c:pt idx="19589">
                  <c:v>03/17/2003</c:v>
                </c:pt>
                <c:pt idx="19590">
                  <c:v>03/17/2003</c:v>
                </c:pt>
                <c:pt idx="19591">
                  <c:v>03/17/2003</c:v>
                </c:pt>
                <c:pt idx="19592">
                  <c:v>03/17/2003</c:v>
                </c:pt>
                <c:pt idx="19593">
                  <c:v>03/17/2003</c:v>
                </c:pt>
                <c:pt idx="19594">
                  <c:v>03/17/2003</c:v>
                </c:pt>
                <c:pt idx="19595">
                  <c:v>03/17/2003</c:v>
                </c:pt>
                <c:pt idx="19596">
                  <c:v>03/17/2003</c:v>
                </c:pt>
                <c:pt idx="19597">
                  <c:v>03/17/2003</c:v>
                </c:pt>
                <c:pt idx="19598">
                  <c:v>03/17/2003</c:v>
                </c:pt>
                <c:pt idx="19599">
                  <c:v>03/17/2003</c:v>
                </c:pt>
                <c:pt idx="19600">
                  <c:v>03/17/2003</c:v>
                </c:pt>
                <c:pt idx="19601">
                  <c:v>03/17/2003</c:v>
                </c:pt>
                <c:pt idx="19602">
                  <c:v>03/17/2003</c:v>
                </c:pt>
                <c:pt idx="19603">
                  <c:v>03/17/2003</c:v>
                </c:pt>
                <c:pt idx="19604">
                  <c:v>03/17/2003</c:v>
                </c:pt>
                <c:pt idx="19605">
                  <c:v>03/17/2003</c:v>
                </c:pt>
                <c:pt idx="19606">
                  <c:v>03/17/2003</c:v>
                </c:pt>
                <c:pt idx="19607">
                  <c:v>03/17/2003</c:v>
                </c:pt>
                <c:pt idx="19608">
                  <c:v>03/17/2003</c:v>
                </c:pt>
                <c:pt idx="19609">
                  <c:v>03/17/2003</c:v>
                </c:pt>
                <c:pt idx="19610">
                  <c:v>03/17/2003</c:v>
                </c:pt>
                <c:pt idx="19611">
                  <c:v>03/17/2003</c:v>
                </c:pt>
                <c:pt idx="19612">
                  <c:v>03/17/2003</c:v>
                </c:pt>
                <c:pt idx="19613">
                  <c:v>03/17/2003</c:v>
                </c:pt>
                <c:pt idx="19614">
                  <c:v>03/17/2003</c:v>
                </c:pt>
                <c:pt idx="19615">
                  <c:v>03/17/2003</c:v>
                </c:pt>
                <c:pt idx="19616">
                  <c:v>03/17/2003</c:v>
                </c:pt>
                <c:pt idx="19617">
                  <c:v>03/17/2003</c:v>
                </c:pt>
                <c:pt idx="19618">
                  <c:v>03/17/2003</c:v>
                </c:pt>
                <c:pt idx="19619">
                  <c:v>03/17/2003</c:v>
                </c:pt>
                <c:pt idx="19620">
                  <c:v>03/17/2003</c:v>
                </c:pt>
                <c:pt idx="19621">
                  <c:v>03/17/2003</c:v>
                </c:pt>
                <c:pt idx="19622">
                  <c:v>03/17/2003</c:v>
                </c:pt>
                <c:pt idx="19623">
                  <c:v>03/17/2003</c:v>
                </c:pt>
                <c:pt idx="19624">
                  <c:v>03/17/2003</c:v>
                </c:pt>
                <c:pt idx="19625">
                  <c:v>03/17/2003</c:v>
                </c:pt>
                <c:pt idx="19626">
                  <c:v>03/17/2003</c:v>
                </c:pt>
                <c:pt idx="19627">
                  <c:v>03/17/2003</c:v>
                </c:pt>
                <c:pt idx="19628">
                  <c:v>03/17/2003</c:v>
                </c:pt>
                <c:pt idx="19629">
                  <c:v>03/17/2003</c:v>
                </c:pt>
                <c:pt idx="19630">
                  <c:v>03/17/2003</c:v>
                </c:pt>
                <c:pt idx="19631">
                  <c:v>03/17/2003</c:v>
                </c:pt>
                <c:pt idx="19632">
                  <c:v>03/17/2003</c:v>
                </c:pt>
                <c:pt idx="19633">
                  <c:v>03/17/2003</c:v>
                </c:pt>
                <c:pt idx="19634">
                  <c:v>03/17/2003</c:v>
                </c:pt>
                <c:pt idx="19635">
                  <c:v>03/17/2003</c:v>
                </c:pt>
                <c:pt idx="19636">
                  <c:v>03/17/2003</c:v>
                </c:pt>
                <c:pt idx="19637">
                  <c:v>03/17/2003</c:v>
                </c:pt>
                <c:pt idx="19638">
                  <c:v>03/17/2003</c:v>
                </c:pt>
                <c:pt idx="19639">
                  <c:v>03/17/2003</c:v>
                </c:pt>
                <c:pt idx="19640">
                  <c:v>03/17/2003</c:v>
                </c:pt>
                <c:pt idx="19641">
                  <c:v>03/17/2003</c:v>
                </c:pt>
                <c:pt idx="19642">
                  <c:v>03/17/2003</c:v>
                </c:pt>
                <c:pt idx="19643">
                  <c:v>03/17/2003</c:v>
                </c:pt>
                <c:pt idx="19644">
                  <c:v>03/17/2003</c:v>
                </c:pt>
                <c:pt idx="19645">
                  <c:v>03/17/2003</c:v>
                </c:pt>
                <c:pt idx="19646">
                  <c:v>03/17/2003</c:v>
                </c:pt>
                <c:pt idx="19647">
                  <c:v>03/17/2003</c:v>
                </c:pt>
                <c:pt idx="19648">
                  <c:v>03/17/2003</c:v>
                </c:pt>
                <c:pt idx="19649">
                  <c:v>03/17/2003</c:v>
                </c:pt>
                <c:pt idx="19650">
                  <c:v>03/17/2003</c:v>
                </c:pt>
                <c:pt idx="19651">
                  <c:v>03/17/2003</c:v>
                </c:pt>
                <c:pt idx="19652">
                  <c:v>03/17/2003</c:v>
                </c:pt>
                <c:pt idx="19653">
                  <c:v>03/17/2003</c:v>
                </c:pt>
                <c:pt idx="19654">
                  <c:v>03/17/2003</c:v>
                </c:pt>
                <c:pt idx="19655">
                  <c:v>03/17/2003</c:v>
                </c:pt>
                <c:pt idx="19656">
                  <c:v>03/17/2003</c:v>
                </c:pt>
                <c:pt idx="19657">
                  <c:v>03/17/2003</c:v>
                </c:pt>
                <c:pt idx="19658">
                  <c:v>03/17/2003</c:v>
                </c:pt>
                <c:pt idx="19659">
                  <c:v>03/17/2003</c:v>
                </c:pt>
                <c:pt idx="19660">
                  <c:v>03/17/2003</c:v>
                </c:pt>
                <c:pt idx="19661">
                  <c:v>03/17/2003</c:v>
                </c:pt>
                <c:pt idx="19662">
                  <c:v>03/17/2003</c:v>
                </c:pt>
                <c:pt idx="19663">
                  <c:v>03/17/2003</c:v>
                </c:pt>
                <c:pt idx="19664">
                  <c:v>03/17/2003</c:v>
                </c:pt>
                <c:pt idx="19665">
                  <c:v>03/17/2003</c:v>
                </c:pt>
                <c:pt idx="19666">
                  <c:v>03/17/2003</c:v>
                </c:pt>
                <c:pt idx="19667">
                  <c:v>03/17/2003</c:v>
                </c:pt>
                <c:pt idx="19668">
                  <c:v>03/17/2003</c:v>
                </c:pt>
                <c:pt idx="19669">
                  <c:v>03/17/2003</c:v>
                </c:pt>
                <c:pt idx="19670">
                  <c:v>03/17/2003</c:v>
                </c:pt>
                <c:pt idx="19671">
                  <c:v>03/17/2003</c:v>
                </c:pt>
                <c:pt idx="19672">
                  <c:v>03/17/2003</c:v>
                </c:pt>
                <c:pt idx="19673">
                  <c:v>03/17/2003</c:v>
                </c:pt>
                <c:pt idx="19674">
                  <c:v>03/17/2003</c:v>
                </c:pt>
                <c:pt idx="19675">
                  <c:v>03/17/2003</c:v>
                </c:pt>
                <c:pt idx="19676">
                  <c:v>03/17/2003</c:v>
                </c:pt>
                <c:pt idx="19677">
                  <c:v>03/17/2003</c:v>
                </c:pt>
                <c:pt idx="19678">
                  <c:v>03/17/2003</c:v>
                </c:pt>
                <c:pt idx="19679">
                  <c:v>03/17/2003</c:v>
                </c:pt>
                <c:pt idx="19680">
                  <c:v>03/17/2003</c:v>
                </c:pt>
                <c:pt idx="19681">
                  <c:v>03/17/2003</c:v>
                </c:pt>
                <c:pt idx="19682">
                  <c:v>03/17/2003</c:v>
                </c:pt>
                <c:pt idx="19683">
                  <c:v>03/17/2003</c:v>
                </c:pt>
                <c:pt idx="19684">
                  <c:v>03/17/2003</c:v>
                </c:pt>
                <c:pt idx="19685">
                  <c:v>03/17/2003</c:v>
                </c:pt>
                <c:pt idx="19686">
                  <c:v>03/17/2003</c:v>
                </c:pt>
                <c:pt idx="19687">
                  <c:v>03/17/2003</c:v>
                </c:pt>
                <c:pt idx="19688">
                  <c:v>03/17/2003</c:v>
                </c:pt>
                <c:pt idx="19689">
                  <c:v>03/17/2003</c:v>
                </c:pt>
                <c:pt idx="19690">
                  <c:v>03/17/2003</c:v>
                </c:pt>
                <c:pt idx="19691">
                  <c:v>03/17/2003</c:v>
                </c:pt>
                <c:pt idx="19692">
                  <c:v>03/17/2003</c:v>
                </c:pt>
                <c:pt idx="19693">
                  <c:v>03/17/2003</c:v>
                </c:pt>
                <c:pt idx="19694">
                  <c:v>03/17/2003</c:v>
                </c:pt>
                <c:pt idx="19695">
                  <c:v>03/17/2003</c:v>
                </c:pt>
                <c:pt idx="19696">
                  <c:v>03/17/2003</c:v>
                </c:pt>
                <c:pt idx="19697">
                  <c:v>03/17/2003</c:v>
                </c:pt>
                <c:pt idx="19698">
                  <c:v>03/17/2003</c:v>
                </c:pt>
                <c:pt idx="19699">
                  <c:v>03/17/2003</c:v>
                </c:pt>
                <c:pt idx="19700">
                  <c:v>03/17/2003</c:v>
                </c:pt>
                <c:pt idx="19701">
                  <c:v>03/17/2003</c:v>
                </c:pt>
                <c:pt idx="19702">
                  <c:v>03/17/2003</c:v>
                </c:pt>
                <c:pt idx="19703">
                  <c:v>03/17/2003</c:v>
                </c:pt>
                <c:pt idx="19704">
                  <c:v>03/17/2003</c:v>
                </c:pt>
                <c:pt idx="19705">
                  <c:v>03/17/2003</c:v>
                </c:pt>
                <c:pt idx="19706">
                  <c:v>03/17/2003</c:v>
                </c:pt>
                <c:pt idx="19707">
                  <c:v>03/17/2003</c:v>
                </c:pt>
                <c:pt idx="19708">
                  <c:v>03/17/2003</c:v>
                </c:pt>
                <c:pt idx="19709">
                  <c:v>03/17/2003</c:v>
                </c:pt>
                <c:pt idx="19710">
                  <c:v>03/17/2003</c:v>
                </c:pt>
                <c:pt idx="19711">
                  <c:v>03/17/2003</c:v>
                </c:pt>
                <c:pt idx="19712">
                  <c:v>03/17/2003</c:v>
                </c:pt>
                <c:pt idx="19713">
                  <c:v>03/17/2003</c:v>
                </c:pt>
                <c:pt idx="19714">
                  <c:v>03/17/2003</c:v>
                </c:pt>
                <c:pt idx="19715">
                  <c:v>03/17/2003</c:v>
                </c:pt>
                <c:pt idx="19716">
                  <c:v>03/17/2003</c:v>
                </c:pt>
                <c:pt idx="19717">
                  <c:v>03/17/2003</c:v>
                </c:pt>
                <c:pt idx="19718">
                  <c:v>03/17/2003</c:v>
                </c:pt>
                <c:pt idx="19719">
                  <c:v>03/17/2003</c:v>
                </c:pt>
                <c:pt idx="19720">
                  <c:v>03/17/2003</c:v>
                </c:pt>
                <c:pt idx="19721">
                  <c:v>03/17/2003</c:v>
                </c:pt>
                <c:pt idx="19722">
                  <c:v>03/17/2003</c:v>
                </c:pt>
                <c:pt idx="19723">
                  <c:v>03/17/2003</c:v>
                </c:pt>
                <c:pt idx="19724">
                  <c:v>03/17/2003</c:v>
                </c:pt>
                <c:pt idx="19725">
                  <c:v>03/17/2003</c:v>
                </c:pt>
                <c:pt idx="19726">
                  <c:v>03/17/2003</c:v>
                </c:pt>
                <c:pt idx="19727">
                  <c:v>03/17/2003</c:v>
                </c:pt>
                <c:pt idx="19728">
                  <c:v>03/18/2003</c:v>
                </c:pt>
                <c:pt idx="19729">
                  <c:v>03/18/2003</c:v>
                </c:pt>
                <c:pt idx="19730">
                  <c:v>03/18/2003</c:v>
                </c:pt>
                <c:pt idx="19731">
                  <c:v>03/18/2003</c:v>
                </c:pt>
                <c:pt idx="19732">
                  <c:v>03/18/2003</c:v>
                </c:pt>
                <c:pt idx="19733">
                  <c:v>03/18/2003</c:v>
                </c:pt>
                <c:pt idx="19734">
                  <c:v>03/18/2003</c:v>
                </c:pt>
                <c:pt idx="19735">
                  <c:v>03/18/2003</c:v>
                </c:pt>
                <c:pt idx="19736">
                  <c:v>03/18/2003</c:v>
                </c:pt>
                <c:pt idx="19737">
                  <c:v>03/18/2003</c:v>
                </c:pt>
                <c:pt idx="19738">
                  <c:v>03/18/2003</c:v>
                </c:pt>
                <c:pt idx="19739">
                  <c:v>03/18/2003</c:v>
                </c:pt>
                <c:pt idx="19740">
                  <c:v>03/18/2003</c:v>
                </c:pt>
                <c:pt idx="19741">
                  <c:v>03/18/2003</c:v>
                </c:pt>
                <c:pt idx="19742">
                  <c:v>03/18/2003</c:v>
                </c:pt>
                <c:pt idx="19743">
                  <c:v>03/18/2003</c:v>
                </c:pt>
                <c:pt idx="19744">
                  <c:v>03/18/2003</c:v>
                </c:pt>
                <c:pt idx="19745">
                  <c:v>03/18/2003</c:v>
                </c:pt>
                <c:pt idx="19746">
                  <c:v>03/18/2003</c:v>
                </c:pt>
                <c:pt idx="19747">
                  <c:v>03/18/2003</c:v>
                </c:pt>
                <c:pt idx="19748">
                  <c:v>03/18/2003</c:v>
                </c:pt>
                <c:pt idx="19749">
                  <c:v>03/18/2003</c:v>
                </c:pt>
                <c:pt idx="19750">
                  <c:v>03/18/2003</c:v>
                </c:pt>
                <c:pt idx="19751">
                  <c:v>03/18/2003</c:v>
                </c:pt>
                <c:pt idx="19752">
                  <c:v>03/18/2003</c:v>
                </c:pt>
                <c:pt idx="19753">
                  <c:v>03/18/2003</c:v>
                </c:pt>
                <c:pt idx="19754">
                  <c:v>03/18/2003</c:v>
                </c:pt>
                <c:pt idx="19755">
                  <c:v>03/18/2003</c:v>
                </c:pt>
                <c:pt idx="19756">
                  <c:v>03/18/2003</c:v>
                </c:pt>
                <c:pt idx="19757">
                  <c:v>03/18/2003</c:v>
                </c:pt>
                <c:pt idx="19758">
                  <c:v>03/18/2003</c:v>
                </c:pt>
                <c:pt idx="19759">
                  <c:v>03/18/2003</c:v>
                </c:pt>
                <c:pt idx="19760">
                  <c:v>03/18/2003</c:v>
                </c:pt>
                <c:pt idx="19761">
                  <c:v>03/18/2003</c:v>
                </c:pt>
                <c:pt idx="19762">
                  <c:v>03/18/2003</c:v>
                </c:pt>
                <c:pt idx="19763">
                  <c:v>03/18/2003</c:v>
                </c:pt>
                <c:pt idx="19764">
                  <c:v>03/18/2003</c:v>
                </c:pt>
                <c:pt idx="19765">
                  <c:v>03/18/2003</c:v>
                </c:pt>
                <c:pt idx="19766">
                  <c:v>03/18/2003</c:v>
                </c:pt>
                <c:pt idx="19767">
                  <c:v>03/18/2003</c:v>
                </c:pt>
                <c:pt idx="19768">
                  <c:v>03/18/2003</c:v>
                </c:pt>
                <c:pt idx="19769">
                  <c:v>03/18/2003</c:v>
                </c:pt>
                <c:pt idx="19770">
                  <c:v>03/18/2003</c:v>
                </c:pt>
                <c:pt idx="19771">
                  <c:v>03/18/2003</c:v>
                </c:pt>
                <c:pt idx="19772">
                  <c:v>03/18/2003</c:v>
                </c:pt>
                <c:pt idx="19773">
                  <c:v>03/18/2003</c:v>
                </c:pt>
                <c:pt idx="19774">
                  <c:v>03/18/2003</c:v>
                </c:pt>
                <c:pt idx="19775">
                  <c:v>03/18/2003</c:v>
                </c:pt>
                <c:pt idx="19776">
                  <c:v>03/18/2003</c:v>
                </c:pt>
                <c:pt idx="19777">
                  <c:v>03/18/2003</c:v>
                </c:pt>
                <c:pt idx="19778">
                  <c:v>03/18/2003</c:v>
                </c:pt>
                <c:pt idx="19779">
                  <c:v>03/18/2003</c:v>
                </c:pt>
                <c:pt idx="19780">
                  <c:v>03/18/2003</c:v>
                </c:pt>
                <c:pt idx="19781">
                  <c:v>03/18/2003</c:v>
                </c:pt>
                <c:pt idx="19782">
                  <c:v>03/18/2003</c:v>
                </c:pt>
                <c:pt idx="19783">
                  <c:v>03/18/2003</c:v>
                </c:pt>
                <c:pt idx="19784">
                  <c:v>03/18/2003</c:v>
                </c:pt>
                <c:pt idx="19785">
                  <c:v>03/18/2003</c:v>
                </c:pt>
                <c:pt idx="19786">
                  <c:v>03/18/2003</c:v>
                </c:pt>
                <c:pt idx="19787">
                  <c:v>03/18/2003</c:v>
                </c:pt>
                <c:pt idx="19788">
                  <c:v>03/18/2003</c:v>
                </c:pt>
                <c:pt idx="19789">
                  <c:v>03/18/2003</c:v>
                </c:pt>
                <c:pt idx="19790">
                  <c:v>03/18/2003</c:v>
                </c:pt>
                <c:pt idx="19791">
                  <c:v>03/18/2003</c:v>
                </c:pt>
                <c:pt idx="19792">
                  <c:v>03/18/2003</c:v>
                </c:pt>
                <c:pt idx="19793">
                  <c:v>03/18/2003</c:v>
                </c:pt>
                <c:pt idx="19794">
                  <c:v>03/18/2003</c:v>
                </c:pt>
                <c:pt idx="19795">
                  <c:v>03/18/2003</c:v>
                </c:pt>
                <c:pt idx="19796">
                  <c:v>03/18/2003</c:v>
                </c:pt>
                <c:pt idx="19797">
                  <c:v>03/18/2003</c:v>
                </c:pt>
                <c:pt idx="19798">
                  <c:v>03/18/2003</c:v>
                </c:pt>
                <c:pt idx="19799">
                  <c:v>03/18/2003</c:v>
                </c:pt>
                <c:pt idx="19800">
                  <c:v>03/18/2003</c:v>
                </c:pt>
                <c:pt idx="19801">
                  <c:v>03/18/2003</c:v>
                </c:pt>
                <c:pt idx="19802">
                  <c:v>03/18/2003</c:v>
                </c:pt>
                <c:pt idx="19803">
                  <c:v>03/18/2003</c:v>
                </c:pt>
                <c:pt idx="19804">
                  <c:v>03/18/2003</c:v>
                </c:pt>
                <c:pt idx="19805">
                  <c:v>03/18/2003</c:v>
                </c:pt>
                <c:pt idx="19806">
                  <c:v>03/18/2003</c:v>
                </c:pt>
                <c:pt idx="19807">
                  <c:v>03/18/2003</c:v>
                </c:pt>
                <c:pt idx="19808">
                  <c:v>03/18/2003</c:v>
                </c:pt>
                <c:pt idx="19809">
                  <c:v>03/18/2003</c:v>
                </c:pt>
                <c:pt idx="19810">
                  <c:v>03/18/2003</c:v>
                </c:pt>
                <c:pt idx="19811">
                  <c:v>03/18/2003</c:v>
                </c:pt>
                <c:pt idx="19812">
                  <c:v>03/18/2003</c:v>
                </c:pt>
                <c:pt idx="19813">
                  <c:v>03/18/2003</c:v>
                </c:pt>
                <c:pt idx="19814">
                  <c:v>03/18/2003</c:v>
                </c:pt>
                <c:pt idx="19815">
                  <c:v>03/18/2003</c:v>
                </c:pt>
                <c:pt idx="19816">
                  <c:v>03/18/2003</c:v>
                </c:pt>
                <c:pt idx="19817">
                  <c:v>03/18/2003</c:v>
                </c:pt>
                <c:pt idx="19818">
                  <c:v>03/18/2003</c:v>
                </c:pt>
                <c:pt idx="19819">
                  <c:v>03/18/2003</c:v>
                </c:pt>
                <c:pt idx="19820">
                  <c:v>03/18/2003</c:v>
                </c:pt>
                <c:pt idx="19821">
                  <c:v>03/18/2003</c:v>
                </c:pt>
                <c:pt idx="19822">
                  <c:v>03/18/2003</c:v>
                </c:pt>
                <c:pt idx="19823">
                  <c:v>03/18/2003</c:v>
                </c:pt>
                <c:pt idx="19824">
                  <c:v>03/18/2003</c:v>
                </c:pt>
                <c:pt idx="19825">
                  <c:v>03/18/2003</c:v>
                </c:pt>
                <c:pt idx="19826">
                  <c:v>03/18/2003</c:v>
                </c:pt>
                <c:pt idx="19827">
                  <c:v>03/18/2003</c:v>
                </c:pt>
                <c:pt idx="19828">
                  <c:v>03/18/2003</c:v>
                </c:pt>
                <c:pt idx="19829">
                  <c:v>03/18/2003</c:v>
                </c:pt>
                <c:pt idx="19830">
                  <c:v>03/18/2003</c:v>
                </c:pt>
                <c:pt idx="19831">
                  <c:v>03/18/2003</c:v>
                </c:pt>
                <c:pt idx="19832">
                  <c:v>03/18/2003</c:v>
                </c:pt>
                <c:pt idx="19833">
                  <c:v>03/18/2003</c:v>
                </c:pt>
                <c:pt idx="19834">
                  <c:v>03/18/2003</c:v>
                </c:pt>
                <c:pt idx="19835">
                  <c:v>03/18/2003</c:v>
                </c:pt>
                <c:pt idx="19836">
                  <c:v>03/18/2003</c:v>
                </c:pt>
                <c:pt idx="19837">
                  <c:v>03/18/2003</c:v>
                </c:pt>
                <c:pt idx="19838">
                  <c:v>03/18/2003</c:v>
                </c:pt>
                <c:pt idx="19839">
                  <c:v>03/18/2003</c:v>
                </c:pt>
                <c:pt idx="19840">
                  <c:v>03/18/2003</c:v>
                </c:pt>
                <c:pt idx="19841">
                  <c:v>03/18/2003</c:v>
                </c:pt>
                <c:pt idx="19842">
                  <c:v>03/18/2003</c:v>
                </c:pt>
                <c:pt idx="19843">
                  <c:v>03/18/2003</c:v>
                </c:pt>
                <c:pt idx="19844">
                  <c:v>03/18/2003</c:v>
                </c:pt>
                <c:pt idx="19845">
                  <c:v>03/18/2003</c:v>
                </c:pt>
                <c:pt idx="19846">
                  <c:v>03/18/2003</c:v>
                </c:pt>
                <c:pt idx="19847">
                  <c:v>03/18/2003</c:v>
                </c:pt>
                <c:pt idx="19848">
                  <c:v>03/18/2003</c:v>
                </c:pt>
                <c:pt idx="19849">
                  <c:v>03/18/2003</c:v>
                </c:pt>
                <c:pt idx="19850">
                  <c:v>03/18/2003</c:v>
                </c:pt>
                <c:pt idx="19851">
                  <c:v>03/18/2003</c:v>
                </c:pt>
                <c:pt idx="19852">
                  <c:v>03/18/2003</c:v>
                </c:pt>
                <c:pt idx="19853">
                  <c:v>03/18/2003</c:v>
                </c:pt>
                <c:pt idx="19854">
                  <c:v>03/18/2003</c:v>
                </c:pt>
                <c:pt idx="19855">
                  <c:v>03/18/2003</c:v>
                </c:pt>
                <c:pt idx="19856">
                  <c:v>03/18/2003</c:v>
                </c:pt>
                <c:pt idx="19857">
                  <c:v>03/18/2003</c:v>
                </c:pt>
                <c:pt idx="19858">
                  <c:v>03/18/2003</c:v>
                </c:pt>
                <c:pt idx="19859">
                  <c:v>03/18/2003</c:v>
                </c:pt>
                <c:pt idx="19860">
                  <c:v>03/18/2003</c:v>
                </c:pt>
                <c:pt idx="19861">
                  <c:v>03/18/2003</c:v>
                </c:pt>
                <c:pt idx="19862">
                  <c:v>03/18/2003</c:v>
                </c:pt>
                <c:pt idx="19863">
                  <c:v>03/18/2003</c:v>
                </c:pt>
                <c:pt idx="19864">
                  <c:v>03/18/2003</c:v>
                </c:pt>
                <c:pt idx="19865">
                  <c:v>03/18/2003</c:v>
                </c:pt>
                <c:pt idx="19866">
                  <c:v>03/18/2003</c:v>
                </c:pt>
                <c:pt idx="19867">
                  <c:v>03/18/2003</c:v>
                </c:pt>
                <c:pt idx="19868">
                  <c:v>03/18/2003</c:v>
                </c:pt>
                <c:pt idx="19869">
                  <c:v>03/18/2003</c:v>
                </c:pt>
                <c:pt idx="19870">
                  <c:v>03/18/2003</c:v>
                </c:pt>
                <c:pt idx="19871">
                  <c:v>03/18/2003</c:v>
                </c:pt>
                <c:pt idx="19872">
                  <c:v>03/19/2003</c:v>
                </c:pt>
                <c:pt idx="19873">
                  <c:v>03/19/2003</c:v>
                </c:pt>
                <c:pt idx="19874">
                  <c:v>03/19/2003</c:v>
                </c:pt>
                <c:pt idx="19875">
                  <c:v>03/19/2003</c:v>
                </c:pt>
                <c:pt idx="19876">
                  <c:v>03/19/2003</c:v>
                </c:pt>
                <c:pt idx="19877">
                  <c:v>03/19/2003</c:v>
                </c:pt>
                <c:pt idx="19878">
                  <c:v>03/19/2003</c:v>
                </c:pt>
                <c:pt idx="19879">
                  <c:v>03/19/2003</c:v>
                </c:pt>
                <c:pt idx="19880">
                  <c:v>03/19/2003</c:v>
                </c:pt>
                <c:pt idx="19881">
                  <c:v>03/19/2003</c:v>
                </c:pt>
                <c:pt idx="19882">
                  <c:v>03/19/2003</c:v>
                </c:pt>
                <c:pt idx="19883">
                  <c:v>03/19/2003</c:v>
                </c:pt>
                <c:pt idx="19884">
                  <c:v>03/19/2003</c:v>
                </c:pt>
                <c:pt idx="19885">
                  <c:v>03/19/2003</c:v>
                </c:pt>
                <c:pt idx="19886">
                  <c:v>03/19/2003</c:v>
                </c:pt>
                <c:pt idx="19887">
                  <c:v>03/19/2003</c:v>
                </c:pt>
                <c:pt idx="19888">
                  <c:v>03/19/2003</c:v>
                </c:pt>
                <c:pt idx="19889">
                  <c:v>03/19/2003</c:v>
                </c:pt>
                <c:pt idx="19890">
                  <c:v>03/19/2003</c:v>
                </c:pt>
                <c:pt idx="19891">
                  <c:v>03/19/2003</c:v>
                </c:pt>
                <c:pt idx="19892">
                  <c:v>03/19/2003</c:v>
                </c:pt>
                <c:pt idx="19893">
                  <c:v>03/19/2003</c:v>
                </c:pt>
                <c:pt idx="19894">
                  <c:v>03/19/2003</c:v>
                </c:pt>
                <c:pt idx="19895">
                  <c:v>03/19/2003</c:v>
                </c:pt>
                <c:pt idx="19896">
                  <c:v>03/19/2003</c:v>
                </c:pt>
                <c:pt idx="19897">
                  <c:v>03/19/2003</c:v>
                </c:pt>
                <c:pt idx="19898">
                  <c:v>03/19/2003</c:v>
                </c:pt>
                <c:pt idx="19899">
                  <c:v>03/19/2003</c:v>
                </c:pt>
                <c:pt idx="19900">
                  <c:v>03/19/2003</c:v>
                </c:pt>
                <c:pt idx="19901">
                  <c:v>03/19/2003</c:v>
                </c:pt>
                <c:pt idx="19902">
                  <c:v>03/19/2003</c:v>
                </c:pt>
                <c:pt idx="19903">
                  <c:v>03/19/2003</c:v>
                </c:pt>
                <c:pt idx="19904">
                  <c:v>03/19/2003</c:v>
                </c:pt>
                <c:pt idx="19905">
                  <c:v>03/19/2003</c:v>
                </c:pt>
                <c:pt idx="19906">
                  <c:v>03/19/2003</c:v>
                </c:pt>
                <c:pt idx="19907">
                  <c:v>03/19/2003</c:v>
                </c:pt>
                <c:pt idx="19908">
                  <c:v>03/19/2003</c:v>
                </c:pt>
                <c:pt idx="19909">
                  <c:v>03/19/2003</c:v>
                </c:pt>
                <c:pt idx="19910">
                  <c:v>03/19/2003</c:v>
                </c:pt>
                <c:pt idx="19911">
                  <c:v>03/19/2003</c:v>
                </c:pt>
                <c:pt idx="19912">
                  <c:v>03/19/2003</c:v>
                </c:pt>
                <c:pt idx="19913">
                  <c:v>03/19/2003</c:v>
                </c:pt>
                <c:pt idx="19914">
                  <c:v>03/19/2003</c:v>
                </c:pt>
                <c:pt idx="19915">
                  <c:v>03/19/2003</c:v>
                </c:pt>
                <c:pt idx="19916">
                  <c:v>03/19/2003</c:v>
                </c:pt>
                <c:pt idx="19917">
                  <c:v>03/19/2003</c:v>
                </c:pt>
                <c:pt idx="19918">
                  <c:v>03/19/2003</c:v>
                </c:pt>
                <c:pt idx="19919">
                  <c:v>03/19/2003</c:v>
                </c:pt>
                <c:pt idx="19920">
                  <c:v>03/19/2003</c:v>
                </c:pt>
                <c:pt idx="19921">
                  <c:v>03/19/2003</c:v>
                </c:pt>
                <c:pt idx="19922">
                  <c:v>03/19/2003</c:v>
                </c:pt>
                <c:pt idx="19923">
                  <c:v>03/19/2003</c:v>
                </c:pt>
                <c:pt idx="19924">
                  <c:v>03/19/2003</c:v>
                </c:pt>
                <c:pt idx="19925">
                  <c:v>03/19/2003</c:v>
                </c:pt>
                <c:pt idx="19926">
                  <c:v>03/19/2003</c:v>
                </c:pt>
                <c:pt idx="19927">
                  <c:v>03/19/2003</c:v>
                </c:pt>
                <c:pt idx="19928">
                  <c:v>03/19/2003</c:v>
                </c:pt>
                <c:pt idx="19929">
                  <c:v>03/19/2003</c:v>
                </c:pt>
                <c:pt idx="19930">
                  <c:v>03/19/2003</c:v>
                </c:pt>
                <c:pt idx="19931">
                  <c:v>03/19/2003</c:v>
                </c:pt>
                <c:pt idx="19932">
                  <c:v>03/19/2003</c:v>
                </c:pt>
                <c:pt idx="19933">
                  <c:v>03/19/2003</c:v>
                </c:pt>
                <c:pt idx="19934">
                  <c:v>03/19/2003</c:v>
                </c:pt>
                <c:pt idx="19935">
                  <c:v>03/19/2003</c:v>
                </c:pt>
                <c:pt idx="19936">
                  <c:v>03/19/2003</c:v>
                </c:pt>
                <c:pt idx="19937">
                  <c:v>03/19/2003</c:v>
                </c:pt>
                <c:pt idx="19938">
                  <c:v>03/19/2003</c:v>
                </c:pt>
                <c:pt idx="19939">
                  <c:v>03/19/2003</c:v>
                </c:pt>
                <c:pt idx="19940">
                  <c:v>03/19/2003</c:v>
                </c:pt>
                <c:pt idx="19941">
                  <c:v>03/19/2003</c:v>
                </c:pt>
                <c:pt idx="19942">
                  <c:v>03/19/2003</c:v>
                </c:pt>
                <c:pt idx="19943">
                  <c:v>03/19/2003</c:v>
                </c:pt>
                <c:pt idx="19944">
                  <c:v>03/19/2003</c:v>
                </c:pt>
                <c:pt idx="19945">
                  <c:v>03/19/2003</c:v>
                </c:pt>
                <c:pt idx="19946">
                  <c:v>03/19/2003</c:v>
                </c:pt>
                <c:pt idx="19947">
                  <c:v>03/19/2003</c:v>
                </c:pt>
                <c:pt idx="19948">
                  <c:v>03/19/2003</c:v>
                </c:pt>
                <c:pt idx="19949">
                  <c:v>03/19/2003</c:v>
                </c:pt>
                <c:pt idx="19950">
                  <c:v>03/19/2003</c:v>
                </c:pt>
                <c:pt idx="19951">
                  <c:v>03/19/2003</c:v>
                </c:pt>
                <c:pt idx="19952">
                  <c:v>03/19/2003</c:v>
                </c:pt>
                <c:pt idx="19953">
                  <c:v>03/19/2003</c:v>
                </c:pt>
                <c:pt idx="19954">
                  <c:v>03/19/2003</c:v>
                </c:pt>
                <c:pt idx="19955">
                  <c:v>03/19/2003</c:v>
                </c:pt>
                <c:pt idx="19956">
                  <c:v>03/19/2003</c:v>
                </c:pt>
                <c:pt idx="19957">
                  <c:v>03/19/2003</c:v>
                </c:pt>
                <c:pt idx="19958">
                  <c:v>03/19/2003</c:v>
                </c:pt>
                <c:pt idx="19959">
                  <c:v>03/19/2003</c:v>
                </c:pt>
                <c:pt idx="19960">
                  <c:v>03/19/2003</c:v>
                </c:pt>
                <c:pt idx="19961">
                  <c:v>03/19/2003</c:v>
                </c:pt>
                <c:pt idx="19962">
                  <c:v>03/19/2003</c:v>
                </c:pt>
                <c:pt idx="19963">
                  <c:v>03/19/2003</c:v>
                </c:pt>
                <c:pt idx="19964">
                  <c:v>03/19/2003</c:v>
                </c:pt>
                <c:pt idx="19965">
                  <c:v>03/19/2003</c:v>
                </c:pt>
                <c:pt idx="19966">
                  <c:v>03/19/2003</c:v>
                </c:pt>
                <c:pt idx="19967">
                  <c:v>03/19/2003</c:v>
                </c:pt>
                <c:pt idx="19968">
                  <c:v>03/19/2003</c:v>
                </c:pt>
                <c:pt idx="19969">
                  <c:v>03/19/2003</c:v>
                </c:pt>
                <c:pt idx="19970">
                  <c:v>03/19/2003</c:v>
                </c:pt>
                <c:pt idx="19971">
                  <c:v>03/19/2003</c:v>
                </c:pt>
                <c:pt idx="19972">
                  <c:v>03/19/2003</c:v>
                </c:pt>
                <c:pt idx="19973">
                  <c:v>03/19/2003</c:v>
                </c:pt>
                <c:pt idx="19974">
                  <c:v>03/19/2003</c:v>
                </c:pt>
                <c:pt idx="19975">
                  <c:v>03/19/2003</c:v>
                </c:pt>
                <c:pt idx="19976">
                  <c:v>03/19/2003</c:v>
                </c:pt>
                <c:pt idx="19977">
                  <c:v>03/19/2003</c:v>
                </c:pt>
                <c:pt idx="19978">
                  <c:v>03/19/2003</c:v>
                </c:pt>
                <c:pt idx="19979">
                  <c:v>03/19/2003</c:v>
                </c:pt>
                <c:pt idx="19980">
                  <c:v>03/19/2003</c:v>
                </c:pt>
                <c:pt idx="19981">
                  <c:v>03/19/2003</c:v>
                </c:pt>
                <c:pt idx="19982">
                  <c:v>03/19/2003</c:v>
                </c:pt>
                <c:pt idx="19983">
                  <c:v>03/19/2003</c:v>
                </c:pt>
                <c:pt idx="19984">
                  <c:v>03/19/2003</c:v>
                </c:pt>
                <c:pt idx="19985">
                  <c:v>03/19/2003</c:v>
                </c:pt>
                <c:pt idx="19986">
                  <c:v>03/19/2003</c:v>
                </c:pt>
                <c:pt idx="19987">
                  <c:v>03/19/2003</c:v>
                </c:pt>
                <c:pt idx="19988">
                  <c:v>03/19/2003</c:v>
                </c:pt>
                <c:pt idx="19989">
                  <c:v>03/19/2003</c:v>
                </c:pt>
                <c:pt idx="19990">
                  <c:v>03/19/2003</c:v>
                </c:pt>
                <c:pt idx="19991">
                  <c:v>03/19/2003</c:v>
                </c:pt>
                <c:pt idx="19992">
                  <c:v>03/19/2003</c:v>
                </c:pt>
                <c:pt idx="19993">
                  <c:v>03/19/2003</c:v>
                </c:pt>
                <c:pt idx="19994">
                  <c:v>03/19/2003</c:v>
                </c:pt>
                <c:pt idx="19995">
                  <c:v>03/19/2003</c:v>
                </c:pt>
                <c:pt idx="19996">
                  <c:v>03/19/2003</c:v>
                </c:pt>
                <c:pt idx="19997">
                  <c:v>03/19/2003</c:v>
                </c:pt>
                <c:pt idx="19998">
                  <c:v>03/19/2003</c:v>
                </c:pt>
                <c:pt idx="19999">
                  <c:v>03/19/2003</c:v>
                </c:pt>
                <c:pt idx="20000">
                  <c:v>03/19/2003</c:v>
                </c:pt>
                <c:pt idx="20001">
                  <c:v>03/19/2003</c:v>
                </c:pt>
                <c:pt idx="20002">
                  <c:v>03/19/2003</c:v>
                </c:pt>
                <c:pt idx="20003">
                  <c:v>03/19/2003</c:v>
                </c:pt>
                <c:pt idx="20004">
                  <c:v>03/19/2003</c:v>
                </c:pt>
                <c:pt idx="20005">
                  <c:v>03/19/2003</c:v>
                </c:pt>
                <c:pt idx="20006">
                  <c:v>03/19/2003</c:v>
                </c:pt>
                <c:pt idx="20007">
                  <c:v>03/19/2003</c:v>
                </c:pt>
                <c:pt idx="20008">
                  <c:v>03/19/2003</c:v>
                </c:pt>
                <c:pt idx="20009">
                  <c:v>03/19/2003</c:v>
                </c:pt>
                <c:pt idx="20010">
                  <c:v>03/19/2003</c:v>
                </c:pt>
                <c:pt idx="20011">
                  <c:v>03/19/2003</c:v>
                </c:pt>
                <c:pt idx="20012">
                  <c:v>03/19/2003</c:v>
                </c:pt>
                <c:pt idx="20013">
                  <c:v>03/19/2003</c:v>
                </c:pt>
                <c:pt idx="20014">
                  <c:v>03/19/2003</c:v>
                </c:pt>
                <c:pt idx="20015">
                  <c:v>03/19/2003</c:v>
                </c:pt>
                <c:pt idx="20016">
                  <c:v>03/20/2003</c:v>
                </c:pt>
                <c:pt idx="20017">
                  <c:v>03/20/2003</c:v>
                </c:pt>
                <c:pt idx="20018">
                  <c:v>03/20/2003</c:v>
                </c:pt>
                <c:pt idx="20019">
                  <c:v>03/20/2003</c:v>
                </c:pt>
                <c:pt idx="20020">
                  <c:v>03/20/2003</c:v>
                </c:pt>
                <c:pt idx="20021">
                  <c:v>03/20/2003</c:v>
                </c:pt>
                <c:pt idx="20022">
                  <c:v>03/20/2003</c:v>
                </c:pt>
                <c:pt idx="20023">
                  <c:v>03/20/2003</c:v>
                </c:pt>
                <c:pt idx="20024">
                  <c:v>03/20/2003</c:v>
                </c:pt>
                <c:pt idx="20025">
                  <c:v>03/20/2003</c:v>
                </c:pt>
                <c:pt idx="20026">
                  <c:v>03/20/2003</c:v>
                </c:pt>
                <c:pt idx="20027">
                  <c:v>03/20/2003</c:v>
                </c:pt>
                <c:pt idx="20028">
                  <c:v>03/20/2003</c:v>
                </c:pt>
                <c:pt idx="20029">
                  <c:v>03/20/2003</c:v>
                </c:pt>
                <c:pt idx="20030">
                  <c:v>03/20/2003</c:v>
                </c:pt>
                <c:pt idx="20031">
                  <c:v>03/20/2003</c:v>
                </c:pt>
                <c:pt idx="20032">
                  <c:v>03/20/2003</c:v>
                </c:pt>
                <c:pt idx="20033">
                  <c:v>03/20/2003</c:v>
                </c:pt>
                <c:pt idx="20034">
                  <c:v>03/20/2003</c:v>
                </c:pt>
                <c:pt idx="20035">
                  <c:v>03/20/2003</c:v>
                </c:pt>
                <c:pt idx="20036">
                  <c:v>03/20/2003</c:v>
                </c:pt>
                <c:pt idx="20037">
                  <c:v>03/20/2003</c:v>
                </c:pt>
                <c:pt idx="20038">
                  <c:v>03/20/2003</c:v>
                </c:pt>
                <c:pt idx="20039">
                  <c:v>03/20/2003</c:v>
                </c:pt>
                <c:pt idx="20040">
                  <c:v>03/20/2003</c:v>
                </c:pt>
                <c:pt idx="20041">
                  <c:v>03/20/2003</c:v>
                </c:pt>
                <c:pt idx="20042">
                  <c:v>03/20/2003</c:v>
                </c:pt>
                <c:pt idx="20043">
                  <c:v>03/20/2003</c:v>
                </c:pt>
                <c:pt idx="20044">
                  <c:v>03/20/2003</c:v>
                </c:pt>
                <c:pt idx="20045">
                  <c:v>03/20/2003</c:v>
                </c:pt>
                <c:pt idx="20046">
                  <c:v>03/20/2003</c:v>
                </c:pt>
                <c:pt idx="20047">
                  <c:v>03/20/2003</c:v>
                </c:pt>
                <c:pt idx="20048">
                  <c:v>03/20/2003</c:v>
                </c:pt>
                <c:pt idx="20049">
                  <c:v>03/20/2003</c:v>
                </c:pt>
                <c:pt idx="20050">
                  <c:v>03/20/2003</c:v>
                </c:pt>
                <c:pt idx="20051">
                  <c:v>03/20/2003</c:v>
                </c:pt>
                <c:pt idx="20052">
                  <c:v>03/20/2003</c:v>
                </c:pt>
                <c:pt idx="20053">
                  <c:v>03/20/2003</c:v>
                </c:pt>
                <c:pt idx="20054">
                  <c:v>03/20/2003</c:v>
                </c:pt>
                <c:pt idx="20055">
                  <c:v>03/20/2003</c:v>
                </c:pt>
                <c:pt idx="20056">
                  <c:v>03/20/2003</c:v>
                </c:pt>
                <c:pt idx="20057">
                  <c:v>03/20/2003</c:v>
                </c:pt>
                <c:pt idx="20058">
                  <c:v>03/20/2003</c:v>
                </c:pt>
                <c:pt idx="20059">
                  <c:v>03/20/2003</c:v>
                </c:pt>
                <c:pt idx="20060">
                  <c:v>03/20/2003</c:v>
                </c:pt>
                <c:pt idx="20061">
                  <c:v>03/20/2003</c:v>
                </c:pt>
                <c:pt idx="20062">
                  <c:v>03/20/2003</c:v>
                </c:pt>
                <c:pt idx="20063">
                  <c:v>03/20/2003</c:v>
                </c:pt>
                <c:pt idx="20064">
                  <c:v>03/20/2003</c:v>
                </c:pt>
                <c:pt idx="20065">
                  <c:v>03/20/2003</c:v>
                </c:pt>
                <c:pt idx="20066">
                  <c:v>03/20/2003</c:v>
                </c:pt>
                <c:pt idx="20067">
                  <c:v>03/20/2003</c:v>
                </c:pt>
                <c:pt idx="20068">
                  <c:v>03/20/2003</c:v>
                </c:pt>
                <c:pt idx="20069">
                  <c:v>03/20/2003</c:v>
                </c:pt>
                <c:pt idx="20070">
                  <c:v>03/20/2003</c:v>
                </c:pt>
                <c:pt idx="20071">
                  <c:v>03/20/2003</c:v>
                </c:pt>
                <c:pt idx="20072">
                  <c:v>03/20/2003</c:v>
                </c:pt>
                <c:pt idx="20073">
                  <c:v>03/20/2003</c:v>
                </c:pt>
                <c:pt idx="20074">
                  <c:v>03/20/2003</c:v>
                </c:pt>
                <c:pt idx="20075">
                  <c:v>03/20/2003</c:v>
                </c:pt>
                <c:pt idx="20076">
                  <c:v>03/20/2003</c:v>
                </c:pt>
                <c:pt idx="20077">
                  <c:v>03/20/2003</c:v>
                </c:pt>
                <c:pt idx="20078">
                  <c:v>03/20/2003</c:v>
                </c:pt>
                <c:pt idx="20079">
                  <c:v>03/20/2003</c:v>
                </c:pt>
                <c:pt idx="20080">
                  <c:v>03/20/2003</c:v>
                </c:pt>
                <c:pt idx="20081">
                  <c:v>03/20/2003</c:v>
                </c:pt>
                <c:pt idx="20082">
                  <c:v>03/20/2003</c:v>
                </c:pt>
                <c:pt idx="20083">
                  <c:v>03/20/2003</c:v>
                </c:pt>
                <c:pt idx="20084">
                  <c:v>03/20/2003</c:v>
                </c:pt>
                <c:pt idx="20085">
                  <c:v>03/20/2003</c:v>
                </c:pt>
                <c:pt idx="20086">
                  <c:v>03/20/2003</c:v>
                </c:pt>
                <c:pt idx="20087">
                  <c:v>03/20/2003</c:v>
                </c:pt>
                <c:pt idx="20088">
                  <c:v>03/20/2003</c:v>
                </c:pt>
                <c:pt idx="20089">
                  <c:v>03/20/2003</c:v>
                </c:pt>
                <c:pt idx="20090">
                  <c:v>03/20/2003</c:v>
                </c:pt>
                <c:pt idx="20091">
                  <c:v>03/20/2003</c:v>
                </c:pt>
                <c:pt idx="20092">
                  <c:v>03/20/2003</c:v>
                </c:pt>
                <c:pt idx="20093">
                  <c:v>03/20/2003</c:v>
                </c:pt>
                <c:pt idx="20094">
                  <c:v>03/20/2003</c:v>
                </c:pt>
                <c:pt idx="20095">
                  <c:v>03/20/2003</c:v>
                </c:pt>
                <c:pt idx="20096">
                  <c:v>03/20/2003</c:v>
                </c:pt>
                <c:pt idx="20097">
                  <c:v>03/20/2003</c:v>
                </c:pt>
                <c:pt idx="20098">
                  <c:v>03/20/2003</c:v>
                </c:pt>
                <c:pt idx="20099">
                  <c:v>03/20/2003</c:v>
                </c:pt>
                <c:pt idx="20100">
                  <c:v>03/20/2003</c:v>
                </c:pt>
                <c:pt idx="20101">
                  <c:v>03/20/2003</c:v>
                </c:pt>
                <c:pt idx="20102">
                  <c:v>03/20/2003</c:v>
                </c:pt>
                <c:pt idx="20103">
                  <c:v>03/20/2003</c:v>
                </c:pt>
                <c:pt idx="20104">
                  <c:v>03/20/2003</c:v>
                </c:pt>
                <c:pt idx="20105">
                  <c:v>03/20/2003</c:v>
                </c:pt>
                <c:pt idx="20106">
                  <c:v>03/20/2003</c:v>
                </c:pt>
                <c:pt idx="20107">
                  <c:v>03/20/2003</c:v>
                </c:pt>
                <c:pt idx="20108">
                  <c:v>03/20/2003</c:v>
                </c:pt>
                <c:pt idx="20109">
                  <c:v>03/20/2003</c:v>
                </c:pt>
                <c:pt idx="20110">
                  <c:v>03/20/2003</c:v>
                </c:pt>
                <c:pt idx="20111">
                  <c:v>03/20/2003</c:v>
                </c:pt>
                <c:pt idx="20112">
                  <c:v>03/20/2003</c:v>
                </c:pt>
                <c:pt idx="20113">
                  <c:v>03/20/2003</c:v>
                </c:pt>
                <c:pt idx="20114">
                  <c:v>03/20/2003</c:v>
                </c:pt>
                <c:pt idx="20115">
                  <c:v>03/20/2003</c:v>
                </c:pt>
                <c:pt idx="20116">
                  <c:v>03/20/2003</c:v>
                </c:pt>
                <c:pt idx="20117">
                  <c:v>03/20/2003</c:v>
                </c:pt>
                <c:pt idx="20118">
                  <c:v>03/20/2003</c:v>
                </c:pt>
                <c:pt idx="20119">
                  <c:v>03/20/2003</c:v>
                </c:pt>
                <c:pt idx="20120">
                  <c:v>03/20/2003</c:v>
                </c:pt>
                <c:pt idx="20121">
                  <c:v>03/20/2003</c:v>
                </c:pt>
                <c:pt idx="20122">
                  <c:v>03/20/2003</c:v>
                </c:pt>
                <c:pt idx="20123">
                  <c:v>03/20/2003</c:v>
                </c:pt>
                <c:pt idx="20124">
                  <c:v>03/20/2003</c:v>
                </c:pt>
                <c:pt idx="20125">
                  <c:v>03/20/2003</c:v>
                </c:pt>
                <c:pt idx="20126">
                  <c:v>03/20/2003</c:v>
                </c:pt>
                <c:pt idx="20127">
                  <c:v>03/20/2003</c:v>
                </c:pt>
                <c:pt idx="20128">
                  <c:v>03/20/2003</c:v>
                </c:pt>
                <c:pt idx="20129">
                  <c:v>03/20/2003</c:v>
                </c:pt>
                <c:pt idx="20130">
                  <c:v>03/20/2003</c:v>
                </c:pt>
                <c:pt idx="20131">
                  <c:v>03/20/2003</c:v>
                </c:pt>
                <c:pt idx="20132">
                  <c:v>03/20/2003</c:v>
                </c:pt>
                <c:pt idx="20133">
                  <c:v>03/20/2003</c:v>
                </c:pt>
                <c:pt idx="20134">
                  <c:v>03/20/2003</c:v>
                </c:pt>
                <c:pt idx="20135">
                  <c:v>03/20/2003</c:v>
                </c:pt>
                <c:pt idx="20136">
                  <c:v>03/20/2003</c:v>
                </c:pt>
                <c:pt idx="20137">
                  <c:v>03/20/2003</c:v>
                </c:pt>
                <c:pt idx="20138">
                  <c:v>03/20/2003</c:v>
                </c:pt>
                <c:pt idx="20139">
                  <c:v>03/20/2003</c:v>
                </c:pt>
                <c:pt idx="20140">
                  <c:v>03/20/2003</c:v>
                </c:pt>
                <c:pt idx="20141">
                  <c:v>03/20/2003</c:v>
                </c:pt>
                <c:pt idx="20142">
                  <c:v>03/20/2003</c:v>
                </c:pt>
                <c:pt idx="20143">
                  <c:v>03/20/2003</c:v>
                </c:pt>
                <c:pt idx="20144">
                  <c:v>03/20/2003</c:v>
                </c:pt>
                <c:pt idx="20145">
                  <c:v>03/20/2003</c:v>
                </c:pt>
                <c:pt idx="20146">
                  <c:v>03/20/2003</c:v>
                </c:pt>
                <c:pt idx="20147">
                  <c:v>03/20/2003</c:v>
                </c:pt>
                <c:pt idx="20148">
                  <c:v>03/20/2003</c:v>
                </c:pt>
                <c:pt idx="20149">
                  <c:v>03/20/2003</c:v>
                </c:pt>
                <c:pt idx="20150">
                  <c:v>03/20/2003</c:v>
                </c:pt>
                <c:pt idx="20151">
                  <c:v>03/20/2003</c:v>
                </c:pt>
                <c:pt idx="20152">
                  <c:v>03/20/2003</c:v>
                </c:pt>
                <c:pt idx="20153">
                  <c:v>03/20/2003</c:v>
                </c:pt>
                <c:pt idx="20154">
                  <c:v>03/20/2003</c:v>
                </c:pt>
                <c:pt idx="20155">
                  <c:v>03/20/2003</c:v>
                </c:pt>
                <c:pt idx="20156">
                  <c:v>03/20/2003</c:v>
                </c:pt>
                <c:pt idx="20157">
                  <c:v>03/20/2003</c:v>
                </c:pt>
                <c:pt idx="20158">
                  <c:v>03/20/2003</c:v>
                </c:pt>
                <c:pt idx="20159">
                  <c:v>03/20/2003</c:v>
                </c:pt>
                <c:pt idx="20160">
                  <c:v>03/21/2003</c:v>
                </c:pt>
                <c:pt idx="20161">
                  <c:v>03/21/2003</c:v>
                </c:pt>
                <c:pt idx="20162">
                  <c:v>03/21/2003</c:v>
                </c:pt>
                <c:pt idx="20163">
                  <c:v>03/21/2003</c:v>
                </c:pt>
                <c:pt idx="20164">
                  <c:v>03/21/2003</c:v>
                </c:pt>
                <c:pt idx="20165">
                  <c:v>03/21/2003</c:v>
                </c:pt>
                <c:pt idx="20166">
                  <c:v>03/21/2003</c:v>
                </c:pt>
                <c:pt idx="20167">
                  <c:v>03/21/2003</c:v>
                </c:pt>
                <c:pt idx="20168">
                  <c:v>03/21/2003</c:v>
                </c:pt>
                <c:pt idx="20169">
                  <c:v>03/21/2003</c:v>
                </c:pt>
                <c:pt idx="20170">
                  <c:v>03/21/2003</c:v>
                </c:pt>
                <c:pt idx="20171">
                  <c:v>03/21/2003</c:v>
                </c:pt>
                <c:pt idx="20172">
                  <c:v>03/21/2003</c:v>
                </c:pt>
                <c:pt idx="20173">
                  <c:v>03/21/2003</c:v>
                </c:pt>
                <c:pt idx="20174">
                  <c:v>03/21/2003</c:v>
                </c:pt>
                <c:pt idx="20175">
                  <c:v>03/21/2003</c:v>
                </c:pt>
                <c:pt idx="20176">
                  <c:v>03/21/2003</c:v>
                </c:pt>
                <c:pt idx="20177">
                  <c:v>03/21/2003</c:v>
                </c:pt>
                <c:pt idx="20178">
                  <c:v>03/21/2003</c:v>
                </c:pt>
                <c:pt idx="20179">
                  <c:v>03/21/2003</c:v>
                </c:pt>
                <c:pt idx="20180">
                  <c:v>03/21/2003</c:v>
                </c:pt>
                <c:pt idx="20181">
                  <c:v>03/21/2003</c:v>
                </c:pt>
                <c:pt idx="20182">
                  <c:v>03/21/2003</c:v>
                </c:pt>
                <c:pt idx="20183">
                  <c:v>03/21/2003</c:v>
                </c:pt>
                <c:pt idx="20184">
                  <c:v>03/21/2003</c:v>
                </c:pt>
                <c:pt idx="20185">
                  <c:v>03/21/2003</c:v>
                </c:pt>
                <c:pt idx="20186">
                  <c:v>03/21/2003</c:v>
                </c:pt>
                <c:pt idx="20187">
                  <c:v>03/21/2003</c:v>
                </c:pt>
                <c:pt idx="20188">
                  <c:v>03/21/2003</c:v>
                </c:pt>
                <c:pt idx="20189">
                  <c:v>03/21/2003</c:v>
                </c:pt>
                <c:pt idx="20190">
                  <c:v>03/21/2003</c:v>
                </c:pt>
                <c:pt idx="20191">
                  <c:v>03/21/2003</c:v>
                </c:pt>
                <c:pt idx="20192">
                  <c:v>03/21/2003</c:v>
                </c:pt>
                <c:pt idx="20193">
                  <c:v>03/21/2003</c:v>
                </c:pt>
                <c:pt idx="20194">
                  <c:v>03/21/2003</c:v>
                </c:pt>
                <c:pt idx="20195">
                  <c:v>03/21/2003</c:v>
                </c:pt>
                <c:pt idx="20196">
                  <c:v>03/21/2003</c:v>
                </c:pt>
                <c:pt idx="20197">
                  <c:v>03/21/2003</c:v>
                </c:pt>
                <c:pt idx="20198">
                  <c:v>03/21/2003</c:v>
                </c:pt>
                <c:pt idx="20199">
                  <c:v>03/21/2003</c:v>
                </c:pt>
                <c:pt idx="20200">
                  <c:v>03/21/2003</c:v>
                </c:pt>
                <c:pt idx="20201">
                  <c:v>03/21/2003</c:v>
                </c:pt>
                <c:pt idx="20202">
                  <c:v>03/21/2003</c:v>
                </c:pt>
                <c:pt idx="20203">
                  <c:v>03/21/2003</c:v>
                </c:pt>
                <c:pt idx="20204">
                  <c:v>03/21/2003</c:v>
                </c:pt>
                <c:pt idx="20205">
                  <c:v>03/21/2003</c:v>
                </c:pt>
                <c:pt idx="20206">
                  <c:v>03/21/2003</c:v>
                </c:pt>
                <c:pt idx="20207">
                  <c:v>03/21/2003</c:v>
                </c:pt>
                <c:pt idx="20208">
                  <c:v>03/21/2003</c:v>
                </c:pt>
                <c:pt idx="20209">
                  <c:v>03/21/2003</c:v>
                </c:pt>
                <c:pt idx="20210">
                  <c:v>03/21/2003</c:v>
                </c:pt>
                <c:pt idx="20211">
                  <c:v>03/21/2003</c:v>
                </c:pt>
                <c:pt idx="20212">
                  <c:v>03/21/2003</c:v>
                </c:pt>
                <c:pt idx="20213">
                  <c:v>03/21/2003</c:v>
                </c:pt>
                <c:pt idx="20214">
                  <c:v>03/21/2003</c:v>
                </c:pt>
                <c:pt idx="20215">
                  <c:v>03/21/2003</c:v>
                </c:pt>
                <c:pt idx="20216">
                  <c:v>03/21/2003</c:v>
                </c:pt>
                <c:pt idx="20217">
                  <c:v>03/21/2003</c:v>
                </c:pt>
                <c:pt idx="20218">
                  <c:v>03/21/2003</c:v>
                </c:pt>
                <c:pt idx="20219">
                  <c:v>03/21/2003</c:v>
                </c:pt>
                <c:pt idx="20220">
                  <c:v>03/21/2003</c:v>
                </c:pt>
                <c:pt idx="20221">
                  <c:v>03/21/2003</c:v>
                </c:pt>
                <c:pt idx="20222">
                  <c:v>03/21/2003</c:v>
                </c:pt>
                <c:pt idx="20223">
                  <c:v>03/21/2003</c:v>
                </c:pt>
                <c:pt idx="20224">
                  <c:v>03/21/2003</c:v>
                </c:pt>
                <c:pt idx="20225">
                  <c:v>03/21/2003</c:v>
                </c:pt>
                <c:pt idx="20226">
                  <c:v>03/21/2003</c:v>
                </c:pt>
                <c:pt idx="20227">
                  <c:v>03/21/2003</c:v>
                </c:pt>
                <c:pt idx="20228">
                  <c:v>03/21/2003</c:v>
                </c:pt>
                <c:pt idx="20229">
                  <c:v>03/21/2003</c:v>
                </c:pt>
                <c:pt idx="20230">
                  <c:v>03/21/2003</c:v>
                </c:pt>
                <c:pt idx="20231">
                  <c:v>03/21/2003</c:v>
                </c:pt>
                <c:pt idx="20232">
                  <c:v>03/21/2003</c:v>
                </c:pt>
                <c:pt idx="20233">
                  <c:v>03/21/2003</c:v>
                </c:pt>
                <c:pt idx="20234">
                  <c:v>03/21/2003</c:v>
                </c:pt>
                <c:pt idx="20235">
                  <c:v>03/21/2003</c:v>
                </c:pt>
                <c:pt idx="20236">
                  <c:v>03/21/2003</c:v>
                </c:pt>
                <c:pt idx="20237">
                  <c:v>03/21/2003</c:v>
                </c:pt>
                <c:pt idx="20238">
                  <c:v>03/21/2003</c:v>
                </c:pt>
                <c:pt idx="20239">
                  <c:v>03/21/2003</c:v>
                </c:pt>
                <c:pt idx="20240">
                  <c:v>03/21/2003</c:v>
                </c:pt>
                <c:pt idx="20241">
                  <c:v>03/21/2003</c:v>
                </c:pt>
                <c:pt idx="20242">
                  <c:v>03/21/2003</c:v>
                </c:pt>
                <c:pt idx="20243">
                  <c:v>03/21/2003</c:v>
                </c:pt>
                <c:pt idx="20244">
                  <c:v>03/21/2003</c:v>
                </c:pt>
                <c:pt idx="20245">
                  <c:v>03/21/2003</c:v>
                </c:pt>
                <c:pt idx="20246">
                  <c:v>03/21/2003</c:v>
                </c:pt>
                <c:pt idx="20247">
                  <c:v>03/21/2003</c:v>
                </c:pt>
                <c:pt idx="20248">
                  <c:v>03/21/2003</c:v>
                </c:pt>
                <c:pt idx="20249">
                  <c:v>03/21/2003</c:v>
                </c:pt>
                <c:pt idx="20250">
                  <c:v>03/21/2003</c:v>
                </c:pt>
                <c:pt idx="20251">
                  <c:v>03/21/2003</c:v>
                </c:pt>
                <c:pt idx="20252">
                  <c:v>03/21/2003</c:v>
                </c:pt>
                <c:pt idx="20253">
                  <c:v>03/21/2003</c:v>
                </c:pt>
                <c:pt idx="20254">
                  <c:v>03/21/2003</c:v>
                </c:pt>
                <c:pt idx="20255">
                  <c:v>03/21/2003</c:v>
                </c:pt>
                <c:pt idx="20256">
                  <c:v>03/21/2003</c:v>
                </c:pt>
                <c:pt idx="20257">
                  <c:v>03/21/2003</c:v>
                </c:pt>
                <c:pt idx="20258">
                  <c:v>03/21/2003</c:v>
                </c:pt>
                <c:pt idx="20259">
                  <c:v>03/21/2003</c:v>
                </c:pt>
                <c:pt idx="20260">
                  <c:v>03/21/2003</c:v>
                </c:pt>
                <c:pt idx="20261">
                  <c:v>03/21/2003</c:v>
                </c:pt>
                <c:pt idx="20262">
                  <c:v>03/21/2003</c:v>
                </c:pt>
                <c:pt idx="20263">
                  <c:v>03/21/2003</c:v>
                </c:pt>
                <c:pt idx="20264">
                  <c:v>03/21/2003</c:v>
                </c:pt>
                <c:pt idx="20265">
                  <c:v>03/21/2003</c:v>
                </c:pt>
                <c:pt idx="20266">
                  <c:v>03/21/2003</c:v>
                </c:pt>
                <c:pt idx="20267">
                  <c:v>03/21/2003</c:v>
                </c:pt>
                <c:pt idx="20268">
                  <c:v>03/21/2003</c:v>
                </c:pt>
                <c:pt idx="20269">
                  <c:v>03/21/2003</c:v>
                </c:pt>
                <c:pt idx="20270">
                  <c:v>03/21/2003</c:v>
                </c:pt>
                <c:pt idx="20271">
                  <c:v>03/21/2003</c:v>
                </c:pt>
                <c:pt idx="20272">
                  <c:v>03/21/2003</c:v>
                </c:pt>
                <c:pt idx="20273">
                  <c:v>03/21/2003</c:v>
                </c:pt>
                <c:pt idx="20274">
                  <c:v>03/21/2003</c:v>
                </c:pt>
                <c:pt idx="20275">
                  <c:v>03/21/2003</c:v>
                </c:pt>
                <c:pt idx="20276">
                  <c:v>03/21/2003</c:v>
                </c:pt>
                <c:pt idx="20277">
                  <c:v>03/21/2003</c:v>
                </c:pt>
                <c:pt idx="20278">
                  <c:v>03/21/2003</c:v>
                </c:pt>
                <c:pt idx="20279">
                  <c:v>03/21/2003</c:v>
                </c:pt>
                <c:pt idx="20280">
                  <c:v>03/21/2003</c:v>
                </c:pt>
                <c:pt idx="20281">
                  <c:v>03/21/2003</c:v>
                </c:pt>
                <c:pt idx="20282">
                  <c:v>03/21/2003</c:v>
                </c:pt>
                <c:pt idx="20283">
                  <c:v>03/21/2003</c:v>
                </c:pt>
                <c:pt idx="20284">
                  <c:v>03/21/2003</c:v>
                </c:pt>
                <c:pt idx="20285">
                  <c:v>03/21/2003</c:v>
                </c:pt>
                <c:pt idx="20286">
                  <c:v>03/21/2003</c:v>
                </c:pt>
                <c:pt idx="20287">
                  <c:v>03/21/2003</c:v>
                </c:pt>
                <c:pt idx="20288">
                  <c:v>03/21/2003</c:v>
                </c:pt>
                <c:pt idx="20289">
                  <c:v>03/21/2003</c:v>
                </c:pt>
                <c:pt idx="20290">
                  <c:v>03/21/2003</c:v>
                </c:pt>
                <c:pt idx="20291">
                  <c:v>03/21/2003</c:v>
                </c:pt>
                <c:pt idx="20292">
                  <c:v>03/21/2003</c:v>
                </c:pt>
                <c:pt idx="20293">
                  <c:v>03/21/2003</c:v>
                </c:pt>
                <c:pt idx="20294">
                  <c:v>03/21/2003</c:v>
                </c:pt>
                <c:pt idx="20295">
                  <c:v>03/21/2003</c:v>
                </c:pt>
                <c:pt idx="20296">
                  <c:v>03/21/2003</c:v>
                </c:pt>
                <c:pt idx="20297">
                  <c:v>03/21/2003</c:v>
                </c:pt>
                <c:pt idx="20298">
                  <c:v>03/21/2003</c:v>
                </c:pt>
                <c:pt idx="20299">
                  <c:v>03/21/2003</c:v>
                </c:pt>
                <c:pt idx="20300">
                  <c:v>03/21/2003</c:v>
                </c:pt>
                <c:pt idx="20301">
                  <c:v>03/21/2003</c:v>
                </c:pt>
                <c:pt idx="20302">
                  <c:v>03/21/2003</c:v>
                </c:pt>
                <c:pt idx="20303">
                  <c:v>03/21/2003</c:v>
                </c:pt>
                <c:pt idx="20304">
                  <c:v>03/22/2003</c:v>
                </c:pt>
                <c:pt idx="20305">
                  <c:v>03/22/2003</c:v>
                </c:pt>
                <c:pt idx="20306">
                  <c:v>03/22/2003</c:v>
                </c:pt>
                <c:pt idx="20307">
                  <c:v>03/22/2003</c:v>
                </c:pt>
                <c:pt idx="20308">
                  <c:v>03/22/2003</c:v>
                </c:pt>
                <c:pt idx="20309">
                  <c:v>03/22/2003</c:v>
                </c:pt>
                <c:pt idx="20310">
                  <c:v>03/22/2003</c:v>
                </c:pt>
                <c:pt idx="20311">
                  <c:v>03/22/2003</c:v>
                </c:pt>
                <c:pt idx="20312">
                  <c:v>03/22/2003</c:v>
                </c:pt>
                <c:pt idx="20313">
                  <c:v>03/22/2003</c:v>
                </c:pt>
                <c:pt idx="20314">
                  <c:v>03/22/2003</c:v>
                </c:pt>
                <c:pt idx="20315">
                  <c:v>03/22/2003</c:v>
                </c:pt>
                <c:pt idx="20316">
                  <c:v>03/22/2003</c:v>
                </c:pt>
                <c:pt idx="20317">
                  <c:v>03/22/2003</c:v>
                </c:pt>
                <c:pt idx="20318">
                  <c:v>03/22/2003</c:v>
                </c:pt>
                <c:pt idx="20319">
                  <c:v>03/22/2003</c:v>
                </c:pt>
                <c:pt idx="20320">
                  <c:v>03/22/2003</c:v>
                </c:pt>
                <c:pt idx="20321">
                  <c:v>03/22/2003</c:v>
                </c:pt>
                <c:pt idx="20322">
                  <c:v>03/22/2003</c:v>
                </c:pt>
                <c:pt idx="20323">
                  <c:v>03/22/2003</c:v>
                </c:pt>
                <c:pt idx="20324">
                  <c:v>03/22/2003</c:v>
                </c:pt>
                <c:pt idx="20325">
                  <c:v>03/22/2003</c:v>
                </c:pt>
                <c:pt idx="20326">
                  <c:v>03/22/2003</c:v>
                </c:pt>
                <c:pt idx="20327">
                  <c:v>03/22/2003</c:v>
                </c:pt>
                <c:pt idx="20328">
                  <c:v>03/22/2003</c:v>
                </c:pt>
                <c:pt idx="20329">
                  <c:v>03/22/2003</c:v>
                </c:pt>
                <c:pt idx="20330">
                  <c:v>03/22/2003</c:v>
                </c:pt>
                <c:pt idx="20331">
                  <c:v>03/22/2003</c:v>
                </c:pt>
                <c:pt idx="20332">
                  <c:v>03/22/2003</c:v>
                </c:pt>
                <c:pt idx="20333">
                  <c:v>03/22/2003</c:v>
                </c:pt>
                <c:pt idx="20334">
                  <c:v>03/22/2003</c:v>
                </c:pt>
                <c:pt idx="20335">
                  <c:v>03/22/2003</c:v>
                </c:pt>
                <c:pt idx="20336">
                  <c:v>03/22/2003</c:v>
                </c:pt>
                <c:pt idx="20337">
                  <c:v>03/22/2003</c:v>
                </c:pt>
                <c:pt idx="20338">
                  <c:v>03/22/2003</c:v>
                </c:pt>
                <c:pt idx="20339">
                  <c:v>03/22/2003</c:v>
                </c:pt>
                <c:pt idx="20340">
                  <c:v>03/22/2003</c:v>
                </c:pt>
                <c:pt idx="20341">
                  <c:v>03/22/2003</c:v>
                </c:pt>
                <c:pt idx="20342">
                  <c:v>03/22/2003</c:v>
                </c:pt>
                <c:pt idx="20343">
                  <c:v>03/22/2003</c:v>
                </c:pt>
                <c:pt idx="20344">
                  <c:v>03/22/2003</c:v>
                </c:pt>
                <c:pt idx="20345">
                  <c:v>03/22/2003</c:v>
                </c:pt>
                <c:pt idx="20346">
                  <c:v>03/22/2003</c:v>
                </c:pt>
                <c:pt idx="20347">
                  <c:v>03/22/2003</c:v>
                </c:pt>
                <c:pt idx="20348">
                  <c:v>03/22/2003</c:v>
                </c:pt>
                <c:pt idx="20349">
                  <c:v>03/22/2003</c:v>
                </c:pt>
                <c:pt idx="20350">
                  <c:v>03/22/2003</c:v>
                </c:pt>
                <c:pt idx="20351">
                  <c:v>03/22/2003</c:v>
                </c:pt>
                <c:pt idx="20352">
                  <c:v>03/22/2003</c:v>
                </c:pt>
                <c:pt idx="20353">
                  <c:v>03/22/2003</c:v>
                </c:pt>
                <c:pt idx="20354">
                  <c:v>03/22/2003</c:v>
                </c:pt>
                <c:pt idx="20355">
                  <c:v>03/22/2003</c:v>
                </c:pt>
                <c:pt idx="20356">
                  <c:v>03/22/2003</c:v>
                </c:pt>
                <c:pt idx="20357">
                  <c:v>03/22/2003</c:v>
                </c:pt>
                <c:pt idx="20358">
                  <c:v>03/22/2003</c:v>
                </c:pt>
                <c:pt idx="20359">
                  <c:v>03/22/2003</c:v>
                </c:pt>
                <c:pt idx="20360">
                  <c:v>03/22/2003</c:v>
                </c:pt>
                <c:pt idx="20361">
                  <c:v>03/22/2003</c:v>
                </c:pt>
                <c:pt idx="20362">
                  <c:v>03/22/2003</c:v>
                </c:pt>
                <c:pt idx="20363">
                  <c:v>03/22/2003</c:v>
                </c:pt>
                <c:pt idx="20364">
                  <c:v>03/22/2003</c:v>
                </c:pt>
                <c:pt idx="20365">
                  <c:v>03/22/2003</c:v>
                </c:pt>
                <c:pt idx="20366">
                  <c:v>03/22/2003</c:v>
                </c:pt>
                <c:pt idx="20367">
                  <c:v>03/22/2003</c:v>
                </c:pt>
                <c:pt idx="20368">
                  <c:v>03/22/2003</c:v>
                </c:pt>
                <c:pt idx="20369">
                  <c:v>03/22/2003</c:v>
                </c:pt>
                <c:pt idx="20370">
                  <c:v>03/22/2003</c:v>
                </c:pt>
                <c:pt idx="20371">
                  <c:v>03/22/2003</c:v>
                </c:pt>
                <c:pt idx="20372">
                  <c:v>03/22/2003</c:v>
                </c:pt>
                <c:pt idx="20373">
                  <c:v>03/22/2003</c:v>
                </c:pt>
                <c:pt idx="20374">
                  <c:v>03/22/2003</c:v>
                </c:pt>
                <c:pt idx="20375">
                  <c:v>03/22/2003</c:v>
                </c:pt>
                <c:pt idx="20376">
                  <c:v>03/22/2003</c:v>
                </c:pt>
                <c:pt idx="20377">
                  <c:v>03/22/2003</c:v>
                </c:pt>
                <c:pt idx="20378">
                  <c:v>03/22/2003</c:v>
                </c:pt>
                <c:pt idx="20379">
                  <c:v>03/22/2003</c:v>
                </c:pt>
                <c:pt idx="20380">
                  <c:v>03/22/2003</c:v>
                </c:pt>
                <c:pt idx="20381">
                  <c:v>03/22/2003</c:v>
                </c:pt>
                <c:pt idx="20382">
                  <c:v>03/22/2003</c:v>
                </c:pt>
                <c:pt idx="20383">
                  <c:v>03/22/2003</c:v>
                </c:pt>
                <c:pt idx="20384">
                  <c:v>03/22/2003</c:v>
                </c:pt>
                <c:pt idx="20385">
                  <c:v>03/22/2003</c:v>
                </c:pt>
                <c:pt idx="20386">
                  <c:v>03/22/2003</c:v>
                </c:pt>
                <c:pt idx="20387">
                  <c:v>03/22/2003</c:v>
                </c:pt>
                <c:pt idx="20388">
                  <c:v>03/22/2003</c:v>
                </c:pt>
                <c:pt idx="20389">
                  <c:v>03/22/2003</c:v>
                </c:pt>
                <c:pt idx="20390">
                  <c:v>03/22/2003</c:v>
                </c:pt>
                <c:pt idx="20391">
                  <c:v>03/22/2003</c:v>
                </c:pt>
                <c:pt idx="20392">
                  <c:v>03/22/2003</c:v>
                </c:pt>
                <c:pt idx="20393">
                  <c:v>03/22/2003</c:v>
                </c:pt>
                <c:pt idx="20394">
                  <c:v>03/22/2003</c:v>
                </c:pt>
                <c:pt idx="20395">
                  <c:v>03/22/2003</c:v>
                </c:pt>
                <c:pt idx="20396">
                  <c:v>03/22/2003</c:v>
                </c:pt>
                <c:pt idx="20397">
                  <c:v>03/22/2003</c:v>
                </c:pt>
                <c:pt idx="20398">
                  <c:v>03/22/2003</c:v>
                </c:pt>
                <c:pt idx="20399">
                  <c:v>03/22/2003</c:v>
                </c:pt>
                <c:pt idx="20400">
                  <c:v>03/22/2003</c:v>
                </c:pt>
                <c:pt idx="20401">
                  <c:v>03/22/2003</c:v>
                </c:pt>
                <c:pt idx="20402">
                  <c:v>03/22/2003</c:v>
                </c:pt>
                <c:pt idx="20403">
                  <c:v>03/22/2003</c:v>
                </c:pt>
                <c:pt idx="20404">
                  <c:v>03/22/2003</c:v>
                </c:pt>
                <c:pt idx="20405">
                  <c:v>03/22/2003</c:v>
                </c:pt>
                <c:pt idx="20406">
                  <c:v>03/22/2003</c:v>
                </c:pt>
                <c:pt idx="20407">
                  <c:v>03/22/2003</c:v>
                </c:pt>
                <c:pt idx="20408">
                  <c:v>03/22/2003</c:v>
                </c:pt>
                <c:pt idx="20409">
                  <c:v>03/22/2003</c:v>
                </c:pt>
                <c:pt idx="20410">
                  <c:v>03/22/2003</c:v>
                </c:pt>
                <c:pt idx="20411">
                  <c:v>03/22/2003</c:v>
                </c:pt>
                <c:pt idx="20412">
                  <c:v>03/22/2003</c:v>
                </c:pt>
                <c:pt idx="20413">
                  <c:v>03/22/2003</c:v>
                </c:pt>
                <c:pt idx="20414">
                  <c:v>03/22/2003</c:v>
                </c:pt>
                <c:pt idx="20415">
                  <c:v>03/22/2003</c:v>
                </c:pt>
                <c:pt idx="20416">
                  <c:v>03/22/2003</c:v>
                </c:pt>
                <c:pt idx="20417">
                  <c:v>03/22/2003</c:v>
                </c:pt>
                <c:pt idx="20418">
                  <c:v>03/22/2003</c:v>
                </c:pt>
                <c:pt idx="20419">
                  <c:v>03/22/2003</c:v>
                </c:pt>
                <c:pt idx="20420">
                  <c:v>03/22/2003</c:v>
                </c:pt>
                <c:pt idx="20421">
                  <c:v>03/22/2003</c:v>
                </c:pt>
                <c:pt idx="20422">
                  <c:v>03/22/2003</c:v>
                </c:pt>
                <c:pt idx="20423">
                  <c:v>03/22/2003</c:v>
                </c:pt>
                <c:pt idx="20424">
                  <c:v>03/22/2003</c:v>
                </c:pt>
                <c:pt idx="20425">
                  <c:v>03/22/2003</c:v>
                </c:pt>
                <c:pt idx="20426">
                  <c:v>03/22/2003</c:v>
                </c:pt>
                <c:pt idx="20427">
                  <c:v>03/22/2003</c:v>
                </c:pt>
                <c:pt idx="20428">
                  <c:v>03/22/2003</c:v>
                </c:pt>
                <c:pt idx="20429">
                  <c:v>03/22/2003</c:v>
                </c:pt>
                <c:pt idx="20430">
                  <c:v>03/22/2003</c:v>
                </c:pt>
                <c:pt idx="20431">
                  <c:v>03/22/2003</c:v>
                </c:pt>
                <c:pt idx="20432">
                  <c:v>03/22/2003</c:v>
                </c:pt>
                <c:pt idx="20433">
                  <c:v>03/22/2003</c:v>
                </c:pt>
                <c:pt idx="20434">
                  <c:v>03/22/2003</c:v>
                </c:pt>
                <c:pt idx="20435">
                  <c:v>03/22/2003</c:v>
                </c:pt>
                <c:pt idx="20436">
                  <c:v>03/22/2003</c:v>
                </c:pt>
                <c:pt idx="20437">
                  <c:v>03/22/2003</c:v>
                </c:pt>
                <c:pt idx="20438">
                  <c:v>03/22/2003</c:v>
                </c:pt>
                <c:pt idx="20439">
                  <c:v>03/22/2003</c:v>
                </c:pt>
                <c:pt idx="20440">
                  <c:v>03/22/2003</c:v>
                </c:pt>
                <c:pt idx="20441">
                  <c:v>03/22/2003</c:v>
                </c:pt>
                <c:pt idx="20442">
                  <c:v>03/22/2003</c:v>
                </c:pt>
                <c:pt idx="20443">
                  <c:v>03/22/2003</c:v>
                </c:pt>
                <c:pt idx="20444">
                  <c:v>03/22/2003</c:v>
                </c:pt>
                <c:pt idx="20445">
                  <c:v>03/22/2003</c:v>
                </c:pt>
                <c:pt idx="20446">
                  <c:v>03/22/2003</c:v>
                </c:pt>
                <c:pt idx="20447">
                  <c:v>03/22/2003</c:v>
                </c:pt>
                <c:pt idx="20448">
                  <c:v>03/23/2003</c:v>
                </c:pt>
                <c:pt idx="20449">
                  <c:v>03/23/2003</c:v>
                </c:pt>
                <c:pt idx="20450">
                  <c:v>03/23/2003</c:v>
                </c:pt>
                <c:pt idx="20451">
                  <c:v>03/23/2003</c:v>
                </c:pt>
                <c:pt idx="20452">
                  <c:v>03/23/2003</c:v>
                </c:pt>
                <c:pt idx="20453">
                  <c:v>03/23/2003</c:v>
                </c:pt>
                <c:pt idx="20454">
                  <c:v>03/23/2003</c:v>
                </c:pt>
                <c:pt idx="20455">
                  <c:v>03/23/2003</c:v>
                </c:pt>
                <c:pt idx="20456">
                  <c:v>03/23/2003</c:v>
                </c:pt>
                <c:pt idx="20457">
                  <c:v>03/23/2003</c:v>
                </c:pt>
                <c:pt idx="20458">
                  <c:v>03/23/2003</c:v>
                </c:pt>
                <c:pt idx="20459">
                  <c:v>03/23/2003</c:v>
                </c:pt>
                <c:pt idx="20460">
                  <c:v>03/23/2003</c:v>
                </c:pt>
                <c:pt idx="20461">
                  <c:v>03/23/2003</c:v>
                </c:pt>
                <c:pt idx="20462">
                  <c:v>03/23/2003</c:v>
                </c:pt>
                <c:pt idx="20463">
                  <c:v>03/23/2003</c:v>
                </c:pt>
                <c:pt idx="20464">
                  <c:v>03/23/2003</c:v>
                </c:pt>
                <c:pt idx="20465">
                  <c:v>03/23/2003</c:v>
                </c:pt>
                <c:pt idx="20466">
                  <c:v>03/23/2003</c:v>
                </c:pt>
                <c:pt idx="20467">
                  <c:v>03/23/2003</c:v>
                </c:pt>
                <c:pt idx="20468">
                  <c:v>03/23/2003</c:v>
                </c:pt>
                <c:pt idx="20469">
                  <c:v>03/23/2003</c:v>
                </c:pt>
                <c:pt idx="20470">
                  <c:v>03/23/2003</c:v>
                </c:pt>
                <c:pt idx="20471">
                  <c:v>03/23/2003</c:v>
                </c:pt>
                <c:pt idx="20472">
                  <c:v>03/23/2003</c:v>
                </c:pt>
                <c:pt idx="20473">
                  <c:v>03/23/2003</c:v>
                </c:pt>
                <c:pt idx="20474">
                  <c:v>03/23/2003</c:v>
                </c:pt>
                <c:pt idx="20475">
                  <c:v>03/23/2003</c:v>
                </c:pt>
                <c:pt idx="20476">
                  <c:v>03/23/2003</c:v>
                </c:pt>
                <c:pt idx="20477">
                  <c:v>03/23/2003</c:v>
                </c:pt>
                <c:pt idx="20478">
                  <c:v>03/23/2003</c:v>
                </c:pt>
                <c:pt idx="20479">
                  <c:v>03/23/2003</c:v>
                </c:pt>
                <c:pt idx="20480">
                  <c:v>03/23/2003</c:v>
                </c:pt>
                <c:pt idx="20481">
                  <c:v>03/23/2003</c:v>
                </c:pt>
                <c:pt idx="20482">
                  <c:v>03/23/2003</c:v>
                </c:pt>
                <c:pt idx="20483">
                  <c:v>03/23/2003</c:v>
                </c:pt>
                <c:pt idx="20484">
                  <c:v>03/23/2003</c:v>
                </c:pt>
                <c:pt idx="20485">
                  <c:v>03/23/2003</c:v>
                </c:pt>
                <c:pt idx="20486">
                  <c:v>03/23/2003</c:v>
                </c:pt>
                <c:pt idx="20487">
                  <c:v>03/23/2003</c:v>
                </c:pt>
                <c:pt idx="20488">
                  <c:v>03/23/2003</c:v>
                </c:pt>
                <c:pt idx="20489">
                  <c:v>03/23/2003</c:v>
                </c:pt>
                <c:pt idx="20490">
                  <c:v>03/23/2003</c:v>
                </c:pt>
                <c:pt idx="20491">
                  <c:v>03/23/2003</c:v>
                </c:pt>
                <c:pt idx="20492">
                  <c:v>03/23/2003</c:v>
                </c:pt>
                <c:pt idx="20493">
                  <c:v>03/23/2003</c:v>
                </c:pt>
                <c:pt idx="20494">
                  <c:v>03/23/2003</c:v>
                </c:pt>
                <c:pt idx="20495">
                  <c:v>03/23/2003</c:v>
                </c:pt>
                <c:pt idx="20496">
                  <c:v>03/23/2003</c:v>
                </c:pt>
                <c:pt idx="20497">
                  <c:v>03/23/2003</c:v>
                </c:pt>
                <c:pt idx="20498">
                  <c:v>03/23/2003</c:v>
                </c:pt>
                <c:pt idx="20499">
                  <c:v>03/23/2003</c:v>
                </c:pt>
                <c:pt idx="20500">
                  <c:v>03/23/2003</c:v>
                </c:pt>
                <c:pt idx="20501">
                  <c:v>03/23/2003</c:v>
                </c:pt>
                <c:pt idx="20502">
                  <c:v>03/23/2003</c:v>
                </c:pt>
                <c:pt idx="20503">
                  <c:v>03/23/2003</c:v>
                </c:pt>
                <c:pt idx="20504">
                  <c:v>03/23/2003</c:v>
                </c:pt>
                <c:pt idx="20505">
                  <c:v>03/23/2003</c:v>
                </c:pt>
                <c:pt idx="20506">
                  <c:v>03/23/2003</c:v>
                </c:pt>
                <c:pt idx="20507">
                  <c:v>03/23/2003</c:v>
                </c:pt>
                <c:pt idx="20508">
                  <c:v>03/23/2003</c:v>
                </c:pt>
                <c:pt idx="20509">
                  <c:v>03/23/2003</c:v>
                </c:pt>
                <c:pt idx="20510">
                  <c:v>03/23/2003</c:v>
                </c:pt>
                <c:pt idx="20511">
                  <c:v>03/23/2003</c:v>
                </c:pt>
                <c:pt idx="20512">
                  <c:v>03/23/2003</c:v>
                </c:pt>
                <c:pt idx="20513">
                  <c:v>03/23/2003</c:v>
                </c:pt>
                <c:pt idx="20514">
                  <c:v>03/23/2003</c:v>
                </c:pt>
                <c:pt idx="20515">
                  <c:v>03/23/2003</c:v>
                </c:pt>
                <c:pt idx="20516">
                  <c:v>03/23/2003</c:v>
                </c:pt>
                <c:pt idx="20517">
                  <c:v>03/23/2003</c:v>
                </c:pt>
                <c:pt idx="20518">
                  <c:v>03/23/2003</c:v>
                </c:pt>
                <c:pt idx="20519">
                  <c:v>03/23/2003</c:v>
                </c:pt>
                <c:pt idx="20520">
                  <c:v>03/23/2003</c:v>
                </c:pt>
                <c:pt idx="20521">
                  <c:v>03/23/2003</c:v>
                </c:pt>
                <c:pt idx="20522">
                  <c:v>03/23/2003</c:v>
                </c:pt>
                <c:pt idx="20523">
                  <c:v>03/23/2003</c:v>
                </c:pt>
                <c:pt idx="20524">
                  <c:v>03/23/2003</c:v>
                </c:pt>
                <c:pt idx="20525">
                  <c:v>03/23/2003</c:v>
                </c:pt>
                <c:pt idx="20526">
                  <c:v>03/23/2003</c:v>
                </c:pt>
                <c:pt idx="20527">
                  <c:v>03/23/2003</c:v>
                </c:pt>
                <c:pt idx="20528">
                  <c:v>03/23/2003</c:v>
                </c:pt>
                <c:pt idx="20529">
                  <c:v>03/23/2003</c:v>
                </c:pt>
                <c:pt idx="20530">
                  <c:v>03/23/2003</c:v>
                </c:pt>
                <c:pt idx="20531">
                  <c:v>03/23/2003</c:v>
                </c:pt>
                <c:pt idx="20532">
                  <c:v>03/23/2003</c:v>
                </c:pt>
                <c:pt idx="20533">
                  <c:v>03/23/2003</c:v>
                </c:pt>
                <c:pt idx="20534">
                  <c:v>03/23/2003</c:v>
                </c:pt>
                <c:pt idx="20535">
                  <c:v>03/23/2003</c:v>
                </c:pt>
                <c:pt idx="20536">
                  <c:v>03/23/2003</c:v>
                </c:pt>
                <c:pt idx="20537">
                  <c:v>03/23/2003</c:v>
                </c:pt>
                <c:pt idx="20538">
                  <c:v>03/23/2003</c:v>
                </c:pt>
                <c:pt idx="20539">
                  <c:v>03/23/2003</c:v>
                </c:pt>
                <c:pt idx="20540">
                  <c:v>03/23/2003</c:v>
                </c:pt>
                <c:pt idx="20541">
                  <c:v>03/23/2003</c:v>
                </c:pt>
                <c:pt idx="20542">
                  <c:v>03/23/2003</c:v>
                </c:pt>
                <c:pt idx="20543">
                  <c:v>03/23/2003</c:v>
                </c:pt>
                <c:pt idx="20544">
                  <c:v>03/23/2003</c:v>
                </c:pt>
                <c:pt idx="20545">
                  <c:v>03/23/2003</c:v>
                </c:pt>
                <c:pt idx="20546">
                  <c:v>03/23/2003</c:v>
                </c:pt>
                <c:pt idx="20547">
                  <c:v>03/23/2003</c:v>
                </c:pt>
                <c:pt idx="20548">
                  <c:v>03/23/2003</c:v>
                </c:pt>
                <c:pt idx="20549">
                  <c:v>03/23/2003</c:v>
                </c:pt>
                <c:pt idx="20550">
                  <c:v>03/23/2003</c:v>
                </c:pt>
                <c:pt idx="20551">
                  <c:v>03/23/2003</c:v>
                </c:pt>
                <c:pt idx="20552">
                  <c:v>03/23/2003</c:v>
                </c:pt>
                <c:pt idx="20553">
                  <c:v>03/23/2003</c:v>
                </c:pt>
                <c:pt idx="20554">
                  <c:v>03/23/2003</c:v>
                </c:pt>
                <c:pt idx="20555">
                  <c:v>03/23/2003</c:v>
                </c:pt>
                <c:pt idx="20556">
                  <c:v>03/23/2003</c:v>
                </c:pt>
                <c:pt idx="20557">
                  <c:v>03/23/2003</c:v>
                </c:pt>
                <c:pt idx="20558">
                  <c:v>03/23/2003</c:v>
                </c:pt>
                <c:pt idx="20559">
                  <c:v>03/23/2003</c:v>
                </c:pt>
                <c:pt idx="20560">
                  <c:v>03/23/2003</c:v>
                </c:pt>
                <c:pt idx="20561">
                  <c:v>03/23/2003</c:v>
                </c:pt>
                <c:pt idx="20562">
                  <c:v>03/23/2003</c:v>
                </c:pt>
                <c:pt idx="20563">
                  <c:v>03/23/2003</c:v>
                </c:pt>
                <c:pt idx="20564">
                  <c:v>03/23/2003</c:v>
                </c:pt>
                <c:pt idx="20565">
                  <c:v>03/23/2003</c:v>
                </c:pt>
                <c:pt idx="20566">
                  <c:v>03/23/2003</c:v>
                </c:pt>
                <c:pt idx="20567">
                  <c:v>03/23/2003</c:v>
                </c:pt>
                <c:pt idx="20568">
                  <c:v>03/23/2003</c:v>
                </c:pt>
                <c:pt idx="20569">
                  <c:v>03/23/2003</c:v>
                </c:pt>
                <c:pt idx="20570">
                  <c:v>03/23/2003</c:v>
                </c:pt>
                <c:pt idx="20571">
                  <c:v>03/23/2003</c:v>
                </c:pt>
                <c:pt idx="20572">
                  <c:v>03/23/2003</c:v>
                </c:pt>
                <c:pt idx="20573">
                  <c:v>03/23/2003</c:v>
                </c:pt>
                <c:pt idx="20574">
                  <c:v>03/23/2003</c:v>
                </c:pt>
                <c:pt idx="20575">
                  <c:v>03/23/2003</c:v>
                </c:pt>
                <c:pt idx="20576">
                  <c:v>03/23/2003</c:v>
                </c:pt>
                <c:pt idx="20577">
                  <c:v>03/23/2003</c:v>
                </c:pt>
                <c:pt idx="20578">
                  <c:v>03/23/2003</c:v>
                </c:pt>
                <c:pt idx="20579">
                  <c:v>03/23/2003</c:v>
                </c:pt>
                <c:pt idx="20580">
                  <c:v>03/23/2003</c:v>
                </c:pt>
                <c:pt idx="20581">
                  <c:v>03/23/2003</c:v>
                </c:pt>
                <c:pt idx="20582">
                  <c:v>03/23/2003</c:v>
                </c:pt>
                <c:pt idx="20583">
                  <c:v>03/23/2003</c:v>
                </c:pt>
                <c:pt idx="20584">
                  <c:v>03/23/2003</c:v>
                </c:pt>
                <c:pt idx="20585">
                  <c:v>03/23/2003</c:v>
                </c:pt>
                <c:pt idx="20586">
                  <c:v>03/23/2003</c:v>
                </c:pt>
                <c:pt idx="20587">
                  <c:v>03/23/2003</c:v>
                </c:pt>
                <c:pt idx="20588">
                  <c:v>03/23/2003</c:v>
                </c:pt>
                <c:pt idx="20589">
                  <c:v>03/23/2003</c:v>
                </c:pt>
                <c:pt idx="20590">
                  <c:v>03/23/2003</c:v>
                </c:pt>
                <c:pt idx="20591">
                  <c:v>03/23/2003</c:v>
                </c:pt>
                <c:pt idx="20592">
                  <c:v>03/24/2003</c:v>
                </c:pt>
                <c:pt idx="20593">
                  <c:v>03/24/2003</c:v>
                </c:pt>
                <c:pt idx="20594">
                  <c:v>03/24/2003</c:v>
                </c:pt>
                <c:pt idx="20595">
                  <c:v>03/24/2003</c:v>
                </c:pt>
                <c:pt idx="20596">
                  <c:v>03/24/2003</c:v>
                </c:pt>
                <c:pt idx="20597">
                  <c:v>03/24/2003</c:v>
                </c:pt>
                <c:pt idx="20598">
                  <c:v>03/24/2003</c:v>
                </c:pt>
                <c:pt idx="20599">
                  <c:v>03/24/2003</c:v>
                </c:pt>
                <c:pt idx="20600">
                  <c:v>03/24/2003</c:v>
                </c:pt>
                <c:pt idx="20601">
                  <c:v>03/24/2003</c:v>
                </c:pt>
                <c:pt idx="20602">
                  <c:v>03/24/2003</c:v>
                </c:pt>
                <c:pt idx="20603">
                  <c:v>03/24/2003</c:v>
                </c:pt>
                <c:pt idx="20604">
                  <c:v>03/24/2003</c:v>
                </c:pt>
                <c:pt idx="20605">
                  <c:v>03/24/2003</c:v>
                </c:pt>
                <c:pt idx="20606">
                  <c:v>03/24/2003</c:v>
                </c:pt>
                <c:pt idx="20607">
                  <c:v>03/24/2003</c:v>
                </c:pt>
                <c:pt idx="20608">
                  <c:v>03/24/2003</c:v>
                </c:pt>
                <c:pt idx="20609">
                  <c:v>03/24/2003</c:v>
                </c:pt>
                <c:pt idx="20610">
                  <c:v>03/24/2003</c:v>
                </c:pt>
                <c:pt idx="20611">
                  <c:v>03/24/2003</c:v>
                </c:pt>
                <c:pt idx="20612">
                  <c:v>03/24/2003</c:v>
                </c:pt>
                <c:pt idx="20613">
                  <c:v>03/24/2003</c:v>
                </c:pt>
                <c:pt idx="20614">
                  <c:v>03/24/2003</c:v>
                </c:pt>
                <c:pt idx="20615">
                  <c:v>03/24/2003</c:v>
                </c:pt>
                <c:pt idx="20616">
                  <c:v>03/24/2003</c:v>
                </c:pt>
                <c:pt idx="20617">
                  <c:v>03/24/2003</c:v>
                </c:pt>
                <c:pt idx="20618">
                  <c:v>03/24/2003</c:v>
                </c:pt>
                <c:pt idx="20619">
                  <c:v>03/24/2003</c:v>
                </c:pt>
                <c:pt idx="20620">
                  <c:v>03/24/2003</c:v>
                </c:pt>
                <c:pt idx="20621">
                  <c:v>03/24/2003</c:v>
                </c:pt>
                <c:pt idx="20622">
                  <c:v>03/24/2003</c:v>
                </c:pt>
                <c:pt idx="20623">
                  <c:v>03/24/2003</c:v>
                </c:pt>
                <c:pt idx="20624">
                  <c:v>03/24/2003</c:v>
                </c:pt>
                <c:pt idx="20625">
                  <c:v>03/24/2003</c:v>
                </c:pt>
                <c:pt idx="20626">
                  <c:v>03/24/2003</c:v>
                </c:pt>
                <c:pt idx="20627">
                  <c:v>03/24/2003</c:v>
                </c:pt>
                <c:pt idx="20628">
                  <c:v>03/24/2003</c:v>
                </c:pt>
                <c:pt idx="20629">
                  <c:v>03/24/2003</c:v>
                </c:pt>
                <c:pt idx="20630">
                  <c:v>03/24/2003</c:v>
                </c:pt>
                <c:pt idx="20631">
                  <c:v>03/24/2003</c:v>
                </c:pt>
                <c:pt idx="20632">
                  <c:v>03/24/2003</c:v>
                </c:pt>
                <c:pt idx="20633">
                  <c:v>03/24/2003</c:v>
                </c:pt>
                <c:pt idx="20634">
                  <c:v>03/24/2003</c:v>
                </c:pt>
                <c:pt idx="20635">
                  <c:v>03/24/2003</c:v>
                </c:pt>
                <c:pt idx="20636">
                  <c:v>03/24/2003</c:v>
                </c:pt>
                <c:pt idx="20637">
                  <c:v>03/24/2003</c:v>
                </c:pt>
                <c:pt idx="20638">
                  <c:v>03/24/2003</c:v>
                </c:pt>
                <c:pt idx="20639">
                  <c:v>03/24/2003</c:v>
                </c:pt>
                <c:pt idx="20640">
                  <c:v>03/24/2003</c:v>
                </c:pt>
                <c:pt idx="20641">
                  <c:v>03/24/2003</c:v>
                </c:pt>
                <c:pt idx="20642">
                  <c:v>03/24/2003</c:v>
                </c:pt>
                <c:pt idx="20643">
                  <c:v>03/24/2003</c:v>
                </c:pt>
                <c:pt idx="20644">
                  <c:v>03/24/2003</c:v>
                </c:pt>
                <c:pt idx="20645">
                  <c:v>03/24/2003</c:v>
                </c:pt>
                <c:pt idx="20646">
                  <c:v>03/24/2003</c:v>
                </c:pt>
                <c:pt idx="20647">
                  <c:v>03/24/2003</c:v>
                </c:pt>
                <c:pt idx="20648">
                  <c:v>03/24/2003</c:v>
                </c:pt>
                <c:pt idx="20649">
                  <c:v>03/24/2003</c:v>
                </c:pt>
                <c:pt idx="20650">
                  <c:v>03/24/2003</c:v>
                </c:pt>
                <c:pt idx="20651">
                  <c:v>03/24/2003</c:v>
                </c:pt>
                <c:pt idx="20652">
                  <c:v>03/24/2003</c:v>
                </c:pt>
                <c:pt idx="20653">
                  <c:v>03/24/2003</c:v>
                </c:pt>
                <c:pt idx="20654">
                  <c:v>03/24/2003</c:v>
                </c:pt>
                <c:pt idx="20655">
                  <c:v>03/24/2003</c:v>
                </c:pt>
                <c:pt idx="20656">
                  <c:v>03/24/2003</c:v>
                </c:pt>
                <c:pt idx="20657">
                  <c:v>03/24/2003</c:v>
                </c:pt>
                <c:pt idx="20658">
                  <c:v>03/24/2003</c:v>
                </c:pt>
                <c:pt idx="20659">
                  <c:v>03/24/2003</c:v>
                </c:pt>
                <c:pt idx="20660">
                  <c:v>03/24/2003</c:v>
                </c:pt>
                <c:pt idx="20661">
                  <c:v>03/24/2003</c:v>
                </c:pt>
                <c:pt idx="20662">
                  <c:v>03/24/2003</c:v>
                </c:pt>
                <c:pt idx="20663">
                  <c:v>03/24/2003</c:v>
                </c:pt>
                <c:pt idx="20664">
                  <c:v>03/24/2003</c:v>
                </c:pt>
                <c:pt idx="20665">
                  <c:v>03/24/2003</c:v>
                </c:pt>
                <c:pt idx="20666">
                  <c:v>03/24/2003</c:v>
                </c:pt>
                <c:pt idx="20667">
                  <c:v>03/24/2003</c:v>
                </c:pt>
                <c:pt idx="20668">
                  <c:v>03/24/2003</c:v>
                </c:pt>
                <c:pt idx="20669">
                  <c:v>03/24/2003</c:v>
                </c:pt>
                <c:pt idx="20670">
                  <c:v>03/24/2003</c:v>
                </c:pt>
                <c:pt idx="20671">
                  <c:v>03/24/2003</c:v>
                </c:pt>
                <c:pt idx="20672">
                  <c:v>03/24/2003</c:v>
                </c:pt>
                <c:pt idx="20673">
                  <c:v>03/24/2003</c:v>
                </c:pt>
                <c:pt idx="20674">
                  <c:v>03/24/2003</c:v>
                </c:pt>
                <c:pt idx="20675">
                  <c:v>03/24/2003</c:v>
                </c:pt>
                <c:pt idx="20676">
                  <c:v>03/24/2003</c:v>
                </c:pt>
                <c:pt idx="20677">
                  <c:v>03/24/2003</c:v>
                </c:pt>
                <c:pt idx="20678">
                  <c:v>03/24/2003</c:v>
                </c:pt>
                <c:pt idx="20679">
                  <c:v>03/24/2003</c:v>
                </c:pt>
                <c:pt idx="20680">
                  <c:v>03/24/2003</c:v>
                </c:pt>
                <c:pt idx="20681">
                  <c:v>03/24/2003</c:v>
                </c:pt>
                <c:pt idx="20682">
                  <c:v>03/24/2003</c:v>
                </c:pt>
                <c:pt idx="20683">
                  <c:v>03/24/2003</c:v>
                </c:pt>
                <c:pt idx="20684">
                  <c:v>03/24/2003</c:v>
                </c:pt>
                <c:pt idx="20685">
                  <c:v>03/24/2003</c:v>
                </c:pt>
                <c:pt idx="20686">
                  <c:v>03/24/2003</c:v>
                </c:pt>
                <c:pt idx="20687">
                  <c:v>03/24/2003</c:v>
                </c:pt>
                <c:pt idx="20688">
                  <c:v>03/24/2003</c:v>
                </c:pt>
                <c:pt idx="20689">
                  <c:v>03/24/2003</c:v>
                </c:pt>
                <c:pt idx="20690">
                  <c:v>03/24/2003</c:v>
                </c:pt>
                <c:pt idx="20691">
                  <c:v>03/24/2003</c:v>
                </c:pt>
                <c:pt idx="20692">
                  <c:v>03/24/2003</c:v>
                </c:pt>
                <c:pt idx="20693">
                  <c:v>03/24/2003</c:v>
                </c:pt>
                <c:pt idx="20694">
                  <c:v>03/24/2003</c:v>
                </c:pt>
                <c:pt idx="20695">
                  <c:v>03/24/2003</c:v>
                </c:pt>
                <c:pt idx="20696">
                  <c:v>03/24/2003</c:v>
                </c:pt>
                <c:pt idx="20697">
                  <c:v>03/24/2003</c:v>
                </c:pt>
                <c:pt idx="20698">
                  <c:v>03/24/2003</c:v>
                </c:pt>
                <c:pt idx="20699">
                  <c:v>03/24/2003</c:v>
                </c:pt>
                <c:pt idx="20700">
                  <c:v>03/24/2003</c:v>
                </c:pt>
                <c:pt idx="20701">
                  <c:v>03/24/2003</c:v>
                </c:pt>
                <c:pt idx="20702">
                  <c:v>03/24/2003</c:v>
                </c:pt>
                <c:pt idx="20703">
                  <c:v>03/24/2003</c:v>
                </c:pt>
                <c:pt idx="20704">
                  <c:v>03/24/2003</c:v>
                </c:pt>
                <c:pt idx="20705">
                  <c:v>03/24/2003</c:v>
                </c:pt>
                <c:pt idx="20706">
                  <c:v>03/24/2003</c:v>
                </c:pt>
                <c:pt idx="20707">
                  <c:v>03/24/2003</c:v>
                </c:pt>
                <c:pt idx="20708">
                  <c:v>03/24/2003</c:v>
                </c:pt>
                <c:pt idx="20709">
                  <c:v>03/24/2003</c:v>
                </c:pt>
                <c:pt idx="20710">
                  <c:v>03/24/2003</c:v>
                </c:pt>
                <c:pt idx="20711">
                  <c:v>03/24/2003</c:v>
                </c:pt>
                <c:pt idx="20712">
                  <c:v>03/24/2003</c:v>
                </c:pt>
                <c:pt idx="20713">
                  <c:v>03/24/2003</c:v>
                </c:pt>
                <c:pt idx="20714">
                  <c:v>03/24/2003</c:v>
                </c:pt>
                <c:pt idx="20715">
                  <c:v>03/24/2003</c:v>
                </c:pt>
                <c:pt idx="20716">
                  <c:v>03/24/2003</c:v>
                </c:pt>
                <c:pt idx="20717">
                  <c:v>03/24/2003</c:v>
                </c:pt>
                <c:pt idx="20718">
                  <c:v>03/24/2003</c:v>
                </c:pt>
                <c:pt idx="20719">
                  <c:v>03/24/2003</c:v>
                </c:pt>
                <c:pt idx="20720">
                  <c:v>03/24/2003</c:v>
                </c:pt>
                <c:pt idx="20721">
                  <c:v>03/24/2003</c:v>
                </c:pt>
                <c:pt idx="20722">
                  <c:v>03/24/2003</c:v>
                </c:pt>
                <c:pt idx="20723">
                  <c:v>03/24/2003</c:v>
                </c:pt>
                <c:pt idx="20724">
                  <c:v>03/24/2003</c:v>
                </c:pt>
                <c:pt idx="20725">
                  <c:v>03/24/2003</c:v>
                </c:pt>
                <c:pt idx="20726">
                  <c:v>03/24/2003</c:v>
                </c:pt>
                <c:pt idx="20727">
                  <c:v>03/24/2003</c:v>
                </c:pt>
                <c:pt idx="20728">
                  <c:v>03/24/2003</c:v>
                </c:pt>
                <c:pt idx="20729">
                  <c:v>03/24/2003</c:v>
                </c:pt>
                <c:pt idx="20730">
                  <c:v>03/24/2003</c:v>
                </c:pt>
                <c:pt idx="20731">
                  <c:v>03/24/2003</c:v>
                </c:pt>
                <c:pt idx="20732">
                  <c:v>03/24/2003</c:v>
                </c:pt>
                <c:pt idx="20733">
                  <c:v>03/24/2003</c:v>
                </c:pt>
                <c:pt idx="20734">
                  <c:v>03/24/2003</c:v>
                </c:pt>
                <c:pt idx="20735">
                  <c:v>03/24/2003</c:v>
                </c:pt>
                <c:pt idx="20736">
                  <c:v>03/25/2003</c:v>
                </c:pt>
                <c:pt idx="20737">
                  <c:v>03/25/2003</c:v>
                </c:pt>
                <c:pt idx="20738">
                  <c:v>03/25/2003</c:v>
                </c:pt>
                <c:pt idx="20739">
                  <c:v>03/25/2003</c:v>
                </c:pt>
                <c:pt idx="20740">
                  <c:v>03/25/2003</c:v>
                </c:pt>
                <c:pt idx="20741">
                  <c:v>03/25/2003</c:v>
                </c:pt>
                <c:pt idx="20742">
                  <c:v>03/25/2003</c:v>
                </c:pt>
                <c:pt idx="20743">
                  <c:v>03/25/2003</c:v>
                </c:pt>
                <c:pt idx="20744">
                  <c:v>03/25/2003</c:v>
                </c:pt>
                <c:pt idx="20745">
                  <c:v>03/25/2003</c:v>
                </c:pt>
                <c:pt idx="20746">
                  <c:v>03/25/2003</c:v>
                </c:pt>
                <c:pt idx="20747">
                  <c:v>03/25/2003</c:v>
                </c:pt>
                <c:pt idx="20748">
                  <c:v>03/25/2003</c:v>
                </c:pt>
                <c:pt idx="20749">
                  <c:v>03/25/2003</c:v>
                </c:pt>
                <c:pt idx="20750">
                  <c:v>03/25/2003</c:v>
                </c:pt>
                <c:pt idx="20751">
                  <c:v>03/25/2003</c:v>
                </c:pt>
                <c:pt idx="20752">
                  <c:v>03/25/2003</c:v>
                </c:pt>
                <c:pt idx="20753">
                  <c:v>03/25/2003</c:v>
                </c:pt>
                <c:pt idx="20754">
                  <c:v>03/25/2003</c:v>
                </c:pt>
                <c:pt idx="20755">
                  <c:v>03/25/2003</c:v>
                </c:pt>
                <c:pt idx="20756">
                  <c:v>03/25/2003</c:v>
                </c:pt>
                <c:pt idx="20757">
                  <c:v>03/25/2003</c:v>
                </c:pt>
                <c:pt idx="20758">
                  <c:v>03/25/2003</c:v>
                </c:pt>
                <c:pt idx="20759">
                  <c:v>03/25/2003</c:v>
                </c:pt>
                <c:pt idx="20760">
                  <c:v>03/25/2003</c:v>
                </c:pt>
                <c:pt idx="20761">
                  <c:v>03/25/2003</c:v>
                </c:pt>
                <c:pt idx="20762">
                  <c:v>03/25/2003</c:v>
                </c:pt>
                <c:pt idx="20763">
                  <c:v>03/25/2003</c:v>
                </c:pt>
                <c:pt idx="20764">
                  <c:v>03/25/2003</c:v>
                </c:pt>
                <c:pt idx="20765">
                  <c:v>03/25/2003</c:v>
                </c:pt>
                <c:pt idx="20766">
                  <c:v>03/25/2003</c:v>
                </c:pt>
                <c:pt idx="20767">
                  <c:v>03/25/2003</c:v>
                </c:pt>
                <c:pt idx="20768">
                  <c:v>03/25/2003</c:v>
                </c:pt>
                <c:pt idx="20769">
                  <c:v>03/25/2003</c:v>
                </c:pt>
                <c:pt idx="20770">
                  <c:v>03/25/2003</c:v>
                </c:pt>
                <c:pt idx="20771">
                  <c:v>03/25/2003</c:v>
                </c:pt>
                <c:pt idx="20772">
                  <c:v>03/25/2003</c:v>
                </c:pt>
                <c:pt idx="20773">
                  <c:v>03/25/2003</c:v>
                </c:pt>
                <c:pt idx="20774">
                  <c:v>03/25/2003</c:v>
                </c:pt>
                <c:pt idx="20775">
                  <c:v>03/25/2003</c:v>
                </c:pt>
                <c:pt idx="20776">
                  <c:v>03/25/2003</c:v>
                </c:pt>
                <c:pt idx="20777">
                  <c:v>03/25/2003</c:v>
                </c:pt>
                <c:pt idx="20778">
                  <c:v>03/25/2003</c:v>
                </c:pt>
                <c:pt idx="20779">
                  <c:v>03/25/2003</c:v>
                </c:pt>
                <c:pt idx="20780">
                  <c:v>03/25/2003</c:v>
                </c:pt>
                <c:pt idx="20781">
                  <c:v>03/25/2003</c:v>
                </c:pt>
                <c:pt idx="20782">
                  <c:v>03/25/2003</c:v>
                </c:pt>
                <c:pt idx="20783">
                  <c:v>03/25/2003</c:v>
                </c:pt>
                <c:pt idx="20784">
                  <c:v>03/25/2003</c:v>
                </c:pt>
                <c:pt idx="20785">
                  <c:v>03/25/2003</c:v>
                </c:pt>
                <c:pt idx="20786">
                  <c:v>03/25/2003</c:v>
                </c:pt>
                <c:pt idx="20787">
                  <c:v>03/25/2003</c:v>
                </c:pt>
                <c:pt idx="20788">
                  <c:v>03/25/2003</c:v>
                </c:pt>
                <c:pt idx="20789">
                  <c:v>03/25/2003</c:v>
                </c:pt>
                <c:pt idx="20790">
                  <c:v>03/25/2003</c:v>
                </c:pt>
                <c:pt idx="20791">
                  <c:v>03/25/2003</c:v>
                </c:pt>
                <c:pt idx="20792">
                  <c:v>03/25/2003</c:v>
                </c:pt>
                <c:pt idx="20793">
                  <c:v>03/25/2003</c:v>
                </c:pt>
                <c:pt idx="20794">
                  <c:v>03/25/2003</c:v>
                </c:pt>
                <c:pt idx="20795">
                  <c:v>03/25/2003</c:v>
                </c:pt>
                <c:pt idx="20796">
                  <c:v>03/25/2003</c:v>
                </c:pt>
                <c:pt idx="20797">
                  <c:v>03/25/2003</c:v>
                </c:pt>
                <c:pt idx="20798">
                  <c:v>03/25/2003</c:v>
                </c:pt>
                <c:pt idx="20799">
                  <c:v>03/25/2003</c:v>
                </c:pt>
                <c:pt idx="20800">
                  <c:v>03/25/2003</c:v>
                </c:pt>
                <c:pt idx="20801">
                  <c:v>03/25/2003</c:v>
                </c:pt>
                <c:pt idx="20802">
                  <c:v>03/25/2003</c:v>
                </c:pt>
                <c:pt idx="20803">
                  <c:v>03/25/2003</c:v>
                </c:pt>
                <c:pt idx="20804">
                  <c:v>03/25/2003</c:v>
                </c:pt>
                <c:pt idx="20805">
                  <c:v>03/25/2003</c:v>
                </c:pt>
                <c:pt idx="20806">
                  <c:v>03/25/2003</c:v>
                </c:pt>
                <c:pt idx="20807">
                  <c:v>03/25/2003</c:v>
                </c:pt>
                <c:pt idx="20808">
                  <c:v>03/25/2003</c:v>
                </c:pt>
                <c:pt idx="20809">
                  <c:v>03/25/2003</c:v>
                </c:pt>
                <c:pt idx="20810">
                  <c:v>03/25/2003</c:v>
                </c:pt>
                <c:pt idx="20811">
                  <c:v>03/25/2003</c:v>
                </c:pt>
                <c:pt idx="20812">
                  <c:v>03/25/2003</c:v>
                </c:pt>
                <c:pt idx="20813">
                  <c:v>03/25/2003</c:v>
                </c:pt>
                <c:pt idx="20814">
                  <c:v>03/25/2003</c:v>
                </c:pt>
                <c:pt idx="20815">
                  <c:v>03/25/2003</c:v>
                </c:pt>
                <c:pt idx="20816">
                  <c:v>03/25/2003</c:v>
                </c:pt>
                <c:pt idx="20817">
                  <c:v>03/25/2003</c:v>
                </c:pt>
                <c:pt idx="20818">
                  <c:v>03/25/2003</c:v>
                </c:pt>
                <c:pt idx="20819">
                  <c:v>03/25/2003</c:v>
                </c:pt>
                <c:pt idx="20820">
                  <c:v>03/25/2003</c:v>
                </c:pt>
                <c:pt idx="20821">
                  <c:v>03/25/2003</c:v>
                </c:pt>
                <c:pt idx="20822">
                  <c:v>03/25/2003</c:v>
                </c:pt>
                <c:pt idx="20823">
                  <c:v>03/25/2003</c:v>
                </c:pt>
                <c:pt idx="20824">
                  <c:v>03/25/2003</c:v>
                </c:pt>
                <c:pt idx="20825">
                  <c:v>03/25/2003</c:v>
                </c:pt>
                <c:pt idx="20826">
                  <c:v>03/25/2003</c:v>
                </c:pt>
                <c:pt idx="20827">
                  <c:v>03/25/2003</c:v>
                </c:pt>
                <c:pt idx="20828">
                  <c:v>03/25/2003</c:v>
                </c:pt>
                <c:pt idx="20829">
                  <c:v>03/25/2003</c:v>
                </c:pt>
                <c:pt idx="20830">
                  <c:v>03/25/2003</c:v>
                </c:pt>
                <c:pt idx="20831">
                  <c:v>03/25/2003</c:v>
                </c:pt>
                <c:pt idx="20832">
                  <c:v>03/25/2003</c:v>
                </c:pt>
                <c:pt idx="20833">
                  <c:v>03/25/2003</c:v>
                </c:pt>
                <c:pt idx="20834">
                  <c:v>03/25/2003</c:v>
                </c:pt>
                <c:pt idx="20835">
                  <c:v>03/25/2003</c:v>
                </c:pt>
                <c:pt idx="20836">
                  <c:v>03/25/2003</c:v>
                </c:pt>
                <c:pt idx="20837">
                  <c:v>03/25/2003</c:v>
                </c:pt>
                <c:pt idx="20838">
                  <c:v>03/25/2003</c:v>
                </c:pt>
                <c:pt idx="20839">
                  <c:v>03/25/2003</c:v>
                </c:pt>
                <c:pt idx="20840">
                  <c:v>03/25/2003</c:v>
                </c:pt>
                <c:pt idx="20841">
                  <c:v>03/25/2003</c:v>
                </c:pt>
                <c:pt idx="20842">
                  <c:v>03/25/2003</c:v>
                </c:pt>
                <c:pt idx="20843">
                  <c:v>03/25/2003</c:v>
                </c:pt>
                <c:pt idx="20844">
                  <c:v>03/25/2003</c:v>
                </c:pt>
                <c:pt idx="20845">
                  <c:v>03/25/2003</c:v>
                </c:pt>
                <c:pt idx="20846">
                  <c:v>03/25/2003</c:v>
                </c:pt>
                <c:pt idx="20847">
                  <c:v>03/25/2003</c:v>
                </c:pt>
                <c:pt idx="20848">
                  <c:v>03/25/2003</c:v>
                </c:pt>
                <c:pt idx="20849">
                  <c:v>03/25/2003</c:v>
                </c:pt>
                <c:pt idx="20850">
                  <c:v>03/25/2003</c:v>
                </c:pt>
                <c:pt idx="20851">
                  <c:v>03/25/2003</c:v>
                </c:pt>
                <c:pt idx="20852">
                  <c:v>03/25/2003</c:v>
                </c:pt>
                <c:pt idx="20853">
                  <c:v>03/25/2003</c:v>
                </c:pt>
                <c:pt idx="20854">
                  <c:v>03/25/2003</c:v>
                </c:pt>
                <c:pt idx="20855">
                  <c:v>03/25/2003</c:v>
                </c:pt>
                <c:pt idx="20856">
                  <c:v>03/25/2003</c:v>
                </c:pt>
                <c:pt idx="20857">
                  <c:v>03/25/2003</c:v>
                </c:pt>
                <c:pt idx="20858">
                  <c:v>03/25/2003</c:v>
                </c:pt>
                <c:pt idx="20859">
                  <c:v>03/25/2003</c:v>
                </c:pt>
                <c:pt idx="20860">
                  <c:v>03/25/2003</c:v>
                </c:pt>
                <c:pt idx="20861">
                  <c:v>03/25/2003</c:v>
                </c:pt>
                <c:pt idx="20862">
                  <c:v>03/25/2003</c:v>
                </c:pt>
                <c:pt idx="20863">
                  <c:v>03/25/2003</c:v>
                </c:pt>
                <c:pt idx="20864">
                  <c:v>03/25/2003</c:v>
                </c:pt>
                <c:pt idx="20865">
                  <c:v>03/25/2003</c:v>
                </c:pt>
                <c:pt idx="20866">
                  <c:v>03/25/2003</c:v>
                </c:pt>
                <c:pt idx="20867">
                  <c:v>03/25/2003</c:v>
                </c:pt>
                <c:pt idx="20868">
                  <c:v>03/25/2003</c:v>
                </c:pt>
                <c:pt idx="20869">
                  <c:v>03/25/2003</c:v>
                </c:pt>
                <c:pt idx="20870">
                  <c:v>03/25/2003</c:v>
                </c:pt>
                <c:pt idx="20871">
                  <c:v>03/25/2003</c:v>
                </c:pt>
                <c:pt idx="20872">
                  <c:v>03/25/2003</c:v>
                </c:pt>
                <c:pt idx="20873">
                  <c:v>03/25/2003</c:v>
                </c:pt>
                <c:pt idx="20874">
                  <c:v>03/25/2003</c:v>
                </c:pt>
                <c:pt idx="20875">
                  <c:v>03/25/2003</c:v>
                </c:pt>
                <c:pt idx="20876">
                  <c:v>03/25/2003</c:v>
                </c:pt>
                <c:pt idx="20877">
                  <c:v>03/25/2003</c:v>
                </c:pt>
                <c:pt idx="20878">
                  <c:v>03/25/2003</c:v>
                </c:pt>
                <c:pt idx="20879">
                  <c:v>03/25/2003</c:v>
                </c:pt>
                <c:pt idx="20880">
                  <c:v>03/26/2003</c:v>
                </c:pt>
                <c:pt idx="20881">
                  <c:v>03/26/2003</c:v>
                </c:pt>
                <c:pt idx="20882">
                  <c:v>03/26/2003</c:v>
                </c:pt>
                <c:pt idx="20883">
                  <c:v>03/26/2003</c:v>
                </c:pt>
                <c:pt idx="20884">
                  <c:v>03/26/2003</c:v>
                </c:pt>
                <c:pt idx="20885">
                  <c:v>03/26/2003</c:v>
                </c:pt>
                <c:pt idx="20886">
                  <c:v>03/26/2003</c:v>
                </c:pt>
                <c:pt idx="20887">
                  <c:v>03/26/2003</c:v>
                </c:pt>
                <c:pt idx="20888">
                  <c:v>03/26/2003</c:v>
                </c:pt>
                <c:pt idx="20889">
                  <c:v>03/26/2003</c:v>
                </c:pt>
                <c:pt idx="20890">
                  <c:v>03/26/2003</c:v>
                </c:pt>
                <c:pt idx="20891">
                  <c:v>03/26/2003</c:v>
                </c:pt>
                <c:pt idx="20892">
                  <c:v>03/26/2003</c:v>
                </c:pt>
                <c:pt idx="20893">
                  <c:v>03/26/2003</c:v>
                </c:pt>
                <c:pt idx="20894">
                  <c:v>03/26/2003</c:v>
                </c:pt>
                <c:pt idx="20895">
                  <c:v>03/26/2003</c:v>
                </c:pt>
                <c:pt idx="20896">
                  <c:v>03/26/2003</c:v>
                </c:pt>
                <c:pt idx="20897">
                  <c:v>03/26/2003</c:v>
                </c:pt>
                <c:pt idx="20898">
                  <c:v>03/26/2003</c:v>
                </c:pt>
                <c:pt idx="20899">
                  <c:v>03/26/2003</c:v>
                </c:pt>
                <c:pt idx="20900">
                  <c:v>03/26/2003</c:v>
                </c:pt>
                <c:pt idx="20901">
                  <c:v>03/26/2003</c:v>
                </c:pt>
                <c:pt idx="20902">
                  <c:v>03/26/2003</c:v>
                </c:pt>
                <c:pt idx="20903">
                  <c:v>03/26/2003</c:v>
                </c:pt>
                <c:pt idx="20904">
                  <c:v>03/26/2003</c:v>
                </c:pt>
                <c:pt idx="20905">
                  <c:v>03/26/2003</c:v>
                </c:pt>
                <c:pt idx="20906">
                  <c:v>03/26/2003</c:v>
                </c:pt>
                <c:pt idx="20907">
                  <c:v>03/26/2003</c:v>
                </c:pt>
                <c:pt idx="20908">
                  <c:v>03/26/2003</c:v>
                </c:pt>
                <c:pt idx="20909">
                  <c:v>03/26/2003</c:v>
                </c:pt>
                <c:pt idx="20910">
                  <c:v>03/26/2003</c:v>
                </c:pt>
                <c:pt idx="20911">
                  <c:v>03/26/2003</c:v>
                </c:pt>
                <c:pt idx="20912">
                  <c:v>03/26/2003</c:v>
                </c:pt>
                <c:pt idx="20913">
                  <c:v>03/26/2003</c:v>
                </c:pt>
                <c:pt idx="20914">
                  <c:v>03/26/2003</c:v>
                </c:pt>
                <c:pt idx="20915">
                  <c:v>03/26/2003</c:v>
                </c:pt>
                <c:pt idx="20916">
                  <c:v>03/26/2003</c:v>
                </c:pt>
                <c:pt idx="20917">
                  <c:v>03/26/2003</c:v>
                </c:pt>
                <c:pt idx="20918">
                  <c:v>03/26/2003</c:v>
                </c:pt>
                <c:pt idx="20919">
                  <c:v>03/26/2003</c:v>
                </c:pt>
                <c:pt idx="20920">
                  <c:v>03/26/2003</c:v>
                </c:pt>
                <c:pt idx="20921">
                  <c:v>03/26/2003</c:v>
                </c:pt>
                <c:pt idx="20922">
                  <c:v>03/26/2003</c:v>
                </c:pt>
                <c:pt idx="20923">
                  <c:v>03/26/2003</c:v>
                </c:pt>
                <c:pt idx="20924">
                  <c:v>03/26/2003</c:v>
                </c:pt>
                <c:pt idx="20925">
                  <c:v>03/26/2003</c:v>
                </c:pt>
                <c:pt idx="20926">
                  <c:v>03/26/2003</c:v>
                </c:pt>
                <c:pt idx="20927">
                  <c:v>03/26/2003</c:v>
                </c:pt>
                <c:pt idx="20928">
                  <c:v>03/26/2003</c:v>
                </c:pt>
                <c:pt idx="20929">
                  <c:v>03/26/2003</c:v>
                </c:pt>
                <c:pt idx="20930">
                  <c:v>03/26/2003</c:v>
                </c:pt>
                <c:pt idx="20931">
                  <c:v>03/26/2003</c:v>
                </c:pt>
                <c:pt idx="20932">
                  <c:v>03/26/2003</c:v>
                </c:pt>
                <c:pt idx="20933">
                  <c:v>03/26/2003</c:v>
                </c:pt>
                <c:pt idx="20934">
                  <c:v>03/26/2003</c:v>
                </c:pt>
                <c:pt idx="20935">
                  <c:v>03/26/2003</c:v>
                </c:pt>
                <c:pt idx="20936">
                  <c:v>03/26/2003</c:v>
                </c:pt>
                <c:pt idx="20937">
                  <c:v>03/26/2003</c:v>
                </c:pt>
                <c:pt idx="20938">
                  <c:v>03/26/2003</c:v>
                </c:pt>
                <c:pt idx="20939">
                  <c:v>03/26/2003</c:v>
                </c:pt>
                <c:pt idx="20940">
                  <c:v>03/26/2003</c:v>
                </c:pt>
                <c:pt idx="20941">
                  <c:v>03/26/2003</c:v>
                </c:pt>
                <c:pt idx="20942">
                  <c:v>03/26/2003</c:v>
                </c:pt>
                <c:pt idx="20943">
                  <c:v>03/26/2003</c:v>
                </c:pt>
                <c:pt idx="20944">
                  <c:v>03/26/2003</c:v>
                </c:pt>
                <c:pt idx="20945">
                  <c:v>03/26/2003</c:v>
                </c:pt>
                <c:pt idx="20946">
                  <c:v>03/26/2003</c:v>
                </c:pt>
                <c:pt idx="20947">
                  <c:v>03/26/2003</c:v>
                </c:pt>
                <c:pt idx="20948">
                  <c:v>03/26/2003</c:v>
                </c:pt>
                <c:pt idx="20949">
                  <c:v>03/26/2003</c:v>
                </c:pt>
                <c:pt idx="20950">
                  <c:v>03/26/2003</c:v>
                </c:pt>
                <c:pt idx="20951">
                  <c:v>03/26/2003</c:v>
                </c:pt>
                <c:pt idx="20952">
                  <c:v>03/26/2003</c:v>
                </c:pt>
                <c:pt idx="20953">
                  <c:v>03/26/2003</c:v>
                </c:pt>
                <c:pt idx="20954">
                  <c:v>03/26/2003</c:v>
                </c:pt>
                <c:pt idx="20955">
                  <c:v>03/26/2003</c:v>
                </c:pt>
                <c:pt idx="20956">
                  <c:v>03/26/2003</c:v>
                </c:pt>
                <c:pt idx="20957">
                  <c:v>03/26/2003</c:v>
                </c:pt>
                <c:pt idx="20958">
                  <c:v>03/26/2003</c:v>
                </c:pt>
                <c:pt idx="20959">
                  <c:v>03/26/2003</c:v>
                </c:pt>
                <c:pt idx="20960">
                  <c:v>03/26/2003</c:v>
                </c:pt>
                <c:pt idx="20961">
                  <c:v>03/26/2003</c:v>
                </c:pt>
                <c:pt idx="20962">
                  <c:v>03/26/2003</c:v>
                </c:pt>
                <c:pt idx="20963">
                  <c:v>03/26/2003</c:v>
                </c:pt>
                <c:pt idx="20964">
                  <c:v>03/26/2003</c:v>
                </c:pt>
                <c:pt idx="20965">
                  <c:v>03/26/2003</c:v>
                </c:pt>
                <c:pt idx="20966">
                  <c:v>03/26/2003</c:v>
                </c:pt>
                <c:pt idx="20967">
                  <c:v>03/26/2003</c:v>
                </c:pt>
                <c:pt idx="20968">
                  <c:v>03/26/2003</c:v>
                </c:pt>
                <c:pt idx="20969">
                  <c:v>03/26/2003</c:v>
                </c:pt>
                <c:pt idx="20970">
                  <c:v>03/26/2003</c:v>
                </c:pt>
                <c:pt idx="20971">
                  <c:v>03/26/2003</c:v>
                </c:pt>
                <c:pt idx="20972">
                  <c:v>03/26/2003</c:v>
                </c:pt>
                <c:pt idx="20973">
                  <c:v>03/26/2003</c:v>
                </c:pt>
                <c:pt idx="20974">
                  <c:v>03/26/2003</c:v>
                </c:pt>
                <c:pt idx="20975">
                  <c:v>03/26/2003</c:v>
                </c:pt>
                <c:pt idx="20976">
                  <c:v>03/26/2003</c:v>
                </c:pt>
                <c:pt idx="20977">
                  <c:v>03/26/2003</c:v>
                </c:pt>
                <c:pt idx="20978">
                  <c:v>03/26/2003</c:v>
                </c:pt>
                <c:pt idx="20979">
                  <c:v>03/26/2003</c:v>
                </c:pt>
                <c:pt idx="20980">
                  <c:v>03/26/2003</c:v>
                </c:pt>
                <c:pt idx="20981">
                  <c:v>03/26/2003</c:v>
                </c:pt>
                <c:pt idx="20982">
                  <c:v>03/26/2003</c:v>
                </c:pt>
                <c:pt idx="20983">
                  <c:v>03/26/2003</c:v>
                </c:pt>
                <c:pt idx="20984">
                  <c:v>03/26/2003</c:v>
                </c:pt>
                <c:pt idx="20985">
                  <c:v>03/26/2003</c:v>
                </c:pt>
                <c:pt idx="20986">
                  <c:v>03/26/2003</c:v>
                </c:pt>
                <c:pt idx="20987">
                  <c:v>03/26/2003</c:v>
                </c:pt>
                <c:pt idx="20988">
                  <c:v>03/26/2003</c:v>
                </c:pt>
                <c:pt idx="20989">
                  <c:v>03/26/2003</c:v>
                </c:pt>
                <c:pt idx="20990">
                  <c:v>03/26/2003</c:v>
                </c:pt>
                <c:pt idx="20991">
                  <c:v>03/26/2003</c:v>
                </c:pt>
                <c:pt idx="20992">
                  <c:v>03/26/2003</c:v>
                </c:pt>
                <c:pt idx="20993">
                  <c:v>03/26/2003</c:v>
                </c:pt>
                <c:pt idx="20994">
                  <c:v>03/26/2003</c:v>
                </c:pt>
                <c:pt idx="20995">
                  <c:v>03/26/2003</c:v>
                </c:pt>
                <c:pt idx="20996">
                  <c:v>03/26/2003</c:v>
                </c:pt>
                <c:pt idx="20997">
                  <c:v>03/26/2003</c:v>
                </c:pt>
                <c:pt idx="20998">
                  <c:v>03/26/2003</c:v>
                </c:pt>
                <c:pt idx="20999">
                  <c:v>03/26/2003</c:v>
                </c:pt>
                <c:pt idx="21000">
                  <c:v>03/26/2003</c:v>
                </c:pt>
                <c:pt idx="21001">
                  <c:v>03/26/2003</c:v>
                </c:pt>
                <c:pt idx="21002">
                  <c:v>03/26/2003</c:v>
                </c:pt>
                <c:pt idx="21003">
                  <c:v>03/26/2003</c:v>
                </c:pt>
                <c:pt idx="21004">
                  <c:v>03/26/2003</c:v>
                </c:pt>
                <c:pt idx="21005">
                  <c:v>03/26/2003</c:v>
                </c:pt>
                <c:pt idx="21006">
                  <c:v>03/26/2003</c:v>
                </c:pt>
                <c:pt idx="21007">
                  <c:v>03/26/2003</c:v>
                </c:pt>
                <c:pt idx="21008">
                  <c:v>03/26/2003</c:v>
                </c:pt>
                <c:pt idx="21009">
                  <c:v>03/26/2003</c:v>
                </c:pt>
                <c:pt idx="21010">
                  <c:v>03/26/2003</c:v>
                </c:pt>
                <c:pt idx="21011">
                  <c:v>03/26/2003</c:v>
                </c:pt>
                <c:pt idx="21012">
                  <c:v>03/26/2003</c:v>
                </c:pt>
                <c:pt idx="21013">
                  <c:v>03/26/2003</c:v>
                </c:pt>
                <c:pt idx="21014">
                  <c:v>03/26/2003</c:v>
                </c:pt>
                <c:pt idx="21015">
                  <c:v>03/26/2003</c:v>
                </c:pt>
                <c:pt idx="21016">
                  <c:v>03/26/2003</c:v>
                </c:pt>
                <c:pt idx="21017">
                  <c:v>03/26/2003</c:v>
                </c:pt>
                <c:pt idx="21018">
                  <c:v>03/26/2003</c:v>
                </c:pt>
                <c:pt idx="21019">
                  <c:v>03/26/2003</c:v>
                </c:pt>
                <c:pt idx="21020">
                  <c:v>03/26/2003</c:v>
                </c:pt>
                <c:pt idx="21021">
                  <c:v>03/26/2003</c:v>
                </c:pt>
                <c:pt idx="21022">
                  <c:v>03/26/2003</c:v>
                </c:pt>
                <c:pt idx="21023">
                  <c:v>03/26/2003</c:v>
                </c:pt>
                <c:pt idx="21024">
                  <c:v>03/27/2003</c:v>
                </c:pt>
                <c:pt idx="21025">
                  <c:v>03/27/2003</c:v>
                </c:pt>
                <c:pt idx="21026">
                  <c:v>03/27/2003</c:v>
                </c:pt>
                <c:pt idx="21027">
                  <c:v>03/27/2003</c:v>
                </c:pt>
                <c:pt idx="21028">
                  <c:v>03/27/2003</c:v>
                </c:pt>
                <c:pt idx="21029">
                  <c:v>03/27/2003</c:v>
                </c:pt>
                <c:pt idx="21030">
                  <c:v>03/27/2003</c:v>
                </c:pt>
                <c:pt idx="21031">
                  <c:v>03/27/2003</c:v>
                </c:pt>
                <c:pt idx="21032">
                  <c:v>03/27/2003</c:v>
                </c:pt>
                <c:pt idx="21033">
                  <c:v>03/27/2003</c:v>
                </c:pt>
                <c:pt idx="21034">
                  <c:v>03/27/2003</c:v>
                </c:pt>
                <c:pt idx="21035">
                  <c:v>03/27/2003</c:v>
                </c:pt>
                <c:pt idx="21036">
                  <c:v>03/27/2003</c:v>
                </c:pt>
                <c:pt idx="21037">
                  <c:v>03/27/2003</c:v>
                </c:pt>
                <c:pt idx="21038">
                  <c:v>03/27/2003</c:v>
                </c:pt>
                <c:pt idx="21039">
                  <c:v>03/27/2003</c:v>
                </c:pt>
                <c:pt idx="21040">
                  <c:v>03/27/2003</c:v>
                </c:pt>
                <c:pt idx="21041">
                  <c:v>03/27/2003</c:v>
                </c:pt>
                <c:pt idx="21042">
                  <c:v>03/27/2003</c:v>
                </c:pt>
                <c:pt idx="21043">
                  <c:v>03/27/2003</c:v>
                </c:pt>
                <c:pt idx="21044">
                  <c:v>03/27/2003</c:v>
                </c:pt>
                <c:pt idx="21045">
                  <c:v>03/27/2003</c:v>
                </c:pt>
                <c:pt idx="21046">
                  <c:v>03/27/2003</c:v>
                </c:pt>
                <c:pt idx="21047">
                  <c:v>03/27/2003</c:v>
                </c:pt>
                <c:pt idx="21048">
                  <c:v>03/27/2003</c:v>
                </c:pt>
                <c:pt idx="21049">
                  <c:v>03/27/2003</c:v>
                </c:pt>
                <c:pt idx="21050">
                  <c:v>03/27/2003</c:v>
                </c:pt>
                <c:pt idx="21051">
                  <c:v>03/27/2003</c:v>
                </c:pt>
                <c:pt idx="21052">
                  <c:v>03/27/2003</c:v>
                </c:pt>
                <c:pt idx="21053">
                  <c:v>03/27/2003</c:v>
                </c:pt>
                <c:pt idx="21054">
                  <c:v>03/27/2003</c:v>
                </c:pt>
                <c:pt idx="21055">
                  <c:v>03/27/2003</c:v>
                </c:pt>
                <c:pt idx="21056">
                  <c:v>03/27/2003</c:v>
                </c:pt>
                <c:pt idx="21057">
                  <c:v>03/27/2003</c:v>
                </c:pt>
                <c:pt idx="21058">
                  <c:v>03/27/2003</c:v>
                </c:pt>
                <c:pt idx="21059">
                  <c:v>03/27/2003</c:v>
                </c:pt>
                <c:pt idx="21060">
                  <c:v>03/27/2003</c:v>
                </c:pt>
                <c:pt idx="21061">
                  <c:v>03/27/2003</c:v>
                </c:pt>
                <c:pt idx="21062">
                  <c:v>03/27/2003</c:v>
                </c:pt>
                <c:pt idx="21063">
                  <c:v>03/27/2003</c:v>
                </c:pt>
                <c:pt idx="21064">
                  <c:v>03/27/2003</c:v>
                </c:pt>
                <c:pt idx="21065">
                  <c:v>03/27/2003</c:v>
                </c:pt>
                <c:pt idx="21066">
                  <c:v>03/27/2003</c:v>
                </c:pt>
                <c:pt idx="21067">
                  <c:v>03/27/2003</c:v>
                </c:pt>
                <c:pt idx="21068">
                  <c:v>03/27/2003</c:v>
                </c:pt>
                <c:pt idx="21069">
                  <c:v>03/27/2003</c:v>
                </c:pt>
                <c:pt idx="21070">
                  <c:v>03/27/2003</c:v>
                </c:pt>
                <c:pt idx="21071">
                  <c:v>03/27/2003</c:v>
                </c:pt>
                <c:pt idx="21072">
                  <c:v>03/27/2003</c:v>
                </c:pt>
                <c:pt idx="21073">
                  <c:v>03/27/2003</c:v>
                </c:pt>
                <c:pt idx="21074">
                  <c:v>03/27/2003</c:v>
                </c:pt>
                <c:pt idx="21075">
                  <c:v>03/27/2003</c:v>
                </c:pt>
                <c:pt idx="21076">
                  <c:v>03/27/2003</c:v>
                </c:pt>
                <c:pt idx="21077">
                  <c:v>03/27/2003</c:v>
                </c:pt>
                <c:pt idx="21078">
                  <c:v>03/27/2003</c:v>
                </c:pt>
                <c:pt idx="21079">
                  <c:v>03/27/2003</c:v>
                </c:pt>
                <c:pt idx="21080">
                  <c:v>03/27/2003</c:v>
                </c:pt>
                <c:pt idx="21081">
                  <c:v>03/27/2003</c:v>
                </c:pt>
                <c:pt idx="21082">
                  <c:v>03/27/2003</c:v>
                </c:pt>
                <c:pt idx="21083">
                  <c:v>03/27/2003</c:v>
                </c:pt>
                <c:pt idx="21084">
                  <c:v>03/27/2003</c:v>
                </c:pt>
                <c:pt idx="21085">
                  <c:v>03/27/2003</c:v>
                </c:pt>
                <c:pt idx="21086">
                  <c:v>03/27/2003</c:v>
                </c:pt>
                <c:pt idx="21087">
                  <c:v>03/27/2003</c:v>
                </c:pt>
                <c:pt idx="21088">
                  <c:v>03/27/2003</c:v>
                </c:pt>
                <c:pt idx="21089">
                  <c:v>03/27/2003</c:v>
                </c:pt>
                <c:pt idx="21090">
                  <c:v>03/27/2003</c:v>
                </c:pt>
                <c:pt idx="21091">
                  <c:v>03/27/2003</c:v>
                </c:pt>
                <c:pt idx="21092">
                  <c:v>03/27/2003</c:v>
                </c:pt>
                <c:pt idx="21093">
                  <c:v>03/27/2003</c:v>
                </c:pt>
                <c:pt idx="21094">
                  <c:v>03/27/2003</c:v>
                </c:pt>
                <c:pt idx="21095">
                  <c:v>03/27/2003</c:v>
                </c:pt>
                <c:pt idx="21096">
                  <c:v>03/27/2003</c:v>
                </c:pt>
                <c:pt idx="21097">
                  <c:v>03/27/2003</c:v>
                </c:pt>
                <c:pt idx="21098">
                  <c:v>03/27/2003</c:v>
                </c:pt>
                <c:pt idx="21099">
                  <c:v>03/27/2003</c:v>
                </c:pt>
                <c:pt idx="21100">
                  <c:v>03/27/2003</c:v>
                </c:pt>
                <c:pt idx="21101">
                  <c:v>03/27/2003</c:v>
                </c:pt>
                <c:pt idx="21102">
                  <c:v>03/27/2003</c:v>
                </c:pt>
                <c:pt idx="21103">
                  <c:v>03/27/2003</c:v>
                </c:pt>
                <c:pt idx="21104">
                  <c:v>03/27/2003</c:v>
                </c:pt>
                <c:pt idx="21105">
                  <c:v>03/27/2003</c:v>
                </c:pt>
                <c:pt idx="21106">
                  <c:v>03/27/2003</c:v>
                </c:pt>
                <c:pt idx="21107">
                  <c:v>03/27/2003</c:v>
                </c:pt>
                <c:pt idx="21108">
                  <c:v>03/27/2003</c:v>
                </c:pt>
                <c:pt idx="21109">
                  <c:v>03/27/2003</c:v>
                </c:pt>
                <c:pt idx="21110">
                  <c:v>03/27/2003</c:v>
                </c:pt>
                <c:pt idx="21111">
                  <c:v>03/27/2003</c:v>
                </c:pt>
                <c:pt idx="21112">
                  <c:v>03/27/2003</c:v>
                </c:pt>
                <c:pt idx="21113">
                  <c:v>03/27/2003</c:v>
                </c:pt>
                <c:pt idx="21114">
                  <c:v>03/27/2003</c:v>
                </c:pt>
                <c:pt idx="21115">
                  <c:v>03/27/2003</c:v>
                </c:pt>
                <c:pt idx="21116">
                  <c:v>03/27/2003</c:v>
                </c:pt>
                <c:pt idx="21117">
                  <c:v>03/27/2003</c:v>
                </c:pt>
                <c:pt idx="21118">
                  <c:v>03/27/2003</c:v>
                </c:pt>
                <c:pt idx="21119">
                  <c:v>03/27/2003</c:v>
                </c:pt>
                <c:pt idx="21120">
                  <c:v>03/27/2003</c:v>
                </c:pt>
                <c:pt idx="21121">
                  <c:v>03/27/2003</c:v>
                </c:pt>
                <c:pt idx="21122">
                  <c:v>03/27/2003</c:v>
                </c:pt>
                <c:pt idx="21123">
                  <c:v>03/27/2003</c:v>
                </c:pt>
                <c:pt idx="21124">
                  <c:v>03/27/2003</c:v>
                </c:pt>
                <c:pt idx="21125">
                  <c:v>03/27/2003</c:v>
                </c:pt>
                <c:pt idx="21126">
                  <c:v>03/27/2003</c:v>
                </c:pt>
                <c:pt idx="21127">
                  <c:v>03/27/2003</c:v>
                </c:pt>
                <c:pt idx="21128">
                  <c:v>03/27/2003</c:v>
                </c:pt>
                <c:pt idx="21129">
                  <c:v>03/27/2003</c:v>
                </c:pt>
                <c:pt idx="21130">
                  <c:v>03/27/2003</c:v>
                </c:pt>
                <c:pt idx="21131">
                  <c:v>03/27/2003</c:v>
                </c:pt>
                <c:pt idx="21132">
                  <c:v>03/27/2003</c:v>
                </c:pt>
                <c:pt idx="21133">
                  <c:v>03/27/2003</c:v>
                </c:pt>
                <c:pt idx="21134">
                  <c:v>03/27/2003</c:v>
                </c:pt>
                <c:pt idx="21135">
                  <c:v>03/27/2003</c:v>
                </c:pt>
                <c:pt idx="21136">
                  <c:v>03/27/2003</c:v>
                </c:pt>
                <c:pt idx="21137">
                  <c:v>03/27/2003</c:v>
                </c:pt>
                <c:pt idx="21138">
                  <c:v>03/27/2003</c:v>
                </c:pt>
                <c:pt idx="21139">
                  <c:v>03/27/2003</c:v>
                </c:pt>
                <c:pt idx="21140">
                  <c:v>03/27/2003</c:v>
                </c:pt>
                <c:pt idx="21141">
                  <c:v>03/27/2003</c:v>
                </c:pt>
                <c:pt idx="21142">
                  <c:v>03/27/2003</c:v>
                </c:pt>
                <c:pt idx="21143">
                  <c:v>03/27/2003</c:v>
                </c:pt>
                <c:pt idx="21144">
                  <c:v>03/27/2003</c:v>
                </c:pt>
                <c:pt idx="21145">
                  <c:v>03/27/2003</c:v>
                </c:pt>
                <c:pt idx="21146">
                  <c:v>03/27/2003</c:v>
                </c:pt>
                <c:pt idx="21147">
                  <c:v>03/27/2003</c:v>
                </c:pt>
                <c:pt idx="21148">
                  <c:v>03/27/2003</c:v>
                </c:pt>
                <c:pt idx="21149">
                  <c:v>03/27/2003</c:v>
                </c:pt>
                <c:pt idx="21150">
                  <c:v>03/27/2003</c:v>
                </c:pt>
                <c:pt idx="21151">
                  <c:v>03/27/2003</c:v>
                </c:pt>
                <c:pt idx="21152">
                  <c:v>03/27/2003</c:v>
                </c:pt>
                <c:pt idx="21153">
                  <c:v>03/27/2003</c:v>
                </c:pt>
                <c:pt idx="21154">
                  <c:v>03/27/2003</c:v>
                </c:pt>
                <c:pt idx="21155">
                  <c:v>03/27/2003</c:v>
                </c:pt>
                <c:pt idx="21156">
                  <c:v>03/27/2003</c:v>
                </c:pt>
                <c:pt idx="21157">
                  <c:v>03/27/2003</c:v>
                </c:pt>
                <c:pt idx="21158">
                  <c:v>03/27/2003</c:v>
                </c:pt>
                <c:pt idx="21159">
                  <c:v>03/27/2003</c:v>
                </c:pt>
                <c:pt idx="21160">
                  <c:v>03/27/2003</c:v>
                </c:pt>
                <c:pt idx="21161">
                  <c:v>03/27/2003</c:v>
                </c:pt>
                <c:pt idx="21162">
                  <c:v>03/27/2003</c:v>
                </c:pt>
                <c:pt idx="21163">
                  <c:v>03/27/2003</c:v>
                </c:pt>
                <c:pt idx="21164">
                  <c:v>03/27/2003</c:v>
                </c:pt>
                <c:pt idx="21165">
                  <c:v>03/27/2003</c:v>
                </c:pt>
                <c:pt idx="21166">
                  <c:v>03/27/2003</c:v>
                </c:pt>
                <c:pt idx="21167">
                  <c:v>03/27/2003</c:v>
                </c:pt>
                <c:pt idx="21168">
                  <c:v>03/28/2003</c:v>
                </c:pt>
                <c:pt idx="21169">
                  <c:v>03/28/2003</c:v>
                </c:pt>
                <c:pt idx="21170">
                  <c:v>03/28/2003</c:v>
                </c:pt>
                <c:pt idx="21171">
                  <c:v>03/28/2003</c:v>
                </c:pt>
                <c:pt idx="21172">
                  <c:v>03/28/2003</c:v>
                </c:pt>
                <c:pt idx="21173">
                  <c:v>03/28/2003</c:v>
                </c:pt>
                <c:pt idx="21174">
                  <c:v>03/28/2003</c:v>
                </c:pt>
                <c:pt idx="21175">
                  <c:v>03/28/2003</c:v>
                </c:pt>
                <c:pt idx="21176">
                  <c:v>03/28/2003</c:v>
                </c:pt>
                <c:pt idx="21177">
                  <c:v>03/28/2003</c:v>
                </c:pt>
                <c:pt idx="21178">
                  <c:v>03/28/2003</c:v>
                </c:pt>
                <c:pt idx="21179">
                  <c:v>03/28/2003</c:v>
                </c:pt>
                <c:pt idx="21180">
                  <c:v>03/28/2003</c:v>
                </c:pt>
                <c:pt idx="21181">
                  <c:v>03/28/2003</c:v>
                </c:pt>
                <c:pt idx="21182">
                  <c:v>03/28/2003</c:v>
                </c:pt>
                <c:pt idx="21183">
                  <c:v>03/28/2003</c:v>
                </c:pt>
                <c:pt idx="21184">
                  <c:v>03/28/2003</c:v>
                </c:pt>
                <c:pt idx="21185">
                  <c:v>03/28/2003</c:v>
                </c:pt>
                <c:pt idx="21186">
                  <c:v>03/28/2003</c:v>
                </c:pt>
                <c:pt idx="21187">
                  <c:v>03/28/2003</c:v>
                </c:pt>
                <c:pt idx="21188">
                  <c:v>03/28/2003</c:v>
                </c:pt>
                <c:pt idx="21189">
                  <c:v>03/28/2003</c:v>
                </c:pt>
                <c:pt idx="21190">
                  <c:v>03/28/2003</c:v>
                </c:pt>
                <c:pt idx="21191">
                  <c:v>03/28/2003</c:v>
                </c:pt>
                <c:pt idx="21192">
                  <c:v>03/28/2003</c:v>
                </c:pt>
                <c:pt idx="21193">
                  <c:v>03/28/2003</c:v>
                </c:pt>
                <c:pt idx="21194">
                  <c:v>03/28/2003</c:v>
                </c:pt>
                <c:pt idx="21195">
                  <c:v>03/28/2003</c:v>
                </c:pt>
                <c:pt idx="21196">
                  <c:v>03/28/2003</c:v>
                </c:pt>
                <c:pt idx="21197">
                  <c:v>03/28/2003</c:v>
                </c:pt>
                <c:pt idx="21198">
                  <c:v>03/28/2003</c:v>
                </c:pt>
                <c:pt idx="21199">
                  <c:v>03/28/2003</c:v>
                </c:pt>
                <c:pt idx="21200">
                  <c:v>03/28/2003</c:v>
                </c:pt>
                <c:pt idx="21201">
                  <c:v>03/28/2003</c:v>
                </c:pt>
                <c:pt idx="21202">
                  <c:v>03/28/2003</c:v>
                </c:pt>
                <c:pt idx="21203">
                  <c:v>03/28/2003</c:v>
                </c:pt>
                <c:pt idx="21204">
                  <c:v>03/28/2003</c:v>
                </c:pt>
                <c:pt idx="21205">
                  <c:v>03/28/2003</c:v>
                </c:pt>
                <c:pt idx="21206">
                  <c:v>03/28/2003</c:v>
                </c:pt>
                <c:pt idx="21207">
                  <c:v>03/28/2003</c:v>
                </c:pt>
                <c:pt idx="21208">
                  <c:v>03/28/2003</c:v>
                </c:pt>
                <c:pt idx="21209">
                  <c:v>03/28/2003</c:v>
                </c:pt>
                <c:pt idx="21210">
                  <c:v>03/28/2003</c:v>
                </c:pt>
                <c:pt idx="21211">
                  <c:v>03/28/2003</c:v>
                </c:pt>
                <c:pt idx="21212">
                  <c:v>03/28/2003</c:v>
                </c:pt>
                <c:pt idx="21213">
                  <c:v>03/28/2003</c:v>
                </c:pt>
                <c:pt idx="21214">
                  <c:v>03/28/2003</c:v>
                </c:pt>
                <c:pt idx="21215">
                  <c:v>03/28/2003</c:v>
                </c:pt>
                <c:pt idx="21216">
                  <c:v>03/28/2003</c:v>
                </c:pt>
                <c:pt idx="21217">
                  <c:v>03/28/2003</c:v>
                </c:pt>
                <c:pt idx="21218">
                  <c:v>03/28/2003</c:v>
                </c:pt>
                <c:pt idx="21219">
                  <c:v>03/28/2003</c:v>
                </c:pt>
                <c:pt idx="21220">
                  <c:v>03/28/2003</c:v>
                </c:pt>
                <c:pt idx="21221">
                  <c:v>03/28/2003</c:v>
                </c:pt>
                <c:pt idx="21222">
                  <c:v>03/28/2003</c:v>
                </c:pt>
                <c:pt idx="21223">
                  <c:v>03/28/2003</c:v>
                </c:pt>
                <c:pt idx="21224">
                  <c:v>03/28/2003</c:v>
                </c:pt>
                <c:pt idx="21225">
                  <c:v>03/28/2003</c:v>
                </c:pt>
                <c:pt idx="21226">
                  <c:v>03/28/2003</c:v>
                </c:pt>
                <c:pt idx="21227">
                  <c:v>03/28/2003</c:v>
                </c:pt>
                <c:pt idx="21228">
                  <c:v>03/28/2003</c:v>
                </c:pt>
                <c:pt idx="21229">
                  <c:v>03/28/2003</c:v>
                </c:pt>
                <c:pt idx="21230">
                  <c:v>03/28/2003</c:v>
                </c:pt>
                <c:pt idx="21231">
                  <c:v>03/28/2003</c:v>
                </c:pt>
                <c:pt idx="21232">
                  <c:v>03/28/2003</c:v>
                </c:pt>
                <c:pt idx="21233">
                  <c:v>03/28/2003</c:v>
                </c:pt>
                <c:pt idx="21234">
                  <c:v>03/28/2003</c:v>
                </c:pt>
                <c:pt idx="21235">
                  <c:v>03/28/2003</c:v>
                </c:pt>
                <c:pt idx="21236">
                  <c:v>03/28/2003</c:v>
                </c:pt>
                <c:pt idx="21237">
                  <c:v>03/28/2003</c:v>
                </c:pt>
                <c:pt idx="21238">
                  <c:v>03/28/2003</c:v>
                </c:pt>
                <c:pt idx="21239">
                  <c:v>03/28/2003</c:v>
                </c:pt>
                <c:pt idx="21240">
                  <c:v>03/28/2003</c:v>
                </c:pt>
                <c:pt idx="21241">
                  <c:v>03/28/2003</c:v>
                </c:pt>
                <c:pt idx="21242">
                  <c:v>03/28/2003</c:v>
                </c:pt>
                <c:pt idx="21243">
                  <c:v>03/28/2003</c:v>
                </c:pt>
                <c:pt idx="21244">
                  <c:v>03/28/2003</c:v>
                </c:pt>
                <c:pt idx="21245">
                  <c:v>03/28/2003</c:v>
                </c:pt>
                <c:pt idx="21246">
                  <c:v>03/28/2003</c:v>
                </c:pt>
                <c:pt idx="21247">
                  <c:v>03/28/2003</c:v>
                </c:pt>
                <c:pt idx="21248">
                  <c:v>03/28/2003</c:v>
                </c:pt>
                <c:pt idx="21249">
                  <c:v>03/28/2003</c:v>
                </c:pt>
                <c:pt idx="21250">
                  <c:v>03/28/2003</c:v>
                </c:pt>
                <c:pt idx="21251">
                  <c:v>03/28/2003</c:v>
                </c:pt>
                <c:pt idx="21252">
                  <c:v>03/28/2003</c:v>
                </c:pt>
                <c:pt idx="21253">
                  <c:v>03/28/2003</c:v>
                </c:pt>
                <c:pt idx="21254">
                  <c:v>03/28/2003</c:v>
                </c:pt>
                <c:pt idx="21255">
                  <c:v>03/28/2003</c:v>
                </c:pt>
                <c:pt idx="21256">
                  <c:v>03/28/2003</c:v>
                </c:pt>
                <c:pt idx="21257">
                  <c:v>03/28/2003</c:v>
                </c:pt>
                <c:pt idx="21258">
                  <c:v>03/28/2003</c:v>
                </c:pt>
                <c:pt idx="21259">
                  <c:v>03/28/2003</c:v>
                </c:pt>
                <c:pt idx="21260">
                  <c:v>03/28/2003</c:v>
                </c:pt>
                <c:pt idx="21261">
                  <c:v>03/28/2003</c:v>
                </c:pt>
                <c:pt idx="21262">
                  <c:v>03/28/2003</c:v>
                </c:pt>
                <c:pt idx="21263">
                  <c:v>03/28/2003</c:v>
                </c:pt>
                <c:pt idx="21264">
                  <c:v>03/28/2003</c:v>
                </c:pt>
                <c:pt idx="21265">
                  <c:v>03/28/2003</c:v>
                </c:pt>
                <c:pt idx="21266">
                  <c:v>03/28/2003</c:v>
                </c:pt>
                <c:pt idx="21267">
                  <c:v>03/28/2003</c:v>
                </c:pt>
                <c:pt idx="21268">
                  <c:v>03/28/2003</c:v>
                </c:pt>
                <c:pt idx="21269">
                  <c:v>03/28/2003</c:v>
                </c:pt>
                <c:pt idx="21270">
                  <c:v>03/28/2003</c:v>
                </c:pt>
                <c:pt idx="21271">
                  <c:v>03/28/2003</c:v>
                </c:pt>
                <c:pt idx="21272">
                  <c:v>03/28/2003</c:v>
                </c:pt>
                <c:pt idx="21273">
                  <c:v>03/28/2003</c:v>
                </c:pt>
                <c:pt idx="21274">
                  <c:v>03/28/2003</c:v>
                </c:pt>
                <c:pt idx="21275">
                  <c:v>03/28/2003</c:v>
                </c:pt>
                <c:pt idx="21276">
                  <c:v>03/28/2003</c:v>
                </c:pt>
                <c:pt idx="21277">
                  <c:v>03/28/2003</c:v>
                </c:pt>
                <c:pt idx="21278">
                  <c:v>03/28/2003</c:v>
                </c:pt>
                <c:pt idx="21279">
                  <c:v>03/28/2003</c:v>
                </c:pt>
                <c:pt idx="21280">
                  <c:v>03/28/2003</c:v>
                </c:pt>
                <c:pt idx="21281">
                  <c:v>03/28/2003</c:v>
                </c:pt>
                <c:pt idx="21282">
                  <c:v>03/28/2003</c:v>
                </c:pt>
                <c:pt idx="21283">
                  <c:v>03/28/2003</c:v>
                </c:pt>
                <c:pt idx="21284">
                  <c:v>03/28/2003</c:v>
                </c:pt>
                <c:pt idx="21285">
                  <c:v>03/28/2003</c:v>
                </c:pt>
                <c:pt idx="21286">
                  <c:v>03/28/2003</c:v>
                </c:pt>
                <c:pt idx="21287">
                  <c:v>03/28/2003</c:v>
                </c:pt>
                <c:pt idx="21288">
                  <c:v>03/28/2003</c:v>
                </c:pt>
                <c:pt idx="21289">
                  <c:v>03/28/2003</c:v>
                </c:pt>
                <c:pt idx="21290">
                  <c:v>03/28/2003</c:v>
                </c:pt>
                <c:pt idx="21291">
                  <c:v>03/28/2003</c:v>
                </c:pt>
                <c:pt idx="21292">
                  <c:v>03/28/2003</c:v>
                </c:pt>
                <c:pt idx="21293">
                  <c:v>03/28/2003</c:v>
                </c:pt>
                <c:pt idx="21294">
                  <c:v>03/28/2003</c:v>
                </c:pt>
                <c:pt idx="21295">
                  <c:v>03/28/2003</c:v>
                </c:pt>
                <c:pt idx="21296">
                  <c:v>03/28/2003</c:v>
                </c:pt>
                <c:pt idx="21297">
                  <c:v>03/28/2003</c:v>
                </c:pt>
                <c:pt idx="21298">
                  <c:v>03/28/2003</c:v>
                </c:pt>
                <c:pt idx="21299">
                  <c:v>03/28/2003</c:v>
                </c:pt>
                <c:pt idx="21300">
                  <c:v>03/28/2003</c:v>
                </c:pt>
                <c:pt idx="21301">
                  <c:v>03/28/2003</c:v>
                </c:pt>
                <c:pt idx="21302">
                  <c:v>03/28/2003</c:v>
                </c:pt>
                <c:pt idx="21303">
                  <c:v>03/28/2003</c:v>
                </c:pt>
                <c:pt idx="21304">
                  <c:v>03/28/2003</c:v>
                </c:pt>
                <c:pt idx="21305">
                  <c:v>03/28/2003</c:v>
                </c:pt>
                <c:pt idx="21306">
                  <c:v>03/28/2003</c:v>
                </c:pt>
                <c:pt idx="21307">
                  <c:v>03/28/2003</c:v>
                </c:pt>
                <c:pt idx="21308">
                  <c:v>03/28/2003</c:v>
                </c:pt>
                <c:pt idx="21309">
                  <c:v>03/28/2003</c:v>
                </c:pt>
                <c:pt idx="21310">
                  <c:v>03/28/2003</c:v>
                </c:pt>
                <c:pt idx="21311">
                  <c:v>03/28/2003</c:v>
                </c:pt>
                <c:pt idx="21312">
                  <c:v>03/29/2003</c:v>
                </c:pt>
                <c:pt idx="21313">
                  <c:v>03/29/2003</c:v>
                </c:pt>
                <c:pt idx="21314">
                  <c:v>03/29/2003</c:v>
                </c:pt>
                <c:pt idx="21315">
                  <c:v>03/29/2003</c:v>
                </c:pt>
                <c:pt idx="21316">
                  <c:v>03/29/2003</c:v>
                </c:pt>
                <c:pt idx="21317">
                  <c:v>03/29/2003</c:v>
                </c:pt>
                <c:pt idx="21318">
                  <c:v>03/29/2003</c:v>
                </c:pt>
                <c:pt idx="21319">
                  <c:v>03/29/2003</c:v>
                </c:pt>
                <c:pt idx="21320">
                  <c:v>03/29/2003</c:v>
                </c:pt>
                <c:pt idx="21321">
                  <c:v>03/29/2003</c:v>
                </c:pt>
                <c:pt idx="21322">
                  <c:v>03/29/2003</c:v>
                </c:pt>
                <c:pt idx="21323">
                  <c:v>03/29/2003</c:v>
                </c:pt>
                <c:pt idx="21324">
                  <c:v>03/29/2003</c:v>
                </c:pt>
                <c:pt idx="21325">
                  <c:v>03/29/2003</c:v>
                </c:pt>
                <c:pt idx="21326">
                  <c:v>03/29/2003</c:v>
                </c:pt>
                <c:pt idx="21327">
                  <c:v>03/29/2003</c:v>
                </c:pt>
                <c:pt idx="21328">
                  <c:v>03/29/2003</c:v>
                </c:pt>
                <c:pt idx="21329">
                  <c:v>03/29/2003</c:v>
                </c:pt>
                <c:pt idx="21330">
                  <c:v>03/29/2003</c:v>
                </c:pt>
                <c:pt idx="21331">
                  <c:v>03/29/2003</c:v>
                </c:pt>
                <c:pt idx="21332">
                  <c:v>03/29/2003</c:v>
                </c:pt>
                <c:pt idx="21333">
                  <c:v>03/29/2003</c:v>
                </c:pt>
                <c:pt idx="21334">
                  <c:v>03/29/2003</c:v>
                </c:pt>
                <c:pt idx="21335">
                  <c:v>03/29/2003</c:v>
                </c:pt>
                <c:pt idx="21336">
                  <c:v>03/29/2003</c:v>
                </c:pt>
                <c:pt idx="21337">
                  <c:v>03/29/2003</c:v>
                </c:pt>
                <c:pt idx="21338">
                  <c:v>03/29/2003</c:v>
                </c:pt>
                <c:pt idx="21339">
                  <c:v>03/29/2003</c:v>
                </c:pt>
                <c:pt idx="21340">
                  <c:v>03/29/2003</c:v>
                </c:pt>
                <c:pt idx="21341">
                  <c:v>03/29/2003</c:v>
                </c:pt>
                <c:pt idx="21342">
                  <c:v>03/29/2003</c:v>
                </c:pt>
                <c:pt idx="21343">
                  <c:v>03/29/2003</c:v>
                </c:pt>
                <c:pt idx="21344">
                  <c:v>03/29/2003</c:v>
                </c:pt>
                <c:pt idx="21345">
                  <c:v>03/29/2003</c:v>
                </c:pt>
                <c:pt idx="21346">
                  <c:v>03/29/2003</c:v>
                </c:pt>
                <c:pt idx="21347">
                  <c:v>03/29/2003</c:v>
                </c:pt>
                <c:pt idx="21348">
                  <c:v>03/29/2003</c:v>
                </c:pt>
                <c:pt idx="21349">
                  <c:v>03/29/2003</c:v>
                </c:pt>
                <c:pt idx="21350">
                  <c:v>03/29/2003</c:v>
                </c:pt>
                <c:pt idx="21351">
                  <c:v>03/29/2003</c:v>
                </c:pt>
                <c:pt idx="21352">
                  <c:v>03/29/2003</c:v>
                </c:pt>
                <c:pt idx="21353">
                  <c:v>03/29/2003</c:v>
                </c:pt>
                <c:pt idx="21354">
                  <c:v>03/29/2003</c:v>
                </c:pt>
                <c:pt idx="21355">
                  <c:v>03/29/2003</c:v>
                </c:pt>
                <c:pt idx="21356">
                  <c:v>03/29/2003</c:v>
                </c:pt>
                <c:pt idx="21357">
                  <c:v>03/29/2003</c:v>
                </c:pt>
                <c:pt idx="21358">
                  <c:v>03/29/2003</c:v>
                </c:pt>
                <c:pt idx="21359">
                  <c:v>03/29/2003</c:v>
                </c:pt>
                <c:pt idx="21360">
                  <c:v>03/29/2003</c:v>
                </c:pt>
                <c:pt idx="21361">
                  <c:v>03/29/2003</c:v>
                </c:pt>
                <c:pt idx="21362">
                  <c:v>03/29/2003</c:v>
                </c:pt>
                <c:pt idx="21363">
                  <c:v>03/29/2003</c:v>
                </c:pt>
                <c:pt idx="21364">
                  <c:v>03/29/2003</c:v>
                </c:pt>
                <c:pt idx="21365">
                  <c:v>03/29/2003</c:v>
                </c:pt>
                <c:pt idx="21366">
                  <c:v>03/29/2003</c:v>
                </c:pt>
                <c:pt idx="21367">
                  <c:v>03/29/2003</c:v>
                </c:pt>
                <c:pt idx="21368">
                  <c:v>03/29/2003</c:v>
                </c:pt>
                <c:pt idx="21369">
                  <c:v>03/29/2003</c:v>
                </c:pt>
                <c:pt idx="21370">
                  <c:v>03/29/2003</c:v>
                </c:pt>
                <c:pt idx="21371">
                  <c:v>03/29/2003</c:v>
                </c:pt>
                <c:pt idx="21372">
                  <c:v>03/29/2003</c:v>
                </c:pt>
                <c:pt idx="21373">
                  <c:v>03/29/2003</c:v>
                </c:pt>
                <c:pt idx="21374">
                  <c:v>03/29/2003</c:v>
                </c:pt>
                <c:pt idx="21375">
                  <c:v>03/29/2003</c:v>
                </c:pt>
                <c:pt idx="21376">
                  <c:v>03/29/2003</c:v>
                </c:pt>
                <c:pt idx="21377">
                  <c:v>03/29/2003</c:v>
                </c:pt>
                <c:pt idx="21378">
                  <c:v>03/29/2003</c:v>
                </c:pt>
                <c:pt idx="21379">
                  <c:v>03/29/2003</c:v>
                </c:pt>
                <c:pt idx="21380">
                  <c:v>03/29/2003</c:v>
                </c:pt>
                <c:pt idx="21381">
                  <c:v>03/29/2003</c:v>
                </c:pt>
                <c:pt idx="21382">
                  <c:v>03/29/2003</c:v>
                </c:pt>
                <c:pt idx="21383">
                  <c:v>03/29/2003</c:v>
                </c:pt>
                <c:pt idx="21384">
                  <c:v>03/29/2003</c:v>
                </c:pt>
                <c:pt idx="21385">
                  <c:v>03/29/2003</c:v>
                </c:pt>
                <c:pt idx="21386">
                  <c:v>03/29/2003</c:v>
                </c:pt>
                <c:pt idx="21387">
                  <c:v>03/29/2003</c:v>
                </c:pt>
                <c:pt idx="21388">
                  <c:v>03/29/2003</c:v>
                </c:pt>
                <c:pt idx="21389">
                  <c:v>03/29/2003</c:v>
                </c:pt>
                <c:pt idx="21390">
                  <c:v>03/29/2003</c:v>
                </c:pt>
                <c:pt idx="21391">
                  <c:v>03/29/2003</c:v>
                </c:pt>
                <c:pt idx="21392">
                  <c:v>03/29/2003</c:v>
                </c:pt>
                <c:pt idx="21393">
                  <c:v>03/29/2003</c:v>
                </c:pt>
                <c:pt idx="21394">
                  <c:v>03/29/2003</c:v>
                </c:pt>
                <c:pt idx="21395">
                  <c:v>03/29/2003</c:v>
                </c:pt>
                <c:pt idx="21396">
                  <c:v>03/29/2003</c:v>
                </c:pt>
                <c:pt idx="21397">
                  <c:v>03/29/2003</c:v>
                </c:pt>
                <c:pt idx="21398">
                  <c:v>03/29/2003</c:v>
                </c:pt>
                <c:pt idx="21399">
                  <c:v>03/29/2003</c:v>
                </c:pt>
                <c:pt idx="21400">
                  <c:v>03/29/2003</c:v>
                </c:pt>
                <c:pt idx="21401">
                  <c:v>03/29/2003</c:v>
                </c:pt>
                <c:pt idx="21402">
                  <c:v>03/29/2003</c:v>
                </c:pt>
                <c:pt idx="21403">
                  <c:v>03/29/2003</c:v>
                </c:pt>
                <c:pt idx="21404">
                  <c:v>03/29/2003</c:v>
                </c:pt>
                <c:pt idx="21405">
                  <c:v>03/29/2003</c:v>
                </c:pt>
                <c:pt idx="21406">
                  <c:v>03/29/2003</c:v>
                </c:pt>
                <c:pt idx="21407">
                  <c:v>03/29/2003</c:v>
                </c:pt>
                <c:pt idx="21408">
                  <c:v>03/29/2003</c:v>
                </c:pt>
                <c:pt idx="21409">
                  <c:v>03/29/2003</c:v>
                </c:pt>
                <c:pt idx="21410">
                  <c:v>03/29/2003</c:v>
                </c:pt>
                <c:pt idx="21411">
                  <c:v>03/29/2003</c:v>
                </c:pt>
                <c:pt idx="21412">
                  <c:v>03/29/2003</c:v>
                </c:pt>
                <c:pt idx="21413">
                  <c:v>03/29/2003</c:v>
                </c:pt>
                <c:pt idx="21414">
                  <c:v>03/29/2003</c:v>
                </c:pt>
                <c:pt idx="21415">
                  <c:v>03/29/2003</c:v>
                </c:pt>
                <c:pt idx="21416">
                  <c:v>03/29/2003</c:v>
                </c:pt>
                <c:pt idx="21417">
                  <c:v>03/29/2003</c:v>
                </c:pt>
                <c:pt idx="21418">
                  <c:v>03/29/2003</c:v>
                </c:pt>
                <c:pt idx="21419">
                  <c:v>03/29/2003</c:v>
                </c:pt>
                <c:pt idx="21420">
                  <c:v>03/29/2003</c:v>
                </c:pt>
                <c:pt idx="21421">
                  <c:v>03/29/2003</c:v>
                </c:pt>
                <c:pt idx="21422">
                  <c:v>03/29/2003</c:v>
                </c:pt>
                <c:pt idx="21423">
                  <c:v>03/29/2003</c:v>
                </c:pt>
                <c:pt idx="21424">
                  <c:v>03/29/2003</c:v>
                </c:pt>
                <c:pt idx="21425">
                  <c:v>03/29/2003</c:v>
                </c:pt>
                <c:pt idx="21426">
                  <c:v>03/29/2003</c:v>
                </c:pt>
                <c:pt idx="21427">
                  <c:v>03/29/2003</c:v>
                </c:pt>
                <c:pt idx="21428">
                  <c:v>03/29/2003</c:v>
                </c:pt>
                <c:pt idx="21429">
                  <c:v>03/29/2003</c:v>
                </c:pt>
                <c:pt idx="21430">
                  <c:v>03/29/2003</c:v>
                </c:pt>
                <c:pt idx="21431">
                  <c:v>03/29/2003</c:v>
                </c:pt>
                <c:pt idx="21432">
                  <c:v>03/29/2003</c:v>
                </c:pt>
                <c:pt idx="21433">
                  <c:v>03/29/2003</c:v>
                </c:pt>
                <c:pt idx="21434">
                  <c:v>03/29/2003</c:v>
                </c:pt>
                <c:pt idx="21435">
                  <c:v>03/29/2003</c:v>
                </c:pt>
                <c:pt idx="21436">
                  <c:v>03/29/2003</c:v>
                </c:pt>
                <c:pt idx="21437">
                  <c:v>03/29/2003</c:v>
                </c:pt>
                <c:pt idx="21438">
                  <c:v>03/29/2003</c:v>
                </c:pt>
                <c:pt idx="21439">
                  <c:v>03/29/2003</c:v>
                </c:pt>
                <c:pt idx="21440">
                  <c:v>03/29/2003</c:v>
                </c:pt>
                <c:pt idx="21441">
                  <c:v>03/29/2003</c:v>
                </c:pt>
                <c:pt idx="21442">
                  <c:v>03/29/2003</c:v>
                </c:pt>
                <c:pt idx="21443">
                  <c:v>03/29/2003</c:v>
                </c:pt>
                <c:pt idx="21444">
                  <c:v>03/29/2003</c:v>
                </c:pt>
                <c:pt idx="21445">
                  <c:v>03/29/2003</c:v>
                </c:pt>
                <c:pt idx="21446">
                  <c:v>03/29/2003</c:v>
                </c:pt>
                <c:pt idx="21447">
                  <c:v>03/29/2003</c:v>
                </c:pt>
                <c:pt idx="21448">
                  <c:v>03/29/2003</c:v>
                </c:pt>
                <c:pt idx="21449">
                  <c:v>03/29/2003</c:v>
                </c:pt>
                <c:pt idx="21450">
                  <c:v>03/29/2003</c:v>
                </c:pt>
                <c:pt idx="21451">
                  <c:v>03/29/2003</c:v>
                </c:pt>
                <c:pt idx="21452">
                  <c:v>03/29/2003</c:v>
                </c:pt>
                <c:pt idx="21453">
                  <c:v>03/29/2003</c:v>
                </c:pt>
                <c:pt idx="21454">
                  <c:v>03/29/2003</c:v>
                </c:pt>
                <c:pt idx="21455">
                  <c:v>03/29/2003</c:v>
                </c:pt>
                <c:pt idx="21456">
                  <c:v>03/30/2003</c:v>
                </c:pt>
                <c:pt idx="21457">
                  <c:v>03/30/2003</c:v>
                </c:pt>
                <c:pt idx="21458">
                  <c:v>03/30/2003</c:v>
                </c:pt>
                <c:pt idx="21459">
                  <c:v>03/30/2003</c:v>
                </c:pt>
                <c:pt idx="21460">
                  <c:v>03/30/2003</c:v>
                </c:pt>
                <c:pt idx="21461">
                  <c:v>03/30/2003</c:v>
                </c:pt>
                <c:pt idx="21462">
                  <c:v>03/30/2003</c:v>
                </c:pt>
                <c:pt idx="21463">
                  <c:v>03/30/2003</c:v>
                </c:pt>
                <c:pt idx="21464">
                  <c:v>03/30/2003</c:v>
                </c:pt>
                <c:pt idx="21465">
                  <c:v>03/30/2003</c:v>
                </c:pt>
                <c:pt idx="21466">
                  <c:v>03/30/2003</c:v>
                </c:pt>
                <c:pt idx="21467">
                  <c:v>03/30/2003</c:v>
                </c:pt>
                <c:pt idx="21468">
                  <c:v>03/30/2003</c:v>
                </c:pt>
                <c:pt idx="21469">
                  <c:v>03/30/2003</c:v>
                </c:pt>
                <c:pt idx="21470">
                  <c:v>03/30/2003</c:v>
                </c:pt>
                <c:pt idx="21471">
                  <c:v>03/30/2003</c:v>
                </c:pt>
                <c:pt idx="21472">
                  <c:v>03/30/2003</c:v>
                </c:pt>
                <c:pt idx="21473">
                  <c:v>03/30/2003</c:v>
                </c:pt>
                <c:pt idx="21474">
                  <c:v>03/30/2003</c:v>
                </c:pt>
                <c:pt idx="21475">
                  <c:v>03/30/2003</c:v>
                </c:pt>
                <c:pt idx="21476">
                  <c:v>03/30/2003</c:v>
                </c:pt>
                <c:pt idx="21477">
                  <c:v>03/30/2003</c:v>
                </c:pt>
                <c:pt idx="21478">
                  <c:v>03/30/2003</c:v>
                </c:pt>
                <c:pt idx="21479">
                  <c:v>03/30/2003</c:v>
                </c:pt>
                <c:pt idx="21480">
                  <c:v>03/30/2003</c:v>
                </c:pt>
                <c:pt idx="21481">
                  <c:v>03/30/2003</c:v>
                </c:pt>
                <c:pt idx="21482">
                  <c:v>03/30/2003</c:v>
                </c:pt>
                <c:pt idx="21483">
                  <c:v>03/30/2003</c:v>
                </c:pt>
                <c:pt idx="21484">
                  <c:v>03/30/2003</c:v>
                </c:pt>
                <c:pt idx="21485">
                  <c:v>03/30/2003</c:v>
                </c:pt>
                <c:pt idx="21486">
                  <c:v>03/30/2003</c:v>
                </c:pt>
                <c:pt idx="21487">
                  <c:v>03/30/2003</c:v>
                </c:pt>
                <c:pt idx="21488">
                  <c:v>03/30/2003</c:v>
                </c:pt>
                <c:pt idx="21489">
                  <c:v>03/30/2003</c:v>
                </c:pt>
                <c:pt idx="21490">
                  <c:v>03/30/2003</c:v>
                </c:pt>
                <c:pt idx="21491">
                  <c:v>03/30/2003</c:v>
                </c:pt>
                <c:pt idx="21492">
                  <c:v>03/30/2003</c:v>
                </c:pt>
                <c:pt idx="21493">
                  <c:v>03/30/2003</c:v>
                </c:pt>
                <c:pt idx="21494">
                  <c:v>03/30/2003</c:v>
                </c:pt>
                <c:pt idx="21495">
                  <c:v>03/30/2003</c:v>
                </c:pt>
                <c:pt idx="21496">
                  <c:v>03/30/2003</c:v>
                </c:pt>
                <c:pt idx="21497">
                  <c:v>03/30/2003</c:v>
                </c:pt>
                <c:pt idx="21498">
                  <c:v>03/30/2003</c:v>
                </c:pt>
                <c:pt idx="21499">
                  <c:v>03/30/2003</c:v>
                </c:pt>
                <c:pt idx="21500">
                  <c:v>03/30/2003</c:v>
                </c:pt>
                <c:pt idx="21501">
                  <c:v>03/30/2003</c:v>
                </c:pt>
                <c:pt idx="21502">
                  <c:v>03/30/2003</c:v>
                </c:pt>
                <c:pt idx="21503">
                  <c:v>03/30/2003</c:v>
                </c:pt>
                <c:pt idx="21504">
                  <c:v>03/30/2003</c:v>
                </c:pt>
                <c:pt idx="21505">
                  <c:v>03/30/2003</c:v>
                </c:pt>
                <c:pt idx="21506">
                  <c:v>03/30/2003</c:v>
                </c:pt>
                <c:pt idx="21507">
                  <c:v>03/30/2003</c:v>
                </c:pt>
                <c:pt idx="21508">
                  <c:v>03/30/2003</c:v>
                </c:pt>
                <c:pt idx="21509">
                  <c:v>03/30/2003</c:v>
                </c:pt>
                <c:pt idx="21510">
                  <c:v>03/30/2003</c:v>
                </c:pt>
                <c:pt idx="21511">
                  <c:v>03/30/2003</c:v>
                </c:pt>
                <c:pt idx="21512">
                  <c:v>03/30/2003</c:v>
                </c:pt>
                <c:pt idx="21513">
                  <c:v>03/30/2003</c:v>
                </c:pt>
                <c:pt idx="21514">
                  <c:v>03/30/2003</c:v>
                </c:pt>
                <c:pt idx="21515">
                  <c:v>03/30/2003</c:v>
                </c:pt>
                <c:pt idx="21516">
                  <c:v>03/30/2003</c:v>
                </c:pt>
                <c:pt idx="21517">
                  <c:v>03/30/2003</c:v>
                </c:pt>
                <c:pt idx="21518">
                  <c:v>03/30/2003</c:v>
                </c:pt>
                <c:pt idx="21519">
                  <c:v>03/30/2003</c:v>
                </c:pt>
                <c:pt idx="21520">
                  <c:v>03/30/2003</c:v>
                </c:pt>
                <c:pt idx="21521">
                  <c:v>03/30/2003</c:v>
                </c:pt>
                <c:pt idx="21522">
                  <c:v>03/30/2003</c:v>
                </c:pt>
                <c:pt idx="21523">
                  <c:v>03/30/2003</c:v>
                </c:pt>
                <c:pt idx="21524">
                  <c:v>03/30/2003</c:v>
                </c:pt>
                <c:pt idx="21525">
                  <c:v>03/30/2003</c:v>
                </c:pt>
                <c:pt idx="21526">
                  <c:v>03/30/2003</c:v>
                </c:pt>
                <c:pt idx="21527">
                  <c:v>03/30/2003</c:v>
                </c:pt>
                <c:pt idx="21528">
                  <c:v>03/30/2003</c:v>
                </c:pt>
                <c:pt idx="21529">
                  <c:v>03/30/2003</c:v>
                </c:pt>
                <c:pt idx="21530">
                  <c:v>03/30/2003</c:v>
                </c:pt>
                <c:pt idx="21531">
                  <c:v>03/30/2003</c:v>
                </c:pt>
                <c:pt idx="21532">
                  <c:v>03/30/2003</c:v>
                </c:pt>
                <c:pt idx="21533">
                  <c:v>03/30/2003</c:v>
                </c:pt>
                <c:pt idx="21534">
                  <c:v>03/30/2003</c:v>
                </c:pt>
                <c:pt idx="21535">
                  <c:v>03/30/2003</c:v>
                </c:pt>
                <c:pt idx="21536">
                  <c:v>03/30/2003</c:v>
                </c:pt>
                <c:pt idx="21537">
                  <c:v>03/30/2003</c:v>
                </c:pt>
                <c:pt idx="21538">
                  <c:v>03/30/2003</c:v>
                </c:pt>
                <c:pt idx="21539">
                  <c:v>03/30/2003</c:v>
                </c:pt>
                <c:pt idx="21540">
                  <c:v>03/30/2003</c:v>
                </c:pt>
                <c:pt idx="21541">
                  <c:v>03/30/2003</c:v>
                </c:pt>
                <c:pt idx="21542">
                  <c:v>03/30/2003</c:v>
                </c:pt>
                <c:pt idx="21543">
                  <c:v>03/30/2003</c:v>
                </c:pt>
                <c:pt idx="21544">
                  <c:v>03/30/2003</c:v>
                </c:pt>
                <c:pt idx="21545">
                  <c:v>03/30/2003</c:v>
                </c:pt>
                <c:pt idx="21546">
                  <c:v>03/30/2003</c:v>
                </c:pt>
                <c:pt idx="21547">
                  <c:v>03/30/2003</c:v>
                </c:pt>
                <c:pt idx="21548">
                  <c:v>03/30/2003</c:v>
                </c:pt>
                <c:pt idx="21549">
                  <c:v>03/30/2003</c:v>
                </c:pt>
                <c:pt idx="21550">
                  <c:v>03/30/2003</c:v>
                </c:pt>
                <c:pt idx="21551">
                  <c:v>03/30/2003</c:v>
                </c:pt>
                <c:pt idx="21552">
                  <c:v>03/30/2003</c:v>
                </c:pt>
                <c:pt idx="21553">
                  <c:v>03/30/2003</c:v>
                </c:pt>
                <c:pt idx="21554">
                  <c:v>03/30/2003</c:v>
                </c:pt>
                <c:pt idx="21555">
                  <c:v>03/30/2003</c:v>
                </c:pt>
                <c:pt idx="21556">
                  <c:v>03/30/2003</c:v>
                </c:pt>
                <c:pt idx="21557">
                  <c:v>03/30/2003</c:v>
                </c:pt>
                <c:pt idx="21558">
                  <c:v>03/30/2003</c:v>
                </c:pt>
                <c:pt idx="21559">
                  <c:v>03/30/2003</c:v>
                </c:pt>
                <c:pt idx="21560">
                  <c:v>03/30/2003</c:v>
                </c:pt>
                <c:pt idx="21561">
                  <c:v>03/30/2003</c:v>
                </c:pt>
                <c:pt idx="21562">
                  <c:v>03/30/2003</c:v>
                </c:pt>
                <c:pt idx="21563">
                  <c:v>03/30/2003</c:v>
                </c:pt>
                <c:pt idx="21564">
                  <c:v>03/30/2003</c:v>
                </c:pt>
                <c:pt idx="21565">
                  <c:v>03/30/2003</c:v>
                </c:pt>
                <c:pt idx="21566">
                  <c:v>03/30/2003</c:v>
                </c:pt>
                <c:pt idx="21567">
                  <c:v>03/30/2003</c:v>
                </c:pt>
                <c:pt idx="21568">
                  <c:v>03/30/2003</c:v>
                </c:pt>
                <c:pt idx="21569">
                  <c:v>03/30/2003</c:v>
                </c:pt>
                <c:pt idx="21570">
                  <c:v>03/30/2003</c:v>
                </c:pt>
                <c:pt idx="21571">
                  <c:v>03/30/2003</c:v>
                </c:pt>
                <c:pt idx="21572">
                  <c:v>03/30/2003</c:v>
                </c:pt>
                <c:pt idx="21573">
                  <c:v>03/30/2003</c:v>
                </c:pt>
                <c:pt idx="21574">
                  <c:v>03/30/2003</c:v>
                </c:pt>
                <c:pt idx="21575">
                  <c:v>03/30/2003</c:v>
                </c:pt>
                <c:pt idx="21576">
                  <c:v>03/30/2003</c:v>
                </c:pt>
                <c:pt idx="21577">
                  <c:v>03/30/2003</c:v>
                </c:pt>
                <c:pt idx="21578">
                  <c:v>03/30/2003</c:v>
                </c:pt>
                <c:pt idx="21579">
                  <c:v>03/30/2003</c:v>
                </c:pt>
                <c:pt idx="21580">
                  <c:v>03/30/2003</c:v>
                </c:pt>
                <c:pt idx="21581">
                  <c:v>03/30/2003</c:v>
                </c:pt>
                <c:pt idx="21582">
                  <c:v>03/30/2003</c:v>
                </c:pt>
                <c:pt idx="21583">
                  <c:v>03/30/2003</c:v>
                </c:pt>
                <c:pt idx="21584">
                  <c:v>03/30/2003</c:v>
                </c:pt>
                <c:pt idx="21585">
                  <c:v>03/30/2003</c:v>
                </c:pt>
                <c:pt idx="21586">
                  <c:v>03/30/2003</c:v>
                </c:pt>
                <c:pt idx="21587">
                  <c:v>03/30/2003</c:v>
                </c:pt>
                <c:pt idx="21588">
                  <c:v>03/30/2003</c:v>
                </c:pt>
                <c:pt idx="21589">
                  <c:v>03/30/2003</c:v>
                </c:pt>
                <c:pt idx="21590">
                  <c:v>03/30/2003</c:v>
                </c:pt>
                <c:pt idx="21591">
                  <c:v>03/30/2003</c:v>
                </c:pt>
                <c:pt idx="21592">
                  <c:v>03/30/2003</c:v>
                </c:pt>
                <c:pt idx="21593">
                  <c:v>03/30/2003</c:v>
                </c:pt>
                <c:pt idx="21594">
                  <c:v>03/30/2003</c:v>
                </c:pt>
                <c:pt idx="21595">
                  <c:v>03/30/2003</c:v>
                </c:pt>
                <c:pt idx="21596">
                  <c:v>03/30/2003</c:v>
                </c:pt>
                <c:pt idx="21597">
                  <c:v>03/30/2003</c:v>
                </c:pt>
                <c:pt idx="21598">
                  <c:v>03/30/2003</c:v>
                </c:pt>
                <c:pt idx="21599">
                  <c:v>03/30/2003</c:v>
                </c:pt>
                <c:pt idx="21600">
                  <c:v>03/31/2003</c:v>
                </c:pt>
                <c:pt idx="21601">
                  <c:v>03/31/2003</c:v>
                </c:pt>
                <c:pt idx="21602">
                  <c:v>03/31/2003</c:v>
                </c:pt>
                <c:pt idx="21603">
                  <c:v>03/31/2003</c:v>
                </c:pt>
                <c:pt idx="21604">
                  <c:v>03/31/2003</c:v>
                </c:pt>
                <c:pt idx="21605">
                  <c:v>03/31/2003</c:v>
                </c:pt>
                <c:pt idx="21606">
                  <c:v>03/31/2003</c:v>
                </c:pt>
                <c:pt idx="21607">
                  <c:v>03/31/2003</c:v>
                </c:pt>
                <c:pt idx="21608">
                  <c:v>03/31/2003</c:v>
                </c:pt>
                <c:pt idx="21609">
                  <c:v>03/31/2003</c:v>
                </c:pt>
                <c:pt idx="21610">
                  <c:v>03/31/2003</c:v>
                </c:pt>
                <c:pt idx="21611">
                  <c:v>03/31/2003</c:v>
                </c:pt>
                <c:pt idx="21612">
                  <c:v>03/31/2003</c:v>
                </c:pt>
                <c:pt idx="21613">
                  <c:v>03/31/2003</c:v>
                </c:pt>
                <c:pt idx="21614">
                  <c:v>03/31/2003</c:v>
                </c:pt>
                <c:pt idx="21615">
                  <c:v>03/31/2003</c:v>
                </c:pt>
                <c:pt idx="21616">
                  <c:v>03/31/2003</c:v>
                </c:pt>
                <c:pt idx="21617">
                  <c:v>03/31/2003</c:v>
                </c:pt>
                <c:pt idx="21618">
                  <c:v>03/31/2003</c:v>
                </c:pt>
                <c:pt idx="21619">
                  <c:v>03/31/2003</c:v>
                </c:pt>
                <c:pt idx="21620">
                  <c:v>03/31/2003</c:v>
                </c:pt>
                <c:pt idx="21621">
                  <c:v>03/31/2003</c:v>
                </c:pt>
                <c:pt idx="21622">
                  <c:v>03/31/2003</c:v>
                </c:pt>
                <c:pt idx="21623">
                  <c:v>03/31/2003</c:v>
                </c:pt>
                <c:pt idx="21624">
                  <c:v>03/31/2003</c:v>
                </c:pt>
                <c:pt idx="21625">
                  <c:v>03/31/2003</c:v>
                </c:pt>
                <c:pt idx="21626">
                  <c:v>03/31/2003</c:v>
                </c:pt>
                <c:pt idx="21627">
                  <c:v>03/31/2003</c:v>
                </c:pt>
                <c:pt idx="21628">
                  <c:v>03/31/2003</c:v>
                </c:pt>
                <c:pt idx="21629">
                  <c:v>03/31/2003</c:v>
                </c:pt>
                <c:pt idx="21630">
                  <c:v>03/31/2003</c:v>
                </c:pt>
                <c:pt idx="21631">
                  <c:v>03/31/2003</c:v>
                </c:pt>
                <c:pt idx="21632">
                  <c:v>03/31/2003</c:v>
                </c:pt>
                <c:pt idx="21633">
                  <c:v>03/31/2003</c:v>
                </c:pt>
                <c:pt idx="21634">
                  <c:v>03/31/2003</c:v>
                </c:pt>
                <c:pt idx="21635">
                  <c:v>03/31/2003</c:v>
                </c:pt>
                <c:pt idx="21636">
                  <c:v>03/31/2003</c:v>
                </c:pt>
                <c:pt idx="21637">
                  <c:v>03/31/2003</c:v>
                </c:pt>
                <c:pt idx="21638">
                  <c:v>03/31/2003</c:v>
                </c:pt>
                <c:pt idx="21639">
                  <c:v>03/31/2003</c:v>
                </c:pt>
                <c:pt idx="21640">
                  <c:v>03/31/2003</c:v>
                </c:pt>
                <c:pt idx="21641">
                  <c:v>03/31/2003</c:v>
                </c:pt>
                <c:pt idx="21642">
                  <c:v>03/31/2003</c:v>
                </c:pt>
                <c:pt idx="21643">
                  <c:v>03/31/2003</c:v>
                </c:pt>
                <c:pt idx="21644">
                  <c:v>03/31/2003</c:v>
                </c:pt>
                <c:pt idx="21645">
                  <c:v>03/31/2003</c:v>
                </c:pt>
                <c:pt idx="21646">
                  <c:v>03/31/2003</c:v>
                </c:pt>
                <c:pt idx="21647">
                  <c:v>03/31/2003</c:v>
                </c:pt>
                <c:pt idx="21648">
                  <c:v>03/31/2003</c:v>
                </c:pt>
                <c:pt idx="21649">
                  <c:v>03/31/2003</c:v>
                </c:pt>
                <c:pt idx="21650">
                  <c:v>03/31/2003</c:v>
                </c:pt>
                <c:pt idx="21651">
                  <c:v>03/31/2003</c:v>
                </c:pt>
                <c:pt idx="21652">
                  <c:v>03/31/2003</c:v>
                </c:pt>
                <c:pt idx="21653">
                  <c:v>03/31/2003</c:v>
                </c:pt>
                <c:pt idx="21654">
                  <c:v>03/31/2003</c:v>
                </c:pt>
                <c:pt idx="21655">
                  <c:v>03/31/2003</c:v>
                </c:pt>
                <c:pt idx="21656">
                  <c:v>03/31/2003</c:v>
                </c:pt>
                <c:pt idx="21657">
                  <c:v>03/31/2003</c:v>
                </c:pt>
                <c:pt idx="21658">
                  <c:v>03/31/2003</c:v>
                </c:pt>
                <c:pt idx="21659">
                  <c:v>03/31/2003</c:v>
                </c:pt>
                <c:pt idx="21660">
                  <c:v>03/31/2003</c:v>
                </c:pt>
                <c:pt idx="21661">
                  <c:v>03/31/2003</c:v>
                </c:pt>
                <c:pt idx="21662">
                  <c:v>03/31/2003</c:v>
                </c:pt>
                <c:pt idx="21663">
                  <c:v>03/31/2003</c:v>
                </c:pt>
                <c:pt idx="21664">
                  <c:v>03/31/2003</c:v>
                </c:pt>
                <c:pt idx="21665">
                  <c:v>03/31/2003</c:v>
                </c:pt>
                <c:pt idx="21666">
                  <c:v>03/31/2003</c:v>
                </c:pt>
                <c:pt idx="21667">
                  <c:v>03/31/2003</c:v>
                </c:pt>
                <c:pt idx="21668">
                  <c:v>03/31/2003</c:v>
                </c:pt>
                <c:pt idx="21669">
                  <c:v>03/31/2003</c:v>
                </c:pt>
                <c:pt idx="21670">
                  <c:v>03/31/2003</c:v>
                </c:pt>
                <c:pt idx="21671">
                  <c:v>03/31/2003</c:v>
                </c:pt>
                <c:pt idx="21672">
                  <c:v>03/31/2003</c:v>
                </c:pt>
                <c:pt idx="21673">
                  <c:v>03/31/2003</c:v>
                </c:pt>
                <c:pt idx="21674">
                  <c:v>03/31/2003</c:v>
                </c:pt>
                <c:pt idx="21675">
                  <c:v>03/31/2003</c:v>
                </c:pt>
                <c:pt idx="21676">
                  <c:v>03/31/2003</c:v>
                </c:pt>
                <c:pt idx="21677">
                  <c:v>03/31/2003</c:v>
                </c:pt>
                <c:pt idx="21678">
                  <c:v>03/31/2003</c:v>
                </c:pt>
                <c:pt idx="21679">
                  <c:v>03/31/2003</c:v>
                </c:pt>
                <c:pt idx="21680">
                  <c:v>03/31/2003</c:v>
                </c:pt>
                <c:pt idx="21681">
                  <c:v>03/31/2003</c:v>
                </c:pt>
                <c:pt idx="21682">
                  <c:v>03/31/2003</c:v>
                </c:pt>
                <c:pt idx="21683">
                  <c:v>03/31/2003</c:v>
                </c:pt>
                <c:pt idx="21684">
                  <c:v>03/31/2003</c:v>
                </c:pt>
                <c:pt idx="21685">
                  <c:v>03/31/2003</c:v>
                </c:pt>
                <c:pt idx="21686">
                  <c:v>03/31/2003</c:v>
                </c:pt>
                <c:pt idx="21687">
                  <c:v>03/31/2003</c:v>
                </c:pt>
                <c:pt idx="21688">
                  <c:v>03/31/2003</c:v>
                </c:pt>
                <c:pt idx="21689">
                  <c:v>03/31/2003</c:v>
                </c:pt>
                <c:pt idx="21690">
                  <c:v>03/31/2003</c:v>
                </c:pt>
                <c:pt idx="21691">
                  <c:v>03/31/2003</c:v>
                </c:pt>
                <c:pt idx="21692">
                  <c:v>03/31/2003</c:v>
                </c:pt>
                <c:pt idx="21693">
                  <c:v>03/31/2003</c:v>
                </c:pt>
                <c:pt idx="21694">
                  <c:v>03/31/2003</c:v>
                </c:pt>
                <c:pt idx="21695">
                  <c:v>03/31/2003</c:v>
                </c:pt>
                <c:pt idx="21696">
                  <c:v>03/31/2003</c:v>
                </c:pt>
                <c:pt idx="21697">
                  <c:v>03/31/2003</c:v>
                </c:pt>
                <c:pt idx="21698">
                  <c:v>03/31/2003</c:v>
                </c:pt>
                <c:pt idx="21699">
                  <c:v>03/31/2003</c:v>
                </c:pt>
                <c:pt idx="21700">
                  <c:v>03/31/2003</c:v>
                </c:pt>
                <c:pt idx="21701">
                  <c:v>03/31/2003</c:v>
                </c:pt>
                <c:pt idx="21702">
                  <c:v>03/31/2003</c:v>
                </c:pt>
                <c:pt idx="21703">
                  <c:v>03/31/2003</c:v>
                </c:pt>
                <c:pt idx="21704">
                  <c:v>03/31/2003</c:v>
                </c:pt>
                <c:pt idx="21705">
                  <c:v>03/31/2003</c:v>
                </c:pt>
                <c:pt idx="21706">
                  <c:v>03/31/2003</c:v>
                </c:pt>
                <c:pt idx="21707">
                  <c:v>03/31/2003</c:v>
                </c:pt>
                <c:pt idx="21708">
                  <c:v>03/31/2003</c:v>
                </c:pt>
                <c:pt idx="21709">
                  <c:v>03/31/2003</c:v>
                </c:pt>
                <c:pt idx="21710">
                  <c:v>03/31/2003</c:v>
                </c:pt>
                <c:pt idx="21711">
                  <c:v>03/31/2003</c:v>
                </c:pt>
                <c:pt idx="21712">
                  <c:v>03/31/2003</c:v>
                </c:pt>
                <c:pt idx="21713">
                  <c:v>03/31/2003</c:v>
                </c:pt>
                <c:pt idx="21714">
                  <c:v>03/31/2003</c:v>
                </c:pt>
                <c:pt idx="21715">
                  <c:v>03/31/2003</c:v>
                </c:pt>
                <c:pt idx="21716">
                  <c:v>03/31/2003</c:v>
                </c:pt>
                <c:pt idx="21717">
                  <c:v>03/31/2003</c:v>
                </c:pt>
                <c:pt idx="21718">
                  <c:v>03/31/2003</c:v>
                </c:pt>
                <c:pt idx="21719">
                  <c:v>03/31/2003</c:v>
                </c:pt>
                <c:pt idx="21720">
                  <c:v>03/31/2003</c:v>
                </c:pt>
                <c:pt idx="21721">
                  <c:v>03/31/2003</c:v>
                </c:pt>
                <c:pt idx="21722">
                  <c:v>03/31/2003</c:v>
                </c:pt>
                <c:pt idx="21723">
                  <c:v>03/31/2003</c:v>
                </c:pt>
                <c:pt idx="21724">
                  <c:v>03/31/2003</c:v>
                </c:pt>
                <c:pt idx="21725">
                  <c:v>03/31/2003</c:v>
                </c:pt>
                <c:pt idx="21726">
                  <c:v>03/31/2003</c:v>
                </c:pt>
                <c:pt idx="21727">
                  <c:v>03/31/2003</c:v>
                </c:pt>
                <c:pt idx="21728">
                  <c:v>03/31/2003</c:v>
                </c:pt>
                <c:pt idx="21729">
                  <c:v>03/31/2003</c:v>
                </c:pt>
                <c:pt idx="21730">
                  <c:v>03/31/2003</c:v>
                </c:pt>
                <c:pt idx="21731">
                  <c:v>03/31/2003</c:v>
                </c:pt>
                <c:pt idx="21732">
                  <c:v>03/31/2003</c:v>
                </c:pt>
                <c:pt idx="21733">
                  <c:v>03/31/2003</c:v>
                </c:pt>
                <c:pt idx="21734">
                  <c:v>03/31/2003</c:v>
                </c:pt>
                <c:pt idx="21735">
                  <c:v>03/31/2003</c:v>
                </c:pt>
                <c:pt idx="21736">
                  <c:v>03/31/2003</c:v>
                </c:pt>
                <c:pt idx="21737">
                  <c:v>03/31/2003</c:v>
                </c:pt>
                <c:pt idx="21738">
                  <c:v>03/31/2003</c:v>
                </c:pt>
                <c:pt idx="21739">
                  <c:v>03/31/2003</c:v>
                </c:pt>
                <c:pt idx="21740">
                  <c:v>03/31/2003</c:v>
                </c:pt>
                <c:pt idx="21741">
                  <c:v>03/31/2003</c:v>
                </c:pt>
                <c:pt idx="21742">
                  <c:v>03/31/2003</c:v>
                </c:pt>
                <c:pt idx="21743">
                  <c:v>03/31/2003</c:v>
                </c:pt>
                <c:pt idx="21744">
                  <c:v>04/01/2003</c:v>
                </c:pt>
                <c:pt idx="21745">
                  <c:v>04/01/2003</c:v>
                </c:pt>
                <c:pt idx="21746">
                  <c:v>04/01/2003</c:v>
                </c:pt>
                <c:pt idx="21747">
                  <c:v>04/01/2003</c:v>
                </c:pt>
                <c:pt idx="21748">
                  <c:v>04/01/2003</c:v>
                </c:pt>
                <c:pt idx="21749">
                  <c:v>04/01/2003</c:v>
                </c:pt>
                <c:pt idx="21750">
                  <c:v>04/01/2003</c:v>
                </c:pt>
                <c:pt idx="21751">
                  <c:v>04/01/2003</c:v>
                </c:pt>
                <c:pt idx="21752">
                  <c:v>04/01/2003</c:v>
                </c:pt>
                <c:pt idx="21753">
                  <c:v>04/01/2003</c:v>
                </c:pt>
                <c:pt idx="21754">
                  <c:v>04/01/2003</c:v>
                </c:pt>
                <c:pt idx="21755">
                  <c:v>04/01/2003</c:v>
                </c:pt>
                <c:pt idx="21756">
                  <c:v>04/01/2003</c:v>
                </c:pt>
                <c:pt idx="21757">
                  <c:v>04/01/2003</c:v>
                </c:pt>
                <c:pt idx="21758">
                  <c:v>04/01/2003</c:v>
                </c:pt>
                <c:pt idx="21759">
                  <c:v>04/01/2003</c:v>
                </c:pt>
                <c:pt idx="21760">
                  <c:v>04/01/2003</c:v>
                </c:pt>
                <c:pt idx="21761">
                  <c:v>04/01/2003</c:v>
                </c:pt>
                <c:pt idx="21762">
                  <c:v>04/01/2003</c:v>
                </c:pt>
                <c:pt idx="21763">
                  <c:v>04/01/2003</c:v>
                </c:pt>
                <c:pt idx="21764">
                  <c:v>04/01/2003</c:v>
                </c:pt>
                <c:pt idx="21765">
                  <c:v>04/01/2003</c:v>
                </c:pt>
                <c:pt idx="21766">
                  <c:v>04/01/2003</c:v>
                </c:pt>
                <c:pt idx="21767">
                  <c:v>04/01/2003</c:v>
                </c:pt>
                <c:pt idx="21768">
                  <c:v>04/01/2003</c:v>
                </c:pt>
                <c:pt idx="21769">
                  <c:v>04/01/2003</c:v>
                </c:pt>
                <c:pt idx="21770">
                  <c:v>04/01/2003</c:v>
                </c:pt>
                <c:pt idx="21771">
                  <c:v>04/01/2003</c:v>
                </c:pt>
                <c:pt idx="21772">
                  <c:v>04/01/2003</c:v>
                </c:pt>
                <c:pt idx="21773">
                  <c:v>04/01/2003</c:v>
                </c:pt>
                <c:pt idx="21774">
                  <c:v>04/01/2003</c:v>
                </c:pt>
                <c:pt idx="21775">
                  <c:v>04/01/2003</c:v>
                </c:pt>
                <c:pt idx="21776">
                  <c:v>04/01/2003</c:v>
                </c:pt>
                <c:pt idx="21777">
                  <c:v>04/01/2003</c:v>
                </c:pt>
                <c:pt idx="21778">
                  <c:v>04/01/2003</c:v>
                </c:pt>
                <c:pt idx="21779">
                  <c:v>04/01/2003</c:v>
                </c:pt>
                <c:pt idx="21780">
                  <c:v>04/01/2003</c:v>
                </c:pt>
                <c:pt idx="21781">
                  <c:v>04/01/2003</c:v>
                </c:pt>
                <c:pt idx="21782">
                  <c:v>04/01/2003</c:v>
                </c:pt>
                <c:pt idx="21783">
                  <c:v>04/01/2003</c:v>
                </c:pt>
                <c:pt idx="21784">
                  <c:v>04/01/2003</c:v>
                </c:pt>
                <c:pt idx="21785">
                  <c:v>04/01/2003</c:v>
                </c:pt>
                <c:pt idx="21786">
                  <c:v>04/01/2003</c:v>
                </c:pt>
                <c:pt idx="21787">
                  <c:v>04/01/2003</c:v>
                </c:pt>
                <c:pt idx="21788">
                  <c:v>04/01/2003</c:v>
                </c:pt>
                <c:pt idx="21789">
                  <c:v>04/01/2003</c:v>
                </c:pt>
                <c:pt idx="21790">
                  <c:v>04/01/2003</c:v>
                </c:pt>
                <c:pt idx="21791">
                  <c:v>04/01/2003</c:v>
                </c:pt>
                <c:pt idx="21792">
                  <c:v>04/01/2003</c:v>
                </c:pt>
                <c:pt idx="21793">
                  <c:v>04/01/2003</c:v>
                </c:pt>
                <c:pt idx="21794">
                  <c:v>04/01/2003</c:v>
                </c:pt>
                <c:pt idx="21795">
                  <c:v>04/01/2003</c:v>
                </c:pt>
                <c:pt idx="21796">
                  <c:v>04/01/2003</c:v>
                </c:pt>
                <c:pt idx="21797">
                  <c:v>04/01/2003</c:v>
                </c:pt>
                <c:pt idx="21798">
                  <c:v>04/01/2003</c:v>
                </c:pt>
                <c:pt idx="21799">
                  <c:v>04/01/2003</c:v>
                </c:pt>
                <c:pt idx="21800">
                  <c:v>04/01/2003</c:v>
                </c:pt>
                <c:pt idx="21801">
                  <c:v>04/01/2003</c:v>
                </c:pt>
                <c:pt idx="21802">
                  <c:v>04/01/2003</c:v>
                </c:pt>
                <c:pt idx="21803">
                  <c:v>04/01/2003</c:v>
                </c:pt>
                <c:pt idx="21804">
                  <c:v>04/01/2003</c:v>
                </c:pt>
                <c:pt idx="21805">
                  <c:v>04/01/2003</c:v>
                </c:pt>
                <c:pt idx="21806">
                  <c:v>04/01/2003</c:v>
                </c:pt>
                <c:pt idx="21807">
                  <c:v>04/01/2003</c:v>
                </c:pt>
                <c:pt idx="21808">
                  <c:v>04/01/2003</c:v>
                </c:pt>
                <c:pt idx="21809">
                  <c:v>04/01/2003</c:v>
                </c:pt>
                <c:pt idx="21810">
                  <c:v>04/01/2003</c:v>
                </c:pt>
                <c:pt idx="21811">
                  <c:v>04/01/2003</c:v>
                </c:pt>
                <c:pt idx="21812">
                  <c:v>04/01/2003</c:v>
                </c:pt>
                <c:pt idx="21813">
                  <c:v>04/01/2003</c:v>
                </c:pt>
                <c:pt idx="21814">
                  <c:v>04/01/2003</c:v>
                </c:pt>
                <c:pt idx="21815">
                  <c:v>04/01/2003</c:v>
                </c:pt>
                <c:pt idx="21816">
                  <c:v>04/01/2003</c:v>
                </c:pt>
                <c:pt idx="21817">
                  <c:v>04/01/2003</c:v>
                </c:pt>
                <c:pt idx="21818">
                  <c:v>04/01/2003</c:v>
                </c:pt>
                <c:pt idx="21819">
                  <c:v>04/01/2003</c:v>
                </c:pt>
                <c:pt idx="21820">
                  <c:v>04/01/2003</c:v>
                </c:pt>
                <c:pt idx="21821">
                  <c:v>04/01/2003</c:v>
                </c:pt>
                <c:pt idx="21822">
                  <c:v>04/01/2003</c:v>
                </c:pt>
                <c:pt idx="21823">
                  <c:v>04/01/2003</c:v>
                </c:pt>
                <c:pt idx="21824">
                  <c:v>04/01/2003</c:v>
                </c:pt>
                <c:pt idx="21825">
                  <c:v>04/01/2003</c:v>
                </c:pt>
                <c:pt idx="21826">
                  <c:v>04/01/2003</c:v>
                </c:pt>
                <c:pt idx="21827">
                  <c:v>04/01/2003</c:v>
                </c:pt>
                <c:pt idx="21828">
                  <c:v>04/01/2003</c:v>
                </c:pt>
                <c:pt idx="21829">
                  <c:v>04/01/2003</c:v>
                </c:pt>
                <c:pt idx="21830">
                  <c:v>04/01/2003</c:v>
                </c:pt>
                <c:pt idx="21831">
                  <c:v>04/01/2003</c:v>
                </c:pt>
                <c:pt idx="21832">
                  <c:v>04/01/2003</c:v>
                </c:pt>
                <c:pt idx="21833">
                  <c:v>04/01/2003</c:v>
                </c:pt>
                <c:pt idx="21834">
                  <c:v>04/01/2003</c:v>
                </c:pt>
                <c:pt idx="21835">
                  <c:v>04/01/2003</c:v>
                </c:pt>
                <c:pt idx="21836">
                  <c:v>04/01/2003</c:v>
                </c:pt>
                <c:pt idx="21837">
                  <c:v>04/01/2003</c:v>
                </c:pt>
                <c:pt idx="21838">
                  <c:v>04/01/2003</c:v>
                </c:pt>
                <c:pt idx="21839">
                  <c:v>04/01/2003</c:v>
                </c:pt>
                <c:pt idx="21840">
                  <c:v>04/01/2003</c:v>
                </c:pt>
                <c:pt idx="21841">
                  <c:v>04/01/2003</c:v>
                </c:pt>
                <c:pt idx="21842">
                  <c:v>04/01/2003</c:v>
                </c:pt>
                <c:pt idx="21843">
                  <c:v>04/01/2003</c:v>
                </c:pt>
                <c:pt idx="21844">
                  <c:v>04/01/2003</c:v>
                </c:pt>
                <c:pt idx="21845">
                  <c:v>04/01/2003</c:v>
                </c:pt>
                <c:pt idx="21846">
                  <c:v>04/01/2003</c:v>
                </c:pt>
                <c:pt idx="21847">
                  <c:v>04/01/2003</c:v>
                </c:pt>
                <c:pt idx="21848">
                  <c:v>04/01/2003</c:v>
                </c:pt>
                <c:pt idx="21849">
                  <c:v>04/01/2003</c:v>
                </c:pt>
                <c:pt idx="21850">
                  <c:v>04/01/2003</c:v>
                </c:pt>
                <c:pt idx="21851">
                  <c:v>04/01/2003</c:v>
                </c:pt>
                <c:pt idx="21852">
                  <c:v>04/01/2003</c:v>
                </c:pt>
                <c:pt idx="21853">
                  <c:v>04/01/2003</c:v>
                </c:pt>
                <c:pt idx="21854">
                  <c:v>04/01/2003</c:v>
                </c:pt>
                <c:pt idx="21855">
                  <c:v>04/01/2003</c:v>
                </c:pt>
                <c:pt idx="21856">
                  <c:v>04/01/2003</c:v>
                </c:pt>
                <c:pt idx="21857">
                  <c:v>04/01/2003</c:v>
                </c:pt>
                <c:pt idx="21858">
                  <c:v>04/01/2003</c:v>
                </c:pt>
                <c:pt idx="21859">
                  <c:v>04/01/2003</c:v>
                </c:pt>
                <c:pt idx="21860">
                  <c:v>04/01/2003</c:v>
                </c:pt>
                <c:pt idx="21861">
                  <c:v>04/01/2003</c:v>
                </c:pt>
                <c:pt idx="21862">
                  <c:v>04/01/2003</c:v>
                </c:pt>
                <c:pt idx="21863">
                  <c:v>04/01/2003</c:v>
                </c:pt>
                <c:pt idx="21864">
                  <c:v>04/01/2003</c:v>
                </c:pt>
                <c:pt idx="21865">
                  <c:v>04/01/2003</c:v>
                </c:pt>
                <c:pt idx="21866">
                  <c:v>04/01/2003</c:v>
                </c:pt>
                <c:pt idx="21867">
                  <c:v>04/01/2003</c:v>
                </c:pt>
                <c:pt idx="21868">
                  <c:v>04/01/2003</c:v>
                </c:pt>
                <c:pt idx="21869">
                  <c:v>04/01/2003</c:v>
                </c:pt>
                <c:pt idx="21870">
                  <c:v>04/01/2003</c:v>
                </c:pt>
                <c:pt idx="21871">
                  <c:v>04/01/2003</c:v>
                </c:pt>
                <c:pt idx="21872">
                  <c:v>04/01/2003</c:v>
                </c:pt>
                <c:pt idx="21873">
                  <c:v>04/01/2003</c:v>
                </c:pt>
                <c:pt idx="21874">
                  <c:v>04/01/2003</c:v>
                </c:pt>
                <c:pt idx="21875">
                  <c:v>04/01/2003</c:v>
                </c:pt>
                <c:pt idx="21876">
                  <c:v>04/01/2003</c:v>
                </c:pt>
                <c:pt idx="21877">
                  <c:v>04/01/2003</c:v>
                </c:pt>
                <c:pt idx="21878">
                  <c:v>04/01/2003</c:v>
                </c:pt>
                <c:pt idx="21879">
                  <c:v>04/01/2003</c:v>
                </c:pt>
                <c:pt idx="21880">
                  <c:v>04/01/2003</c:v>
                </c:pt>
                <c:pt idx="21881">
                  <c:v>04/01/2003</c:v>
                </c:pt>
                <c:pt idx="21882">
                  <c:v>04/01/2003</c:v>
                </c:pt>
                <c:pt idx="21883">
                  <c:v>04/01/2003</c:v>
                </c:pt>
                <c:pt idx="21884">
                  <c:v>04/01/2003</c:v>
                </c:pt>
                <c:pt idx="21885">
                  <c:v>04/01/2003</c:v>
                </c:pt>
                <c:pt idx="21886">
                  <c:v>04/01/2003</c:v>
                </c:pt>
                <c:pt idx="21887">
                  <c:v>04/01/2003</c:v>
                </c:pt>
                <c:pt idx="21888">
                  <c:v>04/02/2003</c:v>
                </c:pt>
                <c:pt idx="21889">
                  <c:v>04/02/2003</c:v>
                </c:pt>
                <c:pt idx="21890">
                  <c:v>04/02/2003</c:v>
                </c:pt>
                <c:pt idx="21891">
                  <c:v>04/02/2003</c:v>
                </c:pt>
                <c:pt idx="21892">
                  <c:v>04/02/2003</c:v>
                </c:pt>
                <c:pt idx="21893">
                  <c:v>04/02/2003</c:v>
                </c:pt>
                <c:pt idx="21894">
                  <c:v>04/02/2003</c:v>
                </c:pt>
                <c:pt idx="21895">
                  <c:v>04/02/2003</c:v>
                </c:pt>
                <c:pt idx="21896">
                  <c:v>04/02/2003</c:v>
                </c:pt>
                <c:pt idx="21897">
                  <c:v>04/02/2003</c:v>
                </c:pt>
                <c:pt idx="21898">
                  <c:v>04/02/2003</c:v>
                </c:pt>
                <c:pt idx="21899">
                  <c:v>04/02/2003</c:v>
                </c:pt>
                <c:pt idx="21900">
                  <c:v>04/02/2003</c:v>
                </c:pt>
                <c:pt idx="21901">
                  <c:v>04/02/2003</c:v>
                </c:pt>
                <c:pt idx="21902">
                  <c:v>04/02/2003</c:v>
                </c:pt>
                <c:pt idx="21903">
                  <c:v>04/02/2003</c:v>
                </c:pt>
                <c:pt idx="21904">
                  <c:v>04/02/2003</c:v>
                </c:pt>
                <c:pt idx="21905">
                  <c:v>04/02/2003</c:v>
                </c:pt>
                <c:pt idx="21906">
                  <c:v>04/02/2003</c:v>
                </c:pt>
                <c:pt idx="21907">
                  <c:v>04/02/2003</c:v>
                </c:pt>
                <c:pt idx="21908">
                  <c:v>04/02/2003</c:v>
                </c:pt>
                <c:pt idx="21909">
                  <c:v>04/02/2003</c:v>
                </c:pt>
                <c:pt idx="21910">
                  <c:v>04/02/2003</c:v>
                </c:pt>
                <c:pt idx="21911">
                  <c:v>04/02/2003</c:v>
                </c:pt>
                <c:pt idx="21912">
                  <c:v>04/02/2003</c:v>
                </c:pt>
                <c:pt idx="21913">
                  <c:v>04/02/2003</c:v>
                </c:pt>
                <c:pt idx="21914">
                  <c:v>04/02/2003</c:v>
                </c:pt>
                <c:pt idx="21915">
                  <c:v>04/02/2003</c:v>
                </c:pt>
                <c:pt idx="21916">
                  <c:v>04/02/2003</c:v>
                </c:pt>
                <c:pt idx="21917">
                  <c:v>04/02/2003</c:v>
                </c:pt>
                <c:pt idx="21918">
                  <c:v>04/02/2003</c:v>
                </c:pt>
                <c:pt idx="21919">
                  <c:v>04/02/2003</c:v>
                </c:pt>
                <c:pt idx="21920">
                  <c:v>04/02/2003</c:v>
                </c:pt>
                <c:pt idx="21921">
                  <c:v>04/02/2003</c:v>
                </c:pt>
                <c:pt idx="21922">
                  <c:v>04/02/2003</c:v>
                </c:pt>
                <c:pt idx="21923">
                  <c:v>04/02/2003</c:v>
                </c:pt>
                <c:pt idx="21924">
                  <c:v>04/02/2003</c:v>
                </c:pt>
                <c:pt idx="21925">
                  <c:v>04/02/2003</c:v>
                </c:pt>
                <c:pt idx="21926">
                  <c:v>04/02/2003</c:v>
                </c:pt>
                <c:pt idx="21927">
                  <c:v>04/02/2003</c:v>
                </c:pt>
                <c:pt idx="21928">
                  <c:v>04/02/2003</c:v>
                </c:pt>
                <c:pt idx="21929">
                  <c:v>04/02/2003</c:v>
                </c:pt>
                <c:pt idx="21930">
                  <c:v>04/02/2003</c:v>
                </c:pt>
                <c:pt idx="21931">
                  <c:v>04/02/2003</c:v>
                </c:pt>
                <c:pt idx="21932">
                  <c:v>04/02/2003</c:v>
                </c:pt>
                <c:pt idx="21933">
                  <c:v>04/02/2003</c:v>
                </c:pt>
                <c:pt idx="21934">
                  <c:v>04/02/2003</c:v>
                </c:pt>
                <c:pt idx="21935">
                  <c:v>04/02/2003</c:v>
                </c:pt>
                <c:pt idx="21936">
                  <c:v>04/02/2003</c:v>
                </c:pt>
                <c:pt idx="21937">
                  <c:v>04/02/2003</c:v>
                </c:pt>
                <c:pt idx="21938">
                  <c:v>04/02/2003</c:v>
                </c:pt>
                <c:pt idx="21939">
                  <c:v>04/02/2003</c:v>
                </c:pt>
                <c:pt idx="21940">
                  <c:v>04/02/2003</c:v>
                </c:pt>
                <c:pt idx="21941">
                  <c:v>04/02/2003</c:v>
                </c:pt>
                <c:pt idx="21942">
                  <c:v>04/02/2003</c:v>
                </c:pt>
                <c:pt idx="21943">
                  <c:v>04/02/2003</c:v>
                </c:pt>
                <c:pt idx="21944">
                  <c:v>04/02/2003</c:v>
                </c:pt>
                <c:pt idx="21945">
                  <c:v>04/02/2003</c:v>
                </c:pt>
                <c:pt idx="21946">
                  <c:v>04/02/2003</c:v>
                </c:pt>
                <c:pt idx="21947">
                  <c:v>04/02/2003</c:v>
                </c:pt>
                <c:pt idx="21948">
                  <c:v>04/02/2003</c:v>
                </c:pt>
                <c:pt idx="21949">
                  <c:v>04/02/2003</c:v>
                </c:pt>
                <c:pt idx="21950">
                  <c:v>04/02/2003</c:v>
                </c:pt>
                <c:pt idx="21951">
                  <c:v>04/02/2003</c:v>
                </c:pt>
                <c:pt idx="21952">
                  <c:v>04/02/2003</c:v>
                </c:pt>
                <c:pt idx="21953">
                  <c:v>04/02/2003</c:v>
                </c:pt>
                <c:pt idx="21954">
                  <c:v>04/02/2003</c:v>
                </c:pt>
                <c:pt idx="21955">
                  <c:v>04/02/2003</c:v>
                </c:pt>
                <c:pt idx="21956">
                  <c:v>04/02/2003</c:v>
                </c:pt>
                <c:pt idx="21957">
                  <c:v>04/02/2003</c:v>
                </c:pt>
                <c:pt idx="21958">
                  <c:v>04/02/2003</c:v>
                </c:pt>
                <c:pt idx="21959">
                  <c:v>04/02/2003</c:v>
                </c:pt>
                <c:pt idx="21960">
                  <c:v>04/02/2003</c:v>
                </c:pt>
                <c:pt idx="21961">
                  <c:v>04/02/2003</c:v>
                </c:pt>
                <c:pt idx="21962">
                  <c:v>04/02/2003</c:v>
                </c:pt>
                <c:pt idx="21963">
                  <c:v>04/02/2003</c:v>
                </c:pt>
                <c:pt idx="21964">
                  <c:v>04/02/2003</c:v>
                </c:pt>
                <c:pt idx="21965">
                  <c:v>04/02/2003</c:v>
                </c:pt>
                <c:pt idx="21966">
                  <c:v>04/02/2003</c:v>
                </c:pt>
                <c:pt idx="21967">
                  <c:v>04/02/2003</c:v>
                </c:pt>
                <c:pt idx="21968">
                  <c:v>04/02/2003</c:v>
                </c:pt>
                <c:pt idx="21969">
                  <c:v>04/02/2003</c:v>
                </c:pt>
                <c:pt idx="21970">
                  <c:v>04/02/2003</c:v>
                </c:pt>
                <c:pt idx="21971">
                  <c:v>04/02/2003</c:v>
                </c:pt>
                <c:pt idx="21972">
                  <c:v>04/02/2003</c:v>
                </c:pt>
                <c:pt idx="21973">
                  <c:v>04/02/2003</c:v>
                </c:pt>
                <c:pt idx="21974">
                  <c:v>04/02/2003</c:v>
                </c:pt>
                <c:pt idx="21975">
                  <c:v>04/02/2003</c:v>
                </c:pt>
                <c:pt idx="21976">
                  <c:v>04/02/2003</c:v>
                </c:pt>
                <c:pt idx="21977">
                  <c:v>04/02/2003</c:v>
                </c:pt>
                <c:pt idx="21978">
                  <c:v>04/02/2003</c:v>
                </c:pt>
                <c:pt idx="21979">
                  <c:v>04/02/2003</c:v>
                </c:pt>
                <c:pt idx="21980">
                  <c:v>04/02/2003</c:v>
                </c:pt>
                <c:pt idx="21981">
                  <c:v>04/02/2003</c:v>
                </c:pt>
                <c:pt idx="21982">
                  <c:v>04/02/2003</c:v>
                </c:pt>
                <c:pt idx="21983">
                  <c:v>04/02/2003</c:v>
                </c:pt>
                <c:pt idx="21984">
                  <c:v>04/02/2003</c:v>
                </c:pt>
                <c:pt idx="21985">
                  <c:v>04/02/2003</c:v>
                </c:pt>
                <c:pt idx="21986">
                  <c:v>04/02/2003</c:v>
                </c:pt>
                <c:pt idx="21987">
                  <c:v>04/02/2003</c:v>
                </c:pt>
                <c:pt idx="21988">
                  <c:v>04/02/2003</c:v>
                </c:pt>
                <c:pt idx="21989">
                  <c:v>04/02/2003</c:v>
                </c:pt>
                <c:pt idx="21990">
                  <c:v>04/02/2003</c:v>
                </c:pt>
                <c:pt idx="21991">
                  <c:v>04/02/2003</c:v>
                </c:pt>
                <c:pt idx="21992">
                  <c:v>04/02/2003</c:v>
                </c:pt>
                <c:pt idx="21993">
                  <c:v>04/02/2003</c:v>
                </c:pt>
                <c:pt idx="21994">
                  <c:v>04/02/2003</c:v>
                </c:pt>
                <c:pt idx="21995">
                  <c:v>04/02/2003</c:v>
                </c:pt>
                <c:pt idx="21996">
                  <c:v>04/02/2003</c:v>
                </c:pt>
                <c:pt idx="21997">
                  <c:v>04/02/2003</c:v>
                </c:pt>
                <c:pt idx="21998">
                  <c:v>04/02/2003</c:v>
                </c:pt>
                <c:pt idx="21999">
                  <c:v>04/02/2003</c:v>
                </c:pt>
                <c:pt idx="22000">
                  <c:v>04/02/2003</c:v>
                </c:pt>
                <c:pt idx="22001">
                  <c:v>04/02/2003</c:v>
                </c:pt>
                <c:pt idx="22002">
                  <c:v>04/02/2003</c:v>
                </c:pt>
                <c:pt idx="22003">
                  <c:v>04/02/2003</c:v>
                </c:pt>
                <c:pt idx="22004">
                  <c:v>04/02/2003</c:v>
                </c:pt>
                <c:pt idx="22005">
                  <c:v>04/02/2003</c:v>
                </c:pt>
                <c:pt idx="22006">
                  <c:v>04/02/2003</c:v>
                </c:pt>
                <c:pt idx="22007">
                  <c:v>04/02/2003</c:v>
                </c:pt>
                <c:pt idx="22008">
                  <c:v>04/02/2003</c:v>
                </c:pt>
                <c:pt idx="22009">
                  <c:v>04/02/2003</c:v>
                </c:pt>
                <c:pt idx="22010">
                  <c:v>04/02/2003</c:v>
                </c:pt>
                <c:pt idx="22011">
                  <c:v>04/02/2003</c:v>
                </c:pt>
                <c:pt idx="22012">
                  <c:v>04/02/2003</c:v>
                </c:pt>
                <c:pt idx="22013">
                  <c:v>04/02/2003</c:v>
                </c:pt>
                <c:pt idx="22014">
                  <c:v>04/02/2003</c:v>
                </c:pt>
                <c:pt idx="22015">
                  <c:v>04/02/2003</c:v>
                </c:pt>
                <c:pt idx="22016">
                  <c:v>04/02/2003</c:v>
                </c:pt>
                <c:pt idx="22017">
                  <c:v>04/02/2003</c:v>
                </c:pt>
                <c:pt idx="22018">
                  <c:v>04/02/2003</c:v>
                </c:pt>
                <c:pt idx="22019">
                  <c:v>04/02/2003</c:v>
                </c:pt>
                <c:pt idx="22020">
                  <c:v>04/02/2003</c:v>
                </c:pt>
                <c:pt idx="22021">
                  <c:v>04/02/2003</c:v>
                </c:pt>
                <c:pt idx="22022">
                  <c:v>04/02/2003</c:v>
                </c:pt>
                <c:pt idx="22023">
                  <c:v>04/02/2003</c:v>
                </c:pt>
                <c:pt idx="22024">
                  <c:v>04/02/2003</c:v>
                </c:pt>
                <c:pt idx="22025">
                  <c:v>04/02/2003</c:v>
                </c:pt>
                <c:pt idx="22026">
                  <c:v>04/02/2003</c:v>
                </c:pt>
                <c:pt idx="22027">
                  <c:v>04/02/2003</c:v>
                </c:pt>
                <c:pt idx="22028">
                  <c:v>04/02/2003</c:v>
                </c:pt>
                <c:pt idx="22029">
                  <c:v>04/02/2003</c:v>
                </c:pt>
                <c:pt idx="22030">
                  <c:v>04/02/2003</c:v>
                </c:pt>
                <c:pt idx="22031">
                  <c:v>04/02/2003</c:v>
                </c:pt>
                <c:pt idx="22032">
                  <c:v>04/03/2003</c:v>
                </c:pt>
                <c:pt idx="22033">
                  <c:v>04/03/2003</c:v>
                </c:pt>
                <c:pt idx="22034">
                  <c:v>04/03/2003</c:v>
                </c:pt>
                <c:pt idx="22035">
                  <c:v>04/03/2003</c:v>
                </c:pt>
                <c:pt idx="22036">
                  <c:v>04/03/2003</c:v>
                </c:pt>
                <c:pt idx="22037">
                  <c:v>04/03/2003</c:v>
                </c:pt>
                <c:pt idx="22038">
                  <c:v>04/03/2003</c:v>
                </c:pt>
                <c:pt idx="22039">
                  <c:v>04/03/2003</c:v>
                </c:pt>
                <c:pt idx="22040">
                  <c:v>04/03/2003</c:v>
                </c:pt>
                <c:pt idx="22041">
                  <c:v>04/03/2003</c:v>
                </c:pt>
                <c:pt idx="22042">
                  <c:v>04/03/2003</c:v>
                </c:pt>
                <c:pt idx="22043">
                  <c:v>04/03/2003</c:v>
                </c:pt>
                <c:pt idx="22044">
                  <c:v>04/03/2003</c:v>
                </c:pt>
                <c:pt idx="22045">
                  <c:v>04/03/2003</c:v>
                </c:pt>
                <c:pt idx="22046">
                  <c:v>04/03/2003</c:v>
                </c:pt>
                <c:pt idx="22047">
                  <c:v>04/03/2003</c:v>
                </c:pt>
                <c:pt idx="22048">
                  <c:v>04/03/2003</c:v>
                </c:pt>
                <c:pt idx="22049">
                  <c:v>04/03/2003</c:v>
                </c:pt>
                <c:pt idx="22050">
                  <c:v>04/03/2003</c:v>
                </c:pt>
                <c:pt idx="22051">
                  <c:v>04/03/2003</c:v>
                </c:pt>
                <c:pt idx="22052">
                  <c:v>04/03/2003</c:v>
                </c:pt>
                <c:pt idx="22053">
                  <c:v>04/03/2003</c:v>
                </c:pt>
                <c:pt idx="22054">
                  <c:v>04/03/2003</c:v>
                </c:pt>
                <c:pt idx="22055">
                  <c:v>04/03/2003</c:v>
                </c:pt>
                <c:pt idx="22056">
                  <c:v>04/03/2003</c:v>
                </c:pt>
                <c:pt idx="22057">
                  <c:v>04/03/2003</c:v>
                </c:pt>
                <c:pt idx="22058">
                  <c:v>04/03/2003</c:v>
                </c:pt>
                <c:pt idx="22059">
                  <c:v>04/03/2003</c:v>
                </c:pt>
                <c:pt idx="22060">
                  <c:v>04/03/2003</c:v>
                </c:pt>
                <c:pt idx="22061">
                  <c:v>04/03/2003</c:v>
                </c:pt>
                <c:pt idx="22062">
                  <c:v>04/03/2003</c:v>
                </c:pt>
                <c:pt idx="22063">
                  <c:v>04/03/2003</c:v>
                </c:pt>
                <c:pt idx="22064">
                  <c:v>04/03/2003</c:v>
                </c:pt>
                <c:pt idx="22065">
                  <c:v>04/03/2003</c:v>
                </c:pt>
                <c:pt idx="22066">
                  <c:v>04/03/2003</c:v>
                </c:pt>
                <c:pt idx="22067">
                  <c:v>04/03/2003</c:v>
                </c:pt>
                <c:pt idx="22068">
                  <c:v>04/03/2003</c:v>
                </c:pt>
                <c:pt idx="22069">
                  <c:v>04/03/2003</c:v>
                </c:pt>
                <c:pt idx="22070">
                  <c:v>04/03/2003</c:v>
                </c:pt>
                <c:pt idx="22071">
                  <c:v>04/03/2003</c:v>
                </c:pt>
                <c:pt idx="22072">
                  <c:v>04/03/2003</c:v>
                </c:pt>
                <c:pt idx="22073">
                  <c:v>04/03/2003</c:v>
                </c:pt>
                <c:pt idx="22074">
                  <c:v>04/03/2003</c:v>
                </c:pt>
                <c:pt idx="22075">
                  <c:v>04/03/2003</c:v>
                </c:pt>
                <c:pt idx="22076">
                  <c:v>04/03/2003</c:v>
                </c:pt>
                <c:pt idx="22077">
                  <c:v>04/03/2003</c:v>
                </c:pt>
                <c:pt idx="22078">
                  <c:v>04/03/2003</c:v>
                </c:pt>
                <c:pt idx="22079">
                  <c:v>04/03/2003</c:v>
                </c:pt>
                <c:pt idx="22080">
                  <c:v>04/03/2003</c:v>
                </c:pt>
                <c:pt idx="22081">
                  <c:v>04/03/2003</c:v>
                </c:pt>
                <c:pt idx="22082">
                  <c:v>04/03/2003</c:v>
                </c:pt>
                <c:pt idx="22083">
                  <c:v>04/03/2003</c:v>
                </c:pt>
                <c:pt idx="22084">
                  <c:v>04/03/2003</c:v>
                </c:pt>
                <c:pt idx="22085">
                  <c:v>04/03/2003</c:v>
                </c:pt>
                <c:pt idx="22086">
                  <c:v>04/03/2003</c:v>
                </c:pt>
                <c:pt idx="22087">
                  <c:v>04/03/2003</c:v>
                </c:pt>
                <c:pt idx="22088">
                  <c:v>04/03/2003</c:v>
                </c:pt>
                <c:pt idx="22089">
                  <c:v>04/03/2003</c:v>
                </c:pt>
                <c:pt idx="22090">
                  <c:v>04/03/2003</c:v>
                </c:pt>
                <c:pt idx="22091">
                  <c:v>04/03/2003</c:v>
                </c:pt>
                <c:pt idx="22092">
                  <c:v>04/03/2003</c:v>
                </c:pt>
                <c:pt idx="22093">
                  <c:v>04/03/2003</c:v>
                </c:pt>
                <c:pt idx="22094">
                  <c:v>04/03/2003</c:v>
                </c:pt>
                <c:pt idx="22095">
                  <c:v>04/03/2003</c:v>
                </c:pt>
                <c:pt idx="22096">
                  <c:v>04/03/2003</c:v>
                </c:pt>
                <c:pt idx="22097">
                  <c:v>04/03/2003</c:v>
                </c:pt>
                <c:pt idx="22098">
                  <c:v>04/03/2003</c:v>
                </c:pt>
                <c:pt idx="22099">
                  <c:v>04/03/2003</c:v>
                </c:pt>
                <c:pt idx="22100">
                  <c:v>04/03/2003</c:v>
                </c:pt>
                <c:pt idx="22101">
                  <c:v>04/03/2003</c:v>
                </c:pt>
                <c:pt idx="22102">
                  <c:v>04/03/2003</c:v>
                </c:pt>
                <c:pt idx="22103">
                  <c:v>04/03/2003</c:v>
                </c:pt>
                <c:pt idx="22104">
                  <c:v>04/03/2003</c:v>
                </c:pt>
                <c:pt idx="22105">
                  <c:v>04/03/2003</c:v>
                </c:pt>
                <c:pt idx="22106">
                  <c:v>04/03/2003</c:v>
                </c:pt>
                <c:pt idx="22107">
                  <c:v>04/03/2003</c:v>
                </c:pt>
                <c:pt idx="22108">
                  <c:v>04/03/2003</c:v>
                </c:pt>
                <c:pt idx="22109">
                  <c:v>04/03/2003</c:v>
                </c:pt>
                <c:pt idx="22110">
                  <c:v>04/03/2003</c:v>
                </c:pt>
                <c:pt idx="22111">
                  <c:v>04/03/2003</c:v>
                </c:pt>
                <c:pt idx="22112">
                  <c:v>04/03/2003</c:v>
                </c:pt>
                <c:pt idx="22113">
                  <c:v>04/03/2003</c:v>
                </c:pt>
                <c:pt idx="22114">
                  <c:v>04/03/2003</c:v>
                </c:pt>
                <c:pt idx="22115">
                  <c:v>04/03/2003</c:v>
                </c:pt>
                <c:pt idx="22116">
                  <c:v>04/03/2003</c:v>
                </c:pt>
                <c:pt idx="22117">
                  <c:v>04/03/2003</c:v>
                </c:pt>
                <c:pt idx="22118">
                  <c:v>04/03/2003</c:v>
                </c:pt>
                <c:pt idx="22119">
                  <c:v>04/03/2003</c:v>
                </c:pt>
                <c:pt idx="22120">
                  <c:v>04/03/2003</c:v>
                </c:pt>
                <c:pt idx="22121">
                  <c:v>04/03/2003</c:v>
                </c:pt>
                <c:pt idx="22122">
                  <c:v>04/03/2003</c:v>
                </c:pt>
                <c:pt idx="22123">
                  <c:v>04/03/2003</c:v>
                </c:pt>
                <c:pt idx="22124">
                  <c:v>04/03/2003</c:v>
                </c:pt>
                <c:pt idx="22125">
                  <c:v>04/03/2003</c:v>
                </c:pt>
                <c:pt idx="22126">
                  <c:v>04/03/2003</c:v>
                </c:pt>
                <c:pt idx="22127">
                  <c:v>04/03/2003</c:v>
                </c:pt>
                <c:pt idx="22128">
                  <c:v>04/03/2003</c:v>
                </c:pt>
                <c:pt idx="22129">
                  <c:v>04/03/2003</c:v>
                </c:pt>
                <c:pt idx="22130">
                  <c:v>04/03/2003</c:v>
                </c:pt>
                <c:pt idx="22131">
                  <c:v>04/03/2003</c:v>
                </c:pt>
                <c:pt idx="22132">
                  <c:v>04/03/2003</c:v>
                </c:pt>
                <c:pt idx="22133">
                  <c:v>04/03/2003</c:v>
                </c:pt>
                <c:pt idx="22134">
                  <c:v>04/03/2003</c:v>
                </c:pt>
                <c:pt idx="22135">
                  <c:v>04/03/2003</c:v>
                </c:pt>
                <c:pt idx="22136">
                  <c:v>04/03/2003</c:v>
                </c:pt>
                <c:pt idx="22137">
                  <c:v>04/03/2003</c:v>
                </c:pt>
                <c:pt idx="22138">
                  <c:v>04/03/2003</c:v>
                </c:pt>
                <c:pt idx="22139">
                  <c:v>04/03/2003</c:v>
                </c:pt>
                <c:pt idx="22140">
                  <c:v>04/03/2003</c:v>
                </c:pt>
                <c:pt idx="22141">
                  <c:v>04/03/2003</c:v>
                </c:pt>
                <c:pt idx="22142">
                  <c:v>04/03/2003</c:v>
                </c:pt>
                <c:pt idx="22143">
                  <c:v>04/03/2003</c:v>
                </c:pt>
                <c:pt idx="22144">
                  <c:v>04/03/2003</c:v>
                </c:pt>
                <c:pt idx="22145">
                  <c:v>04/03/2003</c:v>
                </c:pt>
                <c:pt idx="22146">
                  <c:v>04/03/2003</c:v>
                </c:pt>
                <c:pt idx="22147">
                  <c:v>04/03/2003</c:v>
                </c:pt>
                <c:pt idx="22148">
                  <c:v>04/03/2003</c:v>
                </c:pt>
                <c:pt idx="22149">
                  <c:v>04/03/2003</c:v>
                </c:pt>
                <c:pt idx="22150">
                  <c:v>04/03/2003</c:v>
                </c:pt>
                <c:pt idx="22151">
                  <c:v>04/03/2003</c:v>
                </c:pt>
                <c:pt idx="22152">
                  <c:v>04/03/2003</c:v>
                </c:pt>
                <c:pt idx="22153">
                  <c:v>04/03/2003</c:v>
                </c:pt>
                <c:pt idx="22154">
                  <c:v>04/03/2003</c:v>
                </c:pt>
                <c:pt idx="22155">
                  <c:v>04/03/2003</c:v>
                </c:pt>
                <c:pt idx="22156">
                  <c:v>04/03/2003</c:v>
                </c:pt>
                <c:pt idx="22157">
                  <c:v>04/03/2003</c:v>
                </c:pt>
                <c:pt idx="22158">
                  <c:v>04/03/2003</c:v>
                </c:pt>
                <c:pt idx="22159">
                  <c:v>04/03/2003</c:v>
                </c:pt>
                <c:pt idx="22160">
                  <c:v>04/03/2003</c:v>
                </c:pt>
                <c:pt idx="22161">
                  <c:v>04/03/2003</c:v>
                </c:pt>
                <c:pt idx="22162">
                  <c:v>04/03/2003</c:v>
                </c:pt>
                <c:pt idx="22163">
                  <c:v>04/03/2003</c:v>
                </c:pt>
                <c:pt idx="22164">
                  <c:v>04/03/2003</c:v>
                </c:pt>
                <c:pt idx="22165">
                  <c:v>04/03/2003</c:v>
                </c:pt>
                <c:pt idx="22166">
                  <c:v>04/03/2003</c:v>
                </c:pt>
                <c:pt idx="22167">
                  <c:v>04/03/2003</c:v>
                </c:pt>
                <c:pt idx="22168">
                  <c:v>04/03/2003</c:v>
                </c:pt>
                <c:pt idx="22169">
                  <c:v>04/03/2003</c:v>
                </c:pt>
                <c:pt idx="22170">
                  <c:v>04/03/2003</c:v>
                </c:pt>
                <c:pt idx="22171">
                  <c:v>04/03/2003</c:v>
                </c:pt>
                <c:pt idx="22172">
                  <c:v>04/03/2003</c:v>
                </c:pt>
                <c:pt idx="22173">
                  <c:v>04/03/2003</c:v>
                </c:pt>
                <c:pt idx="22174">
                  <c:v>04/03/2003</c:v>
                </c:pt>
                <c:pt idx="22175">
                  <c:v>04/03/2003</c:v>
                </c:pt>
                <c:pt idx="22176">
                  <c:v>04/04/2003</c:v>
                </c:pt>
                <c:pt idx="22177">
                  <c:v>04/04/2003</c:v>
                </c:pt>
                <c:pt idx="22178">
                  <c:v>04/04/2003</c:v>
                </c:pt>
                <c:pt idx="22179">
                  <c:v>04/04/2003</c:v>
                </c:pt>
                <c:pt idx="22180">
                  <c:v>04/04/2003</c:v>
                </c:pt>
                <c:pt idx="22181">
                  <c:v>04/04/2003</c:v>
                </c:pt>
                <c:pt idx="22182">
                  <c:v>04/04/2003</c:v>
                </c:pt>
                <c:pt idx="22183">
                  <c:v>04/04/2003</c:v>
                </c:pt>
                <c:pt idx="22184">
                  <c:v>04/04/2003</c:v>
                </c:pt>
                <c:pt idx="22185">
                  <c:v>04/04/2003</c:v>
                </c:pt>
                <c:pt idx="22186">
                  <c:v>04/04/2003</c:v>
                </c:pt>
                <c:pt idx="22187">
                  <c:v>04/04/2003</c:v>
                </c:pt>
                <c:pt idx="22188">
                  <c:v>04/04/2003</c:v>
                </c:pt>
                <c:pt idx="22189">
                  <c:v>04/04/2003</c:v>
                </c:pt>
                <c:pt idx="22190">
                  <c:v>04/04/2003</c:v>
                </c:pt>
                <c:pt idx="22191">
                  <c:v>04/04/2003</c:v>
                </c:pt>
                <c:pt idx="22192">
                  <c:v>04/04/2003</c:v>
                </c:pt>
                <c:pt idx="22193">
                  <c:v>04/04/2003</c:v>
                </c:pt>
                <c:pt idx="22194">
                  <c:v>04/04/2003</c:v>
                </c:pt>
                <c:pt idx="22195">
                  <c:v>04/04/2003</c:v>
                </c:pt>
                <c:pt idx="22196">
                  <c:v>04/04/2003</c:v>
                </c:pt>
                <c:pt idx="22197">
                  <c:v>04/04/2003</c:v>
                </c:pt>
                <c:pt idx="22198">
                  <c:v>04/04/2003</c:v>
                </c:pt>
                <c:pt idx="22199">
                  <c:v>04/04/2003</c:v>
                </c:pt>
                <c:pt idx="22200">
                  <c:v>04/04/2003</c:v>
                </c:pt>
                <c:pt idx="22201">
                  <c:v>04/04/2003</c:v>
                </c:pt>
                <c:pt idx="22202">
                  <c:v>04/04/2003</c:v>
                </c:pt>
                <c:pt idx="22203">
                  <c:v>04/04/2003</c:v>
                </c:pt>
                <c:pt idx="22204">
                  <c:v>04/04/2003</c:v>
                </c:pt>
                <c:pt idx="22205">
                  <c:v>04/04/2003</c:v>
                </c:pt>
                <c:pt idx="22206">
                  <c:v>04/04/2003</c:v>
                </c:pt>
                <c:pt idx="22207">
                  <c:v>04/04/2003</c:v>
                </c:pt>
                <c:pt idx="22208">
                  <c:v>04/04/2003</c:v>
                </c:pt>
                <c:pt idx="22209">
                  <c:v>04/04/2003</c:v>
                </c:pt>
                <c:pt idx="22210">
                  <c:v>04/04/2003</c:v>
                </c:pt>
                <c:pt idx="22211">
                  <c:v>04/04/2003</c:v>
                </c:pt>
                <c:pt idx="22212">
                  <c:v>04/04/2003</c:v>
                </c:pt>
                <c:pt idx="22213">
                  <c:v>04/04/2003</c:v>
                </c:pt>
                <c:pt idx="22214">
                  <c:v>04/04/2003</c:v>
                </c:pt>
                <c:pt idx="22215">
                  <c:v>04/04/2003</c:v>
                </c:pt>
                <c:pt idx="22216">
                  <c:v>04/04/2003</c:v>
                </c:pt>
                <c:pt idx="22217">
                  <c:v>04/04/2003</c:v>
                </c:pt>
                <c:pt idx="22218">
                  <c:v>04/04/2003</c:v>
                </c:pt>
                <c:pt idx="22219">
                  <c:v>04/04/2003</c:v>
                </c:pt>
                <c:pt idx="22220">
                  <c:v>04/04/2003</c:v>
                </c:pt>
                <c:pt idx="22221">
                  <c:v>04/04/2003</c:v>
                </c:pt>
                <c:pt idx="22222">
                  <c:v>04/04/2003</c:v>
                </c:pt>
                <c:pt idx="22223">
                  <c:v>04/04/2003</c:v>
                </c:pt>
                <c:pt idx="22224">
                  <c:v>04/04/2003</c:v>
                </c:pt>
                <c:pt idx="22225">
                  <c:v>04/04/2003</c:v>
                </c:pt>
                <c:pt idx="22226">
                  <c:v>04/04/2003</c:v>
                </c:pt>
                <c:pt idx="22227">
                  <c:v>04/04/2003</c:v>
                </c:pt>
                <c:pt idx="22228">
                  <c:v>04/04/2003</c:v>
                </c:pt>
                <c:pt idx="22229">
                  <c:v>04/04/2003</c:v>
                </c:pt>
                <c:pt idx="22230">
                  <c:v>04/04/2003</c:v>
                </c:pt>
                <c:pt idx="22231">
                  <c:v>04/04/2003</c:v>
                </c:pt>
                <c:pt idx="22232">
                  <c:v>04/04/2003</c:v>
                </c:pt>
                <c:pt idx="22233">
                  <c:v>04/04/2003</c:v>
                </c:pt>
                <c:pt idx="22234">
                  <c:v>04/04/2003</c:v>
                </c:pt>
                <c:pt idx="22235">
                  <c:v>04/04/2003</c:v>
                </c:pt>
                <c:pt idx="22236">
                  <c:v>04/04/2003</c:v>
                </c:pt>
                <c:pt idx="22237">
                  <c:v>04/04/2003</c:v>
                </c:pt>
                <c:pt idx="22238">
                  <c:v>04/04/2003</c:v>
                </c:pt>
                <c:pt idx="22239">
                  <c:v>04/04/2003</c:v>
                </c:pt>
                <c:pt idx="22240">
                  <c:v>04/04/2003</c:v>
                </c:pt>
                <c:pt idx="22241">
                  <c:v>04/04/2003</c:v>
                </c:pt>
                <c:pt idx="22242">
                  <c:v>04/04/2003</c:v>
                </c:pt>
                <c:pt idx="22243">
                  <c:v>04/04/2003</c:v>
                </c:pt>
                <c:pt idx="22244">
                  <c:v>04/04/2003</c:v>
                </c:pt>
                <c:pt idx="22245">
                  <c:v>04/04/2003</c:v>
                </c:pt>
                <c:pt idx="22246">
                  <c:v>04/04/2003</c:v>
                </c:pt>
                <c:pt idx="22247">
                  <c:v>04/04/2003</c:v>
                </c:pt>
                <c:pt idx="22248">
                  <c:v>04/04/2003</c:v>
                </c:pt>
                <c:pt idx="22249">
                  <c:v>04/04/2003</c:v>
                </c:pt>
                <c:pt idx="22250">
                  <c:v>04/04/2003</c:v>
                </c:pt>
                <c:pt idx="22251">
                  <c:v>04/04/2003</c:v>
                </c:pt>
                <c:pt idx="22252">
                  <c:v>04/04/2003</c:v>
                </c:pt>
                <c:pt idx="22253">
                  <c:v>04/04/2003</c:v>
                </c:pt>
                <c:pt idx="22254">
                  <c:v>04/04/2003</c:v>
                </c:pt>
                <c:pt idx="22255">
                  <c:v>04/04/2003</c:v>
                </c:pt>
                <c:pt idx="22256">
                  <c:v>04/04/2003</c:v>
                </c:pt>
                <c:pt idx="22257">
                  <c:v>04/04/2003</c:v>
                </c:pt>
                <c:pt idx="22258">
                  <c:v>04/04/2003</c:v>
                </c:pt>
                <c:pt idx="22259">
                  <c:v>04/04/2003</c:v>
                </c:pt>
                <c:pt idx="22260">
                  <c:v>04/04/2003</c:v>
                </c:pt>
                <c:pt idx="22261">
                  <c:v>04/04/2003</c:v>
                </c:pt>
                <c:pt idx="22262">
                  <c:v>04/04/2003</c:v>
                </c:pt>
                <c:pt idx="22263">
                  <c:v>04/04/2003</c:v>
                </c:pt>
                <c:pt idx="22264">
                  <c:v>04/04/2003</c:v>
                </c:pt>
                <c:pt idx="22265">
                  <c:v>04/04/2003</c:v>
                </c:pt>
                <c:pt idx="22266">
                  <c:v>04/04/2003</c:v>
                </c:pt>
                <c:pt idx="22267">
                  <c:v>04/04/2003</c:v>
                </c:pt>
                <c:pt idx="22268">
                  <c:v>04/04/2003</c:v>
                </c:pt>
                <c:pt idx="22269">
                  <c:v>04/04/2003</c:v>
                </c:pt>
                <c:pt idx="22270">
                  <c:v>04/04/2003</c:v>
                </c:pt>
                <c:pt idx="22271">
                  <c:v>04/04/2003</c:v>
                </c:pt>
                <c:pt idx="22272">
                  <c:v>04/04/2003</c:v>
                </c:pt>
                <c:pt idx="22273">
                  <c:v>04/04/2003</c:v>
                </c:pt>
                <c:pt idx="22274">
                  <c:v>04/04/2003</c:v>
                </c:pt>
                <c:pt idx="22275">
                  <c:v>04/04/2003</c:v>
                </c:pt>
                <c:pt idx="22276">
                  <c:v>04/04/2003</c:v>
                </c:pt>
                <c:pt idx="22277">
                  <c:v>04/04/2003</c:v>
                </c:pt>
                <c:pt idx="22278">
                  <c:v>04/04/2003</c:v>
                </c:pt>
                <c:pt idx="22279">
                  <c:v>04/04/2003</c:v>
                </c:pt>
                <c:pt idx="22280">
                  <c:v>04/04/2003</c:v>
                </c:pt>
                <c:pt idx="22281">
                  <c:v>04/04/2003</c:v>
                </c:pt>
                <c:pt idx="22282">
                  <c:v>04/04/2003</c:v>
                </c:pt>
                <c:pt idx="22283">
                  <c:v>04/04/2003</c:v>
                </c:pt>
                <c:pt idx="22284">
                  <c:v>04/04/2003</c:v>
                </c:pt>
                <c:pt idx="22285">
                  <c:v>04/04/2003</c:v>
                </c:pt>
                <c:pt idx="22286">
                  <c:v>04/04/2003</c:v>
                </c:pt>
                <c:pt idx="22287">
                  <c:v>04/04/2003</c:v>
                </c:pt>
                <c:pt idx="22288">
                  <c:v>04/04/2003</c:v>
                </c:pt>
                <c:pt idx="22289">
                  <c:v>04/04/2003</c:v>
                </c:pt>
                <c:pt idx="22290">
                  <c:v>04/04/2003</c:v>
                </c:pt>
                <c:pt idx="22291">
                  <c:v>04/04/2003</c:v>
                </c:pt>
                <c:pt idx="22292">
                  <c:v>04/04/2003</c:v>
                </c:pt>
                <c:pt idx="22293">
                  <c:v>04/04/2003</c:v>
                </c:pt>
                <c:pt idx="22294">
                  <c:v>04/04/2003</c:v>
                </c:pt>
                <c:pt idx="22295">
                  <c:v>04/04/2003</c:v>
                </c:pt>
                <c:pt idx="22296">
                  <c:v>04/04/2003</c:v>
                </c:pt>
                <c:pt idx="22297">
                  <c:v>04/04/2003</c:v>
                </c:pt>
                <c:pt idx="22298">
                  <c:v>04/04/2003</c:v>
                </c:pt>
                <c:pt idx="22299">
                  <c:v>04/04/2003</c:v>
                </c:pt>
                <c:pt idx="22300">
                  <c:v>04/04/2003</c:v>
                </c:pt>
                <c:pt idx="22301">
                  <c:v>04/04/2003</c:v>
                </c:pt>
                <c:pt idx="22302">
                  <c:v>04/04/2003</c:v>
                </c:pt>
                <c:pt idx="22303">
                  <c:v>04/04/2003</c:v>
                </c:pt>
                <c:pt idx="22304">
                  <c:v>04/04/2003</c:v>
                </c:pt>
                <c:pt idx="22305">
                  <c:v>04/04/2003</c:v>
                </c:pt>
                <c:pt idx="22306">
                  <c:v>04/04/2003</c:v>
                </c:pt>
                <c:pt idx="22307">
                  <c:v>04/04/2003</c:v>
                </c:pt>
                <c:pt idx="22308">
                  <c:v>04/04/2003</c:v>
                </c:pt>
                <c:pt idx="22309">
                  <c:v>04/04/2003</c:v>
                </c:pt>
                <c:pt idx="22310">
                  <c:v>04/04/2003</c:v>
                </c:pt>
                <c:pt idx="22311">
                  <c:v>04/04/2003</c:v>
                </c:pt>
                <c:pt idx="22312">
                  <c:v>04/04/2003</c:v>
                </c:pt>
                <c:pt idx="22313">
                  <c:v>04/04/2003</c:v>
                </c:pt>
                <c:pt idx="22314">
                  <c:v>04/04/2003</c:v>
                </c:pt>
                <c:pt idx="22315">
                  <c:v>04/04/2003</c:v>
                </c:pt>
                <c:pt idx="22316">
                  <c:v>04/04/2003</c:v>
                </c:pt>
                <c:pt idx="22317">
                  <c:v>04/04/2003</c:v>
                </c:pt>
                <c:pt idx="22318">
                  <c:v>04/04/2003</c:v>
                </c:pt>
                <c:pt idx="22319">
                  <c:v>04/04/2003</c:v>
                </c:pt>
                <c:pt idx="22320">
                  <c:v>04/05/2003</c:v>
                </c:pt>
                <c:pt idx="22321">
                  <c:v>04/05/2003</c:v>
                </c:pt>
                <c:pt idx="22322">
                  <c:v>04/05/2003</c:v>
                </c:pt>
                <c:pt idx="22323">
                  <c:v>04/05/2003</c:v>
                </c:pt>
                <c:pt idx="22324">
                  <c:v>04/05/2003</c:v>
                </c:pt>
                <c:pt idx="22325">
                  <c:v>04/05/2003</c:v>
                </c:pt>
                <c:pt idx="22326">
                  <c:v>04/05/2003</c:v>
                </c:pt>
                <c:pt idx="22327">
                  <c:v>04/05/2003</c:v>
                </c:pt>
                <c:pt idx="22328">
                  <c:v>04/05/2003</c:v>
                </c:pt>
                <c:pt idx="22329">
                  <c:v>04/05/2003</c:v>
                </c:pt>
                <c:pt idx="22330">
                  <c:v>04/05/2003</c:v>
                </c:pt>
                <c:pt idx="22331">
                  <c:v>04/05/2003</c:v>
                </c:pt>
                <c:pt idx="22332">
                  <c:v>04/05/2003</c:v>
                </c:pt>
                <c:pt idx="22333">
                  <c:v>04/05/2003</c:v>
                </c:pt>
                <c:pt idx="22334">
                  <c:v>04/05/2003</c:v>
                </c:pt>
                <c:pt idx="22335">
                  <c:v>04/05/2003</c:v>
                </c:pt>
                <c:pt idx="22336">
                  <c:v>04/05/2003</c:v>
                </c:pt>
                <c:pt idx="22337">
                  <c:v>04/05/2003</c:v>
                </c:pt>
                <c:pt idx="22338">
                  <c:v>04/05/2003</c:v>
                </c:pt>
                <c:pt idx="22339">
                  <c:v>04/05/2003</c:v>
                </c:pt>
                <c:pt idx="22340">
                  <c:v>04/05/2003</c:v>
                </c:pt>
                <c:pt idx="22341">
                  <c:v>04/05/2003</c:v>
                </c:pt>
                <c:pt idx="22342">
                  <c:v>04/05/2003</c:v>
                </c:pt>
                <c:pt idx="22343">
                  <c:v>04/05/2003</c:v>
                </c:pt>
                <c:pt idx="22344">
                  <c:v>04/05/2003</c:v>
                </c:pt>
                <c:pt idx="22345">
                  <c:v>04/05/2003</c:v>
                </c:pt>
                <c:pt idx="22346">
                  <c:v>04/05/2003</c:v>
                </c:pt>
                <c:pt idx="22347">
                  <c:v>04/05/2003</c:v>
                </c:pt>
                <c:pt idx="22348">
                  <c:v>04/05/2003</c:v>
                </c:pt>
                <c:pt idx="22349">
                  <c:v>04/05/2003</c:v>
                </c:pt>
                <c:pt idx="22350">
                  <c:v>04/05/2003</c:v>
                </c:pt>
                <c:pt idx="22351">
                  <c:v>04/05/2003</c:v>
                </c:pt>
                <c:pt idx="22352">
                  <c:v>04/05/2003</c:v>
                </c:pt>
                <c:pt idx="22353">
                  <c:v>04/05/2003</c:v>
                </c:pt>
                <c:pt idx="22354">
                  <c:v>04/05/2003</c:v>
                </c:pt>
                <c:pt idx="22355">
                  <c:v>04/05/2003</c:v>
                </c:pt>
                <c:pt idx="22356">
                  <c:v>04/05/2003</c:v>
                </c:pt>
                <c:pt idx="22357">
                  <c:v>04/05/2003</c:v>
                </c:pt>
                <c:pt idx="22358">
                  <c:v>04/05/2003</c:v>
                </c:pt>
                <c:pt idx="22359">
                  <c:v>04/05/2003</c:v>
                </c:pt>
                <c:pt idx="22360">
                  <c:v>04/05/2003</c:v>
                </c:pt>
                <c:pt idx="22361">
                  <c:v>04/05/2003</c:v>
                </c:pt>
                <c:pt idx="22362">
                  <c:v>04/05/2003</c:v>
                </c:pt>
                <c:pt idx="22363">
                  <c:v>04/05/2003</c:v>
                </c:pt>
                <c:pt idx="22364">
                  <c:v>04/05/2003</c:v>
                </c:pt>
                <c:pt idx="22365">
                  <c:v>04/05/2003</c:v>
                </c:pt>
                <c:pt idx="22366">
                  <c:v>04/05/2003</c:v>
                </c:pt>
                <c:pt idx="22367">
                  <c:v>04/05/2003</c:v>
                </c:pt>
                <c:pt idx="22368">
                  <c:v>04/05/2003</c:v>
                </c:pt>
                <c:pt idx="22369">
                  <c:v>04/05/2003</c:v>
                </c:pt>
                <c:pt idx="22370">
                  <c:v>04/05/2003</c:v>
                </c:pt>
                <c:pt idx="22371">
                  <c:v>04/05/2003</c:v>
                </c:pt>
                <c:pt idx="22372">
                  <c:v>04/05/2003</c:v>
                </c:pt>
                <c:pt idx="22373">
                  <c:v>04/05/2003</c:v>
                </c:pt>
                <c:pt idx="22374">
                  <c:v>04/05/2003</c:v>
                </c:pt>
                <c:pt idx="22375">
                  <c:v>04/05/2003</c:v>
                </c:pt>
                <c:pt idx="22376">
                  <c:v>04/05/2003</c:v>
                </c:pt>
                <c:pt idx="22377">
                  <c:v>04/05/2003</c:v>
                </c:pt>
                <c:pt idx="22378">
                  <c:v>04/05/2003</c:v>
                </c:pt>
                <c:pt idx="22379">
                  <c:v>04/05/2003</c:v>
                </c:pt>
                <c:pt idx="22380">
                  <c:v>04/05/2003</c:v>
                </c:pt>
                <c:pt idx="22381">
                  <c:v>04/05/2003</c:v>
                </c:pt>
                <c:pt idx="22382">
                  <c:v>04/05/2003</c:v>
                </c:pt>
                <c:pt idx="22383">
                  <c:v>04/05/2003</c:v>
                </c:pt>
                <c:pt idx="22384">
                  <c:v>04/05/2003</c:v>
                </c:pt>
                <c:pt idx="22385">
                  <c:v>04/05/2003</c:v>
                </c:pt>
                <c:pt idx="22386">
                  <c:v>04/05/2003</c:v>
                </c:pt>
                <c:pt idx="22387">
                  <c:v>04/05/2003</c:v>
                </c:pt>
                <c:pt idx="22388">
                  <c:v>04/05/2003</c:v>
                </c:pt>
                <c:pt idx="22389">
                  <c:v>04/05/2003</c:v>
                </c:pt>
                <c:pt idx="22390">
                  <c:v>04/05/2003</c:v>
                </c:pt>
                <c:pt idx="22391">
                  <c:v>04/05/2003</c:v>
                </c:pt>
                <c:pt idx="22392">
                  <c:v>04/05/2003</c:v>
                </c:pt>
                <c:pt idx="22393">
                  <c:v>04/05/2003</c:v>
                </c:pt>
                <c:pt idx="22394">
                  <c:v>04/05/2003</c:v>
                </c:pt>
                <c:pt idx="22395">
                  <c:v>04/05/2003</c:v>
                </c:pt>
                <c:pt idx="22396">
                  <c:v>04/05/2003</c:v>
                </c:pt>
                <c:pt idx="22397">
                  <c:v>04/05/2003</c:v>
                </c:pt>
                <c:pt idx="22398">
                  <c:v>04/05/2003</c:v>
                </c:pt>
                <c:pt idx="22399">
                  <c:v>04/05/2003</c:v>
                </c:pt>
                <c:pt idx="22400">
                  <c:v>04/05/2003</c:v>
                </c:pt>
                <c:pt idx="22401">
                  <c:v>04/05/2003</c:v>
                </c:pt>
                <c:pt idx="22402">
                  <c:v>04/05/2003</c:v>
                </c:pt>
                <c:pt idx="22403">
                  <c:v>04/05/2003</c:v>
                </c:pt>
                <c:pt idx="22404">
                  <c:v>04/05/2003</c:v>
                </c:pt>
                <c:pt idx="22405">
                  <c:v>04/05/2003</c:v>
                </c:pt>
                <c:pt idx="22406">
                  <c:v>04/05/2003</c:v>
                </c:pt>
                <c:pt idx="22407">
                  <c:v>04/05/2003</c:v>
                </c:pt>
                <c:pt idx="22408">
                  <c:v>04/05/2003</c:v>
                </c:pt>
                <c:pt idx="22409">
                  <c:v>04/05/2003</c:v>
                </c:pt>
                <c:pt idx="22410">
                  <c:v>04/05/2003</c:v>
                </c:pt>
                <c:pt idx="22411">
                  <c:v>04/05/2003</c:v>
                </c:pt>
                <c:pt idx="22412">
                  <c:v>04/05/2003</c:v>
                </c:pt>
                <c:pt idx="22413">
                  <c:v>04/05/2003</c:v>
                </c:pt>
                <c:pt idx="22414">
                  <c:v>04/05/2003</c:v>
                </c:pt>
                <c:pt idx="22415">
                  <c:v>04/05/2003</c:v>
                </c:pt>
                <c:pt idx="22416">
                  <c:v>04/05/2003</c:v>
                </c:pt>
                <c:pt idx="22417">
                  <c:v>04/05/2003</c:v>
                </c:pt>
                <c:pt idx="22418">
                  <c:v>04/05/2003</c:v>
                </c:pt>
                <c:pt idx="22419">
                  <c:v>04/05/2003</c:v>
                </c:pt>
                <c:pt idx="22420">
                  <c:v>04/05/2003</c:v>
                </c:pt>
                <c:pt idx="22421">
                  <c:v>04/05/2003</c:v>
                </c:pt>
                <c:pt idx="22422">
                  <c:v>04/05/2003</c:v>
                </c:pt>
                <c:pt idx="22423">
                  <c:v>04/05/2003</c:v>
                </c:pt>
                <c:pt idx="22424">
                  <c:v>04/05/2003</c:v>
                </c:pt>
                <c:pt idx="22425">
                  <c:v>04/05/2003</c:v>
                </c:pt>
                <c:pt idx="22426">
                  <c:v>04/05/2003</c:v>
                </c:pt>
                <c:pt idx="22427">
                  <c:v>04/05/2003</c:v>
                </c:pt>
                <c:pt idx="22428">
                  <c:v>04/05/2003</c:v>
                </c:pt>
                <c:pt idx="22429">
                  <c:v>04/05/2003</c:v>
                </c:pt>
                <c:pt idx="22430">
                  <c:v>04/05/2003</c:v>
                </c:pt>
                <c:pt idx="22431">
                  <c:v>04/05/2003</c:v>
                </c:pt>
                <c:pt idx="22432">
                  <c:v>04/05/2003</c:v>
                </c:pt>
                <c:pt idx="22433">
                  <c:v>04/05/2003</c:v>
                </c:pt>
                <c:pt idx="22434">
                  <c:v>04/05/2003</c:v>
                </c:pt>
                <c:pt idx="22435">
                  <c:v>04/05/2003</c:v>
                </c:pt>
                <c:pt idx="22436">
                  <c:v>04/05/2003</c:v>
                </c:pt>
                <c:pt idx="22437">
                  <c:v>04/05/2003</c:v>
                </c:pt>
                <c:pt idx="22438">
                  <c:v>04/05/2003</c:v>
                </c:pt>
                <c:pt idx="22439">
                  <c:v>04/05/2003</c:v>
                </c:pt>
                <c:pt idx="22440">
                  <c:v>04/05/2003</c:v>
                </c:pt>
                <c:pt idx="22441">
                  <c:v>04/05/2003</c:v>
                </c:pt>
                <c:pt idx="22442">
                  <c:v>04/05/2003</c:v>
                </c:pt>
                <c:pt idx="22443">
                  <c:v>04/05/2003</c:v>
                </c:pt>
                <c:pt idx="22444">
                  <c:v>04/05/2003</c:v>
                </c:pt>
                <c:pt idx="22445">
                  <c:v>04/05/2003</c:v>
                </c:pt>
                <c:pt idx="22446">
                  <c:v>04/05/2003</c:v>
                </c:pt>
                <c:pt idx="22447">
                  <c:v>04/05/2003</c:v>
                </c:pt>
                <c:pt idx="22448">
                  <c:v>04/05/2003</c:v>
                </c:pt>
                <c:pt idx="22449">
                  <c:v>04/05/2003</c:v>
                </c:pt>
                <c:pt idx="22450">
                  <c:v>04/05/2003</c:v>
                </c:pt>
                <c:pt idx="22451">
                  <c:v>04/05/2003</c:v>
                </c:pt>
                <c:pt idx="22452">
                  <c:v>04/05/2003</c:v>
                </c:pt>
                <c:pt idx="22453">
                  <c:v>04/05/2003</c:v>
                </c:pt>
                <c:pt idx="22454">
                  <c:v>04/05/2003</c:v>
                </c:pt>
                <c:pt idx="22455">
                  <c:v>04/05/2003</c:v>
                </c:pt>
                <c:pt idx="22456">
                  <c:v>04/05/2003</c:v>
                </c:pt>
                <c:pt idx="22457">
                  <c:v>04/05/2003</c:v>
                </c:pt>
                <c:pt idx="22458">
                  <c:v>04/05/2003</c:v>
                </c:pt>
                <c:pt idx="22459">
                  <c:v>04/05/2003</c:v>
                </c:pt>
                <c:pt idx="22460">
                  <c:v>04/05/2003</c:v>
                </c:pt>
                <c:pt idx="22461">
                  <c:v>04/05/2003</c:v>
                </c:pt>
                <c:pt idx="22462">
                  <c:v>04/05/2003</c:v>
                </c:pt>
                <c:pt idx="22463">
                  <c:v>04/05/2003</c:v>
                </c:pt>
                <c:pt idx="22464">
                  <c:v>04/06/2003</c:v>
                </c:pt>
                <c:pt idx="22465">
                  <c:v>04/06/2003</c:v>
                </c:pt>
                <c:pt idx="22466">
                  <c:v>04/06/2003</c:v>
                </c:pt>
                <c:pt idx="22467">
                  <c:v>04/06/2003</c:v>
                </c:pt>
                <c:pt idx="22468">
                  <c:v>04/06/2003</c:v>
                </c:pt>
                <c:pt idx="22469">
                  <c:v>04/06/2003</c:v>
                </c:pt>
                <c:pt idx="22470">
                  <c:v>04/06/2003</c:v>
                </c:pt>
                <c:pt idx="22471">
                  <c:v>04/06/2003</c:v>
                </c:pt>
                <c:pt idx="22472">
                  <c:v>04/06/2003</c:v>
                </c:pt>
                <c:pt idx="22473">
                  <c:v>04/06/2003</c:v>
                </c:pt>
                <c:pt idx="22474">
                  <c:v>04/06/2003</c:v>
                </c:pt>
                <c:pt idx="22475">
                  <c:v>04/06/2003</c:v>
                </c:pt>
                <c:pt idx="22476">
                  <c:v>04/06/2003</c:v>
                </c:pt>
                <c:pt idx="22477">
                  <c:v>04/06/2003</c:v>
                </c:pt>
                <c:pt idx="22478">
                  <c:v>04/06/2003</c:v>
                </c:pt>
                <c:pt idx="22479">
                  <c:v>04/06/2003</c:v>
                </c:pt>
                <c:pt idx="22480">
                  <c:v>04/06/2003</c:v>
                </c:pt>
                <c:pt idx="22481">
                  <c:v>04/06/2003</c:v>
                </c:pt>
                <c:pt idx="22482">
                  <c:v>04/06/2003</c:v>
                </c:pt>
                <c:pt idx="22483">
                  <c:v>04/06/2003</c:v>
                </c:pt>
                <c:pt idx="22484">
                  <c:v>04/06/2003</c:v>
                </c:pt>
                <c:pt idx="22485">
                  <c:v>04/06/2003</c:v>
                </c:pt>
                <c:pt idx="22486">
                  <c:v>04/06/2003</c:v>
                </c:pt>
                <c:pt idx="22487">
                  <c:v>04/06/2003</c:v>
                </c:pt>
                <c:pt idx="22488">
                  <c:v>04/06/2003</c:v>
                </c:pt>
                <c:pt idx="22489">
                  <c:v>04/06/2003</c:v>
                </c:pt>
                <c:pt idx="22490">
                  <c:v>04/06/2003</c:v>
                </c:pt>
                <c:pt idx="22491">
                  <c:v>04/06/2003</c:v>
                </c:pt>
                <c:pt idx="22492">
                  <c:v>04/06/2003</c:v>
                </c:pt>
                <c:pt idx="22493">
                  <c:v>04/06/2003</c:v>
                </c:pt>
                <c:pt idx="22494">
                  <c:v>04/06/2003</c:v>
                </c:pt>
                <c:pt idx="22495">
                  <c:v>04/06/2003</c:v>
                </c:pt>
                <c:pt idx="22496">
                  <c:v>04/06/2003</c:v>
                </c:pt>
                <c:pt idx="22497">
                  <c:v>04/06/2003</c:v>
                </c:pt>
                <c:pt idx="22498">
                  <c:v>04/06/2003</c:v>
                </c:pt>
                <c:pt idx="22499">
                  <c:v>04/06/2003</c:v>
                </c:pt>
                <c:pt idx="22500">
                  <c:v>04/06/2003</c:v>
                </c:pt>
                <c:pt idx="22501">
                  <c:v>04/06/2003</c:v>
                </c:pt>
                <c:pt idx="22502">
                  <c:v>04/06/2003</c:v>
                </c:pt>
                <c:pt idx="22503">
                  <c:v>04/06/2003</c:v>
                </c:pt>
                <c:pt idx="22504">
                  <c:v>04/06/2003</c:v>
                </c:pt>
                <c:pt idx="22505">
                  <c:v>04/06/2003</c:v>
                </c:pt>
                <c:pt idx="22506">
                  <c:v>04/06/2003</c:v>
                </c:pt>
                <c:pt idx="22507">
                  <c:v>04/06/2003</c:v>
                </c:pt>
                <c:pt idx="22508">
                  <c:v>04/06/2003</c:v>
                </c:pt>
                <c:pt idx="22509">
                  <c:v>04/06/2003</c:v>
                </c:pt>
                <c:pt idx="22510">
                  <c:v>04/06/2003</c:v>
                </c:pt>
                <c:pt idx="22511">
                  <c:v>04/06/2003</c:v>
                </c:pt>
                <c:pt idx="22512">
                  <c:v>04/06/2003</c:v>
                </c:pt>
                <c:pt idx="22513">
                  <c:v>04/06/2003</c:v>
                </c:pt>
                <c:pt idx="22514">
                  <c:v>04/06/2003</c:v>
                </c:pt>
                <c:pt idx="22515">
                  <c:v>04/06/2003</c:v>
                </c:pt>
                <c:pt idx="22516">
                  <c:v>04/06/2003</c:v>
                </c:pt>
                <c:pt idx="22517">
                  <c:v>04/06/2003</c:v>
                </c:pt>
                <c:pt idx="22518">
                  <c:v>04/06/2003</c:v>
                </c:pt>
                <c:pt idx="22519">
                  <c:v>04/06/2003</c:v>
                </c:pt>
                <c:pt idx="22520">
                  <c:v>04/06/2003</c:v>
                </c:pt>
                <c:pt idx="22521">
                  <c:v>04/06/2003</c:v>
                </c:pt>
                <c:pt idx="22522">
                  <c:v>04/06/2003</c:v>
                </c:pt>
                <c:pt idx="22523">
                  <c:v>04/06/2003</c:v>
                </c:pt>
                <c:pt idx="22524">
                  <c:v>04/06/2003</c:v>
                </c:pt>
                <c:pt idx="22525">
                  <c:v>04/06/2003</c:v>
                </c:pt>
                <c:pt idx="22526">
                  <c:v>04/06/2003</c:v>
                </c:pt>
                <c:pt idx="22527">
                  <c:v>04/06/2003</c:v>
                </c:pt>
                <c:pt idx="22528">
                  <c:v>04/06/2003</c:v>
                </c:pt>
                <c:pt idx="22529">
                  <c:v>04/06/2003</c:v>
                </c:pt>
                <c:pt idx="22530">
                  <c:v>04/06/2003</c:v>
                </c:pt>
                <c:pt idx="22531">
                  <c:v>04/06/2003</c:v>
                </c:pt>
                <c:pt idx="22532">
                  <c:v>04/06/2003</c:v>
                </c:pt>
                <c:pt idx="22533">
                  <c:v>04/06/2003</c:v>
                </c:pt>
                <c:pt idx="22534">
                  <c:v>04/06/2003</c:v>
                </c:pt>
                <c:pt idx="22535">
                  <c:v>04/06/2003</c:v>
                </c:pt>
                <c:pt idx="22536">
                  <c:v>04/06/2003</c:v>
                </c:pt>
                <c:pt idx="22537">
                  <c:v>04/06/2003</c:v>
                </c:pt>
                <c:pt idx="22538">
                  <c:v>04/06/2003</c:v>
                </c:pt>
                <c:pt idx="22539">
                  <c:v>04/06/2003</c:v>
                </c:pt>
                <c:pt idx="22540">
                  <c:v>04/06/2003</c:v>
                </c:pt>
                <c:pt idx="22541">
                  <c:v>04/06/2003</c:v>
                </c:pt>
                <c:pt idx="22542">
                  <c:v>04/06/2003</c:v>
                </c:pt>
                <c:pt idx="22543">
                  <c:v>04/06/2003</c:v>
                </c:pt>
                <c:pt idx="22544">
                  <c:v>04/06/2003</c:v>
                </c:pt>
                <c:pt idx="22545">
                  <c:v>04/06/2003</c:v>
                </c:pt>
                <c:pt idx="22546">
                  <c:v>04/06/2003</c:v>
                </c:pt>
                <c:pt idx="22547">
                  <c:v>04/06/2003</c:v>
                </c:pt>
                <c:pt idx="22548">
                  <c:v>04/06/2003</c:v>
                </c:pt>
                <c:pt idx="22549">
                  <c:v>04/06/2003</c:v>
                </c:pt>
                <c:pt idx="22550">
                  <c:v>04/06/2003</c:v>
                </c:pt>
                <c:pt idx="22551">
                  <c:v>04/06/2003</c:v>
                </c:pt>
                <c:pt idx="22552">
                  <c:v>04/06/2003</c:v>
                </c:pt>
                <c:pt idx="22553">
                  <c:v>04/06/2003</c:v>
                </c:pt>
                <c:pt idx="22554">
                  <c:v>04/06/2003</c:v>
                </c:pt>
                <c:pt idx="22555">
                  <c:v>04/06/2003</c:v>
                </c:pt>
                <c:pt idx="22556">
                  <c:v>04/06/2003</c:v>
                </c:pt>
                <c:pt idx="22557">
                  <c:v>04/06/2003</c:v>
                </c:pt>
                <c:pt idx="22558">
                  <c:v>04/06/2003</c:v>
                </c:pt>
                <c:pt idx="22559">
                  <c:v>04/06/2003</c:v>
                </c:pt>
                <c:pt idx="22560">
                  <c:v>04/06/2003</c:v>
                </c:pt>
                <c:pt idx="22561">
                  <c:v>04/06/2003</c:v>
                </c:pt>
                <c:pt idx="22562">
                  <c:v>04/06/2003</c:v>
                </c:pt>
                <c:pt idx="22563">
                  <c:v>04/06/2003</c:v>
                </c:pt>
                <c:pt idx="22564">
                  <c:v>04/06/2003</c:v>
                </c:pt>
                <c:pt idx="22565">
                  <c:v>04/06/2003</c:v>
                </c:pt>
                <c:pt idx="22566">
                  <c:v>04/06/2003</c:v>
                </c:pt>
                <c:pt idx="22567">
                  <c:v>04/06/2003</c:v>
                </c:pt>
                <c:pt idx="22568">
                  <c:v>04/06/2003</c:v>
                </c:pt>
                <c:pt idx="22569">
                  <c:v>04/06/2003</c:v>
                </c:pt>
                <c:pt idx="22570">
                  <c:v>04/06/2003</c:v>
                </c:pt>
                <c:pt idx="22571">
                  <c:v>04/06/2003</c:v>
                </c:pt>
                <c:pt idx="22572">
                  <c:v>04/06/2003</c:v>
                </c:pt>
                <c:pt idx="22573">
                  <c:v>04/06/2003</c:v>
                </c:pt>
                <c:pt idx="22574">
                  <c:v>04/06/2003</c:v>
                </c:pt>
                <c:pt idx="22575">
                  <c:v>04/06/2003</c:v>
                </c:pt>
                <c:pt idx="22576">
                  <c:v>04/06/2003</c:v>
                </c:pt>
                <c:pt idx="22577">
                  <c:v>04/06/2003</c:v>
                </c:pt>
                <c:pt idx="22578">
                  <c:v>04/06/2003</c:v>
                </c:pt>
                <c:pt idx="22579">
                  <c:v>04/06/2003</c:v>
                </c:pt>
                <c:pt idx="22580">
                  <c:v>04/06/2003</c:v>
                </c:pt>
                <c:pt idx="22581">
                  <c:v>04/06/2003</c:v>
                </c:pt>
                <c:pt idx="22582">
                  <c:v>04/06/2003</c:v>
                </c:pt>
                <c:pt idx="22583">
                  <c:v>04/06/2003</c:v>
                </c:pt>
                <c:pt idx="22584">
                  <c:v>04/06/2003</c:v>
                </c:pt>
                <c:pt idx="22585">
                  <c:v>04/06/2003</c:v>
                </c:pt>
                <c:pt idx="22586">
                  <c:v>04/06/2003</c:v>
                </c:pt>
                <c:pt idx="22587">
                  <c:v>04/06/2003</c:v>
                </c:pt>
                <c:pt idx="22588">
                  <c:v>04/06/2003</c:v>
                </c:pt>
                <c:pt idx="22589">
                  <c:v>04/06/2003</c:v>
                </c:pt>
                <c:pt idx="22590">
                  <c:v>04/06/2003</c:v>
                </c:pt>
                <c:pt idx="22591">
                  <c:v>04/06/2003</c:v>
                </c:pt>
                <c:pt idx="22592">
                  <c:v>04/06/2003</c:v>
                </c:pt>
                <c:pt idx="22593">
                  <c:v>04/06/2003</c:v>
                </c:pt>
                <c:pt idx="22594">
                  <c:v>04/06/2003</c:v>
                </c:pt>
                <c:pt idx="22595">
                  <c:v>04/06/2003</c:v>
                </c:pt>
                <c:pt idx="22596">
                  <c:v>04/06/2003</c:v>
                </c:pt>
                <c:pt idx="22597">
                  <c:v>04/06/2003</c:v>
                </c:pt>
                <c:pt idx="22598">
                  <c:v>04/06/2003</c:v>
                </c:pt>
                <c:pt idx="22599">
                  <c:v>04/06/2003</c:v>
                </c:pt>
                <c:pt idx="22600">
                  <c:v>04/06/2003</c:v>
                </c:pt>
                <c:pt idx="22601">
                  <c:v>04/06/2003</c:v>
                </c:pt>
                <c:pt idx="22602">
                  <c:v>04/06/2003</c:v>
                </c:pt>
                <c:pt idx="22603">
                  <c:v>04/06/2003</c:v>
                </c:pt>
                <c:pt idx="22604">
                  <c:v>04/06/2003</c:v>
                </c:pt>
                <c:pt idx="22605">
                  <c:v>04/06/2003</c:v>
                </c:pt>
                <c:pt idx="22606">
                  <c:v>04/06/2003</c:v>
                </c:pt>
                <c:pt idx="22607">
                  <c:v>04/06/2003</c:v>
                </c:pt>
                <c:pt idx="22608">
                  <c:v>04/07/2003</c:v>
                </c:pt>
                <c:pt idx="22609">
                  <c:v>04/07/2003</c:v>
                </c:pt>
                <c:pt idx="22610">
                  <c:v>04/07/2003</c:v>
                </c:pt>
                <c:pt idx="22611">
                  <c:v>04/07/2003</c:v>
                </c:pt>
                <c:pt idx="22612">
                  <c:v>04/07/2003</c:v>
                </c:pt>
                <c:pt idx="22613">
                  <c:v>04/07/2003</c:v>
                </c:pt>
                <c:pt idx="22614">
                  <c:v>04/07/2003</c:v>
                </c:pt>
                <c:pt idx="22615">
                  <c:v>04/07/2003</c:v>
                </c:pt>
                <c:pt idx="22616">
                  <c:v>04/07/2003</c:v>
                </c:pt>
                <c:pt idx="22617">
                  <c:v>04/07/2003</c:v>
                </c:pt>
                <c:pt idx="22618">
                  <c:v>04/07/2003</c:v>
                </c:pt>
                <c:pt idx="22619">
                  <c:v>04/07/2003</c:v>
                </c:pt>
                <c:pt idx="22620">
                  <c:v>04/07/2003</c:v>
                </c:pt>
                <c:pt idx="22621">
                  <c:v>04/07/2003</c:v>
                </c:pt>
                <c:pt idx="22622">
                  <c:v>04/07/2003</c:v>
                </c:pt>
                <c:pt idx="22623">
                  <c:v>04/07/2003</c:v>
                </c:pt>
                <c:pt idx="22624">
                  <c:v>04/07/2003</c:v>
                </c:pt>
                <c:pt idx="22625">
                  <c:v>04/07/2003</c:v>
                </c:pt>
                <c:pt idx="22626">
                  <c:v>04/07/2003</c:v>
                </c:pt>
                <c:pt idx="22627">
                  <c:v>04/07/2003</c:v>
                </c:pt>
                <c:pt idx="22628">
                  <c:v>04/07/2003</c:v>
                </c:pt>
                <c:pt idx="22629">
                  <c:v>04/07/2003</c:v>
                </c:pt>
                <c:pt idx="22630">
                  <c:v>04/07/2003</c:v>
                </c:pt>
                <c:pt idx="22631">
                  <c:v>04/07/2003</c:v>
                </c:pt>
                <c:pt idx="22632">
                  <c:v>04/07/2003</c:v>
                </c:pt>
                <c:pt idx="22633">
                  <c:v>04/07/2003</c:v>
                </c:pt>
                <c:pt idx="22634">
                  <c:v>04/07/2003</c:v>
                </c:pt>
                <c:pt idx="22635">
                  <c:v>04/07/2003</c:v>
                </c:pt>
                <c:pt idx="22636">
                  <c:v>04/07/2003</c:v>
                </c:pt>
                <c:pt idx="22637">
                  <c:v>04/07/2003</c:v>
                </c:pt>
                <c:pt idx="22638">
                  <c:v>04/07/2003</c:v>
                </c:pt>
                <c:pt idx="22639">
                  <c:v>04/07/2003</c:v>
                </c:pt>
                <c:pt idx="22640">
                  <c:v>04/07/2003</c:v>
                </c:pt>
                <c:pt idx="22641">
                  <c:v>04/07/2003</c:v>
                </c:pt>
                <c:pt idx="22642">
                  <c:v>04/07/2003</c:v>
                </c:pt>
                <c:pt idx="22643">
                  <c:v>04/07/2003</c:v>
                </c:pt>
                <c:pt idx="22644">
                  <c:v>04/07/2003</c:v>
                </c:pt>
                <c:pt idx="22645">
                  <c:v>04/07/2003</c:v>
                </c:pt>
                <c:pt idx="22646">
                  <c:v>04/07/2003</c:v>
                </c:pt>
                <c:pt idx="22647">
                  <c:v>04/07/2003</c:v>
                </c:pt>
                <c:pt idx="22648">
                  <c:v>04/07/2003</c:v>
                </c:pt>
                <c:pt idx="22649">
                  <c:v>04/07/2003</c:v>
                </c:pt>
                <c:pt idx="22650">
                  <c:v>04/07/2003</c:v>
                </c:pt>
                <c:pt idx="22651">
                  <c:v>04/07/2003</c:v>
                </c:pt>
                <c:pt idx="22652">
                  <c:v>04/07/2003</c:v>
                </c:pt>
                <c:pt idx="22653">
                  <c:v>04/07/2003</c:v>
                </c:pt>
                <c:pt idx="22654">
                  <c:v>04/07/2003</c:v>
                </c:pt>
                <c:pt idx="22655">
                  <c:v>04/07/2003</c:v>
                </c:pt>
                <c:pt idx="22656">
                  <c:v>04/07/2003</c:v>
                </c:pt>
                <c:pt idx="22657">
                  <c:v>04/07/2003</c:v>
                </c:pt>
                <c:pt idx="22658">
                  <c:v>04/07/2003</c:v>
                </c:pt>
                <c:pt idx="22659">
                  <c:v>04/07/2003</c:v>
                </c:pt>
                <c:pt idx="22660">
                  <c:v>04/07/2003</c:v>
                </c:pt>
                <c:pt idx="22661">
                  <c:v>04/07/2003</c:v>
                </c:pt>
                <c:pt idx="22662">
                  <c:v>04/07/2003</c:v>
                </c:pt>
                <c:pt idx="22663">
                  <c:v>04/07/2003</c:v>
                </c:pt>
                <c:pt idx="22664">
                  <c:v>04/07/2003</c:v>
                </c:pt>
                <c:pt idx="22665">
                  <c:v>04/07/2003</c:v>
                </c:pt>
                <c:pt idx="22666">
                  <c:v>04/07/2003</c:v>
                </c:pt>
                <c:pt idx="22667">
                  <c:v>04/07/2003</c:v>
                </c:pt>
                <c:pt idx="22668">
                  <c:v>04/07/2003</c:v>
                </c:pt>
                <c:pt idx="22669">
                  <c:v>04/07/2003</c:v>
                </c:pt>
                <c:pt idx="22670">
                  <c:v>04/07/2003</c:v>
                </c:pt>
                <c:pt idx="22671">
                  <c:v>04/07/2003</c:v>
                </c:pt>
                <c:pt idx="22672">
                  <c:v>04/07/2003</c:v>
                </c:pt>
                <c:pt idx="22673">
                  <c:v>04/07/2003</c:v>
                </c:pt>
                <c:pt idx="22674">
                  <c:v>04/07/2003</c:v>
                </c:pt>
                <c:pt idx="22675">
                  <c:v>04/07/2003</c:v>
                </c:pt>
                <c:pt idx="22676">
                  <c:v>04/07/2003</c:v>
                </c:pt>
                <c:pt idx="22677">
                  <c:v>04/07/2003</c:v>
                </c:pt>
                <c:pt idx="22678">
                  <c:v>04/07/2003</c:v>
                </c:pt>
                <c:pt idx="22679">
                  <c:v>04/07/2003</c:v>
                </c:pt>
                <c:pt idx="22680">
                  <c:v>04/07/2003</c:v>
                </c:pt>
                <c:pt idx="22681">
                  <c:v>04/07/2003</c:v>
                </c:pt>
                <c:pt idx="22682">
                  <c:v>04/07/2003</c:v>
                </c:pt>
                <c:pt idx="22683">
                  <c:v>04/07/2003</c:v>
                </c:pt>
                <c:pt idx="22684">
                  <c:v>04/07/2003</c:v>
                </c:pt>
                <c:pt idx="22685">
                  <c:v>04/07/2003</c:v>
                </c:pt>
                <c:pt idx="22686">
                  <c:v>04/07/2003</c:v>
                </c:pt>
                <c:pt idx="22687">
                  <c:v>04/07/2003</c:v>
                </c:pt>
                <c:pt idx="22688">
                  <c:v>04/07/2003</c:v>
                </c:pt>
                <c:pt idx="22689">
                  <c:v>04/07/2003</c:v>
                </c:pt>
                <c:pt idx="22690">
                  <c:v>04/07/2003</c:v>
                </c:pt>
                <c:pt idx="22691">
                  <c:v>04/07/2003</c:v>
                </c:pt>
                <c:pt idx="22692">
                  <c:v>04/07/2003</c:v>
                </c:pt>
                <c:pt idx="22693">
                  <c:v>04/07/2003</c:v>
                </c:pt>
                <c:pt idx="22694">
                  <c:v>04/07/2003</c:v>
                </c:pt>
                <c:pt idx="22695">
                  <c:v>04/07/2003</c:v>
                </c:pt>
                <c:pt idx="22696">
                  <c:v>04/07/2003</c:v>
                </c:pt>
                <c:pt idx="22697">
                  <c:v>04/07/2003</c:v>
                </c:pt>
                <c:pt idx="22698">
                  <c:v>04/07/2003</c:v>
                </c:pt>
                <c:pt idx="22699">
                  <c:v>04/07/2003</c:v>
                </c:pt>
                <c:pt idx="22700">
                  <c:v>04/07/2003</c:v>
                </c:pt>
                <c:pt idx="22701">
                  <c:v>04/07/2003</c:v>
                </c:pt>
                <c:pt idx="22702">
                  <c:v>04/07/2003</c:v>
                </c:pt>
                <c:pt idx="22703">
                  <c:v>04/07/2003</c:v>
                </c:pt>
                <c:pt idx="22704">
                  <c:v>04/07/2003</c:v>
                </c:pt>
                <c:pt idx="22705">
                  <c:v>04/07/2003</c:v>
                </c:pt>
                <c:pt idx="22706">
                  <c:v>04/07/2003</c:v>
                </c:pt>
                <c:pt idx="22707">
                  <c:v>04/07/2003</c:v>
                </c:pt>
                <c:pt idx="22708">
                  <c:v>04/07/2003</c:v>
                </c:pt>
                <c:pt idx="22709">
                  <c:v>04/07/2003</c:v>
                </c:pt>
                <c:pt idx="22710">
                  <c:v>04/07/2003</c:v>
                </c:pt>
                <c:pt idx="22711">
                  <c:v>04/07/2003</c:v>
                </c:pt>
                <c:pt idx="22712">
                  <c:v>04/07/2003</c:v>
                </c:pt>
                <c:pt idx="22713">
                  <c:v>04/07/2003</c:v>
                </c:pt>
                <c:pt idx="22714">
                  <c:v>04/07/2003</c:v>
                </c:pt>
                <c:pt idx="22715">
                  <c:v>04/07/2003</c:v>
                </c:pt>
                <c:pt idx="22716">
                  <c:v>04/07/2003</c:v>
                </c:pt>
                <c:pt idx="22717">
                  <c:v>04/07/2003</c:v>
                </c:pt>
                <c:pt idx="22718">
                  <c:v>04/07/2003</c:v>
                </c:pt>
                <c:pt idx="22719">
                  <c:v>04/07/2003</c:v>
                </c:pt>
                <c:pt idx="22720">
                  <c:v>04/07/2003</c:v>
                </c:pt>
                <c:pt idx="22721">
                  <c:v>04/07/2003</c:v>
                </c:pt>
                <c:pt idx="22722">
                  <c:v>04/07/2003</c:v>
                </c:pt>
                <c:pt idx="22723">
                  <c:v>04/07/2003</c:v>
                </c:pt>
                <c:pt idx="22724">
                  <c:v>04/07/2003</c:v>
                </c:pt>
                <c:pt idx="22725">
                  <c:v>04/07/2003</c:v>
                </c:pt>
                <c:pt idx="22726">
                  <c:v>04/07/2003</c:v>
                </c:pt>
                <c:pt idx="22727">
                  <c:v>04/07/2003</c:v>
                </c:pt>
                <c:pt idx="22728">
                  <c:v>04/07/2003</c:v>
                </c:pt>
                <c:pt idx="22729">
                  <c:v>04/07/2003</c:v>
                </c:pt>
                <c:pt idx="22730">
                  <c:v>04/07/2003</c:v>
                </c:pt>
                <c:pt idx="22731">
                  <c:v>04/07/2003</c:v>
                </c:pt>
                <c:pt idx="22732">
                  <c:v>04/07/2003</c:v>
                </c:pt>
                <c:pt idx="22733">
                  <c:v>04/07/2003</c:v>
                </c:pt>
                <c:pt idx="22734">
                  <c:v>04/07/2003</c:v>
                </c:pt>
                <c:pt idx="22735">
                  <c:v>04/07/2003</c:v>
                </c:pt>
                <c:pt idx="22736">
                  <c:v>04/07/2003</c:v>
                </c:pt>
                <c:pt idx="22737">
                  <c:v>04/07/2003</c:v>
                </c:pt>
                <c:pt idx="22738">
                  <c:v>04/07/2003</c:v>
                </c:pt>
                <c:pt idx="22739">
                  <c:v>04/07/2003</c:v>
                </c:pt>
                <c:pt idx="22740">
                  <c:v>04/07/2003</c:v>
                </c:pt>
                <c:pt idx="22741">
                  <c:v>04/07/2003</c:v>
                </c:pt>
                <c:pt idx="22742">
                  <c:v>04/07/2003</c:v>
                </c:pt>
                <c:pt idx="22743">
                  <c:v>04/07/2003</c:v>
                </c:pt>
                <c:pt idx="22744">
                  <c:v>04/07/2003</c:v>
                </c:pt>
                <c:pt idx="22745">
                  <c:v>04/07/2003</c:v>
                </c:pt>
                <c:pt idx="22746">
                  <c:v>04/07/2003</c:v>
                </c:pt>
                <c:pt idx="22747">
                  <c:v>04/07/2003</c:v>
                </c:pt>
                <c:pt idx="22748">
                  <c:v>04/07/2003</c:v>
                </c:pt>
                <c:pt idx="22749">
                  <c:v>04/07/2003</c:v>
                </c:pt>
                <c:pt idx="22750">
                  <c:v>04/07/2003</c:v>
                </c:pt>
                <c:pt idx="22751">
                  <c:v>04/07/2003</c:v>
                </c:pt>
                <c:pt idx="22752">
                  <c:v>04/08/2003</c:v>
                </c:pt>
                <c:pt idx="22753">
                  <c:v>04/08/2003</c:v>
                </c:pt>
                <c:pt idx="22754">
                  <c:v>04/08/2003</c:v>
                </c:pt>
                <c:pt idx="22755">
                  <c:v>04/08/2003</c:v>
                </c:pt>
                <c:pt idx="22756">
                  <c:v>04/08/2003</c:v>
                </c:pt>
                <c:pt idx="22757">
                  <c:v>04/08/2003</c:v>
                </c:pt>
                <c:pt idx="22758">
                  <c:v>04/08/2003</c:v>
                </c:pt>
                <c:pt idx="22759">
                  <c:v>04/08/2003</c:v>
                </c:pt>
                <c:pt idx="22760">
                  <c:v>04/08/2003</c:v>
                </c:pt>
                <c:pt idx="22761">
                  <c:v>04/08/2003</c:v>
                </c:pt>
                <c:pt idx="22762">
                  <c:v>04/08/2003</c:v>
                </c:pt>
                <c:pt idx="22763">
                  <c:v>04/08/2003</c:v>
                </c:pt>
                <c:pt idx="22764">
                  <c:v>04/08/2003</c:v>
                </c:pt>
                <c:pt idx="22765">
                  <c:v>04/08/2003</c:v>
                </c:pt>
                <c:pt idx="22766">
                  <c:v>04/08/2003</c:v>
                </c:pt>
                <c:pt idx="22767">
                  <c:v>04/08/2003</c:v>
                </c:pt>
                <c:pt idx="22768">
                  <c:v>04/08/2003</c:v>
                </c:pt>
                <c:pt idx="22769">
                  <c:v>04/08/2003</c:v>
                </c:pt>
                <c:pt idx="22770">
                  <c:v>04/08/2003</c:v>
                </c:pt>
                <c:pt idx="22771">
                  <c:v>04/08/2003</c:v>
                </c:pt>
                <c:pt idx="22772">
                  <c:v>04/08/2003</c:v>
                </c:pt>
                <c:pt idx="22773">
                  <c:v>04/08/2003</c:v>
                </c:pt>
                <c:pt idx="22774">
                  <c:v>04/08/2003</c:v>
                </c:pt>
                <c:pt idx="22775">
                  <c:v>04/08/2003</c:v>
                </c:pt>
                <c:pt idx="22776">
                  <c:v>04/08/2003</c:v>
                </c:pt>
                <c:pt idx="22777">
                  <c:v>04/08/2003</c:v>
                </c:pt>
                <c:pt idx="22778">
                  <c:v>04/08/2003</c:v>
                </c:pt>
                <c:pt idx="22779">
                  <c:v>04/08/2003</c:v>
                </c:pt>
                <c:pt idx="22780">
                  <c:v>04/08/2003</c:v>
                </c:pt>
                <c:pt idx="22781">
                  <c:v>04/08/2003</c:v>
                </c:pt>
                <c:pt idx="22782">
                  <c:v>04/08/2003</c:v>
                </c:pt>
                <c:pt idx="22783">
                  <c:v>04/08/2003</c:v>
                </c:pt>
                <c:pt idx="22784">
                  <c:v>04/08/2003</c:v>
                </c:pt>
                <c:pt idx="22785">
                  <c:v>04/08/2003</c:v>
                </c:pt>
                <c:pt idx="22786">
                  <c:v>04/08/2003</c:v>
                </c:pt>
                <c:pt idx="22787">
                  <c:v>04/08/2003</c:v>
                </c:pt>
                <c:pt idx="22788">
                  <c:v>04/08/2003</c:v>
                </c:pt>
                <c:pt idx="22789">
                  <c:v>04/08/2003</c:v>
                </c:pt>
                <c:pt idx="22790">
                  <c:v>04/08/2003</c:v>
                </c:pt>
                <c:pt idx="22791">
                  <c:v>04/08/2003</c:v>
                </c:pt>
                <c:pt idx="22792">
                  <c:v>04/08/2003</c:v>
                </c:pt>
                <c:pt idx="22793">
                  <c:v>04/08/2003</c:v>
                </c:pt>
                <c:pt idx="22794">
                  <c:v>04/08/2003</c:v>
                </c:pt>
                <c:pt idx="22795">
                  <c:v>04/08/2003</c:v>
                </c:pt>
                <c:pt idx="22796">
                  <c:v>04/08/2003</c:v>
                </c:pt>
                <c:pt idx="22797">
                  <c:v>04/08/2003</c:v>
                </c:pt>
                <c:pt idx="22798">
                  <c:v>04/08/2003</c:v>
                </c:pt>
                <c:pt idx="22799">
                  <c:v>04/08/2003</c:v>
                </c:pt>
                <c:pt idx="22800">
                  <c:v>04/08/2003</c:v>
                </c:pt>
                <c:pt idx="22801">
                  <c:v>04/08/2003</c:v>
                </c:pt>
                <c:pt idx="22802">
                  <c:v>04/08/2003</c:v>
                </c:pt>
                <c:pt idx="22803">
                  <c:v>04/08/2003</c:v>
                </c:pt>
                <c:pt idx="22804">
                  <c:v>04/08/2003</c:v>
                </c:pt>
                <c:pt idx="22805">
                  <c:v>04/08/2003</c:v>
                </c:pt>
                <c:pt idx="22806">
                  <c:v>04/08/2003</c:v>
                </c:pt>
                <c:pt idx="22807">
                  <c:v>04/08/2003</c:v>
                </c:pt>
                <c:pt idx="22808">
                  <c:v>04/08/2003</c:v>
                </c:pt>
                <c:pt idx="22809">
                  <c:v>04/08/2003</c:v>
                </c:pt>
                <c:pt idx="22810">
                  <c:v>04/08/2003</c:v>
                </c:pt>
                <c:pt idx="22811">
                  <c:v>04/08/2003</c:v>
                </c:pt>
                <c:pt idx="22812">
                  <c:v>04/08/2003</c:v>
                </c:pt>
                <c:pt idx="22813">
                  <c:v>04/08/2003</c:v>
                </c:pt>
                <c:pt idx="22814">
                  <c:v>04/08/2003</c:v>
                </c:pt>
                <c:pt idx="22815">
                  <c:v>04/08/2003</c:v>
                </c:pt>
                <c:pt idx="22816">
                  <c:v>04/08/2003</c:v>
                </c:pt>
                <c:pt idx="22817">
                  <c:v>04/08/2003</c:v>
                </c:pt>
                <c:pt idx="22818">
                  <c:v>04/08/2003</c:v>
                </c:pt>
                <c:pt idx="22819">
                  <c:v>04/08/2003</c:v>
                </c:pt>
                <c:pt idx="22820">
                  <c:v>04/08/2003</c:v>
                </c:pt>
                <c:pt idx="22821">
                  <c:v>04/08/2003</c:v>
                </c:pt>
                <c:pt idx="22822">
                  <c:v>04/08/2003</c:v>
                </c:pt>
                <c:pt idx="22823">
                  <c:v>04/08/2003</c:v>
                </c:pt>
                <c:pt idx="22824">
                  <c:v>04/08/2003</c:v>
                </c:pt>
                <c:pt idx="22825">
                  <c:v>04/08/2003</c:v>
                </c:pt>
                <c:pt idx="22826">
                  <c:v>04/08/2003</c:v>
                </c:pt>
                <c:pt idx="22827">
                  <c:v>04/08/2003</c:v>
                </c:pt>
                <c:pt idx="22828">
                  <c:v>04/08/2003</c:v>
                </c:pt>
                <c:pt idx="22829">
                  <c:v>04/08/2003</c:v>
                </c:pt>
                <c:pt idx="22830">
                  <c:v>04/08/2003</c:v>
                </c:pt>
                <c:pt idx="22831">
                  <c:v>04/08/2003</c:v>
                </c:pt>
                <c:pt idx="22832">
                  <c:v>04/08/2003</c:v>
                </c:pt>
                <c:pt idx="22833">
                  <c:v>04/08/2003</c:v>
                </c:pt>
                <c:pt idx="22834">
                  <c:v>04/08/2003</c:v>
                </c:pt>
                <c:pt idx="22835">
                  <c:v>04/08/2003</c:v>
                </c:pt>
                <c:pt idx="22836">
                  <c:v>04/08/2003</c:v>
                </c:pt>
                <c:pt idx="22837">
                  <c:v>04/08/2003</c:v>
                </c:pt>
                <c:pt idx="22838">
                  <c:v>04/08/2003</c:v>
                </c:pt>
                <c:pt idx="22839">
                  <c:v>04/08/2003</c:v>
                </c:pt>
                <c:pt idx="22840">
                  <c:v>04/08/2003</c:v>
                </c:pt>
                <c:pt idx="22841">
                  <c:v>04/08/2003</c:v>
                </c:pt>
                <c:pt idx="22842">
                  <c:v>04/08/2003</c:v>
                </c:pt>
                <c:pt idx="22843">
                  <c:v>04/08/2003</c:v>
                </c:pt>
                <c:pt idx="22844">
                  <c:v>04/08/2003</c:v>
                </c:pt>
                <c:pt idx="22845">
                  <c:v>04/08/2003</c:v>
                </c:pt>
                <c:pt idx="22846">
                  <c:v>04/08/2003</c:v>
                </c:pt>
                <c:pt idx="22847">
                  <c:v>04/08/2003</c:v>
                </c:pt>
                <c:pt idx="22848">
                  <c:v>04/08/2003</c:v>
                </c:pt>
                <c:pt idx="22849">
                  <c:v>04/08/2003</c:v>
                </c:pt>
                <c:pt idx="22850">
                  <c:v>04/08/2003</c:v>
                </c:pt>
                <c:pt idx="22851">
                  <c:v>04/08/2003</c:v>
                </c:pt>
                <c:pt idx="22852">
                  <c:v>04/08/2003</c:v>
                </c:pt>
                <c:pt idx="22853">
                  <c:v>04/08/2003</c:v>
                </c:pt>
                <c:pt idx="22854">
                  <c:v>04/08/2003</c:v>
                </c:pt>
                <c:pt idx="22855">
                  <c:v>04/08/2003</c:v>
                </c:pt>
                <c:pt idx="22856">
                  <c:v>04/08/2003</c:v>
                </c:pt>
                <c:pt idx="22857">
                  <c:v>04/08/2003</c:v>
                </c:pt>
                <c:pt idx="22858">
                  <c:v>04/08/2003</c:v>
                </c:pt>
                <c:pt idx="22859">
                  <c:v>04/08/2003</c:v>
                </c:pt>
                <c:pt idx="22860">
                  <c:v>04/08/2003</c:v>
                </c:pt>
                <c:pt idx="22861">
                  <c:v>04/08/2003</c:v>
                </c:pt>
                <c:pt idx="22862">
                  <c:v>04/08/2003</c:v>
                </c:pt>
                <c:pt idx="22863">
                  <c:v>04/08/2003</c:v>
                </c:pt>
                <c:pt idx="22864">
                  <c:v>04/08/2003</c:v>
                </c:pt>
                <c:pt idx="22865">
                  <c:v>04/08/2003</c:v>
                </c:pt>
                <c:pt idx="22866">
                  <c:v>04/08/2003</c:v>
                </c:pt>
                <c:pt idx="22867">
                  <c:v>04/08/2003</c:v>
                </c:pt>
                <c:pt idx="22868">
                  <c:v>04/08/2003</c:v>
                </c:pt>
                <c:pt idx="22869">
                  <c:v>04/08/2003</c:v>
                </c:pt>
                <c:pt idx="22870">
                  <c:v>04/08/2003</c:v>
                </c:pt>
                <c:pt idx="22871">
                  <c:v>04/08/2003</c:v>
                </c:pt>
                <c:pt idx="22872">
                  <c:v>04/08/2003</c:v>
                </c:pt>
                <c:pt idx="22873">
                  <c:v>04/08/2003</c:v>
                </c:pt>
                <c:pt idx="22874">
                  <c:v>04/08/2003</c:v>
                </c:pt>
                <c:pt idx="22875">
                  <c:v>04/08/2003</c:v>
                </c:pt>
                <c:pt idx="22876">
                  <c:v>04/08/2003</c:v>
                </c:pt>
                <c:pt idx="22877">
                  <c:v>04/08/2003</c:v>
                </c:pt>
                <c:pt idx="22878">
                  <c:v>04/08/2003</c:v>
                </c:pt>
                <c:pt idx="22879">
                  <c:v>04/08/2003</c:v>
                </c:pt>
                <c:pt idx="22880">
                  <c:v>04/08/2003</c:v>
                </c:pt>
                <c:pt idx="22881">
                  <c:v>04/08/2003</c:v>
                </c:pt>
                <c:pt idx="22882">
                  <c:v>04/08/2003</c:v>
                </c:pt>
                <c:pt idx="22883">
                  <c:v>04/08/2003</c:v>
                </c:pt>
                <c:pt idx="22884">
                  <c:v>04/08/2003</c:v>
                </c:pt>
                <c:pt idx="22885">
                  <c:v>04/08/2003</c:v>
                </c:pt>
                <c:pt idx="22886">
                  <c:v>04/08/2003</c:v>
                </c:pt>
                <c:pt idx="22887">
                  <c:v>04/08/2003</c:v>
                </c:pt>
                <c:pt idx="22888">
                  <c:v>04/08/2003</c:v>
                </c:pt>
                <c:pt idx="22889">
                  <c:v>04/08/2003</c:v>
                </c:pt>
                <c:pt idx="22890">
                  <c:v>04/08/2003</c:v>
                </c:pt>
                <c:pt idx="22891">
                  <c:v>04/08/2003</c:v>
                </c:pt>
                <c:pt idx="22892">
                  <c:v>04/08/2003</c:v>
                </c:pt>
                <c:pt idx="22893">
                  <c:v>04/08/2003</c:v>
                </c:pt>
                <c:pt idx="22894">
                  <c:v>04/08/2003</c:v>
                </c:pt>
                <c:pt idx="22895">
                  <c:v>04/08/2003</c:v>
                </c:pt>
                <c:pt idx="22896">
                  <c:v>04/09/2003</c:v>
                </c:pt>
                <c:pt idx="22897">
                  <c:v>04/09/2003</c:v>
                </c:pt>
                <c:pt idx="22898">
                  <c:v>04/09/2003</c:v>
                </c:pt>
                <c:pt idx="22899">
                  <c:v>04/09/2003</c:v>
                </c:pt>
                <c:pt idx="22900">
                  <c:v>04/09/2003</c:v>
                </c:pt>
                <c:pt idx="22901">
                  <c:v>04/09/2003</c:v>
                </c:pt>
                <c:pt idx="22902">
                  <c:v>04/09/2003</c:v>
                </c:pt>
                <c:pt idx="22903">
                  <c:v>04/09/2003</c:v>
                </c:pt>
                <c:pt idx="22904">
                  <c:v>04/09/2003</c:v>
                </c:pt>
                <c:pt idx="22905">
                  <c:v>04/09/2003</c:v>
                </c:pt>
                <c:pt idx="22906">
                  <c:v>04/09/2003</c:v>
                </c:pt>
                <c:pt idx="22907">
                  <c:v>04/09/2003</c:v>
                </c:pt>
                <c:pt idx="22908">
                  <c:v>04/09/2003</c:v>
                </c:pt>
                <c:pt idx="22909">
                  <c:v>04/09/2003</c:v>
                </c:pt>
                <c:pt idx="22910">
                  <c:v>04/09/2003</c:v>
                </c:pt>
                <c:pt idx="22911">
                  <c:v>04/09/2003</c:v>
                </c:pt>
                <c:pt idx="22912">
                  <c:v>04/09/2003</c:v>
                </c:pt>
                <c:pt idx="22913">
                  <c:v>04/09/2003</c:v>
                </c:pt>
                <c:pt idx="22914">
                  <c:v>04/09/2003</c:v>
                </c:pt>
                <c:pt idx="22915">
                  <c:v>04/09/2003</c:v>
                </c:pt>
                <c:pt idx="22916">
                  <c:v>04/09/2003</c:v>
                </c:pt>
                <c:pt idx="22917">
                  <c:v>04/09/2003</c:v>
                </c:pt>
                <c:pt idx="22918">
                  <c:v>04/09/2003</c:v>
                </c:pt>
                <c:pt idx="22919">
                  <c:v>04/09/2003</c:v>
                </c:pt>
                <c:pt idx="22920">
                  <c:v>04/09/2003</c:v>
                </c:pt>
                <c:pt idx="22921">
                  <c:v>04/09/2003</c:v>
                </c:pt>
                <c:pt idx="22922">
                  <c:v>04/09/2003</c:v>
                </c:pt>
                <c:pt idx="22923">
                  <c:v>04/09/2003</c:v>
                </c:pt>
                <c:pt idx="22924">
                  <c:v>04/09/2003</c:v>
                </c:pt>
                <c:pt idx="22925">
                  <c:v>04/09/2003</c:v>
                </c:pt>
                <c:pt idx="22926">
                  <c:v>04/09/2003</c:v>
                </c:pt>
                <c:pt idx="22927">
                  <c:v>04/09/2003</c:v>
                </c:pt>
                <c:pt idx="22928">
                  <c:v>04/09/2003</c:v>
                </c:pt>
                <c:pt idx="22929">
                  <c:v>04/09/2003</c:v>
                </c:pt>
                <c:pt idx="22930">
                  <c:v>04/09/2003</c:v>
                </c:pt>
                <c:pt idx="22931">
                  <c:v>04/09/2003</c:v>
                </c:pt>
                <c:pt idx="22932">
                  <c:v>04/09/2003</c:v>
                </c:pt>
                <c:pt idx="22933">
                  <c:v>04/09/2003</c:v>
                </c:pt>
                <c:pt idx="22934">
                  <c:v>04/09/2003</c:v>
                </c:pt>
                <c:pt idx="22935">
                  <c:v>04/09/2003</c:v>
                </c:pt>
                <c:pt idx="22936">
                  <c:v>04/09/2003</c:v>
                </c:pt>
                <c:pt idx="22937">
                  <c:v>04/09/2003</c:v>
                </c:pt>
                <c:pt idx="22938">
                  <c:v>04/09/2003</c:v>
                </c:pt>
                <c:pt idx="22939">
                  <c:v>04/09/2003</c:v>
                </c:pt>
                <c:pt idx="22940">
                  <c:v>04/09/2003</c:v>
                </c:pt>
                <c:pt idx="22941">
                  <c:v>04/09/2003</c:v>
                </c:pt>
                <c:pt idx="22942">
                  <c:v>04/09/2003</c:v>
                </c:pt>
                <c:pt idx="22943">
                  <c:v>04/09/2003</c:v>
                </c:pt>
                <c:pt idx="22944">
                  <c:v>04/09/2003</c:v>
                </c:pt>
                <c:pt idx="22945">
                  <c:v>04/09/2003</c:v>
                </c:pt>
                <c:pt idx="22946">
                  <c:v>04/09/2003</c:v>
                </c:pt>
                <c:pt idx="22947">
                  <c:v>04/09/2003</c:v>
                </c:pt>
                <c:pt idx="22948">
                  <c:v>04/09/2003</c:v>
                </c:pt>
                <c:pt idx="22949">
                  <c:v>04/09/2003</c:v>
                </c:pt>
                <c:pt idx="22950">
                  <c:v>04/09/2003</c:v>
                </c:pt>
                <c:pt idx="22951">
                  <c:v>04/09/2003</c:v>
                </c:pt>
                <c:pt idx="22952">
                  <c:v>04/09/2003</c:v>
                </c:pt>
                <c:pt idx="22953">
                  <c:v>04/09/2003</c:v>
                </c:pt>
                <c:pt idx="22954">
                  <c:v>04/09/2003</c:v>
                </c:pt>
                <c:pt idx="22955">
                  <c:v>04/09/2003</c:v>
                </c:pt>
                <c:pt idx="22956">
                  <c:v>04/09/2003</c:v>
                </c:pt>
                <c:pt idx="22957">
                  <c:v>04/09/2003</c:v>
                </c:pt>
                <c:pt idx="22958">
                  <c:v>04/09/2003</c:v>
                </c:pt>
                <c:pt idx="22959">
                  <c:v>04/09/2003</c:v>
                </c:pt>
                <c:pt idx="22960">
                  <c:v>04/09/2003</c:v>
                </c:pt>
                <c:pt idx="22961">
                  <c:v>04/09/2003</c:v>
                </c:pt>
                <c:pt idx="22962">
                  <c:v>04/09/2003</c:v>
                </c:pt>
                <c:pt idx="22963">
                  <c:v>04/09/2003</c:v>
                </c:pt>
                <c:pt idx="22964">
                  <c:v>04/09/2003</c:v>
                </c:pt>
                <c:pt idx="22965">
                  <c:v>04/09/2003</c:v>
                </c:pt>
                <c:pt idx="22966">
                  <c:v>04/09/2003</c:v>
                </c:pt>
                <c:pt idx="22967">
                  <c:v>04/09/2003</c:v>
                </c:pt>
                <c:pt idx="22968">
                  <c:v>04/09/2003</c:v>
                </c:pt>
                <c:pt idx="22969">
                  <c:v>04/09/2003</c:v>
                </c:pt>
                <c:pt idx="22970">
                  <c:v>04/09/2003</c:v>
                </c:pt>
                <c:pt idx="22971">
                  <c:v>04/09/2003</c:v>
                </c:pt>
                <c:pt idx="22972">
                  <c:v>04/09/2003</c:v>
                </c:pt>
                <c:pt idx="22973">
                  <c:v>04/09/2003</c:v>
                </c:pt>
                <c:pt idx="22974">
                  <c:v>04/09/2003</c:v>
                </c:pt>
                <c:pt idx="22975">
                  <c:v>04/09/2003</c:v>
                </c:pt>
                <c:pt idx="22976">
                  <c:v>04/09/2003</c:v>
                </c:pt>
                <c:pt idx="22977">
                  <c:v>04/09/2003</c:v>
                </c:pt>
                <c:pt idx="22978">
                  <c:v>04/09/2003</c:v>
                </c:pt>
                <c:pt idx="22979">
                  <c:v>04/09/2003</c:v>
                </c:pt>
                <c:pt idx="22980">
                  <c:v>04/09/2003</c:v>
                </c:pt>
                <c:pt idx="22981">
                  <c:v>04/09/2003</c:v>
                </c:pt>
                <c:pt idx="22982">
                  <c:v>04/09/2003</c:v>
                </c:pt>
                <c:pt idx="22983">
                  <c:v>04/09/2003</c:v>
                </c:pt>
                <c:pt idx="22984">
                  <c:v>04/09/2003</c:v>
                </c:pt>
                <c:pt idx="22985">
                  <c:v>04/09/2003</c:v>
                </c:pt>
                <c:pt idx="22986">
                  <c:v>04/09/2003</c:v>
                </c:pt>
                <c:pt idx="22987">
                  <c:v>04/09/2003</c:v>
                </c:pt>
                <c:pt idx="22988">
                  <c:v>04/09/2003</c:v>
                </c:pt>
                <c:pt idx="22989">
                  <c:v>04/09/2003</c:v>
                </c:pt>
                <c:pt idx="22990">
                  <c:v>04/09/2003</c:v>
                </c:pt>
                <c:pt idx="22991">
                  <c:v>04/09/2003</c:v>
                </c:pt>
                <c:pt idx="22992">
                  <c:v>04/09/2003</c:v>
                </c:pt>
                <c:pt idx="22993">
                  <c:v>04/09/2003</c:v>
                </c:pt>
                <c:pt idx="22994">
                  <c:v>04/09/2003</c:v>
                </c:pt>
                <c:pt idx="22995">
                  <c:v>04/09/2003</c:v>
                </c:pt>
                <c:pt idx="22996">
                  <c:v>04/09/2003</c:v>
                </c:pt>
                <c:pt idx="22997">
                  <c:v>04/09/2003</c:v>
                </c:pt>
                <c:pt idx="22998">
                  <c:v>04/09/2003</c:v>
                </c:pt>
                <c:pt idx="22999">
                  <c:v>04/09/2003</c:v>
                </c:pt>
                <c:pt idx="23000">
                  <c:v>04/09/2003</c:v>
                </c:pt>
                <c:pt idx="23001">
                  <c:v>04/09/2003</c:v>
                </c:pt>
                <c:pt idx="23002">
                  <c:v>04/09/2003</c:v>
                </c:pt>
                <c:pt idx="23003">
                  <c:v>04/09/2003</c:v>
                </c:pt>
                <c:pt idx="23004">
                  <c:v>04/09/2003</c:v>
                </c:pt>
                <c:pt idx="23005">
                  <c:v>04/09/2003</c:v>
                </c:pt>
                <c:pt idx="23006">
                  <c:v>04/09/2003</c:v>
                </c:pt>
                <c:pt idx="23007">
                  <c:v>04/09/2003</c:v>
                </c:pt>
                <c:pt idx="23008">
                  <c:v>04/09/2003</c:v>
                </c:pt>
                <c:pt idx="23009">
                  <c:v>04/09/2003</c:v>
                </c:pt>
                <c:pt idx="23010">
                  <c:v>04/09/2003</c:v>
                </c:pt>
                <c:pt idx="23011">
                  <c:v>04/09/2003</c:v>
                </c:pt>
                <c:pt idx="23012">
                  <c:v>04/09/2003</c:v>
                </c:pt>
                <c:pt idx="23013">
                  <c:v>04/09/2003</c:v>
                </c:pt>
                <c:pt idx="23014">
                  <c:v>04/09/2003</c:v>
                </c:pt>
                <c:pt idx="23015">
                  <c:v>04/09/2003</c:v>
                </c:pt>
                <c:pt idx="23016">
                  <c:v>04/09/2003</c:v>
                </c:pt>
                <c:pt idx="23017">
                  <c:v>04/09/2003</c:v>
                </c:pt>
                <c:pt idx="23018">
                  <c:v>04/09/2003</c:v>
                </c:pt>
                <c:pt idx="23019">
                  <c:v>04/09/2003</c:v>
                </c:pt>
                <c:pt idx="23020">
                  <c:v>04/09/2003</c:v>
                </c:pt>
                <c:pt idx="23021">
                  <c:v>04/09/2003</c:v>
                </c:pt>
                <c:pt idx="23022">
                  <c:v>04/09/2003</c:v>
                </c:pt>
                <c:pt idx="23023">
                  <c:v>04/09/2003</c:v>
                </c:pt>
                <c:pt idx="23024">
                  <c:v>04/09/2003</c:v>
                </c:pt>
                <c:pt idx="23025">
                  <c:v>04/09/2003</c:v>
                </c:pt>
                <c:pt idx="23026">
                  <c:v>04/09/2003</c:v>
                </c:pt>
                <c:pt idx="23027">
                  <c:v>04/09/2003</c:v>
                </c:pt>
                <c:pt idx="23028">
                  <c:v>04/09/2003</c:v>
                </c:pt>
                <c:pt idx="23029">
                  <c:v>04/09/2003</c:v>
                </c:pt>
                <c:pt idx="23030">
                  <c:v>04/09/2003</c:v>
                </c:pt>
                <c:pt idx="23031">
                  <c:v>04/09/2003</c:v>
                </c:pt>
                <c:pt idx="23032">
                  <c:v>04/09/2003</c:v>
                </c:pt>
                <c:pt idx="23033">
                  <c:v>04/09/2003</c:v>
                </c:pt>
                <c:pt idx="23034">
                  <c:v>04/09/2003</c:v>
                </c:pt>
                <c:pt idx="23035">
                  <c:v>04/09/2003</c:v>
                </c:pt>
                <c:pt idx="23036">
                  <c:v>04/09/2003</c:v>
                </c:pt>
                <c:pt idx="23037">
                  <c:v>04/09/2003</c:v>
                </c:pt>
                <c:pt idx="23038">
                  <c:v>04/09/2003</c:v>
                </c:pt>
                <c:pt idx="23039">
                  <c:v>04/09/2003</c:v>
                </c:pt>
                <c:pt idx="23040">
                  <c:v>04/10/2003</c:v>
                </c:pt>
                <c:pt idx="23041">
                  <c:v>04/10/2003</c:v>
                </c:pt>
                <c:pt idx="23042">
                  <c:v>04/10/2003</c:v>
                </c:pt>
                <c:pt idx="23043">
                  <c:v>04/10/2003</c:v>
                </c:pt>
                <c:pt idx="23044">
                  <c:v>04/10/2003</c:v>
                </c:pt>
                <c:pt idx="23045">
                  <c:v>04/10/2003</c:v>
                </c:pt>
                <c:pt idx="23046">
                  <c:v>04/10/2003</c:v>
                </c:pt>
                <c:pt idx="23047">
                  <c:v>04/10/2003</c:v>
                </c:pt>
                <c:pt idx="23048">
                  <c:v>04/10/2003</c:v>
                </c:pt>
                <c:pt idx="23049">
                  <c:v>04/10/2003</c:v>
                </c:pt>
                <c:pt idx="23050">
                  <c:v>04/10/2003</c:v>
                </c:pt>
                <c:pt idx="23051">
                  <c:v>04/10/2003</c:v>
                </c:pt>
                <c:pt idx="23052">
                  <c:v>04/10/2003</c:v>
                </c:pt>
                <c:pt idx="23053">
                  <c:v>04/10/2003</c:v>
                </c:pt>
                <c:pt idx="23054">
                  <c:v>04/10/2003</c:v>
                </c:pt>
                <c:pt idx="23055">
                  <c:v>04/10/2003</c:v>
                </c:pt>
                <c:pt idx="23056">
                  <c:v>04/10/2003</c:v>
                </c:pt>
                <c:pt idx="23057">
                  <c:v>04/10/2003</c:v>
                </c:pt>
                <c:pt idx="23058">
                  <c:v>04/10/2003</c:v>
                </c:pt>
                <c:pt idx="23059">
                  <c:v>04/10/2003</c:v>
                </c:pt>
                <c:pt idx="23060">
                  <c:v>04/10/2003</c:v>
                </c:pt>
                <c:pt idx="23061">
                  <c:v>04/10/2003</c:v>
                </c:pt>
                <c:pt idx="23062">
                  <c:v>04/10/2003</c:v>
                </c:pt>
                <c:pt idx="23063">
                  <c:v>04/10/2003</c:v>
                </c:pt>
                <c:pt idx="23064">
                  <c:v>04/10/2003</c:v>
                </c:pt>
                <c:pt idx="23065">
                  <c:v>04/10/2003</c:v>
                </c:pt>
                <c:pt idx="23066">
                  <c:v>04/10/2003</c:v>
                </c:pt>
                <c:pt idx="23067">
                  <c:v>04/10/2003</c:v>
                </c:pt>
                <c:pt idx="23068">
                  <c:v>04/10/2003</c:v>
                </c:pt>
                <c:pt idx="23069">
                  <c:v>04/10/2003</c:v>
                </c:pt>
                <c:pt idx="23070">
                  <c:v>04/10/2003</c:v>
                </c:pt>
                <c:pt idx="23071">
                  <c:v>04/10/2003</c:v>
                </c:pt>
                <c:pt idx="23072">
                  <c:v>04/10/2003</c:v>
                </c:pt>
                <c:pt idx="23073">
                  <c:v>04/10/2003</c:v>
                </c:pt>
                <c:pt idx="23074">
                  <c:v>04/10/2003</c:v>
                </c:pt>
                <c:pt idx="23075">
                  <c:v>04/10/2003</c:v>
                </c:pt>
                <c:pt idx="23076">
                  <c:v>04/10/2003</c:v>
                </c:pt>
                <c:pt idx="23077">
                  <c:v>04/10/2003</c:v>
                </c:pt>
                <c:pt idx="23078">
                  <c:v>04/10/2003</c:v>
                </c:pt>
                <c:pt idx="23079">
                  <c:v>04/10/2003</c:v>
                </c:pt>
                <c:pt idx="23080">
                  <c:v>04/10/2003</c:v>
                </c:pt>
                <c:pt idx="23081">
                  <c:v>04/10/2003</c:v>
                </c:pt>
                <c:pt idx="23082">
                  <c:v>04/10/2003</c:v>
                </c:pt>
                <c:pt idx="23083">
                  <c:v>04/10/2003</c:v>
                </c:pt>
                <c:pt idx="23084">
                  <c:v>04/10/2003</c:v>
                </c:pt>
                <c:pt idx="23085">
                  <c:v>04/10/2003</c:v>
                </c:pt>
                <c:pt idx="23086">
                  <c:v>04/10/2003</c:v>
                </c:pt>
                <c:pt idx="23087">
                  <c:v>04/10/2003</c:v>
                </c:pt>
                <c:pt idx="23088">
                  <c:v>04/10/2003</c:v>
                </c:pt>
                <c:pt idx="23089">
                  <c:v>04/10/2003</c:v>
                </c:pt>
                <c:pt idx="23090">
                  <c:v>04/10/2003</c:v>
                </c:pt>
                <c:pt idx="23091">
                  <c:v>04/10/2003</c:v>
                </c:pt>
                <c:pt idx="23092">
                  <c:v>04/10/2003</c:v>
                </c:pt>
                <c:pt idx="23093">
                  <c:v>04/10/2003</c:v>
                </c:pt>
                <c:pt idx="23094">
                  <c:v>04/10/2003</c:v>
                </c:pt>
                <c:pt idx="23095">
                  <c:v>04/10/2003</c:v>
                </c:pt>
                <c:pt idx="23096">
                  <c:v>04/10/2003</c:v>
                </c:pt>
                <c:pt idx="23097">
                  <c:v>04/10/2003</c:v>
                </c:pt>
                <c:pt idx="23098">
                  <c:v>04/10/2003</c:v>
                </c:pt>
                <c:pt idx="23099">
                  <c:v>04/10/2003</c:v>
                </c:pt>
                <c:pt idx="23100">
                  <c:v>04/10/2003</c:v>
                </c:pt>
                <c:pt idx="23101">
                  <c:v>04/10/2003</c:v>
                </c:pt>
                <c:pt idx="23102">
                  <c:v>04/10/2003</c:v>
                </c:pt>
                <c:pt idx="23103">
                  <c:v>04/10/2003</c:v>
                </c:pt>
                <c:pt idx="23104">
                  <c:v>04/10/2003</c:v>
                </c:pt>
                <c:pt idx="23105">
                  <c:v>04/10/2003</c:v>
                </c:pt>
                <c:pt idx="23106">
                  <c:v>04/10/2003</c:v>
                </c:pt>
                <c:pt idx="23107">
                  <c:v>04/10/2003</c:v>
                </c:pt>
                <c:pt idx="23108">
                  <c:v>04/10/2003</c:v>
                </c:pt>
                <c:pt idx="23109">
                  <c:v>04/10/2003</c:v>
                </c:pt>
                <c:pt idx="23110">
                  <c:v>04/10/2003</c:v>
                </c:pt>
                <c:pt idx="23111">
                  <c:v>04/10/2003</c:v>
                </c:pt>
                <c:pt idx="23112">
                  <c:v>04/10/2003</c:v>
                </c:pt>
                <c:pt idx="23113">
                  <c:v>04/10/2003</c:v>
                </c:pt>
                <c:pt idx="23114">
                  <c:v>04/10/2003</c:v>
                </c:pt>
                <c:pt idx="23115">
                  <c:v>04/10/2003</c:v>
                </c:pt>
                <c:pt idx="23116">
                  <c:v>04/10/2003</c:v>
                </c:pt>
                <c:pt idx="23117">
                  <c:v>04/10/2003</c:v>
                </c:pt>
                <c:pt idx="23118">
                  <c:v>04/10/2003</c:v>
                </c:pt>
                <c:pt idx="23119">
                  <c:v>04/10/2003</c:v>
                </c:pt>
                <c:pt idx="23120">
                  <c:v>04/10/2003</c:v>
                </c:pt>
                <c:pt idx="23121">
                  <c:v>04/10/2003</c:v>
                </c:pt>
                <c:pt idx="23122">
                  <c:v>04/10/2003</c:v>
                </c:pt>
                <c:pt idx="23123">
                  <c:v>04/10/2003</c:v>
                </c:pt>
                <c:pt idx="23124">
                  <c:v>04/10/2003</c:v>
                </c:pt>
                <c:pt idx="23125">
                  <c:v>04/10/2003</c:v>
                </c:pt>
                <c:pt idx="23126">
                  <c:v>04/10/2003</c:v>
                </c:pt>
                <c:pt idx="23127">
                  <c:v>04/10/2003</c:v>
                </c:pt>
                <c:pt idx="23128">
                  <c:v>04/10/2003</c:v>
                </c:pt>
                <c:pt idx="23129">
                  <c:v>04/10/2003</c:v>
                </c:pt>
                <c:pt idx="23130">
                  <c:v>04/10/2003</c:v>
                </c:pt>
                <c:pt idx="23131">
                  <c:v>04/10/2003</c:v>
                </c:pt>
                <c:pt idx="23132">
                  <c:v>04/10/2003</c:v>
                </c:pt>
                <c:pt idx="23133">
                  <c:v>04/10/2003</c:v>
                </c:pt>
                <c:pt idx="23134">
                  <c:v>04/10/2003</c:v>
                </c:pt>
                <c:pt idx="23135">
                  <c:v>04/10/2003</c:v>
                </c:pt>
                <c:pt idx="23136">
                  <c:v>04/10/2003</c:v>
                </c:pt>
                <c:pt idx="23137">
                  <c:v>04/10/2003</c:v>
                </c:pt>
                <c:pt idx="23138">
                  <c:v>04/10/2003</c:v>
                </c:pt>
                <c:pt idx="23139">
                  <c:v>04/10/2003</c:v>
                </c:pt>
                <c:pt idx="23140">
                  <c:v>04/10/2003</c:v>
                </c:pt>
                <c:pt idx="23141">
                  <c:v>04/10/2003</c:v>
                </c:pt>
                <c:pt idx="23142">
                  <c:v>04/10/2003</c:v>
                </c:pt>
                <c:pt idx="23143">
                  <c:v>04/10/2003</c:v>
                </c:pt>
                <c:pt idx="23144">
                  <c:v>04/10/2003</c:v>
                </c:pt>
                <c:pt idx="23145">
                  <c:v>04/10/2003</c:v>
                </c:pt>
                <c:pt idx="23146">
                  <c:v>04/10/2003</c:v>
                </c:pt>
                <c:pt idx="23147">
                  <c:v>04/10/2003</c:v>
                </c:pt>
                <c:pt idx="23148">
                  <c:v>04/10/2003</c:v>
                </c:pt>
                <c:pt idx="23149">
                  <c:v>04/10/2003</c:v>
                </c:pt>
                <c:pt idx="23150">
                  <c:v>04/10/2003</c:v>
                </c:pt>
                <c:pt idx="23151">
                  <c:v>04/10/2003</c:v>
                </c:pt>
                <c:pt idx="23152">
                  <c:v>04/10/2003</c:v>
                </c:pt>
                <c:pt idx="23153">
                  <c:v>04/10/2003</c:v>
                </c:pt>
                <c:pt idx="23154">
                  <c:v>04/10/2003</c:v>
                </c:pt>
                <c:pt idx="23155">
                  <c:v>04/10/2003</c:v>
                </c:pt>
                <c:pt idx="23156">
                  <c:v>04/10/2003</c:v>
                </c:pt>
                <c:pt idx="23157">
                  <c:v>04/10/2003</c:v>
                </c:pt>
                <c:pt idx="23158">
                  <c:v>04/10/2003</c:v>
                </c:pt>
                <c:pt idx="23159">
                  <c:v>04/10/2003</c:v>
                </c:pt>
                <c:pt idx="23160">
                  <c:v>04/10/2003</c:v>
                </c:pt>
                <c:pt idx="23161">
                  <c:v>04/10/2003</c:v>
                </c:pt>
                <c:pt idx="23162">
                  <c:v>04/10/2003</c:v>
                </c:pt>
                <c:pt idx="23163">
                  <c:v>04/10/2003</c:v>
                </c:pt>
                <c:pt idx="23164">
                  <c:v>04/10/2003</c:v>
                </c:pt>
                <c:pt idx="23165">
                  <c:v>04/10/2003</c:v>
                </c:pt>
                <c:pt idx="23166">
                  <c:v>04/10/2003</c:v>
                </c:pt>
                <c:pt idx="23167">
                  <c:v>04/10/2003</c:v>
                </c:pt>
                <c:pt idx="23168">
                  <c:v>04/10/2003</c:v>
                </c:pt>
                <c:pt idx="23169">
                  <c:v>04/10/2003</c:v>
                </c:pt>
                <c:pt idx="23170">
                  <c:v>04/10/2003</c:v>
                </c:pt>
                <c:pt idx="23171">
                  <c:v>04/10/2003</c:v>
                </c:pt>
                <c:pt idx="23172">
                  <c:v>04/10/2003</c:v>
                </c:pt>
                <c:pt idx="23173">
                  <c:v>04/10/2003</c:v>
                </c:pt>
                <c:pt idx="23174">
                  <c:v>04/10/2003</c:v>
                </c:pt>
                <c:pt idx="23175">
                  <c:v>04/10/2003</c:v>
                </c:pt>
                <c:pt idx="23176">
                  <c:v>04/10/2003</c:v>
                </c:pt>
                <c:pt idx="23177">
                  <c:v>04/10/2003</c:v>
                </c:pt>
                <c:pt idx="23178">
                  <c:v>04/10/2003</c:v>
                </c:pt>
                <c:pt idx="23179">
                  <c:v>04/10/2003</c:v>
                </c:pt>
                <c:pt idx="23180">
                  <c:v>04/10/2003</c:v>
                </c:pt>
                <c:pt idx="23181">
                  <c:v>04/10/2003</c:v>
                </c:pt>
                <c:pt idx="23182">
                  <c:v>04/10/2003</c:v>
                </c:pt>
                <c:pt idx="23183">
                  <c:v>04/10/2003</c:v>
                </c:pt>
                <c:pt idx="23184">
                  <c:v>04/11/2003</c:v>
                </c:pt>
                <c:pt idx="23185">
                  <c:v>04/11/2003</c:v>
                </c:pt>
                <c:pt idx="23186">
                  <c:v>04/11/2003</c:v>
                </c:pt>
                <c:pt idx="23187">
                  <c:v>04/11/2003</c:v>
                </c:pt>
                <c:pt idx="23188">
                  <c:v>04/11/2003</c:v>
                </c:pt>
                <c:pt idx="23189">
                  <c:v>04/11/2003</c:v>
                </c:pt>
                <c:pt idx="23190">
                  <c:v>04/11/2003</c:v>
                </c:pt>
                <c:pt idx="23191">
                  <c:v>04/11/2003</c:v>
                </c:pt>
                <c:pt idx="23192">
                  <c:v>04/11/2003</c:v>
                </c:pt>
                <c:pt idx="23193">
                  <c:v>04/11/2003</c:v>
                </c:pt>
                <c:pt idx="23194">
                  <c:v>04/11/2003</c:v>
                </c:pt>
                <c:pt idx="23195">
                  <c:v>04/11/2003</c:v>
                </c:pt>
                <c:pt idx="23196">
                  <c:v>04/11/2003</c:v>
                </c:pt>
                <c:pt idx="23197">
                  <c:v>04/11/2003</c:v>
                </c:pt>
                <c:pt idx="23198">
                  <c:v>04/11/2003</c:v>
                </c:pt>
                <c:pt idx="23199">
                  <c:v>04/11/2003</c:v>
                </c:pt>
                <c:pt idx="23200">
                  <c:v>04/11/2003</c:v>
                </c:pt>
                <c:pt idx="23201">
                  <c:v>04/11/2003</c:v>
                </c:pt>
                <c:pt idx="23202">
                  <c:v>04/11/2003</c:v>
                </c:pt>
                <c:pt idx="23203">
                  <c:v>04/11/2003</c:v>
                </c:pt>
                <c:pt idx="23204">
                  <c:v>04/11/2003</c:v>
                </c:pt>
                <c:pt idx="23205">
                  <c:v>04/11/2003</c:v>
                </c:pt>
                <c:pt idx="23206">
                  <c:v>04/11/2003</c:v>
                </c:pt>
                <c:pt idx="23207">
                  <c:v>04/11/2003</c:v>
                </c:pt>
                <c:pt idx="23208">
                  <c:v>04/11/2003</c:v>
                </c:pt>
                <c:pt idx="23209">
                  <c:v>04/11/2003</c:v>
                </c:pt>
                <c:pt idx="23210">
                  <c:v>04/11/2003</c:v>
                </c:pt>
                <c:pt idx="23211">
                  <c:v>04/11/2003</c:v>
                </c:pt>
                <c:pt idx="23212">
                  <c:v>04/11/2003</c:v>
                </c:pt>
                <c:pt idx="23213">
                  <c:v>04/11/2003</c:v>
                </c:pt>
                <c:pt idx="23214">
                  <c:v>04/11/2003</c:v>
                </c:pt>
                <c:pt idx="23215">
                  <c:v>04/11/2003</c:v>
                </c:pt>
                <c:pt idx="23216">
                  <c:v>04/11/2003</c:v>
                </c:pt>
                <c:pt idx="23217">
                  <c:v>04/11/2003</c:v>
                </c:pt>
                <c:pt idx="23218">
                  <c:v>04/11/2003</c:v>
                </c:pt>
                <c:pt idx="23219">
                  <c:v>04/11/2003</c:v>
                </c:pt>
                <c:pt idx="23220">
                  <c:v>04/11/2003</c:v>
                </c:pt>
                <c:pt idx="23221">
                  <c:v>04/11/2003</c:v>
                </c:pt>
                <c:pt idx="23222">
                  <c:v>04/11/2003</c:v>
                </c:pt>
                <c:pt idx="23223">
                  <c:v>04/11/2003</c:v>
                </c:pt>
                <c:pt idx="23224">
                  <c:v>04/11/2003</c:v>
                </c:pt>
                <c:pt idx="23225">
                  <c:v>04/11/2003</c:v>
                </c:pt>
                <c:pt idx="23226">
                  <c:v>04/11/2003</c:v>
                </c:pt>
                <c:pt idx="23227">
                  <c:v>04/11/2003</c:v>
                </c:pt>
                <c:pt idx="23228">
                  <c:v>04/11/2003</c:v>
                </c:pt>
                <c:pt idx="23229">
                  <c:v>04/11/2003</c:v>
                </c:pt>
                <c:pt idx="23230">
                  <c:v>04/11/2003</c:v>
                </c:pt>
                <c:pt idx="23231">
                  <c:v>04/11/2003</c:v>
                </c:pt>
                <c:pt idx="23232">
                  <c:v>04/11/2003</c:v>
                </c:pt>
                <c:pt idx="23233">
                  <c:v>04/11/2003</c:v>
                </c:pt>
                <c:pt idx="23234">
                  <c:v>04/11/2003</c:v>
                </c:pt>
                <c:pt idx="23235">
                  <c:v>04/11/2003</c:v>
                </c:pt>
                <c:pt idx="23236">
                  <c:v>04/11/2003</c:v>
                </c:pt>
                <c:pt idx="23237">
                  <c:v>04/11/2003</c:v>
                </c:pt>
                <c:pt idx="23238">
                  <c:v>04/11/2003</c:v>
                </c:pt>
                <c:pt idx="23239">
                  <c:v>04/11/2003</c:v>
                </c:pt>
                <c:pt idx="23240">
                  <c:v>04/11/2003</c:v>
                </c:pt>
                <c:pt idx="23241">
                  <c:v>04/11/2003</c:v>
                </c:pt>
                <c:pt idx="23242">
                  <c:v>04/11/2003</c:v>
                </c:pt>
                <c:pt idx="23243">
                  <c:v>04/11/2003</c:v>
                </c:pt>
                <c:pt idx="23244">
                  <c:v>04/11/2003</c:v>
                </c:pt>
                <c:pt idx="23245">
                  <c:v>04/11/2003</c:v>
                </c:pt>
                <c:pt idx="23246">
                  <c:v>04/11/2003</c:v>
                </c:pt>
                <c:pt idx="23247">
                  <c:v>04/11/2003</c:v>
                </c:pt>
                <c:pt idx="23248">
                  <c:v>04/11/2003</c:v>
                </c:pt>
                <c:pt idx="23249">
                  <c:v>04/11/2003</c:v>
                </c:pt>
                <c:pt idx="23250">
                  <c:v>04/11/2003</c:v>
                </c:pt>
                <c:pt idx="23251">
                  <c:v>04/11/2003</c:v>
                </c:pt>
                <c:pt idx="23252">
                  <c:v>04/11/2003</c:v>
                </c:pt>
                <c:pt idx="23253">
                  <c:v>04/11/2003</c:v>
                </c:pt>
                <c:pt idx="23254">
                  <c:v>04/11/2003</c:v>
                </c:pt>
                <c:pt idx="23255">
                  <c:v>04/11/2003</c:v>
                </c:pt>
                <c:pt idx="23256">
                  <c:v>04/11/2003</c:v>
                </c:pt>
                <c:pt idx="23257">
                  <c:v>04/11/2003</c:v>
                </c:pt>
                <c:pt idx="23258">
                  <c:v>04/11/2003</c:v>
                </c:pt>
                <c:pt idx="23259">
                  <c:v>04/11/2003</c:v>
                </c:pt>
                <c:pt idx="23260">
                  <c:v>04/11/2003</c:v>
                </c:pt>
                <c:pt idx="23261">
                  <c:v>04/11/2003</c:v>
                </c:pt>
                <c:pt idx="23262">
                  <c:v>04/11/2003</c:v>
                </c:pt>
                <c:pt idx="23263">
                  <c:v>04/11/2003</c:v>
                </c:pt>
                <c:pt idx="23264">
                  <c:v>04/11/2003</c:v>
                </c:pt>
                <c:pt idx="23265">
                  <c:v>04/11/2003</c:v>
                </c:pt>
                <c:pt idx="23266">
                  <c:v>04/11/2003</c:v>
                </c:pt>
                <c:pt idx="23267">
                  <c:v>04/11/2003</c:v>
                </c:pt>
                <c:pt idx="23268">
                  <c:v>04/11/2003</c:v>
                </c:pt>
                <c:pt idx="23269">
                  <c:v>04/11/2003</c:v>
                </c:pt>
                <c:pt idx="23270">
                  <c:v>04/11/2003</c:v>
                </c:pt>
                <c:pt idx="23271">
                  <c:v>04/11/2003</c:v>
                </c:pt>
                <c:pt idx="23272">
                  <c:v>04/11/2003</c:v>
                </c:pt>
                <c:pt idx="23273">
                  <c:v>04/11/2003</c:v>
                </c:pt>
                <c:pt idx="23274">
                  <c:v>04/11/2003</c:v>
                </c:pt>
                <c:pt idx="23275">
                  <c:v>04/11/2003</c:v>
                </c:pt>
                <c:pt idx="23276">
                  <c:v>04/11/2003</c:v>
                </c:pt>
                <c:pt idx="23277">
                  <c:v>04/11/2003</c:v>
                </c:pt>
                <c:pt idx="23278">
                  <c:v>04/11/2003</c:v>
                </c:pt>
                <c:pt idx="23279">
                  <c:v>04/11/2003</c:v>
                </c:pt>
                <c:pt idx="23280">
                  <c:v>04/11/2003</c:v>
                </c:pt>
                <c:pt idx="23281">
                  <c:v>04/11/2003</c:v>
                </c:pt>
                <c:pt idx="23282">
                  <c:v>04/11/2003</c:v>
                </c:pt>
                <c:pt idx="23283">
                  <c:v>04/11/2003</c:v>
                </c:pt>
                <c:pt idx="23284">
                  <c:v>04/11/2003</c:v>
                </c:pt>
                <c:pt idx="23285">
                  <c:v>04/11/2003</c:v>
                </c:pt>
                <c:pt idx="23286">
                  <c:v>04/11/2003</c:v>
                </c:pt>
                <c:pt idx="23287">
                  <c:v>04/11/2003</c:v>
                </c:pt>
                <c:pt idx="23288">
                  <c:v>04/11/2003</c:v>
                </c:pt>
                <c:pt idx="23289">
                  <c:v>04/11/2003</c:v>
                </c:pt>
                <c:pt idx="23290">
                  <c:v>04/11/2003</c:v>
                </c:pt>
                <c:pt idx="23291">
                  <c:v>04/11/2003</c:v>
                </c:pt>
                <c:pt idx="23292">
                  <c:v>04/11/2003</c:v>
                </c:pt>
                <c:pt idx="23293">
                  <c:v>04/11/2003</c:v>
                </c:pt>
                <c:pt idx="23294">
                  <c:v>04/11/2003</c:v>
                </c:pt>
                <c:pt idx="23295">
                  <c:v>04/11/2003</c:v>
                </c:pt>
                <c:pt idx="23296">
                  <c:v>04/11/2003</c:v>
                </c:pt>
                <c:pt idx="23297">
                  <c:v>04/11/2003</c:v>
                </c:pt>
                <c:pt idx="23298">
                  <c:v>04/11/2003</c:v>
                </c:pt>
                <c:pt idx="23299">
                  <c:v>04/11/2003</c:v>
                </c:pt>
                <c:pt idx="23300">
                  <c:v>04/11/2003</c:v>
                </c:pt>
                <c:pt idx="23301">
                  <c:v>04/11/2003</c:v>
                </c:pt>
                <c:pt idx="23302">
                  <c:v>04/11/2003</c:v>
                </c:pt>
                <c:pt idx="23303">
                  <c:v>04/11/2003</c:v>
                </c:pt>
                <c:pt idx="23304">
                  <c:v>04/11/2003</c:v>
                </c:pt>
                <c:pt idx="23305">
                  <c:v>04/11/2003</c:v>
                </c:pt>
                <c:pt idx="23306">
                  <c:v>04/11/2003</c:v>
                </c:pt>
                <c:pt idx="23307">
                  <c:v>04/11/2003</c:v>
                </c:pt>
                <c:pt idx="23308">
                  <c:v>04/11/2003</c:v>
                </c:pt>
                <c:pt idx="23309">
                  <c:v>04/11/2003</c:v>
                </c:pt>
                <c:pt idx="23310">
                  <c:v>04/11/2003</c:v>
                </c:pt>
                <c:pt idx="23311">
                  <c:v>04/11/2003</c:v>
                </c:pt>
                <c:pt idx="23312">
                  <c:v>04/11/2003</c:v>
                </c:pt>
                <c:pt idx="23313">
                  <c:v>04/11/2003</c:v>
                </c:pt>
                <c:pt idx="23314">
                  <c:v>04/11/2003</c:v>
                </c:pt>
                <c:pt idx="23315">
                  <c:v>04/11/2003</c:v>
                </c:pt>
                <c:pt idx="23316">
                  <c:v>04/11/2003</c:v>
                </c:pt>
                <c:pt idx="23317">
                  <c:v>04/11/2003</c:v>
                </c:pt>
                <c:pt idx="23318">
                  <c:v>04/11/2003</c:v>
                </c:pt>
                <c:pt idx="23319">
                  <c:v>04/11/2003</c:v>
                </c:pt>
                <c:pt idx="23320">
                  <c:v>04/11/2003</c:v>
                </c:pt>
                <c:pt idx="23321">
                  <c:v>04/11/2003</c:v>
                </c:pt>
                <c:pt idx="23322">
                  <c:v>04/11/2003</c:v>
                </c:pt>
                <c:pt idx="23323">
                  <c:v>04/11/2003</c:v>
                </c:pt>
                <c:pt idx="23324">
                  <c:v>04/11/2003</c:v>
                </c:pt>
                <c:pt idx="23325">
                  <c:v>04/11/2003</c:v>
                </c:pt>
                <c:pt idx="23326">
                  <c:v>04/11/2003</c:v>
                </c:pt>
                <c:pt idx="23327">
                  <c:v>04/11/2003</c:v>
                </c:pt>
                <c:pt idx="23328">
                  <c:v>04/12/2003</c:v>
                </c:pt>
                <c:pt idx="23329">
                  <c:v>04/12/2003</c:v>
                </c:pt>
                <c:pt idx="23330">
                  <c:v>04/12/2003</c:v>
                </c:pt>
                <c:pt idx="23331">
                  <c:v>04/12/2003</c:v>
                </c:pt>
                <c:pt idx="23332">
                  <c:v>04/12/2003</c:v>
                </c:pt>
                <c:pt idx="23333">
                  <c:v>04/12/2003</c:v>
                </c:pt>
                <c:pt idx="23334">
                  <c:v>04/12/2003</c:v>
                </c:pt>
                <c:pt idx="23335">
                  <c:v>04/12/2003</c:v>
                </c:pt>
                <c:pt idx="23336">
                  <c:v>04/12/2003</c:v>
                </c:pt>
                <c:pt idx="23337">
                  <c:v>04/12/2003</c:v>
                </c:pt>
                <c:pt idx="23338">
                  <c:v>04/12/2003</c:v>
                </c:pt>
                <c:pt idx="23339">
                  <c:v>04/12/2003</c:v>
                </c:pt>
                <c:pt idx="23340">
                  <c:v>04/12/2003</c:v>
                </c:pt>
                <c:pt idx="23341">
                  <c:v>04/12/2003</c:v>
                </c:pt>
                <c:pt idx="23342">
                  <c:v>04/12/2003</c:v>
                </c:pt>
                <c:pt idx="23343">
                  <c:v>04/12/2003</c:v>
                </c:pt>
                <c:pt idx="23344">
                  <c:v>04/12/2003</c:v>
                </c:pt>
                <c:pt idx="23345">
                  <c:v>04/12/2003</c:v>
                </c:pt>
                <c:pt idx="23346">
                  <c:v>04/12/2003</c:v>
                </c:pt>
                <c:pt idx="23347">
                  <c:v>04/12/2003</c:v>
                </c:pt>
                <c:pt idx="23348">
                  <c:v>04/12/2003</c:v>
                </c:pt>
                <c:pt idx="23349">
                  <c:v>04/12/2003</c:v>
                </c:pt>
                <c:pt idx="23350">
                  <c:v>04/12/2003</c:v>
                </c:pt>
                <c:pt idx="23351">
                  <c:v>04/12/2003</c:v>
                </c:pt>
                <c:pt idx="23352">
                  <c:v>04/12/2003</c:v>
                </c:pt>
                <c:pt idx="23353">
                  <c:v>04/12/2003</c:v>
                </c:pt>
                <c:pt idx="23354">
                  <c:v>04/12/2003</c:v>
                </c:pt>
                <c:pt idx="23355">
                  <c:v>04/12/2003</c:v>
                </c:pt>
                <c:pt idx="23356">
                  <c:v>04/12/2003</c:v>
                </c:pt>
                <c:pt idx="23357">
                  <c:v>04/12/2003</c:v>
                </c:pt>
                <c:pt idx="23358">
                  <c:v>04/12/2003</c:v>
                </c:pt>
                <c:pt idx="23359">
                  <c:v>04/12/2003</c:v>
                </c:pt>
                <c:pt idx="23360">
                  <c:v>04/12/2003</c:v>
                </c:pt>
                <c:pt idx="23361">
                  <c:v>04/12/2003</c:v>
                </c:pt>
                <c:pt idx="23362">
                  <c:v>04/12/2003</c:v>
                </c:pt>
                <c:pt idx="23363">
                  <c:v>04/12/2003</c:v>
                </c:pt>
                <c:pt idx="23364">
                  <c:v>04/12/2003</c:v>
                </c:pt>
                <c:pt idx="23365">
                  <c:v>04/12/2003</c:v>
                </c:pt>
                <c:pt idx="23366">
                  <c:v>04/12/2003</c:v>
                </c:pt>
                <c:pt idx="23367">
                  <c:v>04/12/2003</c:v>
                </c:pt>
                <c:pt idx="23368">
                  <c:v>04/12/2003</c:v>
                </c:pt>
                <c:pt idx="23369">
                  <c:v>04/12/2003</c:v>
                </c:pt>
                <c:pt idx="23370">
                  <c:v>04/12/2003</c:v>
                </c:pt>
                <c:pt idx="23371">
                  <c:v>04/12/2003</c:v>
                </c:pt>
                <c:pt idx="23372">
                  <c:v>04/12/2003</c:v>
                </c:pt>
                <c:pt idx="23373">
                  <c:v>04/12/2003</c:v>
                </c:pt>
                <c:pt idx="23374">
                  <c:v>04/12/2003</c:v>
                </c:pt>
                <c:pt idx="23375">
                  <c:v>04/12/2003</c:v>
                </c:pt>
                <c:pt idx="23376">
                  <c:v>04/12/2003</c:v>
                </c:pt>
                <c:pt idx="23377">
                  <c:v>04/12/2003</c:v>
                </c:pt>
                <c:pt idx="23378">
                  <c:v>04/12/2003</c:v>
                </c:pt>
                <c:pt idx="23379">
                  <c:v>04/12/2003</c:v>
                </c:pt>
                <c:pt idx="23380">
                  <c:v>04/12/2003</c:v>
                </c:pt>
                <c:pt idx="23381">
                  <c:v>04/12/2003</c:v>
                </c:pt>
                <c:pt idx="23382">
                  <c:v>04/12/2003</c:v>
                </c:pt>
                <c:pt idx="23383">
                  <c:v>04/12/2003</c:v>
                </c:pt>
                <c:pt idx="23384">
                  <c:v>04/12/2003</c:v>
                </c:pt>
                <c:pt idx="23385">
                  <c:v>04/12/2003</c:v>
                </c:pt>
                <c:pt idx="23386">
                  <c:v>04/12/2003</c:v>
                </c:pt>
                <c:pt idx="23387">
                  <c:v>04/12/2003</c:v>
                </c:pt>
                <c:pt idx="23388">
                  <c:v>04/12/2003</c:v>
                </c:pt>
                <c:pt idx="23389">
                  <c:v>04/12/2003</c:v>
                </c:pt>
                <c:pt idx="23390">
                  <c:v>04/12/2003</c:v>
                </c:pt>
                <c:pt idx="23391">
                  <c:v>04/12/2003</c:v>
                </c:pt>
                <c:pt idx="23392">
                  <c:v>04/12/2003</c:v>
                </c:pt>
                <c:pt idx="23393">
                  <c:v>04/12/2003</c:v>
                </c:pt>
                <c:pt idx="23394">
                  <c:v>04/12/2003</c:v>
                </c:pt>
                <c:pt idx="23395">
                  <c:v>04/12/2003</c:v>
                </c:pt>
                <c:pt idx="23396">
                  <c:v>04/12/2003</c:v>
                </c:pt>
                <c:pt idx="23397">
                  <c:v>04/12/2003</c:v>
                </c:pt>
                <c:pt idx="23398">
                  <c:v>04/12/2003</c:v>
                </c:pt>
                <c:pt idx="23399">
                  <c:v>04/12/2003</c:v>
                </c:pt>
                <c:pt idx="23400">
                  <c:v>04/12/2003</c:v>
                </c:pt>
                <c:pt idx="23401">
                  <c:v>04/12/2003</c:v>
                </c:pt>
                <c:pt idx="23402">
                  <c:v>04/12/2003</c:v>
                </c:pt>
                <c:pt idx="23403">
                  <c:v>04/12/2003</c:v>
                </c:pt>
                <c:pt idx="23404">
                  <c:v>04/12/2003</c:v>
                </c:pt>
                <c:pt idx="23405">
                  <c:v>04/12/2003</c:v>
                </c:pt>
                <c:pt idx="23406">
                  <c:v>04/12/2003</c:v>
                </c:pt>
                <c:pt idx="23407">
                  <c:v>04/12/2003</c:v>
                </c:pt>
                <c:pt idx="23408">
                  <c:v>04/12/2003</c:v>
                </c:pt>
                <c:pt idx="23409">
                  <c:v>04/12/2003</c:v>
                </c:pt>
                <c:pt idx="23410">
                  <c:v>04/12/2003</c:v>
                </c:pt>
                <c:pt idx="23411">
                  <c:v>04/12/2003</c:v>
                </c:pt>
                <c:pt idx="23412">
                  <c:v>04/12/2003</c:v>
                </c:pt>
                <c:pt idx="23413">
                  <c:v>04/12/2003</c:v>
                </c:pt>
                <c:pt idx="23414">
                  <c:v>04/12/2003</c:v>
                </c:pt>
                <c:pt idx="23415">
                  <c:v>04/12/2003</c:v>
                </c:pt>
                <c:pt idx="23416">
                  <c:v>04/12/2003</c:v>
                </c:pt>
                <c:pt idx="23417">
                  <c:v>04/12/2003</c:v>
                </c:pt>
                <c:pt idx="23418">
                  <c:v>04/12/2003</c:v>
                </c:pt>
                <c:pt idx="23419">
                  <c:v>04/12/2003</c:v>
                </c:pt>
                <c:pt idx="23420">
                  <c:v>04/12/2003</c:v>
                </c:pt>
                <c:pt idx="23421">
                  <c:v>04/12/2003</c:v>
                </c:pt>
                <c:pt idx="23422">
                  <c:v>04/12/2003</c:v>
                </c:pt>
                <c:pt idx="23423">
                  <c:v>04/12/2003</c:v>
                </c:pt>
                <c:pt idx="23424">
                  <c:v>04/12/2003</c:v>
                </c:pt>
                <c:pt idx="23425">
                  <c:v>04/12/2003</c:v>
                </c:pt>
                <c:pt idx="23426">
                  <c:v>04/12/2003</c:v>
                </c:pt>
                <c:pt idx="23427">
                  <c:v>04/12/2003</c:v>
                </c:pt>
                <c:pt idx="23428">
                  <c:v>04/12/2003</c:v>
                </c:pt>
                <c:pt idx="23429">
                  <c:v>04/12/2003</c:v>
                </c:pt>
                <c:pt idx="23430">
                  <c:v>04/12/2003</c:v>
                </c:pt>
                <c:pt idx="23431">
                  <c:v>04/12/2003</c:v>
                </c:pt>
                <c:pt idx="23432">
                  <c:v>04/12/2003</c:v>
                </c:pt>
                <c:pt idx="23433">
                  <c:v>04/12/2003</c:v>
                </c:pt>
                <c:pt idx="23434">
                  <c:v>04/12/2003</c:v>
                </c:pt>
                <c:pt idx="23435">
                  <c:v>04/12/2003</c:v>
                </c:pt>
                <c:pt idx="23436">
                  <c:v>04/12/2003</c:v>
                </c:pt>
                <c:pt idx="23437">
                  <c:v>04/12/2003</c:v>
                </c:pt>
                <c:pt idx="23438">
                  <c:v>04/12/2003</c:v>
                </c:pt>
                <c:pt idx="23439">
                  <c:v>04/12/2003</c:v>
                </c:pt>
                <c:pt idx="23440">
                  <c:v>04/12/2003</c:v>
                </c:pt>
                <c:pt idx="23441">
                  <c:v>04/12/2003</c:v>
                </c:pt>
                <c:pt idx="23442">
                  <c:v>04/12/2003</c:v>
                </c:pt>
                <c:pt idx="23443">
                  <c:v>04/12/2003</c:v>
                </c:pt>
                <c:pt idx="23444">
                  <c:v>04/12/2003</c:v>
                </c:pt>
                <c:pt idx="23445">
                  <c:v>04/12/2003</c:v>
                </c:pt>
                <c:pt idx="23446">
                  <c:v>04/12/2003</c:v>
                </c:pt>
                <c:pt idx="23447">
                  <c:v>04/12/2003</c:v>
                </c:pt>
                <c:pt idx="23448">
                  <c:v>04/12/2003</c:v>
                </c:pt>
                <c:pt idx="23449">
                  <c:v>04/12/2003</c:v>
                </c:pt>
                <c:pt idx="23450">
                  <c:v>04/12/2003</c:v>
                </c:pt>
                <c:pt idx="23451">
                  <c:v>04/12/2003</c:v>
                </c:pt>
                <c:pt idx="23452">
                  <c:v>04/12/2003</c:v>
                </c:pt>
                <c:pt idx="23453">
                  <c:v>04/12/2003</c:v>
                </c:pt>
                <c:pt idx="23454">
                  <c:v>04/12/2003</c:v>
                </c:pt>
                <c:pt idx="23455">
                  <c:v>04/12/2003</c:v>
                </c:pt>
                <c:pt idx="23456">
                  <c:v>04/12/2003</c:v>
                </c:pt>
                <c:pt idx="23457">
                  <c:v>04/12/2003</c:v>
                </c:pt>
                <c:pt idx="23458">
                  <c:v>04/12/2003</c:v>
                </c:pt>
                <c:pt idx="23459">
                  <c:v>04/12/2003</c:v>
                </c:pt>
                <c:pt idx="23460">
                  <c:v>04/12/2003</c:v>
                </c:pt>
                <c:pt idx="23461">
                  <c:v>04/12/2003</c:v>
                </c:pt>
                <c:pt idx="23462">
                  <c:v>04/12/2003</c:v>
                </c:pt>
                <c:pt idx="23463">
                  <c:v>04/12/2003</c:v>
                </c:pt>
                <c:pt idx="23464">
                  <c:v>04/12/2003</c:v>
                </c:pt>
                <c:pt idx="23465">
                  <c:v>04/12/2003</c:v>
                </c:pt>
                <c:pt idx="23466">
                  <c:v>04/12/2003</c:v>
                </c:pt>
                <c:pt idx="23467">
                  <c:v>04/12/2003</c:v>
                </c:pt>
                <c:pt idx="23468">
                  <c:v>04/12/2003</c:v>
                </c:pt>
                <c:pt idx="23469">
                  <c:v>04/12/2003</c:v>
                </c:pt>
                <c:pt idx="23470">
                  <c:v>04/12/2003</c:v>
                </c:pt>
                <c:pt idx="23471">
                  <c:v>04/12/2003</c:v>
                </c:pt>
                <c:pt idx="23472">
                  <c:v>04/13/2003</c:v>
                </c:pt>
                <c:pt idx="23473">
                  <c:v>04/13/2003</c:v>
                </c:pt>
                <c:pt idx="23474">
                  <c:v>04/13/2003</c:v>
                </c:pt>
                <c:pt idx="23475">
                  <c:v>04/13/2003</c:v>
                </c:pt>
                <c:pt idx="23476">
                  <c:v>04/13/2003</c:v>
                </c:pt>
                <c:pt idx="23477">
                  <c:v>04/13/2003</c:v>
                </c:pt>
                <c:pt idx="23478">
                  <c:v>04/13/2003</c:v>
                </c:pt>
                <c:pt idx="23479">
                  <c:v>04/13/2003</c:v>
                </c:pt>
                <c:pt idx="23480">
                  <c:v>04/13/2003</c:v>
                </c:pt>
                <c:pt idx="23481">
                  <c:v>04/13/2003</c:v>
                </c:pt>
                <c:pt idx="23482">
                  <c:v>04/13/2003</c:v>
                </c:pt>
                <c:pt idx="23483">
                  <c:v>04/13/2003</c:v>
                </c:pt>
                <c:pt idx="23484">
                  <c:v>04/13/2003</c:v>
                </c:pt>
                <c:pt idx="23485">
                  <c:v>04/13/2003</c:v>
                </c:pt>
                <c:pt idx="23486">
                  <c:v>04/13/2003</c:v>
                </c:pt>
                <c:pt idx="23487">
                  <c:v>04/13/2003</c:v>
                </c:pt>
                <c:pt idx="23488">
                  <c:v>04/13/2003</c:v>
                </c:pt>
                <c:pt idx="23489">
                  <c:v>04/13/2003</c:v>
                </c:pt>
                <c:pt idx="23490">
                  <c:v>04/13/2003</c:v>
                </c:pt>
                <c:pt idx="23491">
                  <c:v>04/13/2003</c:v>
                </c:pt>
                <c:pt idx="23492">
                  <c:v>04/13/2003</c:v>
                </c:pt>
                <c:pt idx="23493">
                  <c:v>04/13/2003</c:v>
                </c:pt>
                <c:pt idx="23494">
                  <c:v>04/13/2003</c:v>
                </c:pt>
                <c:pt idx="23495">
                  <c:v>04/13/2003</c:v>
                </c:pt>
                <c:pt idx="23496">
                  <c:v>04/13/2003</c:v>
                </c:pt>
                <c:pt idx="23497">
                  <c:v>04/13/2003</c:v>
                </c:pt>
                <c:pt idx="23498">
                  <c:v>04/13/2003</c:v>
                </c:pt>
                <c:pt idx="23499">
                  <c:v>04/13/2003</c:v>
                </c:pt>
                <c:pt idx="23500">
                  <c:v>04/13/2003</c:v>
                </c:pt>
                <c:pt idx="23501">
                  <c:v>04/13/2003</c:v>
                </c:pt>
                <c:pt idx="23502">
                  <c:v>04/13/2003</c:v>
                </c:pt>
                <c:pt idx="23503">
                  <c:v>04/13/2003</c:v>
                </c:pt>
                <c:pt idx="23504">
                  <c:v>04/13/2003</c:v>
                </c:pt>
                <c:pt idx="23505">
                  <c:v>04/13/2003</c:v>
                </c:pt>
                <c:pt idx="23506">
                  <c:v>04/13/2003</c:v>
                </c:pt>
                <c:pt idx="23507">
                  <c:v>04/13/2003</c:v>
                </c:pt>
                <c:pt idx="23508">
                  <c:v>04/13/2003</c:v>
                </c:pt>
                <c:pt idx="23509">
                  <c:v>04/13/2003</c:v>
                </c:pt>
                <c:pt idx="23510">
                  <c:v>04/13/2003</c:v>
                </c:pt>
                <c:pt idx="23511">
                  <c:v>04/13/2003</c:v>
                </c:pt>
                <c:pt idx="23512">
                  <c:v>04/13/2003</c:v>
                </c:pt>
                <c:pt idx="23513">
                  <c:v>04/13/2003</c:v>
                </c:pt>
                <c:pt idx="23514">
                  <c:v>04/13/2003</c:v>
                </c:pt>
                <c:pt idx="23515">
                  <c:v>04/13/2003</c:v>
                </c:pt>
                <c:pt idx="23516">
                  <c:v>04/13/2003</c:v>
                </c:pt>
                <c:pt idx="23517">
                  <c:v>04/13/2003</c:v>
                </c:pt>
                <c:pt idx="23518">
                  <c:v>04/13/2003</c:v>
                </c:pt>
                <c:pt idx="23519">
                  <c:v>04/13/2003</c:v>
                </c:pt>
                <c:pt idx="23520">
                  <c:v>04/13/2003</c:v>
                </c:pt>
                <c:pt idx="23521">
                  <c:v>04/13/2003</c:v>
                </c:pt>
                <c:pt idx="23522">
                  <c:v>04/13/2003</c:v>
                </c:pt>
                <c:pt idx="23523">
                  <c:v>04/13/2003</c:v>
                </c:pt>
                <c:pt idx="23524">
                  <c:v>04/13/2003</c:v>
                </c:pt>
                <c:pt idx="23525">
                  <c:v>04/13/2003</c:v>
                </c:pt>
                <c:pt idx="23526">
                  <c:v>04/13/2003</c:v>
                </c:pt>
                <c:pt idx="23527">
                  <c:v>04/13/2003</c:v>
                </c:pt>
                <c:pt idx="23528">
                  <c:v>04/13/2003</c:v>
                </c:pt>
                <c:pt idx="23529">
                  <c:v>04/13/2003</c:v>
                </c:pt>
                <c:pt idx="23530">
                  <c:v>04/13/2003</c:v>
                </c:pt>
                <c:pt idx="23531">
                  <c:v>04/13/2003</c:v>
                </c:pt>
                <c:pt idx="23532">
                  <c:v>04/13/2003</c:v>
                </c:pt>
                <c:pt idx="23533">
                  <c:v>04/13/2003</c:v>
                </c:pt>
                <c:pt idx="23534">
                  <c:v>04/13/2003</c:v>
                </c:pt>
                <c:pt idx="23535">
                  <c:v>04/13/2003</c:v>
                </c:pt>
                <c:pt idx="23536">
                  <c:v>04/13/2003</c:v>
                </c:pt>
                <c:pt idx="23537">
                  <c:v>04/13/2003</c:v>
                </c:pt>
                <c:pt idx="23538">
                  <c:v>04/13/2003</c:v>
                </c:pt>
                <c:pt idx="23539">
                  <c:v>04/13/2003</c:v>
                </c:pt>
                <c:pt idx="23540">
                  <c:v>04/13/2003</c:v>
                </c:pt>
                <c:pt idx="23541">
                  <c:v>04/13/2003</c:v>
                </c:pt>
                <c:pt idx="23542">
                  <c:v>04/13/2003</c:v>
                </c:pt>
                <c:pt idx="23543">
                  <c:v>04/13/2003</c:v>
                </c:pt>
                <c:pt idx="23544">
                  <c:v>04/13/2003</c:v>
                </c:pt>
                <c:pt idx="23545">
                  <c:v>04/13/2003</c:v>
                </c:pt>
                <c:pt idx="23546">
                  <c:v>04/13/2003</c:v>
                </c:pt>
                <c:pt idx="23547">
                  <c:v>04/13/2003</c:v>
                </c:pt>
                <c:pt idx="23548">
                  <c:v>04/13/2003</c:v>
                </c:pt>
                <c:pt idx="23549">
                  <c:v>04/13/2003</c:v>
                </c:pt>
                <c:pt idx="23550">
                  <c:v>04/13/2003</c:v>
                </c:pt>
                <c:pt idx="23551">
                  <c:v>04/13/2003</c:v>
                </c:pt>
                <c:pt idx="23552">
                  <c:v>04/13/2003</c:v>
                </c:pt>
                <c:pt idx="23553">
                  <c:v>04/13/2003</c:v>
                </c:pt>
                <c:pt idx="23554">
                  <c:v>04/13/2003</c:v>
                </c:pt>
                <c:pt idx="23555">
                  <c:v>04/13/2003</c:v>
                </c:pt>
                <c:pt idx="23556">
                  <c:v>04/13/2003</c:v>
                </c:pt>
                <c:pt idx="23557">
                  <c:v>04/13/2003</c:v>
                </c:pt>
                <c:pt idx="23558">
                  <c:v>04/13/2003</c:v>
                </c:pt>
                <c:pt idx="23559">
                  <c:v>04/13/2003</c:v>
                </c:pt>
                <c:pt idx="23560">
                  <c:v>04/13/2003</c:v>
                </c:pt>
                <c:pt idx="23561">
                  <c:v>04/13/2003</c:v>
                </c:pt>
                <c:pt idx="23562">
                  <c:v>04/13/2003</c:v>
                </c:pt>
                <c:pt idx="23563">
                  <c:v>04/13/2003</c:v>
                </c:pt>
                <c:pt idx="23564">
                  <c:v>04/13/2003</c:v>
                </c:pt>
                <c:pt idx="23565">
                  <c:v>04/13/2003</c:v>
                </c:pt>
                <c:pt idx="23566">
                  <c:v>04/13/2003</c:v>
                </c:pt>
                <c:pt idx="23567">
                  <c:v>04/13/2003</c:v>
                </c:pt>
                <c:pt idx="23568">
                  <c:v>04/13/2003</c:v>
                </c:pt>
                <c:pt idx="23569">
                  <c:v>04/13/2003</c:v>
                </c:pt>
                <c:pt idx="23570">
                  <c:v>04/13/2003</c:v>
                </c:pt>
                <c:pt idx="23571">
                  <c:v>04/13/2003</c:v>
                </c:pt>
                <c:pt idx="23572">
                  <c:v>04/13/2003</c:v>
                </c:pt>
                <c:pt idx="23573">
                  <c:v>04/13/2003</c:v>
                </c:pt>
                <c:pt idx="23574">
                  <c:v>04/13/2003</c:v>
                </c:pt>
                <c:pt idx="23575">
                  <c:v>04/13/2003</c:v>
                </c:pt>
                <c:pt idx="23576">
                  <c:v>04/13/2003</c:v>
                </c:pt>
                <c:pt idx="23577">
                  <c:v>04/13/2003</c:v>
                </c:pt>
                <c:pt idx="23578">
                  <c:v>04/13/2003</c:v>
                </c:pt>
                <c:pt idx="23579">
                  <c:v>04/13/2003</c:v>
                </c:pt>
                <c:pt idx="23580">
                  <c:v>04/13/2003</c:v>
                </c:pt>
                <c:pt idx="23581">
                  <c:v>04/13/2003</c:v>
                </c:pt>
                <c:pt idx="23582">
                  <c:v>04/13/2003</c:v>
                </c:pt>
                <c:pt idx="23583">
                  <c:v>04/13/2003</c:v>
                </c:pt>
                <c:pt idx="23584">
                  <c:v>04/13/2003</c:v>
                </c:pt>
                <c:pt idx="23585">
                  <c:v>04/13/2003</c:v>
                </c:pt>
                <c:pt idx="23586">
                  <c:v>04/13/2003</c:v>
                </c:pt>
                <c:pt idx="23587">
                  <c:v>04/13/2003</c:v>
                </c:pt>
                <c:pt idx="23588">
                  <c:v>04/13/2003</c:v>
                </c:pt>
                <c:pt idx="23589">
                  <c:v>04/13/2003</c:v>
                </c:pt>
                <c:pt idx="23590">
                  <c:v>04/13/2003</c:v>
                </c:pt>
                <c:pt idx="23591">
                  <c:v>04/13/2003</c:v>
                </c:pt>
                <c:pt idx="23592">
                  <c:v>04/13/2003</c:v>
                </c:pt>
                <c:pt idx="23593">
                  <c:v>04/13/2003</c:v>
                </c:pt>
                <c:pt idx="23594">
                  <c:v>04/13/2003</c:v>
                </c:pt>
                <c:pt idx="23595">
                  <c:v>04/13/2003</c:v>
                </c:pt>
                <c:pt idx="23596">
                  <c:v>04/13/2003</c:v>
                </c:pt>
                <c:pt idx="23597">
                  <c:v>04/13/2003</c:v>
                </c:pt>
                <c:pt idx="23598">
                  <c:v>04/13/2003</c:v>
                </c:pt>
                <c:pt idx="23599">
                  <c:v>04/13/2003</c:v>
                </c:pt>
                <c:pt idx="23600">
                  <c:v>04/13/2003</c:v>
                </c:pt>
                <c:pt idx="23601">
                  <c:v>04/13/2003</c:v>
                </c:pt>
                <c:pt idx="23602">
                  <c:v>04/13/2003</c:v>
                </c:pt>
                <c:pt idx="23603">
                  <c:v>04/13/2003</c:v>
                </c:pt>
                <c:pt idx="23604">
                  <c:v>04/13/2003</c:v>
                </c:pt>
                <c:pt idx="23605">
                  <c:v>04/13/2003</c:v>
                </c:pt>
                <c:pt idx="23606">
                  <c:v>04/13/2003</c:v>
                </c:pt>
                <c:pt idx="23607">
                  <c:v>04/13/2003</c:v>
                </c:pt>
                <c:pt idx="23608">
                  <c:v>04/13/2003</c:v>
                </c:pt>
                <c:pt idx="23609">
                  <c:v>04/13/2003</c:v>
                </c:pt>
                <c:pt idx="23610">
                  <c:v>04/13/2003</c:v>
                </c:pt>
                <c:pt idx="23611">
                  <c:v>04/13/2003</c:v>
                </c:pt>
                <c:pt idx="23612">
                  <c:v>04/13/2003</c:v>
                </c:pt>
                <c:pt idx="23613">
                  <c:v>04/13/2003</c:v>
                </c:pt>
                <c:pt idx="23614">
                  <c:v>04/13/2003</c:v>
                </c:pt>
                <c:pt idx="23615">
                  <c:v>04/13/2003</c:v>
                </c:pt>
                <c:pt idx="23616">
                  <c:v>04/14/2003</c:v>
                </c:pt>
                <c:pt idx="23617">
                  <c:v>04/14/2003</c:v>
                </c:pt>
                <c:pt idx="23618">
                  <c:v>04/14/2003</c:v>
                </c:pt>
                <c:pt idx="23619">
                  <c:v>04/14/2003</c:v>
                </c:pt>
                <c:pt idx="23620">
                  <c:v>04/14/2003</c:v>
                </c:pt>
                <c:pt idx="23621">
                  <c:v>04/14/2003</c:v>
                </c:pt>
                <c:pt idx="23622">
                  <c:v>04/14/2003</c:v>
                </c:pt>
                <c:pt idx="23623">
                  <c:v>04/14/2003</c:v>
                </c:pt>
                <c:pt idx="23624">
                  <c:v>04/14/2003</c:v>
                </c:pt>
                <c:pt idx="23625">
                  <c:v>04/14/2003</c:v>
                </c:pt>
                <c:pt idx="23626">
                  <c:v>04/14/2003</c:v>
                </c:pt>
                <c:pt idx="23627">
                  <c:v>04/14/2003</c:v>
                </c:pt>
                <c:pt idx="23628">
                  <c:v>04/14/2003</c:v>
                </c:pt>
                <c:pt idx="23629">
                  <c:v>04/14/2003</c:v>
                </c:pt>
                <c:pt idx="23630">
                  <c:v>04/14/2003</c:v>
                </c:pt>
                <c:pt idx="23631">
                  <c:v>04/14/2003</c:v>
                </c:pt>
                <c:pt idx="23632">
                  <c:v>04/14/2003</c:v>
                </c:pt>
                <c:pt idx="23633">
                  <c:v>04/14/2003</c:v>
                </c:pt>
                <c:pt idx="23634">
                  <c:v>04/14/2003</c:v>
                </c:pt>
                <c:pt idx="23635">
                  <c:v>04/14/2003</c:v>
                </c:pt>
                <c:pt idx="23636">
                  <c:v>04/14/2003</c:v>
                </c:pt>
                <c:pt idx="23637">
                  <c:v>04/14/2003</c:v>
                </c:pt>
                <c:pt idx="23638">
                  <c:v>04/14/2003</c:v>
                </c:pt>
                <c:pt idx="23639">
                  <c:v>04/14/2003</c:v>
                </c:pt>
                <c:pt idx="23640">
                  <c:v>04/14/2003</c:v>
                </c:pt>
                <c:pt idx="23641">
                  <c:v>04/14/2003</c:v>
                </c:pt>
                <c:pt idx="23642">
                  <c:v>04/14/2003</c:v>
                </c:pt>
                <c:pt idx="23643">
                  <c:v>04/14/2003</c:v>
                </c:pt>
                <c:pt idx="23644">
                  <c:v>04/14/2003</c:v>
                </c:pt>
                <c:pt idx="23645">
                  <c:v>04/14/2003</c:v>
                </c:pt>
                <c:pt idx="23646">
                  <c:v>04/14/2003</c:v>
                </c:pt>
                <c:pt idx="23647">
                  <c:v>04/14/2003</c:v>
                </c:pt>
                <c:pt idx="23648">
                  <c:v>04/14/2003</c:v>
                </c:pt>
                <c:pt idx="23649">
                  <c:v>04/14/2003</c:v>
                </c:pt>
                <c:pt idx="23650">
                  <c:v>04/14/2003</c:v>
                </c:pt>
                <c:pt idx="23651">
                  <c:v>04/14/2003</c:v>
                </c:pt>
                <c:pt idx="23652">
                  <c:v>04/14/2003</c:v>
                </c:pt>
                <c:pt idx="23653">
                  <c:v>04/14/2003</c:v>
                </c:pt>
                <c:pt idx="23654">
                  <c:v>04/14/2003</c:v>
                </c:pt>
                <c:pt idx="23655">
                  <c:v>04/14/2003</c:v>
                </c:pt>
                <c:pt idx="23656">
                  <c:v>04/14/2003</c:v>
                </c:pt>
                <c:pt idx="23657">
                  <c:v>04/14/2003</c:v>
                </c:pt>
                <c:pt idx="23658">
                  <c:v>04/14/2003</c:v>
                </c:pt>
                <c:pt idx="23659">
                  <c:v>04/14/2003</c:v>
                </c:pt>
                <c:pt idx="23660">
                  <c:v>04/14/2003</c:v>
                </c:pt>
                <c:pt idx="23661">
                  <c:v>04/14/2003</c:v>
                </c:pt>
                <c:pt idx="23662">
                  <c:v>04/14/2003</c:v>
                </c:pt>
                <c:pt idx="23663">
                  <c:v>04/14/2003</c:v>
                </c:pt>
                <c:pt idx="23664">
                  <c:v>04/14/2003</c:v>
                </c:pt>
                <c:pt idx="23665">
                  <c:v>04/14/2003</c:v>
                </c:pt>
                <c:pt idx="23666">
                  <c:v>04/14/2003</c:v>
                </c:pt>
                <c:pt idx="23667">
                  <c:v>04/14/2003</c:v>
                </c:pt>
                <c:pt idx="23668">
                  <c:v>04/14/2003</c:v>
                </c:pt>
                <c:pt idx="23669">
                  <c:v>04/14/2003</c:v>
                </c:pt>
                <c:pt idx="23670">
                  <c:v>04/14/2003</c:v>
                </c:pt>
                <c:pt idx="23671">
                  <c:v>04/14/2003</c:v>
                </c:pt>
                <c:pt idx="23672">
                  <c:v>04/14/2003</c:v>
                </c:pt>
                <c:pt idx="23673">
                  <c:v>04/14/2003</c:v>
                </c:pt>
                <c:pt idx="23674">
                  <c:v>04/14/2003</c:v>
                </c:pt>
                <c:pt idx="23675">
                  <c:v>04/14/2003</c:v>
                </c:pt>
                <c:pt idx="23676">
                  <c:v>04/14/2003</c:v>
                </c:pt>
                <c:pt idx="23677">
                  <c:v>04/14/2003</c:v>
                </c:pt>
                <c:pt idx="23678">
                  <c:v>04/14/2003</c:v>
                </c:pt>
                <c:pt idx="23679">
                  <c:v>04/14/2003</c:v>
                </c:pt>
                <c:pt idx="23680">
                  <c:v>04/14/2003</c:v>
                </c:pt>
                <c:pt idx="23681">
                  <c:v>04/14/2003</c:v>
                </c:pt>
                <c:pt idx="23682">
                  <c:v>04/14/2003</c:v>
                </c:pt>
                <c:pt idx="23683">
                  <c:v>04/14/2003</c:v>
                </c:pt>
                <c:pt idx="23684">
                  <c:v>04/14/2003</c:v>
                </c:pt>
                <c:pt idx="23685">
                  <c:v>04/14/2003</c:v>
                </c:pt>
                <c:pt idx="23686">
                  <c:v>04/14/2003</c:v>
                </c:pt>
                <c:pt idx="23687">
                  <c:v>04/14/2003</c:v>
                </c:pt>
                <c:pt idx="23688">
                  <c:v>04/14/2003</c:v>
                </c:pt>
                <c:pt idx="23689">
                  <c:v>04/14/2003</c:v>
                </c:pt>
                <c:pt idx="23690">
                  <c:v>04/14/2003</c:v>
                </c:pt>
                <c:pt idx="23691">
                  <c:v>04/14/2003</c:v>
                </c:pt>
                <c:pt idx="23692">
                  <c:v>04/14/2003</c:v>
                </c:pt>
                <c:pt idx="23693">
                  <c:v>04/14/2003</c:v>
                </c:pt>
                <c:pt idx="23694">
                  <c:v>04/14/2003</c:v>
                </c:pt>
                <c:pt idx="23695">
                  <c:v>04/14/2003</c:v>
                </c:pt>
                <c:pt idx="23696">
                  <c:v>04/14/2003</c:v>
                </c:pt>
                <c:pt idx="23697">
                  <c:v>04/14/2003</c:v>
                </c:pt>
                <c:pt idx="23698">
                  <c:v>04/14/2003</c:v>
                </c:pt>
                <c:pt idx="23699">
                  <c:v>04/14/2003</c:v>
                </c:pt>
                <c:pt idx="23700">
                  <c:v>04/14/2003</c:v>
                </c:pt>
                <c:pt idx="23701">
                  <c:v>04/14/2003</c:v>
                </c:pt>
                <c:pt idx="23702">
                  <c:v>04/14/2003</c:v>
                </c:pt>
                <c:pt idx="23703">
                  <c:v>04/14/2003</c:v>
                </c:pt>
                <c:pt idx="23704">
                  <c:v>04/14/2003</c:v>
                </c:pt>
                <c:pt idx="23705">
                  <c:v>04/14/2003</c:v>
                </c:pt>
                <c:pt idx="23706">
                  <c:v>04/14/2003</c:v>
                </c:pt>
                <c:pt idx="23707">
                  <c:v>04/14/2003</c:v>
                </c:pt>
                <c:pt idx="23708">
                  <c:v>04/14/2003</c:v>
                </c:pt>
                <c:pt idx="23709">
                  <c:v>04/14/2003</c:v>
                </c:pt>
                <c:pt idx="23710">
                  <c:v>04/14/2003</c:v>
                </c:pt>
                <c:pt idx="23711">
                  <c:v>04/14/2003</c:v>
                </c:pt>
                <c:pt idx="23712">
                  <c:v>04/14/2003</c:v>
                </c:pt>
                <c:pt idx="23713">
                  <c:v>04/14/2003</c:v>
                </c:pt>
                <c:pt idx="23714">
                  <c:v>04/14/2003</c:v>
                </c:pt>
                <c:pt idx="23715">
                  <c:v>04/14/2003</c:v>
                </c:pt>
                <c:pt idx="23716">
                  <c:v>04/14/2003</c:v>
                </c:pt>
                <c:pt idx="23717">
                  <c:v>04/14/2003</c:v>
                </c:pt>
                <c:pt idx="23718">
                  <c:v>04/14/2003</c:v>
                </c:pt>
                <c:pt idx="23719">
                  <c:v>04/14/2003</c:v>
                </c:pt>
                <c:pt idx="23720">
                  <c:v>04/14/2003</c:v>
                </c:pt>
                <c:pt idx="23721">
                  <c:v>04/14/2003</c:v>
                </c:pt>
                <c:pt idx="23722">
                  <c:v>04/14/2003</c:v>
                </c:pt>
                <c:pt idx="23723">
                  <c:v>04/14/2003</c:v>
                </c:pt>
                <c:pt idx="23724">
                  <c:v>04/14/2003</c:v>
                </c:pt>
                <c:pt idx="23725">
                  <c:v>04/14/2003</c:v>
                </c:pt>
                <c:pt idx="23726">
                  <c:v>04/14/2003</c:v>
                </c:pt>
                <c:pt idx="23727">
                  <c:v>04/14/2003</c:v>
                </c:pt>
                <c:pt idx="23728">
                  <c:v>04/14/2003</c:v>
                </c:pt>
                <c:pt idx="23729">
                  <c:v>04/14/2003</c:v>
                </c:pt>
                <c:pt idx="23730">
                  <c:v>04/14/2003</c:v>
                </c:pt>
                <c:pt idx="23731">
                  <c:v>04/14/2003</c:v>
                </c:pt>
                <c:pt idx="23732">
                  <c:v>04/14/2003</c:v>
                </c:pt>
                <c:pt idx="23733">
                  <c:v>04/14/2003</c:v>
                </c:pt>
                <c:pt idx="23734">
                  <c:v>04/14/2003</c:v>
                </c:pt>
                <c:pt idx="23735">
                  <c:v>04/14/2003</c:v>
                </c:pt>
                <c:pt idx="23736">
                  <c:v>04/14/2003</c:v>
                </c:pt>
                <c:pt idx="23737">
                  <c:v>04/14/2003</c:v>
                </c:pt>
                <c:pt idx="23738">
                  <c:v>04/14/2003</c:v>
                </c:pt>
                <c:pt idx="23739">
                  <c:v>04/14/2003</c:v>
                </c:pt>
                <c:pt idx="23740">
                  <c:v>04/14/2003</c:v>
                </c:pt>
                <c:pt idx="23741">
                  <c:v>04/14/2003</c:v>
                </c:pt>
                <c:pt idx="23742">
                  <c:v>04/14/2003</c:v>
                </c:pt>
                <c:pt idx="23743">
                  <c:v>04/14/2003</c:v>
                </c:pt>
                <c:pt idx="23744">
                  <c:v>04/14/2003</c:v>
                </c:pt>
                <c:pt idx="23745">
                  <c:v>04/14/2003</c:v>
                </c:pt>
                <c:pt idx="23746">
                  <c:v>04/14/2003</c:v>
                </c:pt>
                <c:pt idx="23747">
                  <c:v>04/14/2003</c:v>
                </c:pt>
                <c:pt idx="23748">
                  <c:v>04/14/2003</c:v>
                </c:pt>
                <c:pt idx="23749">
                  <c:v>04/14/2003</c:v>
                </c:pt>
                <c:pt idx="23750">
                  <c:v>04/14/2003</c:v>
                </c:pt>
                <c:pt idx="23751">
                  <c:v>04/14/2003</c:v>
                </c:pt>
                <c:pt idx="23752">
                  <c:v>04/14/2003</c:v>
                </c:pt>
                <c:pt idx="23753">
                  <c:v>04/14/2003</c:v>
                </c:pt>
                <c:pt idx="23754">
                  <c:v>04/14/2003</c:v>
                </c:pt>
                <c:pt idx="23755">
                  <c:v>04/14/2003</c:v>
                </c:pt>
                <c:pt idx="23756">
                  <c:v>04/14/2003</c:v>
                </c:pt>
                <c:pt idx="23757">
                  <c:v>04/14/2003</c:v>
                </c:pt>
                <c:pt idx="23758">
                  <c:v>04/14/2003</c:v>
                </c:pt>
                <c:pt idx="23759">
                  <c:v>04/14/2003</c:v>
                </c:pt>
                <c:pt idx="23760">
                  <c:v>04/15/2003</c:v>
                </c:pt>
                <c:pt idx="23761">
                  <c:v>04/15/2003</c:v>
                </c:pt>
                <c:pt idx="23762">
                  <c:v>04/15/2003</c:v>
                </c:pt>
                <c:pt idx="23763">
                  <c:v>04/15/2003</c:v>
                </c:pt>
                <c:pt idx="23764">
                  <c:v>04/15/2003</c:v>
                </c:pt>
                <c:pt idx="23765">
                  <c:v>04/15/2003</c:v>
                </c:pt>
                <c:pt idx="23766">
                  <c:v>04/15/2003</c:v>
                </c:pt>
                <c:pt idx="23767">
                  <c:v>04/15/2003</c:v>
                </c:pt>
                <c:pt idx="23768">
                  <c:v>04/15/2003</c:v>
                </c:pt>
                <c:pt idx="23769">
                  <c:v>04/15/2003</c:v>
                </c:pt>
                <c:pt idx="23770">
                  <c:v>04/15/2003</c:v>
                </c:pt>
                <c:pt idx="23771">
                  <c:v>04/15/2003</c:v>
                </c:pt>
                <c:pt idx="23772">
                  <c:v>04/15/2003</c:v>
                </c:pt>
                <c:pt idx="23773">
                  <c:v>04/15/2003</c:v>
                </c:pt>
                <c:pt idx="23774">
                  <c:v>04/15/2003</c:v>
                </c:pt>
                <c:pt idx="23775">
                  <c:v>04/15/2003</c:v>
                </c:pt>
                <c:pt idx="23776">
                  <c:v>04/15/2003</c:v>
                </c:pt>
                <c:pt idx="23777">
                  <c:v>04/15/2003</c:v>
                </c:pt>
                <c:pt idx="23778">
                  <c:v>04/15/2003</c:v>
                </c:pt>
                <c:pt idx="23779">
                  <c:v>04/15/2003</c:v>
                </c:pt>
                <c:pt idx="23780">
                  <c:v>04/15/2003</c:v>
                </c:pt>
                <c:pt idx="23781">
                  <c:v>04/15/2003</c:v>
                </c:pt>
                <c:pt idx="23782">
                  <c:v>04/15/2003</c:v>
                </c:pt>
                <c:pt idx="23783">
                  <c:v>04/15/2003</c:v>
                </c:pt>
                <c:pt idx="23784">
                  <c:v>04/15/2003</c:v>
                </c:pt>
                <c:pt idx="23785">
                  <c:v>04/15/2003</c:v>
                </c:pt>
                <c:pt idx="23786">
                  <c:v>04/15/2003</c:v>
                </c:pt>
                <c:pt idx="23787">
                  <c:v>04/15/2003</c:v>
                </c:pt>
                <c:pt idx="23788">
                  <c:v>04/15/2003</c:v>
                </c:pt>
                <c:pt idx="23789">
                  <c:v>04/15/2003</c:v>
                </c:pt>
                <c:pt idx="23790">
                  <c:v>04/15/2003</c:v>
                </c:pt>
                <c:pt idx="23791">
                  <c:v>04/15/2003</c:v>
                </c:pt>
                <c:pt idx="23792">
                  <c:v>04/15/2003</c:v>
                </c:pt>
                <c:pt idx="23793">
                  <c:v>04/15/2003</c:v>
                </c:pt>
                <c:pt idx="23794">
                  <c:v>04/15/2003</c:v>
                </c:pt>
                <c:pt idx="23795">
                  <c:v>04/15/2003</c:v>
                </c:pt>
                <c:pt idx="23796">
                  <c:v>04/15/2003</c:v>
                </c:pt>
                <c:pt idx="23797">
                  <c:v>04/15/2003</c:v>
                </c:pt>
                <c:pt idx="23798">
                  <c:v>04/15/2003</c:v>
                </c:pt>
                <c:pt idx="23799">
                  <c:v>04/15/2003</c:v>
                </c:pt>
                <c:pt idx="23800">
                  <c:v>04/15/2003</c:v>
                </c:pt>
                <c:pt idx="23801">
                  <c:v>04/15/2003</c:v>
                </c:pt>
                <c:pt idx="23802">
                  <c:v>04/15/2003</c:v>
                </c:pt>
                <c:pt idx="23803">
                  <c:v>04/15/2003</c:v>
                </c:pt>
                <c:pt idx="23804">
                  <c:v>04/15/2003</c:v>
                </c:pt>
                <c:pt idx="23805">
                  <c:v>04/15/2003</c:v>
                </c:pt>
                <c:pt idx="23806">
                  <c:v>04/15/2003</c:v>
                </c:pt>
                <c:pt idx="23807">
                  <c:v>04/15/2003</c:v>
                </c:pt>
                <c:pt idx="23808">
                  <c:v>04/15/2003</c:v>
                </c:pt>
                <c:pt idx="23809">
                  <c:v>04/15/2003</c:v>
                </c:pt>
                <c:pt idx="23810">
                  <c:v>04/15/2003</c:v>
                </c:pt>
                <c:pt idx="23811">
                  <c:v>04/15/2003</c:v>
                </c:pt>
                <c:pt idx="23812">
                  <c:v>04/15/2003</c:v>
                </c:pt>
                <c:pt idx="23813">
                  <c:v>04/15/2003</c:v>
                </c:pt>
                <c:pt idx="23814">
                  <c:v>04/15/2003</c:v>
                </c:pt>
                <c:pt idx="23815">
                  <c:v>04/15/2003</c:v>
                </c:pt>
                <c:pt idx="23816">
                  <c:v>04/15/2003</c:v>
                </c:pt>
                <c:pt idx="23817">
                  <c:v>04/15/2003</c:v>
                </c:pt>
                <c:pt idx="23818">
                  <c:v>04/15/2003</c:v>
                </c:pt>
                <c:pt idx="23819">
                  <c:v>04/15/2003</c:v>
                </c:pt>
                <c:pt idx="23820">
                  <c:v>04/15/2003</c:v>
                </c:pt>
                <c:pt idx="23821">
                  <c:v>04/15/2003</c:v>
                </c:pt>
                <c:pt idx="23822">
                  <c:v>04/15/2003</c:v>
                </c:pt>
                <c:pt idx="23823">
                  <c:v>04/15/2003</c:v>
                </c:pt>
                <c:pt idx="23824">
                  <c:v>04/15/2003</c:v>
                </c:pt>
                <c:pt idx="23825">
                  <c:v>04/15/2003</c:v>
                </c:pt>
                <c:pt idx="23826">
                  <c:v>04/15/2003</c:v>
                </c:pt>
                <c:pt idx="23827">
                  <c:v>04/15/2003</c:v>
                </c:pt>
                <c:pt idx="23828">
                  <c:v>04/15/2003</c:v>
                </c:pt>
                <c:pt idx="23829">
                  <c:v>04/15/2003</c:v>
                </c:pt>
                <c:pt idx="23830">
                  <c:v>04/15/2003</c:v>
                </c:pt>
                <c:pt idx="23831">
                  <c:v>04/15/2003</c:v>
                </c:pt>
                <c:pt idx="23832">
                  <c:v>04/15/2003</c:v>
                </c:pt>
                <c:pt idx="23833">
                  <c:v>04/15/2003</c:v>
                </c:pt>
                <c:pt idx="23834">
                  <c:v>04/15/2003</c:v>
                </c:pt>
                <c:pt idx="23835">
                  <c:v>04/15/2003</c:v>
                </c:pt>
                <c:pt idx="23836">
                  <c:v>04/15/2003</c:v>
                </c:pt>
                <c:pt idx="23837">
                  <c:v>04/15/2003</c:v>
                </c:pt>
                <c:pt idx="23838">
                  <c:v>04/15/2003</c:v>
                </c:pt>
                <c:pt idx="23839">
                  <c:v>04/15/2003</c:v>
                </c:pt>
                <c:pt idx="23840">
                  <c:v>04/15/2003</c:v>
                </c:pt>
                <c:pt idx="23841">
                  <c:v>04/15/2003</c:v>
                </c:pt>
                <c:pt idx="23842">
                  <c:v>04/15/2003</c:v>
                </c:pt>
                <c:pt idx="23843">
                  <c:v>04/15/2003</c:v>
                </c:pt>
                <c:pt idx="23844">
                  <c:v>04/15/2003</c:v>
                </c:pt>
                <c:pt idx="23845">
                  <c:v>04/15/2003</c:v>
                </c:pt>
                <c:pt idx="23846">
                  <c:v>04/15/2003</c:v>
                </c:pt>
                <c:pt idx="23847">
                  <c:v>04/15/2003</c:v>
                </c:pt>
                <c:pt idx="23848">
                  <c:v>04/15/2003</c:v>
                </c:pt>
                <c:pt idx="23849">
                  <c:v>04/15/2003</c:v>
                </c:pt>
                <c:pt idx="23850">
                  <c:v>04/15/2003</c:v>
                </c:pt>
                <c:pt idx="23851">
                  <c:v>04/15/2003</c:v>
                </c:pt>
                <c:pt idx="23852">
                  <c:v>04/15/2003</c:v>
                </c:pt>
                <c:pt idx="23853">
                  <c:v>04/15/2003</c:v>
                </c:pt>
                <c:pt idx="23854">
                  <c:v>04/15/2003</c:v>
                </c:pt>
                <c:pt idx="23855">
                  <c:v>04/15/2003</c:v>
                </c:pt>
                <c:pt idx="23856">
                  <c:v>04/15/2003</c:v>
                </c:pt>
                <c:pt idx="23857">
                  <c:v>04/15/2003</c:v>
                </c:pt>
                <c:pt idx="23858">
                  <c:v>04/15/2003</c:v>
                </c:pt>
                <c:pt idx="23859">
                  <c:v>04/15/2003</c:v>
                </c:pt>
                <c:pt idx="23860">
                  <c:v>04/15/2003</c:v>
                </c:pt>
                <c:pt idx="23861">
                  <c:v>04/15/2003</c:v>
                </c:pt>
                <c:pt idx="23862">
                  <c:v>04/15/2003</c:v>
                </c:pt>
                <c:pt idx="23863">
                  <c:v>04/15/2003</c:v>
                </c:pt>
                <c:pt idx="23864">
                  <c:v>04/15/2003</c:v>
                </c:pt>
                <c:pt idx="23865">
                  <c:v>04/15/2003</c:v>
                </c:pt>
                <c:pt idx="23866">
                  <c:v>04/15/2003</c:v>
                </c:pt>
                <c:pt idx="23867">
                  <c:v>04/15/2003</c:v>
                </c:pt>
                <c:pt idx="23868">
                  <c:v>04/15/2003</c:v>
                </c:pt>
                <c:pt idx="23869">
                  <c:v>04/15/2003</c:v>
                </c:pt>
                <c:pt idx="23870">
                  <c:v>04/15/2003</c:v>
                </c:pt>
                <c:pt idx="23871">
                  <c:v>04/15/2003</c:v>
                </c:pt>
                <c:pt idx="23872">
                  <c:v>04/15/2003</c:v>
                </c:pt>
                <c:pt idx="23873">
                  <c:v>04/15/2003</c:v>
                </c:pt>
                <c:pt idx="23874">
                  <c:v>04/15/2003</c:v>
                </c:pt>
                <c:pt idx="23875">
                  <c:v>04/15/2003</c:v>
                </c:pt>
                <c:pt idx="23876">
                  <c:v>04/15/2003</c:v>
                </c:pt>
                <c:pt idx="23877">
                  <c:v>04/15/2003</c:v>
                </c:pt>
                <c:pt idx="23878">
                  <c:v>04/15/2003</c:v>
                </c:pt>
                <c:pt idx="23879">
                  <c:v>04/15/2003</c:v>
                </c:pt>
                <c:pt idx="23880">
                  <c:v>04/15/2003</c:v>
                </c:pt>
                <c:pt idx="23881">
                  <c:v>04/15/2003</c:v>
                </c:pt>
                <c:pt idx="23882">
                  <c:v>04/15/2003</c:v>
                </c:pt>
                <c:pt idx="23883">
                  <c:v>04/15/2003</c:v>
                </c:pt>
                <c:pt idx="23884">
                  <c:v>04/15/2003</c:v>
                </c:pt>
                <c:pt idx="23885">
                  <c:v>04/15/2003</c:v>
                </c:pt>
                <c:pt idx="23886">
                  <c:v>04/15/2003</c:v>
                </c:pt>
                <c:pt idx="23887">
                  <c:v>04/15/2003</c:v>
                </c:pt>
                <c:pt idx="23888">
                  <c:v>04/15/2003</c:v>
                </c:pt>
                <c:pt idx="23889">
                  <c:v>04/15/2003</c:v>
                </c:pt>
                <c:pt idx="23890">
                  <c:v>04/15/2003</c:v>
                </c:pt>
                <c:pt idx="23891">
                  <c:v>04/15/2003</c:v>
                </c:pt>
                <c:pt idx="23892">
                  <c:v>04/15/2003</c:v>
                </c:pt>
                <c:pt idx="23893">
                  <c:v>04/15/2003</c:v>
                </c:pt>
                <c:pt idx="23894">
                  <c:v>04/15/2003</c:v>
                </c:pt>
                <c:pt idx="23895">
                  <c:v>04/15/2003</c:v>
                </c:pt>
                <c:pt idx="23896">
                  <c:v>04/15/2003</c:v>
                </c:pt>
                <c:pt idx="23897">
                  <c:v>04/15/2003</c:v>
                </c:pt>
                <c:pt idx="23898">
                  <c:v>04/15/2003</c:v>
                </c:pt>
                <c:pt idx="23899">
                  <c:v>04/15/2003</c:v>
                </c:pt>
                <c:pt idx="23900">
                  <c:v>04/15/2003</c:v>
                </c:pt>
                <c:pt idx="23901">
                  <c:v>04/15/2003</c:v>
                </c:pt>
                <c:pt idx="23902">
                  <c:v>04/15/2003</c:v>
                </c:pt>
                <c:pt idx="23903">
                  <c:v>04/15/2003</c:v>
                </c:pt>
                <c:pt idx="23904">
                  <c:v>04/16/2003</c:v>
                </c:pt>
                <c:pt idx="23905">
                  <c:v>04/16/2003</c:v>
                </c:pt>
                <c:pt idx="23906">
                  <c:v>04/16/2003</c:v>
                </c:pt>
                <c:pt idx="23907">
                  <c:v>04/16/2003</c:v>
                </c:pt>
                <c:pt idx="23908">
                  <c:v>04/16/2003</c:v>
                </c:pt>
                <c:pt idx="23909">
                  <c:v>04/16/2003</c:v>
                </c:pt>
                <c:pt idx="23910">
                  <c:v>04/16/2003</c:v>
                </c:pt>
                <c:pt idx="23911">
                  <c:v>04/16/2003</c:v>
                </c:pt>
                <c:pt idx="23912">
                  <c:v>04/16/2003</c:v>
                </c:pt>
                <c:pt idx="23913">
                  <c:v>04/16/2003</c:v>
                </c:pt>
                <c:pt idx="23914">
                  <c:v>04/16/2003</c:v>
                </c:pt>
                <c:pt idx="23915">
                  <c:v>04/16/2003</c:v>
                </c:pt>
                <c:pt idx="23916">
                  <c:v>04/16/2003</c:v>
                </c:pt>
                <c:pt idx="23917">
                  <c:v>04/16/2003</c:v>
                </c:pt>
                <c:pt idx="23918">
                  <c:v>04/16/2003</c:v>
                </c:pt>
                <c:pt idx="23919">
                  <c:v>04/16/2003</c:v>
                </c:pt>
                <c:pt idx="23920">
                  <c:v>04/16/2003</c:v>
                </c:pt>
                <c:pt idx="23921">
                  <c:v>04/16/2003</c:v>
                </c:pt>
                <c:pt idx="23922">
                  <c:v>04/16/2003</c:v>
                </c:pt>
                <c:pt idx="23923">
                  <c:v>04/16/2003</c:v>
                </c:pt>
                <c:pt idx="23924">
                  <c:v>04/16/2003</c:v>
                </c:pt>
                <c:pt idx="23925">
                  <c:v>04/16/2003</c:v>
                </c:pt>
                <c:pt idx="23926">
                  <c:v>04/16/2003</c:v>
                </c:pt>
                <c:pt idx="23927">
                  <c:v>04/16/2003</c:v>
                </c:pt>
                <c:pt idx="23928">
                  <c:v>04/16/2003</c:v>
                </c:pt>
                <c:pt idx="23929">
                  <c:v>04/16/2003</c:v>
                </c:pt>
                <c:pt idx="23930">
                  <c:v>04/16/2003</c:v>
                </c:pt>
                <c:pt idx="23931">
                  <c:v>04/16/2003</c:v>
                </c:pt>
                <c:pt idx="23932">
                  <c:v>04/16/2003</c:v>
                </c:pt>
                <c:pt idx="23933">
                  <c:v>04/16/2003</c:v>
                </c:pt>
                <c:pt idx="23934">
                  <c:v>04/16/2003</c:v>
                </c:pt>
                <c:pt idx="23935">
                  <c:v>04/16/2003</c:v>
                </c:pt>
                <c:pt idx="23936">
                  <c:v>04/16/2003</c:v>
                </c:pt>
                <c:pt idx="23937">
                  <c:v>04/16/2003</c:v>
                </c:pt>
                <c:pt idx="23938">
                  <c:v>04/16/2003</c:v>
                </c:pt>
                <c:pt idx="23939">
                  <c:v>04/16/2003</c:v>
                </c:pt>
                <c:pt idx="23940">
                  <c:v>04/16/2003</c:v>
                </c:pt>
                <c:pt idx="23941">
                  <c:v>04/16/2003</c:v>
                </c:pt>
                <c:pt idx="23942">
                  <c:v>04/16/2003</c:v>
                </c:pt>
                <c:pt idx="23943">
                  <c:v>04/16/2003</c:v>
                </c:pt>
                <c:pt idx="23944">
                  <c:v>04/16/2003</c:v>
                </c:pt>
                <c:pt idx="23945">
                  <c:v>04/16/2003</c:v>
                </c:pt>
                <c:pt idx="23946">
                  <c:v>04/16/2003</c:v>
                </c:pt>
                <c:pt idx="23947">
                  <c:v>04/16/2003</c:v>
                </c:pt>
                <c:pt idx="23948">
                  <c:v>04/16/2003</c:v>
                </c:pt>
                <c:pt idx="23949">
                  <c:v>04/16/2003</c:v>
                </c:pt>
                <c:pt idx="23950">
                  <c:v>04/16/2003</c:v>
                </c:pt>
                <c:pt idx="23951">
                  <c:v>04/16/2003</c:v>
                </c:pt>
                <c:pt idx="23952">
                  <c:v>04/16/2003</c:v>
                </c:pt>
                <c:pt idx="23953">
                  <c:v>04/16/2003</c:v>
                </c:pt>
                <c:pt idx="23954">
                  <c:v>04/16/2003</c:v>
                </c:pt>
                <c:pt idx="23955">
                  <c:v>04/16/2003</c:v>
                </c:pt>
                <c:pt idx="23956">
                  <c:v>04/16/2003</c:v>
                </c:pt>
                <c:pt idx="23957">
                  <c:v>04/16/2003</c:v>
                </c:pt>
                <c:pt idx="23958">
                  <c:v>04/16/2003</c:v>
                </c:pt>
                <c:pt idx="23959">
                  <c:v>04/16/2003</c:v>
                </c:pt>
                <c:pt idx="23960">
                  <c:v>04/16/2003</c:v>
                </c:pt>
                <c:pt idx="23961">
                  <c:v>04/16/2003</c:v>
                </c:pt>
                <c:pt idx="23962">
                  <c:v>04/16/2003</c:v>
                </c:pt>
                <c:pt idx="23963">
                  <c:v>04/16/2003</c:v>
                </c:pt>
                <c:pt idx="23964">
                  <c:v>04/16/2003</c:v>
                </c:pt>
                <c:pt idx="23965">
                  <c:v>04/16/2003</c:v>
                </c:pt>
                <c:pt idx="23966">
                  <c:v>04/16/2003</c:v>
                </c:pt>
                <c:pt idx="23967">
                  <c:v>04/16/2003</c:v>
                </c:pt>
                <c:pt idx="23968">
                  <c:v>04/16/2003</c:v>
                </c:pt>
                <c:pt idx="23969">
                  <c:v>04/16/2003</c:v>
                </c:pt>
                <c:pt idx="23970">
                  <c:v>04/16/2003</c:v>
                </c:pt>
                <c:pt idx="23971">
                  <c:v>04/16/2003</c:v>
                </c:pt>
                <c:pt idx="23972">
                  <c:v>04/16/2003</c:v>
                </c:pt>
                <c:pt idx="23973">
                  <c:v>04/16/2003</c:v>
                </c:pt>
                <c:pt idx="23974">
                  <c:v>04/16/2003</c:v>
                </c:pt>
                <c:pt idx="23975">
                  <c:v>04/16/2003</c:v>
                </c:pt>
                <c:pt idx="23976">
                  <c:v>04/16/2003</c:v>
                </c:pt>
                <c:pt idx="23977">
                  <c:v>04/16/2003</c:v>
                </c:pt>
                <c:pt idx="23978">
                  <c:v>04/16/2003</c:v>
                </c:pt>
                <c:pt idx="23979">
                  <c:v>04/16/2003</c:v>
                </c:pt>
                <c:pt idx="23980">
                  <c:v>04/16/2003</c:v>
                </c:pt>
                <c:pt idx="23981">
                  <c:v>04/16/2003</c:v>
                </c:pt>
                <c:pt idx="23982">
                  <c:v>04/16/2003</c:v>
                </c:pt>
                <c:pt idx="23983">
                  <c:v>04/16/2003</c:v>
                </c:pt>
                <c:pt idx="23984">
                  <c:v>04/16/2003</c:v>
                </c:pt>
                <c:pt idx="23985">
                  <c:v>04/16/2003</c:v>
                </c:pt>
                <c:pt idx="23986">
                  <c:v>04/16/2003</c:v>
                </c:pt>
                <c:pt idx="23987">
                  <c:v>04/16/2003</c:v>
                </c:pt>
                <c:pt idx="23988">
                  <c:v>04/16/2003</c:v>
                </c:pt>
                <c:pt idx="23989">
                  <c:v>04/16/2003</c:v>
                </c:pt>
                <c:pt idx="23990">
                  <c:v>04/16/2003</c:v>
                </c:pt>
                <c:pt idx="23991">
                  <c:v>04/16/2003</c:v>
                </c:pt>
                <c:pt idx="23992">
                  <c:v>04/16/2003</c:v>
                </c:pt>
                <c:pt idx="23993">
                  <c:v>04/16/2003</c:v>
                </c:pt>
                <c:pt idx="23994">
                  <c:v>04/16/2003</c:v>
                </c:pt>
                <c:pt idx="23995">
                  <c:v>04/16/2003</c:v>
                </c:pt>
                <c:pt idx="23996">
                  <c:v>04/16/2003</c:v>
                </c:pt>
                <c:pt idx="23997">
                  <c:v>04/16/2003</c:v>
                </c:pt>
                <c:pt idx="23998">
                  <c:v>04/16/2003</c:v>
                </c:pt>
                <c:pt idx="23999">
                  <c:v>04/16/2003</c:v>
                </c:pt>
                <c:pt idx="24000">
                  <c:v>04/16/2003</c:v>
                </c:pt>
                <c:pt idx="24001">
                  <c:v>04/16/2003</c:v>
                </c:pt>
                <c:pt idx="24002">
                  <c:v>04/16/2003</c:v>
                </c:pt>
                <c:pt idx="24003">
                  <c:v>04/16/2003</c:v>
                </c:pt>
                <c:pt idx="24004">
                  <c:v>04/16/2003</c:v>
                </c:pt>
                <c:pt idx="24005">
                  <c:v>04/16/2003</c:v>
                </c:pt>
                <c:pt idx="24006">
                  <c:v>04/16/2003</c:v>
                </c:pt>
                <c:pt idx="24007">
                  <c:v>04/16/2003</c:v>
                </c:pt>
                <c:pt idx="24008">
                  <c:v>04/16/2003</c:v>
                </c:pt>
                <c:pt idx="24009">
                  <c:v>04/16/2003</c:v>
                </c:pt>
                <c:pt idx="24010">
                  <c:v>04/16/2003</c:v>
                </c:pt>
                <c:pt idx="24011">
                  <c:v>04/16/2003</c:v>
                </c:pt>
                <c:pt idx="24012">
                  <c:v>04/16/2003</c:v>
                </c:pt>
                <c:pt idx="24013">
                  <c:v>04/16/2003</c:v>
                </c:pt>
                <c:pt idx="24014">
                  <c:v>04/16/2003</c:v>
                </c:pt>
                <c:pt idx="24015">
                  <c:v>04/16/2003</c:v>
                </c:pt>
                <c:pt idx="24016">
                  <c:v>04/16/2003</c:v>
                </c:pt>
                <c:pt idx="24017">
                  <c:v>04/16/2003</c:v>
                </c:pt>
                <c:pt idx="24018">
                  <c:v>04/16/2003</c:v>
                </c:pt>
                <c:pt idx="24019">
                  <c:v>04/16/2003</c:v>
                </c:pt>
                <c:pt idx="24020">
                  <c:v>04/16/2003</c:v>
                </c:pt>
                <c:pt idx="24021">
                  <c:v>04/16/2003</c:v>
                </c:pt>
                <c:pt idx="24022">
                  <c:v>04/16/2003</c:v>
                </c:pt>
                <c:pt idx="24023">
                  <c:v>04/16/2003</c:v>
                </c:pt>
                <c:pt idx="24024">
                  <c:v>04/16/2003</c:v>
                </c:pt>
                <c:pt idx="24025">
                  <c:v>04/16/2003</c:v>
                </c:pt>
                <c:pt idx="24026">
                  <c:v>04/16/2003</c:v>
                </c:pt>
                <c:pt idx="24027">
                  <c:v>04/16/2003</c:v>
                </c:pt>
                <c:pt idx="24028">
                  <c:v>04/16/2003</c:v>
                </c:pt>
                <c:pt idx="24029">
                  <c:v>04/16/2003</c:v>
                </c:pt>
                <c:pt idx="24030">
                  <c:v>04/16/2003</c:v>
                </c:pt>
                <c:pt idx="24031">
                  <c:v>04/16/2003</c:v>
                </c:pt>
                <c:pt idx="24032">
                  <c:v>04/16/2003</c:v>
                </c:pt>
                <c:pt idx="24033">
                  <c:v>04/16/2003</c:v>
                </c:pt>
                <c:pt idx="24034">
                  <c:v>04/16/2003</c:v>
                </c:pt>
                <c:pt idx="24035">
                  <c:v>04/16/2003</c:v>
                </c:pt>
                <c:pt idx="24036">
                  <c:v>04/16/2003</c:v>
                </c:pt>
                <c:pt idx="24037">
                  <c:v>04/16/2003</c:v>
                </c:pt>
                <c:pt idx="24038">
                  <c:v>04/16/2003</c:v>
                </c:pt>
                <c:pt idx="24039">
                  <c:v>04/16/2003</c:v>
                </c:pt>
                <c:pt idx="24040">
                  <c:v>04/16/2003</c:v>
                </c:pt>
                <c:pt idx="24041">
                  <c:v>04/16/2003</c:v>
                </c:pt>
                <c:pt idx="24042">
                  <c:v>04/16/2003</c:v>
                </c:pt>
                <c:pt idx="24043">
                  <c:v>04/16/2003</c:v>
                </c:pt>
                <c:pt idx="24044">
                  <c:v>04/16/2003</c:v>
                </c:pt>
                <c:pt idx="24045">
                  <c:v>04/16/2003</c:v>
                </c:pt>
                <c:pt idx="24046">
                  <c:v>04/16/2003</c:v>
                </c:pt>
                <c:pt idx="24047">
                  <c:v>04/16/2003</c:v>
                </c:pt>
                <c:pt idx="24048">
                  <c:v>04/17/2003</c:v>
                </c:pt>
                <c:pt idx="24049">
                  <c:v>04/17/2003</c:v>
                </c:pt>
                <c:pt idx="24050">
                  <c:v>04/17/2003</c:v>
                </c:pt>
                <c:pt idx="24051">
                  <c:v>04/17/2003</c:v>
                </c:pt>
                <c:pt idx="24052">
                  <c:v>04/17/2003</c:v>
                </c:pt>
                <c:pt idx="24053">
                  <c:v>04/17/2003</c:v>
                </c:pt>
                <c:pt idx="24054">
                  <c:v>04/17/2003</c:v>
                </c:pt>
                <c:pt idx="24055">
                  <c:v>04/17/2003</c:v>
                </c:pt>
                <c:pt idx="24056">
                  <c:v>04/17/2003</c:v>
                </c:pt>
                <c:pt idx="24057">
                  <c:v>04/17/2003</c:v>
                </c:pt>
                <c:pt idx="24058">
                  <c:v>04/17/2003</c:v>
                </c:pt>
                <c:pt idx="24059">
                  <c:v>04/17/2003</c:v>
                </c:pt>
                <c:pt idx="24060">
                  <c:v>04/17/2003</c:v>
                </c:pt>
                <c:pt idx="24061">
                  <c:v>04/17/2003</c:v>
                </c:pt>
                <c:pt idx="24062">
                  <c:v>04/17/2003</c:v>
                </c:pt>
                <c:pt idx="24063">
                  <c:v>04/17/2003</c:v>
                </c:pt>
                <c:pt idx="24064">
                  <c:v>04/17/2003</c:v>
                </c:pt>
                <c:pt idx="24065">
                  <c:v>04/17/2003</c:v>
                </c:pt>
                <c:pt idx="24066">
                  <c:v>04/17/2003</c:v>
                </c:pt>
                <c:pt idx="24067">
                  <c:v>04/17/2003</c:v>
                </c:pt>
                <c:pt idx="24068">
                  <c:v>04/17/2003</c:v>
                </c:pt>
                <c:pt idx="24069">
                  <c:v>04/17/2003</c:v>
                </c:pt>
                <c:pt idx="24070">
                  <c:v>04/17/2003</c:v>
                </c:pt>
                <c:pt idx="24071">
                  <c:v>04/17/2003</c:v>
                </c:pt>
                <c:pt idx="24072">
                  <c:v>04/17/2003</c:v>
                </c:pt>
                <c:pt idx="24073">
                  <c:v>04/17/2003</c:v>
                </c:pt>
                <c:pt idx="24074">
                  <c:v>04/17/2003</c:v>
                </c:pt>
                <c:pt idx="24075">
                  <c:v>04/17/2003</c:v>
                </c:pt>
                <c:pt idx="24076">
                  <c:v>04/17/2003</c:v>
                </c:pt>
                <c:pt idx="24077">
                  <c:v>04/17/2003</c:v>
                </c:pt>
                <c:pt idx="24078">
                  <c:v>04/17/2003</c:v>
                </c:pt>
                <c:pt idx="24079">
                  <c:v>04/17/2003</c:v>
                </c:pt>
                <c:pt idx="24080">
                  <c:v>04/17/2003</c:v>
                </c:pt>
                <c:pt idx="24081">
                  <c:v>04/17/2003</c:v>
                </c:pt>
                <c:pt idx="24082">
                  <c:v>04/17/2003</c:v>
                </c:pt>
                <c:pt idx="24083">
                  <c:v>04/17/2003</c:v>
                </c:pt>
                <c:pt idx="24084">
                  <c:v>04/17/2003</c:v>
                </c:pt>
                <c:pt idx="24085">
                  <c:v>04/17/2003</c:v>
                </c:pt>
                <c:pt idx="24086">
                  <c:v>04/17/2003</c:v>
                </c:pt>
                <c:pt idx="24087">
                  <c:v>04/17/2003</c:v>
                </c:pt>
                <c:pt idx="24088">
                  <c:v>04/17/2003</c:v>
                </c:pt>
                <c:pt idx="24089">
                  <c:v>04/17/2003</c:v>
                </c:pt>
                <c:pt idx="24090">
                  <c:v>04/17/2003</c:v>
                </c:pt>
                <c:pt idx="24091">
                  <c:v>04/17/2003</c:v>
                </c:pt>
                <c:pt idx="24092">
                  <c:v>04/17/2003</c:v>
                </c:pt>
                <c:pt idx="24093">
                  <c:v>04/17/2003</c:v>
                </c:pt>
                <c:pt idx="24094">
                  <c:v>04/17/2003</c:v>
                </c:pt>
                <c:pt idx="24095">
                  <c:v>04/17/2003</c:v>
                </c:pt>
                <c:pt idx="24096">
                  <c:v>04/17/2003</c:v>
                </c:pt>
                <c:pt idx="24097">
                  <c:v>04/17/2003</c:v>
                </c:pt>
                <c:pt idx="24098">
                  <c:v>04/17/2003</c:v>
                </c:pt>
                <c:pt idx="24099">
                  <c:v>04/17/2003</c:v>
                </c:pt>
                <c:pt idx="24100">
                  <c:v>04/17/2003</c:v>
                </c:pt>
                <c:pt idx="24101">
                  <c:v>04/17/2003</c:v>
                </c:pt>
                <c:pt idx="24102">
                  <c:v>04/17/2003</c:v>
                </c:pt>
                <c:pt idx="24103">
                  <c:v>04/17/2003</c:v>
                </c:pt>
                <c:pt idx="24104">
                  <c:v>04/17/2003</c:v>
                </c:pt>
                <c:pt idx="24105">
                  <c:v>04/17/2003</c:v>
                </c:pt>
                <c:pt idx="24106">
                  <c:v>04/17/2003</c:v>
                </c:pt>
                <c:pt idx="24107">
                  <c:v>04/17/2003</c:v>
                </c:pt>
                <c:pt idx="24108">
                  <c:v>04/17/2003</c:v>
                </c:pt>
                <c:pt idx="24109">
                  <c:v>04/17/2003</c:v>
                </c:pt>
                <c:pt idx="24110">
                  <c:v>04/17/2003</c:v>
                </c:pt>
                <c:pt idx="24111">
                  <c:v>04/17/2003</c:v>
                </c:pt>
                <c:pt idx="24112">
                  <c:v>04/17/2003</c:v>
                </c:pt>
                <c:pt idx="24113">
                  <c:v>04/17/2003</c:v>
                </c:pt>
                <c:pt idx="24114">
                  <c:v>04/17/2003</c:v>
                </c:pt>
                <c:pt idx="24115">
                  <c:v>04/17/2003</c:v>
                </c:pt>
                <c:pt idx="24116">
                  <c:v>04/17/2003</c:v>
                </c:pt>
                <c:pt idx="24117">
                  <c:v>04/17/2003</c:v>
                </c:pt>
                <c:pt idx="24118">
                  <c:v>04/17/2003</c:v>
                </c:pt>
                <c:pt idx="24119">
                  <c:v>04/17/2003</c:v>
                </c:pt>
                <c:pt idx="24120">
                  <c:v>04/17/2003</c:v>
                </c:pt>
                <c:pt idx="24121">
                  <c:v>04/17/2003</c:v>
                </c:pt>
                <c:pt idx="24122">
                  <c:v>04/17/2003</c:v>
                </c:pt>
                <c:pt idx="24123">
                  <c:v>04/17/2003</c:v>
                </c:pt>
                <c:pt idx="24124">
                  <c:v>04/17/2003</c:v>
                </c:pt>
                <c:pt idx="24125">
                  <c:v>04/17/2003</c:v>
                </c:pt>
                <c:pt idx="24126">
                  <c:v>04/17/2003</c:v>
                </c:pt>
                <c:pt idx="24127">
                  <c:v>04/17/2003</c:v>
                </c:pt>
                <c:pt idx="24128">
                  <c:v>04/17/2003</c:v>
                </c:pt>
                <c:pt idx="24129">
                  <c:v>04/17/2003</c:v>
                </c:pt>
                <c:pt idx="24130">
                  <c:v>04/17/2003</c:v>
                </c:pt>
                <c:pt idx="24131">
                  <c:v>04/17/2003</c:v>
                </c:pt>
                <c:pt idx="24132">
                  <c:v>04/17/2003</c:v>
                </c:pt>
                <c:pt idx="24133">
                  <c:v>04/17/2003</c:v>
                </c:pt>
                <c:pt idx="24134">
                  <c:v>04/17/2003</c:v>
                </c:pt>
                <c:pt idx="24135">
                  <c:v>04/17/2003</c:v>
                </c:pt>
                <c:pt idx="24136">
                  <c:v>04/17/2003</c:v>
                </c:pt>
                <c:pt idx="24137">
                  <c:v>04/17/2003</c:v>
                </c:pt>
                <c:pt idx="24138">
                  <c:v>04/17/2003</c:v>
                </c:pt>
                <c:pt idx="24139">
                  <c:v>04/17/2003</c:v>
                </c:pt>
                <c:pt idx="24140">
                  <c:v>04/17/2003</c:v>
                </c:pt>
                <c:pt idx="24141">
                  <c:v>04/17/2003</c:v>
                </c:pt>
                <c:pt idx="24142">
                  <c:v>04/17/2003</c:v>
                </c:pt>
                <c:pt idx="24143">
                  <c:v>04/17/2003</c:v>
                </c:pt>
                <c:pt idx="24144">
                  <c:v>04/17/2003</c:v>
                </c:pt>
                <c:pt idx="24145">
                  <c:v>04/17/2003</c:v>
                </c:pt>
                <c:pt idx="24146">
                  <c:v>04/17/2003</c:v>
                </c:pt>
                <c:pt idx="24147">
                  <c:v>04/17/2003</c:v>
                </c:pt>
                <c:pt idx="24148">
                  <c:v>04/17/2003</c:v>
                </c:pt>
                <c:pt idx="24149">
                  <c:v>04/17/2003</c:v>
                </c:pt>
                <c:pt idx="24150">
                  <c:v>04/17/2003</c:v>
                </c:pt>
                <c:pt idx="24151">
                  <c:v>04/17/2003</c:v>
                </c:pt>
                <c:pt idx="24152">
                  <c:v>04/17/2003</c:v>
                </c:pt>
                <c:pt idx="24153">
                  <c:v>04/17/2003</c:v>
                </c:pt>
                <c:pt idx="24154">
                  <c:v>04/17/2003</c:v>
                </c:pt>
                <c:pt idx="24155">
                  <c:v>04/17/2003</c:v>
                </c:pt>
                <c:pt idx="24156">
                  <c:v>04/17/2003</c:v>
                </c:pt>
                <c:pt idx="24157">
                  <c:v>04/17/2003</c:v>
                </c:pt>
                <c:pt idx="24158">
                  <c:v>04/17/2003</c:v>
                </c:pt>
                <c:pt idx="24159">
                  <c:v>04/17/2003</c:v>
                </c:pt>
                <c:pt idx="24160">
                  <c:v>04/17/2003</c:v>
                </c:pt>
                <c:pt idx="24161">
                  <c:v>04/17/2003</c:v>
                </c:pt>
                <c:pt idx="24162">
                  <c:v>04/17/2003</c:v>
                </c:pt>
                <c:pt idx="24163">
                  <c:v>04/17/2003</c:v>
                </c:pt>
                <c:pt idx="24164">
                  <c:v>04/17/2003</c:v>
                </c:pt>
                <c:pt idx="24165">
                  <c:v>04/17/2003</c:v>
                </c:pt>
                <c:pt idx="24166">
                  <c:v>04/17/2003</c:v>
                </c:pt>
                <c:pt idx="24167">
                  <c:v>04/17/2003</c:v>
                </c:pt>
                <c:pt idx="24168">
                  <c:v>04/17/2003</c:v>
                </c:pt>
                <c:pt idx="24169">
                  <c:v>04/17/2003</c:v>
                </c:pt>
                <c:pt idx="24170">
                  <c:v>04/17/2003</c:v>
                </c:pt>
                <c:pt idx="24171">
                  <c:v>04/17/2003</c:v>
                </c:pt>
                <c:pt idx="24172">
                  <c:v>04/17/2003</c:v>
                </c:pt>
                <c:pt idx="24173">
                  <c:v>04/17/2003</c:v>
                </c:pt>
                <c:pt idx="24174">
                  <c:v>04/17/2003</c:v>
                </c:pt>
                <c:pt idx="24175">
                  <c:v>04/17/2003</c:v>
                </c:pt>
                <c:pt idx="24176">
                  <c:v>04/17/2003</c:v>
                </c:pt>
                <c:pt idx="24177">
                  <c:v>04/17/2003</c:v>
                </c:pt>
                <c:pt idx="24178">
                  <c:v>04/17/2003</c:v>
                </c:pt>
                <c:pt idx="24179">
                  <c:v>04/17/2003</c:v>
                </c:pt>
                <c:pt idx="24180">
                  <c:v>04/17/2003</c:v>
                </c:pt>
                <c:pt idx="24181">
                  <c:v>04/17/2003</c:v>
                </c:pt>
                <c:pt idx="24182">
                  <c:v>04/17/2003</c:v>
                </c:pt>
                <c:pt idx="24183">
                  <c:v>04/17/2003</c:v>
                </c:pt>
                <c:pt idx="24184">
                  <c:v>04/17/2003</c:v>
                </c:pt>
                <c:pt idx="24185">
                  <c:v>04/17/2003</c:v>
                </c:pt>
                <c:pt idx="24186">
                  <c:v>04/17/2003</c:v>
                </c:pt>
                <c:pt idx="24187">
                  <c:v>04/17/2003</c:v>
                </c:pt>
                <c:pt idx="24188">
                  <c:v>04/17/2003</c:v>
                </c:pt>
                <c:pt idx="24189">
                  <c:v>04/17/2003</c:v>
                </c:pt>
                <c:pt idx="24190">
                  <c:v>04/17/2003</c:v>
                </c:pt>
                <c:pt idx="24191">
                  <c:v>04/17/2003</c:v>
                </c:pt>
                <c:pt idx="24192">
                  <c:v>04/18/2003</c:v>
                </c:pt>
                <c:pt idx="24193">
                  <c:v>04/18/2003</c:v>
                </c:pt>
                <c:pt idx="24194">
                  <c:v>04/18/2003</c:v>
                </c:pt>
                <c:pt idx="24195">
                  <c:v>04/18/2003</c:v>
                </c:pt>
                <c:pt idx="24196">
                  <c:v>04/18/2003</c:v>
                </c:pt>
                <c:pt idx="24197">
                  <c:v>04/18/2003</c:v>
                </c:pt>
                <c:pt idx="24198">
                  <c:v>04/18/2003</c:v>
                </c:pt>
                <c:pt idx="24199">
                  <c:v>04/18/2003</c:v>
                </c:pt>
                <c:pt idx="24200">
                  <c:v>04/18/2003</c:v>
                </c:pt>
                <c:pt idx="24201">
                  <c:v>04/18/2003</c:v>
                </c:pt>
                <c:pt idx="24202">
                  <c:v>04/18/2003</c:v>
                </c:pt>
                <c:pt idx="24203">
                  <c:v>04/18/2003</c:v>
                </c:pt>
                <c:pt idx="24204">
                  <c:v>04/18/2003</c:v>
                </c:pt>
                <c:pt idx="24205">
                  <c:v>04/18/2003</c:v>
                </c:pt>
                <c:pt idx="24206">
                  <c:v>04/18/2003</c:v>
                </c:pt>
                <c:pt idx="24207">
                  <c:v>04/18/2003</c:v>
                </c:pt>
                <c:pt idx="24208">
                  <c:v>04/18/2003</c:v>
                </c:pt>
                <c:pt idx="24209">
                  <c:v>04/18/2003</c:v>
                </c:pt>
                <c:pt idx="24210">
                  <c:v>04/18/2003</c:v>
                </c:pt>
                <c:pt idx="24211">
                  <c:v>04/18/2003</c:v>
                </c:pt>
                <c:pt idx="24212">
                  <c:v>04/18/2003</c:v>
                </c:pt>
                <c:pt idx="24213">
                  <c:v>04/18/2003</c:v>
                </c:pt>
                <c:pt idx="24214">
                  <c:v>04/18/2003</c:v>
                </c:pt>
                <c:pt idx="24215">
                  <c:v>04/18/2003</c:v>
                </c:pt>
                <c:pt idx="24216">
                  <c:v>04/18/2003</c:v>
                </c:pt>
                <c:pt idx="24217">
                  <c:v>04/18/2003</c:v>
                </c:pt>
                <c:pt idx="24218">
                  <c:v>04/18/2003</c:v>
                </c:pt>
                <c:pt idx="24219">
                  <c:v>04/18/2003</c:v>
                </c:pt>
                <c:pt idx="24220">
                  <c:v>04/18/2003</c:v>
                </c:pt>
                <c:pt idx="24221">
                  <c:v>04/18/2003</c:v>
                </c:pt>
                <c:pt idx="24222">
                  <c:v>04/18/2003</c:v>
                </c:pt>
                <c:pt idx="24223">
                  <c:v>04/18/2003</c:v>
                </c:pt>
                <c:pt idx="24224">
                  <c:v>04/18/2003</c:v>
                </c:pt>
                <c:pt idx="24225">
                  <c:v>04/18/2003</c:v>
                </c:pt>
                <c:pt idx="24226">
                  <c:v>04/18/2003</c:v>
                </c:pt>
                <c:pt idx="24227">
                  <c:v>04/18/2003</c:v>
                </c:pt>
                <c:pt idx="24228">
                  <c:v>04/18/2003</c:v>
                </c:pt>
                <c:pt idx="24229">
                  <c:v>04/18/2003</c:v>
                </c:pt>
                <c:pt idx="24230">
                  <c:v>04/18/2003</c:v>
                </c:pt>
                <c:pt idx="24231">
                  <c:v>04/18/2003</c:v>
                </c:pt>
                <c:pt idx="24232">
                  <c:v>04/18/2003</c:v>
                </c:pt>
                <c:pt idx="24233">
                  <c:v>04/18/2003</c:v>
                </c:pt>
                <c:pt idx="24234">
                  <c:v>04/18/2003</c:v>
                </c:pt>
                <c:pt idx="24235">
                  <c:v>04/18/2003</c:v>
                </c:pt>
                <c:pt idx="24236">
                  <c:v>04/18/2003</c:v>
                </c:pt>
                <c:pt idx="24237">
                  <c:v>04/18/2003</c:v>
                </c:pt>
                <c:pt idx="24238">
                  <c:v>04/18/2003</c:v>
                </c:pt>
                <c:pt idx="24239">
                  <c:v>04/18/2003</c:v>
                </c:pt>
                <c:pt idx="24240">
                  <c:v>04/18/2003</c:v>
                </c:pt>
                <c:pt idx="24241">
                  <c:v>04/18/2003</c:v>
                </c:pt>
                <c:pt idx="24242">
                  <c:v>04/18/2003</c:v>
                </c:pt>
                <c:pt idx="24243">
                  <c:v>04/18/2003</c:v>
                </c:pt>
                <c:pt idx="24244">
                  <c:v>04/18/2003</c:v>
                </c:pt>
                <c:pt idx="24245">
                  <c:v>04/18/2003</c:v>
                </c:pt>
                <c:pt idx="24246">
                  <c:v>04/18/2003</c:v>
                </c:pt>
                <c:pt idx="24247">
                  <c:v>04/18/2003</c:v>
                </c:pt>
                <c:pt idx="24248">
                  <c:v>04/18/2003</c:v>
                </c:pt>
                <c:pt idx="24249">
                  <c:v>04/18/2003</c:v>
                </c:pt>
                <c:pt idx="24250">
                  <c:v>04/18/2003</c:v>
                </c:pt>
                <c:pt idx="24251">
                  <c:v>04/18/2003</c:v>
                </c:pt>
                <c:pt idx="24252">
                  <c:v>04/18/2003</c:v>
                </c:pt>
                <c:pt idx="24253">
                  <c:v>04/18/2003</c:v>
                </c:pt>
                <c:pt idx="24254">
                  <c:v>04/18/2003</c:v>
                </c:pt>
                <c:pt idx="24255">
                  <c:v>04/18/2003</c:v>
                </c:pt>
                <c:pt idx="24256">
                  <c:v>04/18/2003</c:v>
                </c:pt>
                <c:pt idx="24257">
                  <c:v>04/18/2003</c:v>
                </c:pt>
                <c:pt idx="24258">
                  <c:v>04/18/2003</c:v>
                </c:pt>
                <c:pt idx="24259">
                  <c:v>04/18/2003</c:v>
                </c:pt>
                <c:pt idx="24260">
                  <c:v>04/18/2003</c:v>
                </c:pt>
                <c:pt idx="24261">
                  <c:v>04/18/2003</c:v>
                </c:pt>
                <c:pt idx="24262">
                  <c:v>04/18/2003</c:v>
                </c:pt>
                <c:pt idx="24263">
                  <c:v>04/18/2003</c:v>
                </c:pt>
                <c:pt idx="24264">
                  <c:v>04/18/2003</c:v>
                </c:pt>
                <c:pt idx="24265">
                  <c:v>04/18/2003</c:v>
                </c:pt>
                <c:pt idx="24266">
                  <c:v>04/18/2003</c:v>
                </c:pt>
                <c:pt idx="24267">
                  <c:v>04/18/2003</c:v>
                </c:pt>
                <c:pt idx="24268">
                  <c:v>04/18/2003</c:v>
                </c:pt>
                <c:pt idx="24269">
                  <c:v>04/18/2003</c:v>
                </c:pt>
                <c:pt idx="24270">
                  <c:v>04/18/2003</c:v>
                </c:pt>
                <c:pt idx="24271">
                  <c:v>04/18/2003</c:v>
                </c:pt>
                <c:pt idx="24272">
                  <c:v>04/18/2003</c:v>
                </c:pt>
                <c:pt idx="24273">
                  <c:v>04/18/2003</c:v>
                </c:pt>
                <c:pt idx="24274">
                  <c:v>04/18/2003</c:v>
                </c:pt>
                <c:pt idx="24275">
                  <c:v>04/18/2003</c:v>
                </c:pt>
                <c:pt idx="24276">
                  <c:v>04/18/2003</c:v>
                </c:pt>
                <c:pt idx="24277">
                  <c:v>04/18/2003</c:v>
                </c:pt>
                <c:pt idx="24278">
                  <c:v>04/18/2003</c:v>
                </c:pt>
                <c:pt idx="24279">
                  <c:v>04/18/2003</c:v>
                </c:pt>
                <c:pt idx="24280">
                  <c:v>04/18/2003</c:v>
                </c:pt>
                <c:pt idx="24281">
                  <c:v>04/18/2003</c:v>
                </c:pt>
                <c:pt idx="24282">
                  <c:v>04/18/2003</c:v>
                </c:pt>
                <c:pt idx="24283">
                  <c:v>04/18/2003</c:v>
                </c:pt>
                <c:pt idx="24284">
                  <c:v>04/18/2003</c:v>
                </c:pt>
                <c:pt idx="24285">
                  <c:v>04/18/2003</c:v>
                </c:pt>
                <c:pt idx="24286">
                  <c:v>04/18/2003</c:v>
                </c:pt>
                <c:pt idx="24287">
                  <c:v>04/18/2003</c:v>
                </c:pt>
                <c:pt idx="24288">
                  <c:v>04/18/2003</c:v>
                </c:pt>
                <c:pt idx="24289">
                  <c:v>04/18/2003</c:v>
                </c:pt>
                <c:pt idx="24290">
                  <c:v>04/18/2003</c:v>
                </c:pt>
                <c:pt idx="24291">
                  <c:v>04/18/2003</c:v>
                </c:pt>
                <c:pt idx="24292">
                  <c:v>04/18/2003</c:v>
                </c:pt>
                <c:pt idx="24293">
                  <c:v>04/18/2003</c:v>
                </c:pt>
                <c:pt idx="24294">
                  <c:v>04/18/2003</c:v>
                </c:pt>
                <c:pt idx="24295">
                  <c:v>04/18/2003</c:v>
                </c:pt>
                <c:pt idx="24296">
                  <c:v>04/18/2003</c:v>
                </c:pt>
                <c:pt idx="24297">
                  <c:v>04/18/2003</c:v>
                </c:pt>
                <c:pt idx="24298">
                  <c:v>04/18/2003</c:v>
                </c:pt>
                <c:pt idx="24299">
                  <c:v>04/18/2003</c:v>
                </c:pt>
                <c:pt idx="24300">
                  <c:v>04/18/2003</c:v>
                </c:pt>
                <c:pt idx="24301">
                  <c:v>04/18/2003</c:v>
                </c:pt>
                <c:pt idx="24302">
                  <c:v>04/18/2003</c:v>
                </c:pt>
                <c:pt idx="24303">
                  <c:v>04/18/2003</c:v>
                </c:pt>
                <c:pt idx="24304">
                  <c:v>04/18/2003</c:v>
                </c:pt>
                <c:pt idx="24305">
                  <c:v>04/18/2003</c:v>
                </c:pt>
                <c:pt idx="24306">
                  <c:v>04/18/2003</c:v>
                </c:pt>
                <c:pt idx="24307">
                  <c:v>04/18/2003</c:v>
                </c:pt>
                <c:pt idx="24308">
                  <c:v>04/18/2003</c:v>
                </c:pt>
                <c:pt idx="24309">
                  <c:v>04/18/2003</c:v>
                </c:pt>
                <c:pt idx="24310">
                  <c:v>04/18/2003</c:v>
                </c:pt>
                <c:pt idx="24311">
                  <c:v>04/18/2003</c:v>
                </c:pt>
                <c:pt idx="24312">
                  <c:v>04/18/2003</c:v>
                </c:pt>
                <c:pt idx="24313">
                  <c:v>04/18/2003</c:v>
                </c:pt>
                <c:pt idx="24314">
                  <c:v>04/18/2003</c:v>
                </c:pt>
                <c:pt idx="24315">
                  <c:v>04/18/2003</c:v>
                </c:pt>
                <c:pt idx="24316">
                  <c:v>04/18/2003</c:v>
                </c:pt>
                <c:pt idx="24317">
                  <c:v>04/18/2003</c:v>
                </c:pt>
                <c:pt idx="24318">
                  <c:v>04/18/2003</c:v>
                </c:pt>
                <c:pt idx="24319">
                  <c:v>04/18/2003</c:v>
                </c:pt>
                <c:pt idx="24320">
                  <c:v>04/18/2003</c:v>
                </c:pt>
                <c:pt idx="24321">
                  <c:v>04/18/2003</c:v>
                </c:pt>
                <c:pt idx="24322">
                  <c:v>04/18/2003</c:v>
                </c:pt>
                <c:pt idx="24323">
                  <c:v>04/18/2003</c:v>
                </c:pt>
                <c:pt idx="24324">
                  <c:v>04/18/2003</c:v>
                </c:pt>
                <c:pt idx="24325">
                  <c:v>04/18/2003</c:v>
                </c:pt>
                <c:pt idx="24326">
                  <c:v>04/18/2003</c:v>
                </c:pt>
                <c:pt idx="24327">
                  <c:v>04/18/2003</c:v>
                </c:pt>
                <c:pt idx="24328">
                  <c:v>04/18/2003</c:v>
                </c:pt>
                <c:pt idx="24329">
                  <c:v>04/18/2003</c:v>
                </c:pt>
                <c:pt idx="24330">
                  <c:v>04/18/2003</c:v>
                </c:pt>
                <c:pt idx="24331">
                  <c:v>04/18/2003</c:v>
                </c:pt>
                <c:pt idx="24332">
                  <c:v>04/18/2003</c:v>
                </c:pt>
                <c:pt idx="24333">
                  <c:v>04/18/2003</c:v>
                </c:pt>
                <c:pt idx="24334">
                  <c:v>04/18/2003</c:v>
                </c:pt>
                <c:pt idx="24335">
                  <c:v>04/18/2003</c:v>
                </c:pt>
                <c:pt idx="24336">
                  <c:v>04/19/2003</c:v>
                </c:pt>
                <c:pt idx="24337">
                  <c:v>04/19/2003</c:v>
                </c:pt>
                <c:pt idx="24338">
                  <c:v>04/19/2003</c:v>
                </c:pt>
                <c:pt idx="24339">
                  <c:v>04/19/2003</c:v>
                </c:pt>
                <c:pt idx="24340">
                  <c:v>04/19/2003</c:v>
                </c:pt>
                <c:pt idx="24341">
                  <c:v>04/19/2003</c:v>
                </c:pt>
                <c:pt idx="24342">
                  <c:v>04/19/2003</c:v>
                </c:pt>
                <c:pt idx="24343">
                  <c:v>04/19/2003</c:v>
                </c:pt>
                <c:pt idx="24344">
                  <c:v>04/19/2003</c:v>
                </c:pt>
                <c:pt idx="24345">
                  <c:v>04/19/2003</c:v>
                </c:pt>
                <c:pt idx="24346">
                  <c:v>04/19/2003</c:v>
                </c:pt>
                <c:pt idx="24347">
                  <c:v>04/19/2003</c:v>
                </c:pt>
                <c:pt idx="24348">
                  <c:v>04/19/2003</c:v>
                </c:pt>
                <c:pt idx="24349">
                  <c:v>04/19/2003</c:v>
                </c:pt>
                <c:pt idx="24350">
                  <c:v>04/19/2003</c:v>
                </c:pt>
                <c:pt idx="24351">
                  <c:v>04/19/2003</c:v>
                </c:pt>
                <c:pt idx="24352">
                  <c:v>04/19/2003</c:v>
                </c:pt>
                <c:pt idx="24353">
                  <c:v>04/19/2003</c:v>
                </c:pt>
                <c:pt idx="24354">
                  <c:v>04/19/2003</c:v>
                </c:pt>
                <c:pt idx="24355">
                  <c:v>04/19/2003</c:v>
                </c:pt>
                <c:pt idx="24356">
                  <c:v>04/19/2003</c:v>
                </c:pt>
                <c:pt idx="24357">
                  <c:v>04/19/2003</c:v>
                </c:pt>
                <c:pt idx="24358">
                  <c:v>04/19/2003</c:v>
                </c:pt>
                <c:pt idx="24359">
                  <c:v>04/19/2003</c:v>
                </c:pt>
                <c:pt idx="24360">
                  <c:v>04/19/2003</c:v>
                </c:pt>
                <c:pt idx="24361">
                  <c:v>04/19/2003</c:v>
                </c:pt>
                <c:pt idx="24362">
                  <c:v>04/19/2003</c:v>
                </c:pt>
                <c:pt idx="24363">
                  <c:v>04/19/2003</c:v>
                </c:pt>
                <c:pt idx="24364">
                  <c:v>04/19/2003</c:v>
                </c:pt>
                <c:pt idx="24365">
                  <c:v>04/19/2003</c:v>
                </c:pt>
                <c:pt idx="24366">
                  <c:v>04/19/2003</c:v>
                </c:pt>
                <c:pt idx="24367">
                  <c:v>04/19/2003</c:v>
                </c:pt>
                <c:pt idx="24368">
                  <c:v>04/19/2003</c:v>
                </c:pt>
                <c:pt idx="24369">
                  <c:v>04/19/2003</c:v>
                </c:pt>
                <c:pt idx="24370">
                  <c:v>04/19/2003</c:v>
                </c:pt>
                <c:pt idx="24371">
                  <c:v>04/19/2003</c:v>
                </c:pt>
                <c:pt idx="24372">
                  <c:v>04/19/2003</c:v>
                </c:pt>
                <c:pt idx="24373">
                  <c:v>04/19/2003</c:v>
                </c:pt>
                <c:pt idx="24374">
                  <c:v>04/19/2003</c:v>
                </c:pt>
                <c:pt idx="24375">
                  <c:v>04/19/2003</c:v>
                </c:pt>
                <c:pt idx="24376">
                  <c:v>04/19/2003</c:v>
                </c:pt>
                <c:pt idx="24377">
                  <c:v>04/19/2003</c:v>
                </c:pt>
                <c:pt idx="24378">
                  <c:v>04/19/2003</c:v>
                </c:pt>
                <c:pt idx="24379">
                  <c:v>04/19/2003</c:v>
                </c:pt>
                <c:pt idx="24380">
                  <c:v>04/19/2003</c:v>
                </c:pt>
                <c:pt idx="24381">
                  <c:v>04/19/2003</c:v>
                </c:pt>
                <c:pt idx="24382">
                  <c:v>04/19/2003</c:v>
                </c:pt>
                <c:pt idx="24383">
                  <c:v>04/19/2003</c:v>
                </c:pt>
                <c:pt idx="24384">
                  <c:v>04/19/2003</c:v>
                </c:pt>
                <c:pt idx="24385">
                  <c:v>04/19/2003</c:v>
                </c:pt>
                <c:pt idx="24386">
                  <c:v>04/19/2003</c:v>
                </c:pt>
                <c:pt idx="24387">
                  <c:v>04/19/2003</c:v>
                </c:pt>
                <c:pt idx="24388">
                  <c:v>04/19/2003</c:v>
                </c:pt>
                <c:pt idx="24389">
                  <c:v>04/19/2003</c:v>
                </c:pt>
                <c:pt idx="24390">
                  <c:v>04/19/2003</c:v>
                </c:pt>
                <c:pt idx="24391">
                  <c:v>04/19/2003</c:v>
                </c:pt>
                <c:pt idx="24392">
                  <c:v>04/19/2003</c:v>
                </c:pt>
                <c:pt idx="24393">
                  <c:v>04/19/2003</c:v>
                </c:pt>
                <c:pt idx="24394">
                  <c:v>04/19/2003</c:v>
                </c:pt>
                <c:pt idx="24395">
                  <c:v>04/19/2003</c:v>
                </c:pt>
                <c:pt idx="24396">
                  <c:v>04/19/2003</c:v>
                </c:pt>
                <c:pt idx="24397">
                  <c:v>04/19/2003</c:v>
                </c:pt>
                <c:pt idx="24398">
                  <c:v>04/19/2003</c:v>
                </c:pt>
                <c:pt idx="24399">
                  <c:v>04/19/2003</c:v>
                </c:pt>
                <c:pt idx="24400">
                  <c:v>04/19/2003</c:v>
                </c:pt>
                <c:pt idx="24401">
                  <c:v>04/19/2003</c:v>
                </c:pt>
                <c:pt idx="24402">
                  <c:v>04/19/2003</c:v>
                </c:pt>
                <c:pt idx="24403">
                  <c:v>04/19/2003</c:v>
                </c:pt>
                <c:pt idx="24404">
                  <c:v>04/19/2003</c:v>
                </c:pt>
                <c:pt idx="24405">
                  <c:v>04/19/2003</c:v>
                </c:pt>
                <c:pt idx="24406">
                  <c:v>04/19/2003</c:v>
                </c:pt>
                <c:pt idx="24407">
                  <c:v>04/19/2003</c:v>
                </c:pt>
                <c:pt idx="24408">
                  <c:v>04/19/2003</c:v>
                </c:pt>
                <c:pt idx="24409">
                  <c:v>04/19/2003</c:v>
                </c:pt>
                <c:pt idx="24410">
                  <c:v>04/19/2003</c:v>
                </c:pt>
                <c:pt idx="24411">
                  <c:v>04/19/2003</c:v>
                </c:pt>
                <c:pt idx="24412">
                  <c:v>04/19/2003</c:v>
                </c:pt>
                <c:pt idx="24413">
                  <c:v>04/19/2003</c:v>
                </c:pt>
                <c:pt idx="24414">
                  <c:v>04/19/2003</c:v>
                </c:pt>
                <c:pt idx="24415">
                  <c:v>04/19/2003</c:v>
                </c:pt>
                <c:pt idx="24416">
                  <c:v>04/19/2003</c:v>
                </c:pt>
                <c:pt idx="24417">
                  <c:v>04/19/2003</c:v>
                </c:pt>
                <c:pt idx="24418">
                  <c:v>04/19/2003</c:v>
                </c:pt>
                <c:pt idx="24419">
                  <c:v>04/19/2003</c:v>
                </c:pt>
                <c:pt idx="24420">
                  <c:v>04/19/2003</c:v>
                </c:pt>
                <c:pt idx="24421">
                  <c:v>04/19/2003</c:v>
                </c:pt>
                <c:pt idx="24422">
                  <c:v>04/19/2003</c:v>
                </c:pt>
                <c:pt idx="24423">
                  <c:v>04/19/2003</c:v>
                </c:pt>
                <c:pt idx="24424">
                  <c:v>04/19/2003</c:v>
                </c:pt>
                <c:pt idx="24425">
                  <c:v>04/19/2003</c:v>
                </c:pt>
                <c:pt idx="24426">
                  <c:v>04/19/2003</c:v>
                </c:pt>
                <c:pt idx="24427">
                  <c:v>04/19/2003</c:v>
                </c:pt>
                <c:pt idx="24428">
                  <c:v>04/19/2003</c:v>
                </c:pt>
                <c:pt idx="24429">
                  <c:v>04/19/2003</c:v>
                </c:pt>
                <c:pt idx="24430">
                  <c:v>04/19/2003</c:v>
                </c:pt>
                <c:pt idx="24431">
                  <c:v>04/19/2003</c:v>
                </c:pt>
                <c:pt idx="24432">
                  <c:v>04/19/2003</c:v>
                </c:pt>
                <c:pt idx="24433">
                  <c:v>04/19/2003</c:v>
                </c:pt>
                <c:pt idx="24434">
                  <c:v>04/19/2003</c:v>
                </c:pt>
                <c:pt idx="24435">
                  <c:v>04/19/2003</c:v>
                </c:pt>
                <c:pt idx="24436">
                  <c:v>04/19/2003</c:v>
                </c:pt>
                <c:pt idx="24437">
                  <c:v>04/19/2003</c:v>
                </c:pt>
                <c:pt idx="24438">
                  <c:v>04/19/2003</c:v>
                </c:pt>
                <c:pt idx="24439">
                  <c:v>04/19/2003</c:v>
                </c:pt>
                <c:pt idx="24440">
                  <c:v>04/19/2003</c:v>
                </c:pt>
                <c:pt idx="24441">
                  <c:v>04/19/2003</c:v>
                </c:pt>
                <c:pt idx="24442">
                  <c:v>04/19/2003</c:v>
                </c:pt>
                <c:pt idx="24443">
                  <c:v>04/19/2003</c:v>
                </c:pt>
                <c:pt idx="24444">
                  <c:v>04/19/2003</c:v>
                </c:pt>
                <c:pt idx="24445">
                  <c:v>04/19/2003</c:v>
                </c:pt>
                <c:pt idx="24446">
                  <c:v>04/19/2003</c:v>
                </c:pt>
                <c:pt idx="24447">
                  <c:v>04/19/2003</c:v>
                </c:pt>
                <c:pt idx="24448">
                  <c:v>04/19/2003</c:v>
                </c:pt>
                <c:pt idx="24449">
                  <c:v>04/19/2003</c:v>
                </c:pt>
                <c:pt idx="24450">
                  <c:v>04/19/2003</c:v>
                </c:pt>
                <c:pt idx="24451">
                  <c:v>04/19/2003</c:v>
                </c:pt>
                <c:pt idx="24452">
                  <c:v>04/19/2003</c:v>
                </c:pt>
                <c:pt idx="24453">
                  <c:v>04/19/2003</c:v>
                </c:pt>
                <c:pt idx="24454">
                  <c:v>04/19/2003</c:v>
                </c:pt>
                <c:pt idx="24455">
                  <c:v>04/19/2003</c:v>
                </c:pt>
                <c:pt idx="24456">
                  <c:v>04/19/2003</c:v>
                </c:pt>
                <c:pt idx="24457">
                  <c:v>04/19/2003</c:v>
                </c:pt>
                <c:pt idx="24458">
                  <c:v>04/19/2003</c:v>
                </c:pt>
                <c:pt idx="24459">
                  <c:v>04/19/2003</c:v>
                </c:pt>
                <c:pt idx="24460">
                  <c:v>04/19/2003</c:v>
                </c:pt>
                <c:pt idx="24461">
                  <c:v>04/19/2003</c:v>
                </c:pt>
                <c:pt idx="24462">
                  <c:v>04/19/2003</c:v>
                </c:pt>
                <c:pt idx="24463">
                  <c:v>04/19/2003</c:v>
                </c:pt>
                <c:pt idx="24464">
                  <c:v>04/19/2003</c:v>
                </c:pt>
                <c:pt idx="24465">
                  <c:v>04/19/2003</c:v>
                </c:pt>
                <c:pt idx="24466">
                  <c:v>04/19/2003</c:v>
                </c:pt>
                <c:pt idx="24467">
                  <c:v>04/19/2003</c:v>
                </c:pt>
                <c:pt idx="24468">
                  <c:v>04/19/2003</c:v>
                </c:pt>
                <c:pt idx="24469">
                  <c:v>04/19/2003</c:v>
                </c:pt>
                <c:pt idx="24470">
                  <c:v>04/19/2003</c:v>
                </c:pt>
                <c:pt idx="24471">
                  <c:v>04/19/2003</c:v>
                </c:pt>
                <c:pt idx="24472">
                  <c:v>04/19/2003</c:v>
                </c:pt>
                <c:pt idx="24473">
                  <c:v>04/19/2003</c:v>
                </c:pt>
                <c:pt idx="24474">
                  <c:v>04/19/2003</c:v>
                </c:pt>
                <c:pt idx="24475">
                  <c:v>04/19/2003</c:v>
                </c:pt>
                <c:pt idx="24476">
                  <c:v>04/19/2003</c:v>
                </c:pt>
                <c:pt idx="24477">
                  <c:v>04/19/2003</c:v>
                </c:pt>
                <c:pt idx="24478">
                  <c:v>04/19/2003</c:v>
                </c:pt>
                <c:pt idx="24479">
                  <c:v>04/19/2003</c:v>
                </c:pt>
                <c:pt idx="24480">
                  <c:v>04/20/2003</c:v>
                </c:pt>
                <c:pt idx="24481">
                  <c:v>04/20/2003</c:v>
                </c:pt>
                <c:pt idx="24482">
                  <c:v>04/20/2003</c:v>
                </c:pt>
                <c:pt idx="24483">
                  <c:v>04/20/2003</c:v>
                </c:pt>
                <c:pt idx="24484">
                  <c:v>04/20/2003</c:v>
                </c:pt>
                <c:pt idx="24485">
                  <c:v>04/20/2003</c:v>
                </c:pt>
                <c:pt idx="24486">
                  <c:v>04/20/2003</c:v>
                </c:pt>
                <c:pt idx="24487">
                  <c:v>04/20/2003</c:v>
                </c:pt>
                <c:pt idx="24488">
                  <c:v>04/20/2003</c:v>
                </c:pt>
                <c:pt idx="24489">
                  <c:v>04/20/2003</c:v>
                </c:pt>
                <c:pt idx="24490">
                  <c:v>04/20/2003</c:v>
                </c:pt>
                <c:pt idx="24491">
                  <c:v>04/20/2003</c:v>
                </c:pt>
                <c:pt idx="24492">
                  <c:v>04/20/2003</c:v>
                </c:pt>
                <c:pt idx="24493">
                  <c:v>04/20/2003</c:v>
                </c:pt>
                <c:pt idx="24494">
                  <c:v>04/20/2003</c:v>
                </c:pt>
                <c:pt idx="24495">
                  <c:v>04/20/2003</c:v>
                </c:pt>
                <c:pt idx="24496">
                  <c:v>04/20/2003</c:v>
                </c:pt>
                <c:pt idx="24497">
                  <c:v>04/20/2003</c:v>
                </c:pt>
                <c:pt idx="24498">
                  <c:v>04/20/2003</c:v>
                </c:pt>
                <c:pt idx="24499">
                  <c:v>04/20/2003</c:v>
                </c:pt>
                <c:pt idx="24500">
                  <c:v>04/20/2003</c:v>
                </c:pt>
                <c:pt idx="24501">
                  <c:v>04/20/2003</c:v>
                </c:pt>
                <c:pt idx="24502">
                  <c:v>04/20/2003</c:v>
                </c:pt>
                <c:pt idx="24503">
                  <c:v>04/20/2003</c:v>
                </c:pt>
                <c:pt idx="24504">
                  <c:v>04/20/2003</c:v>
                </c:pt>
                <c:pt idx="24505">
                  <c:v>04/20/2003</c:v>
                </c:pt>
                <c:pt idx="24506">
                  <c:v>04/20/2003</c:v>
                </c:pt>
                <c:pt idx="24507">
                  <c:v>04/20/2003</c:v>
                </c:pt>
                <c:pt idx="24508">
                  <c:v>04/20/2003</c:v>
                </c:pt>
                <c:pt idx="24509">
                  <c:v>04/20/2003</c:v>
                </c:pt>
                <c:pt idx="24510">
                  <c:v>04/20/2003</c:v>
                </c:pt>
                <c:pt idx="24511">
                  <c:v>04/20/2003</c:v>
                </c:pt>
                <c:pt idx="24512">
                  <c:v>04/20/2003</c:v>
                </c:pt>
                <c:pt idx="24513">
                  <c:v>04/20/2003</c:v>
                </c:pt>
                <c:pt idx="24514">
                  <c:v>04/20/2003</c:v>
                </c:pt>
                <c:pt idx="24515">
                  <c:v>04/20/2003</c:v>
                </c:pt>
                <c:pt idx="24516">
                  <c:v>04/20/2003</c:v>
                </c:pt>
                <c:pt idx="24517">
                  <c:v>04/20/2003</c:v>
                </c:pt>
                <c:pt idx="24518">
                  <c:v>04/20/2003</c:v>
                </c:pt>
                <c:pt idx="24519">
                  <c:v>04/20/2003</c:v>
                </c:pt>
                <c:pt idx="24520">
                  <c:v>04/20/2003</c:v>
                </c:pt>
                <c:pt idx="24521">
                  <c:v>04/20/2003</c:v>
                </c:pt>
                <c:pt idx="24522">
                  <c:v>04/20/2003</c:v>
                </c:pt>
                <c:pt idx="24523">
                  <c:v>04/20/2003</c:v>
                </c:pt>
                <c:pt idx="24524">
                  <c:v>04/20/2003</c:v>
                </c:pt>
                <c:pt idx="24525">
                  <c:v>04/20/2003</c:v>
                </c:pt>
                <c:pt idx="24526">
                  <c:v>04/20/2003</c:v>
                </c:pt>
                <c:pt idx="24527">
                  <c:v>04/20/2003</c:v>
                </c:pt>
                <c:pt idx="24528">
                  <c:v>04/20/2003</c:v>
                </c:pt>
                <c:pt idx="24529">
                  <c:v>04/20/2003</c:v>
                </c:pt>
                <c:pt idx="24530">
                  <c:v>04/20/2003</c:v>
                </c:pt>
                <c:pt idx="24531">
                  <c:v>04/20/2003</c:v>
                </c:pt>
                <c:pt idx="24532">
                  <c:v>04/20/2003</c:v>
                </c:pt>
                <c:pt idx="24533">
                  <c:v>04/20/2003</c:v>
                </c:pt>
                <c:pt idx="24534">
                  <c:v>04/20/2003</c:v>
                </c:pt>
                <c:pt idx="24535">
                  <c:v>04/20/2003</c:v>
                </c:pt>
                <c:pt idx="24536">
                  <c:v>04/20/2003</c:v>
                </c:pt>
                <c:pt idx="24537">
                  <c:v>04/20/2003</c:v>
                </c:pt>
                <c:pt idx="24538">
                  <c:v>04/20/2003</c:v>
                </c:pt>
                <c:pt idx="24539">
                  <c:v>04/20/2003</c:v>
                </c:pt>
                <c:pt idx="24540">
                  <c:v>04/20/2003</c:v>
                </c:pt>
                <c:pt idx="24541">
                  <c:v>04/20/2003</c:v>
                </c:pt>
                <c:pt idx="24542">
                  <c:v>04/20/2003</c:v>
                </c:pt>
                <c:pt idx="24543">
                  <c:v>04/20/2003</c:v>
                </c:pt>
                <c:pt idx="24544">
                  <c:v>04/20/2003</c:v>
                </c:pt>
                <c:pt idx="24545">
                  <c:v>04/20/2003</c:v>
                </c:pt>
                <c:pt idx="24546">
                  <c:v>04/20/2003</c:v>
                </c:pt>
                <c:pt idx="24547">
                  <c:v>04/20/2003</c:v>
                </c:pt>
                <c:pt idx="24548">
                  <c:v>04/20/2003</c:v>
                </c:pt>
                <c:pt idx="24549">
                  <c:v>04/20/2003</c:v>
                </c:pt>
                <c:pt idx="24550">
                  <c:v>04/20/2003</c:v>
                </c:pt>
                <c:pt idx="24551">
                  <c:v>04/20/2003</c:v>
                </c:pt>
                <c:pt idx="24552">
                  <c:v>04/20/2003</c:v>
                </c:pt>
                <c:pt idx="24553">
                  <c:v>04/20/2003</c:v>
                </c:pt>
                <c:pt idx="24554">
                  <c:v>04/20/2003</c:v>
                </c:pt>
                <c:pt idx="24555">
                  <c:v>04/20/2003</c:v>
                </c:pt>
                <c:pt idx="24556">
                  <c:v>04/20/2003</c:v>
                </c:pt>
                <c:pt idx="24557">
                  <c:v>04/20/2003</c:v>
                </c:pt>
                <c:pt idx="24558">
                  <c:v>04/20/2003</c:v>
                </c:pt>
                <c:pt idx="24559">
                  <c:v>04/20/2003</c:v>
                </c:pt>
                <c:pt idx="24560">
                  <c:v>04/20/2003</c:v>
                </c:pt>
                <c:pt idx="24561">
                  <c:v>04/20/2003</c:v>
                </c:pt>
                <c:pt idx="24562">
                  <c:v>04/20/2003</c:v>
                </c:pt>
                <c:pt idx="24563">
                  <c:v>04/20/2003</c:v>
                </c:pt>
                <c:pt idx="24564">
                  <c:v>04/20/2003</c:v>
                </c:pt>
                <c:pt idx="24565">
                  <c:v>04/20/2003</c:v>
                </c:pt>
                <c:pt idx="24566">
                  <c:v>04/20/2003</c:v>
                </c:pt>
                <c:pt idx="24567">
                  <c:v>04/20/2003</c:v>
                </c:pt>
                <c:pt idx="24568">
                  <c:v>04/20/2003</c:v>
                </c:pt>
                <c:pt idx="24569">
                  <c:v>04/20/2003</c:v>
                </c:pt>
                <c:pt idx="24570">
                  <c:v>04/20/2003</c:v>
                </c:pt>
                <c:pt idx="24571">
                  <c:v>04/20/2003</c:v>
                </c:pt>
                <c:pt idx="24572">
                  <c:v>04/20/2003</c:v>
                </c:pt>
                <c:pt idx="24573">
                  <c:v>04/20/2003</c:v>
                </c:pt>
                <c:pt idx="24574">
                  <c:v>04/20/2003</c:v>
                </c:pt>
                <c:pt idx="24575">
                  <c:v>04/20/2003</c:v>
                </c:pt>
                <c:pt idx="24576">
                  <c:v>04/20/2003</c:v>
                </c:pt>
                <c:pt idx="24577">
                  <c:v>04/20/2003</c:v>
                </c:pt>
                <c:pt idx="24578">
                  <c:v>04/20/2003</c:v>
                </c:pt>
                <c:pt idx="24579">
                  <c:v>04/20/2003</c:v>
                </c:pt>
                <c:pt idx="24580">
                  <c:v>04/20/2003</c:v>
                </c:pt>
                <c:pt idx="24581">
                  <c:v>04/20/2003</c:v>
                </c:pt>
                <c:pt idx="24582">
                  <c:v>04/20/2003</c:v>
                </c:pt>
                <c:pt idx="24583">
                  <c:v>04/20/2003</c:v>
                </c:pt>
                <c:pt idx="24584">
                  <c:v>04/20/2003</c:v>
                </c:pt>
                <c:pt idx="24585">
                  <c:v>04/20/2003</c:v>
                </c:pt>
                <c:pt idx="24586">
                  <c:v>04/20/2003</c:v>
                </c:pt>
                <c:pt idx="24587">
                  <c:v>04/20/2003</c:v>
                </c:pt>
                <c:pt idx="24588">
                  <c:v>04/20/2003</c:v>
                </c:pt>
                <c:pt idx="24589">
                  <c:v>04/20/2003</c:v>
                </c:pt>
                <c:pt idx="24590">
                  <c:v>04/20/2003</c:v>
                </c:pt>
                <c:pt idx="24591">
                  <c:v>04/20/2003</c:v>
                </c:pt>
                <c:pt idx="24592">
                  <c:v>04/20/2003</c:v>
                </c:pt>
                <c:pt idx="24593">
                  <c:v>04/20/2003</c:v>
                </c:pt>
                <c:pt idx="24594">
                  <c:v>04/20/2003</c:v>
                </c:pt>
                <c:pt idx="24595">
                  <c:v>04/20/2003</c:v>
                </c:pt>
                <c:pt idx="24596">
                  <c:v>04/20/2003</c:v>
                </c:pt>
                <c:pt idx="24597">
                  <c:v>04/20/2003</c:v>
                </c:pt>
                <c:pt idx="24598">
                  <c:v>04/20/2003</c:v>
                </c:pt>
                <c:pt idx="24599">
                  <c:v>04/20/2003</c:v>
                </c:pt>
                <c:pt idx="24600">
                  <c:v>04/20/2003</c:v>
                </c:pt>
                <c:pt idx="24601">
                  <c:v>04/20/2003</c:v>
                </c:pt>
                <c:pt idx="24602">
                  <c:v>04/20/2003</c:v>
                </c:pt>
                <c:pt idx="24603">
                  <c:v>04/20/2003</c:v>
                </c:pt>
                <c:pt idx="24604">
                  <c:v>04/20/2003</c:v>
                </c:pt>
                <c:pt idx="24605">
                  <c:v>04/20/2003</c:v>
                </c:pt>
                <c:pt idx="24606">
                  <c:v>04/20/2003</c:v>
                </c:pt>
                <c:pt idx="24607">
                  <c:v>04/20/2003</c:v>
                </c:pt>
                <c:pt idx="24608">
                  <c:v>04/20/2003</c:v>
                </c:pt>
                <c:pt idx="24609">
                  <c:v>04/20/2003</c:v>
                </c:pt>
                <c:pt idx="24610">
                  <c:v>04/20/2003</c:v>
                </c:pt>
                <c:pt idx="24611">
                  <c:v>04/20/2003</c:v>
                </c:pt>
                <c:pt idx="24612">
                  <c:v>04/20/2003</c:v>
                </c:pt>
                <c:pt idx="24613">
                  <c:v>04/20/2003</c:v>
                </c:pt>
                <c:pt idx="24614">
                  <c:v>04/20/2003</c:v>
                </c:pt>
                <c:pt idx="24615">
                  <c:v>04/20/2003</c:v>
                </c:pt>
                <c:pt idx="24616">
                  <c:v>04/20/2003</c:v>
                </c:pt>
                <c:pt idx="24617">
                  <c:v>04/20/2003</c:v>
                </c:pt>
                <c:pt idx="24618">
                  <c:v>04/20/2003</c:v>
                </c:pt>
                <c:pt idx="24619">
                  <c:v>04/20/2003</c:v>
                </c:pt>
                <c:pt idx="24620">
                  <c:v>04/20/2003</c:v>
                </c:pt>
                <c:pt idx="24621">
                  <c:v>04/20/2003</c:v>
                </c:pt>
                <c:pt idx="24622">
                  <c:v>04/20/2003</c:v>
                </c:pt>
                <c:pt idx="24623">
                  <c:v>04/20/2003</c:v>
                </c:pt>
                <c:pt idx="24624">
                  <c:v>04/21/2003</c:v>
                </c:pt>
                <c:pt idx="24625">
                  <c:v>04/21/2003</c:v>
                </c:pt>
                <c:pt idx="24626">
                  <c:v>04/21/2003</c:v>
                </c:pt>
                <c:pt idx="24627">
                  <c:v>04/21/2003</c:v>
                </c:pt>
                <c:pt idx="24628">
                  <c:v>04/21/2003</c:v>
                </c:pt>
                <c:pt idx="24629">
                  <c:v>04/21/2003</c:v>
                </c:pt>
                <c:pt idx="24630">
                  <c:v>04/21/2003</c:v>
                </c:pt>
                <c:pt idx="24631">
                  <c:v>04/21/2003</c:v>
                </c:pt>
                <c:pt idx="24632">
                  <c:v>04/21/2003</c:v>
                </c:pt>
                <c:pt idx="24633">
                  <c:v>04/21/2003</c:v>
                </c:pt>
                <c:pt idx="24634">
                  <c:v>04/21/2003</c:v>
                </c:pt>
                <c:pt idx="24635">
                  <c:v>04/21/2003</c:v>
                </c:pt>
                <c:pt idx="24636">
                  <c:v>04/21/2003</c:v>
                </c:pt>
                <c:pt idx="24637">
                  <c:v>04/21/2003</c:v>
                </c:pt>
                <c:pt idx="24638">
                  <c:v>04/21/2003</c:v>
                </c:pt>
                <c:pt idx="24639">
                  <c:v>04/21/2003</c:v>
                </c:pt>
                <c:pt idx="24640">
                  <c:v>04/21/2003</c:v>
                </c:pt>
                <c:pt idx="24641">
                  <c:v>04/21/2003</c:v>
                </c:pt>
                <c:pt idx="24642">
                  <c:v>04/21/2003</c:v>
                </c:pt>
                <c:pt idx="24643">
                  <c:v>04/21/2003</c:v>
                </c:pt>
                <c:pt idx="24644">
                  <c:v>04/21/2003</c:v>
                </c:pt>
                <c:pt idx="24645">
                  <c:v>04/21/2003</c:v>
                </c:pt>
                <c:pt idx="24646">
                  <c:v>04/21/2003</c:v>
                </c:pt>
                <c:pt idx="24647">
                  <c:v>04/21/2003</c:v>
                </c:pt>
                <c:pt idx="24648">
                  <c:v>04/21/2003</c:v>
                </c:pt>
                <c:pt idx="24649">
                  <c:v>04/21/2003</c:v>
                </c:pt>
                <c:pt idx="24650">
                  <c:v>04/21/2003</c:v>
                </c:pt>
                <c:pt idx="24651">
                  <c:v>04/21/2003</c:v>
                </c:pt>
                <c:pt idx="24652">
                  <c:v>04/21/2003</c:v>
                </c:pt>
                <c:pt idx="24653">
                  <c:v>04/21/2003</c:v>
                </c:pt>
                <c:pt idx="24654">
                  <c:v>04/21/2003</c:v>
                </c:pt>
                <c:pt idx="24655">
                  <c:v>04/21/2003</c:v>
                </c:pt>
                <c:pt idx="24656">
                  <c:v>04/21/2003</c:v>
                </c:pt>
                <c:pt idx="24657">
                  <c:v>04/21/2003</c:v>
                </c:pt>
                <c:pt idx="24658">
                  <c:v>04/21/2003</c:v>
                </c:pt>
                <c:pt idx="24659">
                  <c:v>04/21/2003</c:v>
                </c:pt>
                <c:pt idx="24660">
                  <c:v>04/21/2003</c:v>
                </c:pt>
                <c:pt idx="24661">
                  <c:v>04/21/2003</c:v>
                </c:pt>
                <c:pt idx="24662">
                  <c:v>04/21/2003</c:v>
                </c:pt>
                <c:pt idx="24663">
                  <c:v>04/21/2003</c:v>
                </c:pt>
                <c:pt idx="24664">
                  <c:v>04/21/2003</c:v>
                </c:pt>
                <c:pt idx="24665">
                  <c:v>04/21/2003</c:v>
                </c:pt>
                <c:pt idx="24666">
                  <c:v>04/21/2003</c:v>
                </c:pt>
                <c:pt idx="24667">
                  <c:v>04/21/2003</c:v>
                </c:pt>
                <c:pt idx="24668">
                  <c:v>04/21/2003</c:v>
                </c:pt>
                <c:pt idx="24669">
                  <c:v>04/21/2003</c:v>
                </c:pt>
                <c:pt idx="24670">
                  <c:v>04/21/2003</c:v>
                </c:pt>
                <c:pt idx="24671">
                  <c:v>04/21/2003</c:v>
                </c:pt>
                <c:pt idx="24672">
                  <c:v>04/21/2003</c:v>
                </c:pt>
                <c:pt idx="24673">
                  <c:v>04/21/2003</c:v>
                </c:pt>
                <c:pt idx="24674">
                  <c:v>04/21/2003</c:v>
                </c:pt>
                <c:pt idx="24675">
                  <c:v>04/21/2003</c:v>
                </c:pt>
                <c:pt idx="24676">
                  <c:v>04/21/2003</c:v>
                </c:pt>
                <c:pt idx="24677">
                  <c:v>04/21/2003</c:v>
                </c:pt>
                <c:pt idx="24678">
                  <c:v>04/21/2003</c:v>
                </c:pt>
                <c:pt idx="24679">
                  <c:v>04/21/2003</c:v>
                </c:pt>
                <c:pt idx="24680">
                  <c:v>04/21/2003</c:v>
                </c:pt>
                <c:pt idx="24681">
                  <c:v>04/21/2003</c:v>
                </c:pt>
                <c:pt idx="24682">
                  <c:v>04/21/2003</c:v>
                </c:pt>
                <c:pt idx="24683">
                  <c:v>04/21/2003</c:v>
                </c:pt>
                <c:pt idx="24684">
                  <c:v>04/21/2003</c:v>
                </c:pt>
                <c:pt idx="24685">
                  <c:v>04/21/2003</c:v>
                </c:pt>
                <c:pt idx="24686">
                  <c:v>04/21/2003</c:v>
                </c:pt>
                <c:pt idx="24687">
                  <c:v>04/21/2003</c:v>
                </c:pt>
                <c:pt idx="24688">
                  <c:v>04/21/2003</c:v>
                </c:pt>
                <c:pt idx="24689">
                  <c:v>04/21/2003</c:v>
                </c:pt>
                <c:pt idx="24690">
                  <c:v>04/21/2003</c:v>
                </c:pt>
                <c:pt idx="24691">
                  <c:v>04/21/2003</c:v>
                </c:pt>
                <c:pt idx="24692">
                  <c:v>04/21/2003</c:v>
                </c:pt>
                <c:pt idx="24693">
                  <c:v>04/21/2003</c:v>
                </c:pt>
                <c:pt idx="24694">
                  <c:v>04/21/2003</c:v>
                </c:pt>
                <c:pt idx="24695">
                  <c:v>04/21/2003</c:v>
                </c:pt>
                <c:pt idx="24696">
                  <c:v>04/21/2003</c:v>
                </c:pt>
                <c:pt idx="24697">
                  <c:v>04/21/2003</c:v>
                </c:pt>
                <c:pt idx="24698">
                  <c:v>04/21/2003</c:v>
                </c:pt>
                <c:pt idx="24699">
                  <c:v>04/21/2003</c:v>
                </c:pt>
                <c:pt idx="24700">
                  <c:v>04/21/2003</c:v>
                </c:pt>
                <c:pt idx="24701">
                  <c:v>04/21/2003</c:v>
                </c:pt>
                <c:pt idx="24702">
                  <c:v>04/21/2003</c:v>
                </c:pt>
                <c:pt idx="24703">
                  <c:v>04/21/2003</c:v>
                </c:pt>
                <c:pt idx="24704">
                  <c:v>04/21/2003</c:v>
                </c:pt>
                <c:pt idx="24705">
                  <c:v>04/21/2003</c:v>
                </c:pt>
                <c:pt idx="24706">
                  <c:v>04/21/2003</c:v>
                </c:pt>
                <c:pt idx="24707">
                  <c:v>04/21/2003</c:v>
                </c:pt>
                <c:pt idx="24708">
                  <c:v>04/21/2003</c:v>
                </c:pt>
                <c:pt idx="24709">
                  <c:v>04/21/2003</c:v>
                </c:pt>
                <c:pt idx="24710">
                  <c:v>04/21/2003</c:v>
                </c:pt>
                <c:pt idx="24711">
                  <c:v>04/21/2003</c:v>
                </c:pt>
                <c:pt idx="24712">
                  <c:v>04/21/2003</c:v>
                </c:pt>
                <c:pt idx="24713">
                  <c:v>04/21/2003</c:v>
                </c:pt>
                <c:pt idx="24714">
                  <c:v>04/21/2003</c:v>
                </c:pt>
                <c:pt idx="24715">
                  <c:v>04/21/2003</c:v>
                </c:pt>
                <c:pt idx="24716">
                  <c:v>04/21/2003</c:v>
                </c:pt>
                <c:pt idx="24717">
                  <c:v>04/21/2003</c:v>
                </c:pt>
                <c:pt idx="24718">
                  <c:v>04/21/2003</c:v>
                </c:pt>
                <c:pt idx="24719">
                  <c:v>04/21/2003</c:v>
                </c:pt>
                <c:pt idx="24720">
                  <c:v>04/21/2003</c:v>
                </c:pt>
                <c:pt idx="24721">
                  <c:v>04/21/2003</c:v>
                </c:pt>
                <c:pt idx="24722">
                  <c:v>04/21/2003</c:v>
                </c:pt>
                <c:pt idx="24723">
                  <c:v>04/21/2003</c:v>
                </c:pt>
                <c:pt idx="24724">
                  <c:v>04/21/2003</c:v>
                </c:pt>
                <c:pt idx="24725">
                  <c:v>04/21/2003</c:v>
                </c:pt>
                <c:pt idx="24726">
                  <c:v>04/21/2003</c:v>
                </c:pt>
                <c:pt idx="24727">
                  <c:v>04/21/2003</c:v>
                </c:pt>
                <c:pt idx="24728">
                  <c:v>04/21/2003</c:v>
                </c:pt>
                <c:pt idx="24729">
                  <c:v>04/21/2003</c:v>
                </c:pt>
                <c:pt idx="24730">
                  <c:v>04/21/2003</c:v>
                </c:pt>
                <c:pt idx="24731">
                  <c:v>04/21/2003</c:v>
                </c:pt>
                <c:pt idx="24732">
                  <c:v>04/21/2003</c:v>
                </c:pt>
                <c:pt idx="24733">
                  <c:v>04/21/2003</c:v>
                </c:pt>
                <c:pt idx="24734">
                  <c:v>04/21/2003</c:v>
                </c:pt>
                <c:pt idx="24735">
                  <c:v>04/21/2003</c:v>
                </c:pt>
                <c:pt idx="24736">
                  <c:v>04/21/2003</c:v>
                </c:pt>
                <c:pt idx="24737">
                  <c:v>04/21/2003</c:v>
                </c:pt>
                <c:pt idx="24738">
                  <c:v>04/21/2003</c:v>
                </c:pt>
                <c:pt idx="24739">
                  <c:v>04/21/2003</c:v>
                </c:pt>
                <c:pt idx="24740">
                  <c:v>04/21/2003</c:v>
                </c:pt>
                <c:pt idx="24741">
                  <c:v>04/21/2003</c:v>
                </c:pt>
                <c:pt idx="24742">
                  <c:v>04/21/2003</c:v>
                </c:pt>
                <c:pt idx="24743">
                  <c:v>04/21/2003</c:v>
                </c:pt>
                <c:pt idx="24744">
                  <c:v>04/21/2003</c:v>
                </c:pt>
                <c:pt idx="24745">
                  <c:v>04/21/2003</c:v>
                </c:pt>
                <c:pt idx="24746">
                  <c:v>04/21/2003</c:v>
                </c:pt>
                <c:pt idx="24747">
                  <c:v>04/21/2003</c:v>
                </c:pt>
                <c:pt idx="24748">
                  <c:v>04/21/2003</c:v>
                </c:pt>
                <c:pt idx="24749">
                  <c:v>04/21/2003</c:v>
                </c:pt>
                <c:pt idx="24750">
                  <c:v>04/21/2003</c:v>
                </c:pt>
                <c:pt idx="24751">
                  <c:v>04/21/2003</c:v>
                </c:pt>
                <c:pt idx="24752">
                  <c:v>04/21/2003</c:v>
                </c:pt>
                <c:pt idx="24753">
                  <c:v>04/21/2003</c:v>
                </c:pt>
                <c:pt idx="24754">
                  <c:v>04/21/2003</c:v>
                </c:pt>
                <c:pt idx="24755">
                  <c:v>04/21/2003</c:v>
                </c:pt>
                <c:pt idx="24756">
                  <c:v>04/21/2003</c:v>
                </c:pt>
                <c:pt idx="24757">
                  <c:v>04/21/2003</c:v>
                </c:pt>
                <c:pt idx="24758">
                  <c:v>04/21/2003</c:v>
                </c:pt>
                <c:pt idx="24759">
                  <c:v>04/21/2003</c:v>
                </c:pt>
                <c:pt idx="24760">
                  <c:v>04/21/2003</c:v>
                </c:pt>
                <c:pt idx="24761">
                  <c:v>04/21/2003</c:v>
                </c:pt>
                <c:pt idx="24762">
                  <c:v>04/21/2003</c:v>
                </c:pt>
                <c:pt idx="24763">
                  <c:v>04/21/2003</c:v>
                </c:pt>
                <c:pt idx="24764">
                  <c:v>04/21/2003</c:v>
                </c:pt>
                <c:pt idx="24765">
                  <c:v>04/21/2003</c:v>
                </c:pt>
                <c:pt idx="24766">
                  <c:v>04/21/2003</c:v>
                </c:pt>
                <c:pt idx="24767">
                  <c:v>04/21/2003</c:v>
                </c:pt>
                <c:pt idx="24768">
                  <c:v>04/22/2003</c:v>
                </c:pt>
                <c:pt idx="24769">
                  <c:v>04/22/2003</c:v>
                </c:pt>
                <c:pt idx="24770">
                  <c:v>04/22/2003</c:v>
                </c:pt>
                <c:pt idx="24771">
                  <c:v>04/22/2003</c:v>
                </c:pt>
                <c:pt idx="24772">
                  <c:v>04/22/2003</c:v>
                </c:pt>
                <c:pt idx="24773">
                  <c:v>04/22/2003</c:v>
                </c:pt>
                <c:pt idx="24774">
                  <c:v>04/22/2003</c:v>
                </c:pt>
                <c:pt idx="24775">
                  <c:v>04/22/2003</c:v>
                </c:pt>
                <c:pt idx="24776">
                  <c:v>04/22/2003</c:v>
                </c:pt>
                <c:pt idx="24777">
                  <c:v>04/22/2003</c:v>
                </c:pt>
                <c:pt idx="24778">
                  <c:v>04/22/2003</c:v>
                </c:pt>
                <c:pt idx="24779">
                  <c:v>04/22/2003</c:v>
                </c:pt>
                <c:pt idx="24780">
                  <c:v>04/22/2003</c:v>
                </c:pt>
                <c:pt idx="24781">
                  <c:v>04/22/2003</c:v>
                </c:pt>
                <c:pt idx="24782">
                  <c:v>04/22/2003</c:v>
                </c:pt>
                <c:pt idx="24783">
                  <c:v>04/22/2003</c:v>
                </c:pt>
                <c:pt idx="24784">
                  <c:v>04/22/2003</c:v>
                </c:pt>
                <c:pt idx="24785">
                  <c:v>04/22/2003</c:v>
                </c:pt>
                <c:pt idx="24786">
                  <c:v>04/22/2003</c:v>
                </c:pt>
                <c:pt idx="24787">
                  <c:v>04/22/2003</c:v>
                </c:pt>
                <c:pt idx="24788">
                  <c:v>04/22/2003</c:v>
                </c:pt>
                <c:pt idx="24789">
                  <c:v>04/22/2003</c:v>
                </c:pt>
                <c:pt idx="24790">
                  <c:v>04/22/2003</c:v>
                </c:pt>
                <c:pt idx="24791">
                  <c:v>04/22/2003</c:v>
                </c:pt>
                <c:pt idx="24792">
                  <c:v>04/22/2003</c:v>
                </c:pt>
                <c:pt idx="24793">
                  <c:v>04/22/2003</c:v>
                </c:pt>
                <c:pt idx="24794">
                  <c:v>04/22/2003</c:v>
                </c:pt>
                <c:pt idx="24795">
                  <c:v>04/22/2003</c:v>
                </c:pt>
                <c:pt idx="24796">
                  <c:v>04/22/2003</c:v>
                </c:pt>
                <c:pt idx="24797">
                  <c:v>04/22/2003</c:v>
                </c:pt>
                <c:pt idx="24798">
                  <c:v>04/22/2003</c:v>
                </c:pt>
                <c:pt idx="24799">
                  <c:v>04/22/2003</c:v>
                </c:pt>
                <c:pt idx="24800">
                  <c:v>04/22/2003</c:v>
                </c:pt>
                <c:pt idx="24801">
                  <c:v>04/22/2003</c:v>
                </c:pt>
                <c:pt idx="24802">
                  <c:v>04/22/2003</c:v>
                </c:pt>
                <c:pt idx="24803">
                  <c:v>04/22/2003</c:v>
                </c:pt>
                <c:pt idx="24804">
                  <c:v>04/22/2003</c:v>
                </c:pt>
                <c:pt idx="24805">
                  <c:v>04/22/2003</c:v>
                </c:pt>
                <c:pt idx="24806">
                  <c:v>04/22/2003</c:v>
                </c:pt>
                <c:pt idx="24807">
                  <c:v>04/22/2003</c:v>
                </c:pt>
                <c:pt idx="24808">
                  <c:v>04/22/2003</c:v>
                </c:pt>
                <c:pt idx="24809">
                  <c:v>04/22/2003</c:v>
                </c:pt>
                <c:pt idx="24810">
                  <c:v>04/22/2003</c:v>
                </c:pt>
                <c:pt idx="24811">
                  <c:v>04/22/2003</c:v>
                </c:pt>
                <c:pt idx="24812">
                  <c:v>04/22/2003</c:v>
                </c:pt>
                <c:pt idx="24813">
                  <c:v>04/22/2003</c:v>
                </c:pt>
                <c:pt idx="24814">
                  <c:v>04/22/2003</c:v>
                </c:pt>
                <c:pt idx="24815">
                  <c:v>04/22/2003</c:v>
                </c:pt>
                <c:pt idx="24816">
                  <c:v>04/22/2003</c:v>
                </c:pt>
                <c:pt idx="24817">
                  <c:v>04/22/2003</c:v>
                </c:pt>
                <c:pt idx="24818">
                  <c:v>04/22/2003</c:v>
                </c:pt>
                <c:pt idx="24819">
                  <c:v>04/22/2003</c:v>
                </c:pt>
                <c:pt idx="24820">
                  <c:v>04/22/2003</c:v>
                </c:pt>
                <c:pt idx="24821">
                  <c:v>04/22/2003</c:v>
                </c:pt>
                <c:pt idx="24822">
                  <c:v>04/22/2003</c:v>
                </c:pt>
                <c:pt idx="24823">
                  <c:v>04/22/2003</c:v>
                </c:pt>
                <c:pt idx="24824">
                  <c:v>04/22/2003</c:v>
                </c:pt>
                <c:pt idx="24825">
                  <c:v>04/22/2003</c:v>
                </c:pt>
                <c:pt idx="24826">
                  <c:v>04/22/2003</c:v>
                </c:pt>
                <c:pt idx="24827">
                  <c:v>04/22/2003</c:v>
                </c:pt>
                <c:pt idx="24828">
                  <c:v>04/22/2003</c:v>
                </c:pt>
                <c:pt idx="24829">
                  <c:v>04/22/2003</c:v>
                </c:pt>
                <c:pt idx="24830">
                  <c:v>04/22/2003</c:v>
                </c:pt>
                <c:pt idx="24831">
                  <c:v>04/22/2003</c:v>
                </c:pt>
                <c:pt idx="24832">
                  <c:v>04/22/2003</c:v>
                </c:pt>
                <c:pt idx="24833">
                  <c:v>04/22/2003</c:v>
                </c:pt>
                <c:pt idx="24834">
                  <c:v>04/22/2003</c:v>
                </c:pt>
                <c:pt idx="24835">
                  <c:v>04/22/2003</c:v>
                </c:pt>
                <c:pt idx="24836">
                  <c:v>04/22/2003</c:v>
                </c:pt>
                <c:pt idx="24837">
                  <c:v>04/22/2003</c:v>
                </c:pt>
                <c:pt idx="24838">
                  <c:v>04/22/2003</c:v>
                </c:pt>
                <c:pt idx="24839">
                  <c:v>04/22/2003</c:v>
                </c:pt>
                <c:pt idx="24840">
                  <c:v>04/22/2003</c:v>
                </c:pt>
                <c:pt idx="24841">
                  <c:v>04/22/2003</c:v>
                </c:pt>
                <c:pt idx="24842">
                  <c:v>04/22/2003</c:v>
                </c:pt>
                <c:pt idx="24843">
                  <c:v>04/22/2003</c:v>
                </c:pt>
                <c:pt idx="24844">
                  <c:v>04/22/2003</c:v>
                </c:pt>
                <c:pt idx="24845">
                  <c:v>04/22/2003</c:v>
                </c:pt>
                <c:pt idx="24846">
                  <c:v>04/22/2003</c:v>
                </c:pt>
                <c:pt idx="24847">
                  <c:v>04/22/2003</c:v>
                </c:pt>
                <c:pt idx="24848">
                  <c:v>04/22/2003</c:v>
                </c:pt>
                <c:pt idx="24849">
                  <c:v>04/22/2003</c:v>
                </c:pt>
                <c:pt idx="24850">
                  <c:v>04/22/2003</c:v>
                </c:pt>
                <c:pt idx="24851">
                  <c:v>04/22/2003</c:v>
                </c:pt>
                <c:pt idx="24852">
                  <c:v>04/22/2003</c:v>
                </c:pt>
                <c:pt idx="24853">
                  <c:v>04/22/2003</c:v>
                </c:pt>
                <c:pt idx="24854">
                  <c:v>04/22/2003</c:v>
                </c:pt>
                <c:pt idx="24855">
                  <c:v>04/22/2003</c:v>
                </c:pt>
                <c:pt idx="24856">
                  <c:v>04/22/2003</c:v>
                </c:pt>
                <c:pt idx="24857">
                  <c:v>04/22/2003</c:v>
                </c:pt>
                <c:pt idx="24858">
                  <c:v>04/22/2003</c:v>
                </c:pt>
                <c:pt idx="24859">
                  <c:v>04/22/2003</c:v>
                </c:pt>
                <c:pt idx="24860">
                  <c:v>04/22/2003</c:v>
                </c:pt>
                <c:pt idx="24861">
                  <c:v>04/22/2003</c:v>
                </c:pt>
                <c:pt idx="24862">
                  <c:v>04/22/2003</c:v>
                </c:pt>
                <c:pt idx="24863">
                  <c:v>04/22/2003</c:v>
                </c:pt>
                <c:pt idx="24864">
                  <c:v>04/22/2003</c:v>
                </c:pt>
                <c:pt idx="24865">
                  <c:v>04/22/2003</c:v>
                </c:pt>
                <c:pt idx="24866">
                  <c:v>04/22/2003</c:v>
                </c:pt>
                <c:pt idx="24867">
                  <c:v>04/22/2003</c:v>
                </c:pt>
                <c:pt idx="24868">
                  <c:v>04/22/2003</c:v>
                </c:pt>
                <c:pt idx="24869">
                  <c:v>04/22/2003</c:v>
                </c:pt>
                <c:pt idx="24870">
                  <c:v>04/22/2003</c:v>
                </c:pt>
                <c:pt idx="24871">
                  <c:v>04/22/2003</c:v>
                </c:pt>
                <c:pt idx="24872">
                  <c:v>04/22/2003</c:v>
                </c:pt>
                <c:pt idx="24873">
                  <c:v>04/22/2003</c:v>
                </c:pt>
                <c:pt idx="24874">
                  <c:v>04/22/2003</c:v>
                </c:pt>
                <c:pt idx="24875">
                  <c:v>04/22/2003</c:v>
                </c:pt>
                <c:pt idx="24876">
                  <c:v>04/22/2003</c:v>
                </c:pt>
                <c:pt idx="24877">
                  <c:v>04/22/2003</c:v>
                </c:pt>
                <c:pt idx="24878">
                  <c:v>04/22/2003</c:v>
                </c:pt>
                <c:pt idx="24879">
                  <c:v>04/22/2003</c:v>
                </c:pt>
                <c:pt idx="24880">
                  <c:v>04/22/2003</c:v>
                </c:pt>
                <c:pt idx="24881">
                  <c:v>04/22/2003</c:v>
                </c:pt>
                <c:pt idx="24882">
                  <c:v>04/22/2003</c:v>
                </c:pt>
                <c:pt idx="24883">
                  <c:v>04/22/2003</c:v>
                </c:pt>
                <c:pt idx="24884">
                  <c:v>04/22/2003</c:v>
                </c:pt>
                <c:pt idx="24885">
                  <c:v>04/22/2003</c:v>
                </c:pt>
                <c:pt idx="24886">
                  <c:v>04/22/2003</c:v>
                </c:pt>
                <c:pt idx="24887">
                  <c:v>04/22/2003</c:v>
                </c:pt>
                <c:pt idx="24888">
                  <c:v>04/22/2003</c:v>
                </c:pt>
                <c:pt idx="24889">
                  <c:v>04/22/2003</c:v>
                </c:pt>
                <c:pt idx="24890">
                  <c:v>04/22/2003</c:v>
                </c:pt>
                <c:pt idx="24891">
                  <c:v>04/22/2003</c:v>
                </c:pt>
                <c:pt idx="24892">
                  <c:v>04/22/2003</c:v>
                </c:pt>
                <c:pt idx="24893">
                  <c:v>04/22/2003</c:v>
                </c:pt>
                <c:pt idx="24894">
                  <c:v>04/22/2003</c:v>
                </c:pt>
                <c:pt idx="24895">
                  <c:v>04/22/2003</c:v>
                </c:pt>
                <c:pt idx="24896">
                  <c:v>04/22/2003</c:v>
                </c:pt>
                <c:pt idx="24897">
                  <c:v>04/22/2003</c:v>
                </c:pt>
                <c:pt idx="24898">
                  <c:v>04/22/2003</c:v>
                </c:pt>
                <c:pt idx="24899">
                  <c:v>04/22/2003</c:v>
                </c:pt>
                <c:pt idx="24900">
                  <c:v>04/22/2003</c:v>
                </c:pt>
                <c:pt idx="24901">
                  <c:v>04/22/2003</c:v>
                </c:pt>
                <c:pt idx="24902">
                  <c:v>04/22/2003</c:v>
                </c:pt>
                <c:pt idx="24903">
                  <c:v>04/22/2003</c:v>
                </c:pt>
                <c:pt idx="24904">
                  <c:v>04/22/2003</c:v>
                </c:pt>
                <c:pt idx="24905">
                  <c:v>04/22/2003</c:v>
                </c:pt>
                <c:pt idx="24906">
                  <c:v>04/22/2003</c:v>
                </c:pt>
                <c:pt idx="24907">
                  <c:v>04/22/2003</c:v>
                </c:pt>
                <c:pt idx="24908">
                  <c:v>04/22/2003</c:v>
                </c:pt>
                <c:pt idx="24909">
                  <c:v>04/22/2003</c:v>
                </c:pt>
                <c:pt idx="24910">
                  <c:v>04/22/2003</c:v>
                </c:pt>
                <c:pt idx="24911">
                  <c:v>04/22/2003</c:v>
                </c:pt>
                <c:pt idx="24912">
                  <c:v>04/23/2003</c:v>
                </c:pt>
                <c:pt idx="24913">
                  <c:v>04/23/2003</c:v>
                </c:pt>
                <c:pt idx="24914">
                  <c:v>04/23/2003</c:v>
                </c:pt>
                <c:pt idx="24915">
                  <c:v>04/23/2003</c:v>
                </c:pt>
                <c:pt idx="24916">
                  <c:v>04/23/2003</c:v>
                </c:pt>
                <c:pt idx="24917">
                  <c:v>04/23/2003</c:v>
                </c:pt>
                <c:pt idx="24918">
                  <c:v>04/23/2003</c:v>
                </c:pt>
                <c:pt idx="24919">
                  <c:v>04/23/2003</c:v>
                </c:pt>
                <c:pt idx="24920">
                  <c:v>04/23/2003</c:v>
                </c:pt>
                <c:pt idx="24921">
                  <c:v>04/23/2003</c:v>
                </c:pt>
                <c:pt idx="24922">
                  <c:v>04/23/2003</c:v>
                </c:pt>
                <c:pt idx="24923">
                  <c:v>04/23/2003</c:v>
                </c:pt>
                <c:pt idx="24924">
                  <c:v>04/23/2003</c:v>
                </c:pt>
                <c:pt idx="24925">
                  <c:v>04/23/2003</c:v>
                </c:pt>
                <c:pt idx="24926">
                  <c:v>04/23/2003</c:v>
                </c:pt>
                <c:pt idx="24927">
                  <c:v>04/23/2003</c:v>
                </c:pt>
                <c:pt idx="24928">
                  <c:v>04/23/2003</c:v>
                </c:pt>
                <c:pt idx="24929">
                  <c:v>04/23/2003</c:v>
                </c:pt>
                <c:pt idx="24930">
                  <c:v>04/23/2003</c:v>
                </c:pt>
                <c:pt idx="24931">
                  <c:v>04/23/2003</c:v>
                </c:pt>
                <c:pt idx="24932">
                  <c:v>04/23/2003</c:v>
                </c:pt>
                <c:pt idx="24933">
                  <c:v>04/23/2003</c:v>
                </c:pt>
                <c:pt idx="24934">
                  <c:v>04/23/2003</c:v>
                </c:pt>
                <c:pt idx="24935">
                  <c:v>04/23/2003</c:v>
                </c:pt>
                <c:pt idx="24936">
                  <c:v>04/23/2003</c:v>
                </c:pt>
                <c:pt idx="24937">
                  <c:v>04/23/2003</c:v>
                </c:pt>
                <c:pt idx="24938">
                  <c:v>04/23/2003</c:v>
                </c:pt>
                <c:pt idx="24939">
                  <c:v>04/23/2003</c:v>
                </c:pt>
                <c:pt idx="24940">
                  <c:v>04/23/2003</c:v>
                </c:pt>
                <c:pt idx="24941">
                  <c:v>04/23/2003</c:v>
                </c:pt>
                <c:pt idx="24942">
                  <c:v>04/23/2003</c:v>
                </c:pt>
                <c:pt idx="24943">
                  <c:v>04/23/2003</c:v>
                </c:pt>
                <c:pt idx="24944">
                  <c:v>04/23/2003</c:v>
                </c:pt>
                <c:pt idx="24945">
                  <c:v>04/23/2003</c:v>
                </c:pt>
                <c:pt idx="24946">
                  <c:v>04/23/2003</c:v>
                </c:pt>
                <c:pt idx="24947">
                  <c:v>04/23/2003</c:v>
                </c:pt>
                <c:pt idx="24948">
                  <c:v>04/23/2003</c:v>
                </c:pt>
                <c:pt idx="24949">
                  <c:v>04/23/2003</c:v>
                </c:pt>
                <c:pt idx="24950">
                  <c:v>04/23/2003</c:v>
                </c:pt>
                <c:pt idx="24951">
                  <c:v>04/23/2003</c:v>
                </c:pt>
                <c:pt idx="24952">
                  <c:v>04/23/2003</c:v>
                </c:pt>
                <c:pt idx="24953">
                  <c:v>04/23/2003</c:v>
                </c:pt>
                <c:pt idx="24954">
                  <c:v>04/23/2003</c:v>
                </c:pt>
                <c:pt idx="24955">
                  <c:v>04/23/2003</c:v>
                </c:pt>
                <c:pt idx="24956">
                  <c:v>04/23/2003</c:v>
                </c:pt>
                <c:pt idx="24957">
                  <c:v>04/23/2003</c:v>
                </c:pt>
                <c:pt idx="24958">
                  <c:v>04/23/2003</c:v>
                </c:pt>
                <c:pt idx="24959">
                  <c:v>04/23/2003</c:v>
                </c:pt>
                <c:pt idx="24960">
                  <c:v>04/23/2003</c:v>
                </c:pt>
                <c:pt idx="24961">
                  <c:v>04/23/2003</c:v>
                </c:pt>
                <c:pt idx="24962">
                  <c:v>04/23/2003</c:v>
                </c:pt>
                <c:pt idx="24963">
                  <c:v>04/23/2003</c:v>
                </c:pt>
                <c:pt idx="24964">
                  <c:v>04/23/2003</c:v>
                </c:pt>
                <c:pt idx="24965">
                  <c:v>04/23/2003</c:v>
                </c:pt>
                <c:pt idx="24966">
                  <c:v>04/23/2003</c:v>
                </c:pt>
                <c:pt idx="24967">
                  <c:v>04/23/2003</c:v>
                </c:pt>
                <c:pt idx="24968">
                  <c:v>04/23/2003</c:v>
                </c:pt>
                <c:pt idx="24969">
                  <c:v>04/23/2003</c:v>
                </c:pt>
                <c:pt idx="24970">
                  <c:v>04/23/2003</c:v>
                </c:pt>
                <c:pt idx="24971">
                  <c:v>04/23/2003</c:v>
                </c:pt>
                <c:pt idx="24972">
                  <c:v>04/23/2003</c:v>
                </c:pt>
                <c:pt idx="24973">
                  <c:v>04/23/2003</c:v>
                </c:pt>
                <c:pt idx="24974">
                  <c:v>04/23/2003</c:v>
                </c:pt>
                <c:pt idx="24975">
                  <c:v>04/23/2003</c:v>
                </c:pt>
                <c:pt idx="24976">
                  <c:v>04/23/2003</c:v>
                </c:pt>
                <c:pt idx="24977">
                  <c:v>04/23/2003</c:v>
                </c:pt>
                <c:pt idx="24978">
                  <c:v>04/23/2003</c:v>
                </c:pt>
                <c:pt idx="24979">
                  <c:v>04/23/2003</c:v>
                </c:pt>
                <c:pt idx="24980">
                  <c:v>04/23/2003</c:v>
                </c:pt>
                <c:pt idx="24981">
                  <c:v>04/23/2003</c:v>
                </c:pt>
                <c:pt idx="24982">
                  <c:v>04/23/2003</c:v>
                </c:pt>
                <c:pt idx="24983">
                  <c:v>04/23/2003</c:v>
                </c:pt>
                <c:pt idx="24984">
                  <c:v>04/23/2003</c:v>
                </c:pt>
                <c:pt idx="24985">
                  <c:v>04/23/2003</c:v>
                </c:pt>
                <c:pt idx="24986">
                  <c:v>04/23/2003</c:v>
                </c:pt>
                <c:pt idx="24987">
                  <c:v>04/23/2003</c:v>
                </c:pt>
                <c:pt idx="24988">
                  <c:v>04/23/2003</c:v>
                </c:pt>
                <c:pt idx="24989">
                  <c:v>04/23/2003</c:v>
                </c:pt>
                <c:pt idx="24990">
                  <c:v>04/23/2003</c:v>
                </c:pt>
                <c:pt idx="24991">
                  <c:v>04/23/2003</c:v>
                </c:pt>
                <c:pt idx="24992">
                  <c:v>04/23/2003</c:v>
                </c:pt>
                <c:pt idx="24993">
                  <c:v>04/23/2003</c:v>
                </c:pt>
                <c:pt idx="24994">
                  <c:v>04/23/2003</c:v>
                </c:pt>
                <c:pt idx="24995">
                  <c:v>04/23/2003</c:v>
                </c:pt>
                <c:pt idx="24996">
                  <c:v>04/23/2003</c:v>
                </c:pt>
                <c:pt idx="24997">
                  <c:v>04/23/2003</c:v>
                </c:pt>
                <c:pt idx="24998">
                  <c:v>04/23/2003</c:v>
                </c:pt>
                <c:pt idx="24999">
                  <c:v>04/23/2003</c:v>
                </c:pt>
                <c:pt idx="25000">
                  <c:v>04/23/2003</c:v>
                </c:pt>
                <c:pt idx="25001">
                  <c:v>04/23/2003</c:v>
                </c:pt>
                <c:pt idx="25002">
                  <c:v>04/23/2003</c:v>
                </c:pt>
                <c:pt idx="25003">
                  <c:v>04/23/2003</c:v>
                </c:pt>
                <c:pt idx="25004">
                  <c:v>04/23/2003</c:v>
                </c:pt>
                <c:pt idx="25005">
                  <c:v>04/23/2003</c:v>
                </c:pt>
                <c:pt idx="25006">
                  <c:v>04/23/2003</c:v>
                </c:pt>
                <c:pt idx="25007">
                  <c:v>04/23/2003</c:v>
                </c:pt>
                <c:pt idx="25008">
                  <c:v>04/23/2003</c:v>
                </c:pt>
                <c:pt idx="25009">
                  <c:v>04/23/2003</c:v>
                </c:pt>
                <c:pt idx="25010">
                  <c:v>04/23/2003</c:v>
                </c:pt>
                <c:pt idx="25011">
                  <c:v>04/23/2003</c:v>
                </c:pt>
                <c:pt idx="25012">
                  <c:v>04/23/2003</c:v>
                </c:pt>
                <c:pt idx="25013">
                  <c:v>04/23/2003</c:v>
                </c:pt>
                <c:pt idx="25014">
                  <c:v>04/23/2003</c:v>
                </c:pt>
                <c:pt idx="25015">
                  <c:v>04/23/2003</c:v>
                </c:pt>
                <c:pt idx="25016">
                  <c:v>04/23/2003</c:v>
                </c:pt>
                <c:pt idx="25017">
                  <c:v>04/23/2003</c:v>
                </c:pt>
                <c:pt idx="25018">
                  <c:v>04/23/2003</c:v>
                </c:pt>
                <c:pt idx="25019">
                  <c:v>04/23/2003</c:v>
                </c:pt>
                <c:pt idx="25020">
                  <c:v>04/23/2003</c:v>
                </c:pt>
                <c:pt idx="25021">
                  <c:v>04/23/2003</c:v>
                </c:pt>
                <c:pt idx="25022">
                  <c:v>04/23/2003</c:v>
                </c:pt>
                <c:pt idx="25023">
                  <c:v>04/23/2003</c:v>
                </c:pt>
                <c:pt idx="25024">
                  <c:v>04/23/2003</c:v>
                </c:pt>
                <c:pt idx="25025">
                  <c:v>04/23/2003</c:v>
                </c:pt>
                <c:pt idx="25026">
                  <c:v>04/23/2003</c:v>
                </c:pt>
                <c:pt idx="25027">
                  <c:v>04/23/2003</c:v>
                </c:pt>
                <c:pt idx="25028">
                  <c:v>04/23/2003</c:v>
                </c:pt>
                <c:pt idx="25029">
                  <c:v>04/23/2003</c:v>
                </c:pt>
                <c:pt idx="25030">
                  <c:v>04/23/2003</c:v>
                </c:pt>
                <c:pt idx="25031">
                  <c:v>04/23/2003</c:v>
                </c:pt>
                <c:pt idx="25032">
                  <c:v>04/23/2003</c:v>
                </c:pt>
                <c:pt idx="25033">
                  <c:v>04/23/2003</c:v>
                </c:pt>
                <c:pt idx="25034">
                  <c:v>04/23/2003</c:v>
                </c:pt>
                <c:pt idx="25035">
                  <c:v>04/23/2003</c:v>
                </c:pt>
                <c:pt idx="25036">
                  <c:v>04/23/2003</c:v>
                </c:pt>
                <c:pt idx="25037">
                  <c:v>04/23/2003</c:v>
                </c:pt>
                <c:pt idx="25038">
                  <c:v>04/23/2003</c:v>
                </c:pt>
                <c:pt idx="25039">
                  <c:v>04/23/2003</c:v>
                </c:pt>
                <c:pt idx="25040">
                  <c:v>04/23/2003</c:v>
                </c:pt>
                <c:pt idx="25041">
                  <c:v>04/23/2003</c:v>
                </c:pt>
                <c:pt idx="25042">
                  <c:v>04/23/2003</c:v>
                </c:pt>
                <c:pt idx="25043">
                  <c:v>04/23/2003</c:v>
                </c:pt>
                <c:pt idx="25044">
                  <c:v>04/23/2003</c:v>
                </c:pt>
                <c:pt idx="25045">
                  <c:v>04/23/2003</c:v>
                </c:pt>
                <c:pt idx="25046">
                  <c:v>04/23/2003</c:v>
                </c:pt>
                <c:pt idx="25047">
                  <c:v>04/23/2003</c:v>
                </c:pt>
                <c:pt idx="25048">
                  <c:v>04/23/2003</c:v>
                </c:pt>
                <c:pt idx="25049">
                  <c:v>04/23/2003</c:v>
                </c:pt>
                <c:pt idx="25050">
                  <c:v>04/23/2003</c:v>
                </c:pt>
                <c:pt idx="25051">
                  <c:v>04/23/2003</c:v>
                </c:pt>
                <c:pt idx="25052">
                  <c:v>04/23/2003</c:v>
                </c:pt>
                <c:pt idx="25053">
                  <c:v>04/23/2003</c:v>
                </c:pt>
                <c:pt idx="25054">
                  <c:v>04/23/2003</c:v>
                </c:pt>
                <c:pt idx="25055">
                  <c:v>04/23/2003</c:v>
                </c:pt>
                <c:pt idx="25056">
                  <c:v>04/24/2003</c:v>
                </c:pt>
                <c:pt idx="25057">
                  <c:v>04/24/2003</c:v>
                </c:pt>
                <c:pt idx="25058">
                  <c:v>04/24/2003</c:v>
                </c:pt>
                <c:pt idx="25059">
                  <c:v>04/24/2003</c:v>
                </c:pt>
                <c:pt idx="25060">
                  <c:v>04/24/2003</c:v>
                </c:pt>
                <c:pt idx="25061">
                  <c:v>04/24/2003</c:v>
                </c:pt>
                <c:pt idx="25062">
                  <c:v>04/24/2003</c:v>
                </c:pt>
                <c:pt idx="25063">
                  <c:v>04/24/2003</c:v>
                </c:pt>
                <c:pt idx="25064">
                  <c:v>04/24/2003</c:v>
                </c:pt>
                <c:pt idx="25065">
                  <c:v>04/24/2003</c:v>
                </c:pt>
                <c:pt idx="25066">
                  <c:v>04/24/2003</c:v>
                </c:pt>
                <c:pt idx="25067">
                  <c:v>04/24/2003</c:v>
                </c:pt>
                <c:pt idx="25068">
                  <c:v>04/24/2003</c:v>
                </c:pt>
                <c:pt idx="25069">
                  <c:v>04/24/2003</c:v>
                </c:pt>
                <c:pt idx="25070">
                  <c:v>04/24/2003</c:v>
                </c:pt>
                <c:pt idx="25071">
                  <c:v>04/24/2003</c:v>
                </c:pt>
                <c:pt idx="25072">
                  <c:v>04/24/2003</c:v>
                </c:pt>
                <c:pt idx="25073">
                  <c:v>04/24/2003</c:v>
                </c:pt>
                <c:pt idx="25074">
                  <c:v>04/24/2003</c:v>
                </c:pt>
                <c:pt idx="25075">
                  <c:v>04/24/2003</c:v>
                </c:pt>
                <c:pt idx="25076">
                  <c:v>04/24/2003</c:v>
                </c:pt>
                <c:pt idx="25077">
                  <c:v>04/24/2003</c:v>
                </c:pt>
                <c:pt idx="25078">
                  <c:v>04/24/2003</c:v>
                </c:pt>
                <c:pt idx="25079">
                  <c:v>04/24/2003</c:v>
                </c:pt>
                <c:pt idx="25080">
                  <c:v>04/24/2003</c:v>
                </c:pt>
                <c:pt idx="25081">
                  <c:v>04/24/2003</c:v>
                </c:pt>
                <c:pt idx="25082">
                  <c:v>04/24/2003</c:v>
                </c:pt>
                <c:pt idx="25083">
                  <c:v>04/24/2003</c:v>
                </c:pt>
                <c:pt idx="25084">
                  <c:v>04/24/2003</c:v>
                </c:pt>
                <c:pt idx="25085">
                  <c:v>04/24/2003</c:v>
                </c:pt>
                <c:pt idx="25086">
                  <c:v>04/24/2003</c:v>
                </c:pt>
                <c:pt idx="25087">
                  <c:v>04/24/2003</c:v>
                </c:pt>
                <c:pt idx="25088">
                  <c:v>04/24/2003</c:v>
                </c:pt>
                <c:pt idx="25089">
                  <c:v>04/24/2003</c:v>
                </c:pt>
                <c:pt idx="25090">
                  <c:v>04/24/2003</c:v>
                </c:pt>
                <c:pt idx="25091">
                  <c:v>04/24/2003</c:v>
                </c:pt>
                <c:pt idx="25092">
                  <c:v>04/24/2003</c:v>
                </c:pt>
                <c:pt idx="25093">
                  <c:v>04/24/2003</c:v>
                </c:pt>
                <c:pt idx="25094">
                  <c:v>04/24/2003</c:v>
                </c:pt>
                <c:pt idx="25095">
                  <c:v>04/24/2003</c:v>
                </c:pt>
                <c:pt idx="25096">
                  <c:v>04/24/2003</c:v>
                </c:pt>
                <c:pt idx="25097">
                  <c:v>04/24/2003</c:v>
                </c:pt>
                <c:pt idx="25098">
                  <c:v>04/24/2003</c:v>
                </c:pt>
                <c:pt idx="25099">
                  <c:v>04/24/2003</c:v>
                </c:pt>
                <c:pt idx="25100">
                  <c:v>04/24/2003</c:v>
                </c:pt>
                <c:pt idx="25101">
                  <c:v>04/24/2003</c:v>
                </c:pt>
                <c:pt idx="25102">
                  <c:v>04/24/2003</c:v>
                </c:pt>
                <c:pt idx="25103">
                  <c:v>04/24/2003</c:v>
                </c:pt>
                <c:pt idx="25104">
                  <c:v>04/24/2003</c:v>
                </c:pt>
                <c:pt idx="25105">
                  <c:v>04/24/2003</c:v>
                </c:pt>
                <c:pt idx="25106">
                  <c:v>04/24/2003</c:v>
                </c:pt>
                <c:pt idx="25107">
                  <c:v>04/24/2003</c:v>
                </c:pt>
                <c:pt idx="25108">
                  <c:v>04/24/2003</c:v>
                </c:pt>
                <c:pt idx="25109">
                  <c:v>04/24/2003</c:v>
                </c:pt>
                <c:pt idx="25110">
                  <c:v>04/24/2003</c:v>
                </c:pt>
                <c:pt idx="25111">
                  <c:v>04/24/2003</c:v>
                </c:pt>
                <c:pt idx="25112">
                  <c:v>04/24/2003</c:v>
                </c:pt>
                <c:pt idx="25113">
                  <c:v>04/24/2003</c:v>
                </c:pt>
                <c:pt idx="25114">
                  <c:v>04/24/2003</c:v>
                </c:pt>
                <c:pt idx="25115">
                  <c:v>04/24/2003</c:v>
                </c:pt>
                <c:pt idx="25116">
                  <c:v>04/24/2003</c:v>
                </c:pt>
                <c:pt idx="25117">
                  <c:v>04/24/2003</c:v>
                </c:pt>
                <c:pt idx="25118">
                  <c:v>04/24/2003</c:v>
                </c:pt>
                <c:pt idx="25119">
                  <c:v>04/24/2003</c:v>
                </c:pt>
                <c:pt idx="25120">
                  <c:v>04/24/2003</c:v>
                </c:pt>
                <c:pt idx="25121">
                  <c:v>04/24/2003</c:v>
                </c:pt>
                <c:pt idx="25122">
                  <c:v>04/24/2003</c:v>
                </c:pt>
                <c:pt idx="25123">
                  <c:v>04/24/2003</c:v>
                </c:pt>
                <c:pt idx="25124">
                  <c:v>04/24/2003</c:v>
                </c:pt>
                <c:pt idx="25125">
                  <c:v>04/24/2003</c:v>
                </c:pt>
                <c:pt idx="25126">
                  <c:v>04/24/2003</c:v>
                </c:pt>
                <c:pt idx="25127">
                  <c:v>04/24/2003</c:v>
                </c:pt>
                <c:pt idx="25128">
                  <c:v>04/24/2003</c:v>
                </c:pt>
                <c:pt idx="25129">
                  <c:v>04/24/2003</c:v>
                </c:pt>
                <c:pt idx="25130">
                  <c:v>04/24/2003</c:v>
                </c:pt>
                <c:pt idx="25131">
                  <c:v>04/24/2003</c:v>
                </c:pt>
                <c:pt idx="25132">
                  <c:v>04/24/2003</c:v>
                </c:pt>
                <c:pt idx="25133">
                  <c:v>04/24/2003</c:v>
                </c:pt>
                <c:pt idx="25134">
                  <c:v>04/24/2003</c:v>
                </c:pt>
                <c:pt idx="25135">
                  <c:v>04/24/2003</c:v>
                </c:pt>
                <c:pt idx="25136">
                  <c:v>04/24/2003</c:v>
                </c:pt>
                <c:pt idx="25137">
                  <c:v>04/24/2003</c:v>
                </c:pt>
                <c:pt idx="25138">
                  <c:v>04/24/2003</c:v>
                </c:pt>
                <c:pt idx="25139">
                  <c:v>04/24/2003</c:v>
                </c:pt>
                <c:pt idx="25140">
                  <c:v>04/24/2003</c:v>
                </c:pt>
                <c:pt idx="25141">
                  <c:v>04/24/2003</c:v>
                </c:pt>
                <c:pt idx="25142">
                  <c:v>04/24/2003</c:v>
                </c:pt>
                <c:pt idx="25143">
                  <c:v>04/24/2003</c:v>
                </c:pt>
                <c:pt idx="25144">
                  <c:v>04/24/2003</c:v>
                </c:pt>
                <c:pt idx="25145">
                  <c:v>04/24/2003</c:v>
                </c:pt>
                <c:pt idx="25146">
                  <c:v>04/24/2003</c:v>
                </c:pt>
                <c:pt idx="25147">
                  <c:v>04/24/2003</c:v>
                </c:pt>
                <c:pt idx="25148">
                  <c:v>04/24/2003</c:v>
                </c:pt>
                <c:pt idx="25149">
                  <c:v>04/24/2003</c:v>
                </c:pt>
                <c:pt idx="25150">
                  <c:v>04/24/2003</c:v>
                </c:pt>
                <c:pt idx="25151">
                  <c:v>04/24/2003</c:v>
                </c:pt>
                <c:pt idx="25152">
                  <c:v>04/24/2003</c:v>
                </c:pt>
                <c:pt idx="25153">
                  <c:v>04/24/2003</c:v>
                </c:pt>
                <c:pt idx="25154">
                  <c:v>04/24/2003</c:v>
                </c:pt>
                <c:pt idx="25155">
                  <c:v>04/24/2003</c:v>
                </c:pt>
                <c:pt idx="25156">
                  <c:v>04/24/2003</c:v>
                </c:pt>
                <c:pt idx="25157">
                  <c:v>04/24/2003</c:v>
                </c:pt>
                <c:pt idx="25158">
                  <c:v>04/24/2003</c:v>
                </c:pt>
                <c:pt idx="25159">
                  <c:v>04/24/2003</c:v>
                </c:pt>
                <c:pt idx="25160">
                  <c:v>04/24/2003</c:v>
                </c:pt>
                <c:pt idx="25161">
                  <c:v>04/24/2003</c:v>
                </c:pt>
                <c:pt idx="25162">
                  <c:v>04/24/2003</c:v>
                </c:pt>
                <c:pt idx="25163">
                  <c:v>04/24/2003</c:v>
                </c:pt>
                <c:pt idx="25164">
                  <c:v>04/24/2003</c:v>
                </c:pt>
                <c:pt idx="25165">
                  <c:v>04/24/2003</c:v>
                </c:pt>
                <c:pt idx="25166">
                  <c:v>04/24/2003</c:v>
                </c:pt>
                <c:pt idx="25167">
                  <c:v>04/24/2003</c:v>
                </c:pt>
                <c:pt idx="25168">
                  <c:v>04/24/2003</c:v>
                </c:pt>
                <c:pt idx="25169">
                  <c:v>04/24/2003</c:v>
                </c:pt>
                <c:pt idx="25170">
                  <c:v>04/24/2003</c:v>
                </c:pt>
                <c:pt idx="25171">
                  <c:v>04/24/2003</c:v>
                </c:pt>
                <c:pt idx="25172">
                  <c:v>04/24/2003</c:v>
                </c:pt>
                <c:pt idx="25173">
                  <c:v>04/24/2003</c:v>
                </c:pt>
                <c:pt idx="25174">
                  <c:v>04/24/2003</c:v>
                </c:pt>
                <c:pt idx="25175">
                  <c:v>04/24/2003</c:v>
                </c:pt>
                <c:pt idx="25176">
                  <c:v>04/24/2003</c:v>
                </c:pt>
                <c:pt idx="25177">
                  <c:v>04/24/2003</c:v>
                </c:pt>
                <c:pt idx="25178">
                  <c:v>04/24/2003</c:v>
                </c:pt>
                <c:pt idx="25179">
                  <c:v>04/24/2003</c:v>
                </c:pt>
                <c:pt idx="25180">
                  <c:v>04/24/2003</c:v>
                </c:pt>
                <c:pt idx="25181">
                  <c:v>04/24/2003</c:v>
                </c:pt>
                <c:pt idx="25182">
                  <c:v>04/24/2003</c:v>
                </c:pt>
                <c:pt idx="25183">
                  <c:v>04/24/2003</c:v>
                </c:pt>
                <c:pt idx="25184">
                  <c:v>04/24/2003</c:v>
                </c:pt>
                <c:pt idx="25185">
                  <c:v>04/24/2003</c:v>
                </c:pt>
                <c:pt idx="25186">
                  <c:v>04/24/2003</c:v>
                </c:pt>
                <c:pt idx="25187">
                  <c:v>04/24/2003</c:v>
                </c:pt>
                <c:pt idx="25188">
                  <c:v>04/24/2003</c:v>
                </c:pt>
                <c:pt idx="25189">
                  <c:v>04/24/2003</c:v>
                </c:pt>
                <c:pt idx="25190">
                  <c:v>04/24/2003</c:v>
                </c:pt>
                <c:pt idx="25191">
                  <c:v>04/24/2003</c:v>
                </c:pt>
                <c:pt idx="25192">
                  <c:v>04/24/2003</c:v>
                </c:pt>
                <c:pt idx="25193">
                  <c:v>04/24/2003</c:v>
                </c:pt>
                <c:pt idx="25194">
                  <c:v>04/24/2003</c:v>
                </c:pt>
                <c:pt idx="25195">
                  <c:v>04/24/2003</c:v>
                </c:pt>
                <c:pt idx="25196">
                  <c:v>04/24/2003</c:v>
                </c:pt>
                <c:pt idx="25197">
                  <c:v>04/24/2003</c:v>
                </c:pt>
                <c:pt idx="25198">
                  <c:v>04/24/2003</c:v>
                </c:pt>
                <c:pt idx="25199">
                  <c:v>04/24/2003</c:v>
                </c:pt>
                <c:pt idx="25200">
                  <c:v>04/25/2003</c:v>
                </c:pt>
                <c:pt idx="25201">
                  <c:v>04/25/2003</c:v>
                </c:pt>
                <c:pt idx="25202">
                  <c:v>04/25/2003</c:v>
                </c:pt>
                <c:pt idx="25203">
                  <c:v>04/25/2003</c:v>
                </c:pt>
                <c:pt idx="25204">
                  <c:v>04/25/2003</c:v>
                </c:pt>
                <c:pt idx="25205">
                  <c:v>04/25/2003</c:v>
                </c:pt>
                <c:pt idx="25206">
                  <c:v>04/25/2003</c:v>
                </c:pt>
                <c:pt idx="25207">
                  <c:v>04/25/2003</c:v>
                </c:pt>
                <c:pt idx="25208">
                  <c:v>04/25/2003</c:v>
                </c:pt>
                <c:pt idx="25209">
                  <c:v>04/25/2003</c:v>
                </c:pt>
                <c:pt idx="25210">
                  <c:v>04/25/2003</c:v>
                </c:pt>
                <c:pt idx="25211">
                  <c:v>04/25/2003</c:v>
                </c:pt>
                <c:pt idx="25212">
                  <c:v>04/25/2003</c:v>
                </c:pt>
                <c:pt idx="25213">
                  <c:v>04/25/2003</c:v>
                </c:pt>
                <c:pt idx="25214">
                  <c:v>04/25/2003</c:v>
                </c:pt>
                <c:pt idx="25215">
                  <c:v>04/25/2003</c:v>
                </c:pt>
                <c:pt idx="25216">
                  <c:v>04/25/2003</c:v>
                </c:pt>
                <c:pt idx="25217">
                  <c:v>04/25/2003</c:v>
                </c:pt>
                <c:pt idx="25218">
                  <c:v>04/25/2003</c:v>
                </c:pt>
                <c:pt idx="25219">
                  <c:v>04/25/2003</c:v>
                </c:pt>
                <c:pt idx="25220">
                  <c:v>04/25/2003</c:v>
                </c:pt>
                <c:pt idx="25221">
                  <c:v>04/25/2003</c:v>
                </c:pt>
                <c:pt idx="25222">
                  <c:v>04/25/2003</c:v>
                </c:pt>
                <c:pt idx="25223">
                  <c:v>04/25/2003</c:v>
                </c:pt>
                <c:pt idx="25224">
                  <c:v>04/25/2003</c:v>
                </c:pt>
                <c:pt idx="25225">
                  <c:v>04/25/2003</c:v>
                </c:pt>
                <c:pt idx="25226">
                  <c:v>04/25/2003</c:v>
                </c:pt>
                <c:pt idx="25227">
                  <c:v>04/25/2003</c:v>
                </c:pt>
                <c:pt idx="25228">
                  <c:v>04/25/2003</c:v>
                </c:pt>
                <c:pt idx="25229">
                  <c:v>04/25/2003</c:v>
                </c:pt>
                <c:pt idx="25230">
                  <c:v>04/25/2003</c:v>
                </c:pt>
                <c:pt idx="25231">
                  <c:v>04/25/2003</c:v>
                </c:pt>
                <c:pt idx="25232">
                  <c:v>04/25/2003</c:v>
                </c:pt>
                <c:pt idx="25233">
                  <c:v>04/25/2003</c:v>
                </c:pt>
                <c:pt idx="25234">
                  <c:v>04/25/2003</c:v>
                </c:pt>
                <c:pt idx="25235">
                  <c:v>04/25/2003</c:v>
                </c:pt>
                <c:pt idx="25236">
                  <c:v>04/25/2003</c:v>
                </c:pt>
                <c:pt idx="25237">
                  <c:v>04/25/2003</c:v>
                </c:pt>
                <c:pt idx="25238">
                  <c:v>04/25/2003</c:v>
                </c:pt>
                <c:pt idx="25239">
                  <c:v>04/25/2003</c:v>
                </c:pt>
                <c:pt idx="25240">
                  <c:v>04/25/2003</c:v>
                </c:pt>
                <c:pt idx="25241">
                  <c:v>04/25/2003</c:v>
                </c:pt>
                <c:pt idx="25242">
                  <c:v>04/25/2003</c:v>
                </c:pt>
                <c:pt idx="25243">
                  <c:v>04/25/2003</c:v>
                </c:pt>
                <c:pt idx="25244">
                  <c:v>04/25/2003</c:v>
                </c:pt>
                <c:pt idx="25245">
                  <c:v>04/25/2003</c:v>
                </c:pt>
                <c:pt idx="25246">
                  <c:v>04/25/2003</c:v>
                </c:pt>
                <c:pt idx="25247">
                  <c:v>04/25/2003</c:v>
                </c:pt>
                <c:pt idx="25248">
                  <c:v>04/25/2003</c:v>
                </c:pt>
                <c:pt idx="25249">
                  <c:v>04/25/2003</c:v>
                </c:pt>
                <c:pt idx="25250">
                  <c:v>04/25/2003</c:v>
                </c:pt>
                <c:pt idx="25251">
                  <c:v>04/25/2003</c:v>
                </c:pt>
                <c:pt idx="25252">
                  <c:v>04/25/2003</c:v>
                </c:pt>
                <c:pt idx="25253">
                  <c:v>04/25/2003</c:v>
                </c:pt>
                <c:pt idx="25254">
                  <c:v>04/25/2003</c:v>
                </c:pt>
                <c:pt idx="25255">
                  <c:v>04/25/2003</c:v>
                </c:pt>
                <c:pt idx="25256">
                  <c:v>04/25/2003</c:v>
                </c:pt>
                <c:pt idx="25257">
                  <c:v>04/25/2003</c:v>
                </c:pt>
                <c:pt idx="25258">
                  <c:v>04/25/2003</c:v>
                </c:pt>
                <c:pt idx="25259">
                  <c:v>04/25/2003</c:v>
                </c:pt>
                <c:pt idx="25260">
                  <c:v>04/25/2003</c:v>
                </c:pt>
                <c:pt idx="25261">
                  <c:v>04/25/2003</c:v>
                </c:pt>
                <c:pt idx="25262">
                  <c:v>04/25/2003</c:v>
                </c:pt>
                <c:pt idx="25263">
                  <c:v>04/25/2003</c:v>
                </c:pt>
                <c:pt idx="25264">
                  <c:v>04/25/2003</c:v>
                </c:pt>
                <c:pt idx="25265">
                  <c:v>04/25/2003</c:v>
                </c:pt>
                <c:pt idx="25266">
                  <c:v>04/25/2003</c:v>
                </c:pt>
                <c:pt idx="25267">
                  <c:v>04/25/2003</c:v>
                </c:pt>
                <c:pt idx="25268">
                  <c:v>04/25/2003</c:v>
                </c:pt>
                <c:pt idx="25269">
                  <c:v>04/25/2003</c:v>
                </c:pt>
                <c:pt idx="25270">
                  <c:v>04/25/2003</c:v>
                </c:pt>
                <c:pt idx="25271">
                  <c:v>04/25/2003</c:v>
                </c:pt>
                <c:pt idx="25272">
                  <c:v>04/25/2003</c:v>
                </c:pt>
                <c:pt idx="25273">
                  <c:v>04/25/2003</c:v>
                </c:pt>
                <c:pt idx="25274">
                  <c:v>04/25/2003</c:v>
                </c:pt>
                <c:pt idx="25275">
                  <c:v>04/25/2003</c:v>
                </c:pt>
                <c:pt idx="25276">
                  <c:v>04/25/2003</c:v>
                </c:pt>
                <c:pt idx="25277">
                  <c:v>04/25/2003</c:v>
                </c:pt>
                <c:pt idx="25278">
                  <c:v>04/25/2003</c:v>
                </c:pt>
                <c:pt idx="25279">
                  <c:v>04/25/2003</c:v>
                </c:pt>
                <c:pt idx="25280">
                  <c:v>04/25/2003</c:v>
                </c:pt>
                <c:pt idx="25281">
                  <c:v>04/25/2003</c:v>
                </c:pt>
                <c:pt idx="25282">
                  <c:v>04/25/2003</c:v>
                </c:pt>
                <c:pt idx="25283">
                  <c:v>04/25/2003</c:v>
                </c:pt>
                <c:pt idx="25284">
                  <c:v>04/25/2003</c:v>
                </c:pt>
                <c:pt idx="25285">
                  <c:v>04/25/2003</c:v>
                </c:pt>
                <c:pt idx="25286">
                  <c:v>04/25/2003</c:v>
                </c:pt>
                <c:pt idx="25287">
                  <c:v>04/25/2003</c:v>
                </c:pt>
                <c:pt idx="25288">
                  <c:v>04/25/2003</c:v>
                </c:pt>
                <c:pt idx="25289">
                  <c:v>04/25/2003</c:v>
                </c:pt>
                <c:pt idx="25290">
                  <c:v>04/25/2003</c:v>
                </c:pt>
                <c:pt idx="25291">
                  <c:v>04/25/2003</c:v>
                </c:pt>
                <c:pt idx="25292">
                  <c:v>04/25/2003</c:v>
                </c:pt>
                <c:pt idx="25293">
                  <c:v>04/25/2003</c:v>
                </c:pt>
                <c:pt idx="25294">
                  <c:v>04/25/2003</c:v>
                </c:pt>
                <c:pt idx="25295">
                  <c:v>04/25/2003</c:v>
                </c:pt>
                <c:pt idx="25296">
                  <c:v>04/25/2003</c:v>
                </c:pt>
                <c:pt idx="25297">
                  <c:v>04/25/2003</c:v>
                </c:pt>
                <c:pt idx="25298">
                  <c:v>04/25/2003</c:v>
                </c:pt>
                <c:pt idx="25299">
                  <c:v>04/25/2003</c:v>
                </c:pt>
                <c:pt idx="25300">
                  <c:v>04/25/2003</c:v>
                </c:pt>
                <c:pt idx="25301">
                  <c:v>04/25/2003</c:v>
                </c:pt>
                <c:pt idx="25302">
                  <c:v>04/25/2003</c:v>
                </c:pt>
                <c:pt idx="25303">
                  <c:v>04/25/2003</c:v>
                </c:pt>
                <c:pt idx="25304">
                  <c:v>04/25/2003</c:v>
                </c:pt>
                <c:pt idx="25305">
                  <c:v>04/25/2003</c:v>
                </c:pt>
                <c:pt idx="25306">
                  <c:v>04/25/2003</c:v>
                </c:pt>
                <c:pt idx="25307">
                  <c:v>04/25/2003</c:v>
                </c:pt>
                <c:pt idx="25308">
                  <c:v>04/25/2003</c:v>
                </c:pt>
                <c:pt idx="25309">
                  <c:v>04/25/2003</c:v>
                </c:pt>
                <c:pt idx="25310">
                  <c:v>04/25/2003</c:v>
                </c:pt>
                <c:pt idx="25311">
                  <c:v>04/25/2003</c:v>
                </c:pt>
                <c:pt idx="25312">
                  <c:v>04/25/2003</c:v>
                </c:pt>
                <c:pt idx="25313">
                  <c:v>04/25/2003</c:v>
                </c:pt>
                <c:pt idx="25314">
                  <c:v>04/25/2003</c:v>
                </c:pt>
                <c:pt idx="25315">
                  <c:v>04/25/2003</c:v>
                </c:pt>
                <c:pt idx="25316">
                  <c:v>04/25/2003</c:v>
                </c:pt>
                <c:pt idx="25317">
                  <c:v>04/25/2003</c:v>
                </c:pt>
                <c:pt idx="25318">
                  <c:v>04/25/2003</c:v>
                </c:pt>
                <c:pt idx="25319">
                  <c:v>04/25/2003</c:v>
                </c:pt>
                <c:pt idx="25320">
                  <c:v>04/25/2003</c:v>
                </c:pt>
                <c:pt idx="25321">
                  <c:v>04/25/2003</c:v>
                </c:pt>
                <c:pt idx="25322">
                  <c:v>04/25/2003</c:v>
                </c:pt>
                <c:pt idx="25323">
                  <c:v>04/25/2003</c:v>
                </c:pt>
                <c:pt idx="25324">
                  <c:v>04/25/2003</c:v>
                </c:pt>
                <c:pt idx="25325">
                  <c:v>04/25/2003</c:v>
                </c:pt>
                <c:pt idx="25326">
                  <c:v>04/25/2003</c:v>
                </c:pt>
                <c:pt idx="25327">
                  <c:v>04/25/2003</c:v>
                </c:pt>
                <c:pt idx="25328">
                  <c:v>04/25/2003</c:v>
                </c:pt>
                <c:pt idx="25329">
                  <c:v>04/25/2003</c:v>
                </c:pt>
                <c:pt idx="25330">
                  <c:v>04/25/2003</c:v>
                </c:pt>
                <c:pt idx="25331">
                  <c:v>04/25/2003</c:v>
                </c:pt>
                <c:pt idx="25332">
                  <c:v>04/25/2003</c:v>
                </c:pt>
                <c:pt idx="25333">
                  <c:v>04/25/2003</c:v>
                </c:pt>
                <c:pt idx="25334">
                  <c:v>04/25/2003</c:v>
                </c:pt>
                <c:pt idx="25335">
                  <c:v>04/25/2003</c:v>
                </c:pt>
                <c:pt idx="25336">
                  <c:v>04/25/2003</c:v>
                </c:pt>
                <c:pt idx="25337">
                  <c:v>04/25/2003</c:v>
                </c:pt>
                <c:pt idx="25338">
                  <c:v>04/25/2003</c:v>
                </c:pt>
                <c:pt idx="25339">
                  <c:v>04/25/2003</c:v>
                </c:pt>
                <c:pt idx="25340">
                  <c:v>04/25/2003</c:v>
                </c:pt>
                <c:pt idx="25341">
                  <c:v>04/25/2003</c:v>
                </c:pt>
                <c:pt idx="25342">
                  <c:v>04/25/2003</c:v>
                </c:pt>
                <c:pt idx="25343">
                  <c:v>04/25/2003</c:v>
                </c:pt>
                <c:pt idx="25344">
                  <c:v>04/26/2003</c:v>
                </c:pt>
                <c:pt idx="25345">
                  <c:v>04/26/2003</c:v>
                </c:pt>
                <c:pt idx="25346">
                  <c:v>04/26/2003</c:v>
                </c:pt>
                <c:pt idx="25347">
                  <c:v>04/26/2003</c:v>
                </c:pt>
                <c:pt idx="25348">
                  <c:v>04/26/2003</c:v>
                </c:pt>
                <c:pt idx="25349">
                  <c:v>04/26/2003</c:v>
                </c:pt>
                <c:pt idx="25350">
                  <c:v>04/26/2003</c:v>
                </c:pt>
                <c:pt idx="25351">
                  <c:v>04/26/2003</c:v>
                </c:pt>
                <c:pt idx="25352">
                  <c:v>04/26/2003</c:v>
                </c:pt>
                <c:pt idx="25353">
                  <c:v>04/26/2003</c:v>
                </c:pt>
                <c:pt idx="25354">
                  <c:v>04/26/2003</c:v>
                </c:pt>
                <c:pt idx="25355">
                  <c:v>04/26/2003</c:v>
                </c:pt>
                <c:pt idx="25356">
                  <c:v>04/26/2003</c:v>
                </c:pt>
                <c:pt idx="25357">
                  <c:v>04/26/2003</c:v>
                </c:pt>
                <c:pt idx="25358">
                  <c:v>04/26/2003</c:v>
                </c:pt>
                <c:pt idx="25359">
                  <c:v>04/26/2003</c:v>
                </c:pt>
                <c:pt idx="25360">
                  <c:v>04/26/2003</c:v>
                </c:pt>
                <c:pt idx="25361">
                  <c:v>04/26/2003</c:v>
                </c:pt>
                <c:pt idx="25362">
                  <c:v>04/26/2003</c:v>
                </c:pt>
                <c:pt idx="25363">
                  <c:v>04/26/2003</c:v>
                </c:pt>
                <c:pt idx="25364">
                  <c:v>04/26/2003</c:v>
                </c:pt>
                <c:pt idx="25365">
                  <c:v>04/26/2003</c:v>
                </c:pt>
                <c:pt idx="25366">
                  <c:v>04/26/2003</c:v>
                </c:pt>
                <c:pt idx="25367">
                  <c:v>04/26/2003</c:v>
                </c:pt>
                <c:pt idx="25368">
                  <c:v>04/26/2003</c:v>
                </c:pt>
                <c:pt idx="25369">
                  <c:v>04/26/2003</c:v>
                </c:pt>
                <c:pt idx="25370">
                  <c:v>04/26/2003</c:v>
                </c:pt>
                <c:pt idx="25371">
                  <c:v>04/26/2003</c:v>
                </c:pt>
                <c:pt idx="25372">
                  <c:v>04/26/2003</c:v>
                </c:pt>
                <c:pt idx="25373">
                  <c:v>04/26/2003</c:v>
                </c:pt>
                <c:pt idx="25374">
                  <c:v>04/26/2003</c:v>
                </c:pt>
                <c:pt idx="25375">
                  <c:v>04/26/2003</c:v>
                </c:pt>
                <c:pt idx="25376">
                  <c:v>04/26/2003</c:v>
                </c:pt>
                <c:pt idx="25377">
                  <c:v>04/26/2003</c:v>
                </c:pt>
                <c:pt idx="25378">
                  <c:v>04/26/2003</c:v>
                </c:pt>
                <c:pt idx="25379">
                  <c:v>04/26/2003</c:v>
                </c:pt>
                <c:pt idx="25380">
                  <c:v>04/26/2003</c:v>
                </c:pt>
                <c:pt idx="25381">
                  <c:v>04/26/2003</c:v>
                </c:pt>
                <c:pt idx="25382">
                  <c:v>04/26/2003</c:v>
                </c:pt>
                <c:pt idx="25383">
                  <c:v>04/26/2003</c:v>
                </c:pt>
                <c:pt idx="25384">
                  <c:v>04/26/2003</c:v>
                </c:pt>
                <c:pt idx="25385">
                  <c:v>04/26/2003</c:v>
                </c:pt>
                <c:pt idx="25386">
                  <c:v>04/26/2003</c:v>
                </c:pt>
                <c:pt idx="25387">
                  <c:v>04/26/2003</c:v>
                </c:pt>
                <c:pt idx="25388">
                  <c:v>04/26/2003</c:v>
                </c:pt>
                <c:pt idx="25389">
                  <c:v>04/26/2003</c:v>
                </c:pt>
                <c:pt idx="25390">
                  <c:v>04/26/2003</c:v>
                </c:pt>
                <c:pt idx="25391">
                  <c:v>04/26/2003</c:v>
                </c:pt>
                <c:pt idx="25392">
                  <c:v>04/26/2003</c:v>
                </c:pt>
                <c:pt idx="25393">
                  <c:v>04/26/2003</c:v>
                </c:pt>
                <c:pt idx="25394">
                  <c:v>04/26/2003</c:v>
                </c:pt>
                <c:pt idx="25395">
                  <c:v>04/26/2003</c:v>
                </c:pt>
                <c:pt idx="25396">
                  <c:v>04/26/2003</c:v>
                </c:pt>
                <c:pt idx="25397">
                  <c:v>04/26/2003</c:v>
                </c:pt>
                <c:pt idx="25398">
                  <c:v>04/26/2003</c:v>
                </c:pt>
                <c:pt idx="25399">
                  <c:v>04/26/2003</c:v>
                </c:pt>
                <c:pt idx="25400">
                  <c:v>04/26/2003</c:v>
                </c:pt>
                <c:pt idx="25401">
                  <c:v>04/26/2003</c:v>
                </c:pt>
                <c:pt idx="25402">
                  <c:v>04/26/2003</c:v>
                </c:pt>
                <c:pt idx="25403">
                  <c:v>04/26/2003</c:v>
                </c:pt>
                <c:pt idx="25404">
                  <c:v>04/26/2003</c:v>
                </c:pt>
                <c:pt idx="25405">
                  <c:v>04/26/2003</c:v>
                </c:pt>
                <c:pt idx="25406">
                  <c:v>04/26/2003</c:v>
                </c:pt>
                <c:pt idx="25407">
                  <c:v>04/26/2003</c:v>
                </c:pt>
                <c:pt idx="25408">
                  <c:v>04/26/2003</c:v>
                </c:pt>
                <c:pt idx="25409">
                  <c:v>04/26/2003</c:v>
                </c:pt>
                <c:pt idx="25410">
                  <c:v>04/26/2003</c:v>
                </c:pt>
                <c:pt idx="25411">
                  <c:v>04/26/2003</c:v>
                </c:pt>
                <c:pt idx="25412">
                  <c:v>04/26/2003</c:v>
                </c:pt>
                <c:pt idx="25413">
                  <c:v>04/26/2003</c:v>
                </c:pt>
                <c:pt idx="25414">
                  <c:v>04/26/2003</c:v>
                </c:pt>
                <c:pt idx="25415">
                  <c:v>04/26/2003</c:v>
                </c:pt>
                <c:pt idx="25416">
                  <c:v>04/26/2003</c:v>
                </c:pt>
                <c:pt idx="25417">
                  <c:v>04/26/2003</c:v>
                </c:pt>
                <c:pt idx="25418">
                  <c:v>04/26/2003</c:v>
                </c:pt>
                <c:pt idx="25419">
                  <c:v>04/26/2003</c:v>
                </c:pt>
                <c:pt idx="25420">
                  <c:v>04/26/2003</c:v>
                </c:pt>
                <c:pt idx="25421">
                  <c:v>04/26/2003</c:v>
                </c:pt>
                <c:pt idx="25422">
                  <c:v>04/26/2003</c:v>
                </c:pt>
                <c:pt idx="25423">
                  <c:v>04/26/2003</c:v>
                </c:pt>
                <c:pt idx="25424">
                  <c:v>04/26/2003</c:v>
                </c:pt>
                <c:pt idx="25425">
                  <c:v>04/26/2003</c:v>
                </c:pt>
                <c:pt idx="25426">
                  <c:v>04/26/2003</c:v>
                </c:pt>
                <c:pt idx="25427">
                  <c:v>04/26/2003</c:v>
                </c:pt>
                <c:pt idx="25428">
                  <c:v>04/26/2003</c:v>
                </c:pt>
                <c:pt idx="25429">
                  <c:v>04/26/2003</c:v>
                </c:pt>
                <c:pt idx="25430">
                  <c:v>04/26/2003</c:v>
                </c:pt>
                <c:pt idx="25431">
                  <c:v>04/26/2003</c:v>
                </c:pt>
                <c:pt idx="25432">
                  <c:v>04/26/2003</c:v>
                </c:pt>
                <c:pt idx="25433">
                  <c:v>04/26/2003</c:v>
                </c:pt>
                <c:pt idx="25434">
                  <c:v>04/26/2003</c:v>
                </c:pt>
                <c:pt idx="25435">
                  <c:v>04/26/2003</c:v>
                </c:pt>
                <c:pt idx="25436">
                  <c:v>04/26/2003</c:v>
                </c:pt>
                <c:pt idx="25437">
                  <c:v>04/26/2003</c:v>
                </c:pt>
                <c:pt idx="25438">
                  <c:v>04/26/2003</c:v>
                </c:pt>
                <c:pt idx="25439">
                  <c:v>04/26/2003</c:v>
                </c:pt>
                <c:pt idx="25440">
                  <c:v>04/26/2003</c:v>
                </c:pt>
                <c:pt idx="25441">
                  <c:v>04/26/2003</c:v>
                </c:pt>
                <c:pt idx="25442">
                  <c:v>04/26/2003</c:v>
                </c:pt>
                <c:pt idx="25443">
                  <c:v>04/26/2003</c:v>
                </c:pt>
                <c:pt idx="25444">
                  <c:v>04/26/2003</c:v>
                </c:pt>
                <c:pt idx="25445">
                  <c:v>04/26/2003</c:v>
                </c:pt>
                <c:pt idx="25446">
                  <c:v>04/26/2003</c:v>
                </c:pt>
                <c:pt idx="25447">
                  <c:v>04/26/2003</c:v>
                </c:pt>
                <c:pt idx="25448">
                  <c:v>04/26/2003</c:v>
                </c:pt>
                <c:pt idx="25449">
                  <c:v>04/26/2003</c:v>
                </c:pt>
                <c:pt idx="25450">
                  <c:v>04/26/2003</c:v>
                </c:pt>
                <c:pt idx="25451">
                  <c:v>04/26/2003</c:v>
                </c:pt>
                <c:pt idx="25452">
                  <c:v>04/26/2003</c:v>
                </c:pt>
                <c:pt idx="25453">
                  <c:v>04/26/2003</c:v>
                </c:pt>
                <c:pt idx="25454">
                  <c:v>04/26/2003</c:v>
                </c:pt>
                <c:pt idx="25455">
                  <c:v>04/26/2003</c:v>
                </c:pt>
                <c:pt idx="25456">
                  <c:v>04/26/2003</c:v>
                </c:pt>
                <c:pt idx="25457">
                  <c:v>04/26/2003</c:v>
                </c:pt>
                <c:pt idx="25458">
                  <c:v>04/26/2003</c:v>
                </c:pt>
                <c:pt idx="25459">
                  <c:v>04/26/2003</c:v>
                </c:pt>
                <c:pt idx="25460">
                  <c:v>04/26/2003</c:v>
                </c:pt>
                <c:pt idx="25461">
                  <c:v>04/26/2003</c:v>
                </c:pt>
                <c:pt idx="25462">
                  <c:v>04/26/2003</c:v>
                </c:pt>
                <c:pt idx="25463">
                  <c:v>04/26/2003</c:v>
                </c:pt>
                <c:pt idx="25464">
                  <c:v>04/26/2003</c:v>
                </c:pt>
                <c:pt idx="25465">
                  <c:v>04/26/2003</c:v>
                </c:pt>
                <c:pt idx="25466">
                  <c:v>04/26/2003</c:v>
                </c:pt>
                <c:pt idx="25467">
                  <c:v>04/26/2003</c:v>
                </c:pt>
                <c:pt idx="25468">
                  <c:v>04/26/2003</c:v>
                </c:pt>
                <c:pt idx="25469">
                  <c:v>04/26/2003</c:v>
                </c:pt>
                <c:pt idx="25470">
                  <c:v>04/26/2003</c:v>
                </c:pt>
                <c:pt idx="25471">
                  <c:v>04/26/2003</c:v>
                </c:pt>
                <c:pt idx="25472">
                  <c:v>04/26/2003</c:v>
                </c:pt>
                <c:pt idx="25473">
                  <c:v>04/26/2003</c:v>
                </c:pt>
                <c:pt idx="25474">
                  <c:v>04/26/2003</c:v>
                </c:pt>
                <c:pt idx="25475">
                  <c:v>04/26/2003</c:v>
                </c:pt>
                <c:pt idx="25476">
                  <c:v>04/26/2003</c:v>
                </c:pt>
                <c:pt idx="25477">
                  <c:v>04/26/2003</c:v>
                </c:pt>
                <c:pt idx="25478">
                  <c:v>04/26/2003</c:v>
                </c:pt>
                <c:pt idx="25479">
                  <c:v>04/26/2003</c:v>
                </c:pt>
                <c:pt idx="25480">
                  <c:v>04/26/2003</c:v>
                </c:pt>
                <c:pt idx="25481">
                  <c:v>04/26/2003</c:v>
                </c:pt>
                <c:pt idx="25482">
                  <c:v>04/26/2003</c:v>
                </c:pt>
                <c:pt idx="25483">
                  <c:v>04/26/2003</c:v>
                </c:pt>
                <c:pt idx="25484">
                  <c:v>04/26/2003</c:v>
                </c:pt>
                <c:pt idx="25485">
                  <c:v>04/26/2003</c:v>
                </c:pt>
                <c:pt idx="25486">
                  <c:v>04/26/2003</c:v>
                </c:pt>
                <c:pt idx="25487">
                  <c:v>04/26/2003</c:v>
                </c:pt>
                <c:pt idx="25488">
                  <c:v>04/27/2003</c:v>
                </c:pt>
                <c:pt idx="25489">
                  <c:v>04/27/2003</c:v>
                </c:pt>
                <c:pt idx="25490">
                  <c:v>04/27/2003</c:v>
                </c:pt>
                <c:pt idx="25491">
                  <c:v>04/27/2003</c:v>
                </c:pt>
                <c:pt idx="25492">
                  <c:v>04/27/2003</c:v>
                </c:pt>
                <c:pt idx="25493">
                  <c:v>04/27/2003</c:v>
                </c:pt>
                <c:pt idx="25494">
                  <c:v>04/27/2003</c:v>
                </c:pt>
                <c:pt idx="25495">
                  <c:v>04/27/2003</c:v>
                </c:pt>
                <c:pt idx="25496">
                  <c:v>04/27/2003</c:v>
                </c:pt>
                <c:pt idx="25497">
                  <c:v>04/27/2003</c:v>
                </c:pt>
                <c:pt idx="25498">
                  <c:v>04/27/2003</c:v>
                </c:pt>
                <c:pt idx="25499">
                  <c:v>04/27/2003</c:v>
                </c:pt>
                <c:pt idx="25500">
                  <c:v>04/27/2003</c:v>
                </c:pt>
                <c:pt idx="25501">
                  <c:v>04/27/2003</c:v>
                </c:pt>
                <c:pt idx="25502">
                  <c:v>04/27/2003</c:v>
                </c:pt>
                <c:pt idx="25503">
                  <c:v>04/27/2003</c:v>
                </c:pt>
                <c:pt idx="25504">
                  <c:v>04/27/2003</c:v>
                </c:pt>
                <c:pt idx="25505">
                  <c:v>04/27/2003</c:v>
                </c:pt>
                <c:pt idx="25506">
                  <c:v>04/27/2003</c:v>
                </c:pt>
                <c:pt idx="25507">
                  <c:v>04/27/2003</c:v>
                </c:pt>
                <c:pt idx="25508">
                  <c:v>04/27/2003</c:v>
                </c:pt>
                <c:pt idx="25509">
                  <c:v>04/27/2003</c:v>
                </c:pt>
                <c:pt idx="25510">
                  <c:v>04/27/2003</c:v>
                </c:pt>
                <c:pt idx="25511">
                  <c:v>04/27/2003</c:v>
                </c:pt>
                <c:pt idx="25512">
                  <c:v>04/27/2003</c:v>
                </c:pt>
                <c:pt idx="25513">
                  <c:v>04/27/2003</c:v>
                </c:pt>
                <c:pt idx="25514">
                  <c:v>04/27/2003</c:v>
                </c:pt>
                <c:pt idx="25515">
                  <c:v>04/27/2003</c:v>
                </c:pt>
                <c:pt idx="25516">
                  <c:v>04/27/2003</c:v>
                </c:pt>
                <c:pt idx="25517">
                  <c:v>04/27/2003</c:v>
                </c:pt>
                <c:pt idx="25518">
                  <c:v>04/27/2003</c:v>
                </c:pt>
                <c:pt idx="25519">
                  <c:v>04/27/2003</c:v>
                </c:pt>
                <c:pt idx="25520">
                  <c:v>04/27/2003</c:v>
                </c:pt>
                <c:pt idx="25521">
                  <c:v>04/27/2003</c:v>
                </c:pt>
                <c:pt idx="25522">
                  <c:v>04/27/2003</c:v>
                </c:pt>
                <c:pt idx="25523">
                  <c:v>04/27/2003</c:v>
                </c:pt>
                <c:pt idx="25524">
                  <c:v>04/27/2003</c:v>
                </c:pt>
                <c:pt idx="25525">
                  <c:v>04/27/2003</c:v>
                </c:pt>
                <c:pt idx="25526">
                  <c:v>04/27/2003</c:v>
                </c:pt>
                <c:pt idx="25527">
                  <c:v>04/27/2003</c:v>
                </c:pt>
                <c:pt idx="25528">
                  <c:v>04/27/2003</c:v>
                </c:pt>
                <c:pt idx="25529">
                  <c:v>04/27/2003</c:v>
                </c:pt>
                <c:pt idx="25530">
                  <c:v>04/27/2003</c:v>
                </c:pt>
                <c:pt idx="25531">
                  <c:v>04/27/2003</c:v>
                </c:pt>
                <c:pt idx="25532">
                  <c:v>04/27/2003</c:v>
                </c:pt>
                <c:pt idx="25533">
                  <c:v>04/27/2003</c:v>
                </c:pt>
                <c:pt idx="25534">
                  <c:v>04/27/2003</c:v>
                </c:pt>
                <c:pt idx="25535">
                  <c:v>04/27/2003</c:v>
                </c:pt>
                <c:pt idx="25536">
                  <c:v>04/27/2003</c:v>
                </c:pt>
                <c:pt idx="25537">
                  <c:v>04/27/2003</c:v>
                </c:pt>
                <c:pt idx="25538">
                  <c:v>04/27/2003</c:v>
                </c:pt>
                <c:pt idx="25539">
                  <c:v>04/27/2003</c:v>
                </c:pt>
                <c:pt idx="25540">
                  <c:v>04/27/2003</c:v>
                </c:pt>
                <c:pt idx="25541">
                  <c:v>04/27/2003</c:v>
                </c:pt>
                <c:pt idx="25542">
                  <c:v>04/27/2003</c:v>
                </c:pt>
                <c:pt idx="25543">
                  <c:v>04/27/2003</c:v>
                </c:pt>
                <c:pt idx="25544">
                  <c:v>04/27/2003</c:v>
                </c:pt>
                <c:pt idx="25545">
                  <c:v>04/27/2003</c:v>
                </c:pt>
                <c:pt idx="25546">
                  <c:v>04/27/2003</c:v>
                </c:pt>
                <c:pt idx="25547">
                  <c:v>04/27/2003</c:v>
                </c:pt>
                <c:pt idx="25548">
                  <c:v>04/27/2003</c:v>
                </c:pt>
                <c:pt idx="25549">
                  <c:v>04/27/2003</c:v>
                </c:pt>
                <c:pt idx="25550">
                  <c:v>04/27/2003</c:v>
                </c:pt>
                <c:pt idx="25551">
                  <c:v>04/27/2003</c:v>
                </c:pt>
                <c:pt idx="25552">
                  <c:v>04/27/2003</c:v>
                </c:pt>
                <c:pt idx="25553">
                  <c:v>04/27/2003</c:v>
                </c:pt>
                <c:pt idx="25554">
                  <c:v>04/27/2003</c:v>
                </c:pt>
                <c:pt idx="25555">
                  <c:v>04/27/2003</c:v>
                </c:pt>
                <c:pt idx="25556">
                  <c:v>04/27/2003</c:v>
                </c:pt>
                <c:pt idx="25557">
                  <c:v>04/27/2003</c:v>
                </c:pt>
                <c:pt idx="25558">
                  <c:v>04/27/2003</c:v>
                </c:pt>
                <c:pt idx="25559">
                  <c:v>04/27/2003</c:v>
                </c:pt>
                <c:pt idx="25560">
                  <c:v>04/27/2003</c:v>
                </c:pt>
                <c:pt idx="25561">
                  <c:v>04/27/2003</c:v>
                </c:pt>
                <c:pt idx="25562">
                  <c:v>04/27/2003</c:v>
                </c:pt>
                <c:pt idx="25563">
                  <c:v>04/27/2003</c:v>
                </c:pt>
                <c:pt idx="25564">
                  <c:v>04/27/2003</c:v>
                </c:pt>
                <c:pt idx="25565">
                  <c:v>04/27/2003</c:v>
                </c:pt>
                <c:pt idx="25566">
                  <c:v>04/27/2003</c:v>
                </c:pt>
                <c:pt idx="25567">
                  <c:v>04/27/2003</c:v>
                </c:pt>
                <c:pt idx="25568">
                  <c:v>04/27/2003</c:v>
                </c:pt>
                <c:pt idx="25569">
                  <c:v>04/27/2003</c:v>
                </c:pt>
                <c:pt idx="25570">
                  <c:v>04/27/2003</c:v>
                </c:pt>
                <c:pt idx="25571">
                  <c:v>04/27/2003</c:v>
                </c:pt>
                <c:pt idx="25572">
                  <c:v>04/27/2003</c:v>
                </c:pt>
                <c:pt idx="25573">
                  <c:v>04/27/2003</c:v>
                </c:pt>
                <c:pt idx="25574">
                  <c:v>04/27/2003</c:v>
                </c:pt>
                <c:pt idx="25575">
                  <c:v>04/27/2003</c:v>
                </c:pt>
                <c:pt idx="25576">
                  <c:v>04/27/2003</c:v>
                </c:pt>
                <c:pt idx="25577">
                  <c:v>04/27/2003</c:v>
                </c:pt>
                <c:pt idx="25578">
                  <c:v>04/27/2003</c:v>
                </c:pt>
                <c:pt idx="25579">
                  <c:v>04/27/2003</c:v>
                </c:pt>
                <c:pt idx="25580">
                  <c:v>04/27/2003</c:v>
                </c:pt>
                <c:pt idx="25581">
                  <c:v>04/27/2003</c:v>
                </c:pt>
                <c:pt idx="25582">
                  <c:v>04/27/2003</c:v>
                </c:pt>
                <c:pt idx="25583">
                  <c:v>04/27/2003</c:v>
                </c:pt>
                <c:pt idx="25584">
                  <c:v>04/27/2003</c:v>
                </c:pt>
                <c:pt idx="25585">
                  <c:v>04/27/2003</c:v>
                </c:pt>
                <c:pt idx="25586">
                  <c:v>04/27/2003</c:v>
                </c:pt>
                <c:pt idx="25587">
                  <c:v>04/27/2003</c:v>
                </c:pt>
                <c:pt idx="25588">
                  <c:v>04/27/2003</c:v>
                </c:pt>
                <c:pt idx="25589">
                  <c:v>04/27/2003</c:v>
                </c:pt>
                <c:pt idx="25590">
                  <c:v>04/27/2003</c:v>
                </c:pt>
                <c:pt idx="25591">
                  <c:v>04/27/2003</c:v>
                </c:pt>
                <c:pt idx="25592">
                  <c:v>04/27/2003</c:v>
                </c:pt>
                <c:pt idx="25593">
                  <c:v>04/27/2003</c:v>
                </c:pt>
                <c:pt idx="25594">
                  <c:v>04/27/2003</c:v>
                </c:pt>
                <c:pt idx="25595">
                  <c:v>04/27/2003</c:v>
                </c:pt>
                <c:pt idx="25596">
                  <c:v>04/27/2003</c:v>
                </c:pt>
                <c:pt idx="25597">
                  <c:v>04/27/2003</c:v>
                </c:pt>
                <c:pt idx="25598">
                  <c:v>04/27/2003</c:v>
                </c:pt>
                <c:pt idx="25599">
                  <c:v>04/27/2003</c:v>
                </c:pt>
                <c:pt idx="25600">
                  <c:v>04/27/2003</c:v>
                </c:pt>
                <c:pt idx="25601">
                  <c:v>04/27/2003</c:v>
                </c:pt>
                <c:pt idx="25602">
                  <c:v>04/27/2003</c:v>
                </c:pt>
                <c:pt idx="25603">
                  <c:v>04/27/2003</c:v>
                </c:pt>
                <c:pt idx="25604">
                  <c:v>04/27/2003</c:v>
                </c:pt>
                <c:pt idx="25605">
                  <c:v>04/27/2003</c:v>
                </c:pt>
                <c:pt idx="25606">
                  <c:v>04/27/2003</c:v>
                </c:pt>
                <c:pt idx="25607">
                  <c:v>04/27/2003</c:v>
                </c:pt>
                <c:pt idx="25608">
                  <c:v>04/27/2003</c:v>
                </c:pt>
                <c:pt idx="25609">
                  <c:v>04/27/2003</c:v>
                </c:pt>
                <c:pt idx="25610">
                  <c:v>04/27/2003</c:v>
                </c:pt>
                <c:pt idx="25611">
                  <c:v>04/27/2003</c:v>
                </c:pt>
                <c:pt idx="25612">
                  <c:v>04/27/2003</c:v>
                </c:pt>
                <c:pt idx="25613">
                  <c:v>04/27/2003</c:v>
                </c:pt>
                <c:pt idx="25614">
                  <c:v>04/27/2003</c:v>
                </c:pt>
                <c:pt idx="25615">
                  <c:v>04/27/2003</c:v>
                </c:pt>
                <c:pt idx="25616">
                  <c:v>04/27/2003</c:v>
                </c:pt>
                <c:pt idx="25617">
                  <c:v>04/27/2003</c:v>
                </c:pt>
                <c:pt idx="25618">
                  <c:v>04/27/2003</c:v>
                </c:pt>
                <c:pt idx="25619">
                  <c:v>04/27/2003</c:v>
                </c:pt>
                <c:pt idx="25620">
                  <c:v>04/27/2003</c:v>
                </c:pt>
                <c:pt idx="25621">
                  <c:v>04/27/2003</c:v>
                </c:pt>
                <c:pt idx="25622">
                  <c:v>04/27/2003</c:v>
                </c:pt>
                <c:pt idx="25623">
                  <c:v>04/27/2003</c:v>
                </c:pt>
                <c:pt idx="25624">
                  <c:v>04/27/2003</c:v>
                </c:pt>
                <c:pt idx="25625">
                  <c:v>04/27/2003</c:v>
                </c:pt>
                <c:pt idx="25626">
                  <c:v>04/27/2003</c:v>
                </c:pt>
                <c:pt idx="25627">
                  <c:v>04/27/2003</c:v>
                </c:pt>
                <c:pt idx="25628">
                  <c:v>04/27/2003</c:v>
                </c:pt>
                <c:pt idx="25629">
                  <c:v>04/27/2003</c:v>
                </c:pt>
                <c:pt idx="25630">
                  <c:v>04/27/2003</c:v>
                </c:pt>
                <c:pt idx="25631">
                  <c:v>04/27/2003</c:v>
                </c:pt>
                <c:pt idx="25632">
                  <c:v>04/28/2003</c:v>
                </c:pt>
                <c:pt idx="25633">
                  <c:v>04/28/2003</c:v>
                </c:pt>
                <c:pt idx="25634">
                  <c:v>04/28/2003</c:v>
                </c:pt>
                <c:pt idx="25635">
                  <c:v>04/28/2003</c:v>
                </c:pt>
                <c:pt idx="25636">
                  <c:v>04/28/2003</c:v>
                </c:pt>
                <c:pt idx="25637">
                  <c:v>04/28/2003</c:v>
                </c:pt>
                <c:pt idx="25638">
                  <c:v>04/28/2003</c:v>
                </c:pt>
                <c:pt idx="25639">
                  <c:v>04/28/2003</c:v>
                </c:pt>
                <c:pt idx="25640">
                  <c:v>04/28/2003</c:v>
                </c:pt>
                <c:pt idx="25641">
                  <c:v>04/28/2003</c:v>
                </c:pt>
                <c:pt idx="25642">
                  <c:v>04/28/2003</c:v>
                </c:pt>
                <c:pt idx="25643">
                  <c:v>04/28/2003</c:v>
                </c:pt>
                <c:pt idx="25644">
                  <c:v>04/28/2003</c:v>
                </c:pt>
                <c:pt idx="25645">
                  <c:v>04/28/2003</c:v>
                </c:pt>
                <c:pt idx="25646">
                  <c:v>04/28/2003</c:v>
                </c:pt>
                <c:pt idx="25647">
                  <c:v>04/28/2003</c:v>
                </c:pt>
                <c:pt idx="25648">
                  <c:v>04/28/2003</c:v>
                </c:pt>
                <c:pt idx="25649">
                  <c:v>04/28/2003</c:v>
                </c:pt>
                <c:pt idx="25650">
                  <c:v>04/28/2003</c:v>
                </c:pt>
                <c:pt idx="25651">
                  <c:v>04/28/2003</c:v>
                </c:pt>
                <c:pt idx="25652">
                  <c:v>04/28/2003</c:v>
                </c:pt>
                <c:pt idx="25653">
                  <c:v>04/28/2003</c:v>
                </c:pt>
                <c:pt idx="25654">
                  <c:v>04/28/2003</c:v>
                </c:pt>
                <c:pt idx="25655">
                  <c:v>04/28/2003</c:v>
                </c:pt>
                <c:pt idx="25656">
                  <c:v>04/28/2003</c:v>
                </c:pt>
                <c:pt idx="25657">
                  <c:v>04/28/2003</c:v>
                </c:pt>
                <c:pt idx="25658">
                  <c:v>04/28/2003</c:v>
                </c:pt>
                <c:pt idx="25659">
                  <c:v>04/28/2003</c:v>
                </c:pt>
                <c:pt idx="25660">
                  <c:v>04/28/2003</c:v>
                </c:pt>
                <c:pt idx="25661">
                  <c:v>04/28/2003</c:v>
                </c:pt>
                <c:pt idx="25662">
                  <c:v>04/28/2003</c:v>
                </c:pt>
                <c:pt idx="25663">
                  <c:v>04/28/2003</c:v>
                </c:pt>
                <c:pt idx="25664">
                  <c:v>04/28/2003</c:v>
                </c:pt>
                <c:pt idx="25665">
                  <c:v>04/28/2003</c:v>
                </c:pt>
                <c:pt idx="25666">
                  <c:v>04/28/2003</c:v>
                </c:pt>
                <c:pt idx="25667">
                  <c:v>04/28/2003</c:v>
                </c:pt>
                <c:pt idx="25668">
                  <c:v>04/28/2003</c:v>
                </c:pt>
                <c:pt idx="25669">
                  <c:v>04/28/2003</c:v>
                </c:pt>
                <c:pt idx="25670">
                  <c:v>04/28/2003</c:v>
                </c:pt>
                <c:pt idx="25671">
                  <c:v>04/28/2003</c:v>
                </c:pt>
                <c:pt idx="25672">
                  <c:v>04/28/2003</c:v>
                </c:pt>
                <c:pt idx="25673">
                  <c:v>04/28/2003</c:v>
                </c:pt>
                <c:pt idx="25674">
                  <c:v>04/28/2003</c:v>
                </c:pt>
                <c:pt idx="25675">
                  <c:v>04/28/2003</c:v>
                </c:pt>
                <c:pt idx="25676">
                  <c:v>04/28/2003</c:v>
                </c:pt>
                <c:pt idx="25677">
                  <c:v>04/28/2003</c:v>
                </c:pt>
                <c:pt idx="25678">
                  <c:v>04/28/2003</c:v>
                </c:pt>
                <c:pt idx="25679">
                  <c:v>04/28/2003</c:v>
                </c:pt>
                <c:pt idx="25680">
                  <c:v>04/28/2003</c:v>
                </c:pt>
                <c:pt idx="25681">
                  <c:v>04/28/2003</c:v>
                </c:pt>
                <c:pt idx="25682">
                  <c:v>04/28/2003</c:v>
                </c:pt>
                <c:pt idx="25683">
                  <c:v>04/28/2003</c:v>
                </c:pt>
                <c:pt idx="25684">
                  <c:v>04/28/2003</c:v>
                </c:pt>
                <c:pt idx="25685">
                  <c:v>04/28/2003</c:v>
                </c:pt>
                <c:pt idx="25686">
                  <c:v>04/28/2003</c:v>
                </c:pt>
                <c:pt idx="25687">
                  <c:v>04/28/2003</c:v>
                </c:pt>
                <c:pt idx="25688">
                  <c:v>04/28/2003</c:v>
                </c:pt>
                <c:pt idx="25689">
                  <c:v>04/28/2003</c:v>
                </c:pt>
                <c:pt idx="25690">
                  <c:v>04/28/2003</c:v>
                </c:pt>
                <c:pt idx="25691">
                  <c:v>04/28/2003</c:v>
                </c:pt>
                <c:pt idx="25692">
                  <c:v>04/28/2003</c:v>
                </c:pt>
                <c:pt idx="25693">
                  <c:v>04/28/2003</c:v>
                </c:pt>
                <c:pt idx="25694">
                  <c:v>04/28/2003</c:v>
                </c:pt>
                <c:pt idx="25695">
                  <c:v>04/28/2003</c:v>
                </c:pt>
                <c:pt idx="25696">
                  <c:v>04/28/2003</c:v>
                </c:pt>
                <c:pt idx="25697">
                  <c:v>04/28/2003</c:v>
                </c:pt>
                <c:pt idx="25698">
                  <c:v>04/28/2003</c:v>
                </c:pt>
                <c:pt idx="25699">
                  <c:v>04/28/2003</c:v>
                </c:pt>
                <c:pt idx="25700">
                  <c:v>04/28/2003</c:v>
                </c:pt>
                <c:pt idx="25701">
                  <c:v>04/28/2003</c:v>
                </c:pt>
                <c:pt idx="25702">
                  <c:v>04/28/2003</c:v>
                </c:pt>
                <c:pt idx="25703">
                  <c:v>04/28/2003</c:v>
                </c:pt>
                <c:pt idx="25704">
                  <c:v>04/28/2003</c:v>
                </c:pt>
                <c:pt idx="25705">
                  <c:v>04/28/2003</c:v>
                </c:pt>
                <c:pt idx="25706">
                  <c:v>04/28/2003</c:v>
                </c:pt>
                <c:pt idx="25707">
                  <c:v>04/28/2003</c:v>
                </c:pt>
                <c:pt idx="25708">
                  <c:v>04/28/2003</c:v>
                </c:pt>
                <c:pt idx="25709">
                  <c:v>04/28/2003</c:v>
                </c:pt>
                <c:pt idx="25710">
                  <c:v>04/28/2003</c:v>
                </c:pt>
                <c:pt idx="25711">
                  <c:v>04/28/2003</c:v>
                </c:pt>
                <c:pt idx="25712">
                  <c:v>04/28/2003</c:v>
                </c:pt>
                <c:pt idx="25713">
                  <c:v>04/28/2003</c:v>
                </c:pt>
                <c:pt idx="25714">
                  <c:v>04/28/2003</c:v>
                </c:pt>
                <c:pt idx="25715">
                  <c:v>04/28/2003</c:v>
                </c:pt>
                <c:pt idx="25716">
                  <c:v>04/28/2003</c:v>
                </c:pt>
                <c:pt idx="25717">
                  <c:v>04/28/2003</c:v>
                </c:pt>
                <c:pt idx="25718">
                  <c:v>04/28/2003</c:v>
                </c:pt>
                <c:pt idx="25719">
                  <c:v>04/28/2003</c:v>
                </c:pt>
                <c:pt idx="25720">
                  <c:v>04/28/2003</c:v>
                </c:pt>
                <c:pt idx="25721">
                  <c:v>04/28/2003</c:v>
                </c:pt>
                <c:pt idx="25722">
                  <c:v>04/28/2003</c:v>
                </c:pt>
                <c:pt idx="25723">
                  <c:v>04/28/2003</c:v>
                </c:pt>
                <c:pt idx="25724">
                  <c:v>04/28/2003</c:v>
                </c:pt>
                <c:pt idx="25725">
                  <c:v>04/28/2003</c:v>
                </c:pt>
                <c:pt idx="25726">
                  <c:v>04/28/2003</c:v>
                </c:pt>
                <c:pt idx="25727">
                  <c:v>04/28/2003</c:v>
                </c:pt>
                <c:pt idx="25728">
                  <c:v>04/28/2003</c:v>
                </c:pt>
                <c:pt idx="25729">
                  <c:v>04/28/2003</c:v>
                </c:pt>
                <c:pt idx="25730">
                  <c:v>04/28/2003</c:v>
                </c:pt>
                <c:pt idx="25731">
                  <c:v>04/28/2003</c:v>
                </c:pt>
                <c:pt idx="25732">
                  <c:v>04/28/2003</c:v>
                </c:pt>
                <c:pt idx="25733">
                  <c:v>04/28/2003</c:v>
                </c:pt>
                <c:pt idx="25734">
                  <c:v>04/28/2003</c:v>
                </c:pt>
                <c:pt idx="25735">
                  <c:v>04/28/2003</c:v>
                </c:pt>
                <c:pt idx="25736">
                  <c:v>04/28/2003</c:v>
                </c:pt>
                <c:pt idx="25737">
                  <c:v>04/28/2003</c:v>
                </c:pt>
                <c:pt idx="25738">
                  <c:v>04/28/2003</c:v>
                </c:pt>
                <c:pt idx="25739">
                  <c:v>04/28/2003</c:v>
                </c:pt>
                <c:pt idx="25740">
                  <c:v>04/28/2003</c:v>
                </c:pt>
                <c:pt idx="25741">
                  <c:v>04/28/2003</c:v>
                </c:pt>
                <c:pt idx="25742">
                  <c:v>04/28/2003</c:v>
                </c:pt>
                <c:pt idx="25743">
                  <c:v>04/28/2003</c:v>
                </c:pt>
                <c:pt idx="25744">
                  <c:v>04/28/2003</c:v>
                </c:pt>
                <c:pt idx="25745">
                  <c:v>04/28/2003</c:v>
                </c:pt>
                <c:pt idx="25746">
                  <c:v>04/28/2003</c:v>
                </c:pt>
                <c:pt idx="25747">
                  <c:v>04/28/2003</c:v>
                </c:pt>
                <c:pt idx="25748">
                  <c:v>04/28/2003</c:v>
                </c:pt>
                <c:pt idx="25749">
                  <c:v>04/28/2003</c:v>
                </c:pt>
                <c:pt idx="25750">
                  <c:v>04/28/2003</c:v>
                </c:pt>
                <c:pt idx="25751">
                  <c:v>04/28/2003</c:v>
                </c:pt>
                <c:pt idx="25752">
                  <c:v>04/28/2003</c:v>
                </c:pt>
                <c:pt idx="25753">
                  <c:v>04/28/2003</c:v>
                </c:pt>
                <c:pt idx="25754">
                  <c:v>04/28/2003</c:v>
                </c:pt>
                <c:pt idx="25755">
                  <c:v>04/28/2003</c:v>
                </c:pt>
                <c:pt idx="25756">
                  <c:v>04/28/2003</c:v>
                </c:pt>
                <c:pt idx="25757">
                  <c:v>04/28/2003</c:v>
                </c:pt>
                <c:pt idx="25758">
                  <c:v>04/28/2003</c:v>
                </c:pt>
                <c:pt idx="25759">
                  <c:v>04/28/2003</c:v>
                </c:pt>
                <c:pt idx="25760">
                  <c:v>04/28/2003</c:v>
                </c:pt>
                <c:pt idx="25761">
                  <c:v>04/28/2003</c:v>
                </c:pt>
                <c:pt idx="25762">
                  <c:v>04/28/2003</c:v>
                </c:pt>
                <c:pt idx="25763">
                  <c:v>04/28/2003</c:v>
                </c:pt>
                <c:pt idx="25764">
                  <c:v>04/28/2003</c:v>
                </c:pt>
                <c:pt idx="25765">
                  <c:v>04/28/2003</c:v>
                </c:pt>
                <c:pt idx="25766">
                  <c:v>04/28/2003</c:v>
                </c:pt>
                <c:pt idx="25767">
                  <c:v>04/28/2003</c:v>
                </c:pt>
                <c:pt idx="25768">
                  <c:v>04/28/2003</c:v>
                </c:pt>
                <c:pt idx="25769">
                  <c:v>04/28/2003</c:v>
                </c:pt>
                <c:pt idx="25770">
                  <c:v>04/28/2003</c:v>
                </c:pt>
                <c:pt idx="25771">
                  <c:v>04/28/2003</c:v>
                </c:pt>
                <c:pt idx="25772">
                  <c:v>04/28/2003</c:v>
                </c:pt>
                <c:pt idx="25773">
                  <c:v>04/28/2003</c:v>
                </c:pt>
                <c:pt idx="25774">
                  <c:v>04/28/2003</c:v>
                </c:pt>
                <c:pt idx="25775">
                  <c:v>04/28/2003</c:v>
                </c:pt>
                <c:pt idx="25776">
                  <c:v>04/29/2003</c:v>
                </c:pt>
                <c:pt idx="25777">
                  <c:v>04/29/2003</c:v>
                </c:pt>
                <c:pt idx="25778">
                  <c:v>04/29/2003</c:v>
                </c:pt>
                <c:pt idx="25779">
                  <c:v>04/29/2003</c:v>
                </c:pt>
                <c:pt idx="25780">
                  <c:v>04/29/2003</c:v>
                </c:pt>
                <c:pt idx="25781">
                  <c:v>04/29/2003</c:v>
                </c:pt>
                <c:pt idx="25782">
                  <c:v>04/29/2003</c:v>
                </c:pt>
                <c:pt idx="25783">
                  <c:v>04/29/2003</c:v>
                </c:pt>
                <c:pt idx="25784">
                  <c:v>04/29/2003</c:v>
                </c:pt>
                <c:pt idx="25785">
                  <c:v>04/29/2003</c:v>
                </c:pt>
                <c:pt idx="25786">
                  <c:v>04/29/2003</c:v>
                </c:pt>
                <c:pt idx="25787">
                  <c:v>04/29/2003</c:v>
                </c:pt>
                <c:pt idx="25788">
                  <c:v>04/29/2003</c:v>
                </c:pt>
                <c:pt idx="25789">
                  <c:v>04/29/2003</c:v>
                </c:pt>
                <c:pt idx="25790">
                  <c:v>04/29/2003</c:v>
                </c:pt>
                <c:pt idx="25791">
                  <c:v>04/29/2003</c:v>
                </c:pt>
                <c:pt idx="25792">
                  <c:v>04/29/2003</c:v>
                </c:pt>
                <c:pt idx="25793">
                  <c:v>04/29/2003</c:v>
                </c:pt>
                <c:pt idx="25794">
                  <c:v>04/29/2003</c:v>
                </c:pt>
                <c:pt idx="25795">
                  <c:v>04/29/2003</c:v>
                </c:pt>
                <c:pt idx="25796">
                  <c:v>04/29/2003</c:v>
                </c:pt>
                <c:pt idx="25797">
                  <c:v>04/29/2003</c:v>
                </c:pt>
                <c:pt idx="25798">
                  <c:v>04/29/2003</c:v>
                </c:pt>
                <c:pt idx="25799">
                  <c:v>04/29/2003</c:v>
                </c:pt>
                <c:pt idx="25800">
                  <c:v>04/29/2003</c:v>
                </c:pt>
                <c:pt idx="25801">
                  <c:v>04/29/2003</c:v>
                </c:pt>
                <c:pt idx="25802">
                  <c:v>04/29/2003</c:v>
                </c:pt>
                <c:pt idx="25803">
                  <c:v>04/29/2003</c:v>
                </c:pt>
                <c:pt idx="25804">
                  <c:v>04/29/2003</c:v>
                </c:pt>
                <c:pt idx="25805">
                  <c:v>04/29/2003</c:v>
                </c:pt>
                <c:pt idx="25806">
                  <c:v>04/29/2003</c:v>
                </c:pt>
                <c:pt idx="25807">
                  <c:v>04/29/2003</c:v>
                </c:pt>
                <c:pt idx="25808">
                  <c:v>04/29/2003</c:v>
                </c:pt>
                <c:pt idx="25809">
                  <c:v>04/29/2003</c:v>
                </c:pt>
                <c:pt idx="25810">
                  <c:v>04/29/2003</c:v>
                </c:pt>
                <c:pt idx="25811">
                  <c:v>04/29/2003</c:v>
                </c:pt>
                <c:pt idx="25812">
                  <c:v>04/29/2003</c:v>
                </c:pt>
                <c:pt idx="25813">
                  <c:v>04/29/2003</c:v>
                </c:pt>
                <c:pt idx="25814">
                  <c:v>04/29/2003</c:v>
                </c:pt>
                <c:pt idx="25815">
                  <c:v>04/29/2003</c:v>
                </c:pt>
                <c:pt idx="25816">
                  <c:v>04/29/2003</c:v>
                </c:pt>
                <c:pt idx="25817">
                  <c:v>04/29/2003</c:v>
                </c:pt>
                <c:pt idx="25818">
                  <c:v>04/29/2003</c:v>
                </c:pt>
                <c:pt idx="25819">
                  <c:v>04/29/2003</c:v>
                </c:pt>
                <c:pt idx="25820">
                  <c:v>04/29/2003</c:v>
                </c:pt>
                <c:pt idx="25821">
                  <c:v>04/29/2003</c:v>
                </c:pt>
                <c:pt idx="25822">
                  <c:v>04/29/2003</c:v>
                </c:pt>
                <c:pt idx="25823">
                  <c:v>04/29/2003</c:v>
                </c:pt>
                <c:pt idx="25824">
                  <c:v>04/29/2003</c:v>
                </c:pt>
                <c:pt idx="25825">
                  <c:v>04/29/2003</c:v>
                </c:pt>
                <c:pt idx="25826">
                  <c:v>04/29/2003</c:v>
                </c:pt>
                <c:pt idx="25827">
                  <c:v>04/29/2003</c:v>
                </c:pt>
                <c:pt idx="25828">
                  <c:v>04/29/2003</c:v>
                </c:pt>
                <c:pt idx="25829">
                  <c:v>04/29/2003</c:v>
                </c:pt>
                <c:pt idx="25830">
                  <c:v>04/29/2003</c:v>
                </c:pt>
                <c:pt idx="25831">
                  <c:v>04/29/2003</c:v>
                </c:pt>
                <c:pt idx="25832">
                  <c:v>04/29/2003</c:v>
                </c:pt>
                <c:pt idx="25833">
                  <c:v>04/29/2003</c:v>
                </c:pt>
                <c:pt idx="25834">
                  <c:v>04/29/2003</c:v>
                </c:pt>
                <c:pt idx="25835">
                  <c:v>04/29/2003</c:v>
                </c:pt>
                <c:pt idx="25836">
                  <c:v>04/29/2003</c:v>
                </c:pt>
                <c:pt idx="25837">
                  <c:v>04/29/2003</c:v>
                </c:pt>
                <c:pt idx="25838">
                  <c:v>04/29/2003</c:v>
                </c:pt>
                <c:pt idx="25839">
                  <c:v>04/29/2003</c:v>
                </c:pt>
                <c:pt idx="25840">
                  <c:v>04/29/2003</c:v>
                </c:pt>
                <c:pt idx="25841">
                  <c:v>04/29/2003</c:v>
                </c:pt>
                <c:pt idx="25842">
                  <c:v>04/29/2003</c:v>
                </c:pt>
                <c:pt idx="25843">
                  <c:v>04/29/2003</c:v>
                </c:pt>
                <c:pt idx="25844">
                  <c:v>04/29/2003</c:v>
                </c:pt>
                <c:pt idx="25845">
                  <c:v>04/29/2003</c:v>
                </c:pt>
                <c:pt idx="25846">
                  <c:v>04/29/2003</c:v>
                </c:pt>
                <c:pt idx="25847">
                  <c:v>04/29/2003</c:v>
                </c:pt>
                <c:pt idx="25848">
                  <c:v>04/29/2003</c:v>
                </c:pt>
                <c:pt idx="25849">
                  <c:v>04/29/2003</c:v>
                </c:pt>
                <c:pt idx="25850">
                  <c:v>04/29/2003</c:v>
                </c:pt>
                <c:pt idx="25851">
                  <c:v>04/29/2003</c:v>
                </c:pt>
                <c:pt idx="25852">
                  <c:v>04/29/2003</c:v>
                </c:pt>
                <c:pt idx="25853">
                  <c:v>04/29/2003</c:v>
                </c:pt>
                <c:pt idx="25854">
                  <c:v>04/29/2003</c:v>
                </c:pt>
                <c:pt idx="25855">
                  <c:v>04/29/2003</c:v>
                </c:pt>
                <c:pt idx="25856">
                  <c:v>04/29/2003</c:v>
                </c:pt>
                <c:pt idx="25857">
                  <c:v>04/29/2003</c:v>
                </c:pt>
                <c:pt idx="25858">
                  <c:v>04/29/2003</c:v>
                </c:pt>
                <c:pt idx="25859">
                  <c:v>04/29/2003</c:v>
                </c:pt>
                <c:pt idx="25860">
                  <c:v>04/29/2003</c:v>
                </c:pt>
                <c:pt idx="25861">
                  <c:v>04/29/2003</c:v>
                </c:pt>
                <c:pt idx="25862">
                  <c:v>04/29/2003</c:v>
                </c:pt>
                <c:pt idx="25863">
                  <c:v>04/29/2003</c:v>
                </c:pt>
                <c:pt idx="25864">
                  <c:v>04/29/2003</c:v>
                </c:pt>
                <c:pt idx="25865">
                  <c:v>04/29/2003</c:v>
                </c:pt>
                <c:pt idx="25866">
                  <c:v>04/29/2003</c:v>
                </c:pt>
                <c:pt idx="25867">
                  <c:v>04/29/2003</c:v>
                </c:pt>
                <c:pt idx="25868">
                  <c:v>04/29/2003</c:v>
                </c:pt>
                <c:pt idx="25869">
                  <c:v>04/29/2003</c:v>
                </c:pt>
                <c:pt idx="25870">
                  <c:v>04/29/2003</c:v>
                </c:pt>
                <c:pt idx="25871">
                  <c:v>04/29/2003</c:v>
                </c:pt>
                <c:pt idx="25872">
                  <c:v>04/29/2003</c:v>
                </c:pt>
                <c:pt idx="25873">
                  <c:v>04/29/2003</c:v>
                </c:pt>
                <c:pt idx="25874">
                  <c:v>04/29/2003</c:v>
                </c:pt>
                <c:pt idx="25875">
                  <c:v>04/29/2003</c:v>
                </c:pt>
                <c:pt idx="25876">
                  <c:v>04/29/2003</c:v>
                </c:pt>
                <c:pt idx="25877">
                  <c:v>04/29/2003</c:v>
                </c:pt>
                <c:pt idx="25878">
                  <c:v>04/29/2003</c:v>
                </c:pt>
                <c:pt idx="25879">
                  <c:v>04/29/2003</c:v>
                </c:pt>
                <c:pt idx="25880">
                  <c:v>04/29/2003</c:v>
                </c:pt>
                <c:pt idx="25881">
                  <c:v>04/29/2003</c:v>
                </c:pt>
                <c:pt idx="25882">
                  <c:v>04/29/2003</c:v>
                </c:pt>
                <c:pt idx="25883">
                  <c:v>04/29/2003</c:v>
                </c:pt>
                <c:pt idx="25884">
                  <c:v>04/29/2003</c:v>
                </c:pt>
                <c:pt idx="25885">
                  <c:v>04/29/2003</c:v>
                </c:pt>
                <c:pt idx="25886">
                  <c:v>04/29/2003</c:v>
                </c:pt>
                <c:pt idx="25887">
                  <c:v>04/29/2003</c:v>
                </c:pt>
                <c:pt idx="25888">
                  <c:v>04/29/2003</c:v>
                </c:pt>
                <c:pt idx="25889">
                  <c:v>04/29/2003</c:v>
                </c:pt>
                <c:pt idx="25890">
                  <c:v>04/29/2003</c:v>
                </c:pt>
                <c:pt idx="25891">
                  <c:v>04/29/2003</c:v>
                </c:pt>
                <c:pt idx="25892">
                  <c:v>04/29/2003</c:v>
                </c:pt>
                <c:pt idx="25893">
                  <c:v>04/29/2003</c:v>
                </c:pt>
                <c:pt idx="25894">
                  <c:v>04/29/2003</c:v>
                </c:pt>
                <c:pt idx="25895">
                  <c:v>04/29/2003</c:v>
                </c:pt>
                <c:pt idx="25896">
                  <c:v>04/29/2003</c:v>
                </c:pt>
                <c:pt idx="25897">
                  <c:v>04/29/2003</c:v>
                </c:pt>
                <c:pt idx="25898">
                  <c:v>04/29/2003</c:v>
                </c:pt>
                <c:pt idx="25899">
                  <c:v>04/29/2003</c:v>
                </c:pt>
                <c:pt idx="25900">
                  <c:v>04/29/2003</c:v>
                </c:pt>
                <c:pt idx="25901">
                  <c:v>04/29/2003</c:v>
                </c:pt>
                <c:pt idx="25902">
                  <c:v>04/29/2003</c:v>
                </c:pt>
                <c:pt idx="25903">
                  <c:v>04/29/2003</c:v>
                </c:pt>
                <c:pt idx="25904">
                  <c:v>04/29/2003</c:v>
                </c:pt>
                <c:pt idx="25905">
                  <c:v>04/29/2003</c:v>
                </c:pt>
                <c:pt idx="25906">
                  <c:v>04/29/2003</c:v>
                </c:pt>
                <c:pt idx="25907">
                  <c:v>04/29/2003</c:v>
                </c:pt>
                <c:pt idx="25908">
                  <c:v>04/29/2003</c:v>
                </c:pt>
                <c:pt idx="25909">
                  <c:v>04/29/2003</c:v>
                </c:pt>
                <c:pt idx="25910">
                  <c:v>04/29/2003</c:v>
                </c:pt>
                <c:pt idx="25911">
                  <c:v>04/29/2003</c:v>
                </c:pt>
                <c:pt idx="25912">
                  <c:v>04/29/2003</c:v>
                </c:pt>
                <c:pt idx="25913">
                  <c:v>04/29/2003</c:v>
                </c:pt>
                <c:pt idx="25914">
                  <c:v>04/29/2003</c:v>
                </c:pt>
                <c:pt idx="25915">
                  <c:v>04/29/2003</c:v>
                </c:pt>
                <c:pt idx="25916">
                  <c:v>04/29/2003</c:v>
                </c:pt>
                <c:pt idx="25917">
                  <c:v>04/29/2003</c:v>
                </c:pt>
                <c:pt idx="25918">
                  <c:v>04/29/2003</c:v>
                </c:pt>
                <c:pt idx="25919">
                  <c:v>04/29/2003</c:v>
                </c:pt>
                <c:pt idx="25920">
                  <c:v>04/30/2003</c:v>
                </c:pt>
                <c:pt idx="25921">
                  <c:v>04/30/2003</c:v>
                </c:pt>
                <c:pt idx="25922">
                  <c:v>04/30/2003</c:v>
                </c:pt>
                <c:pt idx="25923">
                  <c:v>04/30/2003</c:v>
                </c:pt>
                <c:pt idx="25924">
                  <c:v>04/30/2003</c:v>
                </c:pt>
                <c:pt idx="25925">
                  <c:v>04/30/2003</c:v>
                </c:pt>
                <c:pt idx="25926">
                  <c:v>04/30/2003</c:v>
                </c:pt>
                <c:pt idx="25927">
                  <c:v>04/30/2003</c:v>
                </c:pt>
                <c:pt idx="25928">
                  <c:v>04/30/2003</c:v>
                </c:pt>
                <c:pt idx="25929">
                  <c:v>04/30/2003</c:v>
                </c:pt>
                <c:pt idx="25930">
                  <c:v>04/30/2003</c:v>
                </c:pt>
                <c:pt idx="25931">
                  <c:v>04/30/2003</c:v>
                </c:pt>
                <c:pt idx="25932">
                  <c:v>04/30/2003</c:v>
                </c:pt>
                <c:pt idx="25933">
                  <c:v>04/30/2003</c:v>
                </c:pt>
                <c:pt idx="25934">
                  <c:v>04/30/2003</c:v>
                </c:pt>
                <c:pt idx="25935">
                  <c:v>04/30/2003</c:v>
                </c:pt>
                <c:pt idx="25936">
                  <c:v>04/30/2003</c:v>
                </c:pt>
                <c:pt idx="25937">
                  <c:v>04/30/2003</c:v>
                </c:pt>
                <c:pt idx="25938">
                  <c:v>04/30/2003</c:v>
                </c:pt>
                <c:pt idx="25939">
                  <c:v>04/30/2003</c:v>
                </c:pt>
                <c:pt idx="25940">
                  <c:v>04/30/2003</c:v>
                </c:pt>
                <c:pt idx="25941">
                  <c:v>04/30/2003</c:v>
                </c:pt>
                <c:pt idx="25942">
                  <c:v>04/30/2003</c:v>
                </c:pt>
                <c:pt idx="25943">
                  <c:v>04/30/2003</c:v>
                </c:pt>
                <c:pt idx="25944">
                  <c:v>04/30/2003</c:v>
                </c:pt>
                <c:pt idx="25945">
                  <c:v>04/30/2003</c:v>
                </c:pt>
                <c:pt idx="25946">
                  <c:v>04/30/2003</c:v>
                </c:pt>
                <c:pt idx="25947">
                  <c:v>04/30/2003</c:v>
                </c:pt>
                <c:pt idx="25948">
                  <c:v>04/30/2003</c:v>
                </c:pt>
                <c:pt idx="25949">
                  <c:v>04/30/2003</c:v>
                </c:pt>
                <c:pt idx="25950">
                  <c:v>04/30/2003</c:v>
                </c:pt>
                <c:pt idx="25951">
                  <c:v>04/30/2003</c:v>
                </c:pt>
                <c:pt idx="25952">
                  <c:v>04/30/2003</c:v>
                </c:pt>
                <c:pt idx="25953">
                  <c:v>04/30/2003</c:v>
                </c:pt>
                <c:pt idx="25954">
                  <c:v>04/30/2003</c:v>
                </c:pt>
                <c:pt idx="25955">
                  <c:v>04/30/2003</c:v>
                </c:pt>
                <c:pt idx="25956">
                  <c:v>04/30/2003</c:v>
                </c:pt>
                <c:pt idx="25957">
                  <c:v>04/30/2003</c:v>
                </c:pt>
                <c:pt idx="25958">
                  <c:v>04/30/2003</c:v>
                </c:pt>
                <c:pt idx="25959">
                  <c:v>04/30/2003</c:v>
                </c:pt>
                <c:pt idx="25960">
                  <c:v>04/30/2003</c:v>
                </c:pt>
                <c:pt idx="25961">
                  <c:v>04/30/2003</c:v>
                </c:pt>
                <c:pt idx="25962">
                  <c:v>04/30/2003</c:v>
                </c:pt>
                <c:pt idx="25963">
                  <c:v>04/30/2003</c:v>
                </c:pt>
                <c:pt idx="25964">
                  <c:v>04/30/2003</c:v>
                </c:pt>
                <c:pt idx="25965">
                  <c:v>04/30/2003</c:v>
                </c:pt>
                <c:pt idx="25966">
                  <c:v>04/30/2003</c:v>
                </c:pt>
                <c:pt idx="25967">
                  <c:v>04/30/2003</c:v>
                </c:pt>
                <c:pt idx="25968">
                  <c:v>04/30/2003</c:v>
                </c:pt>
                <c:pt idx="25969">
                  <c:v>04/30/2003</c:v>
                </c:pt>
                <c:pt idx="25970">
                  <c:v>04/30/2003</c:v>
                </c:pt>
                <c:pt idx="25971">
                  <c:v>04/30/2003</c:v>
                </c:pt>
                <c:pt idx="25972">
                  <c:v>04/30/2003</c:v>
                </c:pt>
                <c:pt idx="25973">
                  <c:v>04/30/2003</c:v>
                </c:pt>
                <c:pt idx="25974">
                  <c:v>04/30/2003</c:v>
                </c:pt>
                <c:pt idx="25975">
                  <c:v>04/30/2003</c:v>
                </c:pt>
                <c:pt idx="25976">
                  <c:v>04/30/2003</c:v>
                </c:pt>
                <c:pt idx="25977">
                  <c:v>04/30/2003</c:v>
                </c:pt>
                <c:pt idx="25978">
                  <c:v>04/30/2003</c:v>
                </c:pt>
                <c:pt idx="25979">
                  <c:v>04/30/2003</c:v>
                </c:pt>
                <c:pt idx="25980">
                  <c:v>04/30/2003</c:v>
                </c:pt>
                <c:pt idx="25981">
                  <c:v>04/30/2003</c:v>
                </c:pt>
                <c:pt idx="25982">
                  <c:v>04/30/2003</c:v>
                </c:pt>
                <c:pt idx="25983">
                  <c:v>04/30/2003</c:v>
                </c:pt>
                <c:pt idx="25984">
                  <c:v>04/30/2003</c:v>
                </c:pt>
                <c:pt idx="25985">
                  <c:v>04/30/2003</c:v>
                </c:pt>
                <c:pt idx="25986">
                  <c:v>04/30/2003</c:v>
                </c:pt>
                <c:pt idx="25987">
                  <c:v>04/30/2003</c:v>
                </c:pt>
                <c:pt idx="25988">
                  <c:v>04/30/2003</c:v>
                </c:pt>
                <c:pt idx="25989">
                  <c:v>04/30/2003</c:v>
                </c:pt>
                <c:pt idx="25990">
                  <c:v>04/30/2003</c:v>
                </c:pt>
                <c:pt idx="25991">
                  <c:v>04/30/2003</c:v>
                </c:pt>
                <c:pt idx="25992">
                  <c:v>04/30/2003</c:v>
                </c:pt>
                <c:pt idx="25993">
                  <c:v>04/30/2003</c:v>
                </c:pt>
                <c:pt idx="25994">
                  <c:v>04/30/2003</c:v>
                </c:pt>
                <c:pt idx="25995">
                  <c:v>04/30/2003</c:v>
                </c:pt>
                <c:pt idx="25996">
                  <c:v>04/30/2003</c:v>
                </c:pt>
                <c:pt idx="25997">
                  <c:v>04/30/2003</c:v>
                </c:pt>
                <c:pt idx="25998">
                  <c:v>04/30/2003</c:v>
                </c:pt>
                <c:pt idx="25999">
                  <c:v>04/30/2003</c:v>
                </c:pt>
                <c:pt idx="26000">
                  <c:v>04/30/2003</c:v>
                </c:pt>
                <c:pt idx="26001">
                  <c:v>04/30/2003</c:v>
                </c:pt>
                <c:pt idx="26002">
                  <c:v>04/30/2003</c:v>
                </c:pt>
                <c:pt idx="26003">
                  <c:v>04/30/2003</c:v>
                </c:pt>
                <c:pt idx="26004">
                  <c:v>04/30/2003</c:v>
                </c:pt>
                <c:pt idx="26005">
                  <c:v>04/30/2003</c:v>
                </c:pt>
                <c:pt idx="26006">
                  <c:v>04/30/2003</c:v>
                </c:pt>
                <c:pt idx="26007">
                  <c:v>04/30/2003</c:v>
                </c:pt>
                <c:pt idx="26008">
                  <c:v>04/30/2003</c:v>
                </c:pt>
                <c:pt idx="26009">
                  <c:v>04/30/2003</c:v>
                </c:pt>
                <c:pt idx="26010">
                  <c:v>04/30/2003</c:v>
                </c:pt>
                <c:pt idx="26011">
                  <c:v>04/30/2003</c:v>
                </c:pt>
                <c:pt idx="26012">
                  <c:v>04/30/2003</c:v>
                </c:pt>
                <c:pt idx="26013">
                  <c:v>04/30/2003</c:v>
                </c:pt>
                <c:pt idx="26014">
                  <c:v>04/30/2003</c:v>
                </c:pt>
                <c:pt idx="26015">
                  <c:v>04/30/2003</c:v>
                </c:pt>
                <c:pt idx="26016">
                  <c:v>04/30/2003</c:v>
                </c:pt>
                <c:pt idx="26017">
                  <c:v>04/30/2003</c:v>
                </c:pt>
                <c:pt idx="26018">
                  <c:v>04/30/2003</c:v>
                </c:pt>
                <c:pt idx="26019">
                  <c:v>04/30/2003</c:v>
                </c:pt>
                <c:pt idx="26020">
                  <c:v>04/30/2003</c:v>
                </c:pt>
                <c:pt idx="26021">
                  <c:v>04/30/2003</c:v>
                </c:pt>
                <c:pt idx="26022">
                  <c:v>04/30/2003</c:v>
                </c:pt>
                <c:pt idx="26023">
                  <c:v>04/30/2003</c:v>
                </c:pt>
                <c:pt idx="26024">
                  <c:v>04/30/2003</c:v>
                </c:pt>
                <c:pt idx="26025">
                  <c:v>04/30/2003</c:v>
                </c:pt>
                <c:pt idx="26026">
                  <c:v>04/30/2003</c:v>
                </c:pt>
                <c:pt idx="26027">
                  <c:v>04/30/2003</c:v>
                </c:pt>
                <c:pt idx="26028">
                  <c:v>04/30/2003</c:v>
                </c:pt>
                <c:pt idx="26029">
                  <c:v>04/30/2003</c:v>
                </c:pt>
                <c:pt idx="26030">
                  <c:v>04/30/2003</c:v>
                </c:pt>
                <c:pt idx="26031">
                  <c:v>04/30/2003</c:v>
                </c:pt>
                <c:pt idx="26032">
                  <c:v>04/30/2003</c:v>
                </c:pt>
                <c:pt idx="26033">
                  <c:v>04/30/2003</c:v>
                </c:pt>
                <c:pt idx="26034">
                  <c:v>04/30/2003</c:v>
                </c:pt>
                <c:pt idx="26035">
                  <c:v>04/30/2003</c:v>
                </c:pt>
                <c:pt idx="26036">
                  <c:v>04/30/2003</c:v>
                </c:pt>
                <c:pt idx="26037">
                  <c:v>04/30/2003</c:v>
                </c:pt>
                <c:pt idx="26038">
                  <c:v>04/30/2003</c:v>
                </c:pt>
                <c:pt idx="26039">
                  <c:v>04/30/2003</c:v>
                </c:pt>
                <c:pt idx="26040">
                  <c:v>04/30/2003</c:v>
                </c:pt>
                <c:pt idx="26041">
                  <c:v>04/30/2003</c:v>
                </c:pt>
                <c:pt idx="26042">
                  <c:v>04/30/2003</c:v>
                </c:pt>
                <c:pt idx="26043">
                  <c:v>04/30/2003</c:v>
                </c:pt>
                <c:pt idx="26044">
                  <c:v>04/30/2003</c:v>
                </c:pt>
                <c:pt idx="26045">
                  <c:v>04/30/2003</c:v>
                </c:pt>
                <c:pt idx="26046">
                  <c:v>04/30/2003</c:v>
                </c:pt>
                <c:pt idx="26047">
                  <c:v>04/30/2003</c:v>
                </c:pt>
                <c:pt idx="26048">
                  <c:v>04/30/2003</c:v>
                </c:pt>
                <c:pt idx="26049">
                  <c:v>04/30/2003</c:v>
                </c:pt>
                <c:pt idx="26050">
                  <c:v>04/30/2003</c:v>
                </c:pt>
                <c:pt idx="26051">
                  <c:v>04/30/2003</c:v>
                </c:pt>
                <c:pt idx="26052">
                  <c:v>04/30/2003</c:v>
                </c:pt>
                <c:pt idx="26053">
                  <c:v>04/30/2003</c:v>
                </c:pt>
                <c:pt idx="26054">
                  <c:v>04/30/2003</c:v>
                </c:pt>
                <c:pt idx="26055">
                  <c:v>04/30/2003</c:v>
                </c:pt>
                <c:pt idx="26056">
                  <c:v>04/30/2003</c:v>
                </c:pt>
                <c:pt idx="26057">
                  <c:v>04/30/2003</c:v>
                </c:pt>
                <c:pt idx="26058">
                  <c:v>04/30/2003</c:v>
                </c:pt>
                <c:pt idx="26059">
                  <c:v>04/30/2003</c:v>
                </c:pt>
                <c:pt idx="26060">
                  <c:v>04/30/2003</c:v>
                </c:pt>
                <c:pt idx="26061">
                  <c:v>04/30/2003</c:v>
                </c:pt>
                <c:pt idx="26062">
                  <c:v>04/30/2003</c:v>
                </c:pt>
                <c:pt idx="26063">
                  <c:v>04/30/2003</c:v>
                </c:pt>
                <c:pt idx="26064">
                  <c:v>05/01/2003</c:v>
                </c:pt>
                <c:pt idx="26065">
                  <c:v>05/01/2003</c:v>
                </c:pt>
                <c:pt idx="26066">
                  <c:v>05/01/2003</c:v>
                </c:pt>
                <c:pt idx="26067">
                  <c:v>05/01/2003</c:v>
                </c:pt>
                <c:pt idx="26068">
                  <c:v>05/01/2003</c:v>
                </c:pt>
                <c:pt idx="26069">
                  <c:v>05/01/2003</c:v>
                </c:pt>
                <c:pt idx="26070">
                  <c:v>05/01/2003</c:v>
                </c:pt>
                <c:pt idx="26071">
                  <c:v>05/01/2003</c:v>
                </c:pt>
                <c:pt idx="26072">
                  <c:v>05/01/2003</c:v>
                </c:pt>
                <c:pt idx="26073">
                  <c:v>05/01/2003</c:v>
                </c:pt>
                <c:pt idx="26074">
                  <c:v>05/01/2003</c:v>
                </c:pt>
                <c:pt idx="26075">
                  <c:v>05/01/2003</c:v>
                </c:pt>
                <c:pt idx="26076">
                  <c:v>05/01/2003</c:v>
                </c:pt>
                <c:pt idx="26077">
                  <c:v>05/01/2003</c:v>
                </c:pt>
                <c:pt idx="26078">
                  <c:v>05/01/2003</c:v>
                </c:pt>
                <c:pt idx="26079">
                  <c:v>05/01/2003</c:v>
                </c:pt>
                <c:pt idx="26080">
                  <c:v>05/01/2003</c:v>
                </c:pt>
                <c:pt idx="26081">
                  <c:v>05/01/2003</c:v>
                </c:pt>
                <c:pt idx="26082">
                  <c:v>05/01/2003</c:v>
                </c:pt>
                <c:pt idx="26083">
                  <c:v>05/01/2003</c:v>
                </c:pt>
                <c:pt idx="26084">
                  <c:v>05/01/2003</c:v>
                </c:pt>
                <c:pt idx="26085">
                  <c:v>05/01/2003</c:v>
                </c:pt>
                <c:pt idx="26086">
                  <c:v>05/01/2003</c:v>
                </c:pt>
                <c:pt idx="26087">
                  <c:v>05/01/2003</c:v>
                </c:pt>
                <c:pt idx="26088">
                  <c:v>05/01/2003</c:v>
                </c:pt>
                <c:pt idx="26089">
                  <c:v>05/01/2003</c:v>
                </c:pt>
                <c:pt idx="26090">
                  <c:v>05/01/2003</c:v>
                </c:pt>
                <c:pt idx="26091">
                  <c:v>05/01/2003</c:v>
                </c:pt>
                <c:pt idx="26092">
                  <c:v>05/01/2003</c:v>
                </c:pt>
                <c:pt idx="26093">
                  <c:v>05/01/2003</c:v>
                </c:pt>
                <c:pt idx="26094">
                  <c:v>05/01/2003</c:v>
                </c:pt>
                <c:pt idx="26095">
                  <c:v>05/01/2003</c:v>
                </c:pt>
                <c:pt idx="26096">
                  <c:v>05/01/2003</c:v>
                </c:pt>
                <c:pt idx="26097">
                  <c:v>05/01/2003</c:v>
                </c:pt>
                <c:pt idx="26098">
                  <c:v>05/01/2003</c:v>
                </c:pt>
                <c:pt idx="26099">
                  <c:v>05/01/2003</c:v>
                </c:pt>
                <c:pt idx="26100">
                  <c:v>05/01/2003</c:v>
                </c:pt>
                <c:pt idx="26101">
                  <c:v>05/01/2003</c:v>
                </c:pt>
                <c:pt idx="26102">
                  <c:v>05/01/2003</c:v>
                </c:pt>
                <c:pt idx="26103">
                  <c:v>05/01/2003</c:v>
                </c:pt>
                <c:pt idx="26104">
                  <c:v>05/01/2003</c:v>
                </c:pt>
                <c:pt idx="26105">
                  <c:v>05/01/2003</c:v>
                </c:pt>
                <c:pt idx="26106">
                  <c:v>05/01/2003</c:v>
                </c:pt>
                <c:pt idx="26107">
                  <c:v>05/01/2003</c:v>
                </c:pt>
                <c:pt idx="26108">
                  <c:v>05/01/2003</c:v>
                </c:pt>
                <c:pt idx="26109">
                  <c:v>05/01/2003</c:v>
                </c:pt>
                <c:pt idx="26110">
                  <c:v>05/01/2003</c:v>
                </c:pt>
                <c:pt idx="26111">
                  <c:v>05/01/2003</c:v>
                </c:pt>
                <c:pt idx="26112">
                  <c:v>05/01/2003</c:v>
                </c:pt>
                <c:pt idx="26113">
                  <c:v>05/01/2003</c:v>
                </c:pt>
                <c:pt idx="26114">
                  <c:v>05/01/2003</c:v>
                </c:pt>
                <c:pt idx="26115">
                  <c:v>05/01/2003</c:v>
                </c:pt>
                <c:pt idx="26116">
                  <c:v>05/01/2003</c:v>
                </c:pt>
                <c:pt idx="26117">
                  <c:v>05/01/2003</c:v>
                </c:pt>
                <c:pt idx="26118">
                  <c:v>05/01/2003</c:v>
                </c:pt>
                <c:pt idx="26119">
                  <c:v>05/01/2003</c:v>
                </c:pt>
                <c:pt idx="26120">
                  <c:v>05/01/2003</c:v>
                </c:pt>
                <c:pt idx="26121">
                  <c:v>05/01/2003</c:v>
                </c:pt>
                <c:pt idx="26122">
                  <c:v>05/01/2003</c:v>
                </c:pt>
                <c:pt idx="26123">
                  <c:v>05/01/2003</c:v>
                </c:pt>
                <c:pt idx="26124">
                  <c:v>05/01/2003</c:v>
                </c:pt>
                <c:pt idx="26125">
                  <c:v>05/01/2003</c:v>
                </c:pt>
                <c:pt idx="26126">
                  <c:v>05/01/2003</c:v>
                </c:pt>
                <c:pt idx="26127">
                  <c:v>05/01/2003</c:v>
                </c:pt>
                <c:pt idx="26128">
                  <c:v>05/01/2003</c:v>
                </c:pt>
                <c:pt idx="26129">
                  <c:v>05/01/2003</c:v>
                </c:pt>
                <c:pt idx="26130">
                  <c:v>05/01/2003</c:v>
                </c:pt>
                <c:pt idx="26131">
                  <c:v>05/01/2003</c:v>
                </c:pt>
                <c:pt idx="26132">
                  <c:v>05/01/2003</c:v>
                </c:pt>
                <c:pt idx="26133">
                  <c:v>05/01/2003</c:v>
                </c:pt>
                <c:pt idx="26134">
                  <c:v>05/01/2003</c:v>
                </c:pt>
                <c:pt idx="26135">
                  <c:v>05/01/2003</c:v>
                </c:pt>
                <c:pt idx="26136">
                  <c:v>05/01/2003</c:v>
                </c:pt>
                <c:pt idx="26137">
                  <c:v>05/01/2003</c:v>
                </c:pt>
                <c:pt idx="26138">
                  <c:v>05/01/2003</c:v>
                </c:pt>
                <c:pt idx="26139">
                  <c:v>05/01/2003</c:v>
                </c:pt>
                <c:pt idx="26140">
                  <c:v>05/01/2003</c:v>
                </c:pt>
                <c:pt idx="26141">
                  <c:v>05/01/2003</c:v>
                </c:pt>
                <c:pt idx="26142">
                  <c:v>05/01/2003</c:v>
                </c:pt>
                <c:pt idx="26143">
                  <c:v>05/01/2003</c:v>
                </c:pt>
                <c:pt idx="26144">
                  <c:v>05/01/2003</c:v>
                </c:pt>
                <c:pt idx="26145">
                  <c:v>05/01/2003</c:v>
                </c:pt>
                <c:pt idx="26146">
                  <c:v>05/01/2003</c:v>
                </c:pt>
                <c:pt idx="26147">
                  <c:v>05/01/2003</c:v>
                </c:pt>
                <c:pt idx="26148">
                  <c:v>05/01/2003</c:v>
                </c:pt>
                <c:pt idx="26149">
                  <c:v>05/01/2003</c:v>
                </c:pt>
                <c:pt idx="26150">
                  <c:v>05/01/2003</c:v>
                </c:pt>
                <c:pt idx="26151">
                  <c:v>05/01/2003</c:v>
                </c:pt>
                <c:pt idx="26152">
                  <c:v>05/01/2003</c:v>
                </c:pt>
                <c:pt idx="26153">
                  <c:v>05/01/2003</c:v>
                </c:pt>
                <c:pt idx="26154">
                  <c:v>05/01/2003</c:v>
                </c:pt>
                <c:pt idx="26155">
                  <c:v>05/01/2003</c:v>
                </c:pt>
                <c:pt idx="26156">
                  <c:v>05/01/2003</c:v>
                </c:pt>
                <c:pt idx="26157">
                  <c:v>05/01/2003</c:v>
                </c:pt>
                <c:pt idx="26158">
                  <c:v>05/01/2003</c:v>
                </c:pt>
                <c:pt idx="26159">
                  <c:v>05/01/2003</c:v>
                </c:pt>
                <c:pt idx="26160">
                  <c:v>05/01/2003</c:v>
                </c:pt>
                <c:pt idx="26161">
                  <c:v>05/01/2003</c:v>
                </c:pt>
                <c:pt idx="26162">
                  <c:v>05/01/2003</c:v>
                </c:pt>
                <c:pt idx="26163">
                  <c:v>05/01/2003</c:v>
                </c:pt>
                <c:pt idx="26164">
                  <c:v>05/01/2003</c:v>
                </c:pt>
                <c:pt idx="26165">
                  <c:v>05/01/2003</c:v>
                </c:pt>
                <c:pt idx="26166">
                  <c:v>05/01/2003</c:v>
                </c:pt>
                <c:pt idx="26167">
                  <c:v>05/01/2003</c:v>
                </c:pt>
                <c:pt idx="26168">
                  <c:v>05/01/2003</c:v>
                </c:pt>
                <c:pt idx="26169">
                  <c:v>05/01/2003</c:v>
                </c:pt>
                <c:pt idx="26170">
                  <c:v>05/01/2003</c:v>
                </c:pt>
                <c:pt idx="26171">
                  <c:v>05/01/2003</c:v>
                </c:pt>
                <c:pt idx="26172">
                  <c:v>05/01/2003</c:v>
                </c:pt>
                <c:pt idx="26173">
                  <c:v>05/01/2003</c:v>
                </c:pt>
                <c:pt idx="26174">
                  <c:v>05/01/2003</c:v>
                </c:pt>
                <c:pt idx="26175">
                  <c:v>05/01/2003</c:v>
                </c:pt>
                <c:pt idx="26176">
                  <c:v>05/01/2003</c:v>
                </c:pt>
                <c:pt idx="26177">
                  <c:v>05/01/2003</c:v>
                </c:pt>
                <c:pt idx="26178">
                  <c:v>05/01/2003</c:v>
                </c:pt>
                <c:pt idx="26179">
                  <c:v>05/01/2003</c:v>
                </c:pt>
                <c:pt idx="26180">
                  <c:v>05/01/2003</c:v>
                </c:pt>
                <c:pt idx="26181">
                  <c:v>05/01/2003</c:v>
                </c:pt>
                <c:pt idx="26182">
                  <c:v>05/01/2003</c:v>
                </c:pt>
                <c:pt idx="26183">
                  <c:v>05/01/2003</c:v>
                </c:pt>
                <c:pt idx="26184">
                  <c:v>05/01/2003</c:v>
                </c:pt>
                <c:pt idx="26185">
                  <c:v>05/01/2003</c:v>
                </c:pt>
                <c:pt idx="26186">
                  <c:v>05/01/2003</c:v>
                </c:pt>
                <c:pt idx="26187">
                  <c:v>05/01/2003</c:v>
                </c:pt>
                <c:pt idx="26188">
                  <c:v>05/01/2003</c:v>
                </c:pt>
                <c:pt idx="26189">
                  <c:v>05/01/2003</c:v>
                </c:pt>
                <c:pt idx="26190">
                  <c:v>05/01/2003</c:v>
                </c:pt>
                <c:pt idx="26191">
                  <c:v>05/01/2003</c:v>
                </c:pt>
                <c:pt idx="26192">
                  <c:v>05/01/2003</c:v>
                </c:pt>
                <c:pt idx="26193">
                  <c:v>05/01/2003</c:v>
                </c:pt>
                <c:pt idx="26194">
                  <c:v>05/01/2003</c:v>
                </c:pt>
                <c:pt idx="26195">
                  <c:v>05/01/2003</c:v>
                </c:pt>
                <c:pt idx="26196">
                  <c:v>05/01/2003</c:v>
                </c:pt>
                <c:pt idx="26197">
                  <c:v>05/01/2003</c:v>
                </c:pt>
                <c:pt idx="26198">
                  <c:v>05/01/2003</c:v>
                </c:pt>
                <c:pt idx="26199">
                  <c:v>05/01/2003</c:v>
                </c:pt>
                <c:pt idx="26200">
                  <c:v>05/01/2003</c:v>
                </c:pt>
                <c:pt idx="26201">
                  <c:v>05/01/2003</c:v>
                </c:pt>
                <c:pt idx="26202">
                  <c:v>05/01/2003</c:v>
                </c:pt>
                <c:pt idx="26203">
                  <c:v>05/01/2003</c:v>
                </c:pt>
                <c:pt idx="26204">
                  <c:v>05/01/2003</c:v>
                </c:pt>
                <c:pt idx="26205">
                  <c:v>05/01/2003</c:v>
                </c:pt>
                <c:pt idx="26206">
                  <c:v>05/01/2003</c:v>
                </c:pt>
                <c:pt idx="26207">
                  <c:v>05/01/2003</c:v>
                </c:pt>
                <c:pt idx="26208">
                  <c:v>05/02/2003</c:v>
                </c:pt>
                <c:pt idx="26209">
                  <c:v>05/02/2003</c:v>
                </c:pt>
                <c:pt idx="26210">
                  <c:v>05/02/2003</c:v>
                </c:pt>
                <c:pt idx="26211">
                  <c:v>05/02/2003</c:v>
                </c:pt>
                <c:pt idx="26212">
                  <c:v>05/02/2003</c:v>
                </c:pt>
                <c:pt idx="26213">
                  <c:v>05/02/2003</c:v>
                </c:pt>
                <c:pt idx="26214">
                  <c:v>05/02/2003</c:v>
                </c:pt>
                <c:pt idx="26215">
                  <c:v>05/02/2003</c:v>
                </c:pt>
                <c:pt idx="26216">
                  <c:v>05/02/2003</c:v>
                </c:pt>
                <c:pt idx="26217">
                  <c:v>05/02/2003</c:v>
                </c:pt>
                <c:pt idx="26218">
                  <c:v>05/02/2003</c:v>
                </c:pt>
                <c:pt idx="26219">
                  <c:v>05/02/2003</c:v>
                </c:pt>
                <c:pt idx="26220">
                  <c:v>05/02/2003</c:v>
                </c:pt>
                <c:pt idx="26221">
                  <c:v>05/02/2003</c:v>
                </c:pt>
                <c:pt idx="26222">
                  <c:v>05/02/2003</c:v>
                </c:pt>
                <c:pt idx="26223">
                  <c:v>05/02/2003</c:v>
                </c:pt>
                <c:pt idx="26224">
                  <c:v>05/02/2003</c:v>
                </c:pt>
                <c:pt idx="26225">
                  <c:v>05/02/2003</c:v>
                </c:pt>
                <c:pt idx="26226">
                  <c:v>05/02/2003</c:v>
                </c:pt>
                <c:pt idx="26227">
                  <c:v>05/02/2003</c:v>
                </c:pt>
                <c:pt idx="26228">
                  <c:v>05/02/2003</c:v>
                </c:pt>
                <c:pt idx="26229">
                  <c:v>05/02/2003</c:v>
                </c:pt>
                <c:pt idx="26230">
                  <c:v>05/02/2003</c:v>
                </c:pt>
                <c:pt idx="26231">
                  <c:v>05/02/2003</c:v>
                </c:pt>
                <c:pt idx="26232">
                  <c:v>05/02/2003</c:v>
                </c:pt>
                <c:pt idx="26233">
                  <c:v>05/02/2003</c:v>
                </c:pt>
                <c:pt idx="26234">
                  <c:v>05/02/2003</c:v>
                </c:pt>
                <c:pt idx="26235">
                  <c:v>05/02/2003</c:v>
                </c:pt>
                <c:pt idx="26236">
                  <c:v>05/02/2003</c:v>
                </c:pt>
                <c:pt idx="26237">
                  <c:v>05/02/2003</c:v>
                </c:pt>
                <c:pt idx="26238">
                  <c:v>05/02/2003</c:v>
                </c:pt>
                <c:pt idx="26239">
                  <c:v>05/02/2003</c:v>
                </c:pt>
                <c:pt idx="26240">
                  <c:v>05/02/2003</c:v>
                </c:pt>
                <c:pt idx="26241">
                  <c:v>05/02/2003</c:v>
                </c:pt>
                <c:pt idx="26242">
                  <c:v>05/02/2003</c:v>
                </c:pt>
                <c:pt idx="26243">
                  <c:v>05/02/2003</c:v>
                </c:pt>
                <c:pt idx="26244">
                  <c:v>05/02/2003</c:v>
                </c:pt>
                <c:pt idx="26245">
                  <c:v>05/02/2003</c:v>
                </c:pt>
                <c:pt idx="26246">
                  <c:v>05/02/2003</c:v>
                </c:pt>
                <c:pt idx="26247">
                  <c:v>05/02/2003</c:v>
                </c:pt>
                <c:pt idx="26248">
                  <c:v>05/02/2003</c:v>
                </c:pt>
                <c:pt idx="26249">
                  <c:v>05/02/2003</c:v>
                </c:pt>
                <c:pt idx="26250">
                  <c:v>05/02/2003</c:v>
                </c:pt>
                <c:pt idx="26251">
                  <c:v>05/02/2003</c:v>
                </c:pt>
                <c:pt idx="26252">
                  <c:v>05/02/2003</c:v>
                </c:pt>
                <c:pt idx="26253">
                  <c:v>05/02/2003</c:v>
                </c:pt>
                <c:pt idx="26254">
                  <c:v>05/02/2003</c:v>
                </c:pt>
                <c:pt idx="26255">
                  <c:v>05/02/2003</c:v>
                </c:pt>
                <c:pt idx="26256">
                  <c:v>05/02/2003</c:v>
                </c:pt>
                <c:pt idx="26257">
                  <c:v>05/02/2003</c:v>
                </c:pt>
                <c:pt idx="26258">
                  <c:v>05/02/2003</c:v>
                </c:pt>
                <c:pt idx="26259">
                  <c:v>05/02/2003</c:v>
                </c:pt>
                <c:pt idx="26260">
                  <c:v>05/02/2003</c:v>
                </c:pt>
                <c:pt idx="26261">
                  <c:v>05/02/2003</c:v>
                </c:pt>
                <c:pt idx="26262">
                  <c:v>05/02/2003</c:v>
                </c:pt>
                <c:pt idx="26263">
                  <c:v>05/02/2003</c:v>
                </c:pt>
                <c:pt idx="26264">
                  <c:v>05/02/2003</c:v>
                </c:pt>
                <c:pt idx="26265">
                  <c:v>05/02/2003</c:v>
                </c:pt>
                <c:pt idx="26266">
                  <c:v>05/02/2003</c:v>
                </c:pt>
                <c:pt idx="26267">
                  <c:v>05/02/2003</c:v>
                </c:pt>
                <c:pt idx="26268">
                  <c:v>05/02/2003</c:v>
                </c:pt>
                <c:pt idx="26269">
                  <c:v>05/02/2003</c:v>
                </c:pt>
                <c:pt idx="26270">
                  <c:v>05/02/2003</c:v>
                </c:pt>
                <c:pt idx="26271">
                  <c:v>05/02/2003</c:v>
                </c:pt>
                <c:pt idx="26272">
                  <c:v>05/02/2003</c:v>
                </c:pt>
                <c:pt idx="26273">
                  <c:v>05/02/2003</c:v>
                </c:pt>
                <c:pt idx="26274">
                  <c:v>05/02/2003</c:v>
                </c:pt>
                <c:pt idx="26275">
                  <c:v>05/02/2003</c:v>
                </c:pt>
                <c:pt idx="26276">
                  <c:v>05/02/2003</c:v>
                </c:pt>
                <c:pt idx="26277">
                  <c:v>05/02/2003</c:v>
                </c:pt>
                <c:pt idx="26278">
                  <c:v>05/02/2003</c:v>
                </c:pt>
                <c:pt idx="26279">
                  <c:v>05/02/2003</c:v>
                </c:pt>
                <c:pt idx="26280">
                  <c:v>05/02/2003</c:v>
                </c:pt>
                <c:pt idx="26281">
                  <c:v>05/02/2003</c:v>
                </c:pt>
                <c:pt idx="26282">
                  <c:v>05/02/2003</c:v>
                </c:pt>
                <c:pt idx="26283">
                  <c:v>05/02/2003</c:v>
                </c:pt>
                <c:pt idx="26284">
                  <c:v>05/02/2003</c:v>
                </c:pt>
                <c:pt idx="26285">
                  <c:v>05/02/2003</c:v>
                </c:pt>
                <c:pt idx="26286">
                  <c:v>05/02/2003</c:v>
                </c:pt>
                <c:pt idx="26287">
                  <c:v>05/02/2003</c:v>
                </c:pt>
                <c:pt idx="26288">
                  <c:v>05/02/2003</c:v>
                </c:pt>
                <c:pt idx="26289">
                  <c:v>05/02/2003</c:v>
                </c:pt>
                <c:pt idx="26290">
                  <c:v>05/02/2003</c:v>
                </c:pt>
                <c:pt idx="26291">
                  <c:v>05/02/2003</c:v>
                </c:pt>
                <c:pt idx="26292">
                  <c:v>05/02/2003</c:v>
                </c:pt>
                <c:pt idx="26293">
                  <c:v>05/02/2003</c:v>
                </c:pt>
                <c:pt idx="26294">
                  <c:v>05/02/2003</c:v>
                </c:pt>
                <c:pt idx="26295">
                  <c:v>05/02/2003</c:v>
                </c:pt>
                <c:pt idx="26296">
                  <c:v>05/02/2003</c:v>
                </c:pt>
                <c:pt idx="26297">
                  <c:v>05/02/2003</c:v>
                </c:pt>
                <c:pt idx="26298">
                  <c:v>05/02/2003</c:v>
                </c:pt>
                <c:pt idx="26299">
                  <c:v>05/02/2003</c:v>
                </c:pt>
                <c:pt idx="26300">
                  <c:v>05/02/2003</c:v>
                </c:pt>
                <c:pt idx="26301">
                  <c:v>05/02/2003</c:v>
                </c:pt>
                <c:pt idx="26302">
                  <c:v>05/02/2003</c:v>
                </c:pt>
                <c:pt idx="26303">
                  <c:v>05/02/2003</c:v>
                </c:pt>
                <c:pt idx="26304">
                  <c:v>05/02/2003</c:v>
                </c:pt>
                <c:pt idx="26305">
                  <c:v>05/02/2003</c:v>
                </c:pt>
                <c:pt idx="26306">
                  <c:v>05/02/2003</c:v>
                </c:pt>
                <c:pt idx="26307">
                  <c:v>05/02/2003</c:v>
                </c:pt>
                <c:pt idx="26308">
                  <c:v>05/02/2003</c:v>
                </c:pt>
                <c:pt idx="26309">
                  <c:v>05/02/2003</c:v>
                </c:pt>
                <c:pt idx="26310">
                  <c:v>05/02/2003</c:v>
                </c:pt>
                <c:pt idx="26311">
                  <c:v>05/02/2003</c:v>
                </c:pt>
                <c:pt idx="26312">
                  <c:v>05/02/2003</c:v>
                </c:pt>
                <c:pt idx="26313">
                  <c:v>05/02/2003</c:v>
                </c:pt>
                <c:pt idx="26314">
                  <c:v>05/02/2003</c:v>
                </c:pt>
                <c:pt idx="26315">
                  <c:v>05/02/2003</c:v>
                </c:pt>
                <c:pt idx="26316">
                  <c:v>05/02/2003</c:v>
                </c:pt>
                <c:pt idx="26317">
                  <c:v>05/02/2003</c:v>
                </c:pt>
                <c:pt idx="26318">
                  <c:v>05/02/2003</c:v>
                </c:pt>
                <c:pt idx="26319">
                  <c:v>05/02/2003</c:v>
                </c:pt>
                <c:pt idx="26320">
                  <c:v>05/02/2003</c:v>
                </c:pt>
                <c:pt idx="26321">
                  <c:v>05/02/2003</c:v>
                </c:pt>
                <c:pt idx="26322">
                  <c:v>05/02/2003</c:v>
                </c:pt>
                <c:pt idx="26323">
                  <c:v>05/02/2003</c:v>
                </c:pt>
                <c:pt idx="26324">
                  <c:v>05/02/2003</c:v>
                </c:pt>
                <c:pt idx="26325">
                  <c:v>05/02/2003</c:v>
                </c:pt>
                <c:pt idx="26326">
                  <c:v>05/02/2003</c:v>
                </c:pt>
                <c:pt idx="26327">
                  <c:v>05/02/2003</c:v>
                </c:pt>
                <c:pt idx="26328">
                  <c:v>05/02/2003</c:v>
                </c:pt>
                <c:pt idx="26329">
                  <c:v>05/02/2003</c:v>
                </c:pt>
                <c:pt idx="26330">
                  <c:v>05/02/2003</c:v>
                </c:pt>
                <c:pt idx="26331">
                  <c:v>05/02/2003</c:v>
                </c:pt>
                <c:pt idx="26332">
                  <c:v>05/02/2003</c:v>
                </c:pt>
                <c:pt idx="26333">
                  <c:v>05/02/2003</c:v>
                </c:pt>
                <c:pt idx="26334">
                  <c:v>05/02/2003</c:v>
                </c:pt>
                <c:pt idx="26335">
                  <c:v>05/02/2003</c:v>
                </c:pt>
                <c:pt idx="26336">
                  <c:v>05/02/2003</c:v>
                </c:pt>
                <c:pt idx="26337">
                  <c:v>05/02/2003</c:v>
                </c:pt>
                <c:pt idx="26338">
                  <c:v>05/02/2003</c:v>
                </c:pt>
                <c:pt idx="26339">
                  <c:v>05/02/2003</c:v>
                </c:pt>
                <c:pt idx="26340">
                  <c:v>05/02/2003</c:v>
                </c:pt>
                <c:pt idx="26341">
                  <c:v>05/02/2003</c:v>
                </c:pt>
                <c:pt idx="26342">
                  <c:v>05/02/2003</c:v>
                </c:pt>
                <c:pt idx="26343">
                  <c:v>05/02/2003</c:v>
                </c:pt>
                <c:pt idx="26344">
                  <c:v>05/02/2003</c:v>
                </c:pt>
                <c:pt idx="26345">
                  <c:v>05/02/2003</c:v>
                </c:pt>
                <c:pt idx="26346">
                  <c:v>05/02/2003</c:v>
                </c:pt>
                <c:pt idx="26347">
                  <c:v>05/02/2003</c:v>
                </c:pt>
                <c:pt idx="26348">
                  <c:v>05/02/2003</c:v>
                </c:pt>
                <c:pt idx="26349">
                  <c:v>05/02/2003</c:v>
                </c:pt>
                <c:pt idx="26350">
                  <c:v>05/02/2003</c:v>
                </c:pt>
                <c:pt idx="26351">
                  <c:v>05/02/2003</c:v>
                </c:pt>
                <c:pt idx="26352">
                  <c:v>05/03/2003</c:v>
                </c:pt>
                <c:pt idx="26353">
                  <c:v>05/03/2003</c:v>
                </c:pt>
                <c:pt idx="26354">
                  <c:v>05/03/2003</c:v>
                </c:pt>
                <c:pt idx="26355">
                  <c:v>05/03/2003</c:v>
                </c:pt>
                <c:pt idx="26356">
                  <c:v>05/03/2003</c:v>
                </c:pt>
                <c:pt idx="26357">
                  <c:v>05/03/2003</c:v>
                </c:pt>
                <c:pt idx="26358">
                  <c:v>05/03/2003</c:v>
                </c:pt>
                <c:pt idx="26359">
                  <c:v>05/03/2003</c:v>
                </c:pt>
                <c:pt idx="26360">
                  <c:v>05/03/2003</c:v>
                </c:pt>
                <c:pt idx="26361">
                  <c:v>05/03/2003</c:v>
                </c:pt>
                <c:pt idx="26362">
                  <c:v>05/03/2003</c:v>
                </c:pt>
                <c:pt idx="26363">
                  <c:v>05/03/2003</c:v>
                </c:pt>
                <c:pt idx="26364">
                  <c:v>05/03/2003</c:v>
                </c:pt>
                <c:pt idx="26365">
                  <c:v>05/03/2003</c:v>
                </c:pt>
                <c:pt idx="26366">
                  <c:v>05/03/2003</c:v>
                </c:pt>
                <c:pt idx="26367">
                  <c:v>05/03/2003</c:v>
                </c:pt>
                <c:pt idx="26368">
                  <c:v>05/03/2003</c:v>
                </c:pt>
                <c:pt idx="26369">
                  <c:v>05/03/2003</c:v>
                </c:pt>
                <c:pt idx="26370">
                  <c:v>05/03/2003</c:v>
                </c:pt>
                <c:pt idx="26371">
                  <c:v>05/03/2003</c:v>
                </c:pt>
                <c:pt idx="26372">
                  <c:v>05/03/2003</c:v>
                </c:pt>
                <c:pt idx="26373">
                  <c:v>05/03/2003</c:v>
                </c:pt>
                <c:pt idx="26374">
                  <c:v>05/03/2003</c:v>
                </c:pt>
                <c:pt idx="26375">
                  <c:v>05/03/2003</c:v>
                </c:pt>
                <c:pt idx="26376">
                  <c:v>05/03/2003</c:v>
                </c:pt>
                <c:pt idx="26377">
                  <c:v>05/03/2003</c:v>
                </c:pt>
                <c:pt idx="26378">
                  <c:v>05/03/2003</c:v>
                </c:pt>
                <c:pt idx="26379">
                  <c:v>05/03/2003</c:v>
                </c:pt>
                <c:pt idx="26380">
                  <c:v>05/03/2003</c:v>
                </c:pt>
                <c:pt idx="26381">
                  <c:v>05/03/2003</c:v>
                </c:pt>
                <c:pt idx="26382">
                  <c:v>05/03/2003</c:v>
                </c:pt>
                <c:pt idx="26383">
                  <c:v>05/03/2003</c:v>
                </c:pt>
                <c:pt idx="26384">
                  <c:v>05/03/2003</c:v>
                </c:pt>
                <c:pt idx="26385">
                  <c:v>05/03/2003</c:v>
                </c:pt>
                <c:pt idx="26386">
                  <c:v>05/03/2003</c:v>
                </c:pt>
                <c:pt idx="26387">
                  <c:v>05/03/2003</c:v>
                </c:pt>
                <c:pt idx="26388">
                  <c:v>05/03/2003</c:v>
                </c:pt>
                <c:pt idx="26389">
                  <c:v>05/03/2003</c:v>
                </c:pt>
                <c:pt idx="26390">
                  <c:v>05/03/2003</c:v>
                </c:pt>
                <c:pt idx="26391">
                  <c:v>05/03/2003</c:v>
                </c:pt>
                <c:pt idx="26392">
                  <c:v>05/03/2003</c:v>
                </c:pt>
                <c:pt idx="26393">
                  <c:v>05/03/2003</c:v>
                </c:pt>
                <c:pt idx="26394">
                  <c:v>05/03/2003</c:v>
                </c:pt>
                <c:pt idx="26395">
                  <c:v>05/03/2003</c:v>
                </c:pt>
                <c:pt idx="26396">
                  <c:v>05/03/2003</c:v>
                </c:pt>
                <c:pt idx="26397">
                  <c:v>05/03/2003</c:v>
                </c:pt>
                <c:pt idx="26398">
                  <c:v>05/03/2003</c:v>
                </c:pt>
                <c:pt idx="26399">
                  <c:v>05/03/2003</c:v>
                </c:pt>
                <c:pt idx="26400">
                  <c:v>05/03/2003</c:v>
                </c:pt>
                <c:pt idx="26401">
                  <c:v>05/03/2003</c:v>
                </c:pt>
                <c:pt idx="26402">
                  <c:v>05/03/2003</c:v>
                </c:pt>
                <c:pt idx="26403">
                  <c:v>05/03/2003</c:v>
                </c:pt>
                <c:pt idx="26404">
                  <c:v>05/03/2003</c:v>
                </c:pt>
                <c:pt idx="26405">
                  <c:v>05/03/2003</c:v>
                </c:pt>
                <c:pt idx="26406">
                  <c:v>05/03/2003</c:v>
                </c:pt>
                <c:pt idx="26407">
                  <c:v>05/03/2003</c:v>
                </c:pt>
                <c:pt idx="26408">
                  <c:v>05/03/2003</c:v>
                </c:pt>
                <c:pt idx="26409">
                  <c:v>05/03/2003</c:v>
                </c:pt>
                <c:pt idx="26410">
                  <c:v>05/03/2003</c:v>
                </c:pt>
                <c:pt idx="26411">
                  <c:v>05/03/2003</c:v>
                </c:pt>
                <c:pt idx="26412">
                  <c:v>05/03/2003</c:v>
                </c:pt>
                <c:pt idx="26413">
                  <c:v>05/03/2003</c:v>
                </c:pt>
                <c:pt idx="26414">
                  <c:v>05/03/2003</c:v>
                </c:pt>
                <c:pt idx="26415">
                  <c:v>05/03/2003</c:v>
                </c:pt>
                <c:pt idx="26416">
                  <c:v>05/03/2003</c:v>
                </c:pt>
                <c:pt idx="26417">
                  <c:v>05/03/2003</c:v>
                </c:pt>
                <c:pt idx="26418">
                  <c:v>05/03/2003</c:v>
                </c:pt>
                <c:pt idx="26419">
                  <c:v>05/03/2003</c:v>
                </c:pt>
                <c:pt idx="26420">
                  <c:v>05/03/2003</c:v>
                </c:pt>
                <c:pt idx="26421">
                  <c:v>05/03/2003</c:v>
                </c:pt>
                <c:pt idx="26422">
                  <c:v>05/03/2003</c:v>
                </c:pt>
                <c:pt idx="26423">
                  <c:v>05/03/2003</c:v>
                </c:pt>
                <c:pt idx="26424">
                  <c:v>05/03/2003</c:v>
                </c:pt>
                <c:pt idx="26425">
                  <c:v>05/03/2003</c:v>
                </c:pt>
                <c:pt idx="26426">
                  <c:v>05/03/2003</c:v>
                </c:pt>
                <c:pt idx="26427">
                  <c:v>05/03/2003</c:v>
                </c:pt>
                <c:pt idx="26428">
                  <c:v>05/03/2003</c:v>
                </c:pt>
                <c:pt idx="26429">
                  <c:v>05/03/2003</c:v>
                </c:pt>
                <c:pt idx="26430">
                  <c:v>05/03/2003</c:v>
                </c:pt>
                <c:pt idx="26431">
                  <c:v>05/03/2003</c:v>
                </c:pt>
                <c:pt idx="26432">
                  <c:v>05/03/2003</c:v>
                </c:pt>
                <c:pt idx="26433">
                  <c:v>05/03/2003</c:v>
                </c:pt>
                <c:pt idx="26434">
                  <c:v>05/03/2003</c:v>
                </c:pt>
                <c:pt idx="26435">
                  <c:v>05/03/2003</c:v>
                </c:pt>
                <c:pt idx="26436">
                  <c:v>05/03/2003</c:v>
                </c:pt>
                <c:pt idx="26437">
                  <c:v>05/03/2003</c:v>
                </c:pt>
                <c:pt idx="26438">
                  <c:v>05/03/2003</c:v>
                </c:pt>
                <c:pt idx="26439">
                  <c:v>05/03/2003</c:v>
                </c:pt>
                <c:pt idx="26440">
                  <c:v>05/03/2003</c:v>
                </c:pt>
                <c:pt idx="26441">
                  <c:v>05/03/2003</c:v>
                </c:pt>
                <c:pt idx="26442">
                  <c:v>05/03/2003</c:v>
                </c:pt>
                <c:pt idx="26443">
                  <c:v>05/03/2003</c:v>
                </c:pt>
                <c:pt idx="26444">
                  <c:v>05/03/2003</c:v>
                </c:pt>
                <c:pt idx="26445">
                  <c:v>05/03/2003</c:v>
                </c:pt>
                <c:pt idx="26446">
                  <c:v>05/03/2003</c:v>
                </c:pt>
                <c:pt idx="26447">
                  <c:v>05/03/2003</c:v>
                </c:pt>
                <c:pt idx="26448">
                  <c:v>05/03/2003</c:v>
                </c:pt>
                <c:pt idx="26449">
                  <c:v>05/03/2003</c:v>
                </c:pt>
                <c:pt idx="26450">
                  <c:v>05/03/2003</c:v>
                </c:pt>
                <c:pt idx="26451">
                  <c:v>05/03/2003</c:v>
                </c:pt>
                <c:pt idx="26452">
                  <c:v>05/03/2003</c:v>
                </c:pt>
                <c:pt idx="26453">
                  <c:v>05/03/2003</c:v>
                </c:pt>
                <c:pt idx="26454">
                  <c:v>05/03/2003</c:v>
                </c:pt>
                <c:pt idx="26455">
                  <c:v>05/03/2003</c:v>
                </c:pt>
                <c:pt idx="26456">
                  <c:v>05/03/2003</c:v>
                </c:pt>
                <c:pt idx="26457">
                  <c:v>05/03/2003</c:v>
                </c:pt>
                <c:pt idx="26458">
                  <c:v>05/03/2003</c:v>
                </c:pt>
                <c:pt idx="26459">
                  <c:v>05/03/2003</c:v>
                </c:pt>
                <c:pt idx="26460">
                  <c:v>05/03/2003</c:v>
                </c:pt>
                <c:pt idx="26461">
                  <c:v>05/03/2003</c:v>
                </c:pt>
                <c:pt idx="26462">
                  <c:v>05/03/2003</c:v>
                </c:pt>
                <c:pt idx="26463">
                  <c:v>05/03/2003</c:v>
                </c:pt>
                <c:pt idx="26464">
                  <c:v>05/03/2003</c:v>
                </c:pt>
                <c:pt idx="26465">
                  <c:v>05/03/2003</c:v>
                </c:pt>
                <c:pt idx="26466">
                  <c:v>05/03/2003</c:v>
                </c:pt>
                <c:pt idx="26467">
                  <c:v>05/03/2003</c:v>
                </c:pt>
                <c:pt idx="26468">
                  <c:v>05/03/2003</c:v>
                </c:pt>
                <c:pt idx="26469">
                  <c:v>05/03/2003</c:v>
                </c:pt>
                <c:pt idx="26470">
                  <c:v>05/03/2003</c:v>
                </c:pt>
                <c:pt idx="26471">
                  <c:v>05/03/2003</c:v>
                </c:pt>
                <c:pt idx="26472">
                  <c:v>05/03/2003</c:v>
                </c:pt>
                <c:pt idx="26473">
                  <c:v>05/03/2003</c:v>
                </c:pt>
                <c:pt idx="26474">
                  <c:v>05/03/2003</c:v>
                </c:pt>
                <c:pt idx="26475">
                  <c:v>05/03/2003</c:v>
                </c:pt>
                <c:pt idx="26476">
                  <c:v>05/03/2003</c:v>
                </c:pt>
                <c:pt idx="26477">
                  <c:v>05/03/2003</c:v>
                </c:pt>
                <c:pt idx="26478">
                  <c:v>05/03/2003</c:v>
                </c:pt>
                <c:pt idx="26479">
                  <c:v>05/03/2003</c:v>
                </c:pt>
                <c:pt idx="26480">
                  <c:v>05/03/2003</c:v>
                </c:pt>
                <c:pt idx="26481">
                  <c:v>05/03/2003</c:v>
                </c:pt>
                <c:pt idx="26482">
                  <c:v>05/03/2003</c:v>
                </c:pt>
                <c:pt idx="26483">
                  <c:v>05/03/2003</c:v>
                </c:pt>
                <c:pt idx="26484">
                  <c:v>05/03/2003</c:v>
                </c:pt>
                <c:pt idx="26485">
                  <c:v>05/03/2003</c:v>
                </c:pt>
                <c:pt idx="26486">
                  <c:v>05/03/2003</c:v>
                </c:pt>
                <c:pt idx="26487">
                  <c:v>05/03/2003</c:v>
                </c:pt>
                <c:pt idx="26488">
                  <c:v>05/03/2003</c:v>
                </c:pt>
                <c:pt idx="26489">
                  <c:v>05/03/2003</c:v>
                </c:pt>
                <c:pt idx="26490">
                  <c:v>05/03/2003</c:v>
                </c:pt>
                <c:pt idx="26491">
                  <c:v>05/03/2003</c:v>
                </c:pt>
                <c:pt idx="26492">
                  <c:v>05/03/2003</c:v>
                </c:pt>
                <c:pt idx="26493">
                  <c:v>05/03/2003</c:v>
                </c:pt>
                <c:pt idx="26494">
                  <c:v>05/03/2003</c:v>
                </c:pt>
                <c:pt idx="26495">
                  <c:v>05/03/2003</c:v>
                </c:pt>
                <c:pt idx="26496">
                  <c:v>05/04/2003</c:v>
                </c:pt>
                <c:pt idx="26497">
                  <c:v>05/04/2003</c:v>
                </c:pt>
                <c:pt idx="26498">
                  <c:v>05/04/2003</c:v>
                </c:pt>
                <c:pt idx="26499">
                  <c:v>05/04/2003</c:v>
                </c:pt>
                <c:pt idx="26500">
                  <c:v>05/04/2003</c:v>
                </c:pt>
                <c:pt idx="26501">
                  <c:v>05/04/2003</c:v>
                </c:pt>
                <c:pt idx="26502">
                  <c:v>05/04/2003</c:v>
                </c:pt>
                <c:pt idx="26503">
                  <c:v>05/04/2003</c:v>
                </c:pt>
                <c:pt idx="26504">
                  <c:v>05/04/2003</c:v>
                </c:pt>
                <c:pt idx="26505">
                  <c:v>05/04/2003</c:v>
                </c:pt>
                <c:pt idx="26506">
                  <c:v>05/04/2003</c:v>
                </c:pt>
                <c:pt idx="26507">
                  <c:v>05/04/2003</c:v>
                </c:pt>
                <c:pt idx="26508">
                  <c:v>05/04/2003</c:v>
                </c:pt>
                <c:pt idx="26509">
                  <c:v>05/04/2003</c:v>
                </c:pt>
                <c:pt idx="26510">
                  <c:v>05/04/2003</c:v>
                </c:pt>
                <c:pt idx="26511">
                  <c:v>05/04/2003</c:v>
                </c:pt>
                <c:pt idx="26512">
                  <c:v>05/04/2003</c:v>
                </c:pt>
                <c:pt idx="26513">
                  <c:v>05/04/2003</c:v>
                </c:pt>
                <c:pt idx="26514">
                  <c:v>05/04/2003</c:v>
                </c:pt>
                <c:pt idx="26515">
                  <c:v>05/04/2003</c:v>
                </c:pt>
                <c:pt idx="26516">
                  <c:v>05/04/2003</c:v>
                </c:pt>
                <c:pt idx="26517">
                  <c:v>05/04/2003</c:v>
                </c:pt>
                <c:pt idx="26518">
                  <c:v>05/04/2003</c:v>
                </c:pt>
                <c:pt idx="26519">
                  <c:v>05/04/2003</c:v>
                </c:pt>
                <c:pt idx="26520">
                  <c:v>05/04/2003</c:v>
                </c:pt>
                <c:pt idx="26521">
                  <c:v>05/04/2003</c:v>
                </c:pt>
                <c:pt idx="26522">
                  <c:v>05/04/2003</c:v>
                </c:pt>
                <c:pt idx="26523">
                  <c:v>05/04/2003</c:v>
                </c:pt>
                <c:pt idx="26524">
                  <c:v>05/04/2003</c:v>
                </c:pt>
                <c:pt idx="26525">
                  <c:v>05/04/2003</c:v>
                </c:pt>
                <c:pt idx="26526">
                  <c:v>05/04/2003</c:v>
                </c:pt>
                <c:pt idx="26527">
                  <c:v>05/04/2003</c:v>
                </c:pt>
                <c:pt idx="26528">
                  <c:v>05/04/2003</c:v>
                </c:pt>
                <c:pt idx="26529">
                  <c:v>05/04/2003</c:v>
                </c:pt>
                <c:pt idx="26530">
                  <c:v>05/04/2003</c:v>
                </c:pt>
                <c:pt idx="26531">
                  <c:v>05/04/2003</c:v>
                </c:pt>
                <c:pt idx="26532">
                  <c:v>05/04/2003</c:v>
                </c:pt>
                <c:pt idx="26533">
                  <c:v>05/04/2003</c:v>
                </c:pt>
                <c:pt idx="26534">
                  <c:v>05/04/2003</c:v>
                </c:pt>
                <c:pt idx="26535">
                  <c:v>05/04/2003</c:v>
                </c:pt>
                <c:pt idx="26536">
                  <c:v>05/04/2003</c:v>
                </c:pt>
                <c:pt idx="26537">
                  <c:v>05/04/2003</c:v>
                </c:pt>
                <c:pt idx="26538">
                  <c:v>05/04/2003</c:v>
                </c:pt>
                <c:pt idx="26539">
                  <c:v>05/04/2003</c:v>
                </c:pt>
                <c:pt idx="26540">
                  <c:v>05/04/2003</c:v>
                </c:pt>
                <c:pt idx="26541">
                  <c:v>05/04/2003</c:v>
                </c:pt>
                <c:pt idx="26542">
                  <c:v>05/04/2003</c:v>
                </c:pt>
                <c:pt idx="26543">
                  <c:v>05/04/2003</c:v>
                </c:pt>
                <c:pt idx="26544">
                  <c:v>05/04/2003</c:v>
                </c:pt>
                <c:pt idx="26545">
                  <c:v>05/04/2003</c:v>
                </c:pt>
                <c:pt idx="26546">
                  <c:v>05/04/2003</c:v>
                </c:pt>
                <c:pt idx="26547">
                  <c:v>05/04/2003</c:v>
                </c:pt>
                <c:pt idx="26548">
                  <c:v>05/04/2003</c:v>
                </c:pt>
                <c:pt idx="26549">
                  <c:v>05/04/2003</c:v>
                </c:pt>
                <c:pt idx="26550">
                  <c:v>05/04/2003</c:v>
                </c:pt>
                <c:pt idx="26551">
                  <c:v>05/04/2003</c:v>
                </c:pt>
                <c:pt idx="26552">
                  <c:v>05/04/2003</c:v>
                </c:pt>
                <c:pt idx="26553">
                  <c:v>05/04/2003</c:v>
                </c:pt>
                <c:pt idx="26554">
                  <c:v>05/04/2003</c:v>
                </c:pt>
                <c:pt idx="26555">
                  <c:v>05/04/2003</c:v>
                </c:pt>
                <c:pt idx="26556">
                  <c:v>05/04/2003</c:v>
                </c:pt>
                <c:pt idx="26557">
                  <c:v>05/04/2003</c:v>
                </c:pt>
                <c:pt idx="26558">
                  <c:v>05/04/2003</c:v>
                </c:pt>
                <c:pt idx="26559">
                  <c:v>05/04/2003</c:v>
                </c:pt>
                <c:pt idx="26560">
                  <c:v>05/04/2003</c:v>
                </c:pt>
                <c:pt idx="26561">
                  <c:v>05/04/2003</c:v>
                </c:pt>
                <c:pt idx="26562">
                  <c:v>05/04/2003</c:v>
                </c:pt>
                <c:pt idx="26563">
                  <c:v>05/04/2003</c:v>
                </c:pt>
                <c:pt idx="26564">
                  <c:v>05/04/2003</c:v>
                </c:pt>
                <c:pt idx="26565">
                  <c:v>05/04/2003</c:v>
                </c:pt>
                <c:pt idx="26566">
                  <c:v>05/04/2003</c:v>
                </c:pt>
                <c:pt idx="26567">
                  <c:v>05/04/2003</c:v>
                </c:pt>
                <c:pt idx="26568">
                  <c:v>05/04/2003</c:v>
                </c:pt>
                <c:pt idx="26569">
                  <c:v>05/04/2003</c:v>
                </c:pt>
                <c:pt idx="26570">
                  <c:v>05/04/2003</c:v>
                </c:pt>
                <c:pt idx="26571">
                  <c:v>05/04/2003</c:v>
                </c:pt>
                <c:pt idx="26572">
                  <c:v>05/04/2003</c:v>
                </c:pt>
                <c:pt idx="26573">
                  <c:v>05/04/2003</c:v>
                </c:pt>
                <c:pt idx="26574">
                  <c:v>05/04/2003</c:v>
                </c:pt>
                <c:pt idx="26575">
                  <c:v>05/04/2003</c:v>
                </c:pt>
                <c:pt idx="26576">
                  <c:v>05/04/2003</c:v>
                </c:pt>
                <c:pt idx="26577">
                  <c:v>05/04/2003</c:v>
                </c:pt>
                <c:pt idx="26578">
                  <c:v>05/04/2003</c:v>
                </c:pt>
                <c:pt idx="26579">
                  <c:v>05/04/2003</c:v>
                </c:pt>
                <c:pt idx="26580">
                  <c:v>05/04/2003</c:v>
                </c:pt>
                <c:pt idx="26581">
                  <c:v>05/04/2003</c:v>
                </c:pt>
                <c:pt idx="26582">
                  <c:v>05/04/2003</c:v>
                </c:pt>
                <c:pt idx="26583">
                  <c:v>05/04/2003</c:v>
                </c:pt>
                <c:pt idx="26584">
                  <c:v>05/04/2003</c:v>
                </c:pt>
                <c:pt idx="26585">
                  <c:v>05/04/2003</c:v>
                </c:pt>
                <c:pt idx="26586">
                  <c:v>05/04/2003</c:v>
                </c:pt>
                <c:pt idx="26587">
                  <c:v>05/04/2003</c:v>
                </c:pt>
                <c:pt idx="26588">
                  <c:v>05/04/2003</c:v>
                </c:pt>
                <c:pt idx="26589">
                  <c:v>05/04/2003</c:v>
                </c:pt>
                <c:pt idx="26590">
                  <c:v>05/04/2003</c:v>
                </c:pt>
                <c:pt idx="26591">
                  <c:v>05/04/2003</c:v>
                </c:pt>
                <c:pt idx="26592">
                  <c:v>05/04/2003</c:v>
                </c:pt>
                <c:pt idx="26593">
                  <c:v>05/04/2003</c:v>
                </c:pt>
                <c:pt idx="26594">
                  <c:v>05/04/2003</c:v>
                </c:pt>
                <c:pt idx="26595">
                  <c:v>05/04/2003</c:v>
                </c:pt>
                <c:pt idx="26596">
                  <c:v>05/04/2003</c:v>
                </c:pt>
                <c:pt idx="26597">
                  <c:v>05/04/2003</c:v>
                </c:pt>
                <c:pt idx="26598">
                  <c:v>05/04/2003</c:v>
                </c:pt>
                <c:pt idx="26599">
                  <c:v>05/04/2003</c:v>
                </c:pt>
                <c:pt idx="26600">
                  <c:v>05/04/2003</c:v>
                </c:pt>
                <c:pt idx="26601">
                  <c:v>05/04/2003</c:v>
                </c:pt>
                <c:pt idx="26602">
                  <c:v>05/04/2003</c:v>
                </c:pt>
                <c:pt idx="26603">
                  <c:v>05/04/2003</c:v>
                </c:pt>
                <c:pt idx="26604">
                  <c:v>05/04/2003</c:v>
                </c:pt>
                <c:pt idx="26605">
                  <c:v>05/04/2003</c:v>
                </c:pt>
                <c:pt idx="26606">
                  <c:v>05/04/2003</c:v>
                </c:pt>
                <c:pt idx="26607">
                  <c:v>05/04/2003</c:v>
                </c:pt>
                <c:pt idx="26608">
                  <c:v>05/04/2003</c:v>
                </c:pt>
                <c:pt idx="26609">
                  <c:v>05/04/2003</c:v>
                </c:pt>
                <c:pt idx="26610">
                  <c:v>05/04/2003</c:v>
                </c:pt>
                <c:pt idx="26611">
                  <c:v>05/04/2003</c:v>
                </c:pt>
                <c:pt idx="26612">
                  <c:v>05/04/2003</c:v>
                </c:pt>
                <c:pt idx="26613">
                  <c:v>05/04/2003</c:v>
                </c:pt>
                <c:pt idx="26614">
                  <c:v>05/04/2003</c:v>
                </c:pt>
                <c:pt idx="26615">
                  <c:v>05/04/2003</c:v>
                </c:pt>
                <c:pt idx="26616">
                  <c:v>05/04/2003</c:v>
                </c:pt>
                <c:pt idx="26617">
                  <c:v>05/04/2003</c:v>
                </c:pt>
                <c:pt idx="26618">
                  <c:v>05/04/2003</c:v>
                </c:pt>
                <c:pt idx="26619">
                  <c:v>05/04/2003</c:v>
                </c:pt>
                <c:pt idx="26620">
                  <c:v>05/04/2003</c:v>
                </c:pt>
                <c:pt idx="26621">
                  <c:v>05/04/2003</c:v>
                </c:pt>
                <c:pt idx="26622">
                  <c:v>05/04/2003</c:v>
                </c:pt>
                <c:pt idx="26623">
                  <c:v>05/04/2003</c:v>
                </c:pt>
                <c:pt idx="26624">
                  <c:v>05/04/2003</c:v>
                </c:pt>
                <c:pt idx="26625">
                  <c:v>05/04/2003</c:v>
                </c:pt>
                <c:pt idx="26626">
                  <c:v>05/04/2003</c:v>
                </c:pt>
                <c:pt idx="26627">
                  <c:v>05/04/2003</c:v>
                </c:pt>
                <c:pt idx="26628">
                  <c:v>05/04/2003</c:v>
                </c:pt>
                <c:pt idx="26629">
                  <c:v>05/04/2003</c:v>
                </c:pt>
                <c:pt idx="26630">
                  <c:v>05/04/2003</c:v>
                </c:pt>
                <c:pt idx="26631">
                  <c:v>05/04/2003</c:v>
                </c:pt>
                <c:pt idx="26632">
                  <c:v>05/04/2003</c:v>
                </c:pt>
                <c:pt idx="26633">
                  <c:v>05/04/2003</c:v>
                </c:pt>
                <c:pt idx="26634">
                  <c:v>05/04/2003</c:v>
                </c:pt>
                <c:pt idx="26635">
                  <c:v>05/04/2003</c:v>
                </c:pt>
                <c:pt idx="26636">
                  <c:v>05/04/2003</c:v>
                </c:pt>
                <c:pt idx="26637">
                  <c:v>05/04/2003</c:v>
                </c:pt>
                <c:pt idx="26638">
                  <c:v>05/04/2003</c:v>
                </c:pt>
                <c:pt idx="26639">
                  <c:v>05/04/2003</c:v>
                </c:pt>
                <c:pt idx="26640">
                  <c:v>05/05/2003</c:v>
                </c:pt>
                <c:pt idx="26641">
                  <c:v>05/05/2003</c:v>
                </c:pt>
                <c:pt idx="26642">
                  <c:v>05/05/2003</c:v>
                </c:pt>
                <c:pt idx="26643">
                  <c:v>05/05/2003</c:v>
                </c:pt>
                <c:pt idx="26644">
                  <c:v>05/05/2003</c:v>
                </c:pt>
                <c:pt idx="26645">
                  <c:v>05/05/2003</c:v>
                </c:pt>
                <c:pt idx="26646">
                  <c:v>05/05/2003</c:v>
                </c:pt>
                <c:pt idx="26647">
                  <c:v>05/05/2003</c:v>
                </c:pt>
                <c:pt idx="26648">
                  <c:v>05/05/2003</c:v>
                </c:pt>
                <c:pt idx="26649">
                  <c:v>05/05/2003</c:v>
                </c:pt>
                <c:pt idx="26650">
                  <c:v>05/05/2003</c:v>
                </c:pt>
                <c:pt idx="26651">
                  <c:v>05/05/2003</c:v>
                </c:pt>
                <c:pt idx="26652">
                  <c:v>05/05/2003</c:v>
                </c:pt>
                <c:pt idx="26653">
                  <c:v>05/05/2003</c:v>
                </c:pt>
                <c:pt idx="26654">
                  <c:v>05/05/2003</c:v>
                </c:pt>
                <c:pt idx="26655">
                  <c:v>05/05/2003</c:v>
                </c:pt>
                <c:pt idx="26656">
                  <c:v>05/05/2003</c:v>
                </c:pt>
                <c:pt idx="26657">
                  <c:v>05/05/2003</c:v>
                </c:pt>
                <c:pt idx="26658">
                  <c:v>05/05/2003</c:v>
                </c:pt>
                <c:pt idx="26659">
                  <c:v>05/05/2003</c:v>
                </c:pt>
                <c:pt idx="26660">
                  <c:v>05/05/2003</c:v>
                </c:pt>
                <c:pt idx="26661">
                  <c:v>05/05/2003</c:v>
                </c:pt>
                <c:pt idx="26662">
                  <c:v>05/05/2003</c:v>
                </c:pt>
                <c:pt idx="26663">
                  <c:v>05/05/2003</c:v>
                </c:pt>
                <c:pt idx="26664">
                  <c:v>05/05/2003</c:v>
                </c:pt>
                <c:pt idx="26665">
                  <c:v>05/05/2003</c:v>
                </c:pt>
                <c:pt idx="26666">
                  <c:v>05/05/2003</c:v>
                </c:pt>
                <c:pt idx="26667">
                  <c:v>05/05/2003</c:v>
                </c:pt>
                <c:pt idx="26668">
                  <c:v>05/05/2003</c:v>
                </c:pt>
                <c:pt idx="26669">
                  <c:v>05/05/2003</c:v>
                </c:pt>
                <c:pt idx="26670">
                  <c:v>05/05/2003</c:v>
                </c:pt>
                <c:pt idx="26671">
                  <c:v>05/05/2003</c:v>
                </c:pt>
                <c:pt idx="26672">
                  <c:v>05/05/2003</c:v>
                </c:pt>
                <c:pt idx="26673">
                  <c:v>05/05/2003</c:v>
                </c:pt>
                <c:pt idx="26674">
                  <c:v>05/05/2003</c:v>
                </c:pt>
                <c:pt idx="26675">
                  <c:v>05/05/2003</c:v>
                </c:pt>
                <c:pt idx="26676">
                  <c:v>05/05/2003</c:v>
                </c:pt>
                <c:pt idx="26677">
                  <c:v>05/05/2003</c:v>
                </c:pt>
                <c:pt idx="26678">
                  <c:v>05/05/2003</c:v>
                </c:pt>
                <c:pt idx="26679">
                  <c:v>05/05/2003</c:v>
                </c:pt>
                <c:pt idx="26680">
                  <c:v>05/05/2003</c:v>
                </c:pt>
                <c:pt idx="26681">
                  <c:v>05/05/2003</c:v>
                </c:pt>
                <c:pt idx="26682">
                  <c:v>05/05/2003</c:v>
                </c:pt>
                <c:pt idx="26683">
                  <c:v>05/05/2003</c:v>
                </c:pt>
                <c:pt idx="26684">
                  <c:v>05/05/2003</c:v>
                </c:pt>
                <c:pt idx="26685">
                  <c:v>05/05/2003</c:v>
                </c:pt>
                <c:pt idx="26686">
                  <c:v>05/05/2003</c:v>
                </c:pt>
                <c:pt idx="26687">
                  <c:v>05/05/2003</c:v>
                </c:pt>
                <c:pt idx="26688">
                  <c:v>05/05/2003</c:v>
                </c:pt>
                <c:pt idx="26689">
                  <c:v>05/05/2003</c:v>
                </c:pt>
                <c:pt idx="26690">
                  <c:v>05/05/2003</c:v>
                </c:pt>
                <c:pt idx="26691">
                  <c:v>05/05/2003</c:v>
                </c:pt>
                <c:pt idx="26692">
                  <c:v>05/05/2003</c:v>
                </c:pt>
                <c:pt idx="26693">
                  <c:v>05/05/2003</c:v>
                </c:pt>
                <c:pt idx="26694">
                  <c:v>05/05/2003</c:v>
                </c:pt>
                <c:pt idx="26695">
                  <c:v>05/05/2003</c:v>
                </c:pt>
                <c:pt idx="26696">
                  <c:v>05/05/2003</c:v>
                </c:pt>
                <c:pt idx="26697">
                  <c:v>05/05/2003</c:v>
                </c:pt>
                <c:pt idx="26698">
                  <c:v>05/05/2003</c:v>
                </c:pt>
                <c:pt idx="26699">
                  <c:v>05/05/2003</c:v>
                </c:pt>
                <c:pt idx="26700">
                  <c:v>05/05/2003</c:v>
                </c:pt>
                <c:pt idx="26701">
                  <c:v>05/05/2003</c:v>
                </c:pt>
                <c:pt idx="26702">
                  <c:v>05/05/2003</c:v>
                </c:pt>
                <c:pt idx="26703">
                  <c:v>05/05/2003</c:v>
                </c:pt>
                <c:pt idx="26704">
                  <c:v>05/05/2003</c:v>
                </c:pt>
                <c:pt idx="26705">
                  <c:v>05/05/2003</c:v>
                </c:pt>
                <c:pt idx="26706">
                  <c:v>05/05/2003</c:v>
                </c:pt>
                <c:pt idx="26707">
                  <c:v>05/05/2003</c:v>
                </c:pt>
                <c:pt idx="26708">
                  <c:v>05/05/2003</c:v>
                </c:pt>
                <c:pt idx="26709">
                  <c:v>05/05/2003</c:v>
                </c:pt>
                <c:pt idx="26710">
                  <c:v>05/05/2003</c:v>
                </c:pt>
                <c:pt idx="26711">
                  <c:v>05/05/2003</c:v>
                </c:pt>
                <c:pt idx="26712">
                  <c:v>05/05/2003</c:v>
                </c:pt>
                <c:pt idx="26713">
                  <c:v>05/05/2003</c:v>
                </c:pt>
                <c:pt idx="26714">
                  <c:v>05/05/2003</c:v>
                </c:pt>
                <c:pt idx="26715">
                  <c:v>05/05/2003</c:v>
                </c:pt>
                <c:pt idx="26716">
                  <c:v>05/05/2003</c:v>
                </c:pt>
                <c:pt idx="26717">
                  <c:v>05/05/2003</c:v>
                </c:pt>
                <c:pt idx="26718">
                  <c:v>05/05/2003</c:v>
                </c:pt>
                <c:pt idx="26719">
                  <c:v>05/05/2003</c:v>
                </c:pt>
                <c:pt idx="26720">
                  <c:v>05/05/2003</c:v>
                </c:pt>
                <c:pt idx="26721">
                  <c:v>05/05/2003</c:v>
                </c:pt>
                <c:pt idx="26722">
                  <c:v>05/05/2003</c:v>
                </c:pt>
                <c:pt idx="26723">
                  <c:v>05/05/2003</c:v>
                </c:pt>
                <c:pt idx="26724">
                  <c:v>05/05/2003</c:v>
                </c:pt>
                <c:pt idx="26725">
                  <c:v>05/05/2003</c:v>
                </c:pt>
                <c:pt idx="26726">
                  <c:v>05/05/2003</c:v>
                </c:pt>
                <c:pt idx="26727">
                  <c:v>05/05/2003</c:v>
                </c:pt>
                <c:pt idx="26728">
                  <c:v>05/05/2003</c:v>
                </c:pt>
                <c:pt idx="26729">
                  <c:v>05/05/2003</c:v>
                </c:pt>
                <c:pt idx="26730">
                  <c:v>05/05/2003</c:v>
                </c:pt>
                <c:pt idx="26731">
                  <c:v>05/05/2003</c:v>
                </c:pt>
                <c:pt idx="26732">
                  <c:v>05/05/2003</c:v>
                </c:pt>
                <c:pt idx="26733">
                  <c:v>05/05/2003</c:v>
                </c:pt>
                <c:pt idx="26734">
                  <c:v>05/05/2003</c:v>
                </c:pt>
                <c:pt idx="26735">
                  <c:v>05/05/2003</c:v>
                </c:pt>
                <c:pt idx="26736">
                  <c:v>05/05/2003</c:v>
                </c:pt>
                <c:pt idx="26737">
                  <c:v>05/05/2003</c:v>
                </c:pt>
                <c:pt idx="26738">
                  <c:v>05/05/2003</c:v>
                </c:pt>
                <c:pt idx="26739">
                  <c:v>05/05/2003</c:v>
                </c:pt>
                <c:pt idx="26740">
                  <c:v>05/05/2003</c:v>
                </c:pt>
                <c:pt idx="26741">
                  <c:v>05/05/2003</c:v>
                </c:pt>
                <c:pt idx="26742">
                  <c:v>05/05/2003</c:v>
                </c:pt>
                <c:pt idx="26743">
                  <c:v>05/05/2003</c:v>
                </c:pt>
                <c:pt idx="26744">
                  <c:v>05/05/2003</c:v>
                </c:pt>
                <c:pt idx="26745">
                  <c:v>05/05/2003</c:v>
                </c:pt>
                <c:pt idx="26746">
                  <c:v>05/05/2003</c:v>
                </c:pt>
                <c:pt idx="26747">
                  <c:v>05/05/2003</c:v>
                </c:pt>
                <c:pt idx="26748">
                  <c:v>05/05/2003</c:v>
                </c:pt>
                <c:pt idx="26749">
                  <c:v>05/05/2003</c:v>
                </c:pt>
                <c:pt idx="26750">
                  <c:v>05/05/2003</c:v>
                </c:pt>
                <c:pt idx="26751">
                  <c:v>05/05/2003</c:v>
                </c:pt>
                <c:pt idx="26752">
                  <c:v>05/05/2003</c:v>
                </c:pt>
                <c:pt idx="26753">
                  <c:v>05/05/2003</c:v>
                </c:pt>
                <c:pt idx="26754">
                  <c:v>05/05/2003</c:v>
                </c:pt>
                <c:pt idx="26755">
                  <c:v>05/05/2003</c:v>
                </c:pt>
                <c:pt idx="26756">
                  <c:v>05/05/2003</c:v>
                </c:pt>
                <c:pt idx="26757">
                  <c:v>05/05/2003</c:v>
                </c:pt>
                <c:pt idx="26758">
                  <c:v>05/05/2003</c:v>
                </c:pt>
                <c:pt idx="26759">
                  <c:v>05/05/2003</c:v>
                </c:pt>
                <c:pt idx="26760">
                  <c:v>05/05/2003</c:v>
                </c:pt>
                <c:pt idx="26761">
                  <c:v>05/05/2003</c:v>
                </c:pt>
                <c:pt idx="26762">
                  <c:v>05/05/2003</c:v>
                </c:pt>
                <c:pt idx="26763">
                  <c:v>05/05/2003</c:v>
                </c:pt>
                <c:pt idx="26764">
                  <c:v>05/05/2003</c:v>
                </c:pt>
                <c:pt idx="26765">
                  <c:v>05/05/2003</c:v>
                </c:pt>
                <c:pt idx="26766">
                  <c:v>05/05/2003</c:v>
                </c:pt>
                <c:pt idx="26767">
                  <c:v>05/05/2003</c:v>
                </c:pt>
                <c:pt idx="26768">
                  <c:v>05/05/2003</c:v>
                </c:pt>
                <c:pt idx="26769">
                  <c:v>05/05/2003</c:v>
                </c:pt>
                <c:pt idx="26770">
                  <c:v>05/05/2003</c:v>
                </c:pt>
                <c:pt idx="26771">
                  <c:v>05/05/2003</c:v>
                </c:pt>
                <c:pt idx="26772">
                  <c:v>05/05/2003</c:v>
                </c:pt>
                <c:pt idx="26773">
                  <c:v>05/05/2003</c:v>
                </c:pt>
                <c:pt idx="26774">
                  <c:v>05/05/2003</c:v>
                </c:pt>
                <c:pt idx="26775">
                  <c:v>05/05/2003</c:v>
                </c:pt>
                <c:pt idx="26776">
                  <c:v>05/05/2003</c:v>
                </c:pt>
                <c:pt idx="26777">
                  <c:v>05/05/2003</c:v>
                </c:pt>
                <c:pt idx="26778">
                  <c:v>05/05/2003</c:v>
                </c:pt>
                <c:pt idx="26779">
                  <c:v>05/05/2003</c:v>
                </c:pt>
                <c:pt idx="26780">
                  <c:v>05/05/2003</c:v>
                </c:pt>
                <c:pt idx="26781">
                  <c:v>05/05/2003</c:v>
                </c:pt>
                <c:pt idx="26782">
                  <c:v>05/05/2003</c:v>
                </c:pt>
                <c:pt idx="26783">
                  <c:v>05/05/2003</c:v>
                </c:pt>
                <c:pt idx="26784">
                  <c:v>05/06/2003</c:v>
                </c:pt>
                <c:pt idx="26785">
                  <c:v>05/06/2003</c:v>
                </c:pt>
                <c:pt idx="26786">
                  <c:v>05/06/2003</c:v>
                </c:pt>
                <c:pt idx="26787">
                  <c:v>05/06/2003</c:v>
                </c:pt>
                <c:pt idx="26788">
                  <c:v>05/06/2003</c:v>
                </c:pt>
                <c:pt idx="26789">
                  <c:v>05/06/2003</c:v>
                </c:pt>
                <c:pt idx="26790">
                  <c:v>05/06/2003</c:v>
                </c:pt>
                <c:pt idx="26791">
                  <c:v>05/06/2003</c:v>
                </c:pt>
                <c:pt idx="26792">
                  <c:v>05/06/2003</c:v>
                </c:pt>
                <c:pt idx="26793">
                  <c:v>05/06/2003</c:v>
                </c:pt>
                <c:pt idx="26794">
                  <c:v>05/06/2003</c:v>
                </c:pt>
                <c:pt idx="26795">
                  <c:v>05/06/2003</c:v>
                </c:pt>
                <c:pt idx="26796">
                  <c:v>05/06/2003</c:v>
                </c:pt>
                <c:pt idx="26797">
                  <c:v>05/06/2003</c:v>
                </c:pt>
                <c:pt idx="26798">
                  <c:v>05/06/2003</c:v>
                </c:pt>
                <c:pt idx="26799">
                  <c:v>05/06/2003</c:v>
                </c:pt>
                <c:pt idx="26800">
                  <c:v>05/06/2003</c:v>
                </c:pt>
                <c:pt idx="26801">
                  <c:v>05/06/2003</c:v>
                </c:pt>
                <c:pt idx="26802">
                  <c:v>05/06/2003</c:v>
                </c:pt>
                <c:pt idx="26803">
                  <c:v>05/06/2003</c:v>
                </c:pt>
                <c:pt idx="26804">
                  <c:v>05/06/2003</c:v>
                </c:pt>
                <c:pt idx="26805">
                  <c:v>05/06/2003</c:v>
                </c:pt>
                <c:pt idx="26806">
                  <c:v>05/06/2003</c:v>
                </c:pt>
                <c:pt idx="26807">
                  <c:v>05/06/2003</c:v>
                </c:pt>
                <c:pt idx="26808">
                  <c:v>05/06/2003</c:v>
                </c:pt>
                <c:pt idx="26809">
                  <c:v>05/06/2003</c:v>
                </c:pt>
                <c:pt idx="26810">
                  <c:v>05/06/2003</c:v>
                </c:pt>
                <c:pt idx="26811">
                  <c:v>05/06/2003</c:v>
                </c:pt>
                <c:pt idx="26812">
                  <c:v>05/06/2003</c:v>
                </c:pt>
                <c:pt idx="26813">
                  <c:v>05/06/2003</c:v>
                </c:pt>
                <c:pt idx="26814">
                  <c:v>05/06/2003</c:v>
                </c:pt>
                <c:pt idx="26815">
                  <c:v>05/06/2003</c:v>
                </c:pt>
                <c:pt idx="26816">
                  <c:v>05/06/2003</c:v>
                </c:pt>
                <c:pt idx="26817">
                  <c:v>05/06/2003</c:v>
                </c:pt>
                <c:pt idx="26818">
                  <c:v>05/06/2003</c:v>
                </c:pt>
                <c:pt idx="26819">
                  <c:v>05/06/2003</c:v>
                </c:pt>
                <c:pt idx="26820">
                  <c:v>05/06/2003</c:v>
                </c:pt>
                <c:pt idx="26821">
                  <c:v>05/06/2003</c:v>
                </c:pt>
                <c:pt idx="26822">
                  <c:v>05/06/2003</c:v>
                </c:pt>
                <c:pt idx="26823">
                  <c:v>05/06/2003</c:v>
                </c:pt>
                <c:pt idx="26824">
                  <c:v>05/06/2003</c:v>
                </c:pt>
                <c:pt idx="26825">
                  <c:v>05/06/2003</c:v>
                </c:pt>
                <c:pt idx="26826">
                  <c:v>05/06/2003</c:v>
                </c:pt>
                <c:pt idx="26827">
                  <c:v>05/06/2003</c:v>
                </c:pt>
                <c:pt idx="26828">
                  <c:v>05/06/2003</c:v>
                </c:pt>
                <c:pt idx="26829">
                  <c:v>05/06/2003</c:v>
                </c:pt>
                <c:pt idx="26830">
                  <c:v>05/06/2003</c:v>
                </c:pt>
                <c:pt idx="26831">
                  <c:v>05/06/2003</c:v>
                </c:pt>
                <c:pt idx="26832">
                  <c:v>05/06/2003</c:v>
                </c:pt>
                <c:pt idx="26833">
                  <c:v>05/06/2003</c:v>
                </c:pt>
                <c:pt idx="26834">
                  <c:v>05/06/2003</c:v>
                </c:pt>
                <c:pt idx="26835">
                  <c:v>05/06/2003</c:v>
                </c:pt>
                <c:pt idx="26836">
                  <c:v>05/06/2003</c:v>
                </c:pt>
                <c:pt idx="26837">
                  <c:v>05/06/2003</c:v>
                </c:pt>
                <c:pt idx="26838">
                  <c:v>05/06/2003</c:v>
                </c:pt>
                <c:pt idx="26839">
                  <c:v>05/06/2003</c:v>
                </c:pt>
                <c:pt idx="26840">
                  <c:v>05/06/2003</c:v>
                </c:pt>
                <c:pt idx="26841">
                  <c:v>05/06/2003</c:v>
                </c:pt>
                <c:pt idx="26842">
                  <c:v>05/06/2003</c:v>
                </c:pt>
                <c:pt idx="26843">
                  <c:v>05/06/2003</c:v>
                </c:pt>
                <c:pt idx="26844">
                  <c:v>05/06/2003</c:v>
                </c:pt>
                <c:pt idx="26845">
                  <c:v>05/06/2003</c:v>
                </c:pt>
                <c:pt idx="26846">
                  <c:v>05/06/2003</c:v>
                </c:pt>
                <c:pt idx="26847">
                  <c:v>05/06/2003</c:v>
                </c:pt>
                <c:pt idx="26848">
                  <c:v>05/06/2003</c:v>
                </c:pt>
                <c:pt idx="26849">
                  <c:v>05/06/2003</c:v>
                </c:pt>
                <c:pt idx="26850">
                  <c:v>05/06/2003</c:v>
                </c:pt>
                <c:pt idx="26851">
                  <c:v>05/06/2003</c:v>
                </c:pt>
                <c:pt idx="26852">
                  <c:v>05/06/2003</c:v>
                </c:pt>
                <c:pt idx="26853">
                  <c:v>05/06/2003</c:v>
                </c:pt>
                <c:pt idx="26854">
                  <c:v>05/06/2003</c:v>
                </c:pt>
                <c:pt idx="26855">
                  <c:v>05/06/2003</c:v>
                </c:pt>
                <c:pt idx="26856">
                  <c:v>05/06/2003</c:v>
                </c:pt>
                <c:pt idx="26857">
                  <c:v>05/06/2003</c:v>
                </c:pt>
                <c:pt idx="26858">
                  <c:v>05/06/2003</c:v>
                </c:pt>
                <c:pt idx="26859">
                  <c:v>05/06/2003</c:v>
                </c:pt>
                <c:pt idx="26860">
                  <c:v>05/06/2003</c:v>
                </c:pt>
                <c:pt idx="26861">
                  <c:v>05/06/2003</c:v>
                </c:pt>
                <c:pt idx="26862">
                  <c:v>05/06/2003</c:v>
                </c:pt>
                <c:pt idx="26863">
                  <c:v>05/06/2003</c:v>
                </c:pt>
                <c:pt idx="26864">
                  <c:v>05/06/2003</c:v>
                </c:pt>
                <c:pt idx="26865">
                  <c:v>05/06/2003</c:v>
                </c:pt>
                <c:pt idx="26866">
                  <c:v>05/06/2003</c:v>
                </c:pt>
                <c:pt idx="26867">
                  <c:v>05/06/2003</c:v>
                </c:pt>
                <c:pt idx="26868">
                  <c:v>05/06/2003</c:v>
                </c:pt>
                <c:pt idx="26869">
                  <c:v>05/06/2003</c:v>
                </c:pt>
                <c:pt idx="26870">
                  <c:v>05/06/2003</c:v>
                </c:pt>
                <c:pt idx="26871">
                  <c:v>05/06/2003</c:v>
                </c:pt>
                <c:pt idx="26872">
                  <c:v>05/06/2003</c:v>
                </c:pt>
                <c:pt idx="26873">
                  <c:v>05/06/2003</c:v>
                </c:pt>
                <c:pt idx="26874">
                  <c:v>05/06/2003</c:v>
                </c:pt>
                <c:pt idx="26875">
                  <c:v>05/06/2003</c:v>
                </c:pt>
                <c:pt idx="26876">
                  <c:v>05/06/2003</c:v>
                </c:pt>
                <c:pt idx="26877">
                  <c:v>05/06/2003</c:v>
                </c:pt>
                <c:pt idx="26878">
                  <c:v>05/06/2003</c:v>
                </c:pt>
                <c:pt idx="26879">
                  <c:v>05/06/2003</c:v>
                </c:pt>
                <c:pt idx="26880">
                  <c:v>05/06/2003</c:v>
                </c:pt>
                <c:pt idx="26881">
                  <c:v>05/06/2003</c:v>
                </c:pt>
                <c:pt idx="26882">
                  <c:v>05/06/2003</c:v>
                </c:pt>
                <c:pt idx="26883">
                  <c:v>05/06/2003</c:v>
                </c:pt>
                <c:pt idx="26884">
                  <c:v>05/06/2003</c:v>
                </c:pt>
                <c:pt idx="26885">
                  <c:v>05/06/2003</c:v>
                </c:pt>
                <c:pt idx="26886">
                  <c:v>05/06/2003</c:v>
                </c:pt>
                <c:pt idx="26887">
                  <c:v>05/06/2003</c:v>
                </c:pt>
                <c:pt idx="26888">
                  <c:v>05/06/2003</c:v>
                </c:pt>
                <c:pt idx="26889">
                  <c:v>05/06/2003</c:v>
                </c:pt>
                <c:pt idx="26890">
                  <c:v>05/06/2003</c:v>
                </c:pt>
                <c:pt idx="26891">
                  <c:v>05/06/2003</c:v>
                </c:pt>
                <c:pt idx="26892">
                  <c:v>05/06/2003</c:v>
                </c:pt>
                <c:pt idx="26893">
                  <c:v>05/06/2003</c:v>
                </c:pt>
                <c:pt idx="26894">
                  <c:v>05/06/2003</c:v>
                </c:pt>
                <c:pt idx="26895">
                  <c:v>05/06/2003</c:v>
                </c:pt>
                <c:pt idx="26896">
                  <c:v>05/06/2003</c:v>
                </c:pt>
                <c:pt idx="26897">
                  <c:v>05/06/2003</c:v>
                </c:pt>
                <c:pt idx="26898">
                  <c:v>05/06/2003</c:v>
                </c:pt>
                <c:pt idx="26899">
                  <c:v>05/06/2003</c:v>
                </c:pt>
                <c:pt idx="26900">
                  <c:v>05/06/2003</c:v>
                </c:pt>
                <c:pt idx="26901">
                  <c:v>05/06/2003</c:v>
                </c:pt>
                <c:pt idx="26902">
                  <c:v>05/06/2003</c:v>
                </c:pt>
                <c:pt idx="26903">
                  <c:v>05/06/2003</c:v>
                </c:pt>
                <c:pt idx="26904">
                  <c:v>05/06/2003</c:v>
                </c:pt>
                <c:pt idx="26905">
                  <c:v>05/06/2003</c:v>
                </c:pt>
                <c:pt idx="26906">
                  <c:v>05/06/2003</c:v>
                </c:pt>
                <c:pt idx="26907">
                  <c:v>05/06/2003</c:v>
                </c:pt>
                <c:pt idx="26908">
                  <c:v>05/06/2003</c:v>
                </c:pt>
                <c:pt idx="26909">
                  <c:v>05/06/2003</c:v>
                </c:pt>
                <c:pt idx="26910">
                  <c:v>05/06/2003</c:v>
                </c:pt>
                <c:pt idx="26911">
                  <c:v>05/06/2003</c:v>
                </c:pt>
                <c:pt idx="26912">
                  <c:v>05/06/2003</c:v>
                </c:pt>
                <c:pt idx="26913">
                  <c:v>05/06/2003</c:v>
                </c:pt>
                <c:pt idx="26914">
                  <c:v>05/06/2003</c:v>
                </c:pt>
                <c:pt idx="26915">
                  <c:v>05/06/2003</c:v>
                </c:pt>
                <c:pt idx="26916">
                  <c:v>05/06/2003</c:v>
                </c:pt>
                <c:pt idx="26917">
                  <c:v>05/06/2003</c:v>
                </c:pt>
                <c:pt idx="26918">
                  <c:v>05/06/2003</c:v>
                </c:pt>
                <c:pt idx="26919">
                  <c:v>05/06/2003</c:v>
                </c:pt>
                <c:pt idx="26920">
                  <c:v>05/06/2003</c:v>
                </c:pt>
                <c:pt idx="26921">
                  <c:v>05/06/2003</c:v>
                </c:pt>
                <c:pt idx="26922">
                  <c:v>05/06/2003</c:v>
                </c:pt>
                <c:pt idx="26923">
                  <c:v>05/06/2003</c:v>
                </c:pt>
                <c:pt idx="26924">
                  <c:v>05/06/2003</c:v>
                </c:pt>
                <c:pt idx="26925">
                  <c:v>05/06/2003</c:v>
                </c:pt>
                <c:pt idx="26926">
                  <c:v>05/06/2003</c:v>
                </c:pt>
                <c:pt idx="26927">
                  <c:v>05/06/2003</c:v>
                </c:pt>
                <c:pt idx="26928">
                  <c:v>05/07/2003</c:v>
                </c:pt>
                <c:pt idx="26929">
                  <c:v>05/07/2003</c:v>
                </c:pt>
                <c:pt idx="26930">
                  <c:v>05/07/2003</c:v>
                </c:pt>
                <c:pt idx="26931">
                  <c:v>05/07/2003</c:v>
                </c:pt>
                <c:pt idx="26932">
                  <c:v>05/07/2003</c:v>
                </c:pt>
                <c:pt idx="26933">
                  <c:v>05/07/2003</c:v>
                </c:pt>
                <c:pt idx="26934">
                  <c:v>05/07/2003</c:v>
                </c:pt>
                <c:pt idx="26935">
                  <c:v>05/07/2003</c:v>
                </c:pt>
                <c:pt idx="26936">
                  <c:v>05/07/2003</c:v>
                </c:pt>
                <c:pt idx="26937">
                  <c:v>05/07/2003</c:v>
                </c:pt>
                <c:pt idx="26938">
                  <c:v>05/07/2003</c:v>
                </c:pt>
                <c:pt idx="26939">
                  <c:v>05/07/2003</c:v>
                </c:pt>
                <c:pt idx="26940">
                  <c:v>05/07/2003</c:v>
                </c:pt>
                <c:pt idx="26941">
                  <c:v>05/07/2003</c:v>
                </c:pt>
                <c:pt idx="26942">
                  <c:v>05/07/2003</c:v>
                </c:pt>
                <c:pt idx="26943">
                  <c:v>05/07/2003</c:v>
                </c:pt>
                <c:pt idx="26944">
                  <c:v>05/07/2003</c:v>
                </c:pt>
                <c:pt idx="26945">
                  <c:v>05/07/2003</c:v>
                </c:pt>
                <c:pt idx="26946">
                  <c:v>05/07/2003</c:v>
                </c:pt>
                <c:pt idx="26947">
                  <c:v>05/07/2003</c:v>
                </c:pt>
                <c:pt idx="26948">
                  <c:v>05/07/2003</c:v>
                </c:pt>
                <c:pt idx="26949">
                  <c:v>05/07/2003</c:v>
                </c:pt>
                <c:pt idx="26950">
                  <c:v>05/07/2003</c:v>
                </c:pt>
                <c:pt idx="26951">
                  <c:v>05/07/2003</c:v>
                </c:pt>
                <c:pt idx="26952">
                  <c:v>05/07/2003</c:v>
                </c:pt>
                <c:pt idx="26953">
                  <c:v>05/07/2003</c:v>
                </c:pt>
                <c:pt idx="26954">
                  <c:v>05/07/2003</c:v>
                </c:pt>
                <c:pt idx="26955">
                  <c:v>05/07/2003</c:v>
                </c:pt>
                <c:pt idx="26956">
                  <c:v>05/07/2003</c:v>
                </c:pt>
                <c:pt idx="26957">
                  <c:v>05/07/2003</c:v>
                </c:pt>
                <c:pt idx="26958">
                  <c:v>05/07/2003</c:v>
                </c:pt>
                <c:pt idx="26959">
                  <c:v>05/07/2003</c:v>
                </c:pt>
                <c:pt idx="26960">
                  <c:v>05/07/2003</c:v>
                </c:pt>
                <c:pt idx="26961">
                  <c:v>05/07/2003</c:v>
                </c:pt>
                <c:pt idx="26962">
                  <c:v>05/07/2003</c:v>
                </c:pt>
                <c:pt idx="26963">
                  <c:v>05/07/2003</c:v>
                </c:pt>
                <c:pt idx="26964">
                  <c:v>05/07/2003</c:v>
                </c:pt>
                <c:pt idx="26965">
                  <c:v>05/07/2003</c:v>
                </c:pt>
                <c:pt idx="26966">
                  <c:v>05/07/2003</c:v>
                </c:pt>
                <c:pt idx="26967">
                  <c:v>05/07/2003</c:v>
                </c:pt>
                <c:pt idx="26968">
                  <c:v>05/07/2003</c:v>
                </c:pt>
                <c:pt idx="26969">
                  <c:v>05/07/2003</c:v>
                </c:pt>
                <c:pt idx="26970">
                  <c:v>05/07/2003</c:v>
                </c:pt>
                <c:pt idx="26971">
                  <c:v>05/07/2003</c:v>
                </c:pt>
                <c:pt idx="26972">
                  <c:v>05/07/2003</c:v>
                </c:pt>
                <c:pt idx="26973">
                  <c:v>05/07/2003</c:v>
                </c:pt>
                <c:pt idx="26974">
                  <c:v>05/07/2003</c:v>
                </c:pt>
                <c:pt idx="26975">
                  <c:v>05/07/2003</c:v>
                </c:pt>
                <c:pt idx="26976">
                  <c:v>05/07/2003</c:v>
                </c:pt>
                <c:pt idx="26977">
                  <c:v>05/07/2003</c:v>
                </c:pt>
                <c:pt idx="26978">
                  <c:v>05/07/2003</c:v>
                </c:pt>
                <c:pt idx="26979">
                  <c:v>05/07/2003</c:v>
                </c:pt>
                <c:pt idx="26980">
                  <c:v>05/07/2003</c:v>
                </c:pt>
                <c:pt idx="26981">
                  <c:v>05/07/2003</c:v>
                </c:pt>
                <c:pt idx="26982">
                  <c:v>05/07/2003</c:v>
                </c:pt>
                <c:pt idx="26983">
                  <c:v>05/07/2003</c:v>
                </c:pt>
                <c:pt idx="26984">
                  <c:v>05/07/2003</c:v>
                </c:pt>
                <c:pt idx="26985">
                  <c:v>05/07/2003</c:v>
                </c:pt>
                <c:pt idx="26986">
                  <c:v>05/07/2003</c:v>
                </c:pt>
                <c:pt idx="26987">
                  <c:v>05/07/2003</c:v>
                </c:pt>
                <c:pt idx="26988">
                  <c:v>05/07/2003</c:v>
                </c:pt>
                <c:pt idx="26989">
                  <c:v>05/07/2003</c:v>
                </c:pt>
                <c:pt idx="26990">
                  <c:v>05/07/2003</c:v>
                </c:pt>
                <c:pt idx="26991">
                  <c:v>05/07/2003</c:v>
                </c:pt>
                <c:pt idx="26992">
                  <c:v>05/07/2003</c:v>
                </c:pt>
                <c:pt idx="26993">
                  <c:v>05/07/2003</c:v>
                </c:pt>
                <c:pt idx="26994">
                  <c:v>05/07/2003</c:v>
                </c:pt>
                <c:pt idx="26995">
                  <c:v>05/07/2003</c:v>
                </c:pt>
                <c:pt idx="26996">
                  <c:v>05/07/2003</c:v>
                </c:pt>
                <c:pt idx="26997">
                  <c:v>05/07/2003</c:v>
                </c:pt>
                <c:pt idx="26998">
                  <c:v>05/07/2003</c:v>
                </c:pt>
                <c:pt idx="26999">
                  <c:v>05/07/2003</c:v>
                </c:pt>
                <c:pt idx="27000">
                  <c:v>05/07/2003</c:v>
                </c:pt>
                <c:pt idx="27001">
                  <c:v>05/07/2003</c:v>
                </c:pt>
                <c:pt idx="27002">
                  <c:v>05/07/2003</c:v>
                </c:pt>
                <c:pt idx="27003">
                  <c:v>05/07/2003</c:v>
                </c:pt>
                <c:pt idx="27004">
                  <c:v>05/07/2003</c:v>
                </c:pt>
                <c:pt idx="27005">
                  <c:v>05/07/2003</c:v>
                </c:pt>
                <c:pt idx="27006">
                  <c:v>05/07/2003</c:v>
                </c:pt>
                <c:pt idx="27007">
                  <c:v>05/07/2003</c:v>
                </c:pt>
                <c:pt idx="27008">
                  <c:v>05/07/2003</c:v>
                </c:pt>
                <c:pt idx="27009">
                  <c:v>05/07/2003</c:v>
                </c:pt>
                <c:pt idx="27010">
                  <c:v>05/07/2003</c:v>
                </c:pt>
                <c:pt idx="27011">
                  <c:v>05/07/2003</c:v>
                </c:pt>
                <c:pt idx="27012">
                  <c:v>05/07/2003</c:v>
                </c:pt>
                <c:pt idx="27013">
                  <c:v>05/07/2003</c:v>
                </c:pt>
                <c:pt idx="27014">
                  <c:v>05/07/2003</c:v>
                </c:pt>
                <c:pt idx="27015">
                  <c:v>05/07/2003</c:v>
                </c:pt>
                <c:pt idx="27016">
                  <c:v>05/07/2003</c:v>
                </c:pt>
                <c:pt idx="27017">
                  <c:v>05/07/2003</c:v>
                </c:pt>
                <c:pt idx="27018">
                  <c:v>05/07/2003</c:v>
                </c:pt>
                <c:pt idx="27019">
                  <c:v>05/07/2003</c:v>
                </c:pt>
                <c:pt idx="27020">
                  <c:v>05/07/2003</c:v>
                </c:pt>
                <c:pt idx="27021">
                  <c:v>05/07/2003</c:v>
                </c:pt>
                <c:pt idx="27022">
                  <c:v>05/07/2003</c:v>
                </c:pt>
                <c:pt idx="27023">
                  <c:v>05/07/2003</c:v>
                </c:pt>
                <c:pt idx="27024">
                  <c:v>05/07/2003</c:v>
                </c:pt>
                <c:pt idx="27025">
                  <c:v>05/07/2003</c:v>
                </c:pt>
                <c:pt idx="27026">
                  <c:v>05/07/2003</c:v>
                </c:pt>
                <c:pt idx="27027">
                  <c:v>05/07/2003</c:v>
                </c:pt>
                <c:pt idx="27028">
                  <c:v>05/07/2003</c:v>
                </c:pt>
                <c:pt idx="27029">
                  <c:v>05/07/2003</c:v>
                </c:pt>
                <c:pt idx="27030">
                  <c:v>05/07/2003</c:v>
                </c:pt>
                <c:pt idx="27031">
                  <c:v>05/07/2003</c:v>
                </c:pt>
                <c:pt idx="27032">
                  <c:v>05/07/2003</c:v>
                </c:pt>
                <c:pt idx="27033">
                  <c:v>05/07/2003</c:v>
                </c:pt>
                <c:pt idx="27034">
                  <c:v>05/07/2003</c:v>
                </c:pt>
                <c:pt idx="27035">
                  <c:v>05/07/2003</c:v>
                </c:pt>
                <c:pt idx="27036">
                  <c:v>05/07/2003</c:v>
                </c:pt>
                <c:pt idx="27037">
                  <c:v>05/07/2003</c:v>
                </c:pt>
                <c:pt idx="27038">
                  <c:v>05/07/2003</c:v>
                </c:pt>
                <c:pt idx="27039">
                  <c:v>05/07/2003</c:v>
                </c:pt>
                <c:pt idx="27040">
                  <c:v>05/07/2003</c:v>
                </c:pt>
                <c:pt idx="27041">
                  <c:v>05/07/2003</c:v>
                </c:pt>
                <c:pt idx="27042">
                  <c:v>05/07/2003</c:v>
                </c:pt>
                <c:pt idx="27043">
                  <c:v>05/07/2003</c:v>
                </c:pt>
                <c:pt idx="27044">
                  <c:v>05/07/2003</c:v>
                </c:pt>
                <c:pt idx="27045">
                  <c:v>05/07/2003</c:v>
                </c:pt>
                <c:pt idx="27046">
                  <c:v>05/07/2003</c:v>
                </c:pt>
                <c:pt idx="27047">
                  <c:v>05/07/2003</c:v>
                </c:pt>
                <c:pt idx="27048">
                  <c:v>05/07/2003</c:v>
                </c:pt>
                <c:pt idx="27049">
                  <c:v>05/07/2003</c:v>
                </c:pt>
                <c:pt idx="27050">
                  <c:v>05/07/2003</c:v>
                </c:pt>
                <c:pt idx="27051">
                  <c:v>05/07/2003</c:v>
                </c:pt>
                <c:pt idx="27052">
                  <c:v>05/07/2003</c:v>
                </c:pt>
                <c:pt idx="27053">
                  <c:v>05/07/2003</c:v>
                </c:pt>
                <c:pt idx="27054">
                  <c:v>05/07/2003</c:v>
                </c:pt>
                <c:pt idx="27055">
                  <c:v>05/07/2003</c:v>
                </c:pt>
                <c:pt idx="27056">
                  <c:v>05/07/2003</c:v>
                </c:pt>
                <c:pt idx="27057">
                  <c:v>05/07/2003</c:v>
                </c:pt>
                <c:pt idx="27058">
                  <c:v>05/07/2003</c:v>
                </c:pt>
                <c:pt idx="27059">
                  <c:v>05/07/2003</c:v>
                </c:pt>
                <c:pt idx="27060">
                  <c:v>05/07/2003</c:v>
                </c:pt>
                <c:pt idx="27061">
                  <c:v>05/07/2003</c:v>
                </c:pt>
                <c:pt idx="27062">
                  <c:v>05/07/2003</c:v>
                </c:pt>
                <c:pt idx="27063">
                  <c:v>05/07/2003</c:v>
                </c:pt>
                <c:pt idx="27064">
                  <c:v>05/07/2003</c:v>
                </c:pt>
                <c:pt idx="27065">
                  <c:v>05/07/2003</c:v>
                </c:pt>
                <c:pt idx="27066">
                  <c:v>05/07/2003</c:v>
                </c:pt>
                <c:pt idx="27067">
                  <c:v>05/07/2003</c:v>
                </c:pt>
                <c:pt idx="27068">
                  <c:v>05/07/2003</c:v>
                </c:pt>
                <c:pt idx="27069">
                  <c:v>05/07/2003</c:v>
                </c:pt>
                <c:pt idx="27070">
                  <c:v>05/07/2003</c:v>
                </c:pt>
                <c:pt idx="27071">
                  <c:v>05/07/2003</c:v>
                </c:pt>
                <c:pt idx="27072">
                  <c:v>05/08/2003</c:v>
                </c:pt>
                <c:pt idx="27073">
                  <c:v>05/08/2003</c:v>
                </c:pt>
                <c:pt idx="27074">
                  <c:v>05/08/2003</c:v>
                </c:pt>
                <c:pt idx="27075">
                  <c:v>05/08/2003</c:v>
                </c:pt>
                <c:pt idx="27076">
                  <c:v>05/08/2003</c:v>
                </c:pt>
                <c:pt idx="27077">
                  <c:v>05/08/2003</c:v>
                </c:pt>
                <c:pt idx="27078">
                  <c:v>05/08/2003</c:v>
                </c:pt>
                <c:pt idx="27079">
                  <c:v>05/08/2003</c:v>
                </c:pt>
                <c:pt idx="27080">
                  <c:v>05/08/2003</c:v>
                </c:pt>
                <c:pt idx="27081">
                  <c:v>05/08/2003</c:v>
                </c:pt>
                <c:pt idx="27082">
                  <c:v>05/08/2003</c:v>
                </c:pt>
                <c:pt idx="27083">
                  <c:v>05/08/2003</c:v>
                </c:pt>
                <c:pt idx="27084">
                  <c:v>05/08/2003</c:v>
                </c:pt>
                <c:pt idx="27085">
                  <c:v>05/08/2003</c:v>
                </c:pt>
                <c:pt idx="27086">
                  <c:v>05/08/2003</c:v>
                </c:pt>
                <c:pt idx="27087">
                  <c:v>05/08/2003</c:v>
                </c:pt>
                <c:pt idx="27088">
                  <c:v>05/08/2003</c:v>
                </c:pt>
                <c:pt idx="27089">
                  <c:v>05/08/2003</c:v>
                </c:pt>
                <c:pt idx="27090">
                  <c:v>05/08/2003</c:v>
                </c:pt>
                <c:pt idx="27091">
                  <c:v>05/08/2003</c:v>
                </c:pt>
                <c:pt idx="27092">
                  <c:v>05/08/2003</c:v>
                </c:pt>
                <c:pt idx="27093">
                  <c:v>05/08/2003</c:v>
                </c:pt>
                <c:pt idx="27094">
                  <c:v>05/08/2003</c:v>
                </c:pt>
                <c:pt idx="27095">
                  <c:v>05/08/2003</c:v>
                </c:pt>
                <c:pt idx="27096">
                  <c:v>05/08/2003</c:v>
                </c:pt>
                <c:pt idx="27097">
                  <c:v>05/08/2003</c:v>
                </c:pt>
                <c:pt idx="27098">
                  <c:v>05/08/2003</c:v>
                </c:pt>
                <c:pt idx="27099">
                  <c:v>05/08/2003</c:v>
                </c:pt>
                <c:pt idx="27100">
                  <c:v>05/08/2003</c:v>
                </c:pt>
                <c:pt idx="27101">
                  <c:v>05/08/2003</c:v>
                </c:pt>
                <c:pt idx="27102">
                  <c:v>05/08/2003</c:v>
                </c:pt>
                <c:pt idx="27103">
                  <c:v>05/08/2003</c:v>
                </c:pt>
                <c:pt idx="27104">
                  <c:v>05/08/2003</c:v>
                </c:pt>
                <c:pt idx="27105">
                  <c:v>05/08/2003</c:v>
                </c:pt>
                <c:pt idx="27106">
                  <c:v>05/08/2003</c:v>
                </c:pt>
                <c:pt idx="27107">
                  <c:v>05/08/2003</c:v>
                </c:pt>
                <c:pt idx="27108">
                  <c:v>05/08/2003</c:v>
                </c:pt>
                <c:pt idx="27109">
                  <c:v>05/08/2003</c:v>
                </c:pt>
                <c:pt idx="27110">
                  <c:v>05/08/2003</c:v>
                </c:pt>
                <c:pt idx="27111">
                  <c:v>05/08/2003</c:v>
                </c:pt>
                <c:pt idx="27112">
                  <c:v>05/08/2003</c:v>
                </c:pt>
                <c:pt idx="27113">
                  <c:v>05/08/2003</c:v>
                </c:pt>
                <c:pt idx="27114">
                  <c:v>05/08/2003</c:v>
                </c:pt>
                <c:pt idx="27115">
                  <c:v>05/08/2003</c:v>
                </c:pt>
                <c:pt idx="27116">
                  <c:v>05/08/2003</c:v>
                </c:pt>
                <c:pt idx="27117">
                  <c:v>05/08/2003</c:v>
                </c:pt>
                <c:pt idx="27118">
                  <c:v>05/08/2003</c:v>
                </c:pt>
                <c:pt idx="27119">
                  <c:v>05/08/2003</c:v>
                </c:pt>
                <c:pt idx="27120">
                  <c:v>05/08/2003</c:v>
                </c:pt>
                <c:pt idx="27121">
                  <c:v>05/08/2003</c:v>
                </c:pt>
                <c:pt idx="27122">
                  <c:v>05/08/2003</c:v>
                </c:pt>
                <c:pt idx="27123">
                  <c:v>05/08/2003</c:v>
                </c:pt>
                <c:pt idx="27124">
                  <c:v>05/08/2003</c:v>
                </c:pt>
                <c:pt idx="27125">
                  <c:v>05/08/2003</c:v>
                </c:pt>
                <c:pt idx="27126">
                  <c:v>05/08/2003</c:v>
                </c:pt>
                <c:pt idx="27127">
                  <c:v>05/08/2003</c:v>
                </c:pt>
                <c:pt idx="27128">
                  <c:v>05/08/2003</c:v>
                </c:pt>
                <c:pt idx="27129">
                  <c:v>05/08/2003</c:v>
                </c:pt>
                <c:pt idx="27130">
                  <c:v>05/08/2003</c:v>
                </c:pt>
                <c:pt idx="27131">
                  <c:v>05/08/2003</c:v>
                </c:pt>
                <c:pt idx="27132">
                  <c:v>05/08/2003</c:v>
                </c:pt>
                <c:pt idx="27133">
                  <c:v>05/08/2003</c:v>
                </c:pt>
                <c:pt idx="27134">
                  <c:v>05/08/2003</c:v>
                </c:pt>
                <c:pt idx="27135">
                  <c:v>05/08/2003</c:v>
                </c:pt>
                <c:pt idx="27136">
                  <c:v>05/08/2003</c:v>
                </c:pt>
                <c:pt idx="27137">
                  <c:v>05/08/2003</c:v>
                </c:pt>
                <c:pt idx="27138">
                  <c:v>05/08/2003</c:v>
                </c:pt>
                <c:pt idx="27139">
                  <c:v>05/08/2003</c:v>
                </c:pt>
                <c:pt idx="27140">
                  <c:v>05/08/2003</c:v>
                </c:pt>
                <c:pt idx="27141">
                  <c:v>05/08/2003</c:v>
                </c:pt>
                <c:pt idx="27142">
                  <c:v>05/08/2003</c:v>
                </c:pt>
                <c:pt idx="27143">
                  <c:v>05/08/2003</c:v>
                </c:pt>
                <c:pt idx="27144">
                  <c:v>05/08/2003</c:v>
                </c:pt>
                <c:pt idx="27145">
                  <c:v>05/08/2003</c:v>
                </c:pt>
                <c:pt idx="27146">
                  <c:v>05/08/2003</c:v>
                </c:pt>
                <c:pt idx="27147">
                  <c:v>05/08/2003</c:v>
                </c:pt>
                <c:pt idx="27148">
                  <c:v>05/08/2003</c:v>
                </c:pt>
                <c:pt idx="27149">
                  <c:v>05/08/2003</c:v>
                </c:pt>
                <c:pt idx="27150">
                  <c:v>05/08/2003</c:v>
                </c:pt>
                <c:pt idx="27151">
                  <c:v>05/08/2003</c:v>
                </c:pt>
                <c:pt idx="27152">
                  <c:v>05/08/2003</c:v>
                </c:pt>
                <c:pt idx="27153">
                  <c:v>05/08/2003</c:v>
                </c:pt>
                <c:pt idx="27154">
                  <c:v>05/08/2003</c:v>
                </c:pt>
                <c:pt idx="27155">
                  <c:v>05/08/2003</c:v>
                </c:pt>
                <c:pt idx="27156">
                  <c:v>05/08/2003</c:v>
                </c:pt>
                <c:pt idx="27157">
                  <c:v>05/08/2003</c:v>
                </c:pt>
                <c:pt idx="27158">
                  <c:v>05/08/2003</c:v>
                </c:pt>
                <c:pt idx="27159">
                  <c:v>05/08/2003</c:v>
                </c:pt>
                <c:pt idx="27160">
                  <c:v>05/08/2003</c:v>
                </c:pt>
                <c:pt idx="27161">
                  <c:v>05/08/2003</c:v>
                </c:pt>
                <c:pt idx="27162">
                  <c:v>05/08/2003</c:v>
                </c:pt>
                <c:pt idx="27163">
                  <c:v>05/08/2003</c:v>
                </c:pt>
                <c:pt idx="27164">
                  <c:v>05/08/2003</c:v>
                </c:pt>
                <c:pt idx="27165">
                  <c:v>05/08/2003</c:v>
                </c:pt>
                <c:pt idx="27166">
                  <c:v>05/08/2003</c:v>
                </c:pt>
                <c:pt idx="27167">
                  <c:v>05/08/2003</c:v>
                </c:pt>
                <c:pt idx="27168">
                  <c:v>05/08/2003</c:v>
                </c:pt>
                <c:pt idx="27169">
                  <c:v>05/08/2003</c:v>
                </c:pt>
                <c:pt idx="27170">
                  <c:v>05/08/2003</c:v>
                </c:pt>
                <c:pt idx="27171">
                  <c:v>05/08/2003</c:v>
                </c:pt>
                <c:pt idx="27172">
                  <c:v>05/08/2003</c:v>
                </c:pt>
                <c:pt idx="27173">
                  <c:v>05/08/2003</c:v>
                </c:pt>
                <c:pt idx="27174">
                  <c:v>05/08/2003</c:v>
                </c:pt>
                <c:pt idx="27175">
                  <c:v>05/08/2003</c:v>
                </c:pt>
                <c:pt idx="27176">
                  <c:v>05/08/2003</c:v>
                </c:pt>
                <c:pt idx="27177">
                  <c:v>05/08/2003</c:v>
                </c:pt>
                <c:pt idx="27178">
                  <c:v>05/08/2003</c:v>
                </c:pt>
                <c:pt idx="27179">
                  <c:v>05/08/2003</c:v>
                </c:pt>
                <c:pt idx="27180">
                  <c:v>05/08/2003</c:v>
                </c:pt>
                <c:pt idx="27181">
                  <c:v>05/08/2003</c:v>
                </c:pt>
                <c:pt idx="27182">
                  <c:v>05/08/2003</c:v>
                </c:pt>
                <c:pt idx="27183">
                  <c:v>05/08/2003</c:v>
                </c:pt>
                <c:pt idx="27184">
                  <c:v>05/08/2003</c:v>
                </c:pt>
                <c:pt idx="27185">
                  <c:v>05/08/2003</c:v>
                </c:pt>
                <c:pt idx="27186">
                  <c:v>05/08/2003</c:v>
                </c:pt>
                <c:pt idx="27187">
                  <c:v>05/08/2003</c:v>
                </c:pt>
                <c:pt idx="27188">
                  <c:v>05/08/2003</c:v>
                </c:pt>
                <c:pt idx="27189">
                  <c:v>05/08/2003</c:v>
                </c:pt>
                <c:pt idx="27190">
                  <c:v>05/08/2003</c:v>
                </c:pt>
                <c:pt idx="27191">
                  <c:v>05/08/2003</c:v>
                </c:pt>
                <c:pt idx="27192">
                  <c:v>05/08/2003</c:v>
                </c:pt>
                <c:pt idx="27193">
                  <c:v>05/08/2003</c:v>
                </c:pt>
                <c:pt idx="27194">
                  <c:v>05/08/2003</c:v>
                </c:pt>
                <c:pt idx="27195">
                  <c:v>05/08/2003</c:v>
                </c:pt>
                <c:pt idx="27196">
                  <c:v>05/08/2003</c:v>
                </c:pt>
                <c:pt idx="27197">
                  <c:v>05/08/2003</c:v>
                </c:pt>
                <c:pt idx="27198">
                  <c:v>05/08/2003</c:v>
                </c:pt>
                <c:pt idx="27199">
                  <c:v>05/08/2003</c:v>
                </c:pt>
                <c:pt idx="27200">
                  <c:v>05/08/2003</c:v>
                </c:pt>
                <c:pt idx="27201">
                  <c:v>05/08/2003</c:v>
                </c:pt>
                <c:pt idx="27202">
                  <c:v>05/08/2003</c:v>
                </c:pt>
                <c:pt idx="27203">
                  <c:v>05/08/2003</c:v>
                </c:pt>
                <c:pt idx="27204">
                  <c:v>05/08/2003</c:v>
                </c:pt>
                <c:pt idx="27205">
                  <c:v>05/08/2003</c:v>
                </c:pt>
                <c:pt idx="27206">
                  <c:v>05/08/2003</c:v>
                </c:pt>
                <c:pt idx="27207">
                  <c:v>05/08/2003</c:v>
                </c:pt>
                <c:pt idx="27208">
                  <c:v>05/08/2003</c:v>
                </c:pt>
                <c:pt idx="27209">
                  <c:v>05/08/2003</c:v>
                </c:pt>
                <c:pt idx="27210">
                  <c:v>05/08/2003</c:v>
                </c:pt>
                <c:pt idx="27211">
                  <c:v>05/08/2003</c:v>
                </c:pt>
                <c:pt idx="27212">
                  <c:v>05/08/2003</c:v>
                </c:pt>
                <c:pt idx="27213">
                  <c:v>05/08/2003</c:v>
                </c:pt>
                <c:pt idx="27214">
                  <c:v>05/08/2003</c:v>
                </c:pt>
                <c:pt idx="27215">
                  <c:v>05/08/2003</c:v>
                </c:pt>
                <c:pt idx="27216">
                  <c:v>05/09/2003</c:v>
                </c:pt>
                <c:pt idx="27217">
                  <c:v>05/09/2003</c:v>
                </c:pt>
                <c:pt idx="27218">
                  <c:v>05/09/2003</c:v>
                </c:pt>
                <c:pt idx="27219">
                  <c:v>05/09/2003</c:v>
                </c:pt>
                <c:pt idx="27220">
                  <c:v>05/09/2003</c:v>
                </c:pt>
                <c:pt idx="27221">
                  <c:v>05/09/2003</c:v>
                </c:pt>
                <c:pt idx="27222">
                  <c:v>05/09/2003</c:v>
                </c:pt>
                <c:pt idx="27223">
                  <c:v>05/09/2003</c:v>
                </c:pt>
                <c:pt idx="27224">
                  <c:v>05/09/2003</c:v>
                </c:pt>
                <c:pt idx="27225">
                  <c:v>05/09/2003</c:v>
                </c:pt>
                <c:pt idx="27226">
                  <c:v>05/09/2003</c:v>
                </c:pt>
                <c:pt idx="27227">
                  <c:v>05/09/2003</c:v>
                </c:pt>
                <c:pt idx="27228">
                  <c:v>05/09/2003</c:v>
                </c:pt>
                <c:pt idx="27229">
                  <c:v>05/09/2003</c:v>
                </c:pt>
                <c:pt idx="27230">
                  <c:v>05/09/2003</c:v>
                </c:pt>
                <c:pt idx="27231">
                  <c:v>05/09/2003</c:v>
                </c:pt>
                <c:pt idx="27232">
                  <c:v>05/09/2003</c:v>
                </c:pt>
                <c:pt idx="27233">
                  <c:v>05/09/2003</c:v>
                </c:pt>
                <c:pt idx="27234">
                  <c:v>05/09/2003</c:v>
                </c:pt>
                <c:pt idx="27235">
                  <c:v>05/09/2003</c:v>
                </c:pt>
                <c:pt idx="27236">
                  <c:v>05/09/2003</c:v>
                </c:pt>
                <c:pt idx="27237">
                  <c:v>05/09/2003</c:v>
                </c:pt>
                <c:pt idx="27238">
                  <c:v>05/09/2003</c:v>
                </c:pt>
                <c:pt idx="27239">
                  <c:v>05/09/2003</c:v>
                </c:pt>
                <c:pt idx="27240">
                  <c:v>05/09/2003</c:v>
                </c:pt>
                <c:pt idx="27241">
                  <c:v>05/09/2003</c:v>
                </c:pt>
                <c:pt idx="27242">
                  <c:v>05/09/2003</c:v>
                </c:pt>
                <c:pt idx="27243">
                  <c:v>05/09/2003</c:v>
                </c:pt>
                <c:pt idx="27244">
                  <c:v>05/09/2003</c:v>
                </c:pt>
                <c:pt idx="27245">
                  <c:v>05/09/2003</c:v>
                </c:pt>
                <c:pt idx="27246">
                  <c:v>05/09/2003</c:v>
                </c:pt>
                <c:pt idx="27247">
                  <c:v>05/09/2003</c:v>
                </c:pt>
                <c:pt idx="27248">
                  <c:v>05/09/2003</c:v>
                </c:pt>
                <c:pt idx="27249">
                  <c:v>05/09/2003</c:v>
                </c:pt>
                <c:pt idx="27250">
                  <c:v>05/09/2003</c:v>
                </c:pt>
                <c:pt idx="27251">
                  <c:v>05/09/2003</c:v>
                </c:pt>
                <c:pt idx="27252">
                  <c:v>05/09/2003</c:v>
                </c:pt>
                <c:pt idx="27253">
                  <c:v>05/09/2003</c:v>
                </c:pt>
                <c:pt idx="27254">
                  <c:v>05/09/2003</c:v>
                </c:pt>
                <c:pt idx="27255">
                  <c:v>05/09/2003</c:v>
                </c:pt>
                <c:pt idx="27256">
                  <c:v>05/09/2003</c:v>
                </c:pt>
                <c:pt idx="27257">
                  <c:v>05/09/2003</c:v>
                </c:pt>
                <c:pt idx="27258">
                  <c:v>05/09/2003</c:v>
                </c:pt>
                <c:pt idx="27259">
                  <c:v>05/09/2003</c:v>
                </c:pt>
                <c:pt idx="27260">
                  <c:v>05/09/2003</c:v>
                </c:pt>
                <c:pt idx="27261">
                  <c:v>05/09/2003</c:v>
                </c:pt>
                <c:pt idx="27262">
                  <c:v>05/09/2003</c:v>
                </c:pt>
                <c:pt idx="27263">
                  <c:v>05/09/2003</c:v>
                </c:pt>
                <c:pt idx="27264">
                  <c:v>05/09/2003</c:v>
                </c:pt>
                <c:pt idx="27265">
                  <c:v>05/09/2003</c:v>
                </c:pt>
                <c:pt idx="27266">
                  <c:v>05/09/2003</c:v>
                </c:pt>
                <c:pt idx="27267">
                  <c:v>05/09/2003</c:v>
                </c:pt>
                <c:pt idx="27268">
                  <c:v>05/09/2003</c:v>
                </c:pt>
                <c:pt idx="27269">
                  <c:v>05/09/2003</c:v>
                </c:pt>
                <c:pt idx="27270">
                  <c:v>05/09/2003</c:v>
                </c:pt>
                <c:pt idx="27271">
                  <c:v>05/09/2003</c:v>
                </c:pt>
                <c:pt idx="27272">
                  <c:v>05/09/2003</c:v>
                </c:pt>
                <c:pt idx="27273">
                  <c:v>05/09/2003</c:v>
                </c:pt>
                <c:pt idx="27274">
                  <c:v>05/09/2003</c:v>
                </c:pt>
                <c:pt idx="27275">
                  <c:v>05/09/2003</c:v>
                </c:pt>
                <c:pt idx="27276">
                  <c:v>05/09/2003</c:v>
                </c:pt>
                <c:pt idx="27277">
                  <c:v>05/09/2003</c:v>
                </c:pt>
                <c:pt idx="27278">
                  <c:v>05/09/2003</c:v>
                </c:pt>
                <c:pt idx="27279">
                  <c:v>05/09/2003</c:v>
                </c:pt>
                <c:pt idx="27280">
                  <c:v>05/09/2003</c:v>
                </c:pt>
                <c:pt idx="27281">
                  <c:v>05/09/2003</c:v>
                </c:pt>
                <c:pt idx="27282">
                  <c:v>05/09/2003</c:v>
                </c:pt>
                <c:pt idx="27283">
                  <c:v>05/09/2003</c:v>
                </c:pt>
                <c:pt idx="27284">
                  <c:v>05/09/2003</c:v>
                </c:pt>
                <c:pt idx="27285">
                  <c:v>05/09/2003</c:v>
                </c:pt>
                <c:pt idx="27286">
                  <c:v>05/09/2003</c:v>
                </c:pt>
                <c:pt idx="27287">
                  <c:v>05/09/2003</c:v>
                </c:pt>
                <c:pt idx="27288">
                  <c:v>05/09/2003</c:v>
                </c:pt>
                <c:pt idx="27289">
                  <c:v>05/09/2003</c:v>
                </c:pt>
                <c:pt idx="27290">
                  <c:v>05/09/2003</c:v>
                </c:pt>
                <c:pt idx="27291">
                  <c:v>05/09/2003</c:v>
                </c:pt>
                <c:pt idx="27292">
                  <c:v>05/09/2003</c:v>
                </c:pt>
                <c:pt idx="27293">
                  <c:v>05/09/2003</c:v>
                </c:pt>
                <c:pt idx="27294">
                  <c:v>05/09/2003</c:v>
                </c:pt>
                <c:pt idx="27295">
                  <c:v>05/09/2003</c:v>
                </c:pt>
                <c:pt idx="27296">
                  <c:v>05/09/2003</c:v>
                </c:pt>
                <c:pt idx="27297">
                  <c:v>05/09/2003</c:v>
                </c:pt>
                <c:pt idx="27298">
                  <c:v>05/09/2003</c:v>
                </c:pt>
                <c:pt idx="27299">
                  <c:v>05/09/2003</c:v>
                </c:pt>
                <c:pt idx="27300">
                  <c:v>05/09/2003</c:v>
                </c:pt>
                <c:pt idx="27301">
                  <c:v>05/09/2003</c:v>
                </c:pt>
                <c:pt idx="27302">
                  <c:v>05/09/2003</c:v>
                </c:pt>
                <c:pt idx="27303">
                  <c:v>05/09/2003</c:v>
                </c:pt>
                <c:pt idx="27304">
                  <c:v>05/09/2003</c:v>
                </c:pt>
                <c:pt idx="27305">
                  <c:v>05/09/2003</c:v>
                </c:pt>
                <c:pt idx="27306">
                  <c:v>05/09/2003</c:v>
                </c:pt>
                <c:pt idx="27307">
                  <c:v>05/09/2003</c:v>
                </c:pt>
                <c:pt idx="27308">
                  <c:v>05/09/2003</c:v>
                </c:pt>
                <c:pt idx="27309">
                  <c:v>05/09/2003</c:v>
                </c:pt>
                <c:pt idx="27310">
                  <c:v>05/09/2003</c:v>
                </c:pt>
                <c:pt idx="27311">
                  <c:v>05/09/2003</c:v>
                </c:pt>
                <c:pt idx="27312">
                  <c:v>05/09/2003</c:v>
                </c:pt>
                <c:pt idx="27313">
                  <c:v>05/09/2003</c:v>
                </c:pt>
                <c:pt idx="27314">
                  <c:v>05/09/2003</c:v>
                </c:pt>
                <c:pt idx="27315">
                  <c:v>05/09/2003</c:v>
                </c:pt>
                <c:pt idx="27316">
                  <c:v>05/09/2003</c:v>
                </c:pt>
                <c:pt idx="27317">
                  <c:v>05/09/2003</c:v>
                </c:pt>
                <c:pt idx="27318">
                  <c:v>05/09/2003</c:v>
                </c:pt>
                <c:pt idx="27319">
                  <c:v>05/09/2003</c:v>
                </c:pt>
                <c:pt idx="27320">
                  <c:v>05/09/2003</c:v>
                </c:pt>
                <c:pt idx="27321">
                  <c:v>05/09/2003</c:v>
                </c:pt>
                <c:pt idx="27322">
                  <c:v>05/09/2003</c:v>
                </c:pt>
                <c:pt idx="27323">
                  <c:v>05/09/2003</c:v>
                </c:pt>
                <c:pt idx="27324">
                  <c:v>05/09/2003</c:v>
                </c:pt>
                <c:pt idx="27325">
                  <c:v>05/09/2003</c:v>
                </c:pt>
                <c:pt idx="27326">
                  <c:v>05/09/2003</c:v>
                </c:pt>
                <c:pt idx="27327">
                  <c:v>05/09/2003</c:v>
                </c:pt>
                <c:pt idx="27328">
                  <c:v>05/09/2003</c:v>
                </c:pt>
                <c:pt idx="27329">
                  <c:v>05/09/2003</c:v>
                </c:pt>
                <c:pt idx="27330">
                  <c:v>05/09/2003</c:v>
                </c:pt>
                <c:pt idx="27331">
                  <c:v>05/09/2003</c:v>
                </c:pt>
                <c:pt idx="27332">
                  <c:v>05/09/2003</c:v>
                </c:pt>
                <c:pt idx="27333">
                  <c:v>05/09/2003</c:v>
                </c:pt>
                <c:pt idx="27334">
                  <c:v>05/09/2003</c:v>
                </c:pt>
                <c:pt idx="27335">
                  <c:v>05/09/2003</c:v>
                </c:pt>
                <c:pt idx="27336">
                  <c:v>05/09/2003</c:v>
                </c:pt>
                <c:pt idx="27337">
                  <c:v>05/09/2003</c:v>
                </c:pt>
                <c:pt idx="27338">
                  <c:v>05/09/2003</c:v>
                </c:pt>
                <c:pt idx="27339">
                  <c:v>05/09/2003</c:v>
                </c:pt>
                <c:pt idx="27340">
                  <c:v>05/09/2003</c:v>
                </c:pt>
                <c:pt idx="27341">
                  <c:v>05/09/2003</c:v>
                </c:pt>
                <c:pt idx="27342">
                  <c:v>05/09/2003</c:v>
                </c:pt>
                <c:pt idx="27343">
                  <c:v>05/09/2003</c:v>
                </c:pt>
                <c:pt idx="27344">
                  <c:v>05/09/2003</c:v>
                </c:pt>
                <c:pt idx="27345">
                  <c:v>05/09/2003</c:v>
                </c:pt>
                <c:pt idx="27346">
                  <c:v>05/09/2003</c:v>
                </c:pt>
                <c:pt idx="27347">
                  <c:v>05/09/2003</c:v>
                </c:pt>
                <c:pt idx="27348">
                  <c:v>05/09/2003</c:v>
                </c:pt>
                <c:pt idx="27349">
                  <c:v>05/09/2003</c:v>
                </c:pt>
                <c:pt idx="27350">
                  <c:v>05/09/2003</c:v>
                </c:pt>
                <c:pt idx="27351">
                  <c:v>05/09/2003</c:v>
                </c:pt>
                <c:pt idx="27352">
                  <c:v>05/09/2003</c:v>
                </c:pt>
                <c:pt idx="27353">
                  <c:v>05/09/2003</c:v>
                </c:pt>
                <c:pt idx="27354">
                  <c:v>05/09/2003</c:v>
                </c:pt>
                <c:pt idx="27355">
                  <c:v>05/09/2003</c:v>
                </c:pt>
                <c:pt idx="27356">
                  <c:v>05/09/2003</c:v>
                </c:pt>
                <c:pt idx="27357">
                  <c:v>05/09/2003</c:v>
                </c:pt>
                <c:pt idx="27358">
                  <c:v>05/09/2003</c:v>
                </c:pt>
                <c:pt idx="27359">
                  <c:v>05/09/2003</c:v>
                </c:pt>
                <c:pt idx="27360">
                  <c:v>05/10/2003</c:v>
                </c:pt>
                <c:pt idx="27361">
                  <c:v>05/10/2003</c:v>
                </c:pt>
                <c:pt idx="27362">
                  <c:v>05/10/2003</c:v>
                </c:pt>
                <c:pt idx="27363">
                  <c:v>05/10/2003</c:v>
                </c:pt>
                <c:pt idx="27364">
                  <c:v>05/10/2003</c:v>
                </c:pt>
                <c:pt idx="27365">
                  <c:v>05/10/2003</c:v>
                </c:pt>
                <c:pt idx="27366">
                  <c:v>05/10/2003</c:v>
                </c:pt>
                <c:pt idx="27367">
                  <c:v>05/10/2003</c:v>
                </c:pt>
                <c:pt idx="27368">
                  <c:v>05/10/2003</c:v>
                </c:pt>
                <c:pt idx="27369">
                  <c:v>05/10/2003</c:v>
                </c:pt>
                <c:pt idx="27370">
                  <c:v>05/10/2003</c:v>
                </c:pt>
                <c:pt idx="27371">
                  <c:v>05/10/2003</c:v>
                </c:pt>
                <c:pt idx="27372">
                  <c:v>05/10/2003</c:v>
                </c:pt>
                <c:pt idx="27373">
                  <c:v>05/10/2003</c:v>
                </c:pt>
                <c:pt idx="27374">
                  <c:v>05/10/2003</c:v>
                </c:pt>
                <c:pt idx="27375">
                  <c:v>05/10/2003</c:v>
                </c:pt>
                <c:pt idx="27376">
                  <c:v>05/10/2003</c:v>
                </c:pt>
                <c:pt idx="27377">
                  <c:v>05/10/2003</c:v>
                </c:pt>
                <c:pt idx="27378">
                  <c:v>05/10/2003</c:v>
                </c:pt>
                <c:pt idx="27379">
                  <c:v>05/10/2003</c:v>
                </c:pt>
                <c:pt idx="27380">
                  <c:v>05/10/2003</c:v>
                </c:pt>
                <c:pt idx="27381">
                  <c:v>05/10/2003</c:v>
                </c:pt>
                <c:pt idx="27382">
                  <c:v>05/10/2003</c:v>
                </c:pt>
                <c:pt idx="27383">
                  <c:v>05/10/2003</c:v>
                </c:pt>
                <c:pt idx="27384">
                  <c:v>05/10/2003</c:v>
                </c:pt>
                <c:pt idx="27385">
                  <c:v>05/10/2003</c:v>
                </c:pt>
                <c:pt idx="27386">
                  <c:v>05/10/2003</c:v>
                </c:pt>
                <c:pt idx="27387">
                  <c:v>05/10/2003</c:v>
                </c:pt>
                <c:pt idx="27388">
                  <c:v>05/10/2003</c:v>
                </c:pt>
                <c:pt idx="27389">
                  <c:v>05/10/2003</c:v>
                </c:pt>
                <c:pt idx="27390">
                  <c:v>05/10/2003</c:v>
                </c:pt>
                <c:pt idx="27391">
                  <c:v>05/10/2003</c:v>
                </c:pt>
                <c:pt idx="27392">
                  <c:v>05/10/2003</c:v>
                </c:pt>
                <c:pt idx="27393">
                  <c:v>05/10/2003</c:v>
                </c:pt>
                <c:pt idx="27394">
                  <c:v>05/10/2003</c:v>
                </c:pt>
                <c:pt idx="27395">
                  <c:v>05/10/2003</c:v>
                </c:pt>
                <c:pt idx="27396">
                  <c:v>05/10/2003</c:v>
                </c:pt>
                <c:pt idx="27397">
                  <c:v>05/10/2003</c:v>
                </c:pt>
                <c:pt idx="27398">
                  <c:v>05/10/2003</c:v>
                </c:pt>
                <c:pt idx="27399">
                  <c:v>05/10/2003</c:v>
                </c:pt>
                <c:pt idx="27400">
                  <c:v>05/10/2003</c:v>
                </c:pt>
                <c:pt idx="27401">
                  <c:v>05/10/2003</c:v>
                </c:pt>
                <c:pt idx="27402">
                  <c:v>05/10/2003</c:v>
                </c:pt>
                <c:pt idx="27403">
                  <c:v>05/10/2003</c:v>
                </c:pt>
                <c:pt idx="27404">
                  <c:v>05/10/2003</c:v>
                </c:pt>
                <c:pt idx="27405">
                  <c:v>05/10/2003</c:v>
                </c:pt>
                <c:pt idx="27406">
                  <c:v>05/10/2003</c:v>
                </c:pt>
                <c:pt idx="27407">
                  <c:v>05/10/2003</c:v>
                </c:pt>
                <c:pt idx="27408">
                  <c:v>05/10/2003</c:v>
                </c:pt>
                <c:pt idx="27409">
                  <c:v>05/10/2003</c:v>
                </c:pt>
                <c:pt idx="27410">
                  <c:v>05/10/2003</c:v>
                </c:pt>
                <c:pt idx="27411">
                  <c:v>05/10/2003</c:v>
                </c:pt>
                <c:pt idx="27412">
                  <c:v>05/10/2003</c:v>
                </c:pt>
                <c:pt idx="27413">
                  <c:v>05/10/2003</c:v>
                </c:pt>
                <c:pt idx="27414">
                  <c:v>05/10/2003</c:v>
                </c:pt>
                <c:pt idx="27415">
                  <c:v>05/10/2003</c:v>
                </c:pt>
                <c:pt idx="27416">
                  <c:v>05/10/2003</c:v>
                </c:pt>
                <c:pt idx="27417">
                  <c:v>05/10/2003</c:v>
                </c:pt>
                <c:pt idx="27418">
                  <c:v>05/10/2003</c:v>
                </c:pt>
                <c:pt idx="27419">
                  <c:v>05/10/2003</c:v>
                </c:pt>
                <c:pt idx="27420">
                  <c:v>05/10/2003</c:v>
                </c:pt>
                <c:pt idx="27421">
                  <c:v>05/10/2003</c:v>
                </c:pt>
                <c:pt idx="27422">
                  <c:v>05/10/2003</c:v>
                </c:pt>
                <c:pt idx="27423">
                  <c:v>05/10/2003</c:v>
                </c:pt>
                <c:pt idx="27424">
                  <c:v>05/10/2003</c:v>
                </c:pt>
                <c:pt idx="27425">
                  <c:v>05/10/2003</c:v>
                </c:pt>
                <c:pt idx="27426">
                  <c:v>05/10/2003</c:v>
                </c:pt>
                <c:pt idx="27427">
                  <c:v>05/10/2003</c:v>
                </c:pt>
                <c:pt idx="27428">
                  <c:v>05/10/2003</c:v>
                </c:pt>
                <c:pt idx="27429">
                  <c:v>05/10/2003</c:v>
                </c:pt>
                <c:pt idx="27430">
                  <c:v>05/10/2003</c:v>
                </c:pt>
                <c:pt idx="27431">
                  <c:v>05/10/2003</c:v>
                </c:pt>
                <c:pt idx="27432">
                  <c:v>05/10/2003</c:v>
                </c:pt>
                <c:pt idx="27433">
                  <c:v>05/10/2003</c:v>
                </c:pt>
                <c:pt idx="27434">
                  <c:v>05/10/2003</c:v>
                </c:pt>
                <c:pt idx="27435">
                  <c:v>05/10/2003</c:v>
                </c:pt>
                <c:pt idx="27436">
                  <c:v>05/10/2003</c:v>
                </c:pt>
                <c:pt idx="27437">
                  <c:v>05/10/2003</c:v>
                </c:pt>
                <c:pt idx="27438">
                  <c:v>05/10/2003</c:v>
                </c:pt>
                <c:pt idx="27439">
                  <c:v>05/10/2003</c:v>
                </c:pt>
                <c:pt idx="27440">
                  <c:v>05/10/2003</c:v>
                </c:pt>
                <c:pt idx="27441">
                  <c:v>05/10/2003</c:v>
                </c:pt>
                <c:pt idx="27442">
                  <c:v>05/10/2003</c:v>
                </c:pt>
                <c:pt idx="27443">
                  <c:v>05/10/2003</c:v>
                </c:pt>
                <c:pt idx="27444">
                  <c:v>05/10/2003</c:v>
                </c:pt>
                <c:pt idx="27445">
                  <c:v>05/10/2003</c:v>
                </c:pt>
                <c:pt idx="27446">
                  <c:v>05/10/2003</c:v>
                </c:pt>
                <c:pt idx="27447">
                  <c:v>05/10/2003</c:v>
                </c:pt>
                <c:pt idx="27448">
                  <c:v>05/10/2003</c:v>
                </c:pt>
                <c:pt idx="27449">
                  <c:v>05/10/2003</c:v>
                </c:pt>
                <c:pt idx="27450">
                  <c:v>05/10/2003</c:v>
                </c:pt>
                <c:pt idx="27451">
                  <c:v>05/10/2003</c:v>
                </c:pt>
                <c:pt idx="27452">
                  <c:v>05/10/2003</c:v>
                </c:pt>
                <c:pt idx="27453">
                  <c:v>05/10/2003</c:v>
                </c:pt>
                <c:pt idx="27454">
                  <c:v>05/10/2003</c:v>
                </c:pt>
                <c:pt idx="27455">
                  <c:v>05/10/2003</c:v>
                </c:pt>
                <c:pt idx="27456">
                  <c:v>05/10/2003</c:v>
                </c:pt>
                <c:pt idx="27457">
                  <c:v>05/10/2003</c:v>
                </c:pt>
                <c:pt idx="27458">
                  <c:v>05/10/2003</c:v>
                </c:pt>
                <c:pt idx="27459">
                  <c:v>05/10/2003</c:v>
                </c:pt>
                <c:pt idx="27460">
                  <c:v>05/10/2003</c:v>
                </c:pt>
                <c:pt idx="27461">
                  <c:v>05/10/2003</c:v>
                </c:pt>
                <c:pt idx="27462">
                  <c:v>05/10/2003</c:v>
                </c:pt>
                <c:pt idx="27463">
                  <c:v>05/10/2003</c:v>
                </c:pt>
                <c:pt idx="27464">
                  <c:v>05/10/2003</c:v>
                </c:pt>
                <c:pt idx="27465">
                  <c:v>05/10/2003</c:v>
                </c:pt>
                <c:pt idx="27466">
                  <c:v>05/10/2003</c:v>
                </c:pt>
                <c:pt idx="27467">
                  <c:v>05/10/2003</c:v>
                </c:pt>
                <c:pt idx="27468">
                  <c:v>05/10/2003</c:v>
                </c:pt>
                <c:pt idx="27469">
                  <c:v>05/10/2003</c:v>
                </c:pt>
                <c:pt idx="27470">
                  <c:v>05/10/2003</c:v>
                </c:pt>
                <c:pt idx="27471">
                  <c:v>05/10/2003</c:v>
                </c:pt>
                <c:pt idx="27472">
                  <c:v>05/10/2003</c:v>
                </c:pt>
                <c:pt idx="27473">
                  <c:v>05/10/2003</c:v>
                </c:pt>
                <c:pt idx="27474">
                  <c:v>05/10/2003</c:v>
                </c:pt>
                <c:pt idx="27475">
                  <c:v>05/10/2003</c:v>
                </c:pt>
                <c:pt idx="27476">
                  <c:v>05/10/2003</c:v>
                </c:pt>
                <c:pt idx="27477">
                  <c:v>05/10/2003</c:v>
                </c:pt>
                <c:pt idx="27478">
                  <c:v>05/10/2003</c:v>
                </c:pt>
                <c:pt idx="27479">
                  <c:v>05/10/2003</c:v>
                </c:pt>
                <c:pt idx="27480">
                  <c:v>05/10/2003</c:v>
                </c:pt>
                <c:pt idx="27481">
                  <c:v>05/10/2003</c:v>
                </c:pt>
                <c:pt idx="27482">
                  <c:v>05/10/2003</c:v>
                </c:pt>
                <c:pt idx="27483">
                  <c:v>05/10/2003</c:v>
                </c:pt>
                <c:pt idx="27484">
                  <c:v>05/10/2003</c:v>
                </c:pt>
                <c:pt idx="27485">
                  <c:v>05/10/2003</c:v>
                </c:pt>
                <c:pt idx="27486">
                  <c:v>05/10/2003</c:v>
                </c:pt>
                <c:pt idx="27487">
                  <c:v>05/10/2003</c:v>
                </c:pt>
                <c:pt idx="27488">
                  <c:v>05/10/2003</c:v>
                </c:pt>
                <c:pt idx="27489">
                  <c:v>05/10/2003</c:v>
                </c:pt>
                <c:pt idx="27490">
                  <c:v>05/10/2003</c:v>
                </c:pt>
                <c:pt idx="27491">
                  <c:v>05/10/2003</c:v>
                </c:pt>
                <c:pt idx="27492">
                  <c:v>05/10/2003</c:v>
                </c:pt>
                <c:pt idx="27493">
                  <c:v>05/10/2003</c:v>
                </c:pt>
                <c:pt idx="27494">
                  <c:v>05/10/2003</c:v>
                </c:pt>
                <c:pt idx="27495">
                  <c:v>05/10/2003</c:v>
                </c:pt>
                <c:pt idx="27496">
                  <c:v>05/10/2003</c:v>
                </c:pt>
                <c:pt idx="27497">
                  <c:v>05/10/2003</c:v>
                </c:pt>
                <c:pt idx="27498">
                  <c:v>05/10/2003</c:v>
                </c:pt>
                <c:pt idx="27499">
                  <c:v>05/10/2003</c:v>
                </c:pt>
                <c:pt idx="27500">
                  <c:v>05/10/2003</c:v>
                </c:pt>
                <c:pt idx="27501">
                  <c:v>05/10/2003</c:v>
                </c:pt>
                <c:pt idx="27502">
                  <c:v>05/10/2003</c:v>
                </c:pt>
                <c:pt idx="27503">
                  <c:v>05/10/2003</c:v>
                </c:pt>
                <c:pt idx="27504">
                  <c:v>05/11/2003</c:v>
                </c:pt>
                <c:pt idx="27505">
                  <c:v>05/11/2003</c:v>
                </c:pt>
                <c:pt idx="27506">
                  <c:v>05/11/2003</c:v>
                </c:pt>
                <c:pt idx="27507">
                  <c:v>05/11/2003</c:v>
                </c:pt>
                <c:pt idx="27508">
                  <c:v>05/11/2003</c:v>
                </c:pt>
                <c:pt idx="27509">
                  <c:v>05/11/2003</c:v>
                </c:pt>
                <c:pt idx="27510">
                  <c:v>05/11/2003</c:v>
                </c:pt>
                <c:pt idx="27511">
                  <c:v>05/11/2003</c:v>
                </c:pt>
                <c:pt idx="27512">
                  <c:v>05/11/2003</c:v>
                </c:pt>
                <c:pt idx="27513">
                  <c:v>05/11/2003</c:v>
                </c:pt>
                <c:pt idx="27514">
                  <c:v>05/11/2003</c:v>
                </c:pt>
                <c:pt idx="27515">
                  <c:v>05/11/2003</c:v>
                </c:pt>
                <c:pt idx="27516">
                  <c:v>05/11/2003</c:v>
                </c:pt>
                <c:pt idx="27517">
                  <c:v>05/11/2003</c:v>
                </c:pt>
                <c:pt idx="27518">
                  <c:v>05/11/2003</c:v>
                </c:pt>
                <c:pt idx="27519">
                  <c:v>05/11/2003</c:v>
                </c:pt>
                <c:pt idx="27520">
                  <c:v>05/11/2003</c:v>
                </c:pt>
                <c:pt idx="27521">
                  <c:v>05/11/2003</c:v>
                </c:pt>
                <c:pt idx="27522">
                  <c:v>05/11/2003</c:v>
                </c:pt>
                <c:pt idx="27523">
                  <c:v>05/11/2003</c:v>
                </c:pt>
                <c:pt idx="27524">
                  <c:v>05/11/2003</c:v>
                </c:pt>
                <c:pt idx="27525">
                  <c:v>05/11/2003</c:v>
                </c:pt>
                <c:pt idx="27526">
                  <c:v>05/11/2003</c:v>
                </c:pt>
                <c:pt idx="27527">
                  <c:v>05/11/2003</c:v>
                </c:pt>
                <c:pt idx="27528">
                  <c:v>05/11/2003</c:v>
                </c:pt>
                <c:pt idx="27529">
                  <c:v>05/11/2003</c:v>
                </c:pt>
                <c:pt idx="27530">
                  <c:v>05/11/2003</c:v>
                </c:pt>
                <c:pt idx="27531">
                  <c:v>05/11/2003</c:v>
                </c:pt>
                <c:pt idx="27532">
                  <c:v>05/11/2003</c:v>
                </c:pt>
                <c:pt idx="27533">
                  <c:v>05/11/2003</c:v>
                </c:pt>
                <c:pt idx="27534">
                  <c:v>05/11/2003</c:v>
                </c:pt>
                <c:pt idx="27535">
                  <c:v>05/11/2003</c:v>
                </c:pt>
                <c:pt idx="27536">
                  <c:v>05/11/2003</c:v>
                </c:pt>
                <c:pt idx="27537">
                  <c:v>05/11/2003</c:v>
                </c:pt>
                <c:pt idx="27538">
                  <c:v>05/11/2003</c:v>
                </c:pt>
                <c:pt idx="27539">
                  <c:v>05/11/2003</c:v>
                </c:pt>
                <c:pt idx="27540">
                  <c:v>05/11/2003</c:v>
                </c:pt>
                <c:pt idx="27541">
                  <c:v>05/11/2003</c:v>
                </c:pt>
                <c:pt idx="27542">
                  <c:v>05/11/2003</c:v>
                </c:pt>
                <c:pt idx="27543">
                  <c:v>05/11/2003</c:v>
                </c:pt>
                <c:pt idx="27544">
                  <c:v>05/11/2003</c:v>
                </c:pt>
                <c:pt idx="27545">
                  <c:v>05/11/2003</c:v>
                </c:pt>
                <c:pt idx="27546">
                  <c:v>05/11/2003</c:v>
                </c:pt>
                <c:pt idx="27547">
                  <c:v>05/11/2003</c:v>
                </c:pt>
                <c:pt idx="27548">
                  <c:v>05/11/2003</c:v>
                </c:pt>
                <c:pt idx="27549">
                  <c:v>05/11/2003</c:v>
                </c:pt>
                <c:pt idx="27550">
                  <c:v>05/11/2003</c:v>
                </c:pt>
                <c:pt idx="27551">
                  <c:v>05/11/2003</c:v>
                </c:pt>
                <c:pt idx="27552">
                  <c:v>05/11/2003</c:v>
                </c:pt>
                <c:pt idx="27553">
                  <c:v>05/11/2003</c:v>
                </c:pt>
                <c:pt idx="27554">
                  <c:v>05/11/2003</c:v>
                </c:pt>
                <c:pt idx="27555">
                  <c:v>05/11/2003</c:v>
                </c:pt>
                <c:pt idx="27556">
                  <c:v>05/11/2003</c:v>
                </c:pt>
                <c:pt idx="27557">
                  <c:v>05/11/2003</c:v>
                </c:pt>
                <c:pt idx="27558">
                  <c:v>05/11/2003</c:v>
                </c:pt>
                <c:pt idx="27559">
                  <c:v>05/11/2003</c:v>
                </c:pt>
                <c:pt idx="27560">
                  <c:v>05/11/2003</c:v>
                </c:pt>
                <c:pt idx="27561">
                  <c:v>05/11/2003</c:v>
                </c:pt>
                <c:pt idx="27562">
                  <c:v>05/11/2003</c:v>
                </c:pt>
                <c:pt idx="27563">
                  <c:v>05/11/2003</c:v>
                </c:pt>
                <c:pt idx="27564">
                  <c:v>05/11/2003</c:v>
                </c:pt>
                <c:pt idx="27565">
                  <c:v>05/11/2003</c:v>
                </c:pt>
                <c:pt idx="27566">
                  <c:v>05/11/2003</c:v>
                </c:pt>
                <c:pt idx="27567">
                  <c:v>05/11/2003</c:v>
                </c:pt>
                <c:pt idx="27568">
                  <c:v>05/11/2003</c:v>
                </c:pt>
                <c:pt idx="27569">
                  <c:v>05/11/2003</c:v>
                </c:pt>
                <c:pt idx="27570">
                  <c:v>05/11/2003</c:v>
                </c:pt>
                <c:pt idx="27571">
                  <c:v>05/11/2003</c:v>
                </c:pt>
                <c:pt idx="27572">
                  <c:v>05/11/2003</c:v>
                </c:pt>
                <c:pt idx="27573">
                  <c:v>05/11/2003</c:v>
                </c:pt>
                <c:pt idx="27574">
                  <c:v>05/11/2003</c:v>
                </c:pt>
                <c:pt idx="27575">
                  <c:v>05/11/2003</c:v>
                </c:pt>
                <c:pt idx="27576">
                  <c:v>05/11/2003</c:v>
                </c:pt>
                <c:pt idx="27577">
                  <c:v>05/11/2003</c:v>
                </c:pt>
                <c:pt idx="27578">
                  <c:v>05/11/2003</c:v>
                </c:pt>
                <c:pt idx="27579">
                  <c:v>05/11/2003</c:v>
                </c:pt>
                <c:pt idx="27580">
                  <c:v>05/11/2003</c:v>
                </c:pt>
                <c:pt idx="27581">
                  <c:v>05/11/2003</c:v>
                </c:pt>
                <c:pt idx="27582">
                  <c:v>05/11/2003</c:v>
                </c:pt>
                <c:pt idx="27583">
                  <c:v>05/11/2003</c:v>
                </c:pt>
                <c:pt idx="27584">
                  <c:v>05/11/2003</c:v>
                </c:pt>
                <c:pt idx="27585">
                  <c:v>05/11/2003</c:v>
                </c:pt>
                <c:pt idx="27586">
                  <c:v>05/11/2003</c:v>
                </c:pt>
                <c:pt idx="27587">
                  <c:v>05/11/2003</c:v>
                </c:pt>
                <c:pt idx="27588">
                  <c:v>05/11/2003</c:v>
                </c:pt>
                <c:pt idx="27589">
                  <c:v>05/11/2003</c:v>
                </c:pt>
                <c:pt idx="27590">
                  <c:v>05/11/2003</c:v>
                </c:pt>
                <c:pt idx="27591">
                  <c:v>05/11/2003</c:v>
                </c:pt>
                <c:pt idx="27592">
                  <c:v>05/11/2003</c:v>
                </c:pt>
                <c:pt idx="27593">
                  <c:v>05/11/2003</c:v>
                </c:pt>
                <c:pt idx="27594">
                  <c:v>05/11/2003</c:v>
                </c:pt>
                <c:pt idx="27595">
                  <c:v>05/11/2003</c:v>
                </c:pt>
                <c:pt idx="27596">
                  <c:v>05/11/2003</c:v>
                </c:pt>
                <c:pt idx="27597">
                  <c:v>05/11/2003</c:v>
                </c:pt>
                <c:pt idx="27598">
                  <c:v>05/11/2003</c:v>
                </c:pt>
                <c:pt idx="27599">
                  <c:v>05/11/2003</c:v>
                </c:pt>
                <c:pt idx="27600">
                  <c:v>05/11/2003</c:v>
                </c:pt>
                <c:pt idx="27601">
                  <c:v>05/11/2003</c:v>
                </c:pt>
                <c:pt idx="27602">
                  <c:v>05/11/2003</c:v>
                </c:pt>
                <c:pt idx="27603">
                  <c:v>05/11/2003</c:v>
                </c:pt>
                <c:pt idx="27604">
                  <c:v>05/11/2003</c:v>
                </c:pt>
                <c:pt idx="27605">
                  <c:v>05/11/2003</c:v>
                </c:pt>
                <c:pt idx="27606">
                  <c:v>05/11/2003</c:v>
                </c:pt>
                <c:pt idx="27607">
                  <c:v>05/11/2003</c:v>
                </c:pt>
                <c:pt idx="27608">
                  <c:v>05/11/2003</c:v>
                </c:pt>
                <c:pt idx="27609">
                  <c:v>05/11/2003</c:v>
                </c:pt>
                <c:pt idx="27610">
                  <c:v>05/11/2003</c:v>
                </c:pt>
                <c:pt idx="27611">
                  <c:v>05/11/2003</c:v>
                </c:pt>
                <c:pt idx="27612">
                  <c:v>05/11/2003</c:v>
                </c:pt>
                <c:pt idx="27613">
                  <c:v>05/11/2003</c:v>
                </c:pt>
                <c:pt idx="27614">
                  <c:v>05/11/2003</c:v>
                </c:pt>
                <c:pt idx="27615">
                  <c:v>05/11/2003</c:v>
                </c:pt>
                <c:pt idx="27616">
                  <c:v>05/11/2003</c:v>
                </c:pt>
                <c:pt idx="27617">
                  <c:v>05/11/2003</c:v>
                </c:pt>
                <c:pt idx="27618">
                  <c:v>05/11/2003</c:v>
                </c:pt>
                <c:pt idx="27619">
                  <c:v>05/11/2003</c:v>
                </c:pt>
                <c:pt idx="27620">
                  <c:v>05/11/2003</c:v>
                </c:pt>
                <c:pt idx="27621">
                  <c:v>05/11/2003</c:v>
                </c:pt>
                <c:pt idx="27622">
                  <c:v>05/11/2003</c:v>
                </c:pt>
                <c:pt idx="27623">
                  <c:v>05/11/2003</c:v>
                </c:pt>
                <c:pt idx="27624">
                  <c:v>05/11/2003</c:v>
                </c:pt>
                <c:pt idx="27625">
                  <c:v>05/11/2003</c:v>
                </c:pt>
                <c:pt idx="27626">
                  <c:v>05/11/2003</c:v>
                </c:pt>
                <c:pt idx="27627">
                  <c:v>05/11/2003</c:v>
                </c:pt>
                <c:pt idx="27628">
                  <c:v>05/11/2003</c:v>
                </c:pt>
                <c:pt idx="27629">
                  <c:v>05/11/2003</c:v>
                </c:pt>
                <c:pt idx="27630">
                  <c:v>05/11/2003</c:v>
                </c:pt>
                <c:pt idx="27631">
                  <c:v>05/11/2003</c:v>
                </c:pt>
                <c:pt idx="27632">
                  <c:v>05/11/2003</c:v>
                </c:pt>
                <c:pt idx="27633">
                  <c:v>05/11/2003</c:v>
                </c:pt>
                <c:pt idx="27634">
                  <c:v>05/11/2003</c:v>
                </c:pt>
                <c:pt idx="27635">
                  <c:v>05/11/2003</c:v>
                </c:pt>
                <c:pt idx="27636">
                  <c:v>05/11/2003</c:v>
                </c:pt>
                <c:pt idx="27637">
                  <c:v>05/11/2003</c:v>
                </c:pt>
                <c:pt idx="27638">
                  <c:v>05/11/2003</c:v>
                </c:pt>
                <c:pt idx="27639">
                  <c:v>05/11/2003</c:v>
                </c:pt>
                <c:pt idx="27640">
                  <c:v>05/11/2003</c:v>
                </c:pt>
                <c:pt idx="27641">
                  <c:v>05/11/2003</c:v>
                </c:pt>
                <c:pt idx="27642">
                  <c:v>05/11/2003</c:v>
                </c:pt>
                <c:pt idx="27643">
                  <c:v>05/11/2003</c:v>
                </c:pt>
                <c:pt idx="27644">
                  <c:v>05/11/2003</c:v>
                </c:pt>
                <c:pt idx="27645">
                  <c:v>05/11/2003</c:v>
                </c:pt>
                <c:pt idx="27646">
                  <c:v>05/11/2003</c:v>
                </c:pt>
                <c:pt idx="27647">
                  <c:v>05/11/2003</c:v>
                </c:pt>
                <c:pt idx="27648">
                  <c:v>05/12/2003</c:v>
                </c:pt>
                <c:pt idx="27649">
                  <c:v>05/12/2003</c:v>
                </c:pt>
                <c:pt idx="27650">
                  <c:v>05/12/2003</c:v>
                </c:pt>
                <c:pt idx="27651">
                  <c:v>05/12/2003</c:v>
                </c:pt>
                <c:pt idx="27652">
                  <c:v>05/12/2003</c:v>
                </c:pt>
                <c:pt idx="27653">
                  <c:v>05/12/2003</c:v>
                </c:pt>
                <c:pt idx="27654">
                  <c:v>05/12/2003</c:v>
                </c:pt>
                <c:pt idx="27655">
                  <c:v>05/12/2003</c:v>
                </c:pt>
                <c:pt idx="27656">
                  <c:v>05/12/2003</c:v>
                </c:pt>
                <c:pt idx="27657">
                  <c:v>05/12/2003</c:v>
                </c:pt>
                <c:pt idx="27658">
                  <c:v>05/12/2003</c:v>
                </c:pt>
                <c:pt idx="27659">
                  <c:v>05/12/2003</c:v>
                </c:pt>
                <c:pt idx="27660">
                  <c:v>05/12/2003</c:v>
                </c:pt>
                <c:pt idx="27661">
                  <c:v>05/12/2003</c:v>
                </c:pt>
                <c:pt idx="27662">
                  <c:v>05/12/2003</c:v>
                </c:pt>
                <c:pt idx="27663">
                  <c:v>05/12/2003</c:v>
                </c:pt>
                <c:pt idx="27664">
                  <c:v>05/12/2003</c:v>
                </c:pt>
                <c:pt idx="27665">
                  <c:v>05/12/2003</c:v>
                </c:pt>
                <c:pt idx="27666">
                  <c:v>05/12/2003</c:v>
                </c:pt>
                <c:pt idx="27667">
                  <c:v>05/12/2003</c:v>
                </c:pt>
                <c:pt idx="27668">
                  <c:v>05/12/2003</c:v>
                </c:pt>
                <c:pt idx="27669">
                  <c:v>05/12/2003</c:v>
                </c:pt>
                <c:pt idx="27670">
                  <c:v>05/12/2003</c:v>
                </c:pt>
                <c:pt idx="27671">
                  <c:v>05/12/2003</c:v>
                </c:pt>
                <c:pt idx="27672">
                  <c:v>05/12/2003</c:v>
                </c:pt>
                <c:pt idx="27673">
                  <c:v>05/12/2003</c:v>
                </c:pt>
                <c:pt idx="27674">
                  <c:v>05/12/2003</c:v>
                </c:pt>
                <c:pt idx="27675">
                  <c:v>05/12/2003</c:v>
                </c:pt>
                <c:pt idx="27676">
                  <c:v>05/12/2003</c:v>
                </c:pt>
                <c:pt idx="27677">
                  <c:v>05/12/2003</c:v>
                </c:pt>
                <c:pt idx="27678">
                  <c:v>05/12/2003</c:v>
                </c:pt>
                <c:pt idx="27679">
                  <c:v>05/12/2003</c:v>
                </c:pt>
                <c:pt idx="27680">
                  <c:v>05/12/2003</c:v>
                </c:pt>
                <c:pt idx="27681">
                  <c:v>05/12/2003</c:v>
                </c:pt>
                <c:pt idx="27682">
                  <c:v>05/12/2003</c:v>
                </c:pt>
                <c:pt idx="27683">
                  <c:v>05/12/2003</c:v>
                </c:pt>
                <c:pt idx="27684">
                  <c:v>05/12/2003</c:v>
                </c:pt>
                <c:pt idx="27685">
                  <c:v>05/12/2003</c:v>
                </c:pt>
                <c:pt idx="27686">
                  <c:v>05/12/2003</c:v>
                </c:pt>
                <c:pt idx="27687">
                  <c:v>05/12/2003</c:v>
                </c:pt>
                <c:pt idx="27688">
                  <c:v>05/12/2003</c:v>
                </c:pt>
                <c:pt idx="27689">
                  <c:v>05/12/2003</c:v>
                </c:pt>
                <c:pt idx="27690">
                  <c:v>05/12/2003</c:v>
                </c:pt>
                <c:pt idx="27691">
                  <c:v>05/12/2003</c:v>
                </c:pt>
                <c:pt idx="27692">
                  <c:v>05/12/2003</c:v>
                </c:pt>
                <c:pt idx="27693">
                  <c:v>05/12/2003</c:v>
                </c:pt>
                <c:pt idx="27694">
                  <c:v>05/12/2003</c:v>
                </c:pt>
                <c:pt idx="27695">
                  <c:v>05/12/2003</c:v>
                </c:pt>
                <c:pt idx="27696">
                  <c:v>05/12/2003</c:v>
                </c:pt>
                <c:pt idx="27697">
                  <c:v>05/12/2003</c:v>
                </c:pt>
                <c:pt idx="27698">
                  <c:v>05/12/2003</c:v>
                </c:pt>
                <c:pt idx="27699">
                  <c:v>05/12/2003</c:v>
                </c:pt>
                <c:pt idx="27700">
                  <c:v>05/12/2003</c:v>
                </c:pt>
                <c:pt idx="27701">
                  <c:v>05/12/2003</c:v>
                </c:pt>
                <c:pt idx="27702">
                  <c:v>05/12/2003</c:v>
                </c:pt>
                <c:pt idx="27703">
                  <c:v>05/12/2003</c:v>
                </c:pt>
                <c:pt idx="27704">
                  <c:v>05/12/2003</c:v>
                </c:pt>
                <c:pt idx="27705">
                  <c:v>05/12/2003</c:v>
                </c:pt>
                <c:pt idx="27706">
                  <c:v>05/12/2003</c:v>
                </c:pt>
                <c:pt idx="27707">
                  <c:v>05/12/2003</c:v>
                </c:pt>
                <c:pt idx="27708">
                  <c:v>05/12/2003</c:v>
                </c:pt>
                <c:pt idx="27709">
                  <c:v>05/12/2003</c:v>
                </c:pt>
                <c:pt idx="27710">
                  <c:v>05/12/2003</c:v>
                </c:pt>
                <c:pt idx="27711">
                  <c:v>05/12/2003</c:v>
                </c:pt>
                <c:pt idx="27712">
                  <c:v>05/12/2003</c:v>
                </c:pt>
                <c:pt idx="27713">
                  <c:v>05/12/2003</c:v>
                </c:pt>
                <c:pt idx="27714">
                  <c:v>05/12/2003</c:v>
                </c:pt>
                <c:pt idx="27715">
                  <c:v>05/12/2003</c:v>
                </c:pt>
                <c:pt idx="27716">
                  <c:v>05/12/2003</c:v>
                </c:pt>
                <c:pt idx="27717">
                  <c:v>05/12/2003</c:v>
                </c:pt>
                <c:pt idx="27718">
                  <c:v>05/12/2003</c:v>
                </c:pt>
                <c:pt idx="27719">
                  <c:v>05/12/2003</c:v>
                </c:pt>
                <c:pt idx="27720">
                  <c:v>05/12/2003</c:v>
                </c:pt>
                <c:pt idx="27721">
                  <c:v>05/12/2003</c:v>
                </c:pt>
                <c:pt idx="27722">
                  <c:v>05/12/2003</c:v>
                </c:pt>
                <c:pt idx="27723">
                  <c:v>05/12/2003</c:v>
                </c:pt>
                <c:pt idx="27724">
                  <c:v>05/12/2003</c:v>
                </c:pt>
                <c:pt idx="27725">
                  <c:v>05/12/2003</c:v>
                </c:pt>
                <c:pt idx="27726">
                  <c:v>05/12/2003</c:v>
                </c:pt>
                <c:pt idx="27727">
                  <c:v>05/12/2003</c:v>
                </c:pt>
                <c:pt idx="27728">
                  <c:v>05/12/2003</c:v>
                </c:pt>
                <c:pt idx="27729">
                  <c:v>05/12/2003</c:v>
                </c:pt>
                <c:pt idx="27730">
                  <c:v>05/12/2003</c:v>
                </c:pt>
                <c:pt idx="27731">
                  <c:v>05/12/2003</c:v>
                </c:pt>
                <c:pt idx="27732">
                  <c:v>05/12/2003</c:v>
                </c:pt>
                <c:pt idx="27733">
                  <c:v>05/12/2003</c:v>
                </c:pt>
                <c:pt idx="27734">
                  <c:v>05/12/2003</c:v>
                </c:pt>
                <c:pt idx="27735">
                  <c:v>05/12/2003</c:v>
                </c:pt>
                <c:pt idx="27736">
                  <c:v>05/12/2003</c:v>
                </c:pt>
                <c:pt idx="27737">
                  <c:v>05/12/2003</c:v>
                </c:pt>
                <c:pt idx="27738">
                  <c:v>05/12/2003</c:v>
                </c:pt>
                <c:pt idx="27739">
                  <c:v>05/12/2003</c:v>
                </c:pt>
                <c:pt idx="27740">
                  <c:v>05/12/2003</c:v>
                </c:pt>
                <c:pt idx="27741">
                  <c:v>05/12/2003</c:v>
                </c:pt>
                <c:pt idx="27742">
                  <c:v>05/12/2003</c:v>
                </c:pt>
                <c:pt idx="27743">
                  <c:v>05/12/2003</c:v>
                </c:pt>
                <c:pt idx="27744">
                  <c:v>05/12/2003</c:v>
                </c:pt>
                <c:pt idx="27745">
                  <c:v>05/12/2003</c:v>
                </c:pt>
                <c:pt idx="27746">
                  <c:v>05/12/2003</c:v>
                </c:pt>
                <c:pt idx="27747">
                  <c:v>05/12/2003</c:v>
                </c:pt>
                <c:pt idx="27748">
                  <c:v>05/12/2003</c:v>
                </c:pt>
                <c:pt idx="27749">
                  <c:v>05/12/2003</c:v>
                </c:pt>
                <c:pt idx="27750">
                  <c:v>05/12/2003</c:v>
                </c:pt>
                <c:pt idx="27751">
                  <c:v>05/12/2003</c:v>
                </c:pt>
                <c:pt idx="27752">
                  <c:v>05/12/2003</c:v>
                </c:pt>
                <c:pt idx="27753">
                  <c:v>05/12/2003</c:v>
                </c:pt>
                <c:pt idx="27754">
                  <c:v>05/12/2003</c:v>
                </c:pt>
                <c:pt idx="27755">
                  <c:v>05/12/2003</c:v>
                </c:pt>
                <c:pt idx="27756">
                  <c:v>05/12/2003</c:v>
                </c:pt>
                <c:pt idx="27757">
                  <c:v>05/12/2003</c:v>
                </c:pt>
                <c:pt idx="27758">
                  <c:v>05/12/2003</c:v>
                </c:pt>
                <c:pt idx="27759">
                  <c:v>05/12/2003</c:v>
                </c:pt>
                <c:pt idx="27760">
                  <c:v>05/12/2003</c:v>
                </c:pt>
                <c:pt idx="27761">
                  <c:v>05/12/2003</c:v>
                </c:pt>
                <c:pt idx="27762">
                  <c:v>05/12/2003</c:v>
                </c:pt>
                <c:pt idx="27763">
                  <c:v>05/12/2003</c:v>
                </c:pt>
                <c:pt idx="27764">
                  <c:v>05/12/2003</c:v>
                </c:pt>
                <c:pt idx="27765">
                  <c:v>05/12/2003</c:v>
                </c:pt>
                <c:pt idx="27766">
                  <c:v>05/12/2003</c:v>
                </c:pt>
                <c:pt idx="27767">
                  <c:v>05/12/2003</c:v>
                </c:pt>
                <c:pt idx="27768">
                  <c:v>05/12/2003</c:v>
                </c:pt>
                <c:pt idx="27769">
                  <c:v>05/12/2003</c:v>
                </c:pt>
                <c:pt idx="27770">
                  <c:v>05/12/2003</c:v>
                </c:pt>
                <c:pt idx="27771">
                  <c:v>05/12/2003</c:v>
                </c:pt>
                <c:pt idx="27772">
                  <c:v>05/12/2003</c:v>
                </c:pt>
                <c:pt idx="27773">
                  <c:v>05/12/2003</c:v>
                </c:pt>
                <c:pt idx="27774">
                  <c:v>05/12/2003</c:v>
                </c:pt>
                <c:pt idx="27775">
                  <c:v>05/12/2003</c:v>
                </c:pt>
                <c:pt idx="27776">
                  <c:v>05/12/2003</c:v>
                </c:pt>
                <c:pt idx="27777">
                  <c:v>05/12/2003</c:v>
                </c:pt>
                <c:pt idx="27778">
                  <c:v>05/12/2003</c:v>
                </c:pt>
                <c:pt idx="27779">
                  <c:v>05/12/2003</c:v>
                </c:pt>
                <c:pt idx="27780">
                  <c:v>05/12/2003</c:v>
                </c:pt>
                <c:pt idx="27781">
                  <c:v>05/12/2003</c:v>
                </c:pt>
                <c:pt idx="27782">
                  <c:v>05/12/2003</c:v>
                </c:pt>
                <c:pt idx="27783">
                  <c:v>05/12/2003</c:v>
                </c:pt>
                <c:pt idx="27784">
                  <c:v>05/12/2003</c:v>
                </c:pt>
                <c:pt idx="27785">
                  <c:v>05/12/2003</c:v>
                </c:pt>
                <c:pt idx="27786">
                  <c:v>05/12/2003</c:v>
                </c:pt>
                <c:pt idx="27787">
                  <c:v>05/12/2003</c:v>
                </c:pt>
                <c:pt idx="27788">
                  <c:v>05/12/2003</c:v>
                </c:pt>
                <c:pt idx="27789">
                  <c:v>05/12/2003</c:v>
                </c:pt>
                <c:pt idx="27790">
                  <c:v>05/12/2003</c:v>
                </c:pt>
                <c:pt idx="27791">
                  <c:v>05/12/2003</c:v>
                </c:pt>
                <c:pt idx="27792">
                  <c:v>05/13/2003</c:v>
                </c:pt>
                <c:pt idx="27793">
                  <c:v>05/13/2003</c:v>
                </c:pt>
                <c:pt idx="27794">
                  <c:v>05/13/2003</c:v>
                </c:pt>
                <c:pt idx="27795">
                  <c:v>05/13/2003</c:v>
                </c:pt>
                <c:pt idx="27796">
                  <c:v>05/13/2003</c:v>
                </c:pt>
                <c:pt idx="27797">
                  <c:v>05/13/2003</c:v>
                </c:pt>
                <c:pt idx="27798">
                  <c:v>05/13/2003</c:v>
                </c:pt>
                <c:pt idx="27799">
                  <c:v>05/13/2003</c:v>
                </c:pt>
                <c:pt idx="27800">
                  <c:v>05/13/2003</c:v>
                </c:pt>
                <c:pt idx="27801">
                  <c:v>05/13/2003</c:v>
                </c:pt>
                <c:pt idx="27802">
                  <c:v>05/13/2003</c:v>
                </c:pt>
                <c:pt idx="27803">
                  <c:v>05/13/2003</c:v>
                </c:pt>
                <c:pt idx="27804">
                  <c:v>05/13/2003</c:v>
                </c:pt>
                <c:pt idx="27805">
                  <c:v>05/13/2003</c:v>
                </c:pt>
                <c:pt idx="27806">
                  <c:v>05/13/2003</c:v>
                </c:pt>
                <c:pt idx="27807">
                  <c:v>05/13/2003</c:v>
                </c:pt>
                <c:pt idx="27808">
                  <c:v>05/13/2003</c:v>
                </c:pt>
                <c:pt idx="27809">
                  <c:v>05/13/2003</c:v>
                </c:pt>
                <c:pt idx="27810">
                  <c:v>05/13/2003</c:v>
                </c:pt>
                <c:pt idx="27811">
                  <c:v>05/13/2003</c:v>
                </c:pt>
                <c:pt idx="27812">
                  <c:v>05/13/2003</c:v>
                </c:pt>
                <c:pt idx="27813">
                  <c:v>05/13/2003</c:v>
                </c:pt>
                <c:pt idx="27814">
                  <c:v>05/13/2003</c:v>
                </c:pt>
                <c:pt idx="27815">
                  <c:v>05/13/2003</c:v>
                </c:pt>
                <c:pt idx="27816">
                  <c:v>05/13/2003</c:v>
                </c:pt>
                <c:pt idx="27817">
                  <c:v>05/13/2003</c:v>
                </c:pt>
                <c:pt idx="27818">
                  <c:v>05/13/2003</c:v>
                </c:pt>
                <c:pt idx="27819">
                  <c:v>05/13/2003</c:v>
                </c:pt>
                <c:pt idx="27820">
                  <c:v>05/13/2003</c:v>
                </c:pt>
                <c:pt idx="27821">
                  <c:v>05/13/2003</c:v>
                </c:pt>
                <c:pt idx="27822">
                  <c:v>05/13/2003</c:v>
                </c:pt>
                <c:pt idx="27823">
                  <c:v>05/13/2003</c:v>
                </c:pt>
                <c:pt idx="27824">
                  <c:v>05/13/2003</c:v>
                </c:pt>
                <c:pt idx="27825">
                  <c:v>05/13/2003</c:v>
                </c:pt>
                <c:pt idx="27826">
                  <c:v>05/13/2003</c:v>
                </c:pt>
                <c:pt idx="27827">
                  <c:v>05/13/2003</c:v>
                </c:pt>
                <c:pt idx="27828">
                  <c:v>05/13/2003</c:v>
                </c:pt>
                <c:pt idx="27829">
                  <c:v>05/13/2003</c:v>
                </c:pt>
                <c:pt idx="27830">
                  <c:v>05/13/2003</c:v>
                </c:pt>
                <c:pt idx="27831">
                  <c:v>05/13/2003</c:v>
                </c:pt>
                <c:pt idx="27832">
                  <c:v>05/13/2003</c:v>
                </c:pt>
                <c:pt idx="27833">
                  <c:v>05/13/2003</c:v>
                </c:pt>
                <c:pt idx="27834">
                  <c:v>05/13/2003</c:v>
                </c:pt>
                <c:pt idx="27835">
                  <c:v>05/13/2003</c:v>
                </c:pt>
                <c:pt idx="27836">
                  <c:v>05/13/2003</c:v>
                </c:pt>
                <c:pt idx="27837">
                  <c:v>05/13/2003</c:v>
                </c:pt>
                <c:pt idx="27838">
                  <c:v>05/13/2003</c:v>
                </c:pt>
                <c:pt idx="27839">
                  <c:v>05/13/2003</c:v>
                </c:pt>
                <c:pt idx="27840">
                  <c:v>05/13/2003</c:v>
                </c:pt>
                <c:pt idx="27841">
                  <c:v>05/13/2003</c:v>
                </c:pt>
                <c:pt idx="27842">
                  <c:v>05/13/2003</c:v>
                </c:pt>
                <c:pt idx="27843">
                  <c:v>05/13/2003</c:v>
                </c:pt>
                <c:pt idx="27844">
                  <c:v>05/13/2003</c:v>
                </c:pt>
                <c:pt idx="27845">
                  <c:v>05/13/2003</c:v>
                </c:pt>
                <c:pt idx="27846">
                  <c:v>05/13/2003</c:v>
                </c:pt>
                <c:pt idx="27847">
                  <c:v>05/13/2003</c:v>
                </c:pt>
                <c:pt idx="27848">
                  <c:v>05/13/2003</c:v>
                </c:pt>
                <c:pt idx="27849">
                  <c:v>05/13/2003</c:v>
                </c:pt>
                <c:pt idx="27850">
                  <c:v>05/13/2003</c:v>
                </c:pt>
                <c:pt idx="27851">
                  <c:v>05/13/2003</c:v>
                </c:pt>
                <c:pt idx="27852">
                  <c:v>05/13/2003</c:v>
                </c:pt>
                <c:pt idx="27853">
                  <c:v>05/13/2003</c:v>
                </c:pt>
                <c:pt idx="27854">
                  <c:v>05/13/2003</c:v>
                </c:pt>
                <c:pt idx="27855">
                  <c:v>05/13/2003</c:v>
                </c:pt>
                <c:pt idx="27856">
                  <c:v>05/13/2003</c:v>
                </c:pt>
                <c:pt idx="27857">
                  <c:v>05/13/2003</c:v>
                </c:pt>
                <c:pt idx="27858">
                  <c:v>05/13/2003</c:v>
                </c:pt>
                <c:pt idx="27859">
                  <c:v>05/13/2003</c:v>
                </c:pt>
                <c:pt idx="27860">
                  <c:v>05/13/2003</c:v>
                </c:pt>
                <c:pt idx="27861">
                  <c:v>05/13/2003</c:v>
                </c:pt>
                <c:pt idx="27862">
                  <c:v>05/13/2003</c:v>
                </c:pt>
                <c:pt idx="27863">
                  <c:v>05/13/2003</c:v>
                </c:pt>
                <c:pt idx="27864">
                  <c:v>05/13/2003</c:v>
                </c:pt>
                <c:pt idx="27865">
                  <c:v>05/13/2003</c:v>
                </c:pt>
                <c:pt idx="27866">
                  <c:v>05/13/2003</c:v>
                </c:pt>
                <c:pt idx="27867">
                  <c:v>05/13/2003</c:v>
                </c:pt>
                <c:pt idx="27868">
                  <c:v>05/13/2003</c:v>
                </c:pt>
                <c:pt idx="27869">
                  <c:v>05/13/2003</c:v>
                </c:pt>
                <c:pt idx="27870">
                  <c:v>05/13/2003</c:v>
                </c:pt>
                <c:pt idx="27871">
                  <c:v>05/13/2003</c:v>
                </c:pt>
                <c:pt idx="27872">
                  <c:v>05/13/2003</c:v>
                </c:pt>
                <c:pt idx="27873">
                  <c:v>05/13/2003</c:v>
                </c:pt>
                <c:pt idx="27874">
                  <c:v>05/13/2003</c:v>
                </c:pt>
                <c:pt idx="27875">
                  <c:v>05/13/2003</c:v>
                </c:pt>
                <c:pt idx="27876">
                  <c:v>05/13/2003</c:v>
                </c:pt>
                <c:pt idx="27877">
                  <c:v>05/13/2003</c:v>
                </c:pt>
                <c:pt idx="27878">
                  <c:v>05/13/2003</c:v>
                </c:pt>
                <c:pt idx="27879">
                  <c:v>05/13/2003</c:v>
                </c:pt>
                <c:pt idx="27880">
                  <c:v>05/13/2003</c:v>
                </c:pt>
                <c:pt idx="27881">
                  <c:v>05/13/2003</c:v>
                </c:pt>
                <c:pt idx="27882">
                  <c:v>05/13/2003</c:v>
                </c:pt>
                <c:pt idx="27883">
                  <c:v>05/13/2003</c:v>
                </c:pt>
                <c:pt idx="27884">
                  <c:v>05/13/2003</c:v>
                </c:pt>
                <c:pt idx="27885">
                  <c:v>05/13/2003</c:v>
                </c:pt>
                <c:pt idx="27886">
                  <c:v>05/13/2003</c:v>
                </c:pt>
                <c:pt idx="27887">
                  <c:v>05/13/2003</c:v>
                </c:pt>
                <c:pt idx="27888">
                  <c:v>05/13/2003</c:v>
                </c:pt>
                <c:pt idx="27889">
                  <c:v>05/13/2003</c:v>
                </c:pt>
                <c:pt idx="27890">
                  <c:v>05/13/2003</c:v>
                </c:pt>
                <c:pt idx="27891">
                  <c:v>05/13/2003</c:v>
                </c:pt>
                <c:pt idx="27892">
                  <c:v>05/13/2003</c:v>
                </c:pt>
                <c:pt idx="27893">
                  <c:v>05/13/2003</c:v>
                </c:pt>
                <c:pt idx="27894">
                  <c:v>05/13/2003</c:v>
                </c:pt>
                <c:pt idx="27895">
                  <c:v>05/13/2003</c:v>
                </c:pt>
                <c:pt idx="27896">
                  <c:v>05/13/2003</c:v>
                </c:pt>
                <c:pt idx="27897">
                  <c:v>05/13/2003</c:v>
                </c:pt>
                <c:pt idx="27898">
                  <c:v>05/13/2003</c:v>
                </c:pt>
                <c:pt idx="27899">
                  <c:v>05/13/2003</c:v>
                </c:pt>
                <c:pt idx="27900">
                  <c:v>05/13/2003</c:v>
                </c:pt>
                <c:pt idx="27901">
                  <c:v>05/13/2003</c:v>
                </c:pt>
                <c:pt idx="27902">
                  <c:v>05/13/2003</c:v>
                </c:pt>
                <c:pt idx="27903">
                  <c:v>05/13/2003</c:v>
                </c:pt>
                <c:pt idx="27904">
                  <c:v>05/13/2003</c:v>
                </c:pt>
                <c:pt idx="27905">
                  <c:v>05/13/2003</c:v>
                </c:pt>
                <c:pt idx="27906">
                  <c:v>05/13/2003</c:v>
                </c:pt>
                <c:pt idx="27907">
                  <c:v>05/13/2003</c:v>
                </c:pt>
                <c:pt idx="27908">
                  <c:v>05/13/2003</c:v>
                </c:pt>
                <c:pt idx="27909">
                  <c:v>05/13/2003</c:v>
                </c:pt>
                <c:pt idx="27910">
                  <c:v>05/13/2003</c:v>
                </c:pt>
                <c:pt idx="27911">
                  <c:v>05/13/2003</c:v>
                </c:pt>
                <c:pt idx="27912">
                  <c:v>05/13/2003</c:v>
                </c:pt>
                <c:pt idx="27913">
                  <c:v>05/13/2003</c:v>
                </c:pt>
                <c:pt idx="27914">
                  <c:v>05/13/2003</c:v>
                </c:pt>
                <c:pt idx="27915">
                  <c:v>05/13/2003</c:v>
                </c:pt>
                <c:pt idx="27916">
                  <c:v>05/13/2003</c:v>
                </c:pt>
                <c:pt idx="27917">
                  <c:v>05/13/2003</c:v>
                </c:pt>
                <c:pt idx="27918">
                  <c:v>05/13/2003</c:v>
                </c:pt>
                <c:pt idx="27919">
                  <c:v>05/13/2003</c:v>
                </c:pt>
                <c:pt idx="27920">
                  <c:v>05/13/2003</c:v>
                </c:pt>
                <c:pt idx="27921">
                  <c:v>05/13/2003</c:v>
                </c:pt>
                <c:pt idx="27922">
                  <c:v>05/13/2003</c:v>
                </c:pt>
                <c:pt idx="27923">
                  <c:v>05/13/2003</c:v>
                </c:pt>
                <c:pt idx="27924">
                  <c:v>05/13/2003</c:v>
                </c:pt>
                <c:pt idx="27925">
                  <c:v>05/13/2003</c:v>
                </c:pt>
                <c:pt idx="27926">
                  <c:v>05/13/2003</c:v>
                </c:pt>
                <c:pt idx="27927">
                  <c:v>05/13/2003</c:v>
                </c:pt>
                <c:pt idx="27928">
                  <c:v>05/13/2003</c:v>
                </c:pt>
                <c:pt idx="27929">
                  <c:v>05/13/2003</c:v>
                </c:pt>
                <c:pt idx="27930">
                  <c:v>05/13/2003</c:v>
                </c:pt>
                <c:pt idx="27931">
                  <c:v>05/13/2003</c:v>
                </c:pt>
                <c:pt idx="27932">
                  <c:v>05/13/2003</c:v>
                </c:pt>
                <c:pt idx="27933">
                  <c:v>05/13/2003</c:v>
                </c:pt>
                <c:pt idx="27934">
                  <c:v>05/13/2003</c:v>
                </c:pt>
                <c:pt idx="27935">
                  <c:v>05/13/2003</c:v>
                </c:pt>
                <c:pt idx="27936">
                  <c:v>05/14/2003</c:v>
                </c:pt>
                <c:pt idx="27937">
                  <c:v>05/14/2003</c:v>
                </c:pt>
                <c:pt idx="27938">
                  <c:v>05/14/2003</c:v>
                </c:pt>
                <c:pt idx="27939">
                  <c:v>05/14/2003</c:v>
                </c:pt>
                <c:pt idx="27940">
                  <c:v>05/14/2003</c:v>
                </c:pt>
                <c:pt idx="27941">
                  <c:v>05/14/2003</c:v>
                </c:pt>
                <c:pt idx="27942">
                  <c:v>05/14/2003</c:v>
                </c:pt>
                <c:pt idx="27943">
                  <c:v>05/14/2003</c:v>
                </c:pt>
                <c:pt idx="27944">
                  <c:v>05/14/2003</c:v>
                </c:pt>
                <c:pt idx="27945">
                  <c:v>05/14/2003</c:v>
                </c:pt>
                <c:pt idx="27946">
                  <c:v>05/14/2003</c:v>
                </c:pt>
                <c:pt idx="27947">
                  <c:v>05/14/2003</c:v>
                </c:pt>
                <c:pt idx="27948">
                  <c:v>05/14/2003</c:v>
                </c:pt>
                <c:pt idx="27949">
                  <c:v>05/14/2003</c:v>
                </c:pt>
                <c:pt idx="27950">
                  <c:v>05/14/2003</c:v>
                </c:pt>
                <c:pt idx="27951">
                  <c:v>05/14/2003</c:v>
                </c:pt>
                <c:pt idx="27952">
                  <c:v>05/14/2003</c:v>
                </c:pt>
                <c:pt idx="27953">
                  <c:v>05/14/2003</c:v>
                </c:pt>
                <c:pt idx="27954">
                  <c:v>05/14/2003</c:v>
                </c:pt>
                <c:pt idx="27955">
                  <c:v>05/14/2003</c:v>
                </c:pt>
                <c:pt idx="27956">
                  <c:v>05/14/2003</c:v>
                </c:pt>
                <c:pt idx="27957">
                  <c:v>05/14/2003</c:v>
                </c:pt>
                <c:pt idx="27958">
                  <c:v>05/14/2003</c:v>
                </c:pt>
                <c:pt idx="27959">
                  <c:v>05/14/2003</c:v>
                </c:pt>
                <c:pt idx="27960">
                  <c:v>05/14/2003</c:v>
                </c:pt>
                <c:pt idx="27961">
                  <c:v>05/14/2003</c:v>
                </c:pt>
                <c:pt idx="27962">
                  <c:v>05/14/2003</c:v>
                </c:pt>
                <c:pt idx="27963">
                  <c:v>05/14/2003</c:v>
                </c:pt>
                <c:pt idx="27964">
                  <c:v>05/14/2003</c:v>
                </c:pt>
                <c:pt idx="27965">
                  <c:v>05/14/2003</c:v>
                </c:pt>
                <c:pt idx="27966">
                  <c:v>05/14/2003</c:v>
                </c:pt>
                <c:pt idx="27967">
                  <c:v>05/14/2003</c:v>
                </c:pt>
                <c:pt idx="27968">
                  <c:v>05/14/2003</c:v>
                </c:pt>
                <c:pt idx="27969">
                  <c:v>05/14/2003</c:v>
                </c:pt>
                <c:pt idx="27970">
                  <c:v>05/14/2003</c:v>
                </c:pt>
                <c:pt idx="27971">
                  <c:v>05/14/2003</c:v>
                </c:pt>
                <c:pt idx="27972">
                  <c:v>05/14/2003</c:v>
                </c:pt>
                <c:pt idx="27973">
                  <c:v>05/14/2003</c:v>
                </c:pt>
                <c:pt idx="27974">
                  <c:v>05/14/2003</c:v>
                </c:pt>
                <c:pt idx="27975">
                  <c:v>05/14/2003</c:v>
                </c:pt>
                <c:pt idx="27976">
                  <c:v>05/14/2003</c:v>
                </c:pt>
                <c:pt idx="27977">
                  <c:v>05/14/2003</c:v>
                </c:pt>
                <c:pt idx="27978">
                  <c:v>05/14/2003</c:v>
                </c:pt>
                <c:pt idx="27979">
                  <c:v>05/14/2003</c:v>
                </c:pt>
                <c:pt idx="27980">
                  <c:v>05/14/2003</c:v>
                </c:pt>
                <c:pt idx="27981">
                  <c:v>05/14/2003</c:v>
                </c:pt>
                <c:pt idx="27982">
                  <c:v>05/14/2003</c:v>
                </c:pt>
                <c:pt idx="27983">
                  <c:v>05/14/2003</c:v>
                </c:pt>
                <c:pt idx="27984">
                  <c:v>05/14/2003</c:v>
                </c:pt>
                <c:pt idx="27985">
                  <c:v>05/14/2003</c:v>
                </c:pt>
                <c:pt idx="27986">
                  <c:v>05/14/2003</c:v>
                </c:pt>
                <c:pt idx="27987">
                  <c:v>05/14/2003</c:v>
                </c:pt>
                <c:pt idx="27988">
                  <c:v>05/14/2003</c:v>
                </c:pt>
                <c:pt idx="27989">
                  <c:v>05/14/2003</c:v>
                </c:pt>
                <c:pt idx="27990">
                  <c:v>05/14/2003</c:v>
                </c:pt>
                <c:pt idx="27991">
                  <c:v>05/14/2003</c:v>
                </c:pt>
                <c:pt idx="27992">
                  <c:v>05/14/2003</c:v>
                </c:pt>
                <c:pt idx="27993">
                  <c:v>05/14/2003</c:v>
                </c:pt>
                <c:pt idx="27994">
                  <c:v>05/14/2003</c:v>
                </c:pt>
                <c:pt idx="27995">
                  <c:v>05/14/2003</c:v>
                </c:pt>
                <c:pt idx="27996">
                  <c:v>05/14/2003</c:v>
                </c:pt>
                <c:pt idx="27997">
                  <c:v>05/14/2003</c:v>
                </c:pt>
                <c:pt idx="27998">
                  <c:v>05/14/2003</c:v>
                </c:pt>
                <c:pt idx="27999">
                  <c:v>05/14/2003</c:v>
                </c:pt>
                <c:pt idx="28000">
                  <c:v>05/14/2003</c:v>
                </c:pt>
                <c:pt idx="28001">
                  <c:v>05/14/2003</c:v>
                </c:pt>
                <c:pt idx="28002">
                  <c:v>05/14/2003</c:v>
                </c:pt>
                <c:pt idx="28003">
                  <c:v>05/14/2003</c:v>
                </c:pt>
                <c:pt idx="28004">
                  <c:v>05/14/2003</c:v>
                </c:pt>
                <c:pt idx="28005">
                  <c:v>05/14/2003</c:v>
                </c:pt>
                <c:pt idx="28006">
                  <c:v>05/14/2003</c:v>
                </c:pt>
                <c:pt idx="28007">
                  <c:v>05/14/2003</c:v>
                </c:pt>
                <c:pt idx="28008">
                  <c:v>05/14/2003</c:v>
                </c:pt>
                <c:pt idx="28009">
                  <c:v>05/14/2003</c:v>
                </c:pt>
                <c:pt idx="28010">
                  <c:v>05/14/2003</c:v>
                </c:pt>
                <c:pt idx="28011">
                  <c:v>05/14/2003</c:v>
                </c:pt>
                <c:pt idx="28012">
                  <c:v>05/14/2003</c:v>
                </c:pt>
                <c:pt idx="28013">
                  <c:v>05/14/2003</c:v>
                </c:pt>
                <c:pt idx="28014">
                  <c:v>05/14/2003</c:v>
                </c:pt>
                <c:pt idx="28015">
                  <c:v>05/14/2003</c:v>
                </c:pt>
                <c:pt idx="28016">
                  <c:v>05/14/2003</c:v>
                </c:pt>
                <c:pt idx="28017">
                  <c:v>05/14/2003</c:v>
                </c:pt>
                <c:pt idx="28018">
                  <c:v>05/14/2003</c:v>
                </c:pt>
                <c:pt idx="28019">
                  <c:v>05/14/2003</c:v>
                </c:pt>
                <c:pt idx="28020">
                  <c:v>05/14/2003</c:v>
                </c:pt>
                <c:pt idx="28021">
                  <c:v>05/14/2003</c:v>
                </c:pt>
                <c:pt idx="28022">
                  <c:v>05/14/2003</c:v>
                </c:pt>
                <c:pt idx="28023">
                  <c:v>05/14/2003</c:v>
                </c:pt>
                <c:pt idx="28024">
                  <c:v>05/14/2003</c:v>
                </c:pt>
                <c:pt idx="28025">
                  <c:v>05/14/2003</c:v>
                </c:pt>
                <c:pt idx="28026">
                  <c:v>05/14/2003</c:v>
                </c:pt>
                <c:pt idx="28027">
                  <c:v>05/14/2003</c:v>
                </c:pt>
                <c:pt idx="28028">
                  <c:v>05/14/2003</c:v>
                </c:pt>
                <c:pt idx="28029">
                  <c:v>05/14/2003</c:v>
                </c:pt>
                <c:pt idx="28030">
                  <c:v>05/14/2003</c:v>
                </c:pt>
                <c:pt idx="28031">
                  <c:v>05/14/2003</c:v>
                </c:pt>
                <c:pt idx="28032">
                  <c:v>05/14/2003</c:v>
                </c:pt>
                <c:pt idx="28033">
                  <c:v>05/14/2003</c:v>
                </c:pt>
                <c:pt idx="28034">
                  <c:v>05/14/2003</c:v>
                </c:pt>
                <c:pt idx="28035">
                  <c:v>05/14/2003</c:v>
                </c:pt>
                <c:pt idx="28036">
                  <c:v>05/14/2003</c:v>
                </c:pt>
                <c:pt idx="28037">
                  <c:v>05/14/2003</c:v>
                </c:pt>
                <c:pt idx="28038">
                  <c:v>05/14/2003</c:v>
                </c:pt>
                <c:pt idx="28039">
                  <c:v>05/14/2003</c:v>
                </c:pt>
                <c:pt idx="28040">
                  <c:v>05/14/2003</c:v>
                </c:pt>
                <c:pt idx="28041">
                  <c:v>05/14/2003</c:v>
                </c:pt>
                <c:pt idx="28042">
                  <c:v>05/14/2003</c:v>
                </c:pt>
                <c:pt idx="28043">
                  <c:v>05/14/2003</c:v>
                </c:pt>
                <c:pt idx="28044">
                  <c:v>05/14/2003</c:v>
                </c:pt>
                <c:pt idx="28045">
                  <c:v>05/14/2003</c:v>
                </c:pt>
                <c:pt idx="28046">
                  <c:v>05/14/2003</c:v>
                </c:pt>
                <c:pt idx="28047">
                  <c:v>05/14/2003</c:v>
                </c:pt>
                <c:pt idx="28048">
                  <c:v>05/14/2003</c:v>
                </c:pt>
                <c:pt idx="28049">
                  <c:v>05/14/2003</c:v>
                </c:pt>
                <c:pt idx="28050">
                  <c:v>05/14/2003</c:v>
                </c:pt>
                <c:pt idx="28051">
                  <c:v>05/14/2003</c:v>
                </c:pt>
                <c:pt idx="28052">
                  <c:v>05/14/2003</c:v>
                </c:pt>
                <c:pt idx="28053">
                  <c:v>05/14/2003</c:v>
                </c:pt>
                <c:pt idx="28054">
                  <c:v>05/14/2003</c:v>
                </c:pt>
                <c:pt idx="28055">
                  <c:v>05/14/2003</c:v>
                </c:pt>
                <c:pt idx="28056">
                  <c:v>05/14/2003</c:v>
                </c:pt>
                <c:pt idx="28057">
                  <c:v>05/14/2003</c:v>
                </c:pt>
                <c:pt idx="28058">
                  <c:v>05/14/2003</c:v>
                </c:pt>
                <c:pt idx="28059">
                  <c:v>05/14/2003</c:v>
                </c:pt>
                <c:pt idx="28060">
                  <c:v>05/14/2003</c:v>
                </c:pt>
                <c:pt idx="28061">
                  <c:v>05/14/2003</c:v>
                </c:pt>
                <c:pt idx="28062">
                  <c:v>05/14/2003</c:v>
                </c:pt>
                <c:pt idx="28063">
                  <c:v>05/14/2003</c:v>
                </c:pt>
                <c:pt idx="28064">
                  <c:v>05/14/2003</c:v>
                </c:pt>
                <c:pt idx="28065">
                  <c:v>05/14/2003</c:v>
                </c:pt>
                <c:pt idx="28066">
                  <c:v>05/14/2003</c:v>
                </c:pt>
                <c:pt idx="28067">
                  <c:v>05/14/2003</c:v>
                </c:pt>
                <c:pt idx="28068">
                  <c:v>05/14/2003</c:v>
                </c:pt>
                <c:pt idx="28069">
                  <c:v>05/14/2003</c:v>
                </c:pt>
                <c:pt idx="28070">
                  <c:v>05/14/2003</c:v>
                </c:pt>
                <c:pt idx="28071">
                  <c:v>05/14/2003</c:v>
                </c:pt>
                <c:pt idx="28072">
                  <c:v>05/14/2003</c:v>
                </c:pt>
                <c:pt idx="28073">
                  <c:v>05/14/2003</c:v>
                </c:pt>
                <c:pt idx="28074">
                  <c:v>05/14/2003</c:v>
                </c:pt>
                <c:pt idx="28075">
                  <c:v>05/14/2003</c:v>
                </c:pt>
                <c:pt idx="28076">
                  <c:v>05/14/2003</c:v>
                </c:pt>
                <c:pt idx="28077">
                  <c:v>05/14/2003</c:v>
                </c:pt>
                <c:pt idx="28078">
                  <c:v>05/14/2003</c:v>
                </c:pt>
                <c:pt idx="28079">
                  <c:v>05/14/2003</c:v>
                </c:pt>
                <c:pt idx="28080">
                  <c:v>05/15/2003</c:v>
                </c:pt>
                <c:pt idx="28081">
                  <c:v>05/15/2003</c:v>
                </c:pt>
                <c:pt idx="28082">
                  <c:v>05/15/2003</c:v>
                </c:pt>
                <c:pt idx="28083">
                  <c:v>05/15/2003</c:v>
                </c:pt>
                <c:pt idx="28084">
                  <c:v>05/15/2003</c:v>
                </c:pt>
                <c:pt idx="28085">
                  <c:v>05/15/2003</c:v>
                </c:pt>
                <c:pt idx="28086">
                  <c:v>05/15/2003</c:v>
                </c:pt>
                <c:pt idx="28087">
                  <c:v>05/15/2003</c:v>
                </c:pt>
                <c:pt idx="28088">
                  <c:v>05/15/2003</c:v>
                </c:pt>
                <c:pt idx="28089">
                  <c:v>05/15/2003</c:v>
                </c:pt>
                <c:pt idx="28090">
                  <c:v>05/15/2003</c:v>
                </c:pt>
                <c:pt idx="28091">
                  <c:v>05/15/2003</c:v>
                </c:pt>
                <c:pt idx="28092">
                  <c:v>05/15/2003</c:v>
                </c:pt>
                <c:pt idx="28093">
                  <c:v>05/15/2003</c:v>
                </c:pt>
                <c:pt idx="28094">
                  <c:v>05/15/2003</c:v>
                </c:pt>
                <c:pt idx="28095">
                  <c:v>05/15/2003</c:v>
                </c:pt>
                <c:pt idx="28096">
                  <c:v>05/15/2003</c:v>
                </c:pt>
                <c:pt idx="28097">
                  <c:v>05/15/2003</c:v>
                </c:pt>
                <c:pt idx="28098">
                  <c:v>05/15/2003</c:v>
                </c:pt>
                <c:pt idx="28099">
                  <c:v>05/15/2003</c:v>
                </c:pt>
                <c:pt idx="28100">
                  <c:v>05/15/2003</c:v>
                </c:pt>
                <c:pt idx="28101">
                  <c:v>05/15/2003</c:v>
                </c:pt>
                <c:pt idx="28102">
                  <c:v>05/15/2003</c:v>
                </c:pt>
                <c:pt idx="28103">
                  <c:v>05/15/2003</c:v>
                </c:pt>
                <c:pt idx="28104">
                  <c:v>05/15/2003</c:v>
                </c:pt>
                <c:pt idx="28105">
                  <c:v>05/15/2003</c:v>
                </c:pt>
                <c:pt idx="28106">
                  <c:v>05/15/2003</c:v>
                </c:pt>
                <c:pt idx="28107">
                  <c:v>05/15/2003</c:v>
                </c:pt>
                <c:pt idx="28108">
                  <c:v>05/15/2003</c:v>
                </c:pt>
                <c:pt idx="28109">
                  <c:v>05/15/2003</c:v>
                </c:pt>
                <c:pt idx="28110">
                  <c:v>05/15/2003</c:v>
                </c:pt>
                <c:pt idx="28111">
                  <c:v>05/15/2003</c:v>
                </c:pt>
                <c:pt idx="28112">
                  <c:v>05/15/2003</c:v>
                </c:pt>
                <c:pt idx="28113">
                  <c:v>05/15/2003</c:v>
                </c:pt>
                <c:pt idx="28114">
                  <c:v>05/15/2003</c:v>
                </c:pt>
                <c:pt idx="28115">
                  <c:v>05/15/2003</c:v>
                </c:pt>
                <c:pt idx="28116">
                  <c:v>05/15/2003</c:v>
                </c:pt>
                <c:pt idx="28117">
                  <c:v>05/15/2003</c:v>
                </c:pt>
                <c:pt idx="28118">
                  <c:v>05/15/2003</c:v>
                </c:pt>
                <c:pt idx="28119">
                  <c:v>05/15/2003</c:v>
                </c:pt>
                <c:pt idx="28120">
                  <c:v>05/15/2003</c:v>
                </c:pt>
                <c:pt idx="28121">
                  <c:v>05/15/2003</c:v>
                </c:pt>
                <c:pt idx="28122">
                  <c:v>05/15/2003</c:v>
                </c:pt>
                <c:pt idx="28123">
                  <c:v>05/15/2003</c:v>
                </c:pt>
                <c:pt idx="28124">
                  <c:v>05/15/2003</c:v>
                </c:pt>
                <c:pt idx="28125">
                  <c:v>05/15/2003</c:v>
                </c:pt>
                <c:pt idx="28126">
                  <c:v>05/15/2003</c:v>
                </c:pt>
                <c:pt idx="28127">
                  <c:v>05/15/2003</c:v>
                </c:pt>
                <c:pt idx="28128">
                  <c:v>05/15/2003</c:v>
                </c:pt>
                <c:pt idx="28129">
                  <c:v>05/15/2003</c:v>
                </c:pt>
                <c:pt idx="28130">
                  <c:v>05/15/2003</c:v>
                </c:pt>
                <c:pt idx="28131">
                  <c:v>05/15/2003</c:v>
                </c:pt>
                <c:pt idx="28132">
                  <c:v>05/15/2003</c:v>
                </c:pt>
                <c:pt idx="28133">
                  <c:v>05/15/2003</c:v>
                </c:pt>
                <c:pt idx="28134">
                  <c:v>05/15/2003</c:v>
                </c:pt>
                <c:pt idx="28135">
                  <c:v>05/15/2003</c:v>
                </c:pt>
                <c:pt idx="28136">
                  <c:v>05/15/2003</c:v>
                </c:pt>
                <c:pt idx="28137">
                  <c:v>05/15/2003</c:v>
                </c:pt>
                <c:pt idx="28138">
                  <c:v>05/15/2003</c:v>
                </c:pt>
                <c:pt idx="28139">
                  <c:v>05/15/2003</c:v>
                </c:pt>
                <c:pt idx="28140">
                  <c:v>05/15/2003</c:v>
                </c:pt>
                <c:pt idx="28141">
                  <c:v>05/15/2003</c:v>
                </c:pt>
                <c:pt idx="28142">
                  <c:v>05/15/2003</c:v>
                </c:pt>
                <c:pt idx="28143">
                  <c:v>05/15/2003</c:v>
                </c:pt>
                <c:pt idx="28144">
                  <c:v>05/15/2003</c:v>
                </c:pt>
                <c:pt idx="28145">
                  <c:v>05/15/2003</c:v>
                </c:pt>
                <c:pt idx="28146">
                  <c:v>05/15/2003</c:v>
                </c:pt>
                <c:pt idx="28147">
                  <c:v>05/15/2003</c:v>
                </c:pt>
                <c:pt idx="28148">
                  <c:v>05/15/2003</c:v>
                </c:pt>
                <c:pt idx="28149">
                  <c:v>05/15/2003</c:v>
                </c:pt>
                <c:pt idx="28150">
                  <c:v>05/15/2003</c:v>
                </c:pt>
                <c:pt idx="28151">
                  <c:v>05/15/2003</c:v>
                </c:pt>
                <c:pt idx="28152">
                  <c:v>05/15/2003</c:v>
                </c:pt>
                <c:pt idx="28153">
                  <c:v>05/15/2003</c:v>
                </c:pt>
                <c:pt idx="28154">
                  <c:v>05/15/2003</c:v>
                </c:pt>
                <c:pt idx="28155">
                  <c:v>05/15/2003</c:v>
                </c:pt>
                <c:pt idx="28156">
                  <c:v>05/15/2003</c:v>
                </c:pt>
                <c:pt idx="28157">
                  <c:v>05/15/2003</c:v>
                </c:pt>
                <c:pt idx="28158">
                  <c:v>05/15/2003</c:v>
                </c:pt>
                <c:pt idx="28159">
                  <c:v>05/15/2003</c:v>
                </c:pt>
                <c:pt idx="28160">
                  <c:v>05/15/2003</c:v>
                </c:pt>
                <c:pt idx="28161">
                  <c:v>05/15/2003</c:v>
                </c:pt>
                <c:pt idx="28162">
                  <c:v>05/15/2003</c:v>
                </c:pt>
                <c:pt idx="28163">
                  <c:v>05/15/2003</c:v>
                </c:pt>
                <c:pt idx="28164">
                  <c:v>05/15/2003</c:v>
                </c:pt>
                <c:pt idx="28165">
                  <c:v>05/15/2003</c:v>
                </c:pt>
                <c:pt idx="28166">
                  <c:v>05/15/2003</c:v>
                </c:pt>
                <c:pt idx="28167">
                  <c:v>05/15/2003</c:v>
                </c:pt>
                <c:pt idx="28168">
                  <c:v>05/15/2003</c:v>
                </c:pt>
                <c:pt idx="28169">
                  <c:v>05/15/2003</c:v>
                </c:pt>
                <c:pt idx="28170">
                  <c:v>05/15/2003</c:v>
                </c:pt>
                <c:pt idx="28171">
                  <c:v>05/15/2003</c:v>
                </c:pt>
                <c:pt idx="28172">
                  <c:v>05/15/2003</c:v>
                </c:pt>
                <c:pt idx="28173">
                  <c:v>05/15/2003</c:v>
                </c:pt>
                <c:pt idx="28174">
                  <c:v>05/15/2003</c:v>
                </c:pt>
                <c:pt idx="28175">
                  <c:v>05/15/2003</c:v>
                </c:pt>
                <c:pt idx="28176">
                  <c:v>05/15/2003</c:v>
                </c:pt>
                <c:pt idx="28177">
                  <c:v>05/15/2003</c:v>
                </c:pt>
                <c:pt idx="28178">
                  <c:v>05/15/2003</c:v>
                </c:pt>
                <c:pt idx="28179">
                  <c:v>05/15/2003</c:v>
                </c:pt>
                <c:pt idx="28180">
                  <c:v>05/15/2003</c:v>
                </c:pt>
                <c:pt idx="28181">
                  <c:v>05/15/2003</c:v>
                </c:pt>
                <c:pt idx="28182">
                  <c:v>05/15/2003</c:v>
                </c:pt>
                <c:pt idx="28183">
                  <c:v>05/15/2003</c:v>
                </c:pt>
                <c:pt idx="28184">
                  <c:v>05/15/2003</c:v>
                </c:pt>
                <c:pt idx="28185">
                  <c:v>05/15/2003</c:v>
                </c:pt>
                <c:pt idx="28186">
                  <c:v>05/15/2003</c:v>
                </c:pt>
                <c:pt idx="28187">
                  <c:v>05/15/2003</c:v>
                </c:pt>
                <c:pt idx="28188">
                  <c:v>05/15/2003</c:v>
                </c:pt>
                <c:pt idx="28189">
                  <c:v>05/15/2003</c:v>
                </c:pt>
                <c:pt idx="28190">
                  <c:v>05/15/2003</c:v>
                </c:pt>
                <c:pt idx="28191">
                  <c:v>05/15/2003</c:v>
                </c:pt>
                <c:pt idx="28192">
                  <c:v>05/15/2003</c:v>
                </c:pt>
                <c:pt idx="28193">
                  <c:v>05/15/2003</c:v>
                </c:pt>
                <c:pt idx="28194">
                  <c:v>05/15/2003</c:v>
                </c:pt>
                <c:pt idx="28195">
                  <c:v>05/15/2003</c:v>
                </c:pt>
                <c:pt idx="28196">
                  <c:v>05/15/2003</c:v>
                </c:pt>
                <c:pt idx="28197">
                  <c:v>05/15/2003</c:v>
                </c:pt>
                <c:pt idx="28198">
                  <c:v>05/15/2003</c:v>
                </c:pt>
                <c:pt idx="28199">
                  <c:v>05/15/2003</c:v>
                </c:pt>
                <c:pt idx="28200">
                  <c:v>05/15/2003</c:v>
                </c:pt>
                <c:pt idx="28201">
                  <c:v>05/15/2003</c:v>
                </c:pt>
                <c:pt idx="28202">
                  <c:v>05/15/2003</c:v>
                </c:pt>
                <c:pt idx="28203">
                  <c:v>05/15/2003</c:v>
                </c:pt>
                <c:pt idx="28204">
                  <c:v>05/15/2003</c:v>
                </c:pt>
                <c:pt idx="28205">
                  <c:v>05/15/2003</c:v>
                </c:pt>
                <c:pt idx="28206">
                  <c:v>05/15/2003</c:v>
                </c:pt>
                <c:pt idx="28207">
                  <c:v>05/15/2003</c:v>
                </c:pt>
                <c:pt idx="28208">
                  <c:v>05/15/2003</c:v>
                </c:pt>
                <c:pt idx="28209">
                  <c:v>05/15/2003</c:v>
                </c:pt>
                <c:pt idx="28210">
                  <c:v>05/15/2003</c:v>
                </c:pt>
                <c:pt idx="28211">
                  <c:v>05/15/2003</c:v>
                </c:pt>
                <c:pt idx="28212">
                  <c:v>05/15/2003</c:v>
                </c:pt>
                <c:pt idx="28213">
                  <c:v>05/15/2003</c:v>
                </c:pt>
                <c:pt idx="28214">
                  <c:v>05/15/2003</c:v>
                </c:pt>
                <c:pt idx="28215">
                  <c:v>05/15/2003</c:v>
                </c:pt>
                <c:pt idx="28216">
                  <c:v>05/15/2003</c:v>
                </c:pt>
                <c:pt idx="28217">
                  <c:v>05/15/2003</c:v>
                </c:pt>
                <c:pt idx="28218">
                  <c:v>05/15/2003</c:v>
                </c:pt>
                <c:pt idx="28219">
                  <c:v>05/15/2003</c:v>
                </c:pt>
                <c:pt idx="28220">
                  <c:v>05/15/2003</c:v>
                </c:pt>
                <c:pt idx="28221">
                  <c:v>05/15/2003</c:v>
                </c:pt>
                <c:pt idx="28222">
                  <c:v>05/15/2003</c:v>
                </c:pt>
                <c:pt idx="28223">
                  <c:v>05/15/2003</c:v>
                </c:pt>
                <c:pt idx="28224">
                  <c:v>05/16/2003</c:v>
                </c:pt>
                <c:pt idx="28225">
                  <c:v>05/16/2003</c:v>
                </c:pt>
                <c:pt idx="28226">
                  <c:v>05/16/2003</c:v>
                </c:pt>
                <c:pt idx="28227">
                  <c:v>05/16/2003</c:v>
                </c:pt>
                <c:pt idx="28228">
                  <c:v>05/16/2003</c:v>
                </c:pt>
                <c:pt idx="28229">
                  <c:v>05/16/2003</c:v>
                </c:pt>
                <c:pt idx="28230">
                  <c:v>05/16/2003</c:v>
                </c:pt>
                <c:pt idx="28231">
                  <c:v>05/16/2003</c:v>
                </c:pt>
                <c:pt idx="28232">
                  <c:v>05/16/2003</c:v>
                </c:pt>
                <c:pt idx="28233">
                  <c:v>05/16/2003</c:v>
                </c:pt>
                <c:pt idx="28234">
                  <c:v>05/16/2003</c:v>
                </c:pt>
                <c:pt idx="28235">
                  <c:v>05/16/2003</c:v>
                </c:pt>
                <c:pt idx="28236">
                  <c:v>05/16/2003</c:v>
                </c:pt>
                <c:pt idx="28237">
                  <c:v>05/16/2003</c:v>
                </c:pt>
                <c:pt idx="28238">
                  <c:v>05/16/2003</c:v>
                </c:pt>
                <c:pt idx="28239">
                  <c:v>05/16/2003</c:v>
                </c:pt>
                <c:pt idx="28240">
                  <c:v>05/16/2003</c:v>
                </c:pt>
                <c:pt idx="28241">
                  <c:v>05/16/2003</c:v>
                </c:pt>
                <c:pt idx="28242">
                  <c:v>05/16/2003</c:v>
                </c:pt>
                <c:pt idx="28243">
                  <c:v>05/16/2003</c:v>
                </c:pt>
                <c:pt idx="28244">
                  <c:v>05/16/2003</c:v>
                </c:pt>
                <c:pt idx="28245">
                  <c:v>05/16/2003</c:v>
                </c:pt>
                <c:pt idx="28246">
                  <c:v>05/16/2003</c:v>
                </c:pt>
                <c:pt idx="28247">
                  <c:v>05/16/2003</c:v>
                </c:pt>
                <c:pt idx="28248">
                  <c:v>05/16/2003</c:v>
                </c:pt>
                <c:pt idx="28249">
                  <c:v>05/16/2003</c:v>
                </c:pt>
                <c:pt idx="28250">
                  <c:v>05/16/2003</c:v>
                </c:pt>
                <c:pt idx="28251">
                  <c:v>05/16/2003</c:v>
                </c:pt>
                <c:pt idx="28252">
                  <c:v>05/16/2003</c:v>
                </c:pt>
                <c:pt idx="28253">
                  <c:v>05/16/2003</c:v>
                </c:pt>
                <c:pt idx="28254">
                  <c:v>05/16/2003</c:v>
                </c:pt>
                <c:pt idx="28255">
                  <c:v>05/16/2003</c:v>
                </c:pt>
                <c:pt idx="28256">
                  <c:v>05/16/2003</c:v>
                </c:pt>
                <c:pt idx="28257">
                  <c:v>05/16/2003</c:v>
                </c:pt>
                <c:pt idx="28258">
                  <c:v>05/16/2003</c:v>
                </c:pt>
                <c:pt idx="28259">
                  <c:v>05/16/2003</c:v>
                </c:pt>
                <c:pt idx="28260">
                  <c:v>05/16/2003</c:v>
                </c:pt>
                <c:pt idx="28261">
                  <c:v>05/16/2003</c:v>
                </c:pt>
                <c:pt idx="28262">
                  <c:v>05/16/2003</c:v>
                </c:pt>
                <c:pt idx="28263">
                  <c:v>05/16/2003</c:v>
                </c:pt>
                <c:pt idx="28264">
                  <c:v>05/16/2003</c:v>
                </c:pt>
                <c:pt idx="28265">
                  <c:v>05/16/2003</c:v>
                </c:pt>
                <c:pt idx="28266">
                  <c:v>05/16/2003</c:v>
                </c:pt>
                <c:pt idx="28267">
                  <c:v>05/16/2003</c:v>
                </c:pt>
                <c:pt idx="28268">
                  <c:v>05/16/2003</c:v>
                </c:pt>
                <c:pt idx="28269">
                  <c:v>05/16/2003</c:v>
                </c:pt>
                <c:pt idx="28270">
                  <c:v>05/16/2003</c:v>
                </c:pt>
                <c:pt idx="28271">
                  <c:v>05/16/2003</c:v>
                </c:pt>
                <c:pt idx="28272">
                  <c:v>05/16/2003</c:v>
                </c:pt>
                <c:pt idx="28273">
                  <c:v>05/16/2003</c:v>
                </c:pt>
                <c:pt idx="28274">
                  <c:v>05/16/2003</c:v>
                </c:pt>
                <c:pt idx="28275">
                  <c:v>05/16/2003</c:v>
                </c:pt>
                <c:pt idx="28276">
                  <c:v>05/16/2003</c:v>
                </c:pt>
                <c:pt idx="28277">
                  <c:v>05/16/2003</c:v>
                </c:pt>
                <c:pt idx="28278">
                  <c:v>05/16/2003</c:v>
                </c:pt>
                <c:pt idx="28279">
                  <c:v>05/16/2003</c:v>
                </c:pt>
                <c:pt idx="28280">
                  <c:v>05/16/2003</c:v>
                </c:pt>
                <c:pt idx="28281">
                  <c:v>05/16/2003</c:v>
                </c:pt>
                <c:pt idx="28282">
                  <c:v>05/16/2003</c:v>
                </c:pt>
                <c:pt idx="28283">
                  <c:v>05/16/2003</c:v>
                </c:pt>
                <c:pt idx="28284">
                  <c:v>05/16/2003</c:v>
                </c:pt>
                <c:pt idx="28285">
                  <c:v>05/16/2003</c:v>
                </c:pt>
                <c:pt idx="28286">
                  <c:v>05/16/2003</c:v>
                </c:pt>
                <c:pt idx="28287">
                  <c:v>05/16/2003</c:v>
                </c:pt>
                <c:pt idx="28288">
                  <c:v>05/16/2003</c:v>
                </c:pt>
                <c:pt idx="28289">
                  <c:v>05/16/2003</c:v>
                </c:pt>
                <c:pt idx="28290">
                  <c:v>05/16/2003</c:v>
                </c:pt>
                <c:pt idx="28291">
                  <c:v>05/16/2003</c:v>
                </c:pt>
                <c:pt idx="28292">
                  <c:v>05/16/2003</c:v>
                </c:pt>
                <c:pt idx="28293">
                  <c:v>05/16/2003</c:v>
                </c:pt>
                <c:pt idx="28294">
                  <c:v>05/16/2003</c:v>
                </c:pt>
                <c:pt idx="28295">
                  <c:v>05/16/2003</c:v>
                </c:pt>
                <c:pt idx="28296">
                  <c:v>05/16/2003</c:v>
                </c:pt>
                <c:pt idx="28297">
                  <c:v>05/16/2003</c:v>
                </c:pt>
                <c:pt idx="28298">
                  <c:v>05/16/2003</c:v>
                </c:pt>
                <c:pt idx="28299">
                  <c:v>05/16/2003</c:v>
                </c:pt>
                <c:pt idx="28300">
                  <c:v>05/16/2003</c:v>
                </c:pt>
                <c:pt idx="28301">
                  <c:v>05/16/2003</c:v>
                </c:pt>
                <c:pt idx="28302">
                  <c:v>05/16/2003</c:v>
                </c:pt>
                <c:pt idx="28303">
                  <c:v>05/16/2003</c:v>
                </c:pt>
                <c:pt idx="28304">
                  <c:v>05/16/2003</c:v>
                </c:pt>
                <c:pt idx="28305">
                  <c:v>05/16/2003</c:v>
                </c:pt>
                <c:pt idx="28306">
                  <c:v>05/16/2003</c:v>
                </c:pt>
                <c:pt idx="28307">
                  <c:v>05/16/2003</c:v>
                </c:pt>
                <c:pt idx="28308">
                  <c:v>05/16/2003</c:v>
                </c:pt>
                <c:pt idx="28309">
                  <c:v>05/16/2003</c:v>
                </c:pt>
                <c:pt idx="28310">
                  <c:v>05/16/2003</c:v>
                </c:pt>
                <c:pt idx="28311">
                  <c:v>05/16/2003</c:v>
                </c:pt>
                <c:pt idx="28312">
                  <c:v>05/16/2003</c:v>
                </c:pt>
                <c:pt idx="28313">
                  <c:v>05/16/2003</c:v>
                </c:pt>
                <c:pt idx="28314">
                  <c:v>05/16/2003</c:v>
                </c:pt>
                <c:pt idx="28315">
                  <c:v>05/16/2003</c:v>
                </c:pt>
                <c:pt idx="28316">
                  <c:v>05/16/2003</c:v>
                </c:pt>
                <c:pt idx="28317">
                  <c:v>05/16/2003</c:v>
                </c:pt>
                <c:pt idx="28318">
                  <c:v>05/16/2003</c:v>
                </c:pt>
                <c:pt idx="28319">
                  <c:v>05/16/2003</c:v>
                </c:pt>
                <c:pt idx="28320">
                  <c:v>05/16/2003</c:v>
                </c:pt>
                <c:pt idx="28321">
                  <c:v>05/16/2003</c:v>
                </c:pt>
                <c:pt idx="28322">
                  <c:v>05/16/2003</c:v>
                </c:pt>
                <c:pt idx="28323">
                  <c:v>05/16/2003</c:v>
                </c:pt>
                <c:pt idx="28324">
                  <c:v>05/16/2003</c:v>
                </c:pt>
                <c:pt idx="28325">
                  <c:v>05/16/2003</c:v>
                </c:pt>
                <c:pt idx="28326">
                  <c:v>05/16/2003</c:v>
                </c:pt>
                <c:pt idx="28327">
                  <c:v>05/16/2003</c:v>
                </c:pt>
                <c:pt idx="28328">
                  <c:v>05/16/2003</c:v>
                </c:pt>
                <c:pt idx="28329">
                  <c:v>05/16/2003</c:v>
                </c:pt>
                <c:pt idx="28330">
                  <c:v>05/16/2003</c:v>
                </c:pt>
                <c:pt idx="28331">
                  <c:v>05/16/2003</c:v>
                </c:pt>
                <c:pt idx="28332">
                  <c:v>05/16/2003</c:v>
                </c:pt>
                <c:pt idx="28333">
                  <c:v>05/16/2003</c:v>
                </c:pt>
                <c:pt idx="28334">
                  <c:v>05/16/2003</c:v>
                </c:pt>
                <c:pt idx="28335">
                  <c:v>05/16/2003</c:v>
                </c:pt>
                <c:pt idx="28336">
                  <c:v>05/16/2003</c:v>
                </c:pt>
                <c:pt idx="28337">
                  <c:v>05/16/2003</c:v>
                </c:pt>
                <c:pt idx="28338">
                  <c:v>05/16/2003</c:v>
                </c:pt>
                <c:pt idx="28339">
                  <c:v>05/16/2003</c:v>
                </c:pt>
                <c:pt idx="28340">
                  <c:v>05/16/2003</c:v>
                </c:pt>
                <c:pt idx="28341">
                  <c:v>05/16/2003</c:v>
                </c:pt>
                <c:pt idx="28342">
                  <c:v>05/16/2003</c:v>
                </c:pt>
                <c:pt idx="28343">
                  <c:v>05/16/2003</c:v>
                </c:pt>
                <c:pt idx="28344">
                  <c:v>05/16/2003</c:v>
                </c:pt>
                <c:pt idx="28345">
                  <c:v>05/16/2003</c:v>
                </c:pt>
                <c:pt idx="28346">
                  <c:v>05/16/2003</c:v>
                </c:pt>
                <c:pt idx="28347">
                  <c:v>05/16/2003</c:v>
                </c:pt>
                <c:pt idx="28348">
                  <c:v>05/16/2003</c:v>
                </c:pt>
                <c:pt idx="28349">
                  <c:v>05/16/2003</c:v>
                </c:pt>
                <c:pt idx="28350">
                  <c:v>05/16/2003</c:v>
                </c:pt>
                <c:pt idx="28351">
                  <c:v>05/16/2003</c:v>
                </c:pt>
                <c:pt idx="28352">
                  <c:v>05/16/2003</c:v>
                </c:pt>
                <c:pt idx="28353">
                  <c:v>05/16/2003</c:v>
                </c:pt>
                <c:pt idx="28354">
                  <c:v>05/16/2003</c:v>
                </c:pt>
                <c:pt idx="28355">
                  <c:v>05/16/2003</c:v>
                </c:pt>
                <c:pt idx="28356">
                  <c:v>05/16/2003</c:v>
                </c:pt>
                <c:pt idx="28357">
                  <c:v>05/16/2003</c:v>
                </c:pt>
                <c:pt idx="28358">
                  <c:v>05/16/2003</c:v>
                </c:pt>
                <c:pt idx="28359">
                  <c:v>05/16/2003</c:v>
                </c:pt>
                <c:pt idx="28360">
                  <c:v>05/16/2003</c:v>
                </c:pt>
                <c:pt idx="28361">
                  <c:v>05/16/2003</c:v>
                </c:pt>
                <c:pt idx="28362">
                  <c:v>05/16/2003</c:v>
                </c:pt>
                <c:pt idx="28363">
                  <c:v>05/16/2003</c:v>
                </c:pt>
                <c:pt idx="28364">
                  <c:v>05/16/2003</c:v>
                </c:pt>
                <c:pt idx="28365">
                  <c:v>05/16/2003</c:v>
                </c:pt>
                <c:pt idx="28366">
                  <c:v>05/16/2003</c:v>
                </c:pt>
                <c:pt idx="28367">
                  <c:v>05/16/2003</c:v>
                </c:pt>
                <c:pt idx="28368">
                  <c:v>05/17/2003</c:v>
                </c:pt>
                <c:pt idx="28369">
                  <c:v>05/17/2003</c:v>
                </c:pt>
                <c:pt idx="28370">
                  <c:v>05/17/2003</c:v>
                </c:pt>
                <c:pt idx="28371">
                  <c:v>05/17/2003</c:v>
                </c:pt>
                <c:pt idx="28372">
                  <c:v>05/17/2003</c:v>
                </c:pt>
                <c:pt idx="28373">
                  <c:v>05/17/2003</c:v>
                </c:pt>
                <c:pt idx="28374">
                  <c:v>05/17/2003</c:v>
                </c:pt>
                <c:pt idx="28375">
                  <c:v>05/17/2003</c:v>
                </c:pt>
                <c:pt idx="28376">
                  <c:v>05/17/2003</c:v>
                </c:pt>
                <c:pt idx="28377">
                  <c:v>05/17/2003</c:v>
                </c:pt>
                <c:pt idx="28378">
                  <c:v>05/17/2003</c:v>
                </c:pt>
                <c:pt idx="28379">
                  <c:v>05/17/2003</c:v>
                </c:pt>
                <c:pt idx="28380">
                  <c:v>05/17/2003</c:v>
                </c:pt>
                <c:pt idx="28381">
                  <c:v>05/17/2003</c:v>
                </c:pt>
                <c:pt idx="28382">
                  <c:v>05/17/2003</c:v>
                </c:pt>
                <c:pt idx="28383">
                  <c:v>05/17/2003</c:v>
                </c:pt>
                <c:pt idx="28384">
                  <c:v>05/17/2003</c:v>
                </c:pt>
                <c:pt idx="28385">
                  <c:v>05/17/2003</c:v>
                </c:pt>
                <c:pt idx="28386">
                  <c:v>05/17/2003</c:v>
                </c:pt>
                <c:pt idx="28387">
                  <c:v>05/17/2003</c:v>
                </c:pt>
                <c:pt idx="28388">
                  <c:v>05/17/2003</c:v>
                </c:pt>
                <c:pt idx="28389">
                  <c:v>05/17/2003</c:v>
                </c:pt>
                <c:pt idx="28390">
                  <c:v>05/17/2003</c:v>
                </c:pt>
                <c:pt idx="28391">
                  <c:v>05/17/2003</c:v>
                </c:pt>
                <c:pt idx="28392">
                  <c:v>05/17/2003</c:v>
                </c:pt>
                <c:pt idx="28393">
                  <c:v>05/17/2003</c:v>
                </c:pt>
                <c:pt idx="28394">
                  <c:v>05/17/2003</c:v>
                </c:pt>
                <c:pt idx="28395">
                  <c:v>05/17/2003</c:v>
                </c:pt>
                <c:pt idx="28396">
                  <c:v>05/17/2003</c:v>
                </c:pt>
                <c:pt idx="28397">
                  <c:v>05/17/2003</c:v>
                </c:pt>
                <c:pt idx="28398">
                  <c:v>05/17/2003</c:v>
                </c:pt>
                <c:pt idx="28399">
                  <c:v>05/17/2003</c:v>
                </c:pt>
                <c:pt idx="28400">
                  <c:v>05/17/2003</c:v>
                </c:pt>
                <c:pt idx="28401">
                  <c:v>05/17/2003</c:v>
                </c:pt>
                <c:pt idx="28402">
                  <c:v>05/17/2003</c:v>
                </c:pt>
                <c:pt idx="28403">
                  <c:v>05/17/2003</c:v>
                </c:pt>
                <c:pt idx="28404">
                  <c:v>05/17/2003</c:v>
                </c:pt>
                <c:pt idx="28405">
                  <c:v>05/17/2003</c:v>
                </c:pt>
                <c:pt idx="28406">
                  <c:v>05/17/2003</c:v>
                </c:pt>
                <c:pt idx="28407">
                  <c:v>05/17/2003</c:v>
                </c:pt>
                <c:pt idx="28408">
                  <c:v>05/17/2003</c:v>
                </c:pt>
                <c:pt idx="28409">
                  <c:v>05/17/2003</c:v>
                </c:pt>
                <c:pt idx="28410">
                  <c:v>05/17/2003</c:v>
                </c:pt>
                <c:pt idx="28411">
                  <c:v>05/17/2003</c:v>
                </c:pt>
                <c:pt idx="28412">
                  <c:v>05/17/2003</c:v>
                </c:pt>
                <c:pt idx="28413">
                  <c:v>05/17/2003</c:v>
                </c:pt>
                <c:pt idx="28414">
                  <c:v>05/17/2003</c:v>
                </c:pt>
                <c:pt idx="28415">
                  <c:v>05/17/2003</c:v>
                </c:pt>
                <c:pt idx="28416">
                  <c:v>05/17/2003</c:v>
                </c:pt>
                <c:pt idx="28417">
                  <c:v>05/17/2003</c:v>
                </c:pt>
                <c:pt idx="28418">
                  <c:v>05/17/2003</c:v>
                </c:pt>
                <c:pt idx="28419">
                  <c:v>05/17/2003</c:v>
                </c:pt>
                <c:pt idx="28420">
                  <c:v>05/17/2003</c:v>
                </c:pt>
                <c:pt idx="28421">
                  <c:v>05/17/2003</c:v>
                </c:pt>
                <c:pt idx="28422">
                  <c:v>05/17/2003</c:v>
                </c:pt>
                <c:pt idx="28423">
                  <c:v>05/17/2003</c:v>
                </c:pt>
                <c:pt idx="28424">
                  <c:v>05/17/2003</c:v>
                </c:pt>
                <c:pt idx="28425">
                  <c:v>05/17/2003</c:v>
                </c:pt>
                <c:pt idx="28426">
                  <c:v>05/17/2003</c:v>
                </c:pt>
                <c:pt idx="28427">
                  <c:v>05/17/2003</c:v>
                </c:pt>
                <c:pt idx="28428">
                  <c:v>05/17/2003</c:v>
                </c:pt>
                <c:pt idx="28429">
                  <c:v>05/17/2003</c:v>
                </c:pt>
                <c:pt idx="28430">
                  <c:v>05/17/2003</c:v>
                </c:pt>
                <c:pt idx="28431">
                  <c:v>05/17/2003</c:v>
                </c:pt>
                <c:pt idx="28432">
                  <c:v>05/17/2003</c:v>
                </c:pt>
                <c:pt idx="28433">
                  <c:v>05/17/2003</c:v>
                </c:pt>
                <c:pt idx="28434">
                  <c:v>05/17/2003</c:v>
                </c:pt>
                <c:pt idx="28435">
                  <c:v>05/17/2003</c:v>
                </c:pt>
                <c:pt idx="28436">
                  <c:v>05/17/2003</c:v>
                </c:pt>
                <c:pt idx="28437">
                  <c:v>05/17/2003</c:v>
                </c:pt>
                <c:pt idx="28438">
                  <c:v>05/17/2003</c:v>
                </c:pt>
                <c:pt idx="28439">
                  <c:v>05/17/2003</c:v>
                </c:pt>
                <c:pt idx="28440">
                  <c:v>05/17/2003</c:v>
                </c:pt>
                <c:pt idx="28441">
                  <c:v>05/17/2003</c:v>
                </c:pt>
                <c:pt idx="28442">
                  <c:v>05/17/2003</c:v>
                </c:pt>
                <c:pt idx="28443">
                  <c:v>05/17/2003</c:v>
                </c:pt>
                <c:pt idx="28444">
                  <c:v>05/17/2003</c:v>
                </c:pt>
                <c:pt idx="28445">
                  <c:v>05/17/2003</c:v>
                </c:pt>
                <c:pt idx="28446">
                  <c:v>05/17/2003</c:v>
                </c:pt>
                <c:pt idx="28447">
                  <c:v>05/17/2003</c:v>
                </c:pt>
                <c:pt idx="28448">
                  <c:v>05/17/2003</c:v>
                </c:pt>
                <c:pt idx="28449">
                  <c:v>05/17/2003</c:v>
                </c:pt>
                <c:pt idx="28450">
                  <c:v>05/17/2003</c:v>
                </c:pt>
                <c:pt idx="28451">
                  <c:v>05/17/2003</c:v>
                </c:pt>
                <c:pt idx="28452">
                  <c:v>05/17/2003</c:v>
                </c:pt>
                <c:pt idx="28453">
                  <c:v>05/17/2003</c:v>
                </c:pt>
                <c:pt idx="28454">
                  <c:v>05/17/2003</c:v>
                </c:pt>
                <c:pt idx="28455">
                  <c:v>05/17/2003</c:v>
                </c:pt>
                <c:pt idx="28456">
                  <c:v>05/17/2003</c:v>
                </c:pt>
                <c:pt idx="28457">
                  <c:v>05/17/2003</c:v>
                </c:pt>
                <c:pt idx="28458">
                  <c:v>05/17/2003</c:v>
                </c:pt>
                <c:pt idx="28459">
                  <c:v>05/17/2003</c:v>
                </c:pt>
                <c:pt idx="28460">
                  <c:v>05/17/2003</c:v>
                </c:pt>
                <c:pt idx="28461">
                  <c:v>05/17/2003</c:v>
                </c:pt>
                <c:pt idx="28462">
                  <c:v>05/17/2003</c:v>
                </c:pt>
                <c:pt idx="28463">
                  <c:v>05/17/2003</c:v>
                </c:pt>
                <c:pt idx="28464">
                  <c:v>05/17/2003</c:v>
                </c:pt>
                <c:pt idx="28465">
                  <c:v>05/17/2003</c:v>
                </c:pt>
                <c:pt idx="28466">
                  <c:v>05/17/2003</c:v>
                </c:pt>
                <c:pt idx="28467">
                  <c:v>05/17/2003</c:v>
                </c:pt>
                <c:pt idx="28468">
                  <c:v>05/17/2003</c:v>
                </c:pt>
                <c:pt idx="28469">
                  <c:v>05/17/2003</c:v>
                </c:pt>
                <c:pt idx="28470">
                  <c:v>05/17/2003</c:v>
                </c:pt>
                <c:pt idx="28471">
                  <c:v>05/17/2003</c:v>
                </c:pt>
                <c:pt idx="28472">
                  <c:v>05/17/2003</c:v>
                </c:pt>
                <c:pt idx="28473">
                  <c:v>05/17/2003</c:v>
                </c:pt>
                <c:pt idx="28474">
                  <c:v>05/17/2003</c:v>
                </c:pt>
                <c:pt idx="28475">
                  <c:v>05/17/2003</c:v>
                </c:pt>
                <c:pt idx="28476">
                  <c:v>05/17/2003</c:v>
                </c:pt>
                <c:pt idx="28477">
                  <c:v>05/17/2003</c:v>
                </c:pt>
                <c:pt idx="28478">
                  <c:v>05/17/2003</c:v>
                </c:pt>
                <c:pt idx="28479">
                  <c:v>05/17/2003</c:v>
                </c:pt>
                <c:pt idx="28480">
                  <c:v>05/17/2003</c:v>
                </c:pt>
                <c:pt idx="28481">
                  <c:v>05/17/2003</c:v>
                </c:pt>
                <c:pt idx="28482">
                  <c:v>05/17/2003</c:v>
                </c:pt>
                <c:pt idx="28483">
                  <c:v>05/17/2003</c:v>
                </c:pt>
                <c:pt idx="28484">
                  <c:v>05/17/2003</c:v>
                </c:pt>
                <c:pt idx="28485">
                  <c:v>05/17/2003</c:v>
                </c:pt>
                <c:pt idx="28486">
                  <c:v>05/17/2003</c:v>
                </c:pt>
                <c:pt idx="28487">
                  <c:v>05/17/2003</c:v>
                </c:pt>
                <c:pt idx="28488">
                  <c:v>05/17/2003</c:v>
                </c:pt>
                <c:pt idx="28489">
                  <c:v>05/17/2003</c:v>
                </c:pt>
                <c:pt idx="28490">
                  <c:v>05/17/2003</c:v>
                </c:pt>
                <c:pt idx="28491">
                  <c:v>05/17/2003</c:v>
                </c:pt>
                <c:pt idx="28492">
                  <c:v>05/17/2003</c:v>
                </c:pt>
                <c:pt idx="28493">
                  <c:v>05/17/2003</c:v>
                </c:pt>
                <c:pt idx="28494">
                  <c:v>05/17/2003</c:v>
                </c:pt>
                <c:pt idx="28495">
                  <c:v>05/17/2003</c:v>
                </c:pt>
                <c:pt idx="28496">
                  <c:v>05/17/2003</c:v>
                </c:pt>
                <c:pt idx="28497">
                  <c:v>05/17/2003</c:v>
                </c:pt>
                <c:pt idx="28498">
                  <c:v>05/17/2003</c:v>
                </c:pt>
                <c:pt idx="28499">
                  <c:v>05/17/2003</c:v>
                </c:pt>
                <c:pt idx="28500">
                  <c:v>05/17/2003</c:v>
                </c:pt>
                <c:pt idx="28501">
                  <c:v>05/17/2003</c:v>
                </c:pt>
                <c:pt idx="28502">
                  <c:v>05/17/2003</c:v>
                </c:pt>
                <c:pt idx="28503">
                  <c:v>05/17/2003</c:v>
                </c:pt>
                <c:pt idx="28504">
                  <c:v>05/17/2003</c:v>
                </c:pt>
                <c:pt idx="28505">
                  <c:v>05/17/2003</c:v>
                </c:pt>
                <c:pt idx="28506">
                  <c:v>05/17/2003</c:v>
                </c:pt>
                <c:pt idx="28507">
                  <c:v>05/17/2003</c:v>
                </c:pt>
                <c:pt idx="28508">
                  <c:v>05/17/2003</c:v>
                </c:pt>
                <c:pt idx="28509">
                  <c:v>05/17/2003</c:v>
                </c:pt>
                <c:pt idx="28510">
                  <c:v>05/17/2003</c:v>
                </c:pt>
                <c:pt idx="28511">
                  <c:v>05/17/2003</c:v>
                </c:pt>
                <c:pt idx="28512">
                  <c:v>05/18/2003</c:v>
                </c:pt>
                <c:pt idx="28513">
                  <c:v>05/18/2003</c:v>
                </c:pt>
                <c:pt idx="28514">
                  <c:v>05/18/2003</c:v>
                </c:pt>
                <c:pt idx="28515">
                  <c:v>05/18/2003</c:v>
                </c:pt>
                <c:pt idx="28516">
                  <c:v>05/18/2003</c:v>
                </c:pt>
                <c:pt idx="28517">
                  <c:v>05/18/2003</c:v>
                </c:pt>
                <c:pt idx="28518">
                  <c:v>05/18/2003</c:v>
                </c:pt>
                <c:pt idx="28519">
                  <c:v>05/18/2003</c:v>
                </c:pt>
                <c:pt idx="28520">
                  <c:v>05/18/2003</c:v>
                </c:pt>
                <c:pt idx="28521">
                  <c:v>05/18/2003</c:v>
                </c:pt>
                <c:pt idx="28522">
                  <c:v>05/18/2003</c:v>
                </c:pt>
                <c:pt idx="28523">
                  <c:v>05/18/2003</c:v>
                </c:pt>
                <c:pt idx="28524">
                  <c:v>05/18/2003</c:v>
                </c:pt>
                <c:pt idx="28525">
                  <c:v>05/18/2003</c:v>
                </c:pt>
                <c:pt idx="28526">
                  <c:v>05/18/2003</c:v>
                </c:pt>
                <c:pt idx="28527">
                  <c:v>05/18/2003</c:v>
                </c:pt>
                <c:pt idx="28528">
                  <c:v>05/18/2003</c:v>
                </c:pt>
                <c:pt idx="28529">
                  <c:v>05/18/2003</c:v>
                </c:pt>
                <c:pt idx="28530">
                  <c:v>05/18/2003</c:v>
                </c:pt>
                <c:pt idx="28531">
                  <c:v>05/18/2003</c:v>
                </c:pt>
                <c:pt idx="28532">
                  <c:v>05/18/2003</c:v>
                </c:pt>
                <c:pt idx="28533">
                  <c:v>05/18/2003</c:v>
                </c:pt>
                <c:pt idx="28534">
                  <c:v>05/18/2003</c:v>
                </c:pt>
                <c:pt idx="28535">
                  <c:v>05/18/2003</c:v>
                </c:pt>
                <c:pt idx="28536">
                  <c:v>05/18/2003</c:v>
                </c:pt>
                <c:pt idx="28537">
                  <c:v>05/18/2003</c:v>
                </c:pt>
                <c:pt idx="28538">
                  <c:v>05/18/2003</c:v>
                </c:pt>
                <c:pt idx="28539">
                  <c:v>05/18/2003</c:v>
                </c:pt>
                <c:pt idx="28540">
                  <c:v>05/18/2003</c:v>
                </c:pt>
                <c:pt idx="28541">
                  <c:v>05/18/2003</c:v>
                </c:pt>
                <c:pt idx="28542">
                  <c:v>05/18/2003</c:v>
                </c:pt>
                <c:pt idx="28543">
                  <c:v>05/18/2003</c:v>
                </c:pt>
                <c:pt idx="28544">
                  <c:v>05/18/2003</c:v>
                </c:pt>
                <c:pt idx="28545">
                  <c:v>05/18/2003</c:v>
                </c:pt>
                <c:pt idx="28546">
                  <c:v>05/18/2003</c:v>
                </c:pt>
                <c:pt idx="28547">
                  <c:v>05/18/2003</c:v>
                </c:pt>
                <c:pt idx="28548">
                  <c:v>05/18/2003</c:v>
                </c:pt>
                <c:pt idx="28549">
                  <c:v>05/18/2003</c:v>
                </c:pt>
                <c:pt idx="28550">
                  <c:v>05/18/2003</c:v>
                </c:pt>
                <c:pt idx="28551">
                  <c:v>05/18/2003</c:v>
                </c:pt>
                <c:pt idx="28552">
                  <c:v>05/18/2003</c:v>
                </c:pt>
                <c:pt idx="28553">
                  <c:v>05/18/2003</c:v>
                </c:pt>
                <c:pt idx="28554">
                  <c:v>05/18/2003</c:v>
                </c:pt>
                <c:pt idx="28555">
                  <c:v>05/18/2003</c:v>
                </c:pt>
                <c:pt idx="28556">
                  <c:v>05/18/2003</c:v>
                </c:pt>
                <c:pt idx="28557">
                  <c:v>05/18/2003</c:v>
                </c:pt>
                <c:pt idx="28558">
                  <c:v>05/18/2003</c:v>
                </c:pt>
                <c:pt idx="28559">
                  <c:v>05/18/2003</c:v>
                </c:pt>
                <c:pt idx="28560">
                  <c:v>05/18/2003</c:v>
                </c:pt>
                <c:pt idx="28561">
                  <c:v>05/18/2003</c:v>
                </c:pt>
                <c:pt idx="28562">
                  <c:v>05/18/2003</c:v>
                </c:pt>
                <c:pt idx="28563">
                  <c:v>05/18/2003</c:v>
                </c:pt>
                <c:pt idx="28564">
                  <c:v>05/18/2003</c:v>
                </c:pt>
                <c:pt idx="28565">
                  <c:v>05/18/2003</c:v>
                </c:pt>
                <c:pt idx="28566">
                  <c:v>05/18/2003</c:v>
                </c:pt>
                <c:pt idx="28567">
                  <c:v>05/18/2003</c:v>
                </c:pt>
                <c:pt idx="28568">
                  <c:v>05/18/2003</c:v>
                </c:pt>
                <c:pt idx="28569">
                  <c:v>05/18/2003</c:v>
                </c:pt>
                <c:pt idx="28570">
                  <c:v>05/18/2003</c:v>
                </c:pt>
                <c:pt idx="28571">
                  <c:v>05/18/2003</c:v>
                </c:pt>
                <c:pt idx="28572">
                  <c:v>05/18/2003</c:v>
                </c:pt>
                <c:pt idx="28573">
                  <c:v>05/18/2003</c:v>
                </c:pt>
                <c:pt idx="28574">
                  <c:v>05/18/2003</c:v>
                </c:pt>
                <c:pt idx="28575">
                  <c:v>05/18/2003</c:v>
                </c:pt>
                <c:pt idx="28576">
                  <c:v>05/18/2003</c:v>
                </c:pt>
                <c:pt idx="28577">
                  <c:v>05/18/2003</c:v>
                </c:pt>
                <c:pt idx="28578">
                  <c:v>05/18/2003</c:v>
                </c:pt>
                <c:pt idx="28579">
                  <c:v>05/18/2003</c:v>
                </c:pt>
                <c:pt idx="28580">
                  <c:v>05/18/2003</c:v>
                </c:pt>
                <c:pt idx="28581">
                  <c:v>05/18/2003</c:v>
                </c:pt>
                <c:pt idx="28582">
                  <c:v>05/18/2003</c:v>
                </c:pt>
                <c:pt idx="28583">
                  <c:v>05/18/2003</c:v>
                </c:pt>
                <c:pt idx="28584">
                  <c:v>05/18/2003</c:v>
                </c:pt>
                <c:pt idx="28585">
                  <c:v>05/18/2003</c:v>
                </c:pt>
                <c:pt idx="28586">
                  <c:v>05/18/2003</c:v>
                </c:pt>
                <c:pt idx="28587">
                  <c:v>05/18/2003</c:v>
                </c:pt>
                <c:pt idx="28588">
                  <c:v>05/18/2003</c:v>
                </c:pt>
                <c:pt idx="28589">
                  <c:v>05/18/2003</c:v>
                </c:pt>
                <c:pt idx="28590">
                  <c:v>05/18/2003</c:v>
                </c:pt>
                <c:pt idx="28591">
                  <c:v>05/18/2003</c:v>
                </c:pt>
                <c:pt idx="28592">
                  <c:v>05/18/2003</c:v>
                </c:pt>
                <c:pt idx="28593">
                  <c:v>05/18/2003</c:v>
                </c:pt>
                <c:pt idx="28594">
                  <c:v>05/18/2003</c:v>
                </c:pt>
                <c:pt idx="28595">
                  <c:v>05/18/2003</c:v>
                </c:pt>
                <c:pt idx="28596">
                  <c:v>05/18/2003</c:v>
                </c:pt>
                <c:pt idx="28597">
                  <c:v>05/18/2003</c:v>
                </c:pt>
                <c:pt idx="28598">
                  <c:v>05/18/2003</c:v>
                </c:pt>
                <c:pt idx="28599">
                  <c:v>05/18/2003</c:v>
                </c:pt>
                <c:pt idx="28600">
                  <c:v>05/18/2003</c:v>
                </c:pt>
                <c:pt idx="28601">
                  <c:v>05/18/2003</c:v>
                </c:pt>
                <c:pt idx="28602">
                  <c:v>05/18/2003</c:v>
                </c:pt>
                <c:pt idx="28603">
                  <c:v>05/18/2003</c:v>
                </c:pt>
                <c:pt idx="28604">
                  <c:v>05/18/2003</c:v>
                </c:pt>
                <c:pt idx="28605">
                  <c:v>05/18/2003</c:v>
                </c:pt>
                <c:pt idx="28606">
                  <c:v>05/18/2003</c:v>
                </c:pt>
                <c:pt idx="28607">
                  <c:v>05/18/2003</c:v>
                </c:pt>
                <c:pt idx="28608">
                  <c:v>05/18/2003</c:v>
                </c:pt>
                <c:pt idx="28609">
                  <c:v>05/18/2003</c:v>
                </c:pt>
                <c:pt idx="28610">
                  <c:v>05/18/2003</c:v>
                </c:pt>
                <c:pt idx="28611">
                  <c:v>05/18/2003</c:v>
                </c:pt>
                <c:pt idx="28612">
                  <c:v>05/18/2003</c:v>
                </c:pt>
                <c:pt idx="28613">
                  <c:v>05/18/2003</c:v>
                </c:pt>
                <c:pt idx="28614">
                  <c:v>05/18/2003</c:v>
                </c:pt>
                <c:pt idx="28615">
                  <c:v>05/18/2003</c:v>
                </c:pt>
                <c:pt idx="28616">
                  <c:v>05/18/2003</c:v>
                </c:pt>
                <c:pt idx="28617">
                  <c:v>05/18/2003</c:v>
                </c:pt>
                <c:pt idx="28618">
                  <c:v>05/18/2003</c:v>
                </c:pt>
                <c:pt idx="28619">
                  <c:v>05/18/2003</c:v>
                </c:pt>
                <c:pt idx="28620">
                  <c:v>05/18/2003</c:v>
                </c:pt>
                <c:pt idx="28621">
                  <c:v>05/18/2003</c:v>
                </c:pt>
                <c:pt idx="28622">
                  <c:v>05/18/2003</c:v>
                </c:pt>
                <c:pt idx="28623">
                  <c:v>05/18/2003</c:v>
                </c:pt>
                <c:pt idx="28624">
                  <c:v>05/18/2003</c:v>
                </c:pt>
                <c:pt idx="28625">
                  <c:v>05/18/2003</c:v>
                </c:pt>
                <c:pt idx="28626">
                  <c:v>05/18/2003</c:v>
                </c:pt>
                <c:pt idx="28627">
                  <c:v>05/18/2003</c:v>
                </c:pt>
                <c:pt idx="28628">
                  <c:v>05/18/2003</c:v>
                </c:pt>
                <c:pt idx="28629">
                  <c:v>05/18/2003</c:v>
                </c:pt>
                <c:pt idx="28630">
                  <c:v>05/18/2003</c:v>
                </c:pt>
                <c:pt idx="28631">
                  <c:v>05/18/2003</c:v>
                </c:pt>
                <c:pt idx="28632">
                  <c:v>05/18/2003</c:v>
                </c:pt>
                <c:pt idx="28633">
                  <c:v>05/18/2003</c:v>
                </c:pt>
                <c:pt idx="28634">
                  <c:v>05/18/2003</c:v>
                </c:pt>
                <c:pt idx="28635">
                  <c:v>05/18/2003</c:v>
                </c:pt>
                <c:pt idx="28636">
                  <c:v>05/18/2003</c:v>
                </c:pt>
                <c:pt idx="28637">
                  <c:v>05/18/2003</c:v>
                </c:pt>
                <c:pt idx="28638">
                  <c:v>05/18/2003</c:v>
                </c:pt>
                <c:pt idx="28639">
                  <c:v>05/18/2003</c:v>
                </c:pt>
                <c:pt idx="28640">
                  <c:v>05/18/2003</c:v>
                </c:pt>
                <c:pt idx="28641">
                  <c:v>05/18/2003</c:v>
                </c:pt>
                <c:pt idx="28642">
                  <c:v>05/18/2003</c:v>
                </c:pt>
                <c:pt idx="28643">
                  <c:v>05/18/2003</c:v>
                </c:pt>
                <c:pt idx="28644">
                  <c:v>05/18/2003</c:v>
                </c:pt>
                <c:pt idx="28645">
                  <c:v>05/18/2003</c:v>
                </c:pt>
                <c:pt idx="28646">
                  <c:v>05/18/2003</c:v>
                </c:pt>
                <c:pt idx="28647">
                  <c:v>05/18/2003</c:v>
                </c:pt>
                <c:pt idx="28648">
                  <c:v>05/18/2003</c:v>
                </c:pt>
                <c:pt idx="28649">
                  <c:v>05/18/2003</c:v>
                </c:pt>
                <c:pt idx="28650">
                  <c:v>05/18/2003</c:v>
                </c:pt>
                <c:pt idx="28651">
                  <c:v>05/18/2003</c:v>
                </c:pt>
                <c:pt idx="28652">
                  <c:v>05/18/2003</c:v>
                </c:pt>
                <c:pt idx="28653">
                  <c:v>05/18/2003</c:v>
                </c:pt>
                <c:pt idx="28654">
                  <c:v>05/18/2003</c:v>
                </c:pt>
                <c:pt idx="28655">
                  <c:v>05/18/2003</c:v>
                </c:pt>
                <c:pt idx="28656">
                  <c:v>05/19/2003</c:v>
                </c:pt>
                <c:pt idx="28657">
                  <c:v>05/19/2003</c:v>
                </c:pt>
                <c:pt idx="28658">
                  <c:v>05/19/2003</c:v>
                </c:pt>
                <c:pt idx="28659">
                  <c:v>05/19/2003</c:v>
                </c:pt>
                <c:pt idx="28660">
                  <c:v>05/19/2003</c:v>
                </c:pt>
                <c:pt idx="28661">
                  <c:v>05/19/2003</c:v>
                </c:pt>
                <c:pt idx="28662">
                  <c:v>05/19/2003</c:v>
                </c:pt>
                <c:pt idx="28663">
                  <c:v>05/19/2003</c:v>
                </c:pt>
                <c:pt idx="28664">
                  <c:v>05/19/2003</c:v>
                </c:pt>
                <c:pt idx="28665">
                  <c:v>05/19/2003</c:v>
                </c:pt>
                <c:pt idx="28666">
                  <c:v>05/19/2003</c:v>
                </c:pt>
                <c:pt idx="28667">
                  <c:v>05/19/2003</c:v>
                </c:pt>
                <c:pt idx="28668">
                  <c:v>05/19/2003</c:v>
                </c:pt>
                <c:pt idx="28669">
                  <c:v>05/19/2003</c:v>
                </c:pt>
                <c:pt idx="28670">
                  <c:v>05/19/2003</c:v>
                </c:pt>
                <c:pt idx="28671">
                  <c:v>05/19/2003</c:v>
                </c:pt>
                <c:pt idx="28672">
                  <c:v>05/19/2003</c:v>
                </c:pt>
                <c:pt idx="28673">
                  <c:v>05/19/2003</c:v>
                </c:pt>
                <c:pt idx="28674">
                  <c:v>05/19/2003</c:v>
                </c:pt>
                <c:pt idx="28675">
                  <c:v>05/19/2003</c:v>
                </c:pt>
                <c:pt idx="28676">
                  <c:v>05/19/2003</c:v>
                </c:pt>
                <c:pt idx="28677">
                  <c:v>05/19/2003</c:v>
                </c:pt>
                <c:pt idx="28678">
                  <c:v>05/19/2003</c:v>
                </c:pt>
                <c:pt idx="28679">
                  <c:v>05/19/2003</c:v>
                </c:pt>
                <c:pt idx="28680">
                  <c:v>05/19/2003</c:v>
                </c:pt>
                <c:pt idx="28681">
                  <c:v>05/19/2003</c:v>
                </c:pt>
                <c:pt idx="28682">
                  <c:v>05/19/2003</c:v>
                </c:pt>
                <c:pt idx="28683">
                  <c:v>05/19/2003</c:v>
                </c:pt>
                <c:pt idx="28684">
                  <c:v>05/19/2003</c:v>
                </c:pt>
                <c:pt idx="28685">
                  <c:v>05/19/2003</c:v>
                </c:pt>
                <c:pt idx="28686">
                  <c:v>05/19/2003</c:v>
                </c:pt>
                <c:pt idx="28687">
                  <c:v>05/19/2003</c:v>
                </c:pt>
                <c:pt idx="28688">
                  <c:v>05/19/2003</c:v>
                </c:pt>
                <c:pt idx="28689">
                  <c:v>05/19/2003</c:v>
                </c:pt>
                <c:pt idx="28690">
                  <c:v>05/19/2003</c:v>
                </c:pt>
                <c:pt idx="28691">
                  <c:v>05/19/2003</c:v>
                </c:pt>
                <c:pt idx="28692">
                  <c:v>05/19/2003</c:v>
                </c:pt>
                <c:pt idx="28693">
                  <c:v>05/19/2003</c:v>
                </c:pt>
                <c:pt idx="28694">
                  <c:v>05/19/2003</c:v>
                </c:pt>
                <c:pt idx="28695">
                  <c:v>05/19/2003</c:v>
                </c:pt>
                <c:pt idx="28696">
                  <c:v>05/19/2003</c:v>
                </c:pt>
                <c:pt idx="28697">
                  <c:v>05/19/2003</c:v>
                </c:pt>
                <c:pt idx="28698">
                  <c:v>05/19/2003</c:v>
                </c:pt>
                <c:pt idx="28699">
                  <c:v>05/19/2003</c:v>
                </c:pt>
                <c:pt idx="28700">
                  <c:v>05/19/2003</c:v>
                </c:pt>
                <c:pt idx="28701">
                  <c:v>05/19/2003</c:v>
                </c:pt>
                <c:pt idx="28702">
                  <c:v>05/19/2003</c:v>
                </c:pt>
                <c:pt idx="28703">
                  <c:v>05/19/2003</c:v>
                </c:pt>
                <c:pt idx="28704">
                  <c:v>05/19/2003</c:v>
                </c:pt>
                <c:pt idx="28705">
                  <c:v>05/19/2003</c:v>
                </c:pt>
                <c:pt idx="28706">
                  <c:v>05/19/2003</c:v>
                </c:pt>
                <c:pt idx="28707">
                  <c:v>05/19/2003</c:v>
                </c:pt>
                <c:pt idx="28708">
                  <c:v>05/19/2003</c:v>
                </c:pt>
                <c:pt idx="28709">
                  <c:v>05/19/2003</c:v>
                </c:pt>
                <c:pt idx="28710">
                  <c:v>05/19/2003</c:v>
                </c:pt>
                <c:pt idx="28711">
                  <c:v>05/19/2003</c:v>
                </c:pt>
                <c:pt idx="28712">
                  <c:v>05/19/2003</c:v>
                </c:pt>
                <c:pt idx="28713">
                  <c:v>05/19/2003</c:v>
                </c:pt>
                <c:pt idx="28714">
                  <c:v>05/19/2003</c:v>
                </c:pt>
                <c:pt idx="28715">
                  <c:v>05/19/2003</c:v>
                </c:pt>
                <c:pt idx="28716">
                  <c:v>05/19/2003</c:v>
                </c:pt>
                <c:pt idx="28717">
                  <c:v>05/19/2003</c:v>
                </c:pt>
                <c:pt idx="28718">
                  <c:v>05/19/2003</c:v>
                </c:pt>
                <c:pt idx="28719">
                  <c:v>05/19/2003</c:v>
                </c:pt>
                <c:pt idx="28720">
                  <c:v>05/19/2003</c:v>
                </c:pt>
                <c:pt idx="28721">
                  <c:v>05/19/2003</c:v>
                </c:pt>
                <c:pt idx="28722">
                  <c:v>05/19/2003</c:v>
                </c:pt>
                <c:pt idx="28723">
                  <c:v>05/19/2003</c:v>
                </c:pt>
                <c:pt idx="28724">
                  <c:v>05/19/2003</c:v>
                </c:pt>
                <c:pt idx="28725">
                  <c:v>05/19/2003</c:v>
                </c:pt>
                <c:pt idx="28726">
                  <c:v>05/19/2003</c:v>
                </c:pt>
                <c:pt idx="28727">
                  <c:v>05/19/2003</c:v>
                </c:pt>
                <c:pt idx="28728">
                  <c:v>05/19/2003</c:v>
                </c:pt>
                <c:pt idx="28729">
                  <c:v>05/19/2003</c:v>
                </c:pt>
                <c:pt idx="28730">
                  <c:v>05/19/2003</c:v>
                </c:pt>
                <c:pt idx="28731">
                  <c:v>05/19/2003</c:v>
                </c:pt>
                <c:pt idx="28732">
                  <c:v>05/19/2003</c:v>
                </c:pt>
                <c:pt idx="28733">
                  <c:v>05/19/2003</c:v>
                </c:pt>
                <c:pt idx="28734">
                  <c:v>05/19/2003</c:v>
                </c:pt>
                <c:pt idx="28735">
                  <c:v>05/19/2003</c:v>
                </c:pt>
                <c:pt idx="28736">
                  <c:v>05/19/2003</c:v>
                </c:pt>
                <c:pt idx="28737">
                  <c:v>05/19/2003</c:v>
                </c:pt>
                <c:pt idx="28738">
                  <c:v>05/19/2003</c:v>
                </c:pt>
                <c:pt idx="28739">
                  <c:v>05/19/2003</c:v>
                </c:pt>
                <c:pt idx="28740">
                  <c:v>05/19/2003</c:v>
                </c:pt>
                <c:pt idx="28741">
                  <c:v>05/19/2003</c:v>
                </c:pt>
                <c:pt idx="28742">
                  <c:v>05/19/2003</c:v>
                </c:pt>
                <c:pt idx="28743">
                  <c:v>05/19/2003</c:v>
                </c:pt>
                <c:pt idx="28744">
                  <c:v>05/19/2003</c:v>
                </c:pt>
                <c:pt idx="28745">
                  <c:v>05/19/2003</c:v>
                </c:pt>
                <c:pt idx="28746">
                  <c:v>05/19/2003</c:v>
                </c:pt>
                <c:pt idx="28747">
                  <c:v>05/19/2003</c:v>
                </c:pt>
                <c:pt idx="28748">
                  <c:v>05/19/2003</c:v>
                </c:pt>
                <c:pt idx="28749">
                  <c:v>05/19/2003</c:v>
                </c:pt>
                <c:pt idx="28750">
                  <c:v>05/19/2003</c:v>
                </c:pt>
                <c:pt idx="28751">
                  <c:v>05/19/2003</c:v>
                </c:pt>
                <c:pt idx="28752">
                  <c:v>05/19/2003</c:v>
                </c:pt>
                <c:pt idx="28753">
                  <c:v>05/19/2003</c:v>
                </c:pt>
                <c:pt idx="28754">
                  <c:v>05/19/2003</c:v>
                </c:pt>
                <c:pt idx="28755">
                  <c:v>05/19/2003</c:v>
                </c:pt>
                <c:pt idx="28756">
                  <c:v>05/19/2003</c:v>
                </c:pt>
                <c:pt idx="28757">
                  <c:v>05/19/2003</c:v>
                </c:pt>
                <c:pt idx="28758">
                  <c:v>05/19/2003</c:v>
                </c:pt>
                <c:pt idx="28759">
                  <c:v>05/19/2003</c:v>
                </c:pt>
                <c:pt idx="28760">
                  <c:v>05/19/2003</c:v>
                </c:pt>
                <c:pt idx="28761">
                  <c:v>05/19/2003</c:v>
                </c:pt>
                <c:pt idx="28762">
                  <c:v>05/19/2003</c:v>
                </c:pt>
                <c:pt idx="28763">
                  <c:v>05/19/2003</c:v>
                </c:pt>
                <c:pt idx="28764">
                  <c:v>05/19/2003</c:v>
                </c:pt>
                <c:pt idx="28765">
                  <c:v>05/19/2003</c:v>
                </c:pt>
                <c:pt idx="28766">
                  <c:v>05/19/2003</c:v>
                </c:pt>
                <c:pt idx="28767">
                  <c:v>05/19/2003</c:v>
                </c:pt>
                <c:pt idx="28768">
                  <c:v>05/19/2003</c:v>
                </c:pt>
                <c:pt idx="28769">
                  <c:v>05/19/2003</c:v>
                </c:pt>
                <c:pt idx="28770">
                  <c:v>05/19/2003</c:v>
                </c:pt>
                <c:pt idx="28771">
                  <c:v>05/19/2003</c:v>
                </c:pt>
                <c:pt idx="28772">
                  <c:v>05/19/2003</c:v>
                </c:pt>
                <c:pt idx="28773">
                  <c:v>05/19/2003</c:v>
                </c:pt>
                <c:pt idx="28774">
                  <c:v>05/19/2003</c:v>
                </c:pt>
                <c:pt idx="28775">
                  <c:v>05/19/2003</c:v>
                </c:pt>
                <c:pt idx="28776">
                  <c:v>05/19/2003</c:v>
                </c:pt>
                <c:pt idx="28777">
                  <c:v>05/19/2003</c:v>
                </c:pt>
                <c:pt idx="28778">
                  <c:v>05/19/2003</c:v>
                </c:pt>
                <c:pt idx="28779">
                  <c:v>05/19/2003</c:v>
                </c:pt>
                <c:pt idx="28780">
                  <c:v>05/19/2003</c:v>
                </c:pt>
                <c:pt idx="28781">
                  <c:v>05/19/2003</c:v>
                </c:pt>
                <c:pt idx="28782">
                  <c:v>05/19/2003</c:v>
                </c:pt>
                <c:pt idx="28783">
                  <c:v>05/19/2003</c:v>
                </c:pt>
                <c:pt idx="28784">
                  <c:v>05/19/2003</c:v>
                </c:pt>
                <c:pt idx="28785">
                  <c:v>05/19/2003</c:v>
                </c:pt>
                <c:pt idx="28786">
                  <c:v>05/19/2003</c:v>
                </c:pt>
                <c:pt idx="28787">
                  <c:v>05/19/2003</c:v>
                </c:pt>
                <c:pt idx="28788">
                  <c:v>05/19/2003</c:v>
                </c:pt>
                <c:pt idx="28789">
                  <c:v>05/19/2003</c:v>
                </c:pt>
                <c:pt idx="28790">
                  <c:v>05/19/2003</c:v>
                </c:pt>
                <c:pt idx="28791">
                  <c:v>05/19/2003</c:v>
                </c:pt>
                <c:pt idx="28792">
                  <c:v>05/19/2003</c:v>
                </c:pt>
                <c:pt idx="28793">
                  <c:v>05/19/2003</c:v>
                </c:pt>
                <c:pt idx="28794">
                  <c:v>05/19/2003</c:v>
                </c:pt>
                <c:pt idx="28795">
                  <c:v>05/19/2003</c:v>
                </c:pt>
                <c:pt idx="28796">
                  <c:v>05/19/2003</c:v>
                </c:pt>
                <c:pt idx="28797">
                  <c:v>05/19/2003</c:v>
                </c:pt>
                <c:pt idx="28798">
                  <c:v>05/19/2003</c:v>
                </c:pt>
                <c:pt idx="28799">
                  <c:v>05/19/2003</c:v>
                </c:pt>
                <c:pt idx="28800">
                  <c:v>05/20/2003</c:v>
                </c:pt>
                <c:pt idx="28801">
                  <c:v>05/20/2003</c:v>
                </c:pt>
                <c:pt idx="28802">
                  <c:v>05/20/2003</c:v>
                </c:pt>
                <c:pt idx="28803">
                  <c:v>05/20/2003</c:v>
                </c:pt>
                <c:pt idx="28804">
                  <c:v>05/20/2003</c:v>
                </c:pt>
                <c:pt idx="28805">
                  <c:v>05/20/2003</c:v>
                </c:pt>
                <c:pt idx="28806">
                  <c:v>05/20/2003</c:v>
                </c:pt>
                <c:pt idx="28807">
                  <c:v>05/20/2003</c:v>
                </c:pt>
                <c:pt idx="28808">
                  <c:v>05/20/2003</c:v>
                </c:pt>
                <c:pt idx="28809">
                  <c:v>05/20/2003</c:v>
                </c:pt>
                <c:pt idx="28810">
                  <c:v>05/20/2003</c:v>
                </c:pt>
                <c:pt idx="28811">
                  <c:v>05/20/2003</c:v>
                </c:pt>
                <c:pt idx="28812">
                  <c:v>05/20/2003</c:v>
                </c:pt>
                <c:pt idx="28813">
                  <c:v>05/20/2003</c:v>
                </c:pt>
                <c:pt idx="28814">
                  <c:v>05/20/2003</c:v>
                </c:pt>
                <c:pt idx="28815">
                  <c:v>05/20/2003</c:v>
                </c:pt>
                <c:pt idx="28816">
                  <c:v>05/20/2003</c:v>
                </c:pt>
                <c:pt idx="28817">
                  <c:v>05/20/2003</c:v>
                </c:pt>
                <c:pt idx="28818">
                  <c:v>05/20/2003</c:v>
                </c:pt>
                <c:pt idx="28819">
                  <c:v>05/20/2003</c:v>
                </c:pt>
                <c:pt idx="28820">
                  <c:v>05/20/2003</c:v>
                </c:pt>
                <c:pt idx="28821">
                  <c:v>05/20/2003</c:v>
                </c:pt>
                <c:pt idx="28822">
                  <c:v>05/20/2003</c:v>
                </c:pt>
                <c:pt idx="28823">
                  <c:v>05/20/2003</c:v>
                </c:pt>
                <c:pt idx="28824">
                  <c:v>05/20/2003</c:v>
                </c:pt>
                <c:pt idx="28825">
                  <c:v>05/20/2003</c:v>
                </c:pt>
                <c:pt idx="28826">
                  <c:v>05/20/2003</c:v>
                </c:pt>
                <c:pt idx="28827">
                  <c:v>05/20/2003</c:v>
                </c:pt>
                <c:pt idx="28828">
                  <c:v>05/20/2003</c:v>
                </c:pt>
                <c:pt idx="28829">
                  <c:v>05/20/2003</c:v>
                </c:pt>
                <c:pt idx="28830">
                  <c:v>05/20/2003</c:v>
                </c:pt>
                <c:pt idx="28831">
                  <c:v>05/20/2003</c:v>
                </c:pt>
                <c:pt idx="28832">
                  <c:v>05/20/2003</c:v>
                </c:pt>
                <c:pt idx="28833">
                  <c:v>05/20/2003</c:v>
                </c:pt>
                <c:pt idx="28834">
                  <c:v>05/20/2003</c:v>
                </c:pt>
                <c:pt idx="28835">
                  <c:v>05/20/2003</c:v>
                </c:pt>
                <c:pt idx="28836">
                  <c:v>05/20/2003</c:v>
                </c:pt>
                <c:pt idx="28837">
                  <c:v>05/20/2003</c:v>
                </c:pt>
                <c:pt idx="28838">
                  <c:v>05/20/2003</c:v>
                </c:pt>
                <c:pt idx="28839">
                  <c:v>05/20/2003</c:v>
                </c:pt>
                <c:pt idx="28840">
                  <c:v>05/20/2003</c:v>
                </c:pt>
                <c:pt idx="28841">
                  <c:v>05/20/2003</c:v>
                </c:pt>
                <c:pt idx="28842">
                  <c:v>05/20/2003</c:v>
                </c:pt>
                <c:pt idx="28843">
                  <c:v>05/20/2003</c:v>
                </c:pt>
                <c:pt idx="28844">
                  <c:v>05/20/2003</c:v>
                </c:pt>
                <c:pt idx="28845">
                  <c:v>05/20/2003</c:v>
                </c:pt>
                <c:pt idx="28846">
                  <c:v>05/20/2003</c:v>
                </c:pt>
                <c:pt idx="28847">
                  <c:v>05/20/2003</c:v>
                </c:pt>
                <c:pt idx="28848">
                  <c:v>05/20/2003</c:v>
                </c:pt>
                <c:pt idx="28849">
                  <c:v>05/20/2003</c:v>
                </c:pt>
                <c:pt idx="28850">
                  <c:v>05/20/2003</c:v>
                </c:pt>
                <c:pt idx="28851">
                  <c:v>05/20/2003</c:v>
                </c:pt>
                <c:pt idx="28852">
                  <c:v>05/20/2003</c:v>
                </c:pt>
                <c:pt idx="28853">
                  <c:v>05/20/2003</c:v>
                </c:pt>
                <c:pt idx="28854">
                  <c:v>05/20/2003</c:v>
                </c:pt>
                <c:pt idx="28855">
                  <c:v>05/20/2003</c:v>
                </c:pt>
                <c:pt idx="28856">
                  <c:v>05/20/2003</c:v>
                </c:pt>
                <c:pt idx="28857">
                  <c:v>05/20/2003</c:v>
                </c:pt>
                <c:pt idx="28858">
                  <c:v>05/20/2003</c:v>
                </c:pt>
                <c:pt idx="28859">
                  <c:v>05/20/2003</c:v>
                </c:pt>
                <c:pt idx="28860">
                  <c:v>05/20/2003</c:v>
                </c:pt>
                <c:pt idx="28861">
                  <c:v>05/20/2003</c:v>
                </c:pt>
                <c:pt idx="28862">
                  <c:v>05/20/2003</c:v>
                </c:pt>
                <c:pt idx="28863">
                  <c:v>05/20/2003</c:v>
                </c:pt>
                <c:pt idx="28864">
                  <c:v>05/20/2003</c:v>
                </c:pt>
                <c:pt idx="28865">
                  <c:v>05/20/2003</c:v>
                </c:pt>
                <c:pt idx="28866">
                  <c:v>05/20/2003</c:v>
                </c:pt>
                <c:pt idx="28867">
                  <c:v>05/20/2003</c:v>
                </c:pt>
                <c:pt idx="28868">
                  <c:v>05/20/2003</c:v>
                </c:pt>
                <c:pt idx="28869">
                  <c:v>05/20/2003</c:v>
                </c:pt>
                <c:pt idx="28870">
                  <c:v>05/20/2003</c:v>
                </c:pt>
                <c:pt idx="28871">
                  <c:v>05/20/2003</c:v>
                </c:pt>
                <c:pt idx="28872">
                  <c:v>05/20/2003</c:v>
                </c:pt>
                <c:pt idx="28873">
                  <c:v>05/20/2003</c:v>
                </c:pt>
                <c:pt idx="28874">
                  <c:v>05/20/2003</c:v>
                </c:pt>
                <c:pt idx="28875">
                  <c:v>05/20/2003</c:v>
                </c:pt>
                <c:pt idx="28876">
                  <c:v>05/20/2003</c:v>
                </c:pt>
                <c:pt idx="28877">
                  <c:v>05/20/2003</c:v>
                </c:pt>
                <c:pt idx="28878">
                  <c:v>05/20/2003</c:v>
                </c:pt>
                <c:pt idx="28879">
                  <c:v>05/20/2003</c:v>
                </c:pt>
                <c:pt idx="28880">
                  <c:v>05/20/2003</c:v>
                </c:pt>
                <c:pt idx="28881">
                  <c:v>05/20/2003</c:v>
                </c:pt>
                <c:pt idx="28882">
                  <c:v>05/20/2003</c:v>
                </c:pt>
                <c:pt idx="28883">
                  <c:v>05/20/2003</c:v>
                </c:pt>
                <c:pt idx="28884">
                  <c:v>05/20/2003</c:v>
                </c:pt>
                <c:pt idx="28885">
                  <c:v>05/20/2003</c:v>
                </c:pt>
                <c:pt idx="28886">
                  <c:v>05/20/2003</c:v>
                </c:pt>
                <c:pt idx="28887">
                  <c:v>05/20/2003</c:v>
                </c:pt>
                <c:pt idx="28888">
                  <c:v>05/20/2003</c:v>
                </c:pt>
                <c:pt idx="28889">
                  <c:v>05/20/2003</c:v>
                </c:pt>
                <c:pt idx="28890">
                  <c:v>05/20/2003</c:v>
                </c:pt>
                <c:pt idx="28891">
                  <c:v>05/20/2003</c:v>
                </c:pt>
                <c:pt idx="28892">
                  <c:v>05/20/2003</c:v>
                </c:pt>
                <c:pt idx="28893">
                  <c:v>05/20/2003</c:v>
                </c:pt>
                <c:pt idx="28894">
                  <c:v>05/20/2003</c:v>
                </c:pt>
                <c:pt idx="28895">
                  <c:v>05/20/2003</c:v>
                </c:pt>
                <c:pt idx="28896">
                  <c:v>05/20/2003</c:v>
                </c:pt>
                <c:pt idx="28897">
                  <c:v>05/20/2003</c:v>
                </c:pt>
                <c:pt idx="28898">
                  <c:v>05/20/2003</c:v>
                </c:pt>
                <c:pt idx="28899">
                  <c:v>05/20/2003</c:v>
                </c:pt>
                <c:pt idx="28900">
                  <c:v>05/20/2003</c:v>
                </c:pt>
                <c:pt idx="28901">
                  <c:v>05/20/2003</c:v>
                </c:pt>
                <c:pt idx="28902">
                  <c:v>05/20/2003</c:v>
                </c:pt>
                <c:pt idx="28903">
                  <c:v>05/20/2003</c:v>
                </c:pt>
                <c:pt idx="28904">
                  <c:v>05/20/2003</c:v>
                </c:pt>
                <c:pt idx="28905">
                  <c:v>05/20/2003</c:v>
                </c:pt>
                <c:pt idx="28906">
                  <c:v>05/20/2003</c:v>
                </c:pt>
                <c:pt idx="28907">
                  <c:v>05/20/2003</c:v>
                </c:pt>
                <c:pt idx="28908">
                  <c:v>05/20/2003</c:v>
                </c:pt>
                <c:pt idx="28909">
                  <c:v>05/20/2003</c:v>
                </c:pt>
                <c:pt idx="28910">
                  <c:v>05/20/2003</c:v>
                </c:pt>
                <c:pt idx="28911">
                  <c:v>05/20/2003</c:v>
                </c:pt>
                <c:pt idx="28912">
                  <c:v>05/20/2003</c:v>
                </c:pt>
                <c:pt idx="28913">
                  <c:v>05/20/2003</c:v>
                </c:pt>
                <c:pt idx="28914">
                  <c:v>05/20/2003</c:v>
                </c:pt>
                <c:pt idx="28915">
                  <c:v>05/20/2003</c:v>
                </c:pt>
                <c:pt idx="28916">
                  <c:v>05/20/2003</c:v>
                </c:pt>
                <c:pt idx="28917">
                  <c:v>05/20/2003</c:v>
                </c:pt>
                <c:pt idx="28918">
                  <c:v>05/20/2003</c:v>
                </c:pt>
                <c:pt idx="28919">
                  <c:v>05/20/2003</c:v>
                </c:pt>
                <c:pt idx="28920">
                  <c:v>05/20/2003</c:v>
                </c:pt>
                <c:pt idx="28921">
                  <c:v>05/20/2003</c:v>
                </c:pt>
                <c:pt idx="28922">
                  <c:v>05/20/2003</c:v>
                </c:pt>
                <c:pt idx="28923">
                  <c:v>05/20/2003</c:v>
                </c:pt>
                <c:pt idx="28924">
                  <c:v>05/20/2003</c:v>
                </c:pt>
                <c:pt idx="28925">
                  <c:v>05/20/2003</c:v>
                </c:pt>
                <c:pt idx="28926">
                  <c:v>05/20/2003</c:v>
                </c:pt>
                <c:pt idx="28927">
                  <c:v>05/20/2003</c:v>
                </c:pt>
                <c:pt idx="28928">
                  <c:v>05/20/2003</c:v>
                </c:pt>
                <c:pt idx="28929">
                  <c:v>05/20/2003</c:v>
                </c:pt>
                <c:pt idx="28930">
                  <c:v>05/20/2003</c:v>
                </c:pt>
                <c:pt idx="28931">
                  <c:v>05/20/2003</c:v>
                </c:pt>
                <c:pt idx="28932">
                  <c:v>05/20/2003</c:v>
                </c:pt>
                <c:pt idx="28933">
                  <c:v>05/20/2003</c:v>
                </c:pt>
                <c:pt idx="28934">
                  <c:v>05/20/2003</c:v>
                </c:pt>
                <c:pt idx="28935">
                  <c:v>05/20/2003</c:v>
                </c:pt>
                <c:pt idx="28936">
                  <c:v>05/20/2003</c:v>
                </c:pt>
                <c:pt idx="28937">
                  <c:v>05/20/2003</c:v>
                </c:pt>
                <c:pt idx="28938">
                  <c:v>05/20/2003</c:v>
                </c:pt>
                <c:pt idx="28939">
                  <c:v>05/20/2003</c:v>
                </c:pt>
                <c:pt idx="28940">
                  <c:v>05/20/2003</c:v>
                </c:pt>
                <c:pt idx="28941">
                  <c:v>05/20/2003</c:v>
                </c:pt>
                <c:pt idx="28942">
                  <c:v>05/20/2003</c:v>
                </c:pt>
                <c:pt idx="28943">
                  <c:v>05/20/2003</c:v>
                </c:pt>
                <c:pt idx="28944">
                  <c:v>05/21/2003</c:v>
                </c:pt>
                <c:pt idx="28945">
                  <c:v>05/21/2003</c:v>
                </c:pt>
                <c:pt idx="28946">
                  <c:v>05/21/2003</c:v>
                </c:pt>
                <c:pt idx="28947">
                  <c:v>05/21/2003</c:v>
                </c:pt>
                <c:pt idx="28948">
                  <c:v>05/21/2003</c:v>
                </c:pt>
                <c:pt idx="28949">
                  <c:v>05/21/2003</c:v>
                </c:pt>
                <c:pt idx="28950">
                  <c:v>05/21/2003</c:v>
                </c:pt>
                <c:pt idx="28951">
                  <c:v>05/21/2003</c:v>
                </c:pt>
                <c:pt idx="28952">
                  <c:v>05/21/2003</c:v>
                </c:pt>
                <c:pt idx="28953">
                  <c:v>05/21/2003</c:v>
                </c:pt>
                <c:pt idx="28954">
                  <c:v>05/21/2003</c:v>
                </c:pt>
                <c:pt idx="28955">
                  <c:v>05/21/2003</c:v>
                </c:pt>
                <c:pt idx="28956">
                  <c:v>05/21/2003</c:v>
                </c:pt>
                <c:pt idx="28957">
                  <c:v>05/21/2003</c:v>
                </c:pt>
                <c:pt idx="28958">
                  <c:v>05/21/2003</c:v>
                </c:pt>
                <c:pt idx="28959">
                  <c:v>05/21/2003</c:v>
                </c:pt>
                <c:pt idx="28960">
                  <c:v>05/21/2003</c:v>
                </c:pt>
                <c:pt idx="28961">
                  <c:v>05/21/2003</c:v>
                </c:pt>
                <c:pt idx="28962">
                  <c:v>05/21/2003</c:v>
                </c:pt>
                <c:pt idx="28963">
                  <c:v>05/21/2003</c:v>
                </c:pt>
                <c:pt idx="28964">
                  <c:v>05/21/2003</c:v>
                </c:pt>
                <c:pt idx="28965">
                  <c:v>05/21/2003</c:v>
                </c:pt>
                <c:pt idx="28966">
                  <c:v>05/21/2003</c:v>
                </c:pt>
                <c:pt idx="28967">
                  <c:v>05/21/2003</c:v>
                </c:pt>
                <c:pt idx="28968">
                  <c:v>05/21/2003</c:v>
                </c:pt>
                <c:pt idx="28969">
                  <c:v>05/21/2003</c:v>
                </c:pt>
                <c:pt idx="28970">
                  <c:v>05/21/2003</c:v>
                </c:pt>
                <c:pt idx="28971">
                  <c:v>05/21/2003</c:v>
                </c:pt>
                <c:pt idx="28972">
                  <c:v>05/21/2003</c:v>
                </c:pt>
                <c:pt idx="28973">
                  <c:v>05/21/2003</c:v>
                </c:pt>
                <c:pt idx="28974">
                  <c:v>05/21/2003</c:v>
                </c:pt>
                <c:pt idx="28975">
                  <c:v>05/21/2003</c:v>
                </c:pt>
                <c:pt idx="28976">
                  <c:v>05/21/2003</c:v>
                </c:pt>
                <c:pt idx="28977">
                  <c:v>05/21/2003</c:v>
                </c:pt>
                <c:pt idx="28978">
                  <c:v>05/21/2003</c:v>
                </c:pt>
                <c:pt idx="28979">
                  <c:v>05/21/2003</c:v>
                </c:pt>
                <c:pt idx="28980">
                  <c:v>05/21/2003</c:v>
                </c:pt>
                <c:pt idx="28981">
                  <c:v>05/21/2003</c:v>
                </c:pt>
                <c:pt idx="28982">
                  <c:v>05/21/2003</c:v>
                </c:pt>
                <c:pt idx="28983">
                  <c:v>05/21/2003</c:v>
                </c:pt>
                <c:pt idx="28984">
                  <c:v>05/21/2003</c:v>
                </c:pt>
                <c:pt idx="28985">
                  <c:v>05/21/2003</c:v>
                </c:pt>
                <c:pt idx="28986">
                  <c:v>05/21/2003</c:v>
                </c:pt>
                <c:pt idx="28987">
                  <c:v>05/21/2003</c:v>
                </c:pt>
                <c:pt idx="28988">
                  <c:v>05/21/2003</c:v>
                </c:pt>
                <c:pt idx="28989">
                  <c:v>05/21/2003</c:v>
                </c:pt>
                <c:pt idx="28990">
                  <c:v>05/21/2003</c:v>
                </c:pt>
                <c:pt idx="28991">
                  <c:v>05/21/2003</c:v>
                </c:pt>
                <c:pt idx="28992">
                  <c:v>05/21/2003</c:v>
                </c:pt>
                <c:pt idx="28993">
                  <c:v>05/21/2003</c:v>
                </c:pt>
                <c:pt idx="28994">
                  <c:v>05/21/2003</c:v>
                </c:pt>
                <c:pt idx="28995">
                  <c:v>05/21/2003</c:v>
                </c:pt>
                <c:pt idx="28996">
                  <c:v>05/21/2003</c:v>
                </c:pt>
                <c:pt idx="28997">
                  <c:v>05/21/2003</c:v>
                </c:pt>
                <c:pt idx="28998">
                  <c:v>05/21/2003</c:v>
                </c:pt>
                <c:pt idx="28999">
                  <c:v>05/21/2003</c:v>
                </c:pt>
                <c:pt idx="29000">
                  <c:v>05/21/2003</c:v>
                </c:pt>
                <c:pt idx="29001">
                  <c:v>05/21/2003</c:v>
                </c:pt>
                <c:pt idx="29002">
                  <c:v>05/21/2003</c:v>
                </c:pt>
                <c:pt idx="29003">
                  <c:v>05/21/2003</c:v>
                </c:pt>
                <c:pt idx="29004">
                  <c:v>05/21/2003</c:v>
                </c:pt>
                <c:pt idx="29005">
                  <c:v>05/21/2003</c:v>
                </c:pt>
                <c:pt idx="29006">
                  <c:v>05/21/2003</c:v>
                </c:pt>
                <c:pt idx="29007">
                  <c:v>05/21/2003</c:v>
                </c:pt>
                <c:pt idx="29008">
                  <c:v>05/21/2003</c:v>
                </c:pt>
                <c:pt idx="29009">
                  <c:v>05/21/2003</c:v>
                </c:pt>
                <c:pt idx="29010">
                  <c:v>05/21/2003</c:v>
                </c:pt>
                <c:pt idx="29011">
                  <c:v>05/21/2003</c:v>
                </c:pt>
                <c:pt idx="29012">
                  <c:v>05/21/2003</c:v>
                </c:pt>
                <c:pt idx="29013">
                  <c:v>05/21/2003</c:v>
                </c:pt>
                <c:pt idx="29014">
                  <c:v>05/21/2003</c:v>
                </c:pt>
                <c:pt idx="29015">
                  <c:v>05/21/2003</c:v>
                </c:pt>
                <c:pt idx="29016">
                  <c:v>05/21/2003</c:v>
                </c:pt>
                <c:pt idx="29017">
                  <c:v>05/21/2003</c:v>
                </c:pt>
                <c:pt idx="29018">
                  <c:v>05/21/2003</c:v>
                </c:pt>
                <c:pt idx="29019">
                  <c:v>05/21/2003</c:v>
                </c:pt>
                <c:pt idx="29020">
                  <c:v>05/21/2003</c:v>
                </c:pt>
                <c:pt idx="29021">
                  <c:v>05/21/2003</c:v>
                </c:pt>
                <c:pt idx="29022">
                  <c:v>05/21/2003</c:v>
                </c:pt>
                <c:pt idx="29023">
                  <c:v>05/21/2003</c:v>
                </c:pt>
                <c:pt idx="29024">
                  <c:v>05/21/2003</c:v>
                </c:pt>
                <c:pt idx="29025">
                  <c:v>05/21/2003</c:v>
                </c:pt>
                <c:pt idx="29026">
                  <c:v>05/21/2003</c:v>
                </c:pt>
                <c:pt idx="29027">
                  <c:v>05/21/2003</c:v>
                </c:pt>
                <c:pt idx="29028">
                  <c:v>05/21/2003</c:v>
                </c:pt>
                <c:pt idx="29029">
                  <c:v>05/21/2003</c:v>
                </c:pt>
                <c:pt idx="29030">
                  <c:v>05/21/2003</c:v>
                </c:pt>
                <c:pt idx="29031">
                  <c:v>05/21/2003</c:v>
                </c:pt>
                <c:pt idx="29032">
                  <c:v>05/21/2003</c:v>
                </c:pt>
                <c:pt idx="29033">
                  <c:v>05/21/2003</c:v>
                </c:pt>
                <c:pt idx="29034">
                  <c:v>05/21/2003</c:v>
                </c:pt>
                <c:pt idx="29035">
                  <c:v>05/21/2003</c:v>
                </c:pt>
                <c:pt idx="29036">
                  <c:v>05/21/2003</c:v>
                </c:pt>
                <c:pt idx="29037">
                  <c:v>05/21/2003</c:v>
                </c:pt>
                <c:pt idx="29038">
                  <c:v>05/21/2003</c:v>
                </c:pt>
                <c:pt idx="29039">
                  <c:v>05/21/2003</c:v>
                </c:pt>
                <c:pt idx="29040">
                  <c:v>05/21/2003</c:v>
                </c:pt>
                <c:pt idx="29041">
                  <c:v>05/21/2003</c:v>
                </c:pt>
                <c:pt idx="29042">
                  <c:v>05/21/2003</c:v>
                </c:pt>
                <c:pt idx="29043">
                  <c:v>05/21/2003</c:v>
                </c:pt>
                <c:pt idx="29044">
                  <c:v>05/21/2003</c:v>
                </c:pt>
                <c:pt idx="29045">
                  <c:v>05/21/2003</c:v>
                </c:pt>
                <c:pt idx="29046">
                  <c:v>05/21/2003</c:v>
                </c:pt>
                <c:pt idx="29047">
                  <c:v>05/21/2003</c:v>
                </c:pt>
                <c:pt idx="29048">
                  <c:v>05/21/2003</c:v>
                </c:pt>
                <c:pt idx="29049">
                  <c:v>05/21/2003</c:v>
                </c:pt>
                <c:pt idx="29050">
                  <c:v>05/21/2003</c:v>
                </c:pt>
                <c:pt idx="29051">
                  <c:v>05/21/2003</c:v>
                </c:pt>
                <c:pt idx="29052">
                  <c:v>05/21/2003</c:v>
                </c:pt>
                <c:pt idx="29053">
                  <c:v>05/21/2003</c:v>
                </c:pt>
                <c:pt idx="29054">
                  <c:v>05/21/2003</c:v>
                </c:pt>
                <c:pt idx="29055">
                  <c:v>05/21/2003</c:v>
                </c:pt>
                <c:pt idx="29056">
                  <c:v>05/21/2003</c:v>
                </c:pt>
                <c:pt idx="29057">
                  <c:v>05/21/2003</c:v>
                </c:pt>
                <c:pt idx="29058">
                  <c:v>05/21/2003</c:v>
                </c:pt>
                <c:pt idx="29059">
                  <c:v>05/21/2003</c:v>
                </c:pt>
                <c:pt idx="29060">
                  <c:v>05/21/2003</c:v>
                </c:pt>
                <c:pt idx="29061">
                  <c:v>05/21/2003</c:v>
                </c:pt>
                <c:pt idx="29062">
                  <c:v>05/21/2003</c:v>
                </c:pt>
                <c:pt idx="29063">
                  <c:v>05/21/2003</c:v>
                </c:pt>
                <c:pt idx="29064">
                  <c:v>05/21/2003</c:v>
                </c:pt>
                <c:pt idx="29065">
                  <c:v>05/21/2003</c:v>
                </c:pt>
                <c:pt idx="29066">
                  <c:v>05/21/2003</c:v>
                </c:pt>
                <c:pt idx="29067">
                  <c:v>05/21/2003</c:v>
                </c:pt>
                <c:pt idx="29068">
                  <c:v>05/21/2003</c:v>
                </c:pt>
                <c:pt idx="29069">
                  <c:v>05/21/2003</c:v>
                </c:pt>
                <c:pt idx="29070">
                  <c:v>05/21/2003</c:v>
                </c:pt>
                <c:pt idx="29071">
                  <c:v>05/21/2003</c:v>
                </c:pt>
                <c:pt idx="29072">
                  <c:v>05/21/2003</c:v>
                </c:pt>
                <c:pt idx="29073">
                  <c:v>05/21/2003</c:v>
                </c:pt>
                <c:pt idx="29074">
                  <c:v>05/21/2003</c:v>
                </c:pt>
                <c:pt idx="29075">
                  <c:v>05/21/2003</c:v>
                </c:pt>
                <c:pt idx="29076">
                  <c:v>05/21/2003</c:v>
                </c:pt>
                <c:pt idx="29077">
                  <c:v>05/21/2003</c:v>
                </c:pt>
                <c:pt idx="29078">
                  <c:v>05/21/2003</c:v>
                </c:pt>
                <c:pt idx="29079">
                  <c:v>05/21/2003</c:v>
                </c:pt>
                <c:pt idx="29080">
                  <c:v>05/21/2003</c:v>
                </c:pt>
                <c:pt idx="29081">
                  <c:v>05/21/2003</c:v>
                </c:pt>
                <c:pt idx="29082">
                  <c:v>05/21/2003</c:v>
                </c:pt>
                <c:pt idx="29083">
                  <c:v>05/21/2003</c:v>
                </c:pt>
                <c:pt idx="29084">
                  <c:v>05/21/2003</c:v>
                </c:pt>
                <c:pt idx="29085">
                  <c:v>05/21/2003</c:v>
                </c:pt>
                <c:pt idx="29086">
                  <c:v>05/21/2003</c:v>
                </c:pt>
                <c:pt idx="29087">
                  <c:v>05/21/2003</c:v>
                </c:pt>
                <c:pt idx="29088">
                  <c:v>05/22/2003</c:v>
                </c:pt>
                <c:pt idx="29089">
                  <c:v>05/22/2003</c:v>
                </c:pt>
                <c:pt idx="29090">
                  <c:v>05/22/2003</c:v>
                </c:pt>
                <c:pt idx="29091">
                  <c:v>05/22/2003</c:v>
                </c:pt>
                <c:pt idx="29092">
                  <c:v>05/22/2003</c:v>
                </c:pt>
                <c:pt idx="29093">
                  <c:v>05/22/2003</c:v>
                </c:pt>
                <c:pt idx="29094">
                  <c:v>05/22/2003</c:v>
                </c:pt>
                <c:pt idx="29095">
                  <c:v>05/22/2003</c:v>
                </c:pt>
                <c:pt idx="29096">
                  <c:v>05/22/2003</c:v>
                </c:pt>
                <c:pt idx="29097">
                  <c:v>05/22/2003</c:v>
                </c:pt>
                <c:pt idx="29098">
                  <c:v>05/22/2003</c:v>
                </c:pt>
                <c:pt idx="29099">
                  <c:v>05/22/2003</c:v>
                </c:pt>
                <c:pt idx="29100">
                  <c:v>05/22/2003</c:v>
                </c:pt>
                <c:pt idx="29101">
                  <c:v>05/22/2003</c:v>
                </c:pt>
                <c:pt idx="29102">
                  <c:v>05/22/2003</c:v>
                </c:pt>
                <c:pt idx="29103">
                  <c:v>05/22/2003</c:v>
                </c:pt>
                <c:pt idx="29104">
                  <c:v>05/22/2003</c:v>
                </c:pt>
                <c:pt idx="29105">
                  <c:v>05/22/2003</c:v>
                </c:pt>
                <c:pt idx="29106">
                  <c:v>05/22/2003</c:v>
                </c:pt>
                <c:pt idx="29107">
                  <c:v>05/22/2003</c:v>
                </c:pt>
                <c:pt idx="29108">
                  <c:v>05/22/2003</c:v>
                </c:pt>
                <c:pt idx="29109">
                  <c:v>05/22/2003</c:v>
                </c:pt>
                <c:pt idx="29110">
                  <c:v>05/22/2003</c:v>
                </c:pt>
                <c:pt idx="29111">
                  <c:v>05/22/2003</c:v>
                </c:pt>
                <c:pt idx="29112">
                  <c:v>05/22/2003</c:v>
                </c:pt>
                <c:pt idx="29113">
                  <c:v>05/22/2003</c:v>
                </c:pt>
                <c:pt idx="29114">
                  <c:v>05/22/2003</c:v>
                </c:pt>
                <c:pt idx="29115">
                  <c:v>05/22/2003</c:v>
                </c:pt>
                <c:pt idx="29116">
                  <c:v>05/22/2003</c:v>
                </c:pt>
                <c:pt idx="29117">
                  <c:v>05/22/2003</c:v>
                </c:pt>
                <c:pt idx="29118">
                  <c:v>05/22/2003</c:v>
                </c:pt>
                <c:pt idx="29119">
                  <c:v>05/22/2003</c:v>
                </c:pt>
                <c:pt idx="29120">
                  <c:v>05/22/2003</c:v>
                </c:pt>
                <c:pt idx="29121">
                  <c:v>05/22/2003</c:v>
                </c:pt>
                <c:pt idx="29122">
                  <c:v>05/22/2003</c:v>
                </c:pt>
                <c:pt idx="29123">
                  <c:v>05/22/2003</c:v>
                </c:pt>
                <c:pt idx="29124">
                  <c:v>05/22/2003</c:v>
                </c:pt>
                <c:pt idx="29125">
                  <c:v>05/22/2003</c:v>
                </c:pt>
                <c:pt idx="29126">
                  <c:v>05/22/2003</c:v>
                </c:pt>
                <c:pt idx="29127">
                  <c:v>05/22/2003</c:v>
                </c:pt>
                <c:pt idx="29128">
                  <c:v>05/22/2003</c:v>
                </c:pt>
                <c:pt idx="29129">
                  <c:v>05/22/2003</c:v>
                </c:pt>
                <c:pt idx="29130">
                  <c:v>05/22/2003</c:v>
                </c:pt>
                <c:pt idx="29131">
                  <c:v>05/22/2003</c:v>
                </c:pt>
                <c:pt idx="29132">
                  <c:v>05/22/2003</c:v>
                </c:pt>
                <c:pt idx="29133">
                  <c:v>05/22/2003</c:v>
                </c:pt>
                <c:pt idx="29134">
                  <c:v>05/22/2003</c:v>
                </c:pt>
                <c:pt idx="29135">
                  <c:v>05/22/2003</c:v>
                </c:pt>
                <c:pt idx="29136">
                  <c:v>05/22/2003</c:v>
                </c:pt>
                <c:pt idx="29137">
                  <c:v>05/22/2003</c:v>
                </c:pt>
                <c:pt idx="29138">
                  <c:v>05/22/2003</c:v>
                </c:pt>
                <c:pt idx="29139">
                  <c:v>05/22/2003</c:v>
                </c:pt>
                <c:pt idx="29140">
                  <c:v>05/22/2003</c:v>
                </c:pt>
                <c:pt idx="29141">
                  <c:v>05/22/2003</c:v>
                </c:pt>
                <c:pt idx="29142">
                  <c:v>05/22/2003</c:v>
                </c:pt>
                <c:pt idx="29143">
                  <c:v>05/22/2003</c:v>
                </c:pt>
                <c:pt idx="29144">
                  <c:v>05/22/2003</c:v>
                </c:pt>
                <c:pt idx="29145">
                  <c:v>05/22/2003</c:v>
                </c:pt>
                <c:pt idx="29146">
                  <c:v>05/22/2003</c:v>
                </c:pt>
                <c:pt idx="29147">
                  <c:v>05/22/2003</c:v>
                </c:pt>
                <c:pt idx="29148">
                  <c:v>05/22/2003</c:v>
                </c:pt>
                <c:pt idx="29149">
                  <c:v>05/22/2003</c:v>
                </c:pt>
                <c:pt idx="29150">
                  <c:v>05/22/2003</c:v>
                </c:pt>
                <c:pt idx="29151">
                  <c:v>05/22/2003</c:v>
                </c:pt>
                <c:pt idx="29152">
                  <c:v>05/22/2003</c:v>
                </c:pt>
                <c:pt idx="29153">
                  <c:v>05/22/2003</c:v>
                </c:pt>
                <c:pt idx="29154">
                  <c:v>05/22/2003</c:v>
                </c:pt>
                <c:pt idx="29155">
                  <c:v>05/22/2003</c:v>
                </c:pt>
                <c:pt idx="29156">
                  <c:v>05/22/2003</c:v>
                </c:pt>
                <c:pt idx="29157">
                  <c:v>05/22/2003</c:v>
                </c:pt>
                <c:pt idx="29158">
                  <c:v>05/22/2003</c:v>
                </c:pt>
                <c:pt idx="29159">
                  <c:v>05/22/2003</c:v>
                </c:pt>
                <c:pt idx="29160">
                  <c:v>05/22/2003</c:v>
                </c:pt>
                <c:pt idx="29161">
                  <c:v>05/22/2003</c:v>
                </c:pt>
                <c:pt idx="29162">
                  <c:v>05/22/2003</c:v>
                </c:pt>
                <c:pt idx="29163">
                  <c:v>05/22/2003</c:v>
                </c:pt>
                <c:pt idx="29164">
                  <c:v>05/22/2003</c:v>
                </c:pt>
                <c:pt idx="29165">
                  <c:v>05/22/2003</c:v>
                </c:pt>
                <c:pt idx="29166">
                  <c:v>05/22/2003</c:v>
                </c:pt>
                <c:pt idx="29167">
                  <c:v>05/22/2003</c:v>
                </c:pt>
                <c:pt idx="29168">
                  <c:v>05/22/2003</c:v>
                </c:pt>
                <c:pt idx="29169">
                  <c:v>05/22/2003</c:v>
                </c:pt>
                <c:pt idx="29170">
                  <c:v>05/22/2003</c:v>
                </c:pt>
                <c:pt idx="29171">
                  <c:v>05/22/2003</c:v>
                </c:pt>
                <c:pt idx="29172">
                  <c:v>05/22/2003</c:v>
                </c:pt>
                <c:pt idx="29173">
                  <c:v>05/22/2003</c:v>
                </c:pt>
                <c:pt idx="29174">
                  <c:v>05/22/2003</c:v>
                </c:pt>
                <c:pt idx="29175">
                  <c:v>05/22/2003</c:v>
                </c:pt>
                <c:pt idx="29176">
                  <c:v>05/22/2003</c:v>
                </c:pt>
                <c:pt idx="29177">
                  <c:v>05/22/2003</c:v>
                </c:pt>
                <c:pt idx="29178">
                  <c:v>05/22/2003</c:v>
                </c:pt>
                <c:pt idx="29179">
                  <c:v>05/22/2003</c:v>
                </c:pt>
                <c:pt idx="29180">
                  <c:v>05/22/2003</c:v>
                </c:pt>
                <c:pt idx="29181">
                  <c:v>05/22/2003</c:v>
                </c:pt>
                <c:pt idx="29182">
                  <c:v>05/22/2003</c:v>
                </c:pt>
                <c:pt idx="29183">
                  <c:v>05/22/2003</c:v>
                </c:pt>
                <c:pt idx="29184">
                  <c:v>05/22/2003</c:v>
                </c:pt>
                <c:pt idx="29185">
                  <c:v>05/22/2003</c:v>
                </c:pt>
                <c:pt idx="29186">
                  <c:v>05/22/2003</c:v>
                </c:pt>
                <c:pt idx="29187">
                  <c:v>05/22/2003</c:v>
                </c:pt>
                <c:pt idx="29188">
                  <c:v>05/22/2003</c:v>
                </c:pt>
                <c:pt idx="29189">
                  <c:v>05/22/2003</c:v>
                </c:pt>
                <c:pt idx="29190">
                  <c:v>05/22/2003</c:v>
                </c:pt>
                <c:pt idx="29191">
                  <c:v>05/22/2003</c:v>
                </c:pt>
                <c:pt idx="29192">
                  <c:v>05/22/2003</c:v>
                </c:pt>
                <c:pt idx="29193">
                  <c:v>05/22/2003</c:v>
                </c:pt>
                <c:pt idx="29194">
                  <c:v>05/22/2003</c:v>
                </c:pt>
                <c:pt idx="29195">
                  <c:v>05/22/2003</c:v>
                </c:pt>
                <c:pt idx="29196">
                  <c:v>05/22/2003</c:v>
                </c:pt>
                <c:pt idx="29197">
                  <c:v>05/22/2003</c:v>
                </c:pt>
                <c:pt idx="29198">
                  <c:v>05/22/2003</c:v>
                </c:pt>
                <c:pt idx="29199">
                  <c:v>05/22/2003</c:v>
                </c:pt>
                <c:pt idx="29200">
                  <c:v>05/22/2003</c:v>
                </c:pt>
                <c:pt idx="29201">
                  <c:v>05/22/2003</c:v>
                </c:pt>
                <c:pt idx="29202">
                  <c:v>05/22/2003</c:v>
                </c:pt>
                <c:pt idx="29203">
                  <c:v>05/22/2003</c:v>
                </c:pt>
                <c:pt idx="29204">
                  <c:v>05/22/2003</c:v>
                </c:pt>
                <c:pt idx="29205">
                  <c:v>05/22/2003</c:v>
                </c:pt>
                <c:pt idx="29206">
                  <c:v>05/22/2003</c:v>
                </c:pt>
                <c:pt idx="29207">
                  <c:v>05/22/2003</c:v>
                </c:pt>
                <c:pt idx="29208">
                  <c:v>05/22/2003</c:v>
                </c:pt>
                <c:pt idx="29209">
                  <c:v>05/22/2003</c:v>
                </c:pt>
                <c:pt idx="29210">
                  <c:v>05/22/2003</c:v>
                </c:pt>
                <c:pt idx="29211">
                  <c:v>05/22/2003</c:v>
                </c:pt>
                <c:pt idx="29212">
                  <c:v>05/22/2003</c:v>
                </c:pt>
                <c:pt idx="29213">
                  <c:v>05/22/2003</c:v>
                </c:pt>
                <c:pt idx="29214">
                  <c:v>05/22/2003</c:v>
                </c:pt>
                <c:pt idx="29215">
                  <c:v>05/22/2003</c:v>
                </c:pt>
                <c:pt idx="29216">
                  <c:v>05/22/2003</c:v>
                </c:pt>
                <c:pt idx="29217">
                  <c:v>05/22/2003</c:v>
                </c:pt>
                <c:pt idx="29218">
                  <c:v>05/22/2003</c:v>
                </c:pt>
                <c:pt idx="29219">
                  <c:v>05/22/2003</c:v>
                </c:pt>
                <c:pt idx="29220">
                  <c:v>05/22/2003</c:v>
                </c:pt>
                <c:pt idx="29221">
                  <c:v>05/22/2003</c:v>
                </c:pt>
                <c:pt idx="29222">
                  <c:v>05/22/2003</c:v>
                </c:pt>
                <c:pt idx="29223">
                  <c:v>05/22/2003</c:v>
                </c:pt>
                <c:pt idx="29224">
                  <c:v>05/22/2003</c:v>
                </c:pt>
                <c:pt idx="29225">
                  <c:v>05/22/2003</c:v>
                </c:pt>
                <c:pt idx="29226">
                  <c:v>05/22/2003</c:v>
                </c:pt>
                <c:pt idx="29227">
                  <c:v>05/22/2003</c:v>
                </c:pt>
                <c:pt idx="29228">
                  <c:v>05/22/2003</c:v>
                </c:pt>
                <c:pt idx="29229">
                  <c:v>05/22/2003</c:v>
                </c:pt>
                <c:pt idx="29230">
                  <c:v>05/22/2003</c:v>
                </c:pt>
                <c:pt idx="29231">
                  <c:v>05/22/2003</c:v>
                </c:pt>
                <c:pt idx="29232">
                  <c:v>05/23/2003</c:v>
                </c:pt>
                <c:pt idx="29233">
                  <c:v>05/23/2003</c:v>
                </c:pt>
                <c:pt idx="29234">
                  <c:v>05/23/2003</c:v>
                </c:pt>
                <c:pt idx="29235">
                  <c:v>05/23/2003</c:v>
                </c:pt>
                <c:pt idx="29236">
                  <c:v>05/23/2003</c:v>
                </c:pt>
                <c:pt idx="29237">
                  <c:v>05/23/2003</c:v>
                </c:pt>
                <c:pt idx="29238">
                  <c:v>05/23/2003</c:v>
                </c:pt>
                <c:pt idx="29239">
                  <c:v>05/23/2003</c:v>
                </c:pt>
                <c:pt idx="29240">
                  <c:v>05/23/2003</c:v>
                </c:pt>
                <c:pt idx="29241">
                  <c:v>05/23/2003</c:v>
                </c:pt>
                <c:pt idx="29242">
                  <c:v>05/23/2003</c:v>
                </c:pt>
                <c:pt idx="29243">
                  <c:v>05/23/2003</c:v>
                </c:pt>
                <c:pt idx="29244">
                  <c:v>05/23/2003</c:v>
                </c:pt>
                <c:pt idx="29245">
                  <c:v>05/23/2003</c:v>
                </c:pt>
                <c:pt idx="29246">
                  <c:v>05/23/2003</c:v>
                </c:pt>
                <c:pt idx="29247">
                  <c:v>05/23/2003</c:v>
                </c:pt>
                <c:pt idx="29248">
                  <c:v>05/23/2003</c:v>
                </c:pt>
                <c:pt idx="29249">
                  <c:v>05/23/2003</c:v>
                </c:pt>
                <c:pt idx="29250">
                  <c:v>05/23/2003</c:v>
                </c:pt>
                <c:pt idx="29251">
                  <c:v>05/23/2003</c:v>
                </c:pt>
                <c:pt idx="29252">
                  <c:v>05/23/2003</c:v>
                </c:pt>
                <c:pt idx="29253">
                  <c:v>05/23/2003</c:v>
                </c:pt>
                <c:pt idx="29254">
                  <c:v>05/23/2003</c:v>
                </c:pt>
                <c:pt idx="29255">
                  <c:v>05/23/2003</c:v>
                </c:pt>
                <c:pt idx="29256">
                  <c:v>05/23/2003</c:v>
                </c:pt>
                <c:pt idx="29257">
                  <c:v>05/23/2003</c:v>
                </c:pt>
                <c:pt idx="29258">
                  <c:v>05/23/2003</c:v>
                </c:pt>
                <c:pt idx="29259">
                  <c:v>05/23/2003</c:v>
                </c:pt>
                <c:pt idx="29260">
                  <c:v>05/23/2003</c:v>
                </c:pt>
                <c:pt idx="29261">
                  <c:v>05/23/2003</c:v>
                </c:pt>
                <c:pt idx="29262">
                  <c:v>05/23/2003</c:v>
                </c:pt>
                <c:pt idx="29263">
                  <c:v>05/23/2003</c:v>
                </c:pt>
                <c:pt idx="29264">
                  <c:v>05/23/2003</c:v>
                </c:pt>
                <c:pt idx="29265">
                  <c:v>05/23/2003</c:v>
                </c:pt>
                <c:pt idx="29266">
                  <c:v>05/23/2003</c:v>
                </c:pt>
                <c:pt idx="29267">
                  <c:v>05/23/2003</c:v>
                </c:pt>
                <c:pt idx="29268">
                  <c:v>05/23/2003</c:v>
                </c:pt>
                <c:pt idx="29269">
                  <c:v>05/23/2003</c:v>
                </c:pt>
                <c:pt idx="29270">
                  <c:v>05/23/2003</c:v>
                </c:pt>
                <c:pt idx="29271">
                  <c:v>05/23/2003</c:v>
                </c:pt>
                <c:pt idx="29272">
                  <c:v>05/23/2003</c:v>
                </c:pt>
                <c:pt idx="29273">
                  <c:v>05/23/2003</c:v>
                </c:pt>
                <c:pt idx="29274">
                  <c:v>05/23/2003</c:v>
                </c:pt>
                <c:pt idx="29275">
                  <c:v>05/23/2003</c:v>
                </c:pt>
                <c:pt idx="29276">
                  <c:v>05/23/2003</c:v>
                </c:pt>
                <c:pt idx="29277">
                  <c:v>05/23/2003</c:v>
                </c:pt>
                <c:pt idx="29278">
                  <c:v>05/23/2003</c:v>
                </c:pt>
                <c:pt idx="29279">
                  <c:v>05/23/2003</c:v>
                </c:pt>
                <c:pt idx="29280">
                  <c:v>05/23/2003</c:v>
                </c:pt>
                <c:pt idx="29281">
                  <c:v>05/23/2003</c:v>
                </c:pt>
                <c:pt idx="29282">
                  <c:v>05/23/2003</c:v>
                </c:pt>
                <c:pt idx="29283">
                  <c:v>05/23/2003</c:v>
                </c:pt>
                <c:pt idx="29284">
                  <c:v>05/23/2003</c:v>
                </c:pt>
                <c:pt idx="29285">
                  <c:v>05/23/2003</c:v>
                </c:pt>
                <c:pt idx="29286">
                  <c:v>05/23/2003</c:v>
                </c:pt>
                <c:pt idx="29287">
                  <c:v>05/23/2003</c:v>
                </c:pt>
                <c:pt idx="29288">
                  <c:v>05/23/2003</c:v>
                </c:pt>
                <c:pt idx="29289">
                  <c:v>05/23/2003</c:v>
                </c:pt>
                <c:pt idx="29290">
                  <c:v>05/23/2003</c:v>
                </c:pt>
                <c:pt idx="29291">
                  <c:v>05/23/2003</c:v>
                </c:pt>
                <c:pt idx="29292">
                  <c:v>05/23/2003</c:v>
                </c:pt>
                <c:pt idx="29293">
                  <c:v>05/23/2003</c:v>
                </c:pt>
                <c:pt idx="29294">
                  <c:v>05/23/2003</c:v>
                </c:pt>
                <c:pt idx="29295">
                  <c:v>05/23/2003</c:v>
                </c:pt>
                <c:pt idx="29296">
                  <c:v>05/23/2003</c:v>
                </c:pt>
                <c:pt idx="29297">
                  <c:v>05/23/2003</c:v>
                </c:pt>
                <c:pt idx="29298">
                  <c:v>05/23/2003</c:v>
                </c:pt>
                <c:pt idx="29299">
                  <c:v>05/23/2003</c:v>
                </c:pt>
                <c:pt idx="29300">
                  <c:v>05/23/2003</c:v>
                </c:pt>
                <c:pt idx="29301">
                  <c:v>05/23/2003</c:v>
                </c:pt>
                <c:pt idx="29302">
                  <c:v>05/23/2003</c:v>
                </c:pt>
                <c:pt idx="29303">
                  <c:v>05/23/2003</c:v>
                </c:pt>
                <c:pt idx="29304">
                  <c:v>05/23/2003</c:v>
                </c:pt>
                <c:pt idx="29305">
                  <c:v>05/23/2003</c:v>
                </c:pt>
                <c:pt idx="29306">
                  <c:v>05/23/2003</c:v>
                </c:pt>
                <c:pt idx="29307">
                  <c:v>05/23/2003</c:v>
                </c:pt>
                <c:pt idx="29308">
                  <c:v>05/23/2003</c:v>
                </c:pt>
                <c:pt idx="29309">
                  <c:v>05/23/2003</c:v>
                </c:pt>
                <c:pt idx="29310">
                  <c:v>05/23/2003</c:v>
                </c:pt>
                <c:pt idx="29311">
                  <c:v>05/23/2003</c:v>
                </c:pt>
                <c:pt idx="29312">
                  <c:v>05/23/2003</c:v>
                </c:pt>
                <c:pt idx="29313">
                  <c:v>05/23/2003</c:v>
                </c:pt>
                <c:pt idx="29314">
                  <c:v>05/23/2003</c:v>
                </c:pt>
                <c:pt idx="29315">
                  <c:v>05/23/2003</c:v>
                </c:pt>
                <c:pt idx="29316">
                  <c:v>05/23/2003</c:v>
                </c:pt>
                <c:pt idx="29317">
                  <c:v>05/23/2003</c:v>
                </c:pt>
                <c:pt idx="29318">
                  <c:v>05/23/2003</c:v>
                </c:pt>
                <c:pt idx="29319">
                  <c:v>05/23/2003</c:v>
                </c:pt>
                <c:pt idx="29320">
                  <c:v>05/23/2003</c:v>
                </c:pt>
                <c:pt idx="29321">
                  <c:v>05/23/2003</c:v>
                </c:pt>
                <c:pt idx="29322">
                  <c:v>05/23/2003</c:v>
                </c:pt>
                <c:pt idx="29323">
                  <c:v>05/23/2003</c:v>
                </c:pt>
                <c:pt idx="29324">
                  <c:v>05/23/2003</c:v>
                </c:pt>
                <c:pt idx="29325">
                  <c:v>05/23/2003</c:v>
                </c:pt>
                <c:pt idx="29326">
                  <c:v>05/23/2003</c:v>
                </c:pt>
                <c:pt idx="29327">
                  <c:v>05/23/2003</c:v>
                </c:pt>
                <c:pt idx="29328">
                  <c:v>05/23/2003</c:v>
                </c:pt>
                <c:pt idx="29329">
                  <c:v>05/23/2003</c:v>
                </c:pt>
                <c:pt idx="29330">
                  <c:v>05/23/2003</c:v>
                </c:pt>
                <c:pt idx="29331">
                  <c:v>05/23/2003</c:v>
                </c:pt>
                <c:pt idx="29332">
                  <c:v>05/23/2003</c:v>
                </c:pt>
                <c:pt idx="29333">
                  <c:v>05/23/2003</c:v>
                </c:pt>
                <c:pt idx="29334">
                  <c:v>05/23/2003</c:v>
                </c:pt>
                <c:pt idx="29335">
                  <c:v>05/23/2003</c:v>
                </c:pt>
                <c:pt idx="29336">
                  <c:v>05/23/2003</c:v>
                </c:pt>
                <c:pt idx="29337">
                  <c:v>05/23/2003</c:v>
                </c:pt>
                <c:pt idx="29338">
                  <c:v>05/23/2003</c:v>
                </c:pt>
                <c:pt idx="29339">
                  <c:v>05/23/2003</c:v>
                </c:pt>
                <c:pt idx="29340">
                  <c:v>05/23/2003</c:v>
                </c:pt>
                <c:pt idx="29341">
                  <c:v>05/23/2003</c:v>
                </c:pt>
                <c:pt idx="29342">
                  <c:v>05/23/2003</c:v>
                </c:pt>
                <c:pt idx="29343">
                  <c:v>05/23/2003</c:v>
                </c:pt>
                <c:pt idx="29344">
                  <c:v>05/23/2003</c:v>
                </c:pt>
                <c:pt idx="29345">
                  <c:v>05/23/2003</c:v>
                </c:pt>
                <c:pt idx="29346">
                  <c:v>05/23/2003</c:v>
                </c:pt>
                <c:pt idx="29347">
                  <c:v>05/23/2003</c:v>
                </c:pt>
                <c:pt idx="29348">
                  <c:v>05/23/2003</c:v>
                </c:pt>
                <c:pt idx="29349">
                  <c:v>05/23/2003</c:v>
                </c:pt>
                <c:pt idx="29350">
                  <c:v>05/23/2003</c:v>
                </c:pt>
                <c:pt idx="29351">
                  <c:v>05/23/2003</c:v>
                </c:pt>
                <c:pt idx="29352">
                  <c:v>05/23/2003</c:v>
                </c:pt>
                <c:pt idx="29353">
                  <c:v>05/23/2003</c:v>
                </c:pt>
                <c:pt idx="29354">
                  <c:v>05/23/2003</c:v>
                </c:pt>
                <c:pt idx="29355">
                  <c:v>05/23/2003</c:v>
                </c:pt>
                <c:pt idx="29356">
                  <c:v>05/23/2003</c:v>
                </c:pt>
                <c:pt idx="29357">
                  <c:v>05/23/2003</c:v>
                </c:pt>
                <c:pt idx="29358">
                  <c:v>05/23/2003</c:v>
                </c:pt>
                <c:pt idx="29359">
                  <c:v>05/23/2003</c:v>
                </c:pt>
                <c:pt idx="29360">
                  <c:v>05/23/2003</c:v>
                </c:pt>
                <c:pt idx="29361">
                  <c:v>05/23/2003</c:v>
                </c:pt>
                <c:pt idx="29362">
                  <c:v>05/23/2003</c:v>
                </c:pt>
                <c:pt idx="29363">
                  <c:v>05/23/2003</c:v>
                </c:pt>
                <c:pt idx="29364">
                  <c:v>05/23/2003</c:v>
                </c:pt>
                <c:pt idx="29365">
                  <c:v>05/23/2003</c:v>
                </c:pt>
                <c:pt idx="29366">
                  <c:v>05/23/2003</c:v>
                </c:pt>
                <c:pt idx="29367">
                  <c:v>05/23/2003</c:v>
                </c:pt>
                <c:pt idx="29368">
                  <c:v>05/23/2003</c:v>
                </c:pt>
                <c:pt idx="29369">
                  <c:v>05/23/2003</c:v>
                </c:pt>
                <c:pt idx="29370">
                  <c:v>05/23/2003</c:v>
                </c:pt>
                <c:pt idx="29371">
                  <c:v>05/23/2003</c:v>
                </c:pt>
                <c:pt idx="29372">
                  <c:v>05/23/2003</c:v>
                </c:pt>
                <c:pt idx="29373">
                  <c:v>05/23/2003</c:v>
                </c:pt>
                <c:pt idx="29374">
                  <c:v>05/23/2003</c:v>
                </c:pt>
                <c:pt idx="29375">
                  <c:v>05/23/2003</c:v>
                </c:pt>
                <c:pt idx="29376">
                  <c:v>05/24/2003</c:v>
                </c:pt>
                <c:pt idx="29377">
                  <c:v>05/24/2003</c:v>
                </c:pt>
                <c:pt idx="29378">
                  <c:v>05/24/2003</c:v>
                </c:pt>
                <c:pt idx="29379">
                  <c:v>05/24/2003</c:v>
                </c:pt>
                <c:pt idx="29380">
                  <c:v>05/24/2003</c:v>
                </c:pt>
                <c:pt idx="29381">
                  <c:v>05/24/2003</c:v>
                </c:pt>
                <c:pt idx="29382">
                  <c:v>05/24/2003</c:v>
                </c:pt>
                <c:pt idx="29383">
                  <c:v>05/24/2003</c:v>
                </c:pt>
                <c:pt idx="29384">
                  <c:v>05/24/2003</c:v>
                </c:pt>
                <c:pt idx="29385">
                  <c:v>05/24/2003</c:v>
                </c:pt>
                <c:pt idx="29386">
                  <c:v>05/24/2003</c:v>
                </c:pt>
                <c:pt idx="29387">
                  <c:v>05/24/2003</c:v>
                </c:pt>
                <c:pt idx="29388">
                  <c:v>05/24/2003</c:v>
                </c:pt>
                <c:pt idx="29389">
                  <c:v>05/24/2003</c:v>
                </c:pt>
                <c:pt idx="29390">
                  <c:v>05/24/2003</c:v>
                </c:pt>
                <c:pt idx="29391">
                  <c:v>05/24/2003</c:v>
                </c:pt>
                <c:pt idx="29392">
                  <c:v>05/24/2003</c:v>
                </c:pt>
                <c:pt idx="29393">
                  <c:v>05/24/2003</c:v>
                </c:pt>
                <c:pt idx="29394">
                  <c:v>05/24/2003</c:v>
                </c:pt>
                <c:pt idx="29395">
                  <c:v>05/24/2003</c:v>
                </c:pt>
                <c:pt idx="29396">
                  <c:v>05/24/2003</c:v>
                </c:pt>
                <c:pt idx="29397">
                  <c:v>05/24/2003</c:v>
                </c:pt>
                <c:pt idx="29398">
                  <c:v>05/24/2003</c:v>
                </c:pt>
                <c:pt idx="29399">
                  <c:v>05/24/2003</c:v>
                </c:pt>
                <c:pt idx="29400">
                  <c:v>05/24/2003</c:v>
                </c:pt>
                <c:pt idx="29401">
                  <c:v>05/24/2003</c:v>
                </c:pt>
                <c:pt idx="29402">
                  <c:v>05/24/2003</c:v>
                </c:pt>
                <c:pt idx="29403">
                  <c:v>05/24/2003</c:v>
                </c:pt>
                <c:pt idx="29404">
                  <c:v>05/24/2003</c:v>
                </c:pt>
                <c:pt idx="29405">
                  <c:v>05/24/2003</c:v>
                </c:pt>
                <c:pt idx="29406">
                  <c:v>05/24/2003</c:v>
                </c:pt>
                <c:pt idx="29407">
                  <c:v>05/24/2003</c:v>
                </c:pt>
                <c:pt idx="29408">
                  <c:v>05/24/2003</c:v>
                </c:pt>
                <c:pt idx="29409">
                  <c:v>05/24/2003</c:v>
                </c:pt>
                <c:pt idx="29410">
                  <c:v>05/24/2003</c:v>
                </c:pt>
                <c:pt idx="29411">
                  <c:v>05/24/2003</c:v>
                </c:pt>
                <c:pt idx="29412">
                  <c:v>05/24/2003</c:v>
                </c:pt>
                <c:pt idx="29413">
                  <c:v>05/24/2003</c:v>
                </c:pt>
                <c:pt idx="29414">
                  <c:v>05/24/2003</c:v>
                </c:pt>
                <c:pt idx="29415">
                  <c:v>05/24/2003</c:v>
                </c:pt>
                <c:pt idx="29416">
                  <c:v>05/24/2003</c:v>
                </c:pt>
                <c:pt idx="29417">
                  <c:v>05/24/2003</c:v>
                </c:pt>
                <c:pt idx="29418">
                  <c:v>05/24/2003</c:v>
                </c:pt>
                <c:pt idx="29419">
                  <c:v>05/24/2003</c:v>
                </c:pt>
                <c:pt idx="29420">
                  <c:v>05/24/2003</c:v>
                </c:pt>
                <c:pt idx="29421">
                  <c:v>05/24/2003</c:v>
                </c:pt>
                <c:pt idx="29422">
                  <c:v>05/24/2003</c:v>
                </c:pt>
                <c:pt idx="29423">
                  <c:v>05/24/2003</c:v>
                </c:pt>
                <c:pt idx="29424">
                  <c:v>05/24/2003</c:v>
                </c:pt>
                <c:pt idx="29425">
                  <c:v>05/24/2003</c:v>
                </c:pt>
                <c:pt idx="29426">
                  <c:v>05/24/2003</c:v>
                </c:pt>
                <c:pt idx="29427">
                  <c:v>05/24/2003</c:v>
                </c:pt>
                <c:pt idx="29428">
                  <c:v>05/24/2003</c:v>
                </c:pt>
                <c:pt idx="29429">
                  <c:v>05/24/2003</c:v>
                </c:pt>
                <c:pt idx="29430">
                  <c:v>05/24/2003</c:v>
                </c:pt>
                <c:pt idx="29431">
                  <c:v>05/24/2003</c:v>
                </c:pt>
                <c:pt idx="29432">
                  <c:v>05/24/2003</c:v>
                </c:pt>
                <c:pt idx="29433">
                  <c:v>05/24/2003</c:v>
                </c:pt>
                <c:pt idx="29434">
                  <c:v>05/24/2003</c:v>
                </c:pt>
                <c:pt idx="29435">
                  <c:v>05/24/2003</c:v>
                </c:pt>
                <c:pt idx="29436">
                  <c:v>05/24/2003</c:v>
                </c:pt>
                <c:pt idx="29437">
                  <c:v>05/24/2003</c:v>
                </c:pt>
                <c:pt idx="29438">
                  <c:v>05/24/2003</c:v>
                </c:pt>
                <c:pt idx="29439">
                  <c:v>05/24/2003</c:v>
                </c:pt>
                <c:pt idx="29440">
                  <c:v>05/24/2003</c:v>
                </c:pt>
                <c:pt idx="29441">
                  <c:v>05/24/2003</c:v>
                </c:pt>
                <c:pt idx="29442">
                  <c:v>05/24/2003</c:v>
                </c:pt>
                <c:pt idx="29443">
                  <c:v>05/24/2003</c:v>
                </c:pt>
                <c:pt idx="29444">
                  <c:v>05/24/2003</c:v>
                </c:pt>
                <c:pt idx="29445">
                  <c:v>05/24/2003</c:v>
                </c:pt>
                <c:pt idx="29446">
                  <c:v>05/24/2003</c:v>
                </c:pt>
                <c:pt idx="29447">
                  <c:v>05/24/2003</c:v>
                </c:pt>
                <c:pt idx="29448">
                  <c:v>05/24/2003</c:v>
                </c:pt>
                <c:pt idx="29449">
                  <c:v>05/24/2003</c:v>
                </c:pt>
                <c:pt idx="29450">
                  <c:v>05/24/2003</c:v>
                </c:pt>
                <c:pt idx="29451">
                  <c:v>05/24/2003</c:v>
                </c:pt>
                <c:pt idx="29452">
                  <c:v>05/24/2003</c:v>
                </c:pt>
                <c:pt idx="29453">
                  <c:v>05/24/2003</c:v>
                </c:pt>
                <c:pt idx="29454">
                  <c:v>05/24/2003</c:v>
                </c:pt>
                <c:pt idx="29455">
                  <c:v>05/24/2003</c:v>
                </c:pt>
                <c:pt idx="29456">
                  <c:v>05/24/2003</c:v>
                </c:pt>
                <c:pt idx="29457">
                  <c:v>05/24/2003</c:v>
                </c:pt>
                <c:pt idx="29458">
                  <c:v>05/24/2003</c:v>
                </c:pt>
                <c:pt idx="29459">
                  <c:v>05/24/2003</c:v>
                </c:pt>
                <c:pt idx="29460">
                  <c:v>05/24/2003</c:v>
                </c:pt>
                <c:pt idx="29461">
                  <c:v>05/24/2003</c:v>
                </c:pt>
                <c:pt idx="29462">
                  <c:v>05/24/2003</c:v>
                </c:pt>
                <c:pt idx="29463">
                  <c:v>05/24/2003</c:v>
                </c:pt>
                <c:pt idx="29464">
                  <c:v>05/24/2003</c:v>
                </c:pt>
                <c:pt idx="29465">
                  <c:v>05/24/2003</c:v>
                </c:pt>
                <c:pt idx="29466">
                  <c:v>05/24/2003</c:v>
                </c:pt>
                <c:pt idx="29467">
                  <c:v>05/24/2003</c:v>
                </c:pt>
                <c:pt idx="29468">
                  <c:v>05/24/2003</c:v>
                </c:pt>
                <c:pt idx="29469">
                  <c:v>05/24/2003</c:v>
                </c:pt>
                <c:pt idx="29470">
                  <c:v>05/24/2003</c:v>
                </c:pt>
                <c:pt idx="29471">
                  <c:v>05/24/2003</c:v>
                </c:pt>
                <c:pt idx="29472">
                  <c:v>05/24/2003</c:v>
                </c:pt>
                <c:pt idx="29473">
                  <c:v>05/24/2003</c:v>
                </c:pt>
                <c:pt idx="29474">
                  <c:v>05/24/2003</c:v>
                </c:pt>
                <c:pt idx="29475">
                  <c:v>05/24/2003</c:v>
                </c:pt>
                <c:pt idx="29476">
                  <c:v>05/24/2003</c:v>
                </c:pt>
                <c:pt idx="29477">
                  <c:v>05/24/2003</c:v>
                </c:pt>
                <c:pt idx="29478">
                  <c:v>05/24/2003</c:v>
                </c:pt>
                <c:pt idx="29479">
                  <c:v>05/24/2003</c:v>
                </c:pt>
                <c:pt idx="29480">
                  <c:v>05/24/2003</c:v>
                </c:pt>
                <c:pt idx="29481">
                  <c:v>05/24/2003</c:v>
                </c:pt>
                <c:pt idx="29482">
                  <c:v>05/24/2003</c:v>
                </c:pt>
                <c:pt idx="29483">
                  <c:v>05/24/2003</c:v>
                </c:pt>
                <c:pt idx="29484">
                  <c:v>05/24/2003</c:v>
                </c:pt>
                <c:pt idx="29485">
                  <c:v>05/24/2003</c:v>
                </c:pt>
                <c:pt idx="29486">
                  <c:v>05/24/2003</c:v>
                </c:pt>
                <c:pt idx="29487">
                  <c:v>05/24/2003</c:v>
                </c:pt>
                <c:pt idx="29488">
                  <c:v>05/24/2003</c:v>
                </c:pt>
                <c:pt idx="29489">
                  <c:v>05/24/2003</c:v>
                </c:pt>
                <c:pt idx="29490">
                  <c:v>05/24/2003</c:v>
                </c:pt>
                <c:pt idx="29491">
                  <c:v>05/24/2003</c:v>
                </c:pt>
                <c:pt idx="29492">
                  <c:v>05/24/2003</c:v>
                </c:pt>
                <c:pt idx="29493">
                  <c:v>05/24/2003</c:v>
                </c:pt>
                <c:pt idx="29494">
                  <c:v>05/24/2003</c:v>
                </c:pt>
                <c:pt idx="29495">
                  <c:v>05/24/2003</c:v>
                </c:pt>
                <c:pt idx="29496">
                  <c:v>05/24/2003</c:v>
                </c:pt>
                <c:pt idx="29497">
                  <c:v>05/24/2003</c:v>
                </c:pt>
                <c:pt idx="29498">
                  <c:v>05/24/2003</c:v>
                </c:pt>
                <c:pt idx="29499">
                  <c:v>05/24/2003</c:v>
                </c:pt>
                <c:pt idx="29500">
                  <c:v>05/24/2003</c:v>
                </c:pt>
                <c:pt idx="29501">
                  <c:v>05/24/2003</c:v>
                </c:pt>
                <c:pt idx="29502">
                  <c:v>05/24/2003</c:v>
                </c:pt>
                <c:pt idx="29503">
                  <c:v>05/24/2003</c:v>
                </c:pt>
                <c:pt idx="29504">
                  <c:v>05/24/2003</c:v>
                </c:pt>
                <c:pt idx="29505">
                  <c:v>05/24/2003</c:v>
                </c:pt>
                <c:pt idx="29506">
                  <c:v>05/24/2003</c:v>
                </c:pt>
                <c:pt idx="29507">
                  <c:v>05/24/2003</c:v>
                </c:pt>
                <c:pt idx="29508">
                  <c:v>05/24/2003</c:v>
                </c:pt>
                <c:pt idx="29509">
                  <c:v>05/24/2003</c:v>
                </c:pt>
                <c:pt idx="29510">
                  <c:v>05/24/2003</c:v>
                </c:pt>
                <c:pt idx="29511">
                  <c:v>05/24/2003</c:v>
                </c:pt>
                <c:pt idx="29512">
                  <c:v>05/24/2003</c:v>
                </c:pt>
                <c:pt idx="29513">
                  <c:v>05/24/2003</c:v>
                </c:pt>
                <c:pt idx="29514">
                  <c:v>05/24/2003</c:v>
                </c:pt>
                <c:pt idx="29515">
                  <c:v>05/24/2003</c:v>
                </c:pt>
                <c:pt idx="29516">
                  <c:v>05/24/2003</c:v>
                </c:pt>
                <c:pt idx="29517">
                  <c:v>05/24/2003</c:v>
                </c:pt>
                <c:pt idx="29518">
                  <c:v>05/24/2003</c:v>
                </c:pt>
                <c:pt idx="29519">
                  <c:v>05/24/2003</c:v>
                </c:pt>
                <c:pt idx="29520">
                  <c:v>05/25/2003</c:v>
                </c:pt>
                <c:pt idx="29521">
                  <c:v>05/25/2003</c:v>
                </c:pt>
                <c:pt idx="29522">
                  <c:v>05/25/2003</c:v>
                </c:pt>
                <c:pt idx="29523">
                  <c:v>05/25/2003</c:v>
                </c:pt>
                <c:pt idx="29524">
                  <c:v>05/25/2003</c:v>
                </c:pt>
                <c:pt idx="29525">
                  <c:v>05/25/2003</c:v>
                </c:pt>
                <c:pt idx="29526">
                  <c:v>05/25/2003</c:v>
                </c:pt>
                <c:pt idx="29527">
                  <c:v>05/25/2003</c:v>
                </c:pt>
                <c:pt idx="29528">
                  <c:v>05/25/2003</c:v>
                </c:pt>
                <c:pt idx="29529">
                  <c:v>05/25/2003</c:v>
                </c:pt>
                <c:pt idx="29530">
                  <c:v>05/25/2003</c:v>
                </c:pt>
                <c:pt idx="29531">
                  <c:v>05/25/2003</c:v>
                </c:pt>
                <c:pt idx="29532">
                  <c:v>05/25/2003</c:v>
                </c:pt>
                <c:pt idx="29533">
                  <c:v>05/25/2003</c:v>
                </c:pt>
                <c:pt idx="29534">
                  <c:v>05/25/2003</c:v>
                </c:pt>
                <c:pt idx="29535">
                  <c:v>05/25/2003</c:v>
                </c:pt>
                <c:pt idx="29536">
                  <c:v>05/25/2003</c:v>
                </c:pt>
                <c:pt idx="29537">
                  <c:v>05/25/2003</c:v>
                </c:pt>
                <c:pt idx="29538">
                  <c:v>05/25/2003</c:v>
                </c:pt>
                <c:pt idx="29539">
                  <c:v>05/25/2003</c:v>
                </c:pt>
                <c:pt idx="29540">
                  <c:v>05/25/2003</c:v>
                </c:pt>
                <c:pt idx="29541">
                  <c:v>05/25/2003</c:v>
                </c:pt>
                <c:pt idx="29542">
                  <c:v>05/25/2003</c:v>
                </c:pt>
                <c:pt idx="29543">
                  <c:v>05/25/2003</c:v>
                </c:pt>
                <c:pt idx="29544">
                  <c:v>05/25/2003</c:v>
                </c:pt>
                <c:pt idx="29545">
                  <c:v>05/25/2003</c:v>
                </c:pt>
                <c:pt idx="29546">
                  <c:v>05/25/2003</c:v>
                </c:pt>
                <c:pt idx="29547">
                  <c:v>05/25/2003</c:v>
                </c:pt>
                <c:pt idx="29548">
                  <c:v>05/25/2003</c:v>
                </c:pt>
                <c:pt idx="29549">
                  <c:v>05/25/2003</c:v>
                </c:pt>
                <c:pt idx="29550">
                  <c:v>05/25/2003</c:v>
                </c:pt>
                <c:pt idx="29551">
                  <c:v>05/25/2003</c:v>
                </c:pt>
                <c:pt idx="29552">
                  <c:v>05/25/2003</c:v>
                </c:pt>
                <c:pt idx="29553">
                  <c:v>05/25/2003</c:v>
                </c:pt>
                <c:pt idx="29554">
                  <c:v>05/25/2003</c:v>
                </c:pt>
                <c:pt idx="29555">
                  <c:v>05/25/2003</c:v>
                </c:pt>
                <c:pt idx="29556">
                  <c:v>05/25/2003</c:v>
                </c:pt>
                <c:pt idx="29557">
                  <c:v>05/25/2003</c:v>
                </c:pt>
                <c:pt idx="29558">
                  <c:v>05/25/2003</c:v>
                </c:pt>
                <c:pt idx="29559">
                  <c:v>05/25/2003</c:v>
                </c:pt>
                <c:pt idx="29560">
                  <c:v>05/25/2003</c:v>
                </c:pt>
                <c:pt idx="29561">
                  <c:v>05/25/2003</c:v>
                </c:pt>
                <c:pt idx="29562">
                  <c:v>05/25/2003</c:v>
                </c:pt>
                <c:pt idx="29563">
                  <c:v>05/25/2003</c:v>
                </c:pt>
                <c:pt idx="29564">
                  <c:v>05/25/2003</c:v>
                </c:pt>
                <c:pt idx="29565">
                  <c:v>05/25/2003</c:v>
                </c:pt>
                <c:pt idx="29566">
                  <c:v>05/25/2003</c:v>
                </c:pt>
                <c:pt idx="29567">
                  <c:v>05/25/2003</c:v>
                </c:pt>
                <c:pt idx="29568">
                  <c:v>05/25/2003</c:v>
                </c:pt>
                <c:pt idx="29569">
                  <c:v>05/25/2003</c:v>
                </c:pt>
                <c:pt idx="29570">
                  <c:v>05/25/2003</c:v>
                </c:pt>
                <c:pt idx="29571">
                  <c:v>05/25/2003</c:v>
                </c:pt>
                <c:pt idx="29572">
                  <c:v>05/25/2003</c:v>
                </c:pt>
                <c:pt idx="29573">
                  <c:v>05/25/2003</c:v>
                </c:pt>
                <c:pt idx="29574">
                  <c:v>05/25/2003</c:v>
                </c:pt>
                <c:pt idx="29575">
                  <c:v>05/25/2003</c:v>
                </c:pt>
                <c:pt idx="29576">
                  <c:v>05/25/2003</c:v>
                </c:pt>
                <c:pt idx="29577">
                  <c:v>05/25/2003</c:v>
                </c:pt>
                <c:pt idx="29578">
                  <c:v>05/25/2003</c:v>
                </c:pt>
                <c:pt idx="29579">
                  <c:v>05/25/2003</c:v>
                </c:pt>
                <c:pt idx="29580">
                  <c:v>05/25/2003</c:v>
                </c:pt>
                <c:pt idx="29581">
                  <c:v>05/25/2003</c:v>
                </c:pt>
                <c:pt idx="29582">
                  <c:v>05/25/2003</c:v>
                </c:pt>
                <c:pt idx="29583">
                  <c:v>05/25/2003</c:v>
                </c:pt>
                <c:pt idx="29584">
                  <c:v>05/25/2003</c:v>
                </c:pt>
                <c:pt idx="29585">
                  <c:v>05/25/2003</c:v>
                </c:pt>
                <c:pt idx="29586">
                  <c:v>05/25/2003</c:v>
                </c:pt>
                <c:pt idx="29587">
                  <c:v>05/25/2003</c:v>
                </c:pt>
                <c:pt idx="29588">
                  <c:v>05/25/2003</c:v>
                </c:pt>
                <c:pt idx="29589">
                  <c:v>05/25/2003</c:v>
                </c:pt>
                <c:pt idx="29590">
                  <c:v>05/25/2003</c:v>
                </c:pt>
                <c:pt idx="29591">
                  <c:v>05/25/2003</c:v>
                </c:pt>
                <c:pt idx="29592">
                  <c:v>05/25/2003</c:v>
                </c:pt>
                <c:pt idx="29593">
                  <c:v>05/25/2003</c:v>
                </c:pt>
                <c:pt idx="29594">
                  <c:v>05/25/2003</c:v>
                </c:pt>
                <c:pt idx="29595">
                  <c:v>05/25/2003</c:v>
                </c:pt>
                <c:pt idx="29596">
                  <c:v>05/25/2003</c:v>
                </c:pt>
                <c:pt idx="29597">
                  <c:v>05/25/2003</c:v>
                </c:pt>
                <c:pt idx="29598">
                  <c:v>05/25/2003</c:v>
                </c:pt>
                <c:pt idx="29599">
                  <c:v>05/25/2003</c:v>
                </c:pt>
                <c:pt idx="29600">
                  <c:v>05/25/2003</c:v>
                </c:pt>
                <c:pt idx="29601">
                  <c:v>05/25/2003</c:v>
                </c:pt>
                <c:pt idx="29602">
                  <c:v>05/25/2003</c:v>
                </c:pt>
                <c:pt idx="29603">
                  <c:v>05/25/2003</c:v>
                </c:pt>
                <c:pt idx="29604">
                  <c:v>05/25/2003</c:v>
                </c:pt>
                <c:pt idx="29605">
                  <c:v>05/25/2003</c:v>
                </c:pt>
                <c:pt idx="29606">
                  <c:v>05/25/2003</c:v>
                </c:pt>
                <c:pt idx="29607">
                  <c:v>05/25/2003</c:v>
                </c:pt>
                <c:pt idx="29608">
                  <c:v>05/25/2003</c:v>
                </c:pt>
                <c:pt idx="29609">
                  <c:v>05/25/2003</c:v>
                </c:pt>
                <c:pt idx="29610">
                  <c:v>05/25/2003</c:v>
                </c:pt>
                <c:pt idx="29611">
                  <c:v>05/25/2003</c:v>
                </c:pt>
                <c:pt idx="29612">
                  <c:v>05/25/2003</c:v>
                </c:pt>
                <c:pt idx="29613">
                  <c:v>05/25/2003</c:v>
                </c:pt>
                <c:pt idx="29614">
                  <c:v>05/25/2003</c:v>
                </c:pt>
                <c:pt idx="29615">
                  <c:v>05/25/2003</c:v>
                </c:pt>
                <c:pt idx="29616">
                  <c:v>05/25/2003</c:v>
                </c:pt>
                <c:pt idx="29617">
                  <c:v>05/25/2003</c:v>
                </c:pt>
                <c:pt idx="29618">
                  <c:v>05/25/2003</c:v>
                </c:pt>
                <c:pt idx="29619">
                  <c:v>05/25/2003</c:v>
                </c:pt>
                <c:pt idx="29620">
                  <c:v>05/25/2003</c:v>
                </c:pt>
                <c:pt idx="29621">
                  <c:v>05/25/2003</c:v>
                </c:pt>
                <c:pt idx="29622">
                  <c:v>05/25/2003</c:v>
                </c:pt>
                <c:pt idx="29623">
                  <c:v>05/25/2003</c:v>
                </c:pt>
                <c:pt idx="29624">
                  <c:v>05/25/2003</c:v>
                </c:pt>
                <c:pt idx="29625">
                  <c:v>05/25/2003</c:v>
                </c:pt>
                <c:pt idx="29626">
                  <c:v>05/25/2003</c:v>
                </c:pt>
                <c:pt idx="29627">
                  <c:v>05/25/2003</c:v>
                </c:pt>
                <c:pt idx="29628">
                  <c:v>05/25/2003</c:v>
                </c:pt>
                <c:pt idx="29629">
                  <c:v>05/25/2003</c:v>
                </c:pt>
                <c:pt idx="29630">
                  <c:v>05/25/2003</c:v>
                </c:pt>
                <c:pt idx="29631">
                  <c:v>05/25/2003</c:v>
                </c:pt>
                <c:pt idx="29632">
                  <c:v>05/25/2003</c:v>
                </c:pt>
                <c:pt idx="29633">
                  <c:v>05/25/2003</c:v>
                </c:pt>
                <c:pt idx="29634">
                  <c:v>05/25/2003</c:v>
                </c:pt>
                <c:pt idx="29635">
                  <c:v>05/25/2003</c:v>
                </c:pt>
                <c:pt idx="29636">
                  <c:v>05/25/2003</c:v>
                </c:pt>
                <c:pt idx="29637">
                  <c:v>05/25/2003</c:v>
                </c:pt>
                <c:pt idx="29638">
                  <c:v>05/25/2003</c:v>
                </c:pt>
                <c:pt idx="29639">
                  <c:v>05/25/2003</c:v>
                </c:pt>
                <c:pt idx="29640">
                  <c:v>05/25/2003</c:v>
                </c:pt>
                <c:pt idx="29641">
                  <c:v>05/25/2003</c:v>
                </c:pt>
                <c:pt idx="29642">
                  <c:v>05/25/2003</c:v>
                </c:pt>
                <c:pt idx="29643">
                  <c:v>05/25/2003</c:v>
                </c:pt>
                <c:pt idx="29644">
                  <c:v>05/25/2003</c:v>
                </c:pt>
                <c:pt idx="29645">
                  <c:v>05/25/2003</c:v>
                </c:pt>
                <c:pt idx="29646">
                  <c:v>05/25/2003</c:v>
                </c:pt>
                <c:pt idx="29647">
                  <c:v>05/25/2003</c:v>
                </c:pt>
                <c:pt idx="29648">
                  <c:v>05/25/2003</c:v>
                </c:pt>
                <c:pt idx="29649">
                  <c:v>05/25/2003</c:v>
                </c:pt>
                <c:pt idx="29650">
                  <c:v>05/25/2003</c:v>
                </c:pt>
                <c:pt idx="29651">
                  <c:v>05/25/2003</c:v>
                </c:pt>
                <c:pt idx="29652">
                  <c:v>05/25/2003</c:v>
                </c:pt>
                <c:pt idx="29653">
                  <c:v>05/25/2003</c:v>
                </c:pt>
                <c:pt idx="29654">
                  <c:v>05/25/2003</c:v>
                </c:pt>
                <c:pt idx="29655">
                  <c:v>05/25/2003</c:v>
                </c:pt>
                <c:pt idx="29656">
                  <c:v>05/25/2003</c:v>
                </c:pt>
                <c:pt idx="29657">
                  <c:v>05/25/2003</c:v>
                </c:pt>
                <c:pt idx="29658">
                  <c:v>05/25/2003</c:v>
                </c:pt>
                <c:pt idx="29659">
                  <c:v>05/25/2003</c:v>
                </c:pt>
                <c:pt idx="29660">
                  <c:v>05/25/2003</c:v>
                </c:pt>
                <c:pt idx="29661">
                  <c:v>05/25/2003</c:v>
                </c:pt>
                <c:pt idx="29662">
                  <c:v>05/25/2003</c:v>
                </c:pt>
                <c:pt idx="29663">
                  <c:v>05/25/2003</c:v>
                </c:pt>
                <c:pt idx="29664">
                  <c:v>05/26/2003</c:v>
                </c:pt>
                <c:pt idx="29665">
                  <c:v>05/26/2003</c:v>
                </c:pt>
                <c:pt idx="29666">
                  <c:v>05/26/2003</c:v>
                </c:pt>
                <c:pt idx="29667">
                  <c:v>05/26/2003</c:v>
                </c:pt>
                <c:pt idx="29668">
                  <c:v>05/26/2003</c:v>
                </c:pt>
                <c:pt idx="29669">
                  <c:v>05/26/2003</c:v>
                </c:pt>
                <c:pt idx="29670">
                  <c:v>05/26/2003</c:v>
                </c:pt>
                <c:pt idx="29671">
                  <c:v>05/26/2003</c:v>
                </c:pt>
                <c:pt idx="29672">
                  <c:v>05/26/2003</c:v>
                </c:pt>
                <c:pt idx="29673">
                  <c:v>05/26/2003</c:v>
                </c:pt>
                <c:pt idx="29674">
                  <c:v>05/26/2003</c:v>
                </c:pt>
                <c:pt idx="29675">
                  <c:v>05/26/2003</c:v>
                </c:pt>
                <c:pt idx="29676">
                  <c:v>05/26/2003</c:v>
                </c:pt>
                <c:pt idx="29677">
                  <c:v>05/26/2003</c:v>
                </c:pt>
                <c:pt idx="29678">
                  <c:v>05/26/2003</c:v>
                </c:pt>
                <c:pt idx="29679">
                  <c:v>05/26/2003</c:v>
                </c:pt>
                <c:pt idx="29680">
                  <c:v>05/26/2003</c:v>
                </c:pt>
                <c:pt idx="29681">
                  <c:v>05/26/2003</c:v>
                </c:pt>
                <c:pt idx="29682">
                  <c:v>05/26/2003</c:v>
                </c:pt>
                <c:pt idx="29683">
                  <c:v>05/26/2003</c:v>
                </c:pt>
                <c:pt idx="29684">
                  <c:v>05/26/2003</c:v>
                </c:pt>
                <c:pt idx="29685">
                  <c:v>05/26/2003</c:v>
                </c:pt>
                <c:pt idx="29686">
                  <c:v>05/26/2003</c:v>
                </c:pt>
                <c:pt idx="29687">
                  <c:v>05/26/2003</c:v>
                </c:pt>
                <c:pt idx="29688">
                  <c:v>05/26/2003</c:v>
                </c:pt>
                <c:pt idx="29689">
                  <c:v>05/26/2003</c:v>
                </c:pt>
                <c:pt idx="29690">
                  <c:v>05/26/2003</c:v>
                </c:pt>
                <c:pt idx="29691">
                  <c:v>05/26/2003</c:v>
                </c:pt>
                <c:pt idx="29692">
                  <c:v>05/26/2003</c:v>
                </c:pt>
                <c:pt idx="29693">
                  <c:v>05/26/2003</c:v>
                </c:pt>
                <c:pt idx="29694">
                  <c:v>05/26/2003</c:v>
                </c:pt>
                <c:pt idx="29695">
                  <c:v>05/26/2003</c:v>
                </c:pt>
                <c:pt idx="29696">
                  <c:v>05/26/2003</c:v>
                </c:pt>
                <c:pt idx="29697">
                  <c:v>05/26/2003</c:v>
                </c:pt>
                <c:pt idx="29698">
                  <c:v>05/26/2003</c:v>
                </c:pt>
                <c:pt idx="29699">
                  <c:v>05/26/2003</c:v>
                </c:pt>
                <c:pt idx="29700">
                  <c:v>05/26/2003</c:v>
                </c:pt>
                <c:pt idx="29701">
                  <c:v>05/26/2003</c:v>
                </c:pt>
                <c:pt idx="29702">
                  <c:v>05/26/2003</c:v>
                </c:pt>
                <c:pt idx="29703">
                  <c:v>05/26/2003</c:v>
                </c:pt>
                <c:pt idx="29704">
                  <c:v>05/26/2003</c:v>
                </c:pt>
                <c:pt idx="29705">
                  <c:v>05/26/2003</c:v>
                </c:pt>
                <c:pt idx="29706">
                  <c:v>05/26/2003</c:v>
                </c:pt>
                <c:pt idx="29707">
                  <c:v>05/26/2003</c:v>
                </c:pt>
                <c:pt idx="29708">
                  <c:v>05/26/2003</c:v>
                </c:pt>
                <c:pt idx="29709">
                  <c:v>05/26/2003</c:v>
                </c:pt>
                <c:pt idx="29710">
                  <c:v>05/26/2003</c:v>
                </c:pt>
                <c:pt idx="29711">
                  <c:v>05/26/2003</c:v>
                </c:pt>
                <c:pt idx="29712">
                  <c:v>05/26/2003</c:v>
                </c:pt>
                <c:pt idx="29713">
                  <c:v>05/26/2003</c:v>
                </c:pt>
                <c:pt idx="29714">
                  <c:v>05/26/2003</c:v>
                </c:pt>
                <c:pt idx="29715">
                  <c:v>05/26/2003</c:v>
                </c:pt>
                <c:pt idx="29716">
                  <c:v>05/26/2003</c:v>
                </c:pt>
                <c:pt idx="29717">
                  <c:v>05/26/2003</c:v>
                </c:pt>
                <c:pt idx="29718">
                  <c:v>05/26/2003</c:v>
                </c:pt>
                <c:pt idx="29719">
                  <c:v>05/26/2003</c:v>
                </c:pt>
                <c:pt idx="29720">
                  <c:v>05/26/2003</c:v>
                </c:pt>
                <c:pt idx="29721">
                  <c:v>05/26/2003</c:v>
                </c:pt>
                <c:pt idx="29722">
                  <c:v>05/26/2003</c:v>
                </c:pt>
                <c:pt idx="29723">
                  <c:v>05/26/2003</c:v>
                </c:pt>
                <c:pt idx="29724">
                  <c:v>05/26/2003</c:v>
                </c:pt>
                <c:pt idx="29725">
                  <c:v>05/26/2003</c:v>
                </c:pt>
                <c:pt idx="29726">
                  <c:v>05/26/2003</c:v>
                </c:pt>
                <c:pt idx="29727">
                  <c:v>05/26/2003</c:v>
                </c:pt>
                <c:pt idx="29728">
                  <c:v>05/26/2003</c:v>
                </c:pt>
                <c:pt idx="29729">
                  <c:v>05/26/2003</c:v>
                </c:pt>
                <c:pt idx="29730">
                  <c:v>05/26/2003</c:v>
                </c:pt>
                <c:pt idx="29731">
                  <c:v>05/26/2003</c:v>
                </c:pt>
                <c:pt idx="29732">
                  <c:v>05/26/2003</c:v>
                </c:pt>
                <c:pt idx="29733">
                  <c:v>05/26/2003</c:v>
                </c:pt>
                <c:pt idx="29734">
                  <c:v>05/26/2003</c:v>
                </c:pt>
                <c:pt idx="29735">
                  <c:v>05/26/2003</c:v>
                </c:pt>
                <c:pt idx="29736">
                  <c:v>05/26/2003</c:v>
                </c:pt>
                <c:pt idx="29737">
                  <c:v>05/26/2003</c:v>
                </c:pt>
                <c:pt idx="29738">
                  <c:v>05/26/2003</c:v>
                </c:pt>
                <c:pt idx="29739">
                  <c:v>05/26/2003</c:v>
                </c:pt>
                <c:pt idx="29740">
                  <c:v>05/26/2003</c:v>
                </c:pt>
                <c:pt idx="29741">
                  <c:v>05/26/2003</c:v>
                </c:pt>
                <c:pt idx="29742">
                  <c:v>05/26/2003</c:v>
                </c:pt>
                <c:pt idx="29743">
                  <c:v>05/26/2003</c:v>
                </c:pt>
                <c:pt idx="29744">
                  <c:v>05/26/2003</c:v>
                </c:pt>
                <c:pt idx="29745">
                  <c:v>05/26/2003</c:v>
                </c:pt>
                <c:pt idx="29746">
                  <c:v>05/26/2003</c:v>
                </c:pt>
                <c:pt idx="29747">
                  <c:v>05/26/2003</c:v>
                </c:pt>
                <c:pt idx="29748">
                  <c:v>05/26/2003</c:v>
                </c:pt>
                <c:pt idx="29749">
                  <c:v>05/26/2003</c:v>
                </c:pt>
                <c:pt idx="29750">
                  <c:v>05/26/2003</c:v>
                </c:pt>
                <c:pt idx="29751">
                  <c:v>05/26/2003</c:v>
                </c:pt>
                <c:pt idx="29752">
                  <c:v>05/26/2003</c:v>
                </c:pt>
                <c:pt idx="29753">
                  <c:v>05/26/2003</c:v>
                </c:pt>
                <c:pt idx="29754">
                  <c:v>05/26/2003</c:v>
                </c:pt>
                <c:pt idx="29755">
                  <c:v>05/26/2003</c:v>
                </c:pt>
                <c:pt idx="29756">
                  <c:v>05/26/2003</c:v>
                </c:pt>
                <c:pt idx="29757">
                  <c:v>05/26/2003</c:v>
                </c:pt>
                <c:pt idx="29758">
                  <c:v>05/26/2003</c:v>
                </c:pt>
                <c:pt idx="29759">
                  <c:v>05/26/2003</c:v>
                </c:pt>
                <c:pt idx="29760">
                  <c:v>05/26/2003</c:v>
                </c:pt>
                <c:pt idx="29761">
                  <c:v>05/26/2003</c:v>
                </c:pt>
                <c:pt idx="29762">
                  <c:v>05/26/2003</c:v>
                </c:pt>
                <c:pt idx="29763">
                  <c:v>05/26/2003</c:v>
                </c:pt>
                <c:pt idx="29764">
                  <c:v>05/26/2003</c:v>
                </c:pt>
                <c:pt idx="29765">
                  <c:v>05/26/2003</c:v>
                </c:pt>
                <c:pt idx="29766">
                  <c:v>05/26/2003</c:v>
                </c:pt>
                <c:pt idx="29767">
                  <c:v>05/26/2003</c:v>
                </c:pt>
                <c:pt idx="29768">
                  <c:v>05/26/2003</c:v>
                </c:pt>
                <c:pt idx="29769">
                  <c:v>05/26/2003</c:v>
                </c:pt>
                <c:pt idx="29770">
                  <c:v>05/26/2003</c:v>
                </c:pt>
                <c:pt idx="29771">
                  <c:v>05/26/2003</c:v>
                </c:pt>
                <c:pt idx="29772">
                  <c:v>05/26/2003</c:v>
                </c:pt>
                <c:pt idx="29773">
                  <c:v>05/26/2003</c:v>
                </c:pt>
                <c:pt idx="29774">
                  <c:v>05/26/2003</c:v>
                </c:pt>
                <c:pt idx="29775">
                  <c:v>05/26/2003</c:v>
                </c:pt>
                <c:pt idx="29776">
                  <c:v>05/26/2003</c:v>
                </c:pt>
                <c:pt idx="29777">
                  <c:v>05/26/2003</c:v>
                </c:pt>
                <c:pt idx="29778">
                  <c:v>05/26/2003</c:v>
                </c:pt>
                <c:pt idx="29779">
                  <c:v>05/26/2003</c:v>
                </c:pt>
                <c:pt idx="29780">
                  <c:v>05/26/2003</c:v>
                </c:pt>
                <c:pt idx="29781">
                  <c:v>05/26/2003</c:v>
                </c:pt>
                <c:pt idx="29782">
                  <c:v>05/26/2003</c:v>
                </c:pt>
                <c:pt idx="29783">
                  <c:v>05/26/2003</c:v>
                </c:pt>
                <c:pt idx="29784">
                  <c:v>05/26/2003</c:v>
                </c:pt>
                <c:pt idx="29785">
                  <c:v>05/26/2003</c:v>
                </c:pt>
                <c:pt idx="29786">
                  <c:v>05/26/2003</c:v>
                </c:pt>
                <c:pt idx="29787">
                  <c:v>05/26/2003</c:v>
                </c:pt>
                <c:pt idx="29788">
                  <c:v>05/26/2003</c:v>
                </c:pt>
                <c:pt idx="29789">
                  <c:v>05/26/2003</c:v>
                </c:pt>
                <c:pt idx="29790">
                  <c:v>05/26/2003</c:v>
                </c:pt>
                <c:pt idx="29791">
                  <c:v>05/26/2003</c:v>
                </c:pt>
                <c:pt idx="29792">
                  <c:v>05/26/2003</c:v>
                </c:pt>
                <c:pt idx="29793">
                  <c:v>05/26/2003</c:v>
                </c:pt>
                <c:pt idx="29794">
                  <c:v>05/26/2003</c:v>
                </c:pt>
                <c:pt idx="29795">
                  <c:v>05/26/2003</c:v>
                </c:pt>
                <c:pt idx="29796">
                  <c:v>05/26/2003</c:v>
                </c:pt>
                <c:pt idx="29797">
                  <c:v>05/26/2003</c:v>
                </c:pt>
                <c:pt idx="29798">
                  <c:v>05/26/2003</c:v>
                </c:pt>
                <c:pt idx="29799">
                  <c:v>05/26/2003</c:v>
                </c:pt>
                <c:pt idx="29800">
                  <c:v>05/26/2003</c:v>
                </c:pt>
                <c:pt idx="29801">
                  <c:v>05/26/2003</c:v>
                </c:pt>
                <c:pt idx="29802">
                  <c:v>05/26/2003</c:v>
                </c:pt>
                <c:pt idx="29803">
                  <c:v>05/26/2003</c:v>
                </c:pt>
                <c:pt idx="29804">
                  <c:v>05/26/2003</c:v>
                </c:pt>
                <c:pt idx="29805">
                  <c:v>05/26/2003</c:v>
                </c:pt>
                <c:pt idx="29806">
                  <c:v>05/26/2003</c:v>
                </c:pt>
                <c:pt idx="29807">
                  <c:v>05/26/2003</c:v>
                </c:pt>
                <c:pt idx="29808">
                  <c:v>05/27/2003</c:v>
                </c:pt>
                <c:pt idx="29809">
                  <c:v>05/27/2003</c:v>
                </c:pt>
                <c:pt idx="29810">
                  <c:v>05/27/2003</c:v>
                </c:pt>
                <c:pt idx="29811">
                  <c:v>05/27/2003</c:v>
                </c:pt>
                <c:pt idx="29812">
                  <c:v>05/27/2003</c:v>
                </c:pt>
                <c:pt idx="29813">
                  <c:v>05/27/2003</c:v>
                </c:pt>
                <c:pt idx="29814">
                  <c:v>05/27/2003</c:v>
                </c:pt>
                <c:pt idx="29815">
                  <c:v>05/27/2003</c:v>
                </c:pt>
                <c:pt idx="29816">
                  <c:v>05/27/2003</c:v>
                </c:pt>
                <c:pt idx="29817">
                  <c:v>05/27/2003</c:v>
                </c:pt>
                <c:pt idx="29818">
                  <c:v>05/27/2003</c:v>
                </c:pt>
                <c:pt idx="29819">
                  <c:v>05/27/2003</c:v>
                </c:pt>
                <c:pt idx="29820">
                  <c:v>05/27/2003</c:v>
                </c:pt>
                <c:pt idx="29821">
                  <c:v>05/27/2003</c:v>
                </c:pt>
                <c:pt idx="29822">
                  <c:v>05/27/2003</c:v>
                </c:pt>
                <c:pt idx="29823">
                  <c:v>05/27/2003</c:v>
                </c:pt>
                <c:pt idx="29824">
                  <c:v>05/27/2003</c:v>
                </c:pt>
                <c:pt idx="29825">
                  <c:v>05/27/2003</c:v>
                </c:pt>
                <c:pt idx="29826">
                  <c:v>05/27/2003</c:v>
                </c:pt>
                <c:pt idx="29827">
                  <c:v>05/27/2003</c:v>
                </c:pt>
                <c:pt idx="29828">
                  <c:v>05/27/2003</c:v>
                </c:pt>
                <c:pt idx="29829">
                  <c:v>05/27/2003</c:v>
                </c:pt>
                <c:pt idx="29830">
                  <c:v>05/27/2003</c:v>
                </c:pt>
                <c:pt idx="29831">
                  <c:v>05/27/2003</c:v>
                </c:pt>
                <c:pt idx="29832">
                  <c:v>05/27/2003</c:v>
                </c:pt>
                <c:pt idx="29833">
                  <c:v>05/27/2003</c:v>
                </c:pt>
                <c:pt idx="29834">
                  <c:v>05/27/2003</c:v>
                </c:pt>
                <c:pt idx="29835">
                  <c:v>05/27/2003</c:v>
                </c:pt>
                <c:pt idx="29836">
                  <c:v>05/27/2003</c:v>
                </c:pt>
                <c:pt idx="29837">
                  <c:v>05/27/2003</c:v>
                </c:pt>
                <c:pt idx="29838">
                  <c:v>05/27/2003</c:v>
                </c:pt>
                <c:pt idx="29839">
                  <c:v>05/27/2003</c:v>
                </c:pt>
                <c:pt idx="29840">
                  <c:v>05/27/2003</c:v>
                </c:pt>
                <c:pt idx="29841">
                  <c:v>05/27/2003</c:v>
                </c:pt>
                <c:pt idx="29842">
                  <c:v>05/27/2003</c:v>
                </c:pt>
                <c:pt idx="29843">
                  <c:v>05/27/2003</c:v>
                </c:pt>
                <c:pt idx="29844">
                  <c:v>05/27/2003</c:v>
                </c:pt>
                <c:pt idx="29845">
                  <c:v>05/27/2003</c:v>
                </c:pt>
                <c:pt idx="29846">
                  <c:v>05/27/2003</c:v>
                </c:pt>
                <c:pt idx="29847">
                  <c:v>05/27/2003</c:v>
                </c:pt>
                <c:pt idx="29848">
                  <c:v>05/27/2003</c:v>
                </c:pt>
                <c:pt idx="29849">
                  <c:v>05/27/2003</c:v>
                </c:pt>
                <c:pt idx="29850">
                  <c:v>05/27/2003</c:v>
                </c:pt>
                <c:pt idx="29851">
                  <c:v>05/27/2003</c:v>
                </c:pt>
                <c:pt idx="29852">
                  <c:v>05/27/2003</c:v>
                </c:pt>
                <c:pt idx="29853">
                  <c:v>05/27/2003</c:v>
                </c:pt>
                <c:pt idx="29854">
                  <c:v>05/27/2003</c:v>
                </c:pt>
                <c:pt idx="29855">
                  <c:v>05/27/2003</c:v>
                </c:pt>
                <c:pt idx="29856">
                  <c:v>05/27/2003</c:v>
                </c:pt>
                <c:pt idx="29857">
                  <c:v>05/27/2003</c:v>
                </c:pt>
                <c:pt idx="29858">
                  <c:v>05/27/2003</c:v>
                </c:pt>
                <c:pt idx="29859">
                  <c:v>05/27/2003</c:v>
                </c:pt>
                <c:pt idx="29860">
                  <c:v>05/27/2003</c:v>
                </c:pt>
                <c:pt idx="29861">
                  <c:v>05/27/2003</c:v>
                </c:pt>
                <c:pt idx="29862">
                  <c:v>05/27/2003</c:v>
                </c:pt>
                <c:pt idx="29863">
                  <c:v>05/27/2003</c:v>
                </c:pt>
                <c:pt idx="29864">
                  <c:v>05/27/2003</c:v>
                </c:pt>
                <c:pt idx="29865">
                  <c:v>05/27/2003</c:v>
                </c:pt>
                <c:pt idx="29866">
                  <c:v>05/27/2003</c:v>
                </c:pt>
                <c:pt idx="29867">
                  <c:v>05/27/2003</c:v>
                </c:pt>
                <c:pt idx="29868">
                  <c:v>05/27/2003</c:v>
                </c:pt>
                <c:pt idx="29869">
                  <c:v>05/27/2003</c:v>
                </c:pt>
                <c:pt idx="29870">
                  <c:v>05/27/2003</c:v>
                </c:pt>
                <c:pt idx="29871">
                  <c:v>05/27/2003</c:v>
                </c:pt>
                <c:pt idx="29872">
                  <c:v>05/27/2003</c:v>
                </c:pt>
                <c:pt idx="29873">
                  <c:v>05/27/2003</c:v>
                </c:pt>
                <c:pt idx="29874">
                  <c:v>05/27/2003</c:v>
                </c:pt>
                <c:pt idx="29875">
                  <c:v>05/27/2003</c:v>
                </c:pt>
                <c:pt idx="29876">
                  <c:v>05/27/2003</c:v>
                </c:pt>
                <c:pt idx="29877">
                  <c:v>05/27/2003</c:v>
                </c:pt>
                <c:pt idx="29878">
                  <c:v>05/27/2003</c:v>
                </c:pt>
                <c:pt idx="29879">
                  <c:v>05/27/2003</c:v>
                </c:pt>
                <c:pt idx="29880">
                  <c:v>05/27/2003</c:v>
                </c:pt>
                <c:pt idx="29881">
                  <c:v>05/27/2003</c:v>
                </c:pt>
                <c:pt idx="29882">
                  <c:v>05/27/2003</c:v>
                </c:pt>
                <c:pt idx="29883">
                  <c:v>05/27/2003</c:v>
                </c:pt>
                <c:pt idx="29884">
                  <c:v>05/27/2003</c:v>
                </c:pt>
                <c:pt idx="29885">
                  <c:v>05/27/2003</c:v>
                </c:pt>
                <c:pt idx="29886">
                  <c:v>05/27/2003</c:v>
                </c:pt>
                <c:pt idx="29887">
                  <c:v>05/27/2003</c:v>
                </c:pt>
                <c:pt idx="29888">
                  <c:v>05/27/2003</c:v>
                </c:pt>
                <c:pt idx="29889">
                  <c:v>05/27/2003</c:v>
                </c:pt>
                <c:pt idx="29890">
                  <c:v>05/27/2003</c:v>
                </c:pt>
                <c:pt idx="29891">
                  <c:v>05/27/2003</c:v>
                </c:pt>
                <c:pt idx="29892">
                  <c:v>05/27/2003</c:v>
                </c:pt>
                <c:pt idx="29893">
                  <c:v>05/27/2003</c:v>
                </c:pt>
                <c:pt idx="29894">
                  <c:v>05/27/2003</c:v>
                </c:pt>
                <c:pt idx="29895">
                  <c:v>05/27/2003</c:v>
                </c:pt>
                <c:pt idx="29896">
                  <c:v>05/27/2003</c:v>
                </c:pt>
                <c:pt idx="29897">
                  <c:v>05/27/2003</c:v>
                </c:pt>
                <c:pt idx="29898">
                  <c:v>05/27/2003</c:v>
                </c:pt>
                <c:pt idx="29899">
                  <c:v>05/27/2003</c:v>
                </c:pt>
                <c:pt idx="29900">
                  <c:v>05/27/2003</c:v>
                </c:pt>
                <c:pt idx="29901">
                  <c:v>05/27/2003</c:v>
                </c:pt>
                <c:pt idx="29902">
                  <c:v>05/27/2003</c:v>
                </c:pt>
                <c:pt idx="29903">
                  <c:v>05/27/2003</c:v>
                </c:pt>
                <c:pt idx="29904">
                  <c:v>05/27/2003</c:v>
                </c:pt>
                <c:pt idx="29905">
                  <c:v>05/27/2003</c:v>
                </c:pt>
                <c:pt idx="29906">
                  <c:v>05/27/2003</c:v>
                </c:pt>
                <c:pt idx="29907">
                  <c:v>05/27/2003</c:v>
                </c:pt>
                <c:pt idx="29908">
                  <c:v>05/27/2003</c:v>
                </c:pt>
                <c:pt idx="29909">
                  <c:v>05/27/2003</c:v>
                </c:pt>
                <c:pt idx="29910">
                  <c:v>05/27/2003</c:v>
                </c:pt>
                <c:pt idx="29911">
                  <c:v>05/27/2003</c:v>
                </c:pt>
                <c:pt idx="29912">
                  <c:v>05/27/2003</c:v>
                </c:pt>
                <c:pt idx="29913">
                  <c:v>05/27/2003</c:v>
                </c:pt>
                <c:pt idx="29914">
                  <c:v>05/27/2003</c:v>
                </c:pt>
                <c:pt idx="29915">
                  <c:v>05/27/2003</c:v>
                </c:pt>
                <c:pt idx="29916">
                  <c:v>05/27/2003</c:v>
                </c:pt>
                <c:pt idx="29917">
                  <c:v>05/27/2003</c:v>
                </c:pt>
                <c:pt idx="29918">
                  <c:v>05/27/2003</c:v>
                </c:pt>
                <c:pt idx="29919">
                  <c:v>05/27/2003</c:v>
                </c:pt>
                <c:pt idx="29920">
                  <c:v>05/27/2003</c:v>
                </c:pt>
                <c:pt idx="29921">
                  <c:v>05/27/2003</c:v>
                </c:pt>
                <c:pt idx="29922">
                  <c:v>05/27/2003</c:v>
                </c:pt>
                <c:pt idx="29923">
                  <c:v>05/27/2003</c:v>
                </c:pt>
                <c:pt idx="29924">
                  <c:v>05/27/2003</c:v>
                </c:pt>
                <c:pt idx="29925">
                  <c:v>05/27/2003</c:v>
                </c:pt>
                <c:pt idx="29926">
                  <c:v>05/27/2003</c:v>
                </c:pt>
                <c:pt idx="29927">
                  <c:v>05/27/2003</c:v>
                </c:pt>
                <c:pt idx="29928">
                  <c:v>05/27/2003</c:v>
                </c:pt>
                <c:pt idx="29929">
                  <c:v>05/27/2003</c:v>
                </c:pt>
                <c:pt idx="29930">
                  <c:v>05/27/2003</c:v>
                </c:pt>
                <c:pt idx="29931">
                  <c:v>05/27/2003</c:v>
                </c:pt>
                <c:pt idx="29932">
                  <c:v>05/27/2003</c:v>
                </c:pt>
                <c:pt idx="29933">
                  <c:v>05/27/2003</c:v>
                </c:pt>
                <c:pt idx="29934">
                  <c:v>05/27/2003</c:v>
                </c:pt>
                <c:pt idx="29935">
                  <c:v>05/27/2003</c:v>
                </c:pt>
                <c:pt idx="29936">
                  <c:v>05/27/2003</c:v>
                </c:pt>
                <c:pt idx="29937">
                  <c:v>05/27/2003</c:v>
                </c:pt>
                <c:pt idx="29938">
                  <c:v>05/27/2003</c:v>
                </c:pt>
                <c:pt idx="29939">
                  <c:v>05/27/2003</c:v>
                </c:pt>
                <c:pt idx="29940">
                  <c:v>05/27/2003</c:v>
                </c:pt>
                <c:pt idx="29941">
                  <c:v>05/27/2003</c:v>
                </c:pt>
                <c:pt idx="29942">
                  <c:v>05/27/2003</c:v>
                </c:pt>
                <c:pt idx="29943">
                  <c:v>05/27/2003</c:v>
                </c:pt>
                <c:pt idx="29944">
                  <c:v>05/27/2003</c:v>
                </c:pt>
                <c:pt idx="29945">
                  <c:v>05/27/2003</c:v>
                </c:pt>
                <c:pt idx="29946">
                  <c:v>05/27/2003</c:v>
                </c:pt>
                <c:pt idx="29947">
                  <c:v>05/27/2003</c:v>
                </c:pt>
                <c:pt idx="29948">
                  <c:v>05/27/2003</c:v>
                </c:pt>
                <c:pt idx="29949">
                  <c:v>05/27/2003</c:v>
                </c:pt>
                <c:pt idx="29950">
                  <c:v>05/27/2003</c:v>
                </c:pt>
                <c:pt idx="29951">
                  <c:v>05/27/2003</c:v>
                </c:pt>
                <c:pt idx="29952">
                  <c:v>05/28/2003</c:v>
                </c:pt>
                <c:pt idx="29953">
                  <c:v>05/28/2003</c:v>
                </c:pt>
                <c:pt idx="29954">
                  <c:v>05/28/2003</c:v>
                </c:pt>
                <c:pt idx="29955">
                  <c:v>05/28/2003</c:v>
                </c:pt>
                <c:pt idx="29956">
                  <c:v>05/28/2003</c:v>
                </c:pt>
                <c:pt idx="29957">
                  <c:v>05/28/2003</c:v>
                </c:pt>
                <c:pt idx="29958">
                  <c:v>05/28/2003</c:v>
                </c:pt>
                <c:pt idx="29959">
                  <c:v>05/28/2003</c:v>
                </c:pt>
                <c:pt idx="29960">
                  <c:v>05/28/2003</c:v>
                </c:pt>
                <c:pt idx="29961">
                  <c:v>05/28/2003</c:v>
                </c:pt>
                <c:pt idx="29962">
                  <c:v>05/28/2003</c:v>
                </c:pt>
                <c:pt idx="29963">
                  <c:v>05/28/2003</c:v>
                </c:pt>
                <c:pt idx="29964">
                  <c:v>05/28/2003</c:v>
                </c:pt>
                <c:pt idx="29965">
                  <c:v>05/28/2003</c:v>
                </c:pt>
                <c:pt idx="29966">
                  <c:v>05/28/2003</c:v>
                </c:pt>
                <c:pt idx="29967">
                  <c:v>05/28/2003</c:v>
                </c:pt>
                <c:pt idx="29968">
                  <c:v>05/28/2003</c:v>
                </c:pt>
                <c:pt idx="29969">
                  <c:v>05/28/2003</c:v>
                </c:pt>
                <c:pt idx="29970">
                  <c:v>05/28/2003</c:v>
                </c:pt>
                <c:pt idx="29971">
                  <c:v>05/28/2003</c:v>
                </c:pt>
                <c:pt idx="29972">
                  <c:v>05/28/2003</c:v>
                </c:pt>
                <c:pt idx="29973">
                  <c:v>05/28/2003</c:v>
                </c:pt>
                <c:pt idx="29974">
                  <c:v>05/28/2003</c:v>
                </c:pt>
                <c:pt idx="29975">
                  <c:v>05/28/2003</c:v>
                </c:pt>
                <c:pt idx="29976">
                  <c:v>05/28/2003</c:v>
                </c:pt>
                <c:pt idx="29977">
                  <c:v>05/28/2003</c:v>
                </c:pt>
                <c:pt idx="29978">
                  <c:v>05/28/2003</c:v>
                </c:pt>
                <c:pt idx="29979">
                  <c:v>05/28/2003</c:v>
                </c:pt>
                <c:pt idx="29980">
                  <c:v>05/28/2003</c:v>
                </c:pt>
                <c:pt idx="29981">
                  <c:v>05/28/2003</c:v>
                </c:pt>
                <c:pt idx="29982">
                  <c:v>05/28/2003</c:v>
                </c:pt>
                <c:pt idx="29983">
                  <c:v>05/28/2003</c:v>
                </c:pt>
                <c:pt idx="29984">
                  <c:v>05/28/2003</c:v>
                </c:pt>
                <c:pt idx="29985">
                  <c:v>05/28/2003</c:v>
                </c:pt>
                <c:pt idx="29986">
                  <c:v>05/28/2003</c:v>
                </c:pt>
                <c:pt idx="29987">
                  <c:v>05/28/2003</c:v>
                </c:pt>
                <c:pt idx="29988">
                  <c:v>05/28/2003</c:v>
                </c:pt>
                <c:pt idx="29989">
                  <c:v>05/28/2003</c:v>
                </c:pt>
                <c:pt idx="29990">
                  <c:v>05/28/2003</c:v>
                </c:pt>
                <c:pt idx="29991">
                  <c:v>05/28/2003</c:v>
                </c:pt>
                <c:pt idx="29992">
                  <c:v>05/28/2003</c:v>
                </c:pt>
                <c:pt idx="29993">
                  <c:v>05/28/2003</c:v>
                </c:pt>
                <c:pt idx="29994">
                  <c:v>05/28/2003</c:v>
                </c:pt>
                <c:pt idx="29995">
                  <c:v>05/28/2003</c:v>
                </c:pt>
                <c:pt idx="29996">
                  <c:v>05/28/2003</c:v>
                </c:pt>
                <c:pt idx="29997">
                  <c:v>05/28/2003</c:v>
                </c:pt>
                <c:pt idx="29998">
                  <c:v>05/28/2003</c:v>
                </c:pt>
                <c:pt idx="29999">
                  <c:v>05/28/2003</c:v>
                </c:pt>
                <c:pt idx="30000">
                  <c:v>05/28/2003</c:v>
                </c:pt>
                <c:pt idx="30001">
                  <c:v>05/28/2003</c:v>
                </c:pt>
                <c:pt idx="30002">
                  <c:v>05/28/2003</c:v>
                </c:pt>
                <c:pt idx="30003">
                  <c:v>05/28/2003</c:v>
                </c:pt>
                <c:pt idx="30004">
                  <c:v>05/28/2003</c:v>
                </c:pt>
                <c:pt idx="30005">
                  <c:v>05/28/2003</c:v>
                </c:pt>
                <c:pt idx="30006">
                  <c:v>05/28/2003</c:v>
                </c:pt>
                <c:pt idx="30007">
                  <c:v>05/28/2003</c:v>
                </c:pt>
                <c:pt idx="30008">
                  <c:v>05/28/2003</c:v>
                </c:pt>
                <c:pt idx="30009">
                  <c:v>05/28/2003</c:v>
                </c:pt>
                <c:pt idx="30010">
                  <c:v>05/28/2003</c:v>
                </c:pt>
                <c:pt idx="30011">
                  <c:v>05/28/2003</c:v>
                </c:pt>
                <c:pt idx="30012">
                  <c:v>05/28/2003</c:v>
                </c:pt>
                <c:pt idx="30013">
                  <c:v>05/28/2003</c:v>
                </c:pt>
                <c:pt idx="30014">
                  <c:v>05/28/2003</c:v>
                </c:pt>
                <c:pt idx="30015">
                  <c:v>05/28/2003</c:v>
                </c:pt>
                <c:pt idx="30016">
                  <c:v>05/28/2003</c:v>
                </c:pt>
                <c:pt idx="30017">
                  <c:v>05/28/2003</c:v>
                </c:pt>
                <c:pt idx="30018">
                  <c:v>05/28/2003</c:v>
                </c:pt>
                <c:pt idx="30019">
                  <c:v>05/28/2003</c:v>
                </c:pt>
                <c:pt idx="30020">
                  <c:v>05/28/2003</c:v>
                </c:pt>
                <c:pt idx="30021">
                  <c:v>05/28/2003</c:v>
                </c:pt>
                <c:pt idx="30022">
                  <c:v>05/28/2003</c:v>
                </c:pt>
                <c:pt idx="30023">
                  <c:v>05/28/2003</c:v>
                </c:pt>
                <c:pt idx="30024">
                  <c:v>05/28/2003</c:v>
                </c:pt>
                <c:pt idx="30025">
                  <c:v>05/28/2003</c:v>
                </c:pt>
                <c:pt idx="30026">
                  <c:v>05/28/2003</c:v>
                </c:pt>
                <c:pt idx="30027">
                  <c:v>05/28/2003</c:v>
                </c:pt>
                <c:pt idx="30028">
                  <c:v>05/28/2003</c:v>
                </c:pt>
                <c:pt idx="30029">
                  <c:v>05/28/2003</c:v>
                </c:pt>
                <c:pt idx="30030">
                  <c:v>05/28/2003</c:v>
                </c:pt>
                <c:pt idx="30031">
                  <c:v>05/28/2003</c:v>
                </c:pt>
                <c:pt idx="30032">
                  <c:v>05/28/2003</c:v>
                </c:pt>
                <c:pt idx="30033">
                  <c:v>05/28/2003</c:v>
                </c:pt>
                <c:pt idx="30034">
                  <c:v>05/28/2003</c:v>
                </c:pt>
                <c:pt idx="30035">
                  <c:v>05/28/2003</c:v>
                </c:pt>
                <c:pt idx="30036">
                  <c:v>05/28/2003</c:v>
                </c:pt>
                <c:pt idx="30037">
                  <c:v>05/28/2003</c:v>
                </c:pt>
                <c:pt idx="30038">
                  <c:v>05/28/2003</c:v>
                </c:pt>
                <c:pt idx="30039">
                  <c:v>05/28/2003</c:v>
                </c:pt>
                <c:pt idx="30040">
                  <c:v>05/28/2003</c:v>
                </c:pt>
                <c:pt idx="30041">
                  <c:v>05/28/2003</c:v>
                </c:pt>
                <c:pt idx="30042">
                  <c:v>05/28/2003</c:v>
                </c:pt>
                <c:pt idx="30043">
                  <c:v>05/28/2003</c:v>
                </c:pt>
                <c:pt idx="30044">
                  <c:v>05/28/2003</c:v>
                </c:pt>
                <c:pt idx="30045">
                  <c:v>05/28/2003</c:v>
                </c:pt>
                <c:pt idx="30046">
                  <c:v>05/28/2003</c:v>
                </c:pt>
                <c:pt idx="30047">
                  <c:v>05/28/2003</c:v>
                </c:pt>
                <c:pt idx="30048">
                  <c:v>05/28/2003</c:v>
                </c:pt>
                <c:pt idx="30049">
                  <c:v>05/28/2003</c:v>
                </c:pt>
                <c:pt idx="30050">
                  <c:v>05/28/2003</c:v>
                </c:pt>
                <c:pt idx="30051">
                  <c:v>05/28/2003</c:v>
                </c:pt>
                <c:pt idx="30052">
                  <c:v>05/28/2003</c:v>
                </c:pt>
                <c:pt idx="30053">
                  <c:v>05/28/2003</c:v>
                </c:pt>
                <c:pt idx="30054">
                  <c:v>05/28/2003</c:v>
                </c:pt>
                <c:pt idx="30055">
                  <c:v>05/28/2003</c:v>
                </c:pt>
                <c:pt idx="30056">
                  <c:v>05/28/2003</c:v>
                </c:pt>
                <c:pt idx="30057">
                  <c:v>05/28/2003</c:v>
                </c:pt>
                <c:pt idx="30058">
                  <c:v>05/28/2003</c:v>
                </c:pt>
                <c:pt idx="30059">
                  <c:v>05/28/2003</c:v>
                </c:pt>
                <c:pt idx="30060">
                  <c:v>05/28/2003</c:v>
                </c:pt>
                <c:pt idx="30061">
                  <c:v>05/28/2003</c:v>
                </c:pt>
                <c:pt idx="30062">
                  <c:v>05/28/2003</c:v>
                </c:pt>
                <c:pt idx="30063">
                  <c:v>05/28/2003</c:v>
                </c:pt>
                <c:pt idx="30064">
                  <c:v>05/28/2003</c:v>
                </c:pt>
                <c:pt idx="30065">
                  <c:v>05/28/2003</c:v>
                </c:pt>
                <c:pt idx="30066">
                  <c:v>05/28/2003</c:v>
                </c:pt>
                <c:pt idx="30067">
                  <c:v>05/28/2003</c:v>
                </c:pt>
                <c:pt idx="30068">
                  <c:v>05/28/2003</c:v>
                </c:pt>
                <c:pt idx="30069">
                  <c:v>05/28/2003</c:v>
                </c:pt>
                <c:pt idx="30070">
                  <c:v>05/28/2003</c:v>
                </c:pt>
                <c:pt idx="30071">
                  <c:v>05/28/2003</c:v>
                </c:pt>
                <c:pt idx="30072">
                  <c:v>05/28/2003</c:v>
                </c:pt>
                <c:pt idx="30073">
                  <c:v>05/28/2003</c:v>
                </c:pt>
                <c:pt idx="30074">
                  <c:v>05/28/2003</c:v>
                </c:pt>
                <c:pt idx="30075">
                  <c:v>05/28/2003</c:v>
                </c:pt>
                <c:pt idx="30076">
                  <c:v>05/28/2003</c:v>
                </c:pt>
                <c:pt idx="30077">
                  <c:v>05/28/2003</c:v>
                </c:pt>
                <c:pt idx="30078">
                  <c:v>05/28/2003</c:v>
                </c:pt>
                <c:pt idx="30079">
                  <c:v>05/28/2003</c:v>
                </c:pt>
                <c:pt idx="30080">
                  <c:v>05/28/2003</c:v>
                </c:pt>
                <c:pt idx="30081">
                  <c:v>05/28/2003</c:v>
                </c:pt>
                <c:pt idx="30082">
                  <c:v>05/28/2003</c:v>
                </c:pt>
                <c:pt idx="30083">
                  <c:v>05/28/2003</c:v>
                </c:pt>
                <c:pt idx="30084">
                  <c:v>05/28/2003</c:v>
                </c:pt>
                <c:pt idx="30085">
                  <c:v>05/28/2003</c:v>
                </c:pt>
                <c:pt idx="30086">
                  <c:v>05/28/2003</c:v>
                </c:pt>
                <c:pt idx="30087">
                  <c:v>05/28/2003</c:v>
                </c:pt>
                <c:pt idx="30088">
                  <c:v>05/28/2003</c:v>
                </c:pt>
                <c:pt idx="30089">
                  <c:v>05/28/2003</c:v>
                </c:pt>
                <c:pt idx="30090">
                  <c:v>05/28/2003</c:v>
                </c:pt>
                <c:pt idx="30091">
                  <c:v>05/28/2003</c:v>
                </c:pt>
                <c:pt idx="30092">
                  <c:v>05/28/2003</c:v>
                </c:pt>
                <c:pt idx="30093">
                  <c:v>05/28/2003</c:v>
                </c:pt>
                <c:pt idx="30094">
                  <c:v>05/28/2003</c:v>
                </c:pt>
                <c:pt idx="30095">
                  <c:v>05/28/2003</c:v>
                </c:pt>
                <c:pt idx="30096">
                  <c:v>05/29/2003</c:v>
                </c:pt>
                <c:pt idx="30097">
                  <c:v>05/29/2003</c:v>
                </c:pt>
                <c:pt idx="30098">
                  <c:v>05/29/2003</c:v>
                </c:pt>
                <c:pt idx="30099">
                  <c:v>05/29/2003</c:v>
                </c:pt>
                <c:pt idx="30100">
                  <c:v>05/29/2003</c:v>
                </c:pt>
                <c:pt idx="30101">
                  <c:v>05/29/2003</c:v>
                </c:pt>
                <c:pt idx="30102">
                  <c:v>05/29/2003</c:v>
                </c:pt>
                <c:pt idx="30103">
                  <c:v>05/29/2003</c:v>
                </c:pt>
                <c:pt idx="30104">
                  <c:v>05/29/2003</c:v>
                </c:pt>
                <c:pt idx="30105">
                  <c:v>05/29/2003</c:v>
                </c:pt>
                <c:pt idx="30106">
                  <c:v>05/29/2003</c:v>
                </c:pt>
                <c:pt idx="30107">
                  <c:v>05/29/2003</c:v>
                </c:pt>
                <c:pt idx="30108">
                  <c:v>05/29/2003</c:v>
                </c:pt>
                <c:pt idx="30109">
                  <c:v>05/29/2003</c:v>
                </c:pt>
                <c:pt idx="30110">
                  <c:v>05/29/2003</c:v>
                </c:pt>
                <c:pt idx="30111">
                  <c:v>05/29/2003</c:v>
                </c:pt>
                <c:pt idx="30112">
                  <c:v>05/29/2003</c:v>
                </c:pt>
                <c:pt idx="30113">
                  <c:v>05/29/2003</c:v>
                </c:pt>
                <c:pt idx="30114">
                  <c:v>05/29/2003</c:v>
                </c:pt>
                <c:pt idx="30115">
                  <c:v>05/29/2003</c:v>
                </c:pt>
                <c:pt idx="30116">
                  <c:v>05/29/2003</c:v>
                </c:pt>
                <c:pt idx="30117">
                  <c:v>05/29/2003</c:v>
                </c:pt>
                <c:pt idx="30118">
                  <c:v>05/29/2003</c:v>
                </c:pt>
                <c:pt idx="30119">
                  <c:v>05/29/2003</c:v>
                </c:pt>
                <c:pt idx="30120">
                  <c:v>05/29/2003</c:v>
                </c:pt>
                <c:pt idx="30121">
                  <c:v>05/29/2003</c:v>
                </c:pt>
                <c:pt idx="30122">
                  <c:v>05/29/2003</c:v>
                </c:pt>
                <c:pt idx="30123">
                  <c:v>05/29/2003</c:v>
                </c:pt>
                <c:pt idx="30124">
                  <c:v>05/29/2003</c:v>
                </c:pt>
                <c:pt idx="30125">
                  <c:v>05/29/2003</c:v>
                </c:pt>
                <c:pt idx="30126">
                  <c:v>05/29/2003</c:v>
                </c:pt>
                <c:pt idx="30127">
                  <c:v>05/29/2003</c:v>
                </c:pt>
                <c:pt idx="30128">
                  <c:v>05/29/2003</c:v>
                </c:pt>
                <c:pt idx="30129">
                  <c:v>05/29/2003</c:v>
                </c:pt>
                <c:pt idx="30130">
                  <c:v>05/29/2003</c:v>
                </c:pt>
                <c:pt idx="30131">
                  <c:v>05/29/2003</c:v>
                </c:pt>
                <c:pt idx="30132">
                  <c:v>05/29/2003</c:v>
                </c:pt>
                <c:pt idx="30133">
                  <c:v>05/29/2003</c:v>
                </c:pt>
                <c:pt idx="30134">
                  <c:v>05/29/2003</c:v>
                </c:pt>
                <c:pt idx="30135">
                  <c:v>05/29/2003</c:v>
                </c:pt>
                <c:pt idx="30136">
                  <c:v>05/29/2003</c:v>
                </c:pt>
                <c:pt idx="30137">
                  <c:v>05/29/2003</c:v>
                </c:pt>
                <c:pt idx="30138">
                  <c:v>05/29/2003</c:v>
                </c:pt>
                <c:pt idx="30139">
                  <c:v>05/29/2003</c:v>
                </c:pt>
                <c:pt idx="30140">
                  <c:v>05/29/2003</c:v>
                </c:pt>
                <c:pt idx="30141">
                  <c:v>05/29/2003</c:v>
                </c:pt>
                <c:pt idx="30142">
                  <c:v>05/29/2003</c:v>
                </c:pt>
                <c:pt idx="30143">
                  <c:v>05/29/2003</c:v>
                </c:pt>
                <c:pt idx="30144">
                  <c:v>05/29/2003</c:v>
                </c:pt>
                <c:pt idx="30145">
                  <c:v>05/29/2003</c:v>
                </c:pt>
                <c:pt idx="30146">
                  <c:v>05/29/2003</c:v>
                </c:pt>
                <c:pt idx="30147">
                  <c:v>05/29/2003</c:v>
                </c:pt>
                <c:pt idx="30148">
                  <c:v>05/29/2003</c:v>
                </c:pt>
                <c:pt idx="30149">
                  <c:v>05/29/2003</c:v>
                </c:pt>
                <c:pt idx="30150">
                  <c:v>05/29/2003</c:v>
                </c:pt>
                <c:pt idx="30151">
                  <c:v>05/29/2003</c:v>
                </c:pt>
                <c:pt idx="30152">
                  <c:v>05/29/2003</c:v>
                </c:pt>
                <c:pt idx="30153">
                  <c:v>05/29/2003</c:v>
                </c:pt>
                <c:pt idx="30154">
                  <c:v>05/29/2003</c:v>
                </c:pt>
                <c:pt idx="30155">
                  <c:v>05/29/2003</c:v>
                </c:pt>
                <c:pt idx="30156">
                  <c:v>05/29/2003</c:v>
                </c:pt>
                <c:pt idx="30157">
                  <c:v>05/29/2003</c:v>
                </c:pt>
                <c:pt idx="30158">
                  <c:v>05/29/2003</c:v>
                </c:pt>
                <c:pt idx="30159">
                  <c:v>05/29/2003</c:v>
                </c:pt>
                <c:pt idx="30160">
                  <c:v>05/29/2003</c:v>
                </c:pt>
                <c:pt idx="30161">
                  <c:v>05/29/2003</c:v>
                </c:pt>
                <c:pt idx="30162">
                  <c:v>05/29/2003</c:v>
                </c:pt>
                <c:pt idx="30163">
                  <c:v>05/29/2003</c:v>
                </c:pt>
                <c:pt idx="30164">
                  <c:v>05/29/2003</c:v>
                </c:pt>
                <c:pt idx="30165">
                  <c:v>05/29/2003</c:v>
                </c:pt>
                <c:pt idx="30166">
                  <c:v>05/29/2003</c:v>
                </c:pt>
                <c:pt idx="30167">
                  <c:v>05/29/2003</c:v>
                </c:pt>
                <c:pt idx="30168">
                  <c:v>05/29/2003</c:v>
                </c:pt>
                <c:pt idx="30169">
                  <c:v>05/29/2003</c:v>
                </c:pt>
                <c:pt idx="30170">
                  <c:v>05/29/2003</c:v>
                </c:pt>
                <c:pt idx="30171">
                  <c:v>05/29/2003</c:v>
                </c:pt>
                <c:pt idx="30172">
                  <c:v>05/29/2003</c:v>
                </c:pt>
                <c:pt idx="30173">
                  <c:v>05/29/2003</c:v>
                </c:pt>
                <c:pt idx="30174">
                  <c:v>05/29/2003</c:v>
                </c:pt>
                <c:pt idx="30175">
                  <c:v>05/29/2003</c:v>
                </c:pt>
                <c:pt idx="30176">
                  <c:v>05/29/2003</c:v>
                </c:pt>
                <c:pt idx="30177">
                  <c:v>05/29/2003</c:v>
                </c:pt>
                <c:pt idx="30178">
                  <c:v>05/29/2003</c:v>
                </c:pt>
                <c:pt idx="30179">
                  <c:v>05/29/2003</c:v>
                </c:pt>
                <c:pt idx="30180">
                  <c:v>05/29/2003</c:v>
                </c:pt>
                <c:pt idx="30181">
                  <c:v>05/29/2003</c:v>
                </c:pt>
                <c:pt idx="30182">
                  <c:v>05/29/2003</c:v>
                </c:pt>
                <c:pt idx="30183">
                  <c:v>05/29/2003</c:v>
                </c:pt>
                <c:pt idx="30184">
                  <c:v>05/29/2003</c:v>
                </c:pt>
                <c:pt idx="30185">
                  <c:v>05/29/2003</c:v>
                </c:pt>
                <c:pt idx="30186">
                  <c:v>05/29/2003</c:v>
                </c:pt>
                <c:pt idx="30187">
                  <c:v>05/29/2003</c:v>
                </c:pt>
                <c:pt idx="30188">
                  <c:v>05/29/2003</c:v>
                </c:pt>
                <c:pt idx="30189">
                  <c:v>05/29/2003</c:v>
                </c:pt>
                <c:pt idx="30190">
                  <c:v>05/29/2003</c:v>
                </c:pt>
                <c:pt idx="30191">
                  <c:v>05/29/2003</c:v>
                </c:pt>
                <c:pt idx="30192">
                  <c:v>05/29/2003</c:v>
                </c:pt>
                <c:pt idx="30193">
                  <c:v>05/29/2003</c:v>
                </c:pt>
                <c:pt idx="30194">
                  <c:v>05/29/2003</c:v>
                </c:pt>
                <c:pt idx="30195">
                  <c:v>05/29/2003</c:v>
                </c:pt>
                <c:pt idx="30196">
                  <c:v>05/29/2003</c:v>
                </c:pt>
                <c:pt idx="30197">
                  <c:v>05/29/2003</c:v>
                </c:pt>
                <c:pt idx="30198">
                  <c:v>05/29/2003</c:v>
                </c:pt>
                <c:pt idx="30199">
                  <c:v>05/29/2003</c:v>
                </c:pt>
                <c:pt idx="30200">
                  <c:v>05/29/2003</c:v>
                </c:pt>
                <c:pt idx="30201">
                  <c:v>05/29/2003</c:v>
                </c:pt>
                <c:pt idx="30202">
                  <c:v>05/29/2003</c:v>
                </c:pt>
                <c:pt idx="30203">
                  <c:v>05/29/2003</c:v>
                </c:pt>
                <c:pt idx="30204">
                  <c:v>05/29/2003</c:v>
                </c:pt>
                <c:pt idx="30205">
                  <c:v>05/29/2003</c:v>
                </c:pt>
                <c:pt idx="30206">
                  <c:v>05/29/2003</c:v>
                </c:pt>
                <c:pt idx="30207">
                  <c:v>05/29/2003</c:v>
                </c:pt>
                <c:pt idx="30208">
                  <c:v>05/29/2003</c:v>
                </c:pt>
                <c:pt idx="30209">
                  <c:v>05/29/2003</c:v>
                </c:pt>
                <c:pt idx="30210">
                  <c:v>05/29/2003</c:v>
                </c:pt>
                <c:pt idx="30211">
                  <c:v>05/29/2003</c:v>
                </c:pt>
                <c:pt idx="30212">
                  <c:v>05/29/2003</c:v>
                </c:pt>
                <c:pt idx="30213">
                  <c:v>05/29/2003</c:v>
                </c:pt>
                <c:pt idx="30214">
                  <c:v>05/29/2003</c:v>
                </c:pt>
                <c:pt idx="30215">
                  <c:v>05/29/2003</c:v>
                </c:pt>
                <c:pt idx="30216">
                  <c:v>05/29/2003</c:v>
                </c:pt>
                <c:pt idx="30217">
                  <c:v>05/29/2003</c:v>
                </c:pt>
                <c:pt idx="30218">
                  <c:v>05/29/2003</c:v>
                </c:pt>
                <c:pt idx="30219">
                  <c:v>05/29/2003</c:v>
                </c:pt>
                <c:pt idx="30220">
                  <c:v>05/29/2003</c:v>
                </c:pt>
                <c:pt idx="30221">
                  <c:v>05/29/2003</c:v>
                </c:pt>
                <c:pt idx="30222">
                  <c:v>05/29/2003</c:v>
                </c:pt>
                <c:pt idx="30223">
                  <c:v>05/29/2003</c:v>
                </c:pt>
                <c:pt idx="30224">
                  <c:v>05/29/2003</c:v>
                </c:pt>
                <c:pt idx="30225">
                  <c:v>05/29/2003</c:v>
                </c:pt>
                <c:pt idx="30226">
                  <c:v>05/29/2003</c:v>
                </c:pt>
                <c:pt idx="30227">
                  <c:v>05/29/2003</c:v>
                </c:pt>
                <c:pt idx="30228">
                  <c:v>05/29/2003</c:v>
                </c:pt>
                <c:pt idx="30229">
                  <c:v>05/29/2003</c:v>
                </c:pt>
                <c:pt idx="30230">
                  <c:v>05/29/2003</c:v>
                </c:pt>
                <c:pt idx="30231">
                  <c:v>05/29/2003</c:v>
                </c:pt>
                <c:pt idx="30232">
                  <c:v>05/29/2003</c:v>
                </c:pt>
                <c:pt idx="30233">
                  <c:v>05/29/2003</c:v>
                </c:pt>
                <c:pt idx="30234">
                  <c:v>05/29/2003</c:v>
                </c:pt>
                <c:pt idx="30235">
                  <c:v>05/29/2003</c:v>
                </c:pt>
                <c:pt idx="30236">
                  <c:v>05/29/2003</c:v>
                </c:pt>
                <c:pt idx="30237">
                  <c:v>05/29/2003</c:v>
                </c:pt>
                <c:pt idx="30238">
                  <c:v>05/29/2003</c:v>
                </c:pt>
                <c:pt idx="30239">
                  <c:v>05/29/2003</c:v>
                </c:pt>
                <c:pt idx="30240">
                  <c:v>05/30/2003</c:v>
                </c:pt>
                <c:pt idx="30241">
                  <c:v>05/30/2003</c:v>
                </c:pt>
                <c:pt idx="30242">
                  <c:v>05/30/2003</c:v>
                </c:pt>
                <c:pt idx="30243">
                  <c:v>05/30/2003</c:v>
                </c:pt>
                <c:pt idx="30244">
                  <c:v>05/30/2003</c:v>
                </c:pt>
                <c:pt idx="30245">
                  <c:v>05/30/2003</c:v>
                </c:pt>
                <c:pt idx="30246">
                  <c:v>05/30/2003</c:v>
                </c:pt>
                <c:pt idx="30247">
                  <c:v>05/30/2003</c:v>
                </c:pt>
                <c:pt idx="30248">
                  <c:v>05/30/2003</c:v>
                </c:pt>
                <c:pt idx="30249">
                  <c:v>05/30/2003</c:v>
                </c:pt>
                <c:pt idx="30250">
                  <c:v>05/30/2003</c:v>
                </c:pt>
                <c:pt idx="30251">
                  <c:v>05/30/2003</c:v>
                </c:pt>
                <c:pt idx="30252">
                  <c:v>05/30/2003</c:v>
                </c:pt>
                <c:pt idx="30253">
                  <c:v>05/30/2003</c:v>
                </c:pt>
                <c:pt idx="30254">
                  <c:v>05/30/2003</c:v>
                </c:pt>
                <c:pt idx="30255">
                  <c:v>05/30/2003</c:v>
                </c:pt>
                <c:pt idx="30256">
                  <c:v>05/30/2003</c:v>
                </c:pt>
                <c:pt idx="30257">
                  <c:v>05/30/2003</c:v>
                </c:pt>
                <c:pt idx="30258">
                  <c:v>05/30/2003</c:v>
                </c:pt>
                <c:pt idx="30259">
                  <c:v>05/30/2003</c:v>
                </c:pt>
                <c:pt idx="30260">
                  <c:v>05/30/2003</c:v>
                </c:pt>
                <c:pt idx="30261">
                  <c:v>05/30/2003</c:v>
                </c:pt>
                <c:pt idx="30262">
                  <c:v>05/30/2003</c:v>
                </c:pt>
                <c:pt idx="30263">
                  <c:v>05/30/2003</c:v>
                </c:pt>
                <c:pt idx="30264">
                  <c:v>05/30/2003</c:v>
                </c:pt>
                <c:pt idx="30265">
                  <c:v>05/30/2003</c:v>
                </c:pt>
                <c:pt idx="30266">
                  <c:v>05/30/2003</c:v>
                </c:pt>
                <c:pt idx="30267">
                  <c:v>05/30/2003</c:v>
                </c:pt>
                <c:pt idx="30268">
                  <c:v>05/30/2003</c:v>
                </c:pt>
                <c:pt idx="30269">
                  <c:v>05/30/2003</c:v>
                </c:pt>
                <c:pt idx="30270">
                  <c:v>05/30/2003</c:v>
                </c:pt>
                <c:pt idx="30271">
                  <c:v>05/30/2003</c:v>
                </c:pt>
                <c:pt idx="30272">
                  <c:v>05/30/2003</c:v>
                </c:pt>
                <c:pt idx="30273">
                  <c:v>05/30/2003</c:v>
                </c:pt>
                <c:pt idx="30274">
                  <c:v>05/30/2003</c:v>
                </c:pt>
                <c:pt idx="30275">
                  <c:v>05/30/2003</c:v>
                </c:pt>
                <c:pt idx="30276">
                  <c:v>05/30/2003</c:v>
                </c:pt>
                <c:pt idx="30277">
                  <c:v>05/30/2003</c:v>
                </c:pt>
                <c:pt idx="30278">
                  <c:v>05/30/2003</c:v>
                </c:pt>
                <c:pt idx="30279">
                  <c:v>05/30/2003</c:v>
                </c:pt>
                <c:pt idx="30280">
                  <c:v>05/30/2003</c:v>
                </c:pt>
                <c:pt idx="30281">
                  <c:v>05/30/2003</c:v>
                </c:pt>
                <c:pt idx="30282">
                  <c:v>05/30/2003</c:v>
                </c:pt>
                <c:pt idx="30283">
                  <c:v>05/30/2003</c:v>
                </c:pt>
                <c:pt idx="30284">
                  <c:v>05/30/2003</c:v>
                </c:pt>
                <c:pt idx="30285">
                  <c:v>05/30/2003</c:v>
                </c:pt>
                <c:pt idx="30286">
                  <c:v>05/30/2003</c:v>
                </c:pt>
                <c:pt idx="30287">
                  <c:v>05/30/2003</c:v>
                </c:pt>
                <c:pt idx="30288">
                  <c:v>05/30/2003</c:v>
                </c:pt>
                <c:pt idx="30289">
                  <c:v>05/30/2003</c:v>
                </c:pt>
                <c:pt idx="30290">
                  <c:v>05/30/2003</c:v>
                </c:pt>
                <c:pt idx="30291">
                  <c:v>05/30/2003</c:v>
                </c:pt>
                <c:pt idx="30292">
                  <c:v>05/30/2003</c:v>
                </c:pt>
                <c:pt idx="30293">
                  <c:v>05/30/2003</c:v>
                </c:pt>
                <c:pt idx="30294">
                  <c:v>05/30/2003</c:v>
                </c:pt>
                <c:pt idx="30295">
                  <c:v>05/30/2003</c:v>
                </c:pt>
                <c:pt idx="30296">
                  <c:v>05/30/2003</c:v>
                </c:pt>
                <c:pt idx="30297">
                  <c:v>05/30/2003</c:v>
                </c:pt>
                <c:pt idx="30298">
                  <c:v>05/30/2003</c:v>
                </c:pt>
                <c:pt idx="30299">
                  <c:v>05/30/2003</c:v>
                </c:pt>
                <c:pt idx="30300">
                  <c:v>05/30/2003</c:v>
                </c:pt>
                <c:pt idx="30301">
                  <c:v>05/30/2003</c:v>
                </c:pt>
                <c:pt idx="30302">
                  <c:v>05/30/2003</c:v>
                </c:pt>
                <c:pt idx="30303">
                  <c:v>05/30/2003</c:v>
                </c:pt>
                <c:pt idx="30304">
                  <c:v>05/30/2003</c:v>
                </c:pt>
                <c:pt idx="30305">
                  <c:v>05/30/2003</c:v>
                </c:pt>
                <c:pt idx="30306">
                  <c:v>05/30/2003</c:v>
                </c:pt>
                <c:pt idx="30307">
                  <c:v>05/30/2003</c:v>
                </c:pt>
                <c:pt idx="30308">
                  <c:v>05/30/2003</c:v>
                </c:pt>
                <c:pt idx="30309">
                  <c:v>05/30/2003</c:v>
                </c:pt>
                <c:pt idx="30310">
                  <c:v>05/30/2003</c:v>
                </c:pt>
                <c:pt idx="30311">
                  <c:v>05/30/2003</c:v>
                </c:pt>
                <c:pt idx="30312">
                  <c:v>05/30/2003</c:v>
                </c:pt>
                <c:pt idx="30313">
                  <c:v>05/30/2003</c:v>
                </c:pt>
                <c:pt idx="30314">
                  <c:v>05/30/2003</c:v>
                </c:pt>
                <c:pt idx="30315">
                  <c:v>05/30/2003</c:v>
                </c:pt>
                <c:pt idx="30316">
                  <c:v>05/30/2003</c:v>
                </c:pt>
                <c:pt idx="30317">
                  <c:v>05/30/2003</c:v>
                </c:pt>
                <c:pt idx="30318">
                  <c:v>05/30/2003</c:v>
                </c:pt>
                <c:pt idx="30319">
                  <c:v>05/30/2003</c:v>
                </c:pt>
                <c:pt idx="30320">
                  <c:v>05/30/2003</c:v>
                </c:pt>
                <c:pt idx="30321">
                  <c:v>05/30/2003</c:v>
                </c:pt>
                <c:pt idx="30322">
                  <c:v>05/30/2003</c:v>
                </c:pt>
                <c:pt idx="30323">
                  <c:v>05/30/2003</c:v>
                </c:pt>
                <c:pt idx="30324">
                  <c:v>05/30/2003</c:v>
                </c:pt>
                <c:pt idx="30325">
                  <c:v>05/30/2003</c:v>
                </c:pt>
                <c:pt idx="30326">
                  <c:v>05/30/2003</c:v>
                </c:pt>
                <c:pt idx="30327">
                  <c:v>05/30/2003</c:v>
                </c:pt>
                <c:pt idx="30328">
                  <c:v>05/30/2003</c:v>
                </c:pt>
                <c:pt idx="30329">
                  <c:v>05/30/2003</c:v>
                </c:pt>
                <c:pt idx="30330">
                  <c:v>05/30/2003</c:v>
                </c:pt>
                <c:pt idx="30331">
                  <c:v>05/30/2003</c:v>
                </c:pt>
                <c:pt idx="30332">
                  <c:v>05/30/2003</c:v>
                </c:pt>
                <c:pt idx="30333">
                  <c:v>05/30/2003</c:v>
                </c:pt>
                <c:pt idx="30334">
                  <c:v>05/30/2003</c:v>
                </c:pt>
                <c:pt idx="30335">
                  <c:v>05/30/2003</c:v>
                </c:pt>
                <c:pt idx="30336">
                  <c:v>05/30/2003</c:v>
                </c:pt>
                <c:pt idx="30337">
                  <c:v>05/30/2003</c:v>
                </c:pt>
                <c:pt idx="30338">
                  <c:v>05/30/2003</c:v>
                </c:pt>
                <c:pt idx="30339">
                  <c:v>05/30/2003</c:v>
                </c:pt>
                <c:pt idx="30340">
                  <c:v>05/30/2003</c:v>
                </c:pt>
                <c:pt idx="30341">
                  <c:v>05/30/2003</c:v>
                </c:pt>
                <c:pt idx="30342">
                  <c:v>05/30/2003</c:v>
                </c:pt>
                <c:pt idx="30343">
                  <c:v>05/30/2003</c:v>
                </c:pt>
                <c:pt idx="30344">
                  <c:v>05/30/2003</c:v>
                </c:pt>
                <c:pt idx="30345">
                  <c:v>05/30/2003</c:v>
                </c:pt>
                <c:pt idx="30346">
                  <c:v>05/30/2003</c:v>
                </c:pt>
                <c:pt idx="30347">
                  <c:v>05/30/2003</c:v>
                </c:pt>
                <c:pt idx="30348">
                  <c:v>05/30/2003</c:v>
                </c:pt>
                <c:pt idx="30349">
                  <c:v>05/30/2003</c:v>
                </c:pt>
                <c:pt idx="30350">
                  <c:v>05/30/2003</c:v>
                </c:pt>
                <c:pt idx="30351">
                  <c:v>05/30/2003</c:v>
                </c:pt>
                <c:pt idx="30352">
                  <c:v>05/30/2003</c:v>
                </c:pt>
                <c:pt idx="30353">
                  <c:v>05/30/2003</c:v>
                </c:pt>
                <c:pt idx="30354">
                  <c:v>05/30/2003</c:v>
                </c:pt>
                <c:pt idx="30355">
                  <c:v>05/30/2003</c:v>
                </c:pt>
                <c:pt idx="30356">
                  <c:v>05/30/2003</c:v>
                </c:pt>
                <c:pt idx="30357">
                  <c:v>05/30/2003</c:v>
                </c:pt>
                <c:pt idx="30358">
                  <c:v>05/30/2003</c:v>
                </c:pt>
                <c:pt idx="30359">
                  <c:v>05/30/2003</c:v>
                </c:pt>
                <c:pt idx="30360">
                  <c:v>05/30/2003</c:v>
                </c:pt>
                <c:pt idx="30361">
                  <c:v>05/30/2003</c:v>
                </c:pt>
                <c:pt idx="30362">
                  <c:v>05/30/2003</c:v>
                </c:pt>
                <c:pt idx="30363">
                  <c:v>05/30/2003</c:v>
                </c:pt>
                <c:pt idx="30364">
                  <c:v>05/30/2003</c:v>
                </c:pt>
                <c:pt idx="30365">
                  <c:v>05/30/2003</c:v>
                </c:pt>
                <c:pt idx="30366">
                  <c:v>05/30/2003</c:v>
                </c:pt>
                <c:pt idx="30367">
                  <c:v>05/30/2003</c:v>
                </c:pt>
                <c:pt idx="30368">
                  <c:v>05/30/2003</c:v>
                </c:pt>
                <c:pt idx="30369">
                  <c:v>05/30/2003</c:v>
                </c:pt>
                <c:pt idx="30370">
                  <c:v>05/30/2003</c:v>
                </c:pt>
                <c:pt idx="30371">
                  <c:v>05/30/2003</c:v>
                </c:pt>
                <c:pt idx="30372">
                  <c:v>05/30/2003</c:v>
                </c:pt>
                <c:pt idx="30373">
                  <c:v>05/30/2003</c:v>
                </c:pt>
                <c:pt idx="30374">
                  <c:v>05/30/2003</c:v>
                </c:pt>
                <c:pt idx="30375">
                  <c:v>05/30/2003</c:v>
                </c:pt>
                <c:pt idx="30376">
                  <c:v>05/30/2003</c:v>
                </c:pt>
                <c:pt idx="30377">
                  <c:v>05/30/2003</c:v>
                </c:pt>
                <c:pt idx="30378">
                  <c:v>05/30/2003</c:v>
                </c:pt>
                <c:pt idx="30379">
                  <c:v>05/30/2003</c:v>
                </c:pt>
                <c:pt idx="30380">
                  <c:v>05/30/2003</c:v>
                </c:pt>
                <c:pt idx="30381">
                  <c:v>05/30/2003</c:v>
                </c:pt>
                <c:pt idx="30382">
                  <c:v>05/30/2003</c:v>
                </c:pt>
                <c:pt idx="30383">
                  <c:v>05/30/2003</c:v>
                </c:pt>
                <c:pt idx="30384">
                  <c:v>05/31/2003</c:v>
                </c:pt>
                <c:pt idx="30385">
                  <c:v>05/31/2003</c:v>
                </c:pt>
                <c:pt idx="30386">
                  <c:v>05/31/2003</c:v>
                </c:pt>
                <c:pt idx="30387">
                  <c:v>05/31/2003</c:v>
                </c:pt>
                <c:pt idx="30388">
                  <c:v>05/31/2003</c:v>
                </c:pt>
                <c:pt idx="30389">
                  <c:v>05/31/2003</c:v>
                </c:pt>
                <c:pt idx="30390">
                  <c:v>05/31/2003</c:v>
                </c:pt>
                <c:pt idx="30391">
                  <c:v>05/31/2003</c:v>
                </c:pt>
                <c:pt idx="30392">
                  <c:v>05/31/2003</c:v>
                </c:pt>
                <c:pt idx="30393">
                  <c:v>05/31/2003</c:v>
                </c:pt>
                <c:pt idx="30394">
                  <c:v>05/31/2003</c:v>
                </c:pt>
                <c:pt idx="30395">
                  <c:v>05/31/2003</c:v>
                </c:pt>
                <c:pt idx="30396">
                  <c:v>05/31/2003</c:v>
                </c:pt>
                <c:pt idx="30397">
                  <c:v>05/31/2003</c:v>
                </c:pt>
                <c:pt idx="30398">
                  <c:v>05/31/2003</c:v>
                </c:pt>
                <c:pt idx="30399">
                  <c:v>05/31/2003</c:v>
                </c:pt>
                <c:pt idx="30400">
                  <c:v>05/31/2003</c:v>
                </c:pt>
                <c:pt idx="30401">
                  <c:v>05/31/2003</c:v>
                </c:pt>
                <c:pt idx="30402">
                  <c:v>05/31/2003</c:v>
                </c:pt>
                <c:pt idx="30403">
                  <c:v>05/31/2003</c:v>
                </c:pt>
                <c:pt idx="30404">
                  <c:v>05/31/2003</c:v>
                </c:pt>
                <c:pt idx="30405">
                  <c:v>05/31/2003</c:v>
                </c:pt>
                <c:pt idx="30406">
                  <c:v>05/31/2003</c:v>
                </c:pt>
                <c:pt idx="30407">
                  <c:v>05/31/2003</c:v>
                </c:pt>
                <c:pt idx="30408">
                  <c:v>05/31/2003</c:v>
                </c:pt>
                <c:pt idx="30409">
                  <c:v>05/31/2003</c:v>
                </c:pt>
                <c:pt idx="30410">
                  <c:v>05/31/2003</c:v>
                </c:pt>
                <c:pt idx="30411">
                  <c:v>05/31/2003</c:v>
                </c:pt>
                <c:pt idx="30412">
                  <c:v>05/31/2003</c:v>
                </c:pt>
                <c:pt idx="30413">
                  <c:v>05/31/2003</c:v>
                </c:pt>
                <c:pt idx="30414">
                  <c:v>05/31/2003</c:v>
                </c:pt>
                <c:pt idx="30415">
                  <c:v>05/31/2003</c:v>
                </c:pt>
                <c:pt idx="30416">
                  <c:v>05/31/2003</c:v>
                </c:pt>
                <c:pt idx="30417">
                  <c:v>05/31/2003</c:v>
                </c:pt>
                <c:pt idx="30418">
                  <c:v>05/31/2003</c:v>
                </c:pt>
                <c:pt idx="30419">
                  <c:v>05/31/2003</c:v>
                </c:pt>
                <c:pt idx="30420">
                  <c:v>05/31/2003</c:v>
                </c:pt>
                <c:pt idx="30421">
                  <c:v>05/31/2003</c:v>
                </c:pt>
                <c:pt idx="30422">
                  <c:v>05/31/2003</c:v>
                </c:pt>
                <c:pt idx="30423">
                  <c:v>05/31/2003</c:v>
                </c:pt>
                <c:pt idx="30424">
                  <c:v>05/31/2003</c:v>
                </c:pt>
                <c:pt idx="30425">
                  <c:v>05/31/2003</c:v>
                </c:pt>
                <c:pt idx="30426">
                  <c:v>05/31/2003</c:v>
                </c:pt>
                <c:pt idx="30427">
                  <c:v>05/31/2003</c:v>
                </c:pt>
                <c:pt idx="30428">
                  <c:v>05/31/2003</c:v>
                </c:pt>
                <c:pt idx="30429">
                  <c:v>05/31/2003</c:v>
                </c:pt>
                <c:pt idx="30430">
                  <c:v>05/31/2003</c:v>
                </c:pt>
                <c:pt idx="30431">
                  <c:v>05/31/2003</c:v>
                </c:pt>
                <c:pt idx="30432">
                  <c:v>05/31/2003</c:v>
                </c:pt>
                <c:pt idx="30433">
                  <c:v>05/31/2003</c:v>
                </c:pt>
                <c:pt idx="30434">
                  <c:v>05/31/2003</c:v>
                </c:pt>
                <c:pt idx="30435">
                  <c:v>05/31/2003</c:v>
                </c:pt>
                <c:pt idx="30436">
                  <c:v>05/31/2003</c:v>
                </c:pt>
                <c:pt idx="30437">
                  <c:v>05/31/2003</c:v>
                </c:pt>
                <c:pt idx="30438">
                  <c:v>05/31/2003</c:v>
                </c:pt>
                <c:pt idx="30439">
                  <c:v>05/31/2003</c:v>
                </c:pt>
                <c:pt idx="30440">
                  <c:v>05/31/2003</c:v>
                </c:pt>
                <c:pt idx="30441">
                  <c:v>05/31/2003</c:v>
                </c:pt>
                <c:pt idx="30442">
                  <c:v>05/31/2003</c:v>
                </c:pt>
                <c:pt idx="30443">
                  <c:v>05/31/2003</c:v>
                </c:pt>
                <c:pt idx="30444">
                  <c:v>05/31/2003</c:v>
                </c:pt>
                <c:pt idx="30445">
                  <c:v>05/31/2003</c:v>
                </c:pt>
                <c:pt idx="30446">
                  <c:v>05/31/2003</c:v>
                </c:pt>
                <c:pt idx="30447">
                  <c:v>05/31/2003</c:v>
                </c:pt>
                <c:pt idx="30448">
                  <c:v>05/31/2003</c:v>
                </c:pt>
                <c:pt idx="30449">
                  <c:v>05/31/2003</c:v>
                </c:pt>
                <c:pt idx="30450">
                  <c:v>05/31/2003</c:v>
                </c:pt>
                <c:pt idx="30451">
                  <c:v>05/31/2003</c:v>
                </c:pt>
                <c:pt idx="30452">
                  <c:v>05/31/2003</c:v>
                </c:pt>
                <c:pt idx="30453">
                  <c:v>05/31/2003</c:v>
                </c:pt>
                <c:pt idx="30454">
                  <c:v>05/31/2003</c:v>
                </c:pt>
                <c:pt idx="30455">
                  <c:v>05/31/2003</c:v>
                </c:pt>
                <c:pt idx="30456">
                  <c:v>05/31/2003</c:v>
                </c:pt>
                <c:pt idx="30457">
                  <c:v>05/31/2003</c:v>
                </c:pt>
                <c:pt idx="30458">
                  <c:v>05/31/2003</c:v>
                </c:pt>
                <c:pt idx="30459">
                  <c:v>05/31/2003</c:v>
                </c:pt>
                <c:pt idx="30460">
                  <c:v>05/31/2003</c:v>
                </c:pt>
                <c:pt idx="30461">
                  <c:v>05/31/2003</c:v>
                </c:pt>
                <c:pt idx="30462">
                  <c:v>05/31/2003</c:v>
                </c:pt>
                <c:pt idx="30463">
                  <c:v>05/31/2003</c:v>
                </c:pt>
                <c:pt idx="30464">
                  <c:v>05/31/2003</c:v>
                </c:pt>
                <c:pt idx="30465">
                  <c:v>05/31/2003</c:v>
                </c:pt>
                <c:pt idx="30466">
                  <c:v>05/31/2003</c:v>
                </c:pt>
                <c:pt idx="30467">
                  <c:v>05/31/2003</c:v>
                </c:pt>
                <c:pt idx="30468">
                  <c:v>05/31/2003</c:v>
                </c:pt>
                <c:pt idx="30469">
                  <c:v>05/31/2003</c:v>
                </c:pt>
                <c:pt idx="30470">
                  <c:v>05/31/2003</c:v>
                </c:pt>
                <c:pt idx="30471">
                  <c:v>05/31/2003</c:v>
                </c:pt>
                <c:pt idx="30472">
                  <c:v>05/31/2003</c:v>
                </c:pt>
                <c:pt idx="30473">
                  <c:v>05/31/2003</c:v>
                </c:pt>
                <c:pt idx="30474">
                  <c:v>05/31/2003</c:v>
                </c:pt>
                <c:pt idx="30475">
                  <c:v>05/31/2003</c:v>
                </c:pt>
                <c:pt idx="30476">
                  <c:v>05/31/2003</c:v>
                </c:pt>
                <c:pt idx="30477">
                  <c:v>05/31/2003</c:v>
                </c:pt>
                <c:pt idx="30478">
                  <c:v>05/31/2003</c:v>
                </c:pt>
                <c:pt idx="30479">
                  <c:v>05/31/2003</c:v>
                </c:pt>
                <c:pt idx="30480">
                  <c:v>05/31/2003</c:v>
                </c:pt>
                <c:pt idx="30481">
                  <c:v>05/31/2003</c:v>
                </c:pt>
                <c:pt idx="30482">
                  <c:v>05/31/2003</c:v>
                </c:pt>
                <c:pt idx="30483">
                  <c:v>05/31/2003</c:v>
                </c:pt>
                <c:pt idx="30484">
                  <c:v>05/31/2003</c:v>
                </c:pt>
                <c:pt idx="30485">
                  <c:v>05/31/2003</c:v>
                </c:pt>
                <c:pt idx="30486">
                  <c:v>05/31/2003</c:v>
                </c:pt>
                <c:pt idx="30487">
                  <c:v>05/31/2003</c:v>
                </c:pt>
                <c:pt idx="30488">
                  <c:v>05/31/2003</c:v>
                </c:pt>
                <c:pt idx="30489">
                  <c:v>05/31/2003</c:v>
                </c:pt>
                <c:pt idx="30490">
                  <c:v>05/31/2003</c:v>
                </c:pt>
                <c:pt idx="30491">
                  <c:v>05/31/2003</c:v>
                </c:pt>
                <c:pt idx="30492">
                  <c:v>05/31/2003</c:v>
                </c:pt>
                <c:pt idx="30493">
                  <c:v>05/31/2003</c:v>
                </c:pt>
                <c:pt idx="30494">
                  <c:v>05/31/2003</c:v>
                </c:pt>
                <c:pt idx="30495">
                  <c:v>05/31/2003</c:v>
                </c:pt>
                <c:pt idx="30496">
                  <c:v>05/31/2003</c:v>
                </c:pt>
                <c:pt idx="30497">
                  <c:v>05/31/2003</c:v>
                </c:pt>
                <c:pt idx="30498">
                  <c:v>05/31/2003</c:v>
                </c:pt>
                <c:pt idx="30499">
                  <c:v>05/31/2003</c:v>
                </c:pt>
                <c:pt idx="30500">
                  <c:v>05/31/2003</c:v>
                </c:pt>
                <c:pt idx="30501">
                  <c:v>05/31/2003</c:v>
                </c:pt>
                <c:pt idx="30502">
                  <c:v>05/31/2003</c:v>
                </c:pt>
                <c:pt idx="30503">
                  <c:v>05/31/2003</c:v>
                </c:pt>
                <c:pt idx="30504">
                  <c:v>05/31/2003</c:v>
                </c:pt>
                <c:pt idx="30505">
                  <c:v>05/31/2003</c:v>
                </c:pt>
                <c:pt idx="30506">
                  <c:v>05/31/2003</c:v>
                </c:pt>
                <c:pt idx="30507">
                  <c:v>05/31/2003</c:v>
                </c:pt>
                <c:pt idx="30508">
                  <c:v>05/31/2003</c:v>
                </c:pt>
                <c:pt idx="30509">
                  <c:v>05/31/2003</c:v>
                </c:pt>
                <c:pt idx="30510">
                  <c:v>05/31/2003</c:v>
                </c:pt>
                <c:pt idx="30511">
                  <c:v>05/31/2003</c:v>
                </c:pt>
                <c:pt idx="30512">
                  <c:v>05/31/2003</c:v>
                </c:pt>
                <c:pt idx="30513">
                  <c:v>05/31/2003</c:v>
                </c:pt>
                <c:pt idx="30514">
                  <c:v>05/31/2003</c:v>
                </c:pt>
                <c:pt idx="30515">
                  <c:v>05/31/2003</c:v>
                </c:pt>
                <c:pt idx="30516">
                  <c:v>05/31/2003</c:v>
                </c:pt>
                <c:pt idx="30517">
                  <c:v>05/31/2003</c:v>
                </c:pt>
                <c:pt idx="30518">
                  <c:v>05/31/2003</c:v>
                </c:pt>
                <c:pt idx="30519">
                  <c:v>05/31/2003</c:v>
                </c:pt>
                <c:pt idx="30520">
                  <c:v>05/31/2003</c:v>
                </c:pt>
                <c:pt idx="30521">
                  <c:v>05/31/2003</c:v>
                </c:pt>
                <c:pt idx="30522">
                  <c:v>05/31/2003</c:v>
                </c:pt>
                <c:pt idx="30523">
                  <c:v>05/31/2003</c:v>
                </c:pt>
                <c:pt idx="30524">
                  <c:v>05/31/2003</c:v>
                </c:pt>
                <c:pt idx="30525">
                  <c:v>05/31/2003</c:v>
                </c:pt>
                <c:pt idx="30526">
                  <c:v>05/31/2003</c:v>
                </c:pt>
                <c:pt idx="30527">
                  <c:v>05/31/2003</c:v>
                </c:pt>
                <c:pt idx="30528">
                  <c:v>06/01/2003</c:v>
                </c:pt>
                <c:pt idx="30529">
                  <c:v>06/01/2003</c:v>
                </c:pt>
                <c:pt idx="30530">
                  <c:v>06/01/2003</c:v>
                </c:pt>
                <c:pt idx="30531">
                  <c:v>06/01/2003</c:v>
                </c:pt>
                <c:pt idx="30532">
                  <c:v>06/01/2003</c:v>
                </c:pt>
                <c:pt idx="30533">
                  <c:v>06/01/2003</c:v>
                </c:pt>
                <c:pt idx="30534">
                  <c:v>06/01/2003</c:v>
                </c:pt>
                <c:pt idx="30535">
                  <c:v>06/01/2003</c:v>
                </c:pt>
                <c:pt idx="30536">
                  <c:v>06/01/2003</c:v>
                </c:pt>
                <c:pt idx="30537">
                  <c:v>06/01/2003</c:v>
                </c:pt>
                <c:pt idx="30538">
                  <c:v>06/01/2003</c:v>
                </c:pt>
                <c:pt idx="30539">
                  <c:v>06/01/2003</c:v>
                </c:pt>
                <c:pt idx="30540">
                  <c:v>06/01/2003</c:v>
                </c:pt>
                <c:pt idx="30541">
                  <c:v>06/01/2003</c:v>
                </c:pt>
                <c:pt idx="30542">
                  <c:v>06/01/2003</c:v>
                </c:pt>
                <c:pt idx="30543">
                  <c:v>06/01/2003</c:v>
                </c:pt>
                <c:pt idx="30544">
                  <c:v>06/01/2003</c:v>
                </c:pt>
                <c:pt idx="30545">
                  <c:v>06/01/2003</c:v>
                </c:pt>
                <c:pt idx="30546">
                  <c:v>06/01/2003</c:v>
                </c:pt>
                <c:pt idx="30547">
                  <c:v>06/01/2003</c:v>
                </c:pt>
                <c:pt idx="30548">
                  <c:v>06/01/2003</c:v>
                </c:pt>
                <c:pt idx="30549">
                  <c:v>06/01/2003</c:v>
                </c:pt>
                <c:pt idx="30550">
                  <c:v>06/01/2003</c:v>
                </c:pt>
                <c:pt idx="30551">
                  <c:v>06/01/2003</c:v>
                </c:pt>
                <c:pt idx="30552">
                  <c:v>06/01/2003</c:v>
                </c:pt>
                <c:pt idx="30553">
                  <c:v>06/01/2003</c:v>
                </c:pt>
                <c:pt idx="30554">
                  <c:v>06/01/2003</c:v>
                </c:pt>
                <c:pt idx="30555">
                  <c:v>06/01/2003</c:v>
                </c:pt>
                <c:pt idx="30556">
                  <c:v>06/01/2003</c:v>
                </c:pt>
                <c:pt idx="30557">
                  <c:v>06/01/2003</c:v>
                </c:pt>
                <c:pt idx="30558">
                  <c:v>06/01/2003</c:v>
                </c:pt>
                <c:pt idx="30559">
                  <c:v>06/01/2003</c:v>
                </c:pt>
                <c:pt idx="30560">
                  <c:v>06/01/2003</c:v>
                </c:pt>
                <c:pt idx="30561">
                  <c:v>06/01/2003</c:v>
                </c:pt>
                <c:pt idx="30562">
                  <c:v>06/01/2003</c:v>
                </c:pt>
                <c:pt idx="30563">
                  <c:v>06/01/2003</c:v>
                </c:pt>
                <c:pt idx="30564">
                  <c:v>06/01/2003</c:v>
                </c:pt>
                <c:pt idx="30565">
                  <c:v>06/01/2003</c:v>
                </c:pt>
                <c:pt idx="30566">
                  <c:v>06/01/2003</c:v>
                </c:pt>
                <c:pt idx="30567">
                  <c:v>06/01/2003</c:v>
                </c:pt>
                <c:pt idx="30568">
                  <c:v>06/01/2003</c:v>
                </c:pt>
                <c:pt idx="30569">
                  <c:v>06/01/2003</c:v>
                </c:pt>
                <c:pt idx="30570">
                  <c:v>06/01/2003</c:v>
                </c:pt>
                <c:pt idx="30571">
                  <c:v>06/01/2003</c:v>
                </c:pt>
                <c:pt idx="30572">
                  <c:v>06/01/2003</c:v>
                </c:pt>
                <c:pt idx="30573">
                  <c:v>06/01/2003</c:v>
                </c:pt>
                <c:pt idx="30574">
                  <c:v>06/01/2003</c:v>
                </c:pt>
                <c:pt idx="30575">
                  <c:v>06/01/2003</c:v>
                </c:pt>
                <c:pt idx="30576">
                  <c:v>06/01/2003</c:v>
                </c:pt>
                <c:pt idx="30577">
                  <c:v>06/01/2003</c:v>
                </c:pt>
                <c:pt idx="30578">
                  <c:v>06/01/2003</c:v>
                </c:pt>
                <c:pt idx="30579">
                  <c:v>06/01/2003</c:v>
                </c:pt>
                <c:pt idx="30580">
                  <c:v>06/01/2003</c:v>
                </c:pt>
                <c:pt idx="30581">
                  <c:v>06/01/2003</c:v>
                </c:pt>
                <c:pt idx="30582">
                  <c:v>06/01/2003</c:v>
                </c:pt>
                <c:pt idx="30583">
                  <c:v>06/01/2003</c:v>
                </c:pt>
                <c:pt idx="30584">
                  <c:v>06/01/2003</c:v>
                </c:pt>
                <c:pt idx="30585">
                  <c:v>06/01/2003</c:v>
                </c:pt>
                <c:pt idx="30586">
                  <c:v>06/01/2003</c:v>
                </c:pt>
                <c:pt idx="30587">
                  <c:v>06/01/2003</c:v>
                </c:pt>
                <c:pt idx="30588">
                  <c:v>06/01/2003</c:v>
                </c:pt>
                <c:pt idx="30589">
                  <c:v>06/01/2003</c:v>
                </c:pt>
                <c:pt idx="30590">
                  <c:v>06/01/2003</c:v>
                </c:pt>
                <c:pt idx="30591">
                  <c:v>06/01/2003</c:v>
                </c:pt>
                <c:pt idx="30592">
                  <c:v>06/01/2003</c:v>
                </c:pt>
                <c:pt idx="30593">
                  <c:v>06/01/2003</c:v>
                </c:pt>
                <c:pt idx="30594">
                  <c:v>06/01/2003</c:v>
                </c:pt>
                <c:pt idx="30595">
                  <c:v>06/01/2003</c:v>
                </c:pt>
                <c:pt idx="30596">
                  <c:v>06/01/2003</c:v>
                </c:pt>
                <c:pt idx="30597">
                  <c:v>06/01/2003</c:v>
                </c:pt>
                <c:pt idx="30598">
                  <c:v>06/01/2003</c:v>
                </c:pt>
                <c:pt idx="30599">
                  <c:v>06/01/2003</c:v>
                </c:pt>
                <c:pt idx="30600">
                  <c:v>06/01/2003</c:v>
                </c:pt>
                <c:pt idx="30601">
                  <c:v>06/01/2003</c:v>
                </c:pt>
                <c:pt idx="30602">
                  <c:v>06/01/2003</c:v>
                </c:pt>
                <c:pt idx="30603">
                  <c:v>06/01/2003</c:v>
                </c:pt>
                <c:pt idx="30604">
                  <c:v>06/01/2003</c:v>
                </c:pt>
                <c:pt idx="30605">
                  <c:v>06/01/2003</c:v>
                </c:pt>
                <c:pt idx="30606">
                  <c:v>06/01/2003</c:v>
                </c:pt>
                <c:pt idx="30607">
                  <c:v>06/01/2003</c:v>
                </c:pt>
                <c:pt idx="30608">
                  <c:v>06/01/2003</c:v>
                </c:pt>
                <c:pt idx="30609">
                  <c:v>06/01/2003</c:v>
                </c:pt>
                <c:pt idx="30610">
                  <c:v>06/01/2003</c:v>
                </c:pt>
                <c:pt idx="30611">
                  <c:v>06/01/2003</c:v>
                </c:pt>
                <c:pt idx="30612">
                  <c:v>06/01/2003</c:v>
                </c:pt>
                <c:pt idx="30613">
                  <c:v>06/01/2003</c:v>
                </c:pt>
                <c:pt idx="30614">
                  <c:v>06/01/2003</c:v>
                </c:pt>
                <c:pt idx="30615">
                  <c:v>06/01/2003</c:v>
                </c:pt>
                <c:pt idx="30616">
                  <c:v>06/01/2003</c:v>
                </c:pt>
                <c:pt idx="30617">
                  <c:v>06/01/2003</c:v>
                </c:pt>
                <c:pt idx="30618">
                  <c:v>06/01/2003</c:v>
                </c:pt>
                <c:pt idx="30619">
                  <c:v>06/01/2003</c:v>
                </c:pt>
                <c:pt idx="30620">
                  <c:v>06/01/2003</c:v>
                </c:pt>
                <c:pt idx="30621">
                  <c:v>06/01/2003</c:v>
                </c:pt>
                <c:pt idx="30622">
                  <c:v>06/01/2003</c:v>
                </c:pt>
                <c:pt idx="30623">
                  <c:v>06/01/2003</c:v>
                </c:pt>
                <c:pt idx="30624">
                  <c:v>06/01/2003</c:v>
                </c:pt>
                <c:pt idx="30625">
                  <c:v>06/01/2003</c:v>
                </c:pt>
                <c:pt idx="30626">
                  <c:v>06/01/2003</c:v>
                </c:pt>
                <c:pt idx="30627">
                  <c:v>06/01/2003</c:v>
                </c:pt>
                <c:pt idx="30628">
                  <c:v>06/01/2003</c:v>
                </c:pt>
                <c:pt idx="30629">
                  <c:v>06/01/2003</c:v>
                </c:pt>
                <c:pt idx="30630">
                  <c:v>06/01/2003</c:v>
                </c:pt>
                <c:pt idx="30631">
                  <c:v>06/01/2003</c:v>
                </c:pt>
                <c:pt idx="30632">
                  <c:v>06/01/2003</c:v>
                </c:pt>
                <c:pt idx="30633">
                  <c:v>06/01/2003</c:v>
                </c:pt>
                <c:pt idx="30634">
                  <c:v>06/01/2003</c:v>
                </c:pt>
                <c:pt idx="30635">
                  <c:v>06/01/2003</c:v>
                </c:pt>
                <c:pt idx="30636">
                  <c:v>06/01/2003</c:v>
                </c:pt>
                <c:pt idx="30637">
                  <c:v>06/01/2003</c:v>
                </c:pt>
                <c:pt idx="30638">
                  <c:v>06/01/2003</c:v>
                </c:pt>
                <c:pt idx="30639">
                  <c:v>06/01/2003</c:v>
                </c:pt>
                <c:pt idx="30640">
                  <c:v>06/01/2003</c:v>
                </c:pt>
                <c:pt idx="30641">
                  <c:v>06/01/2003</c:v>
                </c:pt>
                <c:pt idx="30642">
                  <c:v>06/01/2003</c:v>
                </c:pt>
                <c:pt idx="30643">
                  <c:v>06/01/2003</c:v>
                </c:pt>
                <c:pt idx="30644">
                  <c:v>06/01/2003</c:v>
                </c:pt>
                <c:pt idx="30645">
                  <c:v>06/01/2003</c:v>
                </c:pt>
                <c:pt idx="30646">
                  <c:v>06/01/2003</c:v>
                </c:pt>
                <c:pt idx="30647">
                  <c:v>06/01/2003</c:v>
                </c:pt>
                <c:pt idx="30648">
                  <c:v>06/01/2003</c:v>
                </c:pt>
                <c:pt idx="30649">
                  <c:v>06/01/2003</c:v>
                </c:pt>
                <c:pt idx="30650">
                  <c:v>06/01/2003</c:v>
                </c:pt>
                <c:pt idx="30651">
                  <c:v>06/01/2003</c:v>
                </c:pt>
                <c:pt idx="30652">
                  <c:v>06/01/2003</c:v>
                </c:pt>
                <c:pt idx="30653">
                  <c:v>06/01/2003</c:v>
                </c:pt>
                <c:pt idx="30654">
                  <c:v>06/01/2003</c:v>
                </c:pt>
                <c:pt idx="30655">
                  <c:v>06/01/2003</c:v>
                </c:pt>
                <c:pt idx="30656">
                  <c:v>06/01/2003</c:v>
                </c:pt>
                <c:pt idx="30657">
                  <c:v>06/01/2003</c:v>
                </c:pt>
                <c:pt idx="30658">
                  <c:v>06/01/2003</c:v>
                </c:pt>
                <c:pt idx="30659">
                  <c:v>06/01/2003</c:v>
                </c:pt>
                <c:pt idx="30660">
                  <c:v>06/01/2003</c:v>
                </c:pt>
                <c:pt idx="30661">
                  <c:v>06/01/2003</c:v>
                </c:pt>
                <c:pt idx="30662">
                  <c:v>06/01/2003</c:v>
                </c:pt>
                <c:pt idx="30663">
                  <c:v>06/01/2003</c:v>
                </c:pt>
                <c:pt idx="30664">
                  <c:v>06/01/2003</c:v>
                </c:pt>
                <c:pt idx="30665">
                  <c:v>06/01/2003</c:v>
                </c:pt>
                <c:pt idx="30666">
                  <c:v>06/01/2003</c:v>
                </c:pt>
                <c:pt idx="30667">
                  <c:v>06/01/2003</c:v>
                </c:pt>
                <c:pt idx="30668">
                  <c:v>06/01/2003</c:v>
                </c:pt>
                <c:pt idx="30669">
                  <c:v>06/01/2003</c:v>
                </c:pt>
                <c:pt idx="30670">
                  <c:v>06/01/2003</c:v>
                </c:pt>
                <c:pt idx="30671">
                  <c:v>06/01/2003</c:v>
                </c:pt>
                <c:pt idx="30672">
                  <c:v>06/02/2003</c:v>
                </c:pt>
                <c:pt idx="30673">
                  <c:v>06/02/2003</c:v>
                </c:pt>
                <c:pt idx="30674">
                  <c:v>06/02/2003</c:v>
                </c:pt>
                <c:pt idx="30675">
                  <c:v>06/02/2003</c:v>
                </c:pt>
                <c:pt idx="30676">
                  <c:v>06/02/2003</c:v>
                </c:pt>
                <c:pt idx="30677">
                  <c:v>06/02/2003</c:v>
                </c:pt>
                <c:pt idx="30678">
                  <c:v>06/02/2003</c:v>
                </c:pt>
                <c:pt idx="30679">
                  <c:v>06/02/2003</c:v>
                </c:pt>
                <c:pt idx="30680">
                  <c:v>06/02/2003</c:v>
                </c:pt>
                <c:pt idx="30681">
                  <c:v>06/02/2003</c:v>
                </c:pt>
                <c:pt idx="30682">
                  <c:v>06/02/2003</c:v>
                </c:pt>
                <c:pt idx="30683">
                  <c:v>06/02/2003</c:v>
                </c:pt>
                <c:pt idx="30684">
                  <c:v>06/02/2003</c:v>
                </c:pt>
                <c:pt idx="30685">
                  <c:v>06/02/2003</c:v>
                </c:pt>
                <c:pt idx="30686">
                  <c:v>06/02/2003</c:v>
                </c:pt>
                <c:pt idx="30687">
                  <c:v>06/02/2003</c:v>
                </c:pt>
                <c:pt idx="30688">
                  <c:v>06/02/2003</c:v>
                </c:pt>
                <c:pt idx="30689">
                  <c:v>06/02/2003</c:v>
                </c:pt>
                <c:pt idx="30690">
                  <c:v>06/02/2003</c:v>
                </c:pt>
                <c:pt idx="30691">
                  <c:v>06/02/2003</c:v>
                </c:pt>
                <c:pt idx="30692">
                  <c:v>06/02/2003</c:v>
                </c:pt>
                <c:pt idx="30693">
                  <c:v>06/02/2003</c:v>
                </c:pt>
                <c:pt idx="30694">
                  <c:v>06/02/2003</c:v>
                </c:pt>
                <c:pt idx="30695">
                  <c:v>06/02/2003</c:v>
                </c:pt>
                <c:pt idx="30696">
                  <c:v>06/02/2003</c:v>
                </c:pt>
                <c:pt idx="30697">
                  <c:v>06/02/2003</c:v>
                </c:pt>
                <c:pt idx="30698">
                  <c:v>06/02/2003</c:v>
                </c:pt>
                <c:pt idx="30699">
                  <c:v>06/02/2003</c:v>
                </c:pt>
                <c:pt idx="30700">
                  <c:v>06/02/2003</c:v>
                </c:pt>
                <c:pt idx="30701">
                  <c:v>06/02/2003</c:v>
                </c:pt>
                <c:pt idx="30702">
                  <c:v>06/02/2003</c:v>
                </c:pt>
                <c:pt idx="30703">
                  <c:v>06/02/2003</c:v>
                </c:pt>
                <c:pt idx="30704">
                  <c:v>06/02/2003</c:v>
                </c:pt>
                <c:pt idx="30705">
                  <c:v>06/02/2003</c:v>
                </c:pt>
                <c:pt idx="30706">
                  <c:v>06/02/2003</c:v>
                </c:pt>
                <c:pt idx="30707">
                  <c:v>06/02/2003</c:v>
                </c:pt>
                <c:pt idx="30708">
                  <c:v>06/02/2003</c:v>
                </c:pt>
                <c:pt idx="30709">
                  <c:v>06/02/2003</c:v>
                </c:pt>
                <c:pt idx="30710">
                  <c:v>06/02/2003</c:v>
                </c:pt>
                <c:pt idx="30711">
                  <c:v>06/02/2003</c:v>
                </c:pt>
                <c:pt idx="30712">
                  <c:v>06/02/2003</c:v>
                </c:pt>
                <c:pt idx="30713">
                  <c:v>06/02/2003</c:v>
                </c:pt>
                <c:pt idx="30714">
                  <c:v>06/02/2003</c:v>
                </c:pt>
                <c:pt idx="30715">
                  <c:v>06/02/2003</c:v>
                </c:pt>
                <c:pt idx="30716">
                  <c:v>06/02/2003</c:v>
                </c:pt>
                <c:pt idx="30717">
                  <c:v>06/02/2003</c:v>
                </c:pt>
                <c:pt idx="30718">
                  <c:v>06/02/2003</c:v>
                </c:pt>
                <c:pt idx="30719">
                  <c:v>06/02/2003</c:v>
                </c:pt>
                <c:pt idx="30720">
                  <c:v>06/02/2003</c:v>
                </c:pt>
                <c:pt idx="30721">
                  <c:v>06/02/2003</c:v>
                </c:pt>
                <c:pt idx="30722">
                  <c:v>06/02/2003</c:v>
                </c:pt>
                <c:pt idx="30723">
                  <c:v>06/02/2003</c:v>
                </c:pt>
                <c:pt idx="30724">
                  <c:v>06/02/2003</c:v>
                </c:pt>
                <c:pt idx="30725">
                  <c:v>06/02/2003</c:v>
                </c:pt>
                <c:pt idx="30726">
                  <c:v>06/02/2003</c:v>
                </c:pt>
                <c:pt idx="30727">
                  <c:v>06/02/2003</c:v>
                </c:pt>
                <c:pt idx="30728">
                  <c:v>06/02/2003</c:v>
                </c:pt>
                <c:pt idx="30729">
                  <c:v>06/02/2003</c:v>
                </c:pt>
                <c:pt idx="30730">
                  <c:v>06/02/2003</c:v>
                </c:pt>
                <c:pt idx="30731">
                  <c:v>06/02/2003</c:v>
                </c:pt>
                <c:pt idx="30732">
                  <c:v>06/02/2003</c:v>
                </c:pt>
                <c:pt idx="30733">
                  <c:v>06/02/2003</c:v>
                </c:pt>
                <c:pt idx="30734">
                  <c:v>06/02/2003</c:v>
                </c:pt>
                <c:pt idx="30735">
                  <c:v>06/02/2003</c:v>
                </c:pt>
                <c:pt idx="30736">
                  <c:v>06/02/2003</c:v>
                </c:pt>
                <c:pt idx="30737">
                  <c:v>06/02/2003</c:v>
                </c:pt>
                <c:pt idx="30738">
                  <c:v>06/02/2003</c:v>
                </c:pt>
                <c:pt idx="30739">
                  <c:v>06/02/2003</c:v>
                </c:pt>
                <c:pt idx="30740">
                  <c:v>06/02/2003</c:v>
                </c:pt>
                <c:pt idx="30741">
                  <c:v>06/02/2003</c:v>
                </c:pt>
                <c:pt idx="30742">
                  <c:v>06/02/2003</c:v>
                </c:pt>
                <c:pt idx="30743">
                  <c:v>06/02/2003</c:v>
                </c:pt>
                <c:pt idx="30744">
                  <c:v>06/02/2003</c:v>
                </c:pt>
                <c:pt idx="30745">
                  <c:v>06/02/2003</c:v>
                </c:pt>
                <c:pt idx="30746">
                  <c:v>06/02/2003</c:v>
                </c:pt>
                <c:pt idx="30747">
                  <c:v>06/02/2003</c:v>
                </c:pt>
                <c:pt idx="30748">
                  <c:v>06/02/2003</c:v>
                </c:pt>
                <c:pt idx="30749">
                  <c:v>06/02/2003</c:v>
                </c:pt>
                <c:pt idx="30750">
                  <c:v>06/02/2003</c:v>
                </c:pt>
                <c:pt idx="30751">
                  <c:v>06/02/2003</c:v>
                </c:pt>
                <c:pt idx="30752">
                  <c:v>06/02/2003</c:v>
                </c:pt>
                <c:pt idx="30753">
                  <c:v>06/02/2003</c:v>
                </c:pt>
                <c:pt idx="30754">
                  <c:v>06/02/2003</c:v>
                </c:pt>
                <c:pt idx="30755">
                  <c:v>06/02/2003</c:v>
                </c:pt>
                <c:pt idx="30756">
                  <c:v>06/02/2003</c:v>
                </c:pt>
                <c:pt idx="30757">
                  <c:v>06/02/2003</c:v>
                </c:pt>
                <c:pt idx="30758">
                  <c:v>06/02/2003</c:v>
                </c:pt>
                <c:pt idx="30759">
                  <c:v>06/02/2003</c:v>
                </c:pt>
                <c:pt idx="30760">
                  <c:v>06/02/2003</c:v>
                </c:pt>
                <c:pt idx="30761">
                  <c:v>06/02/2003</c:v>
                </c:pt>
                <c:pt idx="30762">
                  <c:v>06/02/2003</c:v>
                </c:pt>
                <c:pt idx="30763">
                  <c:v>06/02/2003</c:v>
                </c:pt>
                <c:pt idx="30764">
                  <c:v>06/02/2003</c:v>
                </c:pt>
                <c:pt idx="30765">
                  <c:v>06/02/2003</c:v>
                </c:pt>
                <c:pt idx="30766">
                  <c:v>06/02/2003</c:v>
                </c:pt>
                <c:pt idx="30767">
                  <c:v>06/02/2003</c:v>
                </c:pt>
                <c:pt idx="30768">
                  <c:v>06/02/2003</c:v>
                </c:pt>
                <c:pt idx="30769">
                  <c:v>06/02/2003</c:v>
                </c:pt>
                <c:pt idx="30770">
                  <c:v>06/02/2003</c:v>
                </c:pt>
                <c:pt idx="30771">
                  <c:v>06/02/2003</c:v>
                </c:pt>
                <c:pt idx="30772">
                  <c:v>06/02/2003</c:v>
                </c:pt>
                <c:pt idx="30773">
                  <c:v>06/02/2003</c:v>
                </c:pt>
                <c:pt idx="30774">
                  <c:v>06/02/2003</c:v>
                </c:pt>
                <c:pt idx="30775">
                  <c:v>06/02/2003</c:v>
                </c:pt>
                <c:pt idx="30776">
                  <c:v>06/02/2003</c:v>
                </c:pt>
                <c:pt idx="30777">
                  <c:v>06/02/2003</c:v>
                </c:pt>
                <c:pt idx="30778">
                  <c:v>06/02/2003</c:v>
                </c:pt>
                <c:pt idx="30779">
                  <c:v>06/02/2003</c:v>
                </c:pt>
                <c:pt idx="30780">
                  <c:v>06/02/2003</c:v>
                </c:pt>
                <c:pt idx="30781">
                  <c:v>06/02/2003</c:v>
                </c:pt>
                <c:pt idx="30782">
                  <c:v>06/02/2003</c:v>
                </c:pt>
                <c:pt idx="30783">
                  <c:v>06/02/2003</c:v>
                </c:pt>
                <c:pt idx="30784">
                  <c:v>06/02/2003</c:v>
                </c:pt>
                <c:pt idx="30785">
                  <c:v>06/02/2003</c:v>
                </c:pt>
                <c:pt idx="30786">
                  <c:v>06/02/2003</c:v>
                </c:pt>
                <c:pt idx="30787">
                  <c:v>06/02/2003</c:v>
                </c:pt>
                <c:pt idx="30788">
                  <c:v>06/02/2003</c:v>
                </c:pt>
                <c:pt idx="30789">
                  <c:v>06/02/2003</c:v>
                </c:pt>
                <c:pt idx="30790">
                  <c:v>06/02/2003</c:v>
                </c:pt>
                <c:pt idx="30791">
                  <c:v>06/02/2003</c:v>
                </c:pt>
                <c:pt idx="30792">
                  <c:v>06/02/2003</c:v>
                </c:pt>
                <c:pt idx="30793">
                  <c:v>06/02/2003</c:v>
                </c:pt>
                <c:pt idx="30794">
                  <c:v>06/02/2003</c:v>
                </c:pt>
                <c:pt idx="30795">
                  <c:v>06/02/2003</c:v>
                </c:pt>
                <c:pt idx="30796">
                  <c:v>06/02/2003</c:v>
                </c:pt>
                <c:pt idx="30797">
                  <c:v>06/02/2003</c:v>
                </c:pt>
                <c:pt idx="30798">
                  <c:v>06/02/2003</c:v>
                </c:pt>
                <c:pt idx="30799">
                  <c:v>06/02/2003</c:v>
                </c:pt>
                <c:pt idx="30800">
                  <c:v>06/02/2003</c:v>
                </c:pt>
                <c:pt idx="30801">
                  <c:v>06/02/2003</c:v>
                </c:pt>
                <c:pt idx="30802">
                  <c:v>06/02/2003</c:v>
                </c:pt>
                <c:pt idx="30803">
                  <c:v>06/02/2003</c:v>
                </c:pt>
                <c:pt idx="30804">
                  <c:v>06/02/2003</c:v>
                </c:pt>
                <c:pt idx="30805">
                  <c:v>06/02/2003</c:v>
                </c:pt>
                <c:pt idx="30806">
                  <c:v>06/02/2003</c:v>
                </c:pt>
                <c:pt idx="30807">
                  <c:v>06/02/2003</c:v>
                </c:pt>
                <c:pt idx="30808">
                  <c:v>06/02/2003</c:v>
                </c:pt>
                <c:pt idx="30809">
                  <c:v>06/02/2003</c:v>
                </c:pt>
                <c:pt idx="30810">
                  <c:v>06/02/2003</c:v>
                </c:pt>
                <c:pt idx="30811">
                  <c:v>06/02/2003</c:v>
                </c:pt>
                <c:pt idx="30812">
                  <c:v>06/02/2003</c:v>
                </c:pt>
                <c:pt idx="30813">
                  <c:v>06/02/2003</c:v>
                </c:pt>
                <c:pt idx="30814">
                  <c:v>06/02/2003</c:v>
                </c:pt>
                <c:pt idx="30815">
                  <c:v>06/02/2003</c:v>
                </c:pt>
                <c:pt idx="30816">
                  <c:v>06/03/2003</c:v>
                </c:pt>
                <c:pt idx="30817">
                  <c:v>06/03/2003</c:v>
                </c:pt>
                <c:pt idx="30818">
                  <c:v>06/03/2003</c:v>
                </c:pt>
                <c:pt idx="30819">
                  <c:v>06/03/2003</c:v>
                </c:pt>
                <c:pt idx="30820">
                  <c:v>06/03/2003</c:v>
                </c:pt>
                <c:pt idx="30821">
                  <c:v>06/03/2003</c:v>
                </c:pt>
                <c:pt idx="30822">
                  <c:v>06/03/2003</c:v>
                </c:pt>
                <c:pt idx="30823">
                  <c:v>06/03/2003</c:v>
                </c:pt>
                <c:pt idx="30824">
                  <c:v>06/03/2003</c:v>
                </c:pt>
                <c:pt idx="30825">
                  <c:v>06/03/2003</c:v>
                </c:pt>
                <c:pt idx="30826">
                  <c:v>06/03/2003</c:v>
                </c:pt>
                <c:pt idx="30827">
                  <c:v>06/03/2003</c:v>
                </c:pt>
                <c:pt idx="30828">
                  <c:v>06/03/2003</c:v>
                </c:pt>
                <c:pt idx="30829">
                  <c:v>06/03/2003</c:v>
                </c:pt>
                <c:pt idx="30830">
                  <c:v>06/03/2003</c:v>
                </c:pt>
                <c:pt idx="30831">
                  <c:v>06/03/2003</c:v>
                </c:pt>
                <c:pt idx="30832">
                  <c:v>06/03/2003</c:v>
                </c:pt>
                <c:pt idx="30833">
                  <c:v>06/03/2003</c:v>
                </c:pt>
                <c:pt idx="30834">
                  <c:v>06/03/2003</c:v>
                </c:pt>
                <c:pt idx="30835">
                  <c:v>06/03/2003</c:v>
                </c:pt>
                <c:pt idx="30836">
                  <c:v>06/03/2003</c:v>
                </c:pt>
                <c:pt idx="30837">
                  <c:v>06/03/2003</c:v>
                </c:pt>
                <c:pt idx="30838">
                  <c:v>06/03/2003</c:v>
                </c:pt>
                <c:pt idx="30839">
                  <c:v>06/03/2003</c:v>
                </c:pt>
                <c:pt idx="30840">
                  <c:v>06/03/2003</c:v>
                </c:pt>
                <c:pt idx="30841">
                  <c:v>06/03/2003</c:v>
                </c:pt>
                <c:pt idx="30842">
                  <c:v>06/03/2003</c:v>
                </c:pt>
                <c:pt idx="30843">
                  <c:v>06/03/2003</c:v>
                </c:pt>
                <c:pt idx="30844">
                  <c:v>06/03/2003</c:v>
                </c:pt>
                <c:pt idx="30845">
                  <c:v>06/03/2003</c:v>
                </c:pt>
                <c:pt idx="30846">
                  <c:v>06/03/2003</c:v>
                </c:pt>
                <c:pt idx="30847">
                  <c:v>06/03/2003</c:v>
                </c:pt>
                <c:pt idx="30848">
                  <c:v>06/03/2003</c:v>
                </c:pt>
                <c:pt idx="30849">
                  <c:v>06/03/2003</c:v>
                </c:pt>
                <c:pt idx="30850">
                  <c:v>06/03/2003</c:v>
                </c:pt>
                <c:pt idx="30851">
                  <c:v>06/03/2003</c:v>
                </c:pt>
                <c:pt idx="30852">
                  <c:v>06/03/2003</c:v>
                </c:pt>
                <c:pt idx="30853">
                  <c:v>06/03/2003</c:v>
                </c:pt>
                <c:pt idx="30854">
                  <c:v>06/03/2003</c:v>
                </c:pt>
                <c:pt idx="30855">
                  <c:v>06/03/2003</c:v>
                </c:pt>
                <c:pt idx="30856">
                  <c:v>06/03/2003</c:v>
                </c:pt>
                <c:pt idx="30857">
                  <c:v>06/03/2003</c:v>
                </c:pt>
                <c:pt idx="30858">
                  <c:v>06/03/2003</c:v>
                </c:pt>
                <c:pt idx="30859">
                  <c:v>06/03/2003</c:v>
                </c:pt>
                <c:pt idx="30860">
                  <c:v>06/03/2003</c:v>
                </c:pt>
                <c:pt idx="30861">
                  <c:v>06/03/2003</c:v>
                </c:pt>
                <c:pt idx="30862">
                  <c:v>06/03/2003</c:v>
                </c:pt>
                <c:pt idx="30863">
                  <c:v>06/03/2003</c:v>
                </c:pt>
                <c:pt idx="30864">
                  <c:v>06/03/2003</c:v>
                </c:pt>
                <c:pt idx="30865">
                  <c:v>06/03/2003</c:v>
                </c:pt>
                <c:pt idx="30866">
                  <c:v>06/03/2003</c:v>
                </c:pt>
                <c:pt idx="30867">
                  <c:v>06/03/2003</c:v>
                </c:pt>
                <c:pt idx="30868">
                  <c:v>06/03/2003</c:v>
                </c:pt>
                <c:pt idx="30869">
                  <c:v>06/03/2003</c:v>
                </c:pt>
                <c:pt idx="30870">
                  <c:v>06/03/2003</c:v>
                </c:pt>
                <c:pt idx="30871">
                  <c:v>06/03/2003</c:v>
                </c:pt>
                <c:pt idx="30872">
                  <c:v>06/03/2003</c:v>
                </c:pt>
                <c:pt idx="30873">
                  <c:v>06/03/2003</c:v>
                </c:pt>
                <c:pt idx="30874">
                  <c:v>06/03/2003</c:v>
                </c:pt>
                <c:pt idx="30875">
                  <c:v>06/03/2003</c:v>
                </c:pt>
                <c:pt idx="30876">
                  <c:v>06/03/2003</c:v>
                </c:pt>
                <c:pt idx="30877">
                  <c:v>06/03/2003</c:v>
                </c:pt>
                <c:pt idx="30878">
                  <c:v>06/03/2003</c:v>
                </c:pt>
                <c:pt idx="30879">
                  <c:v>06/03/2003</c:v>
                </c:pt>
                <c:pt idx="30880">
                  <c:v>06/03/2003</c:v>
                </c:pt>
                <c:pt idx="30881">
                  <c:v>06/03/2003</c:v>
                </c:pt>
                <c:pt idx="30882">
                  <c:v>06/03/2003</c:v>
                </c:pt>
                <c:pt idx="30883">
                  <c:v>06/03/2003</c:v>
                </c:pt>
                <c:pt idx="30884">
                  <c:v>06/03/2003</c:v>
                </c:pt>
                <c:pt idx="30885">
                  <c:v>06/03/2003</c:v>
                </c:pt>
                <c:pt idx="30886">
                  <c:v>06/03/2003</c:v>
                </c:pt>
                <c:pt idx="30887">
                  <c:v>06/03/2003</c:v>
                </c:pt>
                <c:pt idx="30888">
                  <c:v>06/03/2003</c:v>
                </c:pt>
                <c:pt idx="30889">
                  <c:v>06/03/2003</c:v>
                </c:pt>
                <c:pt idx="30890">
                  <c:v>06/03/2003</c:v>
                </c:pt>
                <c:pt idx="30891">
                  <c:v>06/03/2003</c:v>
                </c:pt>
                <c:pt idx="30892">
                  <c:v>06/03/2003</c:v>
                </c:pt>
                <c:pt idx="30893">
                  <c:v>06/03/2003</c:v>
                </c:pt>
                <c:pt idx="30894">
                  <c:v>06/03/2003</c:v>
                </c:pt>
                <c:pt idx="30895">
                  <c:v>06/03/2003</c:v>
                </c:pt>
                <c:pt idx="30896">
                  <c:v>06/03/2003</c:v>
                </c:pt>
                <c:pt idx="30897">
                  <c:v>06/03/2003</c:v>
                </c:pt>
                <c:pt idx="30898">
                  <c:v>06/03/2003</c:v>
                </c:pt>
                <c:pt idx="30899">
                  <c:v>06/03/2003</c:v>
                </c:pt>
                <c:pt idx="30900">
                  <c:v>06/03/2003</c:v>
                </c:pt>
                <c:pt idx="30901">
                  <c:v>06/03/2003</c:v>
                </c:pt>
                <c:pt idx="30902">
                  <c:v>06/03/2003</c:v>
                </c:pt>
                <c:pt idx="30903">
                  <c:v>06/03/2003</c:v>
                </c:pt>
                <c:pt idx="30904">
                  <c:v>06/03/2003</c:v>
                </c:pt>
                <c:pt idx="30905">
                  <c:v>06/03/2003</c:v>
                </c:pt>
                <c:pt idx="30906">
                  <c:v>06/03/2003</c:v>
                </c:pt>
                <c:pt idx="30907">
                  <c:v>06/03/2003</c:v>
                </c:pt>
                <c:pt idx="30908">
                  <c:v>06/03/2003</c:v>
                </c:pt>
                <c:pt idx="30909">
                  <c:v>06/03/2003</c:v>
                </c:pt>
                <c:pt idx="30910">
                  <c:v>06/03/2003</c:v>
                </c:pt>
                <c:pt idx="30911">
                  <c:v>06/03/2003</c:v>
                </c:pt>
                <c:pt idx="30912">
                  <c:v>06/03/2003</c:v>
                </c:pt>
                <c:pt idx="30913">
                  <c:v>06/03/2003</c:v>
                </c:pt>
                <c:pt idx="30914">
                  <c:v>06/03/2003</c:v>
                </c:pt>
                <c:pt idx="30915">
                  <c:v>06/03/2003</c:v>
                </c:pt>
                <c:pt idx="30916">
                  <c:v>06/03/2003</c:v>
                </c:pt>
                <c:pt idx="30917">
                  <c:v>06/03/2003</c:v>
                </c:pt>
                <c:pt idx="30918">
                  <c:v>06/03/2003</c:v>
                </c:pt>
                <c:pt idx="30919">
                  <c:v>06/03/2003</c:v>
                </c:pt>
                <c:pt idx="30920">
                  <c:v>06/03/2003</c:v>
                </c:pt>
                <c:pt idx="30921">
                  <c:v>06/03/2003</c:v>
                </c:pt>
                <c:pt idx="30922">
                  <c:v>06/03/2003</c:v>
                </c:pt>
                <c:pt idx="30923">
                  <c:v>06/03/2003</c:v>
                </c:pt>
                <c:pt idx="30924">
                  <c:v>06/03/2003</c:v>
                </c:pt>
                <c:pt idx="30925">
                  <c:v>06/03/2003</c:v>
                </c:pt>
                <c:pt idx="30926">
                  <c:v>06/03/2003</c:v>
                </c:pt>
                <c:pt idx="30927">
                  <c:v>06/03/2003</c:v>
                </c:pt>
                <c:pt idx="30928">
                  <c:v>06/03/2003</c:v>
                </c:pt>
                <c:pt idx="30929">
                  <c:v>06/03/2003</c:v>
                </c:pt>
                <c:pt idx="30930">
                  <c:v>06/03/2003</c:v>
                </c:pt>
                <c:pt idx="30931">
                  <c:v>06/03/2003</c:v>
                </c:pt>
                <c:pt idx="30932">
                  <c:v>06/03/2003</c:v>
                </c:pt>
                <c:pt idx="30933">
                  <c:v>06/03/2003</c:v>
                </c:pt>
                <c:pt idx="30934">
                  <c:v>06/03/2003</c:v>
                </c:pt>
                <c:pt idx="30935">
                  <c:v>06/03/2003</c:v>
                </c:pt>
                <c:pt idx="30936">
                  <c:v>06/03/2003</c:v>
                </c:pt>
                <c:pt idx="30937">
                  <c:v>06/03/2003</c:v>
                </c:pt>
                <c:pt idx="30938">
                  <c:v>06/03/2003</c:v>
                </c:pt>
                <c:pt idx="30939">
                  <c:v>06/03/2003</c:v>
                </c:pt>
                <c:pt idx="30940">
                  <c:v>06/03/2003</c:v>
                </c:pt>
                <c:pt idx="30941">
                  <c:v>06/03/2003</c:v>
                </c:pt>
                <c:pt idx="30942">
                  <c:v>06/03/2003</c:v>
                </c:pt>
                <c:pt idx="30943">
                  <c:v>06/03/2003</c:v>
                </c:pt>
                <c:pt idx="30944">
                  <c:v>06/03/2003</c:v>
                </c:pt>
                <c:pt idx="30945">
                  <c:v>06/03/2003</c:v>
                </c:pt>
                <c:pt idx="30946">
                  <c:v>06/03/2003</c:v>
                </c:pt>
                <c:pt idx="30947">
                  <c:v>06/03/2003</c:v>
                </c:pt>
                <c:pt idx="30948">
                  <c:v>06/03/2003</c:v>
                </c:pt>
                <c:pt idx="30949">
                  <c:v>06/03/2003</c:v>
                </c:pt>
                <c:pt idx="30950">
                  <c:v>06/03/2003</c:v>
                </c:pt>
                <c:pt idx="30951">
                  <c:v>06/03/2003</c:v>
                </c:pt>
                <c:pt idx="30952">
                  <c:v>06/03/2003</c:v>
                </c:pt>
                <c:pt idx="30953">
                  <c:v>06/03/2003</c:v>
                </c:pt>
                <c:pt idx="30954">
                  <c:v>06/03/2003</c:v>
                </c:pt>
                <c:pt idx="30955">
                  <c:v>06/03/2003</c:v>
                </c:pt>
                <c:pt idx="30956">
                  <c:v>06/03/2003</c:v>
                </c:pt>
                <c:pt idx="30957">
                  <c:v>06/03/2003</c:v>
                </c:pt>
                <c:pt idx="30958">
                  <c:v>06/03/2003</c:v>
                </c:pt>
                <c:pt idx="30959">
                  <c:v>06/03/2003</c:v>
                </c:pt>
                <c:pt idx="30960">
                  <c:v>06/04/2003</c:v>
                </c:pt>
                <c:pt idx="30961">
                  <c:v>06/04/2003</c:v>
                </c:pt>
                <c:pt idx="30962">
                  <c:v>06/04/2003</c:v>
                </c:pt>
                <c:pt idx="30963">
                  <c:v>06/04/2003</c:v>
                </c:pt>
                <c:pt idx="30964">
                  <c:v>06/04/2003</c:v>
                </c:pt>
                <c:pt idx="30965">
                  <c:v>06/04/2003</c:v>
                </c:pt>
                <c:pt idx="30966">
                  <c:v>06/04/2003</c:v>
                </c:pt>
                <c:pt idx="30967">
                  <c:v>06/04/2003</c:v>
                </c:pt>
                <c:pt idx="30968">
                  <c:v>06/04/2003</c:v>
                </c:pt>
                <c:pt idx="30969">
                  <c:v>06/04/2003</c:v>
                </c:pt>
                <c:pt idx="30970">
                  <c:v>06/04/2003</c:v>
                </c:pt>
                <c:pt idx="30971">
                  <c:v>06/04/2003</c:v>
                </c:pt>
                <c:pt idx="30972">
                  <c:v>06/04/2003</c:v>
                </c:pt>
                <c:pt idx="30973">
                  <c:v>06/04/2003</c:v>
                </c:pt>
                <c:pt idx="30974">
                  <c:v>06/04/2003</c:v>
                </c:pt>
                <c:pt idx="30975">
                  <c:v>06/04/2003</c:v>
                </c:pt>
                <c:pt idx="30976">
                  <c:v>06/04/2003</c:v>
                </c:pt>
                <c:pt idx="30977">
                  <c:v>06/04/2003</c:v>
                </c:pt>
                <c:pt idx="30978">
                  <c:v>06/04/2003</c:v>
                </c:pt>
                <c:pt idx="30979">
                  <c:v>06/04/2003</c:v>
                </c:pt>
                <c:pt idx="30980">
                  <c:v>06/04/2003</c:v>
                </c:pt>
                <c:pt idx="30981">
                  <c:v>06/04/2003</c:v>
                </c:pt>
                <c:pt idx="30982">
                  <c:v>06/04/2003</c:v>
                </c:pt>
                <c:pt idx="30983">
                  <c:v>06/04/2003</c:v>
                </c:pt>
                <c:pt idx="30984">
                  <c:v>06/04/2003</c:v>
                </c:pt>
                <c:pt idx="30985">
                  <c:v>06/04/2003</c:v>
                </c:pt>
                <c:pt idx="30986">
                  <c:v>06/04/2003</c:v>
                </c:pt>
                <c:pt idx="30987">
                  <c:v>06/04/2003</c:v>
                </c:pt>
                <c:pt idx="30988">
                  <c:v>06/04/2003</c:v>
                </c:pt>
                <c:pt idx="30989">
                  <c:v>06/04/2003</c:v>
                </c:pt>
                <c:pt idx="30990">
                  <c:v>06/04/2003</c:v>
                </c:pt>
                <c:pt idx="30991">
                  <c:v>06/04/2003</c:v>
                </c:pt>
                <c:pt idx="30992">
                  <c:v>06/04/2003</c:v>
                </c:pt>
                <c:pt idx="30993">
                  <c:v>06/04/2003</c:v>
                </c:pt>
                <c:pt idx="30994">
                  <c:v>06/04/2003</c:v>
                </c:pt>
                <c:pt idx="30995">
                  <c:v>06/04/2003</c:v>
                </c:pt>
                <c:pt idx="30996">
                  <c:v>06/04/2003</c:v>
                </c:pt>
                <c:pt idx="30997">
                  <c:v>06/04/2003</c:v>
                </c:pt>
                <c:pt idx="30998">
                  <c:v>06/04/2003</c:v>
                </c:pt>
                <c:pt idx="30999">
                  <c:v>06/04/2003</c:v>
                </c:pt>
                <c:pt idx="31000">
                  <c:v>06/04/2003</c:v>
                </c:pt>
                <c:pt idx="31001">
                  <c:v>06/04/2003</c:v>
                </c:pt>
                <c:pt idx="31002">
                  <c:v>06/04/2003</c:v>
                </c:pt>
                <c:pt idx="31003">
                  <c:v>06/04/2003</c:v>
                </c:pt>
                <c:pt idx="31004">
                  <c:v>06/04/2003</c:v>
                </c:pt>
                <c:pt idx="31005">
                  <c:v>06/04/2003</c:v>
                </c:pt>
                <c:pt idx="31006">
                  <c:v>06/04/2003</c:v>
                </c:pt>
                <c:pt idx="31007">
                  <c:v>06/04/2003</c:v>
                </c:pt>
                <c:pt idx="31008">
                  <c:v>06/04/2003</c:v>
                </c:pt>
                <c:pt idx="31009">
                  <c:v>06/04/2003</c:v>
                </c:pt>
                <c:pt idx="31010">
                  <c:v>06/04/2003</c:v>
                </c:pt>
                <c:pt idx="31011">
                  <c:v>06/04/2003</c:v>
                </c:pt>
                <c:pt idx="31012">
                  <c:v>06/04/2003</c:v>
                </c:pt>
                <c:pt idx="31013">
                  <c:v>06/04/2003</c:v>
                </c:pt>
                <c:pt idx="31014">
                  <c:v>06/04/2003</c:v>
                </c:pt>
                <c:pt idx="31015">
                  <c:v>06/04/2003</c:v>
                </c:pt>
                <c:pt idx="31016">
                  <c:v>06/04/2003</c:v>
                </c:pt>
                <c:pt idx="31017">
                  <c:v>06/04/2003</c:v>
                </c:pt>
                <c:pt idx="31018">
                  <c:v>06/04/2003</c:v>
                </c:pt>
                <c:pt idx="31019">
                  <c:v>06/04/2003</c:v>
                </c:pt>
                <c:pt idx="31020">
                  <c:v>06/04/2003</c:v>
                </c:pt>
                <c:pt idx="31021">
                  <c:v>06/04/2003</c:v>
                </c:pt>
                <c:pt idx="31022">
                  <c:v>06/04/2003</c:v>
                </c:pt>
                <c:pt idx="31023">
                  <c:v>06/04/2003</c:v>
                </c:pt>
                <c:pt idx="31024">
                  <c:v>06/04/2003</c:v>
                </c:pt>
                <c:pt idx="31025">
                  <c:v>06/04/2003</c:v>
                </c:pt>
                <c:pt idx="31026">
                  <c:v>06/04/2003</c:v>
                </c:pt>
                <c:pt idx="31027">
                  <c:v>06/04/2003</c:v>
                </c:pt>
                <c:pt idx="31028">
                  <c:v>06/04/2003</c:v>
                </c:pt>
                <c:pt idx="31029">
                  <c:v>06/04/2003</c:v>
                </c:pt>
                <c:pt idx="31030">
                  <c:v>06/04/2003</c:v>
                </c:pt>
                <c:pt idx="31031">
                  <c:v>06/04/2003</c:v>
                </c:pt>
                <c:pt idx="31032">
                  <c:v>06/04/2003</c:v>
                </c:pt>
                <c:pt idx="31033">
                  <c:v>06/04/2003</c:v>
                </c:pt>
                <c:pt idx="31034">
                  <c:v>06/04/2003</c:v>
                </c:pt>
                <c:pt idx="31035">
                  <c:v>06/04/2003</c:v>
                </c:pt>
                <c:pt idx="31036">
                  <c:v>06/04/2003</c:v>
                </c:pt>
                <c:pt idx="31037">
                  <c:v>06/04/2003</c:v>
                </c:pt>
                <c:pt idx="31038">
                  <c:v>06/04/2003</c:v>
                </c:pt>
                <c:pt idx="31039">
                  <c:v>06/04/2003</c:v>
                </c:pt>
                <c:pt idx="31040">
                  <c:v>06/04/2003</c:v>
                </c:pt>
                <c:pt idx="31041">
                  <c:v>06/04/2003</c:v>
                </c:pt>
                <c:pt idx="31042">
                  <c:v>06/04/2003</c:v>
                </c:pt>
                <c:pt idx="31043">
                  <c:v>06/04/2003</c:v>
                </c:pt>
                <c:pt idx="31044">
                  <c:v>06/04/2003</c:v>
                </c:pt>
                <c:pt idx="31045">
                  <c:v>06/04/2003</c:v>
                </c:pt>
                <c:pt idx="31046">
                  <c:v>06/04/2003</c:v>
                </c:pt>
                <c:pt idx="31047">
                  <c:v>06/04/2003</c:v>
                </c:pt>
                <c:pt idx="31048">
                  <c:v>06/04/2003</c:v>
                </c:pt>
                <c:pt idx="31049">
                  <c:v>06/04/2003</c:v>
                </c:pt>
                <c:pt idx="31050">
                  <c:v>06/04/2003</c:v>
                </c:pt>
                <c:pt idx="31051">
                  <c:v>06/04/2003</c:v>
                </c:pt>
                <c:pt idx="31052">
                  <c:v>06/04/2003</c:v>
                </c:pt>
                <c:pt idx="31053">
                  <c:v>06/04/2003</c:v>
                </c:pt>
                <c:pt idx="31054">
                  <c:v>06/04/2003</c:v>
                </c:pt>
                <c:pt idx="31055">
                  <c:v>06/04/2003</c:v>
                </c:pt>
                <c:pt idx="31056">
                  <c:v>06/04/2003</c:v>
                </c:pt>
                <c:pt idx="31057">
                  <c:v>06/04/2003</c:v>
                </c:pt>
                <c:pt idx="31058">
                  <c:v>06/04/2003</c:v>
                </c:pt>
                <c:pt idx="31059">
                  <c:v>06/04/2003</c:v>
                </c:pt>
                <c:pt idx="31060">
                  <c:v>06/04/2003</c:v>
                </c:pt>
                <c:pt idx="31061">
                  <c:v>06/04/2003</c:v>
                </c:pt>
                <c:pt idx="31062">
                  <c:v>06/04/2003</c:v>
                </c:pt>
                <c:pt idx="31063">
                  <c:v>06/04/2003</c:v>
                </c:pt>
                <c:pt idx="31064">
                  <c:v>06/04/2003</c:v>
                </c:pt>
                <c:pt idx="31065">
                  <c:v>06/04/2003</c:v>
                </c:pt>
                <c:pt idx="31066">
                  <c:v>06/04/2003</c:v>
                </c:pt>
                <c:pt idx="31067">
                  <c:v>06/04/2003</c:v>
                </c:pt>
                <c:pt idx="31068">
                  <c:v>06/04/2003</c:v>
                </c:pt>
                <c:pt idx="31069">
                  <c:v>06/04/2003</c:v>
                </c:pt>
                <c:pt idx="31070">
                  <c:v>06/04/2003</c:v>
                </c:pt>
                <c:pt idx="31071">
                  <c:v>06/04/2003</c:v>
                </c:pt>
                <c:pt idx="31072">
                  <c:v>06/04/2003</c:v>
                </c:pt>
                <c:pt idx="31073">
                  <c:v>06/04/2003</c:v>
                </c:pt>
                <c:pt idx="31074">
                  <c:v>06/04/2003</c:v>
                </c:pt>
                <c:pt idx="31075">
                  <c:v>06/04/2003</c:v>
                </c:pt>
                <c:pt idx="31076">
                  <c:v>06/04/2003</c:v>
                </c:pt>
                <c:pt idx="31077">
                  <c:v>06/04/2003</c:v>
                </c:pt>
                <c:pt idx="31078">
                  <c:v>06/04/2003</c:v>
                </c:pt>
                <c:pt idx="31079">
                  <c:v>06/04/2003</c:v>
                </c:pt>
                <c:pt idx="31080">
                  <c:v>06/04/2003</c:v>
                </c:pt>
                <c:pt idx="31081">
                  <c:v>06/04/2003</c:v>
                </c:pt>
                <c:pt idx="31082">
                  <c:v>06/04/2003</c:v>
                </c:pt>
                <c:pt idx="31083">
                  <c:v>06/04/2003</c:v>
                </c:pt>
                <c:pt idx="31084">
                  <c:v>06/04/2003</c:v>
                </c:pt>
                <c:pt idx="31085">
                  <c:v>06/04/2003</c:v>
                </c:pt>
                <c:pt idx="31086">
                  <c:v>06/04/2003</c:v>
                </c:pt>
                <c:pt idx="31087">
                  <c:v>06/04/2003</c:v>
                </c:pt>
                <c:pt idx="31088">
                  <c:v>06/04/2003</c:v>
                </c:pt>
                <c:pt idx="31089">
                  <c:v>06/04/2003</c:v>
                </c:pt>
                <c:pt idx="31090">
                  <c:v>06/04/2003</c:v>
                </c:pt>
                <c:pt idx="31091">
                  <c:v>06/04/2003</c:v>
                </c:pt>
                <c:pt idx="31092">
                  <c:v>06/04/2003</c:v>
                </c:pt>
                <c:pt idx="31093">
                  <c:v>06/04/2003</c:v>
                </c:pt>
                <c:pt idx="31094">
                  <c:v>06/04/2003</c:v>
                </c:pt>
                <c:pt idx="31095">
                  <c:v>06/04/2003</c:v>
                </c:pt>
                <c:pt idx="31096">
                  <c:v>06/04/2003</c:v>
                </c:pt>
                <c:pt idx="31097">
                  <c:v>06/04/2003</c:v>
                </c:pt>
                <c:pt idx="31098">
                  <c:v>06/04/2003</c:v>
                </c:pt>
                <c:pt idx="31099">
                  <c:v>06/04/2003</c:v>
                </c:pt>
                <c:pt idx="31100">
                  <c:v>06/04/2003</c:v>
                </c:pt>
                <c:pt idx="31101">
                  <c:v>06/04/2003</c:v>
                </c:pt>
                <c:pt idx="31102">
                  <c:v>06/04/2003</c:v>
                </c:pt>
                <c:pt idx="31103">
                  <c:v>06/04/2003</c:v>
                </c:pt>
                <c:pt idx="31104">
                  <c:v>06/05/2003</c:v>
                </c:pt>
                <c:pt idx="31105">
                  <c:v>06/05/2003</c:v>
                </c:pt>
                <c:pt idx="31106">
                  <c:v>06/05/2003</c:v>
                </c:pt>
                <c:pt idx="31107">
                  <c:v>06/05/2003</c:v>
                </c:pt>
                <c:pt idx="31108">
                  <c:v>06/05/2003</c:v>
                </c:pt>
                <c:pt idx="31109">
                  <c:v>06/05/2003</c:v>
                </c:pt>
                <c:pt idx="31110">
                  <c:v>06/05/2003</c:v>
                </c:pt>
                <c:pt idx="31111">
                  <c:v>06/05/2003</c:v>
                </c:pt>
                <c:pt idx="31112">
                  <c:v>06/05/2003</c:v>
                </c:pt>
                <c:pt idx="31113">
                  <c:v>06/05/2003</c:v>
                </c:pt>
                <c:pt idx="31114">
                  <c:v>06/05/2003</c:v>
                </c:pt>
                <c:pt idx="31115">
                  <c:v>06/05/2003</c:v>
                </c:pt>
                <c:pt idx="31116">
                  <c:v>06/05/2003</c:v>
                </c:pt>
                <c:pt idx="31117">
                  <c:v>06/05/2003</c:v>
                </c:pt>
                <c:pt idx="31118">
                  <c:v>06/05/2003</c:v>
                </c:pt>
                <c:pt idx="31119">
                  <c:v>06/05/2003</c:v>
                </c:pt>
                <c:pt idx="31120">
                  <c:v>06/05/2003</c:v>
                </c:pt>
                <c:pt idx="31121">
                  <c:v>06/05/2003</c:v>
                </c:pt>
                <c:pt idx="31122">
                  <c:v>06/05/2003</c:v>
                </c:pt>
                <c:pt idx="31123">
                  <c:v>06/05/2003</c:v>
                </c:pt>
                <c:pt idx="31124">
                  <c:v>06/05/2003</c:v>
                </c:pt>
                <c:pt idx="31125">
                  <c:v>06/05/2003</c:v>
                </c:pt>
                <c:pt idx="31126">
                  <c:v>06/05/2003</c:v>
                </c:pt>
                <c:pt idx="31127">
                  <c:v>06/05/2003</c:v>
                </c:pt>
                <c:pt idx="31128">
                  <c:v>06/05/2003</c:v>
                </c:pt>
                <c:pt idx="31129">
                  <c:v>06/05/2003</c:v>
                </c:pt>
                <c:pt idx="31130">
                  <c:v>06/05/2003</c:v>
                </c:pt>
                <c:pt idx="31131">
                  <c:v>06/05/2003</c:v>
                </c:pt>
                <c:pt idx="31132">
                  <c:v>06/05/2003</c:v>
                </c:pt>
                <c:pt idx="31133">
                  <c:v>06/05/2003</c:v>
                </c:pt>
                <c:pt idx="31134">
                  <c:v>06/05/2003</c:v>
                </c:pt>
                <c:pt idx="31135">
                  <c:v>06/05/2003</c:v>
                </c:pt>
                <c:pt idx="31136">
                  <c:v>06/05/2003</c:v>
                </c:pt>
                <c:pt idx="31137">
                  <c:v>06/05/2003</c:v>
                </c:pt>
                <c:pt idx="31138">
                  <c:v>06/05/2003</c:v>
                </c:pt>
                <c:pt idx="31139">
                  <c:v>06/05/2003</c:v>
                </c:pt>
                <c:pt idx="31140">
                  <c:v>06/05/2003</c:v>
                </c:pt>
                <c:pt idx="31141">
                  <c:v>06/05/2003</c:v>
                </c:pt>
                <c:pt idx="31142">
                  <c:v>06/05/2003</c:v>
                </c:pt>
                <c:pt idx="31143">
                  <c:v>06/05/2003</c:v>
                </c:pt>
                <c:pt idx="31144">
                  <c:v>06/05/2003</c:v>
                </c:pt>
                <c:pt idx="31145">
                  <c:v>06/05/2003</c:v>
                </c:pt>
                <c:pt idx="31146">
                  <c:v>06/05/2003</c:v>
                </c:pt>
                <c:pt idx="31147">
                  <c:v>06/05/2003</c:v>
                </c:pt>
                <c:pt idx="31148">
                  <c:v>06/05/2003</c:v>
                </c:pt>
                <c:pt idx="31149">
                  <c:v>06/05/2003</c:v>
                </c:pt>
                <c:pt idx="31150">
                  <c:v>06/05/2003</c:v>
                </c:pt>
                <c:pt idx="31151">
                  <c:v>06/05/2003</c:v>
                </c:pt>
                <c:pt idx="31152">
                  <c:v>06/05/2003</c:v>
                </c:pt>
                <c:pt idx="31153">
                  <c:v>06/05/2003</c:v>
                </c:pt>
                <c:pt idx="31154">
                  <c:v>06/05/2003</c:v>
                </c:pt>
                <c:pt idx="31155">
                  <c:v>06/05/2003</c:v>
                </c:pt>
                <c:pt idx="31156">
                  <c:v>06/05/2003</c:v>
                </c:pt>
                <c:pt idx="31157">
                  <c:v>06/05/2003</c:v>
                </c:pt>
                <c:pt idx="31158">
                  <c:v>06/05/2003</c:v>
                </c:pt>
                <c:pt idx="31159">
                  <c:v>06/05/2003</c:v>
                </c:pt>
                <c:pt idx="31160">
                  <c:v>06/05/2003</c:v>
                </c:pt>
                <c:pt idx="31161">
                  <c:v>06/05/2003</c:v>
                </c:pt>
                <c:pt idx="31162">
                  <c:v>06/05/2003</c:v>
                </c:pt>
                <c:pt idx="31163">
                  <c:v>06/05/2003</c:v>
                </c:pt>
                <c:pt idx="31164">
                  <c:v>06/05/2003</c:v>
                </c:pt>
                <c:pt idx="31165">
                  <c:v>06/05/2003</c:v>
                </c:pt>
                <c:pt idx="31166">
                  <c:v>06/05/2003</c:v>
                </c:pt>
                <c:pt idx="31167">
                  <c:v>06/05/2003</c:v>
                </c:pt>
                <c:pt idx="31168">
                  <c:v>06/05/2003</c:v>
                </c:pt>
                <c:pt idx="31169">
                  <c:v>06/05/2003</c:v>
                </c:pt>
                <c:pt idx="31170">
                  <c:v>06/05/2003</c:v>
                </c:pt>
                <c:pt idx="31171">
                  <c:v>06/05/2003</c:v>
                </c:pt>
                <c:pt idx="31172">
                  <c:v>06/05/2003</c:v>
                </c:pt>
                <c:pt idx="31173">
                  <c:v>06/05/2003</c:v>
                </c:pt>
                <c:pt idx="31174">
                  <c:v>06/05/2003</c:v>
                </c:pt>
                <c:pt idx="31175">
                  <c:v>06/05/2003</c:v>
                </c:pt>
                <c:pt idx="31176">
                  <c:v>06/05/2003</c:v>
                </c:pt>
                <c:pt idx="31177">
                  <c:v>06/05/2003</c:v>
                </c:pt>
                <c:pt idx="31178">
                  <c:v>06/05/2003</c:v>
                </c:pt>
                <c:pt idx="31179">
                  <c:v>06/05/2003</c:v>
                </c:pt>
                <c:pt idx="31180">
                  <c:v>06/05/2003</c:v>
                </c:pt>
                <c:pt idx="31181">
                  <c:v>06/05/2003</c:v>
                </c:pt>
                <c:pt idx="31182">
                  <c:v>06/05/2003</c:v>
                </c:pt>
                <c:pt idx="31183">
                  <c:v>06/05/2003</c:v>
                </c:pt>
                <c:pt idx="31184">
                  <c:v>06/05/2003</c:v>
                </c:pt>
                <c:pt idx="31185">
                  <c:v>06/05/2003</c:v>
                </c:pt>
                <c:pt idx="31186">
                  <c:v>06/05/2003</c:v>
                </c:pt>
                <c:pt idx="31187">
                  <c:v>06/05/2003</c:v>
                </c:pt>
                <c:pt idx="31188">
                  <c:v>06/05/2003</c:v>
                </c:pt>
                <c:pt idx="31189">
                  <c:v>06/05/2003</c:v>
                </c:pt>
                <c:pt idx="31190">
                  <c:v>06/05/2003</c:v>
                </c:pt>
                <c:pt idx="31191">
                  <c:v>06/05/2003</c:v>
                </c:pt>
                <c:pt idx="31192">
                  <c:v>06/05/2003</c:v>
                </c:pt>
                <c:pt idx="31193">
                  <c:v>06/05/2003</c:v>
                </c:pt>
                <c:pt idx="31194">
                  <c:v>06/05/2003</c:v>
                </c:pt>
                <c:pt idx="31195">
                  <c:v>06/05/2003</c:v>
                </c:pt>
                <c:pt idx="31196">
                  <c:v>06/05/2003</c:v>
                </c:pt>
                <c:pt idx="31197">
                  <c:v>06/05/2003</c:v>
                </c:pt>
                <c:pt idx="31198">
                  <c:v>06/05/2003</c:v>
                </c:pt>
                <c:pt idx="31199">
                  <c:v>06/05/2003</c:v>
                </c:pt>
                <c:pt idx="31200">
                  <c:v>06/05/2003</c:v>
                </c:pt>
                <c:pt idx="31201">
                  <c:v>06/05/2003</c:v>
                </c:pt>
                <c:pt idx="31202">
                  <c:v>06/05/2003</c:v>
                </c:pt>
                <c:pt idx="31203">
                  <c:v>06/05/2003</c:v>
                </c:pt>
                <c:pt idx="31204">
                  <c:v>06/05/2003</c:v>
                </c:pt>
                <c:pt idx="31205">
                  <c:v>06/05/2003</c:v>
                </c:pt>
                <c:pt idx="31206">
                  <c:v>06/05/2003</c:v>
                </c:pt>
                <c:pt idx="31207">
                  <c:v>06/05/2003</c:v>
                </c:pt>
                <c:pt idx="31208">
                  <c:v>06/05/2003</c:v>
                </c:pt>
                <c:pt idx="31209">
                  <c:v>06/05/2003</c:v>
                </c:pt>
                <c:pt idx="31210">
                  <c:v>06/05/2003</c:v>
                </c:pt>
                <c:pt idx="31211">
                  <c:v>06/05/2003</c:v>
                </c:pt>
                <c:pt idx="31212">
                  <c:v>06/05/2003</c:v>
                </c:pt>
                <c:pt idx="31213">
                  <c:v>06/05/2003</c:v>
                </c:pt>
                <c:pt idx="31214">
                  <c:v>06/05/2003</c:v>
                </c:pt>
                <c:pt idx="31215">
                  <c:v>06/05/2003</c:v>
                </c:pt>
                <c:pt idx="31216">
                  <c:v>06/05/2003</c:v>
                </c:pt>
                <c:pt idx="31217">
                  <c:v>06/05/2003</c:v>
                </c:pt>
                <c:pt idx="31218">
                  <c:v>06/05/2003</c:v>
                </c:pt>
                <c:pt idx="31219">
                  <c:v>06/05/2003</c:v>
                </c:pt>
                <c:pt idx="31220">
                  <c:v>06/05/2003</c:v>
                </c:pt>
                <c:pt idx="31221">
                  <c:v>06/05/2003</c:v>
                </c:pt>
                <c:pt idx="31222">
                  <c:v>06/05/2003</c:v>
                </c:pt>
                <c:pt idx="31223">
                  <c:v>06/05/2003</c:v>
                </c:pt>
                <c:pt idx="31224">
                  <c:v>06/05/2003</c:v>
                </c:pt>
                <c:pt idx="31225">
                  <c:v>06/05/2003</c:v>
                </c:pt>
                <c:pt idx="31226">
                  <c:v>06/05/2003</c:v>
                </c:pt>
                <c:pt idx="31227">
                  <c:v>06/05/2003</c:v>
                </c:pt>
                <c:pt idx="31228">
                  <c:v>06/05/2003</c:v>
                </c:pt>
                <c:pt idx="31229">
                  <c:v>06/05/2003</c:v>
                </c:pt>
                <c:pt idx="31230">
                  <c:v>06/05/2003</c:v>
                </c:pt>
                <c:pt idx="31231">
                  <c:v>06/05/2003</c:v>
                </c:pt>
                <c:pt idx="31232">
                  <c:v>06/05/2003</c:v>
                </c:pt>
                <c:pt idx="31233">
                  <c:v>06/05/2003</c:v>
                </c:pt>
                <c:pt idx="31234">
                  <c:v>06/05/2003</c:v>
                </c:pt>
                <c:pt idx="31235">
                  <c:v>06/05/2003</c:v>
                </c:pt>
                <c:pt idx="31236">
                  <c:v>06/05/2003</c:v>
                </c:pt>
                <c:pt idx="31237">
                  <c:v>06/05/2003</c:v>
                </c:pt>
                <c:pt idx="31238">
                  <c:v>06/05/2003</c:v>
                </c:pt>
                <c:pt idx="31239">
                  <c:v>06/05/2003</c:v>
                </c:pt>
                <c:pt idx="31240">
                  <c:v>06/05/2003</c:v>
                </c:pt>
                <c:pt idx="31241">
                  <c:v>06/05/2003</c:v>
                </c:pt>
                <c:pt idx="31242">
                  <c:v>06/05/2003</c:v>
                </c:pt>
                <c:pt idx="31243">
                  <c:v>06/05/2003</c:v>
                </c:pt>
                <c:pt idx="31244">
                  <c:v>06/05/2003</c:v>
                </c:pt>
                <c:pt idx="31245">
                  <c:v>06/05/2003</c:v>
                </c:pt>
                <c:pt idx="31246">
                  <c:v>06/05/2003</c:v>
                </c:pt>
                <c:pt idx="31247">
                  <c:v>06/05/2003</c:v>
                </c:pt>
                <c:pt idx="31248">
                  <c:v>06/06/2003</c:v>
                </c:pt>
                <c:pt idx="31249">
                  <c:v>06/06/2003</c:v>
                </c:pt>
                <c:pt idx="31250">
                  <c:v>06/06/2003</c:v>
                </c:pt>
                <c:pt idx="31251">
                  <c:v>06/06/2003</c:v>
                </c:pt>
                <c:pt idx="31252">
                  <c:v>06/06/2003</c:v>
                </c:pt>
                <c:pt idx="31253">
                  <c:v>06/06/2003</c:v>
                </c:pt>
                <c:pt idx="31254">
                  <c:v>06/06/2003</c:v>
                </c:pt>
                <c:pt idx="31255">
                  <c:v>06/06/2003</c:v>
                </c:pt>
                <c:pt idx="31256">
                  <c:v>06/06/2003</c:v>
                </c:pt>
                <c:pt idx="31257">
                  <c:v>06/06/2003</c:v>
                </c:pt>
                <c:pt idx="31258">
                  <c:v>06/06/2003</c:v>
                </c:pt>
                <c:pt idx="31259">
                  <c:v>06/06/2003</c:v>
                </c:pt>
                <c:pt idx="31260">
                  <c:v>06/06/2003</c:v>
                </c:pt>
                <c:pt idx="31261">
                  <c:v>06/06/2003</c:v>
                </c:pt>
                <c:pt idx="31262">
                  <c:v>06/06/2003</c:v>
                </c:pt>
                <c:pt idx="31263">
                  <c:v>06/06/2003</c:v>
                </c:pt>
                <c:pt idx="31264">
                  <c:v>06/06/2003</c:v>
                </c:pt>
                <c:pt idx="31265">
                  <c:v>06/06/2003</c:v>
                </c:pt>
                <c:pt idx="31266">
                  <c:v>06/06/2003</c:v>
                </c:pt>
                <c:pt idx="31267">
                  <c:v>06/06/2003</c:v>
                </c:pt>
                <c:pt idx="31268">
                  <c:v>06/06/2003</c:v>
                </c:pt>
                <c:pt idx="31269">
                  <c:v>06/06/2003</c:v>
                </c:pt>
                <c:pt idx="31270">
                  <c:v>06/06/2003</c:v>
                </c:pt>
                <c:pt idx="31271">
                  <c:v>06/06/2003</c:v>
                </c:pt>
                <c:pt idx="31272">
                  <c:v>06/06/2003</c:v>
                </c:pt>
                <c:pt idx="31273">
                  <c:v>06/06/2003</c:v>
                </c:pt>
                <c:pt idx="31274">
                  <c:v>06/06/2003</c:v>
                </c:pt>
                <c:pt idx="31275">
                  <c:v>06/06/2003</c:v>
                </c:pt>
                <c:pt idx="31276">
                  <c:v>06/06/2003</c:v>
                </c:pt>
                <c:pt idx="31277">
                  <c:v>06/06/2003</c:v>
                </c:pt>
                <c:pt idx="31278">
                  <c:v>06/06/2003</c:v>
                </c:pt>
                <c:pt idx="31279">
                  <c:v>06/06/2003</c:v>
                </c:pt>
                <c:pt idx="31280">
                  <c:v>06/06/2003</c:v>
                </c:pt>
                <c:pt idx="31281">
                  <c:v>06/06/2003</c:v>
                </c:pt>
                <c:pt idx="31282">
                  <c:v>06/06/2003</c:v>
                </c:pt>
                <c:pt idx="31283">
                  <c:v>06/06/2003</c:v>
                </c:pt>
                <c:pt idx="31284">
                  <c:v>06/06/2003</c:v>
                </c:pt>
                <c:pt idx="31285">
                  <c:v>06/06/2003</c:v>
                </c:pt>
                <c:pt idx="31286">
                  <c:v>06/06/2003</c:v>
                </c:pt>
                <c:pt idx="31287">
                  <c:v>06/06/2003</c:v>
                </c:pt>
                <c:pt idx="31288">
                  <c:v>06/06/2003</c:v>
                </c:pt>
                <c:pt idx="31289">
                  <c:v>06/06/2003</c:v>
                </c:pt>
                <c:pt idx="31290">
                  <c:v>06/06/2003</c:v>
                </c:pt>
                <c:pt idx="31291">
                  <c:v>06/06/2003</c:v>
                </c:pt>
                <c:pt idx="31292">
                  <c:v>06/06/2003</c:v>
                </c:pt>
                <c:pt idx="31293">
                  <c:v>06/06/2003</c:v>
                </c:pt>
                <c:pt idx="31294">
                  <c:v>06/06/2003</c:v>
                </c:pt>
                <c:pt idx="31295">
                  <c:v>06/06/2003</c:v>
                </c:pt>
                <c:pt idx="31296">
                  <c:v>06/06/2003</c:v>
                </c:pt>
                <c:pt idx="31297">
                  <c:v>06/06/2003</c:v>
                </c:pt>
                <c:pt idx="31298">
                  <c:v>06/06/2003</c:v>
                </c:pt>
                <c:pt idx="31299">
                  <c:v>06/06/2003</c:v>
                </c:pt>
                <c:pt idx="31300">
                  <c:v>06/06/2003</c:v>
                </c:pt>
                <c:pt idx="31301">
                  <c:v>06/06/2003</c:v>
                </c:pt>
                <c:pt idx="31302">
                  <c:v>06/06/2003</c:v>
                </c:pt>
                <c:pt idx="31303">
                  <c:v>06/06/2003</c:v>
                </c:pt>
                <c:pt idx="31304">
                  <c:v>06/06/2003</c:v>
                </c:pt>
                <c:pt idx="31305">
                  <c:v>06/06/2003</c:v>
                </c:pt>
                <c:pt idx="31306">
                  <c:v>06/06/2003</c:v>
                </c:pt>
                <c:pt idx="31307">
                  <c:v>06/06/2003</c:v>
                </c:pt>
                <c:pt idx="31308">
                  <c:v>06/06/2003</c:v>
                </c:pt>
                <c:pt idx="31309">
                  <c:v>06/06/2003</c:v>
                </c:pt>
                <c:pt idx="31310">
                  <c:v>06/06/2003</c:v>
                </c:pt>
                <c:pt idx="31311">
                  <c:v>06/06/2003</c:v>
                </c:pt>
                <c:pt idx="31312">
                  <c:v>06/06/2003</c:v>
                </c:pt>
                <c:pt idx="31313">
                  <c:v>06/06/2003</c:v>
                </c:pt>
                <c:pt idx="31314">
                  <c:v>06/06/2003</c:v>
                </c:pt>
                <c:pt idx="31315">
                  <c:v>06/06/2003</c:v>
                </c:pt>
                <c:pt idx="31316">
                  <c:v>06/06/2003</c:v>
                </c:pt>
                <c:pt idx="31317">
                  <c:v>06/06/2003</c:v>
                </c:pt>
                <c:pt idx="31318">
                  <c:v>06/06/2003</c:v>
                </c:pt>
                <c:pt idx="31319">
                  <c:v>06/06/2003</c:v>
                </c:pt>
                <c:pt idx="31320">
                  <c:v>06/06/2003</c:v>
                </c:pt>
                <c:pt idx="31321">
                  <c:v>06/06/2003</c:v>
                </c:pt>
                <c:pt idx="31322">
                  <c:v>06/06/2003</c:v>
                </c:pt>
                <c:pt idx="31323">
                  <c:v>06/06/2003</c:v>
                </c:pt>
                <c:pt idx="31324">
                  <c:v>06/06/2003</c:v>
                </c:pt>
                <c:pt idx="31325">
                  <c:v>06/06/2003</c:v>
                </c:pt>
                <c:pt idx="31326">
                  <c:v>06/06/2003</c:v>
                </c:pt>
                <c:pt idx="31327">
                  <c:v>06/06/2003</c:v>
                </c:pt>
                <c:pt idx="31328">
                  <c:v>06/06/2003</c:v>
                </c:pt>
                <c:pt idx="31329">
                  <c:v>06/06/2003</c:v>
                </c:pt>
                <c:pt idx="31330">
                  <c:v>06/06/2003</c:v>
                </c:pt>
                <c:pt idx="31331">
                  <c:v>06/06/2003</c:v>
                </c:pt>
                <c:pt idx="31332">
                  <c:v>06/06/2003</c:v>
                </c:pt>
                <c:pt idx="31333">
                  <c:v>06/06/2003</c:v>
                </c:pt>
                <c:pt idx="31334">
                  <c:v>06/06/2003</c:v>
                </c:pt>
                <c:pt idx="31335">
                  <c:v>06/06/2003</c:v>
                </c:pt>
                <c:pt idx="31336">
                  <c:v>06/06/2003</c:v>
                </c:pt>
                <c:pt idx="31337">
                  <c:v>06/06/2003</c:v>
                </c:pt>
                <c:pt idx="31338">
                  <c:v>06/06/2003</c:v>
                </c:pt>
                <c:pt idx="31339">
                  <c:v>06/06/2003</c:v>
                </c:pt>
                <c:pt idx="31340">
                  <c:v>06/06/2003</c:v>
                </c:pt>
                <c:pt idx="31341">
                  <c:v>06/06/2003</c:v>
                </c:pt>
                <c:pt idx="31342">
                  <c:v>06/06/2003</c:v>
                </c:pt>
                <c:pt idx="31343">
                  <c:v>06/06/2003</c:v>
                </c:pt>
                <c:pt idx="31344">
                  <c:v>06/06/2003</c:v>
                </c:pt>
                <c:pt idx="31345">
                  <c:v>06/06/2003</c:v>
                </c:pt>
                <c:pt idx="31346">
                  <c:v>06/06/2003</c:v>
                </c:pt>
                <c:pt idx="31347">
                  <c:v>06/06/2003</c:v>
                </c:pt>
                <c:pt idx="31348">
                  <c:v>06/06/2003</c:v>
                </c:pt>
                <c:pt idx="31349">
                  <c:v>06/06/2003</c:v>
                </c:pt>
                <c:pt idx="31350">
                  <c:v>06/06/2003</c:v>
                </c:pt>
                <c:pt idx="31351">
                  <c:v>06/06/2003</c:v>
                </c:pt>
                <c:pt idx="31352">
                  <c:v>06/06/2003</c:v>
                </c:pt>
                <c:pt idx="31353">
                  <c:v>06/06/2003</c:v>
                </c:pt>
                <c:pt idx="31354">
                  <c:v>06/06/2003</c:v>
                </c:pt>
                <c:pt idx="31355">
                  <c:v>06/06/2003</c:v>
                </c:pt>
                <c:pt idx="31356">
                  <c:v>06/06/2003</c:v>
                </c:pt>
                <c:pt idx="31357">
                  <c:v>06/06/2003</c:v>
                </c:pt>
                <c:pt idx="31358">
                  <c:v>06/06/2003</c:v>
                </c:pt>
                <c:pt idx="31359">
                  <c:v>06/06/2003</c:v>
                </c:pt>
                <c:pt idx="31360">
                  <c:v>06/06/2003</c:v>
                </c:pt>
                <c:pt idx="31361">
                  <c:v>06/06/2003</c:v>
                </c:pt>
                <c:pt idx="31362">
                  <c:v>06/06/2003</c:v>
                </c:pt>
                <c:pt idx="31363">
                  <c:v>06/06/2003</c:v>
                </c:pt>
                <c:pt idx="31364">
                  <c:v>06/06/2003</c:v>
                </c:pt>
                <c:pt idx="31365">
                  <c:v>06/06/2003</c:v>
                </c:pt>
                <c:pt idx="31366">
                  <c:v>06/06/2003</c:v>
                </c:pt>
                <c:pt idx="31367">
                  <c:v>06/06/2003</c:v>
                </c:pt>
                <c:pt idx="31368">
                  <c:v>06/06/2003</c:v>
                </c:pt>
                <c:pt idx="31369">
                  <c:v>06/06/2003</c:v>
                </c:pt>
                <c:pt idx="31370">
                  <c:v>06/06/2003</c:v>
                </c:pt>
                <c:pt idx="31371">
                  <c:v>06/06/2003</c:v>
                </c:pt>
                <c:pt idx="31372">
                  <c:v>06/06/2003</c:v>
                </c:pt>
                <c:pt idx="31373">
                  <c:v>06/06/2003</c:v>
                </c:pt>
                <c:pt idx="31374">
                  <c:v>06/06/2003</c:v>
                </c:pt>
                <c:pt idx="31375">
                  <c:v>06/06/2003</c:v>
                </c:pt>
                <c:pt idx="31376">
                  <c:v>06/06/2003</c:v>
                </c:pt>
                <c:pt idx="31377">
                  <c:v>06/06/2003</c:v>
                </c:pt>
                <c:pt idx="31378">
                  <c:v>06/06/2003</c:v>
                </c:pt>
                <c:pt idx="31379">
                  <c:v>06/06/2003</c:v>
                </c:pt>
                <c:pt idx="31380">
                  <c:v>06/06/2003</c:v>
                </c:pt>
                <c:pt idx="31381">
                  <c:v>06/06/2003</c:v>
                </c:pt>
                <c:pt idx="31382">
                  <c:v>06/06/2003</c:v>
                </c:pt>
                <c:pt idx="31383">
                  <c:v>06/06/2003</c:v>
                </c:pt>
                <c:pt idx="31384">
                  <c:v>06/06/2003</c:v>
                </c:pt>
                <c:pt idx="31385">
                  <c:v>06/06/2003</c:v>
                </c:pt>
                <c:pt idx="31386">
                  <c:v>06/06/2003</c:v>
                </c:pt>
                <c:pt idx="31387">
                  <c:v>06/06/2003</c:v>
                </c:pt>
                <c:pt idx="31388">
                  <c:v>06/06/2003</c:v>
                </c:pt>
                <c:pt idx="31389">
                  <c:v>06/06/2003</c:v>
                </c:pt>
                <c:pt idx="31390">
                  <c:v>06/06/2003</c:v>
                </c:pt>
                <c:pt idx="31391">
                  <c:v>06/06/2003</c:v>
                </c:pt>
                <c:pt idx="31392">
                  <c:v>06/07/2003</c:v>
                </c:pt>
                <c:pt idx="31393">
                  <c:v>06/07/2003</c:v>
                </c:pt>
                <c:pt idx="31394">
                  <c:v>06/07/2003</c:v>
                </c:pt>
                <c:pt idx="31395">
                  <c:v>06/07/2003</c:v>
                </c:pt>
                <c:pt idx="31396">
                  <c:v>06/07/2003</c:v>
                </c:pt>
                <c:pt idx="31397">
                  <c:v>06/07/2003</c:v>
                </c:pt>
                <c:pt idx="31398">
                  <c:v>06/07/2003</c:v>
                </c:pt>
                <c:pt idx="31399">
                  <c:v>06/07/2003</c:v>
                </c:pt>
                <c:pt idx="31400">
                  <c:v>06/07/2003</c:v>
                </c:pt>
                <c:pt idx="31401">
                  <c:v>06/07/2003</c:v>
                </c:pt>
                <c:pt idx="31402">
                  <c:v>06/07/2003</c:v>
                </c:pt>
                <c:pt idx="31403">
                  <c:v>06/07/2003</c:v>
                </c:pt>
                <c:pt idx="31404">
                  <c:v>06/07/2003</c:v>
                </c:pt>
                <c:pt idx="31405">
                  <c:v>06/07/2003</c:v>
                </c:pt>
                <c:pt idx="31406">
                  <c:v>06/07/2003</c:v>
                </c:pt>
                <c:pt idx="31407">
                  <c:v>06/07/2003</c:v>
                </c:pt>
                <c:pt idx="31408">
                  <c:v>06/07/2003</c:v>
                </c:pt>
                <c:pt idx="31409">
                  <c:v>06/07/2003</c:v>
                </c:pt>
                <c:pt idx="31410">
                  <c:v>06/07/2003</c:v>
                </c:pt>
                <c:pt idx="31411">
                  <c:v>06/07/2003</c:v>
                </c:pt>
                <c:pt idx="31412">
                  <c:v>06/07/2003</c:v>
                </c:pt>
                <c:pt idx="31413">
                  <c:v>06/07/2003</c:v>
                </c:pt>
                <c:pt idx="31414">
                  <c:v>06/07/2003</c:v>
                </c:pt>
                <c:pt idx="31415">
                  <c:v>06/07/2003</c:v>
                </c:pt>
                <c:pt idx="31416">
                  <c:v>06/07/2003</c:v>
                </c:pt>
                <c:pt idx="31417">
                  <c:v>06/07/2003</c:v>
                </c:pt>
                <c:pt idx="31418">
                  <c:v>06/07/2003</c:v>
                </c:pt>
                <c:pt idx="31419">
                  <c:v>06/07/2003</c:v>
                </c:pt>
                <c:pt idx="31420">
                  <c:v>06/07/2003</c:v>
                </c:pt>
                <c:pt idx="31421">
                  <c:v>06/07/2003</c:v>
                </c:pt>
                <c:pt idx="31422">
                  <c:v>06/07/2003</c:v>
                </c:pt>
                <c:pt idx="31423">
                  <c:v>06/07/2003</c:v>
                </c:pt>
                <c:pt idx="31424">
                  <c:v>06/07/2003</c:v>
                </c:pt>
                <c:pt idx="31425">
                  <c:v>06/07/2003</c:v>
                </c:pt>
                <c:pt idx="31426">
                  <c:v>06/07/2003</c:v>
                </c:pt>
                <c:pt idx="31427">
                  <c:v>06/07/2003</c:v>
                </c:pt>
                <c:pt idx="31428">
                  <c:v>06/07/2003</c:v>
                </c:pt>
                <c:pt idx="31429">
                  <c:v>06/07/2003</c:v>
                </c:pt>
                <c:pt idx="31430">
                  <c:v>06/07/2003</c:v>
                </c:pt>
                <c:pt idx="31431">
                  <c:v>06/07/2003</c:v>
                </c:pt>
                <c:pt idx="31432">
                  <c:v>06/07/2003</c:v>
                </c:pt>
                <c:pt idx="31433">
                  <c:v>06/07/2003</c:v>
                </c:pt>
                <c:pt idx="31434">
                  <c:v>06/07/2003</c:v>
                </c:pt>
                <c:pt idx="31435">
                  <c:v>06/07/2003</c:v>
                </c:pt>
                <c:pt idx="31436">
                  <c:v>06/07/2003</c:v>
                </c:pt>
                <c:pt idx="31437">
                  <c:v>06/07/2003</c:v>
                </c:pt>
                <c:pt idx="31438">
                  <c:v>06/07/2003</c:v>
                </c:pt>
                <c:pt idx="31439">
                  <c:v>06/07/2003</c:v>
                </c:pt>
                <c:pt idx="31440">
                  <c:v>06/07/2003</c:v>
                </c:pt>
                <c:pt idx="31441">
                  <c:v>06/07/2003</c:v>
                </c:pt>
                <c:pt idx="31442">
                  <c:v>06/07/2003</c:v>
                </c:pt>
                <c:pt idx="31443">
                  <c:v>06/07/2003</c:v>
                </c:pt>
                <c:pt idx="31444">
                  <c:v>06/07/2003</c:v>
                </c:pt>
                <c:pt idx="31445">
                  <c:v>06/07/2003</c:v>
                </c:pt>
                <c:pt idx="31446">
                  <c:v>06/07/2003</c:v>
                </c:pt>
                <c:pt idx="31447">
                  <c:v>06/07/2003</c:v>
                </c:pt>
                <c:pt idx="31448">
                  <c:v>06/07/2003</c:v>
                </c:pt>
                <c:pt idx="31449">
                  <c:v>06/07/2003</c:v>
                </c:pt>
                <c:pt idx="31450">
                  <c:v>06/07/2003</c:v>
                </c:pt>
                <c:pt idx="31451">
                  <c:v>06/07/2003</c:v>
                </c:pt>
                <c:pt idx="31452">
                  <c:v>06/07/2003</c:v>
                </c:pt>
                <c:pt idx="31453">
                  <c:v>06/07/2003</c:v>
                </c:pt>
                <c:pt idx="31454">
                  <c:v>06/07/2003</c:v>
                </c:pt>
                <c:pt idx="31455">
                  <c:v>06/07/2003</c:v>
                </c:pt>
                <c:pt idx="31456">
                  <c:v>06/07/2003</c:v>
                </c:pt>
                <c:pt idx="31457">
                  <c:v>06/07/2003</c:v>
                </c:pt>
                <c:pt idx="31458">
                  <c:v>06/07/2003</c:v>
                </c:pt>
                <c:pt idx="31459">
                  <c:v>06/07/2003</c:v>
                </c:pt>
                <c:pt idx="31460">
                  <c:v>06/07/2003</c:v>
                </c:pt>
                <c:pt idx="31461">
                  <c:v>06/07/2003</c:v>
                </c:pt>
                <c:pt idx="31462">
                  <c:v>06/07/2003</c:v>
                </c:pt>
                <c:pt idx="31463">
                  <c:v>06/07/2003</c:v>
                </c:pt>
                <c:pt idx="31464">
                  <c:v>06/07/2003</c:v>
                </c:pt>
                <c:pt idx="31465">
                  <c:v>06/07/2003</c:v>
                </c:pt>
                <c:pt idx="31466">
                  <c:v>06/07/2003</c:v>
                </c:pt>
                <c:pt idx="31467">
                  <c:v>06/07/2003</c:v>
                </c:pt>
                <c:pt idx="31468">
                  <c:v>06/07/2003</c:v>
                </c:pt>
                <c:pt idx="31469">
                  <c:v>06/07/2003</c:v>
                </c:pt>
                <c:pt idx="31470">
                  <c:v>06/07/2003</c:v>
                </c:pt>
                <c:pt idx="31471">
                  <c:v>06/07/2003</c:v>
                </c:pt>
                <c:pt idx="31472">
                  <c:v>06/07/2003</c:v>
                </c:pt>
                <c:pt idx="31473">
                  <c:v>06/07/2003</c:v>
                </c:pt>
                <c:pt idx="31474">
                  <c:v>06/07/2003</c:v>
                </c:pt>
                <c:pt idx="31475">
                  <c:v>06/07/2003</c:v>
                </c:pt>
                <c:pt idx="31476">
                  <c:v>06/07/2003</c:v>
                </c:pt>
                <c:pt idx="31477">
                  <c:v>06/07/2003</c:v>
                </c:pt>
                <c:pt idx="31478">
                  <c:v>06/07/2003</c:v>
                </c:pt>
                <c:pt idx="31479">
                  <c:v>06/07/2003</c:v>
                </c:pt>
                <c:pt idx="31480">
                  <c:v>06/07/2003</c:v>
                </c:pt>
                <c:pt idx="31481">
                  <c:v>06/07/2003</c:v>
                </c:pt>
                <c:pt idx="31482">
                  <c:v>06/07/2003</c:v>
                </c:pt>
                <c:pt idx="31483">
                  <c:v>06/07/2003</c:v>
                </c:pt>
                <c:pt idx="31484">
                  <c:v>06/07/2003</c:v>
                </c:pt>
                <c:pt idx="31485">
                  <c:v>06/07/2003</c:v>
                </c:pt>
                <c:pt idx="31486">
                  <c:v>06/07/2003</c:v>
                </c:pt>
                <c:pt idx="31487">
                  <c:v>06/07/2003</c:v>
                </c:pt>
                <c:pt idx="31488">
                  <c:v>06/07/2003</c:v>
                </c:pt>
                <c:pt idx="31489">
                  <c:v>06/07/2003</c:v>
                </c:pt>
                <c:pt idx="31490">
                  <c:v>06/07/2003</c:v>
                </c:pt>
                <c:pt idx="31491">
                  <c:v>06/07/2003</c:v>
                </c:pt>
                <c:pt idx="31492">
                  <c:v>06/07/2003</c:v>
                </c:pt>
                <c:pt idx="31493">
                  <c:v>06/07/2003</c:v>
                </c:pt>
                <c:pt idx="31494">
                  <c:v>06/07/2003</c:v>
                </c:pt>
                <c:pt idx="31495">
                  <c:v>06/07/2003</c:v>
                </c:pt>
                <c:pt idx="31496">
                  <c:v>06/07/2003</c:v>
                </c:pt>
                <c:pt idx="31497">
                  <c:v>06/07/2003</c:v>
                </c:pt>
                <c:pt idx="31498">
                  <c:v>06/07/2003</c:v>
                </c:pt>
                <c:pt idx="31499">
                  <c:v>06/07/2003</c:v>
                </c:pt>
                <c:pt idx="31500">
                  <c:v>06/07/2003</c:v>
                </c:pt>
                <c:pt idx="31501">
                  <c:v>06/07/2003</c:v>
                </c:pt>
                <c:pt idx="31502">
                  <c:v>06/07/2003</c:v>
                </c:pt>
                <c:pt idx="31503">
                  <c:v>06/07/2003</c:v>
                </c:pt>
                <c:pt idx="31504">
                  <c:v>06/07/2003</c:v>
                </c:pt>
                <c:pt idx="31505">
                  <c:v>06/07/2003</c:v>
                </c:pt>
                <c:pt idx="31506">
                  <c:v>06/07/2003</c:v>
                </c:pt>
                <c:pt idx="31507">
                  <c:v>06/07/2003</c:v>
                </c:pt>
                <c:pt idx="31508">
                  <c:v>06/07/2003</c:v>
                </c:pt>
                <c:pt idx="31509">
                  <c:v>06/07/2003</c:v>
                </c:pt>
                <c:pt idx="31510">
                  <c:v>06/07/2003</c:v>
                </c:pt>
                <c:pt idx="31511">
                  <c:v>06/07/2003</c:v>
                </c:pt>
                <c:pt idx="31512">
                  <c:v>06/07/2003</c:v>
                </c:pt>
                <c:pt idx="31513">
                  <c:v>06/07/2003</c:v>
                </c:pt>
                <c:pt idx="31514">
                  <c:v>06/07/2003</c:v>
                </c:pt>
                <c:pt idx="31515">
                  <c:v>06/07/2003</c:v>
                </c:pt>
                <c:pt idx="31516">
                  <c:v>06/07/2003</c:v>
                </c:pt>
                <c:pt idx="31517">
                  <c:v>06/07/2003</c:v>
                </c:pt>
                <c:pt idx="31518">
                  <c:v>06/07/2003</c:v>
                </c:pt>
                <c:pt idx="31519">
                  <c:v>06/07/2003</c:v>
                </c:pt>
                <c:pt idx="31520">
                  <c:v>06/07/2003</c:v>
                </c:pt>
                <c:pt idx="31521">
                  <c:v>06/07/2003</c:v>
                </c:pt>
                <c:pt idx="31522">
                  <c:v>06/07/2003</c:v>
                </c:pt>
                <c:pt idx="31523">
                  <c:v>06/07/2003</c:v>
                </c:pt>
                <c:pt idx="31524">
                  <c:v>06/07/2003</c:v>
                </c:pt>
                <c:pt idx="31525">
                  <c:v>06/07/2003</c:v>
                </c:pt>
                <c:pt idx="31526">
                  <c:v>06/07/2003</c:v>
                </c:pt>
                <c:pt idx="31527">
                  <c:v>06/07/2003</c:v>
                </c:pt>
                <c:pt idx="31528">
                  <c:v>06/07/2003</c:v>
                </c:pt>
                <c:pt idx="31529">
                  <c:v>06/07/2003</c:v>
                </c:pt>
                <c:pt idx="31530">
                  <c:v>06/07/2003</c:v>
                </c:pt>
                <c:pt idx="31531">
                  <c:v>06/07/2003</c:v>
                </c:pt>
                <c:pt idx="31532">
                  <c:v>06/07/2003</c:v>
                </c:pt>
                <c:pt idx="31533">
                  <c:v>06/07/2003</c:v>
                </c:pt>
                <c:pt idx="31534">
                  <c:v>06/07/2003</c:v>
                </c:pt>
                <c:pt idx="31535">
                  <c:v>06/07/2003</c:v>
                </c:pt>
                <c:pt idx="31536">
                  <c:v>06/08/2003</c:v>
                </c:pt>
                <c:pt idx="31537">
                  <c:v>06/08/2003</c:v>
                </c:pt>
                <c:pt idx="31538">
                  <c:v>06/08/2003</c:v>
                </c:pt>
                <c:pt idx="31539">
                  <c:v>06/08/2003</c:v>
                </c:pt>
                <c:pt idx="31540">
                  <c:v>06/08/2003</c:v>
                </c:pt>
                <c:pt idx="31541">
                  <c:v>06/08/2003</c:v>
                </c:pt>
                <c:pt idx="31542">
                  <c:v>06/08/2003</c:v>
                </c:pt>
                <c:pt idx="31543">
                  <c:v>06/08/2003</c:v>
                </c:pt>
                <c:pt idx="31544">
                  <c:v>06/08/2003</c:v>
                </c:pt>
                <c:pt idx="31545">
                  <c:v>06/08/2003</c:v>
                </c:pt>
                <c:pt idx="31546">
                  <c:v>06/08/2003</c:v>
                </c:pt>
                <c:pt idx="31547">
                  <c:v>06/08/2003</c:v>
                </c:pt>
                <c:pt idx="31548">
                  <c:v>06/08/2003</c:v>
                </c:pt>
                <c:pt idx="31549">
                  <c:v>06/08/2003</c:v>
                </c:pt>
                <c:pt idx="31550">
                  <c:v>06/08/2003</c:v>
                </c:pt>
                <c:pt idx="31551">
                  <c:v>06/08/2003</c:v>
                </c:pt>
                <c:pt idx="31552">
                  <c:v>06/08/2003</c:v>
                </c:pt>
                <c:pt idx="31553">
                  <c:v>06/08/2003</c:v>
                </c:pt>
                <c:pt idx="31554">
                  <c:v>06/08/2003</c:v>
                </c:pt>
                <c:pt idx="31555">
                  <c:v>06/08/2003</c:v>
                </c:pt>
                <c:pt idx="31556">
                  <c:v>06/08/2003</c:v>
                </c:pt>
                <c:pt idx="31557">
                  <c:v>06/08/2003</c:v>
                </c:pt>
                <c:pt idx="31558">
                  <c:v>06/08/2003</c:v>
                </c:pt>
                <c:pt idx="31559">
                  <c:v>06/08/2003</c:v>
                </c:pt>
                <c:pt idx="31560">
                  <c:v>06/08/2003</c:v>
                </c:pt>
                <c:pt idx="31561">
                  <c:v>06/08/2003</c:v>
                </c:pt>
                <c:pt idx="31562">
                  <c:v>06/08/2003</c:v>
                </c:pt>
                <c:pt idx="31563">
                  <c:v>06/08/2003</c:v>
                </c:pt>
                <c:pt idx="31564">
                  <c:v>06/08/2003</c:v>
                </c:pt>
                <c:pt idx="31565">
                  <c:v>06/08/2003</c:v>
                </c:pt>
                <c:pt idx="31566">
                  <c:v>06/08/2003</c:v>
                </c:pt>
                <c:pt idx="31567">
                  <c:v>06/08/2003</c:v>
                </c:pt>
                <c:pt idx="31568">
                  <c:v>06/08/2003</c:v>
                </c:pt>
                <c:pt idx="31569">
                  <c:v>06/08/2003</c:v>
                </c:pt>
                <c:pt idx="31570">
                  <c:v>06/08/2003</c:v>
                </c:pt>
                <c:pt idx="31571">
                  <c:v>06/08/2003</c:v>
                </c:pt>
                <c:pt idx="31572">
                  <c:v>06/08/2003</c:v>
                </c:pt>
                <c:pt idx="31573">
                  <c:v>06/08/2003</c:v>
                </c:pt>
                <c:pt idx="31574">
                  <c:v>06/08/2003</c:v>
                </c:pt>
                <c:pt idx="31575">
                  <c:v>06/08/2003</c:v>
                </c:pt>
                <c:pt idx="31576">
                  <c:v>06/08/2003</c:v>
                </c:pt>
                <c:pt idx="31577">
                  <c:v>06/08/2003</c:v>
                </c:pt>
                <c:pt idx="31578">
                  <c:v>06/08/2003</c:v>
                </c:pt>
                <c:pt idx="31579">
                  <c:v>06/08/2003</c:v>
                </c:pt>
                <c:pt idx="31580">
                  <c:v>06/08/2003</c:v>
                </c:pt>
                <c:pt idx="31581">
                  <c:v>06/08/2003</c:v>
                </c:pt>
                <c:pt idx="31582">
                  <c:v>06/08/2003</c:v>
                </c:pt>
                <c:pt idx="31583">
                  <c:v>06/08/2003</c:v>
                </c:pt>
                <c:pt idx="31584">
                  <c:v>06/08/2003</c:v>
                </c:pt>
                <c:pt idx="31585">
                  <c:v>06/08/2003</c:v>
                </c:pt>
                <c:pt idx="31586">
                  <c:v>06/08/2003</c:v>
                </c:pt>
                <c:pt idx="31587">
                  <c:v>06/08/2003</c:v>
                </c:pt>
                <c:pt idx="31588">
                  <c:v>06/08/2003</c:v>
                </c:pt>
                <c:pt idx="31589">
                  <c:v>06/08/2003</c:v>
                </c:pt>
                <c:pt idx="31590">
                  <c:v>06/08/2003</c:v>
                </c:pt>
                <c:pt idx="31591">
                  <c:v>06/08/2003</c:v>
                </c:pt>
                <c:pt idx="31592">
                  <c:v>06/08/2003</c:v>
                </c:pt>
                <c:pt idx="31593">
                  <c:v>06/08/2003</c:v>
                </c:pt>
                <c:pt idx="31594">
                  <c:v>06/08/2003</c:v>
                </c:pt>
                <c:pt idx="31595">
                  <c:v>06/08/2003</c:v>
                </c:pt>
                <c:pt idx="31596">
                  <c:v>06/08/2003</c:v>
                </c:pt>
                <c:pt idx="31597">
                  <c:v>06/08/2003</c:v>
                </c:pt>
                <c:pt idx="31598">
                  <c:v>06/08/2003</c:v>
                </c:pt>
                <c:pt idx="31599">
                  <c:v>06/08/2003</c:v>
                </c:pt>
                <c:pt idx="31600">
                  <c:v>06/08/2003</c:v>
                </c:pt>
                <c:pt idx="31601">
                  <c:v>06/08/2003</c:v>
                </c:pt>
                <c:pt idx="31602">
                  <c:v>06/08/2003</c:v>
                </c:pt>
                <c:pt idx="31603">
                  <c:v>06/08/2003</c:v>
                </c:pt>
                <c:pt idx="31604">
                  <c:v>06/08/2003</c:v>
                </c:pt>
                <c:pt idx="31605">
                  <c:v>06/08/2003</c:v>
                </c:pt>
                <c:pt idx="31606">
                  <c:v>06/08/2003</c:v>
                </c:pt>
                <c:pt idx="31607">
                  <c:v>06/08/2003</c:v>
                </c:pt>
                <c:pt idx="31608">
                  <c:v>06/08/2003</c:v>
                </c:pt>
                <c:pt idx="31609">
                  <c:v>06/08/2003</c:v>
                </c:pt>
                <c:pt idx="31610">
                  <c:v>06/08/2003</c:v>
                </c:pt>
                <c:pt idx="31611">
                  <c:v>06/08/2003</c:v>
                </c:pt>
                <c:pt idx="31612">
                  <c:v>06/08/2003</c:v>
                </c:pt>
                <c:pt idx="31613">
                  <c:v>06/08/2003</c:v>
                </c:pt>
                <c:pt idx="31614">
                  <c:v>06/08/2003</c:v>
                </c:pt>
                <c:pt idx="31615">
                  <c:v>06/08/2003</c:v>
                </c:pt>
                <c:pt idx="31616">
                  <c:v>06/08/2003</c:v>
                </c:pt>
                <c:pt idx="31617">
                  <c:v>06/08/2003</c:v>
                </c:pt>
                <c:pt idx="31618">
                  <c:v>06/08/2003</c:v>
                </c:pt>
                <c:pt idx="31619">
                  <c:v>06/08/2003</c:v>
                </c:pt>
                <c:pt idx="31620">
                  <c:v>06/08/2003</c:v>
                </c:pt>
                <c:pt idx="31621">
                  <c:v>06/08/2003</c:v>
                </c:pt>
                <c:pt idx="31622">
                  <c:v>06/08/2003</c:v>
                </c:pt>
                <c:pt idx="31623">
                  <c:v>06/08/2003</c:v>
                </c:pt>
                <c:pt idx="31624">
                  <c:v>06/08/2003</c:v>
                </c:pt>
                <c:pt idx="31625">
                  <c:v>06/08/2003</c:v>
                </c:pt>
                <c:pt idx="31626">
                  <c:v>06/08/2003</c:v>
                </c:pt>
                <c:pt idx="31627">
                  <c:v>06/08/2003</c:v>
                </c:pt>
                <c:pt idx="31628">
                  <c:v>06/08/2003</c:v>
                </c:pt>
                <c:pt idx="31629">
                  <c:v>06/08/2003</c:v>
                </c:pt>
                <c:pt idx="31630">
                  <c:v>06/08/2003</c:v>
                </c:pt>
                <c:pt idx="31631">
                  <c:v>06/08/2003</c:v>
                </c:pt>
                <c:pt idx="31632">
                  <c:v>06/08/2003</c:v>
                </c:pt>
                <c:pt idx="31633">
                  <c:v>06/08/2003</c:v>
                </c:pt>
                <c:pt idx="31634">
                  <c:v>06/08/2003</c:v>
                </c:pt>
                <c:pt idx="31635">
                  <c:v>06/08/2003</c:v>
                </c:pt>
                <c:pt idx="31636">
                  <c:v>06/08/2003</c:v>
                </c:pt>
                <c:pt idx="31637">
                  <c:v>06/08/2003</c:v>
                </c:pt>
                <c:pt idx="31638">
                  <c:v>06/08/2003</c:v>
                </c:pt>
                <c:pt idx="31639">
                  <c:v>06/08/2003</c:v>
                </c:pt>
                <c:pt idx="31640">
                  <c:v>06/08/2003</c:v>
                </c:pt>
                <c:pt idx="31641">
                  <c:v>06/08/2003</c:v>
                </c:pt>
                <c:pt idx="31642">
                  <c:v>06/08/2003</c:v>
                </c:pt>
                <c:pt idx="31643">
                  <c:v>06/08/2003</c:v>
                </c:pt>
                <c:pt idx="31644">
                  <c:v>06/08/2003</c:v>
                </c:pt>
                <c:pt idx="31645">
                  <c:v>06/08/2003</c:v>
                </c:pt>
                <c:pt idx="31646">
                  <c:v>06/08/2003</c:v>
                </c:pt>
                <c:pt idx="31647">
                  <c:v>06/08/2003</c:v>
                </c:pt>
                <c:pt idx="31648">
                  <c:v>06/08/2003</c:v>
                </c:pt>
                <c:pt idx="31649">
                  <c:v>06/08/2003</c:v>
                </c:pt>
                <c:pt idx="31650">
                  <c:v>06/08/2003</c:v>
                </c:pt>
                <c:pt idx="31651">
                  <c:v>06/08/2003</c:v>
                </c:pt>
                <c:pt idx="31652">
                  <c:v>06/08/2003</c:v>
                </c:pt>
                <c:pt idx="31653">
                  <c:v>06/08/2003</c:v>
                </c:pt>
                <c:pt idx="31654">
                  <c:v>06/08/2003</c:v>
                </c:pt>
                <c:pt idx="31655">
                  <c:v>06/08/2003</c:v>
                </c:pt>
                <c:pt idx="31656">
                  <c:v>06/08/2003</c:v>
                </c:pt>
                <c:pt idx="31657">
                  <c:v>06/08/2003</c:v>
                </c:pt>
                <c:pt idx="31658">
                  <c:v>06/08/2003</c:v>
                </c:pt>
                <c:pt idx="31659">
                  <c:v>06/08/2003</c:v>
                </c:pt>
                <c:pt idx="31660">
                  <c:v>06/08/2003</c:v>
                </c:pt>
                <c:pt idx="31661">
                  <c:v>06/08/2003</c:v>
                </c:pt>
                <c:pt idx="31662">
                  <c:v>06/08/2003</c:v>
                </c:pt>
                <c:pt idx="31663">
                  <c:v>06/08/2003</c:v>
                </c:pt>
                <c:pt idx="31664">
                  <c:v>06/08/2003</c:v>
                </c:pt>
                <c:pt idx="31665">
                  <c:v>06/08/2003</c:v>
                </c:pt>
                <c:pt idx="31666">
                  <c:v>06/08/2003</c:v>
                </c:pt>
                <c:pt idx="31667">
                  <c:v>06/08/2003</c:v>
                </c:pt>
                <c:pt idx="31668">
                  <c:v>06/08/2003</c:v>
                </c:pt>
                <c:pt idx="31669">
                  <c:v>06/08/2003</c:v>
                </c:pt>
                <c:pt idx="31670">
                  <c:v>06/08/2003</c:v>
                </c:pt>
                <c:pt idx="31671">
                  <c:v>06/08/2003</c:v>
                </c:pt>
                <c:pt idx="31672">
                  <c:v>06/08/2003</c:v>
                </c:pt>
                <c:pt idx="31673">
                  <c:v>06/08/2003</c:v>
                </c:pt>
                <c:pt idx="31674">
                  <c:v>06/08/2003</c:v>
                </c:pt>
                <c:pt idx="31675">
                  <c:v>06/08/2003</c:v>
                </c:pt>
                <c:pt idx="31676">
                  <c:v>06/08/2003</c:v>
                </c:pt>
                <c:pt idx="31677">
                  <c:v>06/08/2003</c:v>
                </c:pt>
                <c:pt idx="31678">
                  <c:v>06/08/2003</c:v>
                </c:pt>
                <c:pt idx="31679">
                  <c:v>06/08/2003</c:v>
                </c:pt>
                <c:pt idx="31680">
                  <c:v>06/09/2003</c:v>
                </c:pt>
                <c:pt idx="31681">
                  <c:v>06/09/2003</c:v>
                </c:pt>
                <c:pt idx="31682">
                  <c:v>06/09/2003</c:v>
                </c:pt>
                <c:pt idx="31683">
                  <c:v>06/09/2003</c:v>
                </c:pt>
                <c:pt idx="31684">
                  <c:v>06/09/2003</c:v>
                </c:pt>
                <c:pt idx="31685">
                  <c:v>06/09/2003</c:v>
                </c:pt>
                <c:pt idx="31686">
                  <c:v>06/09/2003</c:v>
                </c:pt>
                <c:pt idx="31687">
                  <c:v>06/09/2003</c:v>
                </c:pt>
                <c:pt idx="31688">
                  <c:v>06/09/2003</c:v>
                </c:pt>
                <c:pt idx="31689">
                  <c:v>06/09/2003</c:v>
                </c:pt>
                <c:pt idx="31690">
                  <c:v>06/09/2003</c:v>
                </c:pt>
                <c:pt idx="31691">
                  <c:v>06/09/2003</c:v>
                </c:pt>
                <c:pt idx="31692">
                  <c:v>06/09/2003</c:v>
                </c:pt>
                <c:pt idx="31693">
                  <c:v>06/09/2003</c:v>
                </c:pt>
                <c:pt idx="31694">
                  <c:v>06/09/2003</c:v>
                </c:pt>
                <c:pt idx="31695">
                  <c:v>06/09/2003</c:v>
                </c:pt>
                <c:pt idx="31696">
                  <c:v>06/09/2003</c:v>
                </c:pt>
                <c:pt idx="31697">
                  <c:v>06/09/2003</c:v>
                </c:pt>
                <c:pt idx="31698">
                  <c:v>06/09/2003</c:v>
                </c:pt>
                <c:pt idx="31699">
                  <c:v>06/09/2003</c:v>
                </c:pt>
                <c:pt idx="31700">
                  <c:v>06/09/2003</c:v>
                </c:pt>
                <c:pt idx="31701">
                  <c:v>06/09/2003</c:v>
                </c:pt>
                <c:pt idx="31702">
                  <c:v>06/09/2003</c:v>
                </c:pt>
                <c:pt idx="31703">
                  <c:v>06/09/2003</c:v>
                </c:pt>
                <c:pt idx="31704">
                  <c:v>06/09/2003</c:v>
                </c:pt>
                <c:pt idx="31705">
                  <c:v>06/09/2003</c:v>
                </c:pt>
                <c:pt idx="31706">
                  <c:v>06/09/2003</c:v>
                </c:pt>
                <c:pt idx="31707">
                  <c:v>06/09/2003</c:v>
                </c:pt>
                <c:pt idx="31708">
                  <c:v>06/09/2003</c:v>
                </c:pt>
                <c:pt idx="31709">
                  <c:v>06/09/2003</c:v>
                </c:pt>
                <c:pt idx="31710">
                  <c:v>06/09/2003</c:v>
                </c:pt>
                <c:pt idx="31711">
                  <c:v>06/09/2003</c:v>
                </c:pt>
                <c:pt idx="31712">
                  <c:v>06/09/2003</c:v>
                </c:pt>
                <c:pt idx="31713">
                  <c:v>06/09/2003</c:v>
                </c:pt>
                <c:pt idx="31714">
                  <c:v>06/09/2003</c:v>
                </c:pt>
                <c:pt idx="31715">
                  <c:v>06/09/2003</c:v>
                </c:pt>
                <c:pt idx="31716">
                  <c:v>06/09/2003</c:v>
                </c:pt>
                <c:pt idx="31717">
                  <c:v>06/09/2003</c:v>
                </c:pt>
                <c:pt idx="31718">
                  <c:v>06/09/2003</c:v>
                </c:pt>
                <c:pt idx="31719">
                  <c:v>06/09/2003</c:v>
                </c:pt>
                <c:pt idx="31720">
                  <c:v>06/09/2003</c:v>
                </c:pt>
                <c:pt idx="31721">
                  <c:v>06/09/2003</c:v>
                </c:pt>
                <c:pt idx="31722">
                  <c:v>06/09/2003</c:v>
                </c:pt>
                <c:pt idx="31723">
                  <c:v>06/09/2003</c:v>
                </c:pt>
                <c:pt idx="31724">
                  <c:v>06/09/2003</c:v>
                </c:pt>
                <c:pt idx="31725">
                  <c:v>06/09/2003</c:v>
                </c:pt>
                <c:pt idx="31726">
                  <c:v>06/09/2003</c:v>
                </c:pt>
                <c:pt idx="31727">
                  <c:v>06/09/2003</c:v>
                </c:pt>
                <c:pt idx="31728">
                  <c:v>06/09/2003</c:v>
                </c:pt>
                <c:pt idx="31729">
                  <c:v>06/09/2003</c:v>
                </c:pt>
                <c:pt idx="31730">
                  <c:v>06/09/2003</c:v>
                </c:pt>
                <c:pt idx="31731">
                  <c:v>06/09/2003</c:v>
                </c:pt>
                <c:pt idx="31732">
                  <c:v>06/09/2003</c:v>
                </c:pt>
                <c:pt idx="31733">
                  <c:v>06/09/2003</c:v>
                </c:pt>
                <c:pt idx="31734">
                  <c:v>06/09/2003</c:v>
                </c:pt>
                <c:pt idx="31735">
                  <c:v>06/09/2003</c:v>
                </c:pt>
                <c:pt idx="31736">
                  <c:v>06/09/2003</c:v>
                </c:pt>
                <c:pt idx="31737">
                  <c:v>06/09/2003</c:v>
                </c:pt>
                <c:pt idx="31738">
                  <c:v>06/09/2003</c:v>
                </c:pt>
                <c:pt idx="31739">
                  <c:v>06/09/2003</c:v>
                </c:pt>
                <c:pt idx="31740">
                  <c:v>06/09/2003</c:v>
                </c:pt>
                <c:pt idx="31741">
                  <c:v>06/09/2003</c:v>
                </c:pt>
                <c:pt idx="31742">
                  <c:v>06/09/2003</c:v>
                </c:pt>
                <c:pt idx="31743">
                  <c:v>06/09/2003</c:v>
                </c:pt>
                <c:pt idx="31744">
                  <c:v>06/09/2003</c:v>
                </c:pt>
                <c:pt idx="31745">
                  <c:v>06/09/2003</c:v>
                </c:pt>
                <c:pt idx="31746">
                  <c:v>06/09/2003</c:v>
                </c:pt>
                <c:pt idx="31747">
                  <c:v>06/09/2003</c:v>
                </c:pt>
                <c:pt idx="31748">
                  <c:v>06/09/2003</c:v>
                </c:pt>
                <c:pt idx="31749">
                  <c:v>06/09/2003</c:v>
                </c:pt>
                <c:pt idx="31750">
                  <c:v>06/09/2003</c:v>
                </c:pt>
                <c:pt idx="31751">
                  <c:v>06/09/2003</c:v>
                </c:pt>
                <c:pt idx="31752">
                  <c:v>06/09/2003</c:v>
                </c:pt>
                <c:pt idx="31753">
                  <c:v>06/09/2003</c:v>
                </c:pt>
                <c:pt idx="31754">
                  <c:v>06/09/2003</c:v>
                </c:pt>
                <c:pt idx="31755">
                  <c:v>06/09/2003</c:v>
                </c:pt>
                <c:pt idx="31756">
                  <c:v>06/09/2003</c:v>
                </c:pt>
                <c:pt idx="31757">
                  <c:v>06/09/2003</c:v>
                </c:pt>
                <c:pt idx="31758">
                  <c:v>06/09/2003</c:v>
                </c:pt>
                <c:pt idx="31759">
                  <c:v>06/09/2003</c:v>
                </c:pt>
                <c:pt idx="31760">
                  <c:v>06/09/2003</c:v>
                </c:pt>
                <c:pt idx="31761">
                  <c:v>06/09/2003</c:v>
                </c:pt>
                <c:pt idx="31762">
                  <c:v>06/09/2003</c:v>
                </c:pt>
                <c:pt idx="31763">
                  <c:v>06/09/2003</c:v>
                </c:pt>
                <c:pt idx="31764">
                  <c:v>06/09/2003</c:v>
                </c:pt>
                <c:pt idx="31765">
                  <c:v>06/09/2003</c:v>
                </c:pt>
                <c:pt idx="31766">
                  <c:v>06/09/2003</c:v>
                </c:pt>
                <c:pt idx="31767">
                  <c:v>06/09/2003</c:v>
                </c:pt>
                <c:pt idx="31768">
                  <c:v>06/09/2003</c:v>
                </c:pt>
                <c:pt idx="31769">
                  <c:v>06/09/2003</c:v>
                </c:pt>
                <c:pt idx="31770">
                  <c:v>06/09/2003</c:v>
                </c:pt>
                <c:pt idx="31771">
                  <c:v>06/09/2003</c:v>
                </c:pt>
                <c:pt idx="31772">
                  <c:v>06/09/2003</c:v>
                </c:pt>
                <c:pt idx="31773">
                  <c:v>06/09/2003</c:v>
                </c:pt>
                <c:pt idx="31774">
                  <c:v>06/09/2003</c:v>
                </c:pt>
                <c:pt idx="31775">
                  <c:v>06/09/2003</c:v>
                </c:pt>
                <c:pt idx="31776">
                  <c:v>06/09/2003</c:v>
                </c:pt>
                <c:pt idx="31777">
                  <c:v>06/09/2003</c:v>
                </c:pt>
                <c:pt idx="31778">
                  <c:v>06/09/2003</c:v>
                </c:pt>
                <c:pt idx="31779">
                  <c:v>06/09/2003</c:v>
                </c:pt>
                <c:pt idx="31780">
                  <c:v>06/09/2003</c:v>
                </c:pt>
                <c:pt idx="31781">
                  <c:v>06/09/2003</c:v>
                </c:pt>
                <c:pt idx="31782">
                  <c:v>06/09/2003</c:v>
                </c:pt>
                <c:pt idx="31783">
                  <c:v>06/09/2003</c:v>
                </c:pt>
                <c:pt idx="31784">
                  <c:v>06/09/2003</c:v>
                </c:pt>
                <c:pt idx="31785">
                  <c:v>06/09/2003</c:v>
                </c:pt>
                <c:pt idx="31786">
                  <c:v>06/09/2003</c:v>
                </c:pt>
                <c:pt idx="31787">
                  <c:v>06/09/2003</c:v>
                </c:pt>
                <c:pt idx="31788">
                  <c:v>06/09/2003</c:v>
                </c:pt>
                <c:pt idx="31789">
                  <c:v>06/09/2003</c:v>
                </c:pt>
                <c:pt idx="31790">
                  <c:v>06/09/2003</c:v>
                </c:pt>
                <c:pt idx="31791">
                  <c:v>06/09/2003</c:v>
                </c:pt>
                <c:pt idx="31792">
                  <c:v>06/09/2003</c:v>
                </c:pt>
                <c:pt idx="31793">
                  <c:v>06/09/2003</c:v>
                </c:pt>
                <c:pt idx="31794">
                  <c:v>06/09/2003</c:v>
                </c:pt>
                <c:pt idx="31795">
                  <c:v>06/09/2003</c:v>
                </c:pt>
                <c:pt idx="31796">
                  <c:v>06/09/2003</c:v>
                </c:pt>
                <c:pt idx="31797">
                  <c:v>06/09/2003</c:v>
                </c:pt>
                <c:pt idx="31798">
                  <c:v>06/09/2003</c:v>
                </c:pt>
                <c:pt idx="31799">
                  <c:v>06/09/2003</c:v>
                </c:pt>
                <c:pt idx="31800">
                  <c:v>06/09/2003</c:v>
                </c:pt>
                <c:pt idx="31801">
                  <c:v>06/09/2003</c:v>
                </c:pt>
                <c:pt idx="31802">
                  <c:v>06/09/2003</c:v>
                </c:pt>
                <c:pt idx="31803">
                  <c:v>06/09/2003</c:v>
                </c:pt>
                <c:pt idx="31804">
                  <c:v>06/09/2003</c:v>
                </c:pt>
                <c:pt idx="31805">
                  <c:v>06/09/2003</c:v>
                </c:pt>
                <c:pt idx="31806">
                  <c:v>06/09/2003</c:v>
                </c:pt>
                <c:pt idx="31807">
                  <c:v>06/09/2003</c:v>
                </c:pt>
                <c:pt idx="31808">
                  <c:v>06/09/2003</c:v>
                </c:pt>
                <c:pt idx="31809">
                  <c:v>06/09/2003</c:v>
                </c:pt>
                <c:pt idx="31810">
                  <c:v>06/09/2003</c:v>
                </c:pt>
                <c:pt idx="31811">
                  <c:v>06/09/2003</c:v>
                </c:pt>
                <c:pt idx="31812">
                  <c:v>06/09/2003</c:v>
                </c:pt>
                <c:pt idx="31813">
                  <c:v>06/09/2003</c:v>
                </c:pt>
                <c:pt idx="31814">
                  <c:v>06/09/2003</c:v>
                </c:pt>
                <c:pt idx="31815">
                  <c:v>06/09/2003</c:v>
                </c:pt>
                <c:pt idx="31816">
                  <c:v>06/09/2003</c:v>
                </c:pt>
                <c:pt idx="31817">
                  <c:v>06/09/2003</c:v>
                </c:pt>
                <c:pt idx="31818">
                  <c:v>06/09/2003</c:v>
                </c:pt>
                <c:pt idx="31819">
                  <c:v>06/09/2003</c:v>
                </c:pt>
                <c:pt idx="31820">
                  <c:v>06/09/2003</c:v>
                </c:pt>
                <c:pt idx="31821">
                  <c:v>06/09/2003</c:v>
                </c:pt>
                <c:pt idx="31822">
                  <c:v>06/09/2003</c:v>
                </c:pt>
                <c:pt idx="31823">
                  <c:v>06/09/2003</c:v>
                </c:pt>
                <c:pt idx="31824">
                  <c:v>06/10/2003</c:v>
                </c:pt>
                <c:pt idx="31825">
                  <c:v>06/10/2003</c:v>
                </c:pt>
                <c:pt idx="31826">
                  <c:v>06/10/2003</c:v>
                </c:pt>
                <c:pt idx="31827">
                  <c:v>06/10/2003</c:v>
                </c:pt>
                <c:pt idx="31828">
                  <c:v>06/10/2003</c:v>
                </c:pt>
                <c:pt idx="31829">
                  <c:v>06/10/2003</c:v>
                </c:pt>
                <c:pt idx="31830">
                  <c:v>06/10/2003</c:v>
                </c:pt>
                <c:pt idx="31831">
                  <c:v>06/10/2003</c:v>
                </c:pt>
                <c:pt idx="31832">
                  <c:v>06/10/2003</c:v>
                </c:pt>
                <c:pt idx="31833">
                  <c:v>06/10/2003</c:v>
                </c:pt>
                <c:pt idx="31834">
                  <c:v>06/10/2003</c:v>
                </c:pt>
                <c:pt idx="31835">
                  <c:v>06/10/2003</c:v>
                </c:pt>
                <c:pt idx="31836">
                  <c:v>06/10/2003</c:v>
                </c:pt>
                <c:pt idx="31837">
                  <c:v>06/10/2003</c:v>
                </c:pt>
                <c:pt idx="31838">
                  <c:v>06/10/2003</c:v>
                </c:pt>
                <c:pt idx="31839">
                  <c:v>06/10/2003</c:v>
                </c:pt>
                <c:pt idx="31840">
                  <c:v>06/10/2003</c:v>
                </c:pt>
                <c:pt idx="31841">
                  <c:v>06/10/2003</c:v>
                </c:pt>
                <c:pt idx="31842">
                  <c:v>06/10/2003</c:v>
                </c:pt>
                <c:pt idx="31843">
                  <c:v>06/10/2003</c:v>
                </c:pt>
                <c:pt idx="31844">
                  <c:v>06/10/2003</c:v>
                </c:pt>
                <c:pt idx="31845">
                  <c:v>06/10/2003</c:v>
                </c:pt>
                <c:pt idx="31846">
                  <c:v>06/10/2003</c:v>
                </c:pt>
                <c:pt idx="31847">
                  <c:v>06/10/2003</c:v>
                </c:pt>
                <c:pt idx="31848">
                  <c:v>06/10/2003</c:v>
                </c:pt>
                <c:pt idx="31849">
                  <c:v>06/10/2003</c:v>
                </c:pt>
                <c:pt idx="31850">
                  <c:v>06/10/2003</c:v>
                </c:pt>
                <c:pt idx="31851">
                  <c:v>06/10/2003</c:v>
                </c:pt>
                <c:pt idx="31852">
                  <c:v>06/10/2003</c:v>
                </c:pt>
                <c:pt idx="31853">
                  <c:v>06/10/2003</c:v>
                </c:pt>
                <c:pt idx="31854">
                  <c:v>06/10/2003</c:v>
                </c:pt>
                <c:pt idx="31855">
                  <c:v>06/10/2003</c:v>
                </c:pt>
                <c:pt idx="31856">
                  <c:v>06/10/2003</c:v>
                </c:pt>
                <c:pt idx="31857">
                  <c:v>06/10/2003</c:v>
                </c:pt>
                <c:pt idx="31858">
                  <c:v>06/10/2003</c:v>
                </c:pt>
                <c:pt idx="31859">
                  <c:v>06/10/2003</c:v>
                </c:pt>
                <c:pt idx="31860">
                  <c:v>06/10/2003</c:v>
                </c:pt>
                <c:pt idx="31861">
                  <c:v>06/10/2003</c:v>
                </c:pt>
                <c:pt idx="31862">
                  <c:v>06/10/2003</c:v>
                </c:pt>
                <c:pt idx="31863">
                  <c:v>06/10/2003</c:v>
                </c:pt>
                <c:pt idx="31864">
                  <c:v>06/10/2003</c:v>
                </c:pt>
                <c:pt idx="31865">
                  <c:v>06/10/2003</c:v>
                </c:pt>
                <c:pt idx="31866">
                  <c:v>06/10/2003</c:v>
                </c:pt>
                <c:pt idx="31867">
                  <c:v>06/10/2003</c:v>
                </c:pt>
                <c:pt idx="31868">
                  <c:v>06/10/2003</c:v>
                </c:pt>
                <c:pt idx="31869">
                  <c:v>06/10/2003</c:v>
                </c:pt>
                <c:pt idx="31870">
                  <c:v>06/10/2003</c:v>
                </c:pt>
                <c:pt idx="31871">
                  <c:v>06/10/2003</c:v>
                </c:pt>
                <c:pt idx="31872">
                  <c:v>06/10/2003</c:v>
                </c:pt>
                <c:pt idx="31873">
                  <c:v>06/10/2003</c:v>
                </c:pt>
                <c:pt idx="31874">
                  <c:v>06/10/2003</c:v>
                </c:pt>
                <c:pt idx="31875">
                  <c:v>06/10/2003</c:v>
                </c:pt>
                <c:pt idx="31876">
                  <c:v>06/10/2003</c:v>
                </c:pt>
                <c:pt idx="31877">
                  <c:v>06/10/2003</c:v>
                </c:pt>
                <c:pt idx="31878">
                  <c:v>06/10/2003</c:v>
                </c:pt>
                <c:pt idx="31879">
                  <c:v>06/10/2003</c:v>
                </c:pt>
                <c:pt idx="31880">
                  <c:v>06/10/2003</c:v>
                </c:pt>
                <c:pt idx="31881">
                  <c:v>06/10/2003</c:v>
                </c:pt>
                <c:pt idx="31882">
                  <c:v>06/10/2003</c:v>
                </c:pt>
                <c:pt idx="31883">
                  <c:v>06/10/2003</c:v>
                </c:pt>
                <c:pt idx="31884">
                  <c:v>06/10/2003</c:v>
                </c:pt>
                <c:pt idx="31885">
                  <c:v>06/10/2003</c:v>
                </c:pt>
                <c:pt idx="31886">
                  <c:v>06/10/2003</c:v>
                </c:pt>
                <c:pt idx="31887">
                  <c:v>06/10/2003</c:v>
                </c:pt>
                <c:pt idx="31888">
                  <c:v>06/10/2003</c:v>
                </c:pt>
                <c:pt idx="31889">
                  <c:v>06/10/2003</c:v>
                </c:pt>
                <c:pt idx="31890">
                  <c:v>06/10/2003</c:v>
                </c:pt>
                <c:pt idx="31891">
                  <c:v>06/10/2003</c:v>
                </c:pt>
                <c:pt idx="31892">
                  <c:v>06/10/2003</c:v>
                </c:pt>
                <c:pt idx="31893">
                  <c:v>06/10/2003</c:v>
                </c:pt>
                <c:pt idx="31894">
                  <c:v>06/10/2003</c:v>
                </c:pt>
                <c:pt idx="31895">
                  <c:v>06/10/2003</c:v>
                </c:pt>
                <c:pt idx="31896">
                  <c:v>06/10/2003</c:v>
                </c:pt>
                <c:pt idx="31897">
                  <c:v>06/10/2003</c:v>
                </c:pt>
                <c:pt idx="31898">
                  <c:v>06/10/2003</c:v>
                </c:pt>
                <c:pt idx="31899">
                  <c:v>06/10/2003</c:v>
                </c:pt>
                <c:pt idx="31900">
                  <c:v>06/10/2003</c:v>
                </c:pt>
                <c:pt idx="31901">
                  <c:v>06/10/2003</c:v>
                </c:pt>
                <c:pt idx="31902">
                  <c:v>06/10/2003</c:v>
                </c:pt>
                <c:pt idx="31903">
                  <c:v>06/10/2003</c:v>
                </c:pt>
                <c:pt idx="31904">
                  <c:v>06/10/2003</c:v>
                </c:pt>
                <c:pt idx="31905">
                  <c:v>06/10/2003</c:v>
                </c:pt>
                <c:pt idx="31906">
                  <c:v>06/10/2003</c:v>
                </c:pt>
                <c:pt idx="31907">
                  <c:v>06/10/2003</c:v>
                </c:pt>
                <c:pt idx="31908">
                  <c:v>06/10/2003</c:v>
                </c:pt>
                <c:pt idx="31909">
                  <c:v>06/10/2003</c:v>
                </c:pt>
                <c:pt idx="31910">
                  <c:v>06/10/2003</c:v>
                </c:pt>
                <c:pt idx="31911">
                  <c:v>06/10/2003</c:v>
                </c:pt>
                <c:pt idx="31912">
                  <c:v>06/10/2003</c:v>
                </c:pt>
                <c:pt idx="31913">
                  <c:v>06/10/2003</c:v>
                </c:pt>
                <c:pt idx="31914">
                  <c:v>06/10/2003</c:v>
                </c:pt>
                <c:pt idx="31915">
                  <c:v>06/10/2003</c:v>
                </c:pt>
                <c:pt idx="31916">
                  <c:v>06/10/2003</c:v>
                </c:pt>
                <c:pt idx="31917">
                  <c:v>06/10/2003</c:v>
                </c:pt>
                <c:pt idx="31918">
                  <c:v>06/10/2003</c:v>
                </c:pt>
                <c:pt idx="31919">
                  <c:v>06/10/2003</c:v>
                </c:pt>
                <c:pt idx="31920">
                  <c:v>06/10/2003</c:v>
                </c:pt>
                <c:pt idx="31921">
                  <c:v>06/10/2003</c:v>
                </c:pt>
                <c:pt idx="31922">
                  <c:v>06/10/2003</c:v>
                </c:pt>
                <c:pt idx="31923">
                  <c:v>06/10/2003</c:v>
                </c:pt>
                <c:pt idx="31924">
                  <c:v>06/10/2003</c:v>
                </c:pt>
                <c:pt idx="31925">
                  <c:v>06/10/2003</c:v>
                </c:pt>
                <c:pt idx="31926">
                  <c:v>06/10/2003</c:v>
                </c:pt>
                <c:pt idx="31927">
                  <c:v>06/10/2003</c:v>
                </c:pt>
                <c:pt idx="31928">
                  <c:v>06/10/2003</c:v>
                </c:pt>
                <c:pt idx="31929">
                  <c:v>06/10/2003</c:v>
                </c:pt>
                <c:pt idx="31930">
                  <c:v>06/10/2003</c:v>
                </c:pt>
                <c:pt idx="31931">
                  <c:v>06/10/2003</c:v>
                </c:pt>
                <c:pt idx="31932">
                  <c:v>06/10/2003</c:v>
                </c:pt>
                <c:pt idx="31933">
                  <c:v>06/10/2003</c:v>
                </c:pt>
                <c:pt idx="31934">
                  <c:v>06/10/2003</c:v>
                </c:pt>
                <c:pt idx="31935">
                  <c:v>06/10/2003</c:v>
                </c:pt>
                <c:pt idx="31936">
                  <c:v>06/10/2003</c:v>
                </c:pt>
                <c:pt idx="31937">
                  <c:v>06/10/2003</c:v>
                </c:pt>
                <c:pt idx="31938">
                  <c:v>06/10/2003</c:v>
                </c:pt>
                <c:pt idx="31939">
                  <c:v>06/10/2003</c:v>
                </c:pt>
                <c:pt idx="31940">
                  <c:v>06/10/2003</c:v>
                </c:pt>
                <c:pt idx="31941">
                  <c:v>06/10/2003</c:v>
                </c:pt>
                <c:pt idx="31942">
                  <c:v>06/10/2003</c:v>
                </c:pt>
                <c:pt idx="31943">
                  <c:v>06/10/2003</c:v>
                </c:pt>
                <c:pt idx="31944">
                  <c:v>06/10/2003</c:v>
                </c:pt>
                <c:pt idx="31945">
                  <c:v>06/10/2003</c:v>
                </c:pt>
                <c:pt idx="31946">
                  <c:v>06/10/2003</c:v>
                </c:pt>
                <c:pt idx="31947">
                  <c:v>06/10/2003</c:v>
                </c:pt>
                <c:pt idx="31948">
                  <c:v>06/10/2003</c:v>
                </c:pt>
                <c:pt idx="31949">
                  <c:v>06/10/2003</c:v>
                </c:pt>
                <c:pt idx="31950">
                  <c:v>06/10/2003</c:v>
                </c:pt>
                <c:pt idx="31951">
                  <c:v>06/10/2003</c:v>
                </c:pt>
                <c:pt idx="31952">
                  <c:v>06/10/2003</c:v>
                </c:pt>
                <c:pt idx="31953">
                  <c:v>06/10/2003</c:v>
                </c:pt>
                <c:pt idx="31954">
                  <c:v>06/10/2003</c:v>
                </c:pt>
                <c:pt idx="31955">
                  <c:v>06/10/2003</c:v>
                </c:pt>
                <c:pt idx="31956">
                  <c:v>06/10/2003</c:v>
                </c:pt>
                <c:pt idx="31957">
                  <c:v>06/10/2003</c:v>
                </c:pt>
                <c:pt idx="31958">
                  <c:v>06/10/2003</c:v>
                </c:pt>
                <c:pt idx="31959">
                  <c:v>06/10/2003</c:v>
                </c:pt>
                <c:pt idx="31960">
                  <c:v>06/10/2003</c:v>
                </c:pt>
                <c:pt idx="31961">
                  <c:v>06/10/2003</c:v>
                </c:pt>
                <c:pt idx="31962">
                  <c:v>06/10/2003</c:v>
                </c:pt>
                <c:pt idx="31963">
                  <c:v>06/10/2003</c:v>
                </c:pt>
                <c:pt idx="31964">
                  <c:v>06/10/2003</c:v>
                </c:pt>
                <c:pt idx="31965">
                  <c:v>06/10/2003</c:v>
                </c:pt>
                <c:pt idx="31966">
                  <c:v>06/10/2003</c:v>
                </c:pt>
                <c:pt idx="31967">
                  <c:v>06/10/2003</c:v>
                </c:pt>
                <c:pt idx="31968">
                  <c:v>06/11/2003</c:v>
                </c:pt>
                <c:pt idx="31969">
                  <c:v>06/11/2003</c:v>
                </c:pt>
                <c:pt idx="31970">
                  <c:v>06/11/2003</c:v>
                </c:pt>
                <c:pt idx="31971">
                  <c:v>06/11/2003</c:v>
                </c:pt>
                <c:pt idx="31972">
                  <c:v>06/11/2003</c:v>
                </c:pt>
                <c:pt idx="31973">
                  <c:v>06/11/2003</c:v>
                </c:pt>
                <c:pt idx="31974">
                  <c:v>06/11/2003</c:v>
                </c:pt>
                <c:pt idx="31975">
                  <c:v>06/11/2003</c:v>
                </c:pt>
                <c:pt idx="31976">
                  <c:v>06/11/2003</c:v>
                </c:pt>
                <c:pt idx="31977">
                  <c:v>06/11/2003</c:v>
                </c:pt>
                <c:pt idx="31978">
                  <c:v>06/11/2003</c:v>
                </c:pt>
                <c:pt idx="31979">
                  <c:v>06/11/2003</c:v>
                </c:pt>
                <c:pt idx="31980">
                  <c:v>06/11/2003</c:v>
                </c:pt>
                <c:pt idx="31981">
                  <c:v>06/11/2003</c:v>
                </c:pt>
                <c:pt idx="31982">
                  <c:v>06/11/2003</c:v>
                </c:pt>
                <c:pt idx="31983">
                  <c:v>06/11/2003</c:v>
                </c:pt>
                <c:pt idx="31984">
                  <c:v>06/11/2003</c:v>
                </c:pt>
                <c:pt idx="31985">
                  <c:v>06/11/2003</c:v>
                </c:pt>
                <c:pt idx="31986">
                  <c:v>06/11/2003</c:v>
                </c:pt>
                <c:pt idx="31987">
                  <c:v>06/11/2003</c:v>
                </c:pt>
                <c:pt idx="31988">
                  <c:v>06/11/2003</c:v>
                </c:pt>
                <c:pt idx="31989">
                  <c:v>06/11/2003</c:v>
                </c:pt>
                <c:pt idx="31990">
                  <c:v>06/11/2003</c:v>
                </c:pt>
                <c:pt idx="31991">
                  <c:v>06/11/2003</c:v>
                </c:pt>
                <c:pt idx="31992">
                  <c:v>06/11/2003</c:v>
                </c:pt>
                <c:pt idx="31993">
                  <c:v>06/11/2003</c:v>
                </c:pt>
                <c:pt idx="31994">
                  <c:v>06/11/2003</c:v>
                </c:pt>
                <c:pt idx="31995">
                  <c:v>06/11/2003</c:v>
                </c:pt>
                <c:pt idx="31996">
                  <c:v>06/11/2003</c:v>
                </c:pt>
                <c:pt idx="31997">
                  <c:v>06/11/2003</c:v>
                </c:pt>
                <c:pt idx="31998">
                  <c:v>06/11/2003</c:v>
                </c:pt>
                <c:pt idx="31999">
                  <c:v>06/11/2003</c:v>
                </c:pt>
                <c:pt idx="32000">
                  <c:v>06/11/2003</c:v>
                </c:pt>
                <c:pt idx="32001">
                  <c:v>06/11/2003</c:v>
                </c:pt>
                <c:pt idx="32002">
                  <c:v>06/11/2003</c:v>
                </c:pt>
                <c:pt idx="32003">
                  <c:v>06/11/2003</c:v>
                </c:pt>
                <c:pt idx="32004">
                  <c:v>06/11/2003</c:v>
                </c:pt>
                <c:pt idx="32005">
                  <c:v>06/11/2003</c:v>
                </c:pt>
                <c:pt idx="32006">
                  <c:v>06/11/2003</c:v>
                </c:pt>
                <c:pt idx="32007">
                  <c:v>06/11/2003</c:v>
                </c:pt>
                <c:pt idx="32008">
                  <c:v>06/11/2003</c:v>
                </c:pt>
                <c:pt idx="32009">
                  <c:v>06/11/2003</c:v>
                </c:pt>
                <c:pt idx="32010">
                  <c:v>06/11/2003</c:v>
                </c:pt>
                <c:pt idx="32011">
                  <c:v>06/11/2003</c:v>
                </c:pt>
                <c:pt idx="32012">
                  <c:v>06/11/2003</c:v>
                </c:pt>
                <c:pt idx="32013">
                  <c:v>06/11/2003</c:v>
                </c:pt>
                <c:pt idx="32014">
                  <c:v>06/11/2003</c:v>
                </c:pt>
                <c:pt idx="32015">
                  <c:v>06/11/2003</c:v>
                </c:pt>
                <c:pt idx="32016">
                  <c:v>06/11/2003</c:v>
                </c:pt>
                <c:pt idx="32017">
                  <c:v>06/11/2003</c:v>
                </c:pt>
                <c:pt idx="32018">
                  <c:v>06/11/2003</c:v>
                </c:pt>
                <c:pt idx="32019">
                  <c:v>06/11/2003</c:v>
                </c:pt>
                <c:pt idx="32020">
                  <c:v>06/11/2003</c:v>
                </c:pt>
                <c:pt idx="32021">
                  <c:v>06/11/2003</c:v>
                </c:pt>
                <c:pt idx="32022">
                  <c:v>06/11/2003</c:v>
                </c:pt>
                <c:pt idx="32023">
                  <c:v>06/11/2003</c:v>
                </c:pt>
                <c:pt idx="32024">
                  <c:v>06/11/2003</c:v>
                </c:pt>
                <c:pt idx="32025">
                  <c:v>06/11/2003</c:v>
                </c:pt>
                <c:pt idx="32026">
                  <c:v>06/11/2003</c:v>
                </c:pt>
                <c:pt idx="32027">
                  <c:v>06/11/2003</c:v>
                </c:pt>
                <c:pt idx="32028">
                  <c:v>06/11/2003</c:v>
                </c:pt>
                <c:pt idx="32029">
                  <c:v>06/11/2003</c:v>
                </c:pt>
                <c:pt idx="32030">
                  <c:v>06/11/2003</c:v>
                </c:pt>
                <c:pt idx="32031">
                  <c:v>06/11/2003</c:v>
                </c:pt>
                <c:pt idx="32032">
                  <c:v>06/11/2003</c:v>
                </c:pt>
                <c:pt idx="32033">
                  <c:v>06/11/2003</c:v>
                </c:pt>
                <c:pt idx="32034">
                  <c:v>06/11/2003</c:v>
                </c:pt>
                <c:pt idx="32035">
                  <c:v>06/11/2003</c:v>
                </c:pt>
                <c:pt idx="32036">
                  <c:v>06/11/2003</c:v>
                </c:pt>
                <c:pt idx="32037">
                  <c:v>06/11/2003</c:v>
                </c:pt>
                <c:pt idx="32038">
                  <c:v>06/11/2003</c:v>
                </c:pt>
                <c:pt idx="32039">
                  <c:v>06/11/2003</c:v>
                </c:pt>
                <c:pt idx="32040">
                  <c:v>06/11/2003</c:v>
                </c:pt>
                <c:pt idx="32041">
                  <c:v>06/11/2003</c:v>
                </c:pt>
                <c:pt idx="32042">
                  <c:v>06/11/2003</c:v>
                </c:pt>
                <c:pt idx="32043">
                  <c:v>06/11/2003</c:v>
                </c:pt>
                <c:pt idx="32044">
                  <c:v>06/11/2003</c:v>
                </c:pt>
                <c:pt idx="32045">
                  <c:v>06/11/2003</c:v>
                </c:pt>
                <c:pt idx="32046">
                  <c:v>06/11/2003</c:v>
                </c:pt>
                <c:pt idx="32047">
                  <c:v>06/11/2003</c:v>
                </c:pt>
                <c:pt idx="32048">
                  <c:v>06/11/2003</c:v>
                </c:pt>
                <c:pt idx="32049">
                  <c:v>06/11/2003</c:v>
                </c:pt>
                <c:pt idx="32050">
                  <c:v>06/11/2003</c:v>
                </c:pt>
                <c:pt idx="32051">
                  <c:v>06/11/2003</c:v>
                </c:pt>
                <c:pt idx="32052">
                  <c:v>06/11/2003</c:v>
                </c:pt>
                <c:pt idx="32053">
                  <c:v>06/11/2003</c:v>
                </c:pt>
                <c:pt idx="32054">
                  <c:v>06/11/2003</c:v>
                </c:pt>
                <c:pt idx="32055">
                  <c:v>06/11/2003</c:v>
                </c:pt>
                <c:pt idx="32056">
                  <c:v>06/11/2003</c:v>
                </c:pt>
                <c:pt idx="32057">
                  <c:v>06/11/2003</c:v>
                </c:pt>
                <c:pt idx="32058">
                  <c:v>06/11/2003</c:v>
                </c:pt>
                <c:pt idx="32059">
                  <c:v>06/11/2003</c:v>
                </c:pt>
                <c:pt idx="32060">
                  <c:v>06/11/2003</c:v>
                </c:pt>
                <c:pt idx="32061">
                  <c:v>06/11/2003</c:v>
                </c:pt>
                <c:pt idx="32062">
                  <c:v>06/11/2003</c:v>
                </c:pt>
                <c:pt idx="32063">
                  <c:v>06/11/2003</c:v>
                </c:pt>
                <c:pt idx="32064">
                  <c:v>06/11/2003</c:v>
                </c:pt>
                <c:pt idx="32065">
                  <c:v>06/11/2003</c:v>
                </c:pt>
                <c:pt idx="32066">
                  <c:v>06/11/2003</c:v>
                </c:pt>
                <c:pt idx="32067">
                  <c:v>06/11/2003</c:v>
                </c:pt>
                <c:pt idx="32068">
                  <c:v>06/11/2003</c:v>
                </c:pt>
                <c:pt idx="32069">
                  <c:v>06/11/2003</c:v>
                </c:pt>
                <c:pt idx="32070">
                  <c:v>06/11/2003</c:v>
                </c:pt>
                <c:pt idx="32071">
                  <c:v>06/11/2003</c:v>
                </c:pt>
                <c:pt idx="32072">
                  <c:v>06/11/2003</c:v>
                </c:pt>
                <c:pt idx="32073">
                  <c:v>06/11/2003</c:v>
                </c:pt>
                <c:pt idx="32074">
                  <c:v>06/11/2003</c:v>
                </c:pt>
                <c:pt idx="32075">
                  <c:v>06/11/2003</c:v>
                </c:pt>
                <c:pt idx="32076">
                  <c:v>06/11/2003</c:v>
                </c:pt>
                <c:pt idx="32077">
                  <c:v>06/11/2003</c:v>
                </c:pt>
                <c:pt idx="32078">
                  <c:v>06/11/2003</c:v>
                </c:pt>
                <c:pt idx="32079">
                  <c:v>06/11/2003</c:v>
                </c:pt>
                <c:pt idx="32080">
                  <c:v>06/11/2003</c:v>
                </c:pt>
                <c:pt idx="32081">
                  <c:v>06/11/2003</c:v>
                </c:pt>
                <c:pt idx="32082">
                  <c:v>06/11/2003</c:v>
                </c:pt>
                <c:pt idx="32083">
                  <c:v>06/11/2003</c:v>
                </c:pt>
                <c:pt idx="32084">
                  <c:v>06/11/2003</c:v>
                </c:pt>
                <c:pt idx="32085">
                  <c:v>06/11/2003</c:v>
                </c:pt>
                <c:pt idx="32086">
                  <c:v>06/11/2003</c:v>
                </c:pt>
                <c:pt idx="32087">
                  <c:v>06/11/2003</c:v>
                </c:pt>
                <c:pt idx="32088">
                  <c:v>06/11/2003</c:v>
                </c:pt>
                <c:pt idx="32089">
                  <c:v>06/11/2003</c:v>
                </c:pt>
                <c:pt idx="32090">
                  <c:v>06/11/2003</c:v>
                </c:pt>
                <c:pt idx="32091">
                  <c:v>06/11/2003</c:v>
                </c:pt>
                <c:pt idx="32092">
                  <c:v>06/11/2003</c:v>
                </c:pt>
                <c:pt idx="32093">
                  <c:v>06/11/2003</c:v>
                </c:pt>
                <c:pt idx="32094">
                  <c:v>06/11/2003</c:v>
                </c:pt>
                <c:pt idx="32095">
                  <c:v>06/11/2003</c:v>
                </c:pt>
                <c:pt idx="32096">
                  <c:v>06/11/2003</c:v>
                </c:pt>
                <c:pt idx="32097">
                  <c:v>06/11/2003</c:v>
                </c:pt>
                <c:pt idx="32098">
                  <c:v>06/11/2003</c:v>
                </c:pt>
                <c:pt idx="32099">
                  <c:v>06/11/2003</c:v>
                </c:pt>
                <c:pt idx="32100">
                  <c:v>06/11/2003</c:v>
                </c:pt>
                <c:pt idx="32101">
                  <c:v>06/11/2003</c:v>
                </c:pt>
                <c:pt idx="32102">
                  <c:v>06/11/2003</c:v>
                </c:pt>
                <c:pt idx="32103">
                  <c:v>06/11/2003</c:v>
                </c:pt>
                <c:pt idx="32104">
                  <c:v>06/11/2003</c:v>
                </c:pt>
                <c:pt idx="32105">
                  <c:v>06/11/2003</c:v>
                </c:pt>
                <c:pt idx="32106">
                  <c:v>06/11/2003</c:v>
                </c:pt>
                <c:pt idx="32107">
                  <c:v>06/11/2003</c:v>
                </c:pt>
                <c:pt idx="32108">
                  <c:v>06/11/2003</c:v>
                </c:pt>
                <c:pt idx="32109">
                  <c:v>06/11/2003</c:v>
                </c:pt>
                <c:pt idx="32110">
                  <c:v>06/11/2003</c:v>
                </c:pt>
                <c:pt idx="32111">
                  <c:v>06/11/2003</c:v>
                </c:pt>
                <c:pt idx="32112">
                  <c:v>06/12/2003</c:v>
                </c:pt>
                <c:pt idx="32113">
                  <c:v>06/12/2003</c:v>
                </c:pt>
                <c:pt idx="32114">
                  <c:v>06/12/2003</c:v>
                </c:pt>
                <c:pt idx="32115">
                  <c:v>06/12/2003</c:v>
                </c:pt>
                <c:pt idx="32116">
                  <c:v>06/12/2003</c:v>
                </c:pt>
                <c:pt idx="32117">
                  <c:v>06/12/2003</c:v>
                </c:pt>
                <c:pt idx="32118">
                  <c:v>06/12/2003</c:v>
                </c:pt>
                <c:pt idx="32119">
                  <c:v>06/12/2003</c:v>
                </c:pt>
                <c:pt idx="32120">
                  <c:v>06/12/2003</c:v>
                </c:pt>
                <c:pt idx="32121">
                  <c:v>06/12/2003</c:v>
                </c:pt>
                <c:pt idx="32122">
                  <c:v>06/12/2003</c:v>
                </c:pt>
                <c:pt idx="32123">
                  <c:v>06/12/2003</c:v>
                </c:pt>
                <c:pt idx="32124">
                  <c:v>06/12/2003</c:v>
                </c:pt>
                <c:pt idx="32125">
                  <c:v>06/12/2003</c:v>
                </c:pt>
                <c:pt idx="32126">
                  <c:v>06/12/2003</c:v>
                </c:pt>
                <c:pt idx="32127">
                  <c:v>06/12/2003</c:v>
                </c:pt>
                <c:pt idx="32128">
                  <c:v>06/12/2003</c:v>
                </c:pt>
                <c:pt idx="32129">
                  <c:v>06/12/2003</c:v>
                </c:pt>
                <c:pt idx="32130">
                  <c:v>06/12/2003</c:v>
                </c:pt>
                <c:pt idx="32131">
                  <c:v>06/12/2003</c:v>
                </c:pt>
                <c:pt idx="32132">
                  <c:v>06/12/2003</c:v>
                </c:pt>
                <c:pt idx="32133">
                  <c:v>06/12/2003</c:v>
                </c:pt>
                <c:pt idx="32134">
                  <c:v>06/12/2003</c:v>
                </c:pt>
                <c:pt idx="32135">
                  <c:v>06/12/2003</c:v>
                </c:pt>
                <c:pt idx="32136">
                  <c:v>06/12/2003</c:v>
                </c:pt>
                <c:pt idx="32137">
                  <c:v>06/12/2003</c:v>
                </c:pt>
                <c:pt idx="32138">
                  <c:v>06/12/2003</c:v>
                </c:pt>
                <c:pt idx="32139">
                  <c:v>06/12/2003</c:v>
                </c:pt>
                <c:pt idx="32140">
                  <c:v>06/12/2003</c:v>
                </c:pt>
                <c:pt idx="32141">
                  <c:v>06/12/2003</c:v>
                </c:pt>
                <c:pt idx="32142">
                  <c:v>06/12/2003</c:v>
                </c:pt>
                <c:pt idx="32143">
                  <c:v>06/12/2003</c:v>
                </c:pt>
                <c:pt idx="32144">
                  <c:v>06/12/2003</c:v>
                </c:pt>
                <c:pt idx="32145">
                  <c:v>06/12/2003</c:v>
                </c:pt>
                <c:pt idx="32146">
                  <c:v>06/12/2003</c:v>
                </c:pt>
                <c:pt idx="32147">
                  <c:v>06/12/2003</c:v>
                </c:pt>
                <c:pt idx="32148">
                  <c:v>06/12/2003</c:v>
                </c:pt>
                <c:pt idx="32149">
                  <c:v>06/12/2003</c:v>
                </c:pt>
                <c:pt idx="32150">
                  <c:v>06/12/2003</c:v>
                </c:pt>
                <c:pt idx="32151">
                  <c:v>06/12/2003</c:v>
                </c:pt>
                <c:pt idx="32152">
                  <c:v>06/12/2003</c:v>
                </c:pt>
                <c:pt idx="32153">
                  <c:v>06/12/2003</c:v>
                </c:pt>
                <c:pt idx="32154">
                  <c:v>06/12/2003</c:v>
                </c:pt>
                <c:pt idx="32155">
                  <c:v>06/12/2003</c:v>
                </c:pt>
                <c:pt idx="32156">
                  <c:v>06/12/2003</c:v>
                </c:pt>
                <c:pt idx="32157">
                  <c:v>06/12/2003</c:v>
                </c:pt>
                <c:pt idx="32158">
                  <c:v>06/12/2003</c:v>
                </c:pt>
                <c:pt idx="32159">
                  <c:v>06/12/2003</c:v>
                </c:pt>
                <c:pt idx="32160">
                  <c:v>06/12/2003</c:v>
                </c:pt>
                <c:pt idx="32161">
                  <c:v>06/12/2003</c:v>
                </c:pt>
                <c:pt idx="32162">
                  <c:v>06/12/2003</c:v>
                </c:pt>
                <c:pt idx="32163">
                  <c:v>06/12/2003</c:v>
                </c:pt>
                <c:pt idx="32164">
                  <c:v>06/12/2003</c:v>
                </c:pt>
                <c:pt idx="32165">
                  <c:v>06/12/2003</c:v>
                </c:pt>
                <c:pt idx="32166">
                  <c:v>06/12/2003</c:v>
                </c:pt>
                <c:pt idx="32167">
                  <c:v>06/12/2003</c:v>
                </c:pt>
                <c:pt idx="32168">
                  <c:v>06/12/2003</c:v>
                </c:pt>
                <c:pt idx="32169">
                  <c:v>06/12/2003</c:v>
                </c:pt>
                <c:pt idx="32170">
                  <c:v>06/12/2003</c:v>
                </c:pt>
                <c:pt idx="32171">
                  <c:v>06/12/2003</c:v>
                </c:pt>
                <c:pt idx="32172">
                  <c:v>06/12/2003</c:v>
                </c:pt>
                <c:pt idx="32173">
                  <c:v>06/12/2003</c:v>
                </c:pt>
                <c:pt idx="32174">
                  <c:v>06/12/2003</c:v>
                </c:pt>
                <c:pt idx="32175">
                  <c:v>06/12/2003</c:v>
                </c:pt>
                <c:pt idx="32176">
                  <c:v>06/12/2003</c:v>
                </c:pt>
                <c:pt idx="32177">
                  <c:v>06/12/2003</c:v>
                </c:pt>
                <c:pt idx="32178">
                  <c:v>06/12/2003</c:v>
                </c:pt>
                <c:pt idx="32179">
                  <c:v>06/12/2003</c:v>
                </c:pt>
                <c:pt idx="32180">
                  <c:v>06/12/2003</c:v>
                </c:pt>
                <c:pt idx="32181">
                  <c:v>06/12/2003</c:v>
                </c:pt>
                <c:pt idx="32182">
                  <c:v>06/12/2003</c:v>
                </c:pt>
                <c:pt idx="32183">
                  <c:v>06/12/2003</c:v>
                </c:pt>
                <c:pt idx="32184">
                  <c:v>06/12/2003</c:v>
                </c:pt>
                <c:pt idx="32185">
                  <c:v>06/12/2003</c:v>
                </c:pt>
                <c:pt idx="32186">
                  <c:v>06/12/2003</c:v>
                </c:pt>
                <c:pt idx="32187">
                  <c:v>06/12/2003</c:v>
                </c:pt>
                <c:pt idx="32188">
                  <c:v>06/12/2003</c:v>
                </c:pt>
                <c:pt idx="32189">
                  <c:v>06/12/2003</c:v>
                </c:pt>
                <c:pt idx="32190">
                  <c:v>06/12/2003</c:v>
                </c:pt>
                <c:pt idx="32191">
                  <c:v>06/12/2003</c:v>
                </c:pt>
                <c:pt idx="32192">
                  <c:v>06/12/2003</c:v>
                </c:pt>
                <c:pt idx="32193">
                  <c:v>06/12/2003</c:v>
                </c:pt>
                <c:pt idx="32194">
                  <c:v>06/12/2003</c:v>
                </c:pt>
                <c:pt idx="32195">
                  <c:v>06/12/2003</c:v>
                </c:pt>
                <c:pt idx="32196">
                  <c:v>06/12/2003</c:v>
                </c:pt>
                <c:pt idx="32197">
                  <c:v>06/12/2003</c:v>
                </c:pt>
                <c:pt idx="32198">
                  <c:v>06/12/2003</c:v>
                </c:pt>
                <c:pt idx="32199">
                  <c:v>06/12/2003</c:v>
                </c:pt>
                <c:pt idx="32200">
                  <c:v>06/12/2003</c:v>
                </c:pt>
                <c:pt idx="32201">
                  <c:v>06/12/2003</c:v>
                </c:pt>
                <c:pt idx="32202">
                  <c:v>06/12/2003</c:v>
                </c:pt>
                <c:pt idx="32203">
                  <c:v>06/12/2003</c:v>
                </c:pt>
                <c:pt idx="32204">
                  <c:v>06/12/2003</c:v>
                </c:pt>
                <c:pt idx="32205">
                  <c:v>06/12/2003</c:v>
                </c:pt>
                <c:pt idx="32206">
                  <c:v>06/12/2003</c:v>
                </c:pt>
                <c:pt idx="32207">
                  <c:v>06/12/2003</c:v>
                </c:pt>
                <c:pt idx="32208">
                  <c:v>06/12/2003</c:v>
                </c:pt>
                <c:pt idx="32209">
                  <c:v>06/12/2003</c:v>
                </c:pt>
                <c:pt idx="32210">
                  <c:v>06/12/2003</c:v>
                </c:pt>
                <c:pt idx="32211">
                  <c:v>06/12/2003</c:v>
                </c:pt>
                <c:pt idx="32212">
                  <c:v>06/12/2003</c:v>
                </c:pt>
                <c:pt idx="32213">
                  <c:v>06/12/2003</c:v>
                </c:pt>
                <c:pt idx="32214">
                  <c:v>06/12/2003</c:v>
                </c:pt>
                <c:pt idx="32215">
                  <c:v>06/12/2003</c:v>
                </c:pt>
                <c:pt idx="32216">
                  <c:v>06/12/2003</c:v>
                </c:pt>
                <c:pt idx="32217">
                  <c:v>06/12/2003</c:v>
                </c:pt>
                <c:pt idx="32218">
                  <c:v>06/12/2003</c:v>
                </c:pt>
                <c:pt idx="32219">
                  <c:v>06/12/2003</c:v>
                </c:pt>
                <c:pt idx="32220">
                  <c:v>06/12/2003</c:v>
                </c:pt>
                <c:pt idx="32221">
                  <c:v>06/12/2003</c:v>
                </c:pt>
                <c:pt idx="32222">
                  <c:v>06/12/2003</c:v>
                </c:pt>
                <c:pt idx="32223">
                  <c:v>06/12/2003</c:v>
                </c:pt>
                <c:pt idx="32224">
                  <c:v>06/12/2003</c:v>
                </c:pt>
                <c:pt idx="32225">
                  <c:v>06/12/2003</c:v>
                </c:pt>
                <c:pt idx="32226">
                  <c:v>06/12/2003</c:v>
                </c:pt>
                <c:pt idx="32227">
                  <c:v>06/12/2003</c:v>
                </c:pt>
                <c:pt idx="32228">
                  <c:v>06/12/2003</c:v>
                </c:pt>
                <c:pt idx="32229">
                  <c:v>06/12/2003</c:v>
                </c:pt>
                <c:pt idx="32230">
                  <c:v>06/12/2003</c:v>
                </c:pt>
                <c:pt idx="32231">
                  <c:v>06/12/2003</c:v>
                </c:pt>
                <c:pt idx="32232">
                  <c:v>06/12/2003</c:v>
                </c:pt>
                <c:pt idx="32233">
                  <c:v>06/12/2003</c:v>
                </c:pt>
                <c:pt idx="32234">
                  <c:v>06/12/2003</c:v>
                </c:pt>
                <c:pt idx="32235">
                  <c:v>06/12/2003</c:v>
                </c:pt>
                <c:pt idx="32236">
                  <c:v>06/12/2003</c:v>
                </c:pt>
                <c:pt idx="32237">
                  <c:v>06/12/2003</c:v>
                </c:pt>
                <c:pt idx="32238">
                  <c:v>06/12/2003</c:v>
                </c:pt>
                <c:pt idx="32239">
                  <c:v>06/12/2003</c:v>
                </c:pt>
                <c:pt idx="32240">
                  <c:v>06/12/2003</c:v>
                </c:pt>
                <c:pt idx="32241">
                  <c:v>06/12/2003</c:v>
                </c:pt>
                <c:pt idx="32242">
                  <c:v>06/12/2003</c:v>
                </c:pt>
                <c:pt idx="32243">
                  <c:v>06/12/2003</c:v>
                </c:pt>
                <c:pt idx="32244">
                  <c:v>06/12/2003</c:v>
                </c:pt>
                <c:pt idx="32245">
                  <c:v>06/12/2003</c:v>
                </c:pt>
                <c:pt idx="32246">
                  <c:v>06/12/2003</c:v>
                </c:pt>
                <c:pt idx="32247">
                  <c:v>06/12/2003</c:v>
                </c:pt>
                <c:pt idx="32248">
                  <c:v>06/12/2003</c:v>
                </c:pt>
                <c:pt idx="32249">
                  <c:v>06/12/2003</c:v>
                </c:pt>
                <c:pt idx="32250">
                  <c:v>06/12/2003</c:v>
                </c:pt>
                <c:pt idx="32251">
                  <c:v>06/12/2003</c:v>
                </c:pt>
                <c:pt idx="32252">
                  <c:v>06/12/2003</c:v>
                </c:pt>
                <c:pt idx="32253">
                  <c:v>06/12/2003</c:v>
                </c:pt>
                <c:pt idx="32254">
                  <c:v>06/12/2003</c:v>
                </c:pt>
                <c:pt idx="32255">
                  <c:v>06/12/2003</c:v>
                </c:pt>
                <c:pt idx="32256">
                  <c:v>06/13/2003</c:v>
                </c:pt>
                <c:pt idx="32257">
                  <c:v>06/13/2003</c:v>
                </c:pt>
                <c:pt idx="32258">
                  <c:v>06/13/2003</c:v>
                </c:pt>
                <c:pt idx="32259">
                  <c:v>06/13/2003</c:v>
                </c:pt>
                <c:pt idx="32260">
                  <c:v>06/13/2003</c:v>
                </c:pt>
                <c:pt idx="32261">
                  <c:v>06/13/2003</c:v>
                </c:pt>
                <c:pt idx="32262">
                  <c:v>06/13/2003</c:v>
                </c:pt>
                <c:pt idx="32263">
                  <c:v>06/13/2003</c:v>
                </c:pt>
                <c:pt idx="32264">
                  <c:v>06/13/2003</c:v>
                </c:pt>
                <c:pt idx="32265">
                  <c:v>06/13/2003</c:v>
                </c:pt>
                <c:pt idx="32266">
                  <c:v>06/13/2003</c:v>
                </c:pt>
                <c:pt idx="32267">
                  <c:v>06/13/2003</c:v>
                </c:pt>
                <c:pt idx="32268">
                  <c:v>06/13/2003</c:v>
                </c:pt>
                <c:pt idx="32269">
                  <c:v>06/13/2003</c:v>
                </c:pt>
                <c:pt idx="32270">
                  <c:v>06/13/2003</c:v>
                </c:pt>
                <c:pt idx="32271">
                  <c:v>06/13/2003</c:v>
                </c:pt>
                <c:pt idx="32272">
                  <c:v>06/13/2003</c:v>
                </c:pt>
                <c:pt idx="32273">
                  <c:v>06/13/2003</c:v>
                </c:pt>
                <c:pt idx="32274">
                  <c:v>06/13/2003</c:v>
                </c:pt>
                <c:pt idx="32275">
                  <c:v>06/13/2003</c:v>
                </c:pt>
                <c:pt idx="32276">
                  <c:v>06/13/2003</c:v>
                </c:pt>
                <c:pt idx="32277">
                  <c:v>06/13/2003</c:v>
                </c:pt>
                <c:pt idx="32278">
                  <c:v>06/13/2003</c:v>
                </c:pt>
                <c:pt idx="32279">
                  <c:v>06/13/2003</c:v>
                </c:pt>
                <c:pt idx="32280">
                  <c:v>06/13/2003</c:v>
                </c:pt>
                <c:pt idx="32281">
                  <c:v>06/13/2003</c:v>
                </c:pt>
                <c:pt idx="32282">
                  <c:v>06/13/2003</c:v>
                </c:pt>
                <c:pt idx="32283">
                  <c:v>06/13/2003</c:v>
                </c:pt>
                <c:pt idx="32284">
                  <c:v>06/13/2003</c:v>
                </c:pt>
                <c:pt idx="32285">
                  <c:v>06/13/2003</c:v>
                </c:pt>
                <c:pt idx="32286">
                  <c:v>06/13/2003</c:v>
                </c:pt>
                <c:pt idx="32287">
                  <c:v>06/13/2003</c:v>
                </c:pt>
                <c:pt idx="32288">
                  <c:v>06/13/2003</c:v>
                </c:pt>
                <c:pt idx="32289">
                  <c:v>06/13/2003</c:v>
                </c:pt>
                <c:pt idx="32290">
                  <c:v>06/13/2003</c:v>
                </c:pt>
                <c:pt idx="32291">
                  <c:v>06/13/2003</c:v>
                </c:pt>
                <c:pt idx="32292">
                  <c:v>06/13/2003</c:v>
                </c:pt>
                <c:pt idx="32293">
                  <c:v>06/13/2003</c:v>
                </c:pt>
                <c:pt idx="32294">
                  <c:v>06/13/2003</c:v>
                </c:pt>
                <c:pt idx="32295">
                  <c:v>06/13/2003</c:v>
                </c:pt>
                <c:pt idx="32296">
                  <c:v>06/13/2003</c:v>
                </c:pt>
                <c:pt idx="32297">
                  <c:v>06/13/2003</c:v>
                </c:pt>
                <c:pt idx="32298">
                  <c:v>06/13/2003</c:v>
                </c:pt>
                <c:pt idx="32299">
                  <c:v>06/13/2003</c:v>
                </c:pt>
                <c:pt idx="32300">
                  <c:v>06/13/2003</c:v>
                </c:pt>
                <c:pt idx="32301">
                  <c:v>06/13/2003</c:v>
                </c:pt>
                <c:pt idx="32302">
                  <c:v>06/13/2003</c:v>
                </c:pt>
                <c:pt idx="32303">
                  <c:v>06/13/2003</c:v>
                </c:pt>
                <c:pt idx="32304">
                  <c:v>06/13/2003</c:v>
                </c:pt>
                <c:pt idx="32305">
                  <c:v>06/13/2003</c:v>
                </c:pt>
                <c:pt idx="32306">
                  <c:v>06/13/2003</c:v>
                </c:pt>
                <c:pt idx="32307">
                  <c:v>06/13/2003</c:v>
                </c:pt>
                <c:pt idx="32308">
                  <c:v>06/13/2003</c:v>
                </c:pt>
                <c:pt idx="32309">
                  <c:v>06/13/2003</c:v>
                </c:pt>
                <c:pt idx="32310">
                  <c:v>06/13/2003</c:v>
                </c:pt>
                <c:pt idx="32311">
                  <c:v>06/13/2003</c:v>
                </c:pt>
                <c:pt idx="32312">
                  <c:v>06/13/2003</c:v>
                </c:pt>
                <c:pt idx="32313">
                  <c:v>06/13/2003</c:v>
                </c:pt>
                <c:pt idx="32314">
                  <c:v>06/13/2003</c:v>
                </c:pt>
                <c:pt idx="32315">
                  <c:v>06/13/2003</c:v>
                </c:pt>
                <c:pt idx="32316">
                  <c:v>06/13/2003</c:v>
                </c:pt>
                <c:pt idx="32317">
                  <c:v>06/13/2003</c:v>
                </c:pt>
                <c:pt idx="32318">
                  <c:v>06/13/2003</c:v>
                </c:pt>
                <c:pt idx="32319">
                  <c:v>06/13/2003</c:v>
                </c:pt>
                <c:pt idx="32320">
                  <c:v>06/13/2003</c:v>
                </c:pt>
                <c:pt idx="32321">
                  <c:v>06/13/2003</c:v>
                </c:pt>
                <c:pt idx="32322">
                  <c:v>06/13/2003</c:v>
                </c:pt>
                <c:pt idx="32323">
                  <c:v>06/13/2003</c:v>
                </c:pt>
                <c:pt idx="32324">
                  <c:v>06/13/2003</c:v>
                </c:pt>
                <c:pt idx="32325">
                  <c:v>06/13/2003</c:v>
                </c:pt>
                <c:pt idx="32326">
                  <c:v>06/13/2003</c:v>
                </c:pt>
                <c:pt idx="32327">
                  <c:v>06/13/2003</c:v>
                </c:pt>
                <c:pt idx="32328">
                  <c:v>06/13/2003</c:v>
                </c:pt>
                <c:pt idx="32329">
                  <c:v>06/13/2003</c:v>
                </c:pt>
                <c:pt idx="32330">
                  <c:v>06/13/2003</c:v>
                </c:pt>
                <c:pt idx="32331">
                  <c:v>06/13/2003</c:v>
                </c:pt>
                <c:pt idx="32332">
                  <c:v>06/13/2003</c:v>
                </c:pt>
                <c:pt idx="32333">
                  <c:v>06/13/2003</c:v>
                </c:pt>
                <c:pt idx="32334">
                  <c:v>06/13/2003</c:v>
                </c:pt>
                <c:pt idx="32335">
                  <c:v>06/13/2003</c:v>
                </c:pt>
                <c:pt idx="32336">
                  <c:v>06/13/2003</c:v>
                </c:pt>
                <c:pt idx="32337">
                  <c:v>06/13/2003</c:v>
                </c:pt>
                <c:pt idx="32338">
                  <c:v>06/13/2003</c:v>
                </c:pt>
                <c:pt idx="32339">
                  <c:v>06/13/2003</c:v>
                </c:pt>
                <c:pt idx="32340">
                  <c:v>06/13/2003</c:v>
                </c:pt>
                <c:pt idx="32341">
                  <c:v>06/13/2003</c:v>
                </c:pt>
                <c:pt idx="32342">
                  <c:v>06/13/2003</c:v>
                </c:pt>
                <c:pt idx="32343">
                  <c:v>06/13/2003</c:v>
                </c:pt>
                <c:pt idx="32344">
                  <c:v>06/13/2003</c:v>
                </c:pt>
                <c:pt idx="32345">
                  <c:v>06/13/2003</c:v>
                </c:pt>
                <c:pt idx="32346">
                  <c:v>06/13/2003</c:v>
                </c:pt>
                <c:pt idx="32347">
                  <c:v>06/13/2003</c:v>
                </c:pt>
                <c:pt idx="32348">
                  <c:v>06/13/2003</c:v>
                </c:pt>
                <c:pt idx="32349">
                  <c:v>06/13/2003</c:v>
                </c:pt>
                <c:pt idx="32350">
                  <c:v>06/13/2003</c:v>
                </c:pt>
                <c:pt idx="32351">
                  <c:v>06/13/2003</c:v>
                </c:pt>
                <c:pt idx="32352">
                  <c:v>06/13/2003</c:v>
                </c:pt>
                <c:pt idx="32353">
                  <c:v>06/13/2003</c:v>
                </c:pt>
                <c:pt idx="32354">
                  <c:v>06/13/2003</c:v>
                </c:pt>
                <c:pt idx="32355">
                  <c:v>06/13/2003</c:v>
                </c:pt>
                <c:pt idx="32356">
                  <c:v>06/13/2003</c:v>
                </c:pt>
                <c:pt idx="32357">
                  <c:v>06/13/2003</c:v>
                </c:pt>
                <c:pt idx="32358">
                  <c:v>06/13/2003</c:v>
                </c:pt>
                <c:pt idx="32359">
                  <c:v>06/13/2003</c:v>
                </c:pt>
                <c:pt idx="32360">
                  <c:v>06/13/2003</c:v>
                </c:pt>
                <c:pt idx="32361">
                  <c:v>06/13/2003</c:v>
                </c:pt>
                <c:pt idx="32362">
                  <c:v>06/13/2003</c:v>
                </c:pt>
                <c:pt idx="32363">
                  <c:v>06/13/2003</c:v>
                </c:pt>
                <c:pt idx="32364">
                  <c:v>06/13/2003</c:v>
                </c:pt>
                <c:pt idx="32365">
                  <c:v>06/13/2003</c:v>
                </c:pt>
                <c:pt idx="32366">
                  <c:v>06/13/2003</c:v>
                </c:pt>
                <c:pt idx="32367">
                  <c:v>06/13/2003</c:v>
                </c:pt>
                <c:pt idx="32368">
                  <c:v>06/13/2003</c:v>
                </c:pt>
                <c:pt idx="32369">
                  <c:v>06/13/2003</c:v>
                </c:pt>
                <c:pt idx="32370">
                  <c:v>06/13/2003</c:v>
                </c:pt>
                <c:pt idx="32371">
                  <c:v>06/13/2003</c:v>
                </c:pt>
                <c:pt idx="32372">
                  <c:v>06/13/2003</c:v>
                </c:pt>
                <c:pt idx="32373">
                  <c:v>06/13/2003</c:v>
                </c:pt>
                <c:pt idx="32374">
                  <c:v>06/13/2003</c:v>
                </c:pt>
                <c:pt idx="32375">
                  <c:v>06/13/2003</c:v>
                </c:pt>
                <c:pt idx="32376">
                  <c:v>06/13/2003</c:v>
                </c:pt>
                <c:pt idx="32377">
                  <c:v>06/13/2003</c:v>
                </c:pt>
                <c:pt idx="32378">
                  <c:v>06/13/2003</c:v>
                </c:pt>
                <c:pt idx="32379">
                  <c:v>06/13/2003</c:v>
                </c:pt>
                <c:pt idx="32380">
                  <c:v>06/13/2003</c:v>
                </c:pt>
                <c:pt idx="32381">
                  <c:v>06/13/2003</c:v>
                </c:pt>
                <c:pt idx="32382">
                  <c:v>06/13/2003</c:v>
                </c:pt>
                <c:pt idx="32383">
                  <c:v>06/13/2003</c:v>
                </c:pt>
                <c:pt idx="32384">
                  <c:v>06/13/2003</c:v>
                </c:pt>
                <c:pt idx="32385">
                  <c:v>06/13/2003</c:v>
                </c:pt>
                <c:pt idx="32386">
                  <c:v>06/13/2003</c:v>
                </c:pt>
                <c:pt idx="32387">
                  <c:v>06/13/2003</c:v>
                </c:pt>
                <c:pt idx="32388">
                  <c:v>06/13/2003</c:v>
                </c:pt>
                <c:pt idx="32389">
                  <c:v>06/13/2003</c:v>
                </c:pt>
                <c:pt idx="32390">
                  <c:v>06/13/2003</c:v>
                </c:pt>
                <c:pt idx="32391">
                  <c:v>06/13/2003</c:v>
                </c:pt>
                <c:pt idx="32392">
                  <c:v>06/13/2003</c:v>
                </c:pt>
                <c:pt idx="32393">
                  <c:v>06/13/2003</c:v>
                </c:pt>
                <c:pt idx="32394">
                  <c:v>06/13/2003</c:v>
                </c:pt>
                <c:pt idx="32395">
                  <c:v>06/13/2003</c:v>
                </c:pt>
                <c:pt idx="32396">
                  <c:v>06/13/2003</c:v>
                </c:pt>
                <c:pt idx="32397">
                  <c:v>06/13/2003</c:v>
                </c:pt>
                <c:pt idx="32398">
                  <c:v>06/13/2003</c:v>
                </c:pt>
                <c:pt idx="32399">
                  <c:v>06/13/2003</c:v>
                </c:pt>
                <c:pt idx="32400">
                  <c:v>06/14/2003</c:v>
                </c:pt>
                <c:pt idx="32401">
                  <c:v>06/14/2003</c:v>
                </c:pt>
                <c:pt idx="32402">
                  <c:v>06/14/2003</c:v>
                </c:pt>
                <c:pt idx="32403">
                  <c:v>06/14/2003</c:v>
                </c:pt>
                <c:pt idx="32404">
                  <c:v>06/14/2003</c:v>
                </c:pt>
                <c:pt idx="32405">
                  <c:v>06/14/2003</c:v>
                </c:pt>
                <c:pt idx="32406">
                  <c:v>06/14/2003</c:v>
                </c:pt>
                <c:pt idx="32407">
                  <c:v>06/14/2003</c:v>
                </c:pt>
                <c:pt idx="32408">
                  <c:v>06/14/2003</c:v>
                </c:pt>
                <c:pt idx="32409">
                  <c:v>06/14/2003</c:v>
                </c:pt>
                <c:pt idx="32410">
                  <c:v>06/14/2003</c:v>
                </c:pt>
                <c:pt idx="32411">
                  <c:v>06/14/2003</c:v>
                </c:pt>
                <c:pt idx="32412">
                  <c:v>06/14/2003</c:v>
                </c:pt>
                <c:pt idx="32413">
                  <c:v>06/14/2003</c:v>
                </c:pt>
                <c:pt idx="32414">
                  <c:v>06/14/2003</c:v>
                </c:pt>
                <c:pt idx="32415">
                  <c:v>06/14/2003</c:v>
                </c:pt>
                <c:pt idx="32416">
                  <c:v>06/14/2003</c:v>
                </c:pt>
                <c:pt idx="32417">
                  <c:v>06/14/2003</c:v>
                </c:pt>
                <c:pt idx="32418">
                  <c:v>06/14/2003</c:v>
                </c:pt>
                <c:pt idx="32419">
                  <c:v>06/14/2003</c:v>
                </c:pt>
                <c:pt idx="32420">
                  <c:v>06/14/2003</c:v>
                </c:pt>
                <c:pt idx="32421">
                  <c:v>06/14/2003</c:v>
                </c:pt>
                <c:pt idx="32422">
                  <c:v>06/14/2003</c:v>
                </c:pt>
                <c:pt idx="32423">
                  <c:v>06/14/2003</c:v>
                </c:pt>
                <c:pt idx="32424">
                  <c:v>06/14/2003</c:v>
                </c:pt>
                <c:pt idx="32425">
                  <c:v>06/14/2003</c:v>
                </c:pt>
                <c:pt idx="32426">
                  <c:v>06/14/2003</c:v>
                </c:pt>
                <c:pt idx="32427">
                  <c:v>06/14/2003</c:v>
                </c:pt>
                <c:pt idx="32428">
                  <c:v>06/14/2003</c:v>
                </c:pt>
                <c:pt idx="32429">
                  <c:v>06/14/2003</c:v>
                </c:pt>
                <c:pt idx="32430">
                  <c:v>06/14/2003</c:v>
                </c:pt>
                <c:pt idx="32431">
                  <c:v>06/14/2003</c:v>
                </c:pt>
                <c:pt idx="32432">
                  <c:v>06/14/2003</c:v>
                </c:pt>
                <c:pt idx="32433">
                  <c:v>06/14/2003</c:v>
                </c:pt>
                <c:pt idx="32434">
                  <c:v>06/14/2003</c:v>
                </c:pt>
                <c:pt idx="32435">
                  <c:v>06/14/2003</c:v>
                </c:pt>
                <c:pt idx="32436">
                  <c:v>06/14/2003</c:v>
                </c:pt>
                <c:pt idx="32437">
                  <c:v>06/14/2003</c:v>
                </c:pt>
                <c:pt idx="32438">
                  <c:v>06/14/2003</c:v>
                </c:pt>
                <c:pt idx="32439">
                  <c:v>06/14/2003</c:v>
                </c:pt>
                <c:pt idx="32440">
                  <c:v>06/14/2003</c:v>
                </c:pt>
                <c:pt idx="32441">
                  <c:v>06/14/2003</c:v>
                </c:pt>
                <c:pt idx="32442">
                  <c:v>06/14/2003</c:v>
                </c:pt>
                <c:pt idx="32443">
                  <c:v>06/14/2003</c:v>
                </c:pt>
                <c:pt idx="32444">
                  <c:v>06/14/2003</c:v>
                </c:pt>
                <c:pt idx="32445">
                  <c:v>06/14/2003</c:v>
                </c:pt>
                <c:pt idx="32446">
                  <c:v>06/14/2003</c:v>
                </c:pt>
                <c:pt idx="32447">
                  <c:v>06/14/2003</c:v>
                </c:pt>
                <c:pt idx="32448">
                  <c:v>06/14/2003</c:v>
                </c:pt>
                <c:pt idx="32449">
                  <c:v>06/14/2003</c:v>
                </c:pt>
                <c:pt idx="32450">
                  <c:v>06/14/2003</c:v>
                </c:pt>
                <c:pt idx="32451">
                  <c:v>06/14/2003</c:v>
                </c:pt>
                <c:pt idx="32452">
                  <c:v>06/14/2003</c:v>
                </c:pt>
                <c:pt idx="32453">
                  <c:v>06/14/2003</c:v>
                </c:pt>
                <c:pt idx="32454">
                  <c:v>06/14/2003</c:v>
                </c:pt>
                <c:pt idx="32455">
                  <c:v>06/14/2003</c:v>
                </c:pt>
                <c:pt idx="32456">
                  <c:v>06/14/2003</c:v>
                </c:pt>
                <c:pt idx="32457">
                  <c:v>06/14/2003</c:v>
                </c:pt>
                <c:pt idx="32458">
                  <c:v>06/14/2003</c:v>
                </c:pt>
                <c:pt idx="32459">
                  <c:v>06/14/2003</c:v>
                </c:pt>
                <c:pt idx="32460">
                  <c:v>06/14/2003</c:v>
                </c:pt>
                <c:pt idx="32461">
                  <c:v>06/14/2003</c:v>
                </c:pt>
                <c:pt idx="32462">
                  <c:v>06/14/2003</c:v>
                </c:pt>
                <c:pt idx="32463">
                  <c:v>06/14/2003</c:v>
                </c:pt>
                <c:pt idx="32464">
                  <c:v>06/14/2003</c:v>
                </c:pt>
                <c:pt idx="32465">
                  <c:v>06/14/2003</c:v>
                </c:pt>
                <c:pt idx="32466">
                  <c:v>06/14/2003</c:v>
                </c:pt>
                <c:pt idx="32467">
                  <c:v>06/14/2003</c:v>
                </c:pt>
                <c:pt idx="32468">
                  <c:v>06/14/2003</c:v>
                </c:pt>
                <c:pt idx="32469">
                  <c:v>06/14/2003</c:v>
                </c:pt>
                <c:pt idx="32470">
                  <c:v>06/14/2003</c:v>
                </c:pt>
                <c:pt idx="32471">
                  <c:v>06/14/2003</c:v>
                </c:pt>
                <c:pt idx="32472">
                  <c:v>06/14/2003</c:v>
                </c:pt>
                <c:pt idx="32473">
                  <c:v>06/14/2003</c:v>
                </c:pt>
                <c:pt idx="32474">
                  <c:v>06/14/2003</c:v>
                </c:pt>
                <c:pt idx="32475">
                  <c:v>06/14/2003</c:v>
                </c:pt>
                <c:pt idx="32476">
                  <c:v>06/14/2003</c:v>
                </c:pt>
                <c:pt idx="32477">
                  <c:v>06/14/2003</c:v>
                </c:pt>
                <c:pt idx="32478">
                  <c:v>06/14/2003</c:v>
                </c:pt>
                <c:pt idx="32479">
                  <c:v>06/14/2003</c:v>
                </c:pt>
                <c:pt idx="32480">
                  <c:v>06/14/2003</c:v>
                </c:pt>
                <c:pt idx="32481">
                  <c:v>06/14/2003</c:v>
                </c:pt>
                <c:pt idx="32482">
                  <c:v>06/14/2003</c:v>
                </c:pt>
                <c:pt idx="32483">
                  <c:v>06/14/2003</c:v>
                </c:pt>
                <c:pt idx="32484">
                  <c:v>06/14/2003</c:v>
                </c:pt>
                <c:pt idx="32485">
                  <c:v>06/14/2003</c:v>
                </c:pt>
                <c:pt idx="32486">
                  <c:v>06/14/2003</c:v>
                </c:pt>
                <c:pt idx="32487">
                  <c:v>06/14/2003</c:v>
                </c:pt>
                <c:pt idx="32488">
                  <c:v>06/14/2003</c:v>
                </c:pt>
                <c:pt idx="32489">
                  <c:v>06/14/2003</c:v>
                </c:pt>
                <c:pt idx="32490">
                  <c:v>06/14/2003</c:v>
                </c:pt>
                <c:pt idx="32491">
                  <c:v>06/14/2003</c:v>
                </c:pt>
                <c:pt idx="32492">
                  <c:v>06/14/2003</c:v>
                </c:pt>
                <c:pt idx="32493">
                  <c:v>06/14/2003</c:v>
                </c:pt>
                <c:pt idx="32494">
                  <c:v>06/14/2003</c:v>
                </c:pt>
                <c:pt idx="32495">
                  <c:v>06/14/2003</c:v>
                </c:pt>
                <c:pt idx="32496">
                  <c:v>06/14/2003</c:v>
                </c:pt>
                <c:pt idx="32497">
                  <c:v>06/14/2003</c:v>
                </c:pt>
                <c:pt idx="32498">
                  <c:v>06/14/2003</c:v>
                </c:pt>
                <c:pt idx="32499">
                  <c:v>06/14/2003</c:v>
                </c:pt>
                <c:pt idx="32500">
                  <c:v>06/14/2003</c:v>
                </c:pt>
                <c:pt idx="32501">
                  <c:v>06/14/2003</c:v>
                </c:pt>
                <c:pt idx="32502">
                  <c:v>06/14/2003</c:v>
                </c:pt>
                <c:pt idx="32503">
                  <c:v>06/14/2003</c:v>
                </c:pt>
                <c:pt idx="32504">
                  <c:v>06/14/2003</c:v>
                </c:pt>
                <c:pt idx="32505">
                  <c:v>06/14/2003</c:v>
                </c:pt>
                <c:pt idx="32506">
                  <c:v>06/14/2003</c:v>
                </c:pt>
                <c:pt idx="32507">
                  <c:v>06/14/2003</c:v>
                </c:pt>
                <c:pt idx="32508">
                  <c:v>06/14/2003</c:v>
                </c:pt>
                <c:pt idx="32509">
                  <c:v>06/14/2003</c:v>
                </c:pt>
                <c:pt idx="32510">
                  <c:v>06/14/2003</c:v>
                </c:pt>
                <c:pt idx="32511">
                  <c:v>06/14/2003</c:v>
                </c:pt>
                <c:pt idx="32512">
                  <c:v>06/14/2003</c:v>
                </c:pt>
                <c:pt idx="32513">
                  <c:v>06/14/2003</c:v>
                </c:pt>
                <c:pt idx="32514">
                  <c:v>06/14/2003</c:v>
                </c:pt>
                <c:pt idx="32515">
                  <c:v>06/14/2003</c:v>
                </c:pt>
                <c:pt idx="32516">
                  <c:v>06/14/2003</c:v>
                </c:pt>
                <c:pt idx="32517">
                  <c:v>06/14/2003</c:v>
                </c:pt>
                <c:pt idx="32518">
                  <c:v>06/14/2003</c:v>
                </c:pt>
                <c:pt idx="32519">
                  <c:v>06/14/2003</c:v>
                </c:pt>
                <c:pt idx="32520">
                  <c:v>06/14/2003</c:v>
                </c:pt>
                <c:pt idx="32521">
                  <c:v>06/14/2003</c:v>
                </c:pt>
                <c:pt idx="32522">
                  <c:v>06/14/2003</c:v>
                </c:pt>
                <c:pt idx="32523">
                  <c:v>06/14/2003</c:v>
                </c:pt>
                <c:pt idx="32524">
                  <c:v>06/14/2003</c:v>
                </c:pt>
                <c:pt idx="32525">
                  <c:v>06/14/2003</c:v>
                </c:pt>
                <c:pt idx="32526">
                  <c:v>06/14/2003</c:v>
                </c:pt>
                <c:pt idx="32527">
                  <c:v>06/14/2003</c:v>
                </c:pt>
                <c:pt idx="32528">
                  <c:v>06/14/2003</c:v>
                </c:pt>
                <c:pt idx="32529">
                  <c:v>06/14/2003</c:v>
                </c:pt>
                <c:pt idx="32530">
                  <c:v>06/14/2003</c:v>
                </c:pt>
                <c:pt idx="32531">
                  <c:v>06/14/2003</c:v>
                </c:pt>
                <c:pt idx="32532">
                  <c:v>06/14/2003</c:v>
                </c:pt>
                <c:pt idx="32533">
                  <c:v>06/14/2003</c:v>
                </c:pt>
                <c:pt idx="32534">
                  <c:v>06/14/2003</c:v>
                </c:pt>
                <c:pt idx="32535">
                  <c:v>06/14/2003</c:v>
                </c:pt>
                <c:pt idx="32536">
                  <c:v>06/14/2003</c:v>
                </c:pt>
                <c:pt idx="32537">
                  <c:v>06/14/2003</c:v>
                </c:pt>
                <c:pt idx="32538">
                  <c:v>06/14/2003</c:v>
                </c:pt>
                <c:pt idx="32539">
                  <c:v>06/14/2003</c:v>
                </c:pt>
                <c:pt idx="32540">
                  <c:v>06/14/2003</c:v>
                </c:pt>
                <c:pt idx="32541">
                  <c:v>06/14/2003</c:v>
                </c:pt>
                <c:pt idx="32542">
                  <c:v>06/14/2003</c:v>
                </c:pt>
                <c:pt idx="32543">
                  <c:v>06/14/2003</c:v>
                </c:pt>
                <c:pt idx="32544">
                  <c:v>06/15/2003</c:v>
                </c:pt>
                <c:pt idx="32545">
                  <c:v>06/15/2003</c:v>
                </c:pt>
                <c:pt idx="32546">
                  <c:v>06/15/2003</c:v>
                </c:pt>
                <c:pt idx="32547">
                  <c:v>06/15/2003</c:v>
                </c:pt>
                <c:pt idx="32548">
                  <c:v>06/15/2003</c:v>
                </c:pt>
                <c:pt idx="32549">
                  <c:v>06/15/2003</c:v>
                </c:pt>
                <c:pt idx="32550">
                  <c:v>06/15/2003</c:v>
                </c:pt>
                <c:pt idx="32551">
                  <c:v>06/15/2003</c:v>
                </c:pt>
                <c:pt idx="32552">
                  <c:v>06/15/2003</c:v>
                </c:pt>
                <c:pt idx="32553">
                  <c:v>06/15/2003</c:v>
                </c:pt>
                <c:pt idx="32554">
                  <c:v>06/15/2003</c:v>
                </c:pt>
                <c:pt idx="32555">
                  <c:v>06/15/2003</c:v>
                </c:pt>
                <c:pt idx="32556">
                  <c:v>06/15/2003</c:v>
                </c:pt>
                <c:pt idx="32557">
                  <c:v>06/15/2003</c:v>
                </c:pt>
                <c:pt idx="32558">
                  <c:v>06/15/2003</c:v>
                </c:pt>
                <c:pt idx="32559">
                  <c:v>06/15/2003</c:v>
                </c:pt>
                <c:pt idx="32560">
                  <c:v>06/15/2003</c:v>
                </c:pt>
                <c:pt idx="32561">
                  <c:v>06/15/2003</c:v>
                </c:pt>
                <c:pt idx="32562">
                  <c:v>06/15/2003</c:v>
                </c:pt>
                <c:pt idx="32563">
                  <c:v>06/15/2003</c:v>
                </c:pt>
                <c:pt idx="32564">
                  <c:v>06/15/2003</c:v>
                </c:pt>
                <c:pt idx="32565">
                  <c:v>06/15/2003</c:v>
                </c:pt>
                <c:pt idx="32566">
                  <c:v>06/15/2003</c:v>
                </c:pt>
                <c:pt idx="32567">
                  <c:v>06/15/2003</c:v>
                </c:pt>
                <c:pt idx="32568">
                  <c:v>06/15/2003</c:v>
                </c:pt>
                <c:pt idx="32569">
                  <c:v>06/15/2003</c:v>
                </c:pt>
                <c:pt idx="32570">
                  <c:v>06/15/2003</c:v>
                </c:pt>
                <c:pt idx="32571">
                  <c:v>06/15/2003</c:v>
                </c:pt>
                <c:pt idx="32572">
                  <c:v>06/15/2003</c:v>
                </c:pt>
                <c:pt idx="32573">
                  <c:v>06/15/2003</c:v>
                </c:pt>
                <c:pt idx="32574">
                  <c:v>06/15/2003</c:v>
                </c:pt>
                <c:pt idx="32575">
                  <c:v>06/15/2003</c:v>
                </c:pt>
                <c:pt idx="32576">
                  <c:v>06/15/2003</c:v>
                </c:pt>
                <c:pt idx="32577">
                  <c:v>06/15/2003</c:v>
                </c:pt>
                <c:pt idx="32578">
                  <c:v>06/15/2003</c:v>
                </c:pt>
                <c:pt idx="32579">
                  <c:v>06/15/2003</c:v>
                </c:pt>
                <c:pt idx="32580">
                  <c:v>06/15/2003</c:v>
                </c:pt>
                <c:pt idx="32581">
                  <c:v>06/15/2003</c:v>
                </c:pt>
                <c:pt idx="32582">
                  <c:v>06/15/2003</c:v>
                </c:pt>
                <c:pt idx="32583">
                  <c:v>06/15/2003</c:v>
                </c:pt>
                <c:pt idx="32584">
                  <c:v>06/15/2003</c:v>
                </c:pt>
                <c:pt idx="32585">
                  <c:v>06/15/2003</c:v>
                </c:pt>
                <c:pt idx="32586">
                  <c:v>06/15/2003</c:v>
                </c:pt>
                <c:pt idx="32587">
                  <c:v>06/15/2003</c:v>
                </c:pt>
                <c:pt idx="32588">
                  <c:v>06/15/2003</c:v>
                </c:pt>
                <c:pt idx="32589">
                  <c:v>06/15/2003</c:v>
                </c:pt>
                <c:pt idx="32590">
                  <c:v>06/15/2003</c:v>
                </c:pt>
                <c:pt idx="32591">
                  <c:v>06/15/2003</c:v>
                </c:pt>
                <c:pt idx="32592">
                  <c:v>06/15/2003</c:v>
                </c:pt>
                <c:pt idx="32593">
                  <c:v>06/15/2003</c:v>
                </c:pt>
                <c:pt idx="32594">
                  <c:v>06/15/2003</c:v>
                </c:pt>
                <c:pt idx="32595">
                  <c:v>06/15/2003</c:v>
                </c:pt>
                <c:pt idx="32596">
                  <c:v>06/15/2003</c:v>
                </c:pt>
                <c:pt idx="32597">
                  <c:v>06/15/2003</c:v>
                </c:pt>
                <c:pt idx="32598">
                  <c:v>06/15/2003</c:v>
                </c:pt>
                <c:pt idx="32599">
                  <c:v>06/15/2003</c:v>
                </c:pt>
                <c:pt idx="32600">
                  <c:v>06/15/2003</c:v>
                </c:pt>
                <c:pt idx="32601">
                  <c:v>06/15/2003</c:v>
                </c:pt>
                <c:pt idx="32602">
                  <c:v>06/15/2003</c:v>
                </c:pt>
                <c:pt idx="32603">
                  <c:v>06/15/2003</c:v>
                </c:pt>
                <c:pt idx="32604">
                  <c:v>06/15/2003</c:v>
                </c:pt>
                <c:pt idx="32605">
                  <c:v>06/15/2003</c:v>
                </c:pt>
                <c:pt idx="32606">
                  <c:v>06/15/2003</c:v>
                </c:pt>
                <c:pt idx="32607">
                  <c:v>06/15/2003</c:v>
                </c:pt>
                <c:pt idx="32608">
                  <c:v>06/15/2003</c:v>
                </c:pt>
                <c:pt idx="32609">
                  <c:v>06/15/2003</c:v>
                </c:pt>
                <c:pt idx="32610">
                  <c:v>06/15/2003</c:v>
                </c:pt>
                <c:pt idx="32611">
                  <c:v>06/15/2003</c:v>
                </c:pt>
                <c:pt idx="32612">
                  <c:v>06/15/2003</c:v>
                </c:pt>
                <c:pt idx="32613">
                  <c:v>06/15/2003</c:v>
                </c:pt>
                <c:pt idx="32614">
                  <c:v>06/15/2003</c:v>
                </c:pt>
                <c:pt idx="32615">
                  <c:v>06/15/2003</c:v>
                </c:pt>
                <c:pt idx="32616">
                  <c:v>06/15/2003</c:v>
                </c:pt>
                <c:pt idx="32617">
                  <c:v>06/15/2003</c:v>
                </c:pt>
                <c:pt idx="32618">
                  <c:v>06/15/2003</c:v>
                </c:pt>
                <c:pt idx="32619">
                  <c:v>06/15/2003</c:v>
                </c:pt>
                <c:pt idx="32620">
                  <c:v>06/15/2003</c:v>
                </c:pt>
                <c:pt idx="32621">
                  <c:v>06/15/2003</c:v>
                </c:pt>
                <c:pt idx="32622">
                  <c:v>06/15/2003</c:v>
                </c:pt>
                <c:pt idx="32623">
                  <c:v>06/15/2003</c:v>
                </c:pt>
                <c:pt idx="32624">
                  <c:v>06/15/2003</c:v>
                </c:pt>
                <c:pt idx="32625">
                  <c:v>06/15/2003</c:v>
                </c:pt>
                <c:pt idx="32626">
                  <c:v>06/15/2003</c:v>
                </c:pt>
                <c:pt idx="32627">
                  <c:v>06/15/2003</c:v>
                </c:pt>
                <c:pt idx="32628">
                  <c:v>06/15/2003</c:v>
                </c:pt>
                <c:pt idx="32629">
                  <c:v>06/15/2003</c:v>
                </c:pt>
                <c:pt idx="32630">
                  <c:v>06/15/2003</c:v>
                </c:pt>
                <c:pt idx="32631">
                  <c:v>06/15/2003</c:v>
                </c:pt>
                <c:pt idx="32632">
                  <c:v>06/15/2003</c:v>
                </c:pt>
                <c:pt idx="32633">
                  <c:v>06/15/2003</c:v>
                </c:pt>
                <c:pt idx="32634">
                  <c:v>06/15/2003</c:v>
                </c:pt>
                <c:pt idx="32635">
                  <c:v>06/15/2003</c:v>
                </c:pt>
                <c:pt idx="32636">
                  <c:v>06/15/2003</c:v>
                </c:pt>
                <c:pt idx="32637">
                  <c:v>06/15/2003</c:v>
                </c:pt>
                <c:pt idx="32638">
                  <c:v>06/15/2003</c:v>
                </c:pt>
                <c:pt idx="32639">
                  <c:v>06/15/2003</c:v>
                </c:pt>
                <c:pt idx="32640">
                  <c:v>06/15/2003</c:v>
                </c:pt>
                <c:pt idx="32641">
                  <c:v>06/15/2003</c:v>
                </c:pt>
                <c:pt idx="32642">
                  <c:v>06/15/2003</c:v>
                </c:pt>
                <c:pt idx="32643">
                  <c:v>06/15/2003</c:v>
                </c:pt>
                <c:pt idx="32644">
                  <c:v>06/15/2003</c:v>
                </c:pt>
                <c:pt idx="32645">
                  <c:v>06/15/2003</c:v>
                </c:pt>
                <c:pt idx="32646">
                  <c:v>06/15/2003</c:v>
                </c:pt>
                <c:pt idx="32647">
                  <c:v>06/15/2003</c:v>
                </c:pt>
                <c:pt idx="32648">
                  <c:v>06/15/2003</c:v>
                </c:pt>
                <c:pt idx="32649">
                  <c:v>06/15/2003</c:v>
                </c:pt>
                <c:pt idx="32650">
                  <c:v>06/15/2003</c:v>
                </c:pt>
                <c:pt idx="32651">
                  <c:v>06/15/2003</c:v>
                </c:pt>
                <c:pt idx="32652">
                  <c:v>06/15/2003</c:v>
                </c:pt>
                <c:pt idx="32653">
                  <c:v>06/15/2003</c:v>
                </c:pt>
                <c:pt idx="32654">
                  <c:v>06/15/2003</c:v>
                </c:pt>
                <c:pt idx="32655">
                  <c:v>06/15/2003</c:v>
                </c:pt>
                <c:pt idx="32656">
                  <c:v>06/15/2003</c:v>
                </c:pt>
                <c:pt idx="32657">
                  <c:v>06/15/2003</c:v>
                </c:pt>
                <c:pt idx="32658">
                  <c:v>06/15/2003</c:v>
                </c:pt>
                <c:pt idx="32659">
                  <c:v>06/15/2003</c:v>
                </c:pt>
                <c:pt idx="32660">
                  <c:v>06/15/2003</c:v>
                </c:pt>
                <c:pt idx="32661">
                  <c:v>06/15/2003</c:v>
                </c:pt>
                <c:pt idx="32662">
                  <c:v>06/15/2003</c:v>
                </c:pt>
                <c:pt idx="32663">
                  <c:v>06/15/2003</c:v>
                </c:pt>
                <c:pt idx="32664">
                  <c:v>06/15/2003</c:v>
                </c:pt>
                <c:pt idx="32665">
                  <c:v>06/15/2003</c:v>
                </c:pt>
                <c:pt idx="32666">
                  <c:v>06/15/2003</c:v>
                </c:pt>
                <c:pt idx="32667">
                  <c:v>06/15/2003</c:v>
                </c:pt>
                <c:pt idx="32668">
                  <c:v>06/15/2003</c:v>
                </c:pt>
                <c:pt idx="32669">
                  <c:v>06/15/2003</c:v>
                </c:pt>
                <c:pt idx="32670">
                  <c:v>06/15/2003</c:v>
                </c:pt>
                <c:pt idx="32671">
                  <c:v>06/15/2003</c:v>
                </c:pt>
                <c:pt idx="32672">
                  <c:v>06/15/2003</c:v>
                </c:pt>
                <c:pt idx="32673">
                  <c:v>06/15/2003</c:v>
                </c:pt>
                <c:pt idx="32674">
                  <c:v>06/15/2003</c:v>
                </c:pt>
                <c:pt idx="32675">
                  <c:v>06/15/2003</c:v>
                </c:pt>
                <c:pt idx="32676">
                  <c:v>06/15/2003</c:v>
                </c:pt>
                <c:pt idx="32677">
                  <c:v>06/15/2003</c:v>
                </c:pt>
                <c:pt idx="32678">
                  <c:v>06/15/2003</c:v>
                </c:pt>
                <c:pt idx="32679">
                  <c:v>06/15/2003</c:v>
                </c:pt>
                <c:pt idx="32680">
                  <c:v>06/15/2003</c:v>
                </c:pt>
                <c:pt idx="32681">
                  <c:v>06/15/2003</c:v>
                </c:pt>
                <c:pt idx="32682">
                  <c:v>06/15/2003</c:v>
                </c:pt>
                <c:pt idx="32683">
                  <c:v>06/15/2003</c:v>
                </c:pt>
                <c:pt idx="32684">
                  <c:v>06/15/2003</c:v>
                </c:pt>
                <c:pt idx="32685">
                  <c:v>06/15/2003</c:v>
                </c:pt>
                <c:pt idx="32686">
                  <c:v>06/15/2003</c:v>
                </c:pt>
                <c:pt idx="32687">
                  <c:v>06/15/2003</c:v>
                </c:pt>
                <c:pt idx="32688">
                  <c:v>06/16/2003</c:v>
                </c:pt>
                <c:pt idx="32689">
                  <c:v>06/16/2003</c:v>
                </c:pt>
                <c:pt idx="32690">
                  <c:v>06/16/2003</c:v>
                </c:pt>
                <c:pt idx="32691">
                  <c:v>06/16/2003</c:v>
                </c:pt>
                <c:pt idx="32692">
                  <c:v>06/16/2003</c:v>
                </c:pt>
                <c:pt idx="32693">
                  <c:v>06/16/2003</c:v>
                </c:pt>
                <c:pt idx="32694">
                  <c:v>06/16/2003</c:v>
                </c:pt>
                <c:pt idx="32695">
                  <c:v>06/16/2003</c:v>
                </c:pt>
                <c:pt idx="32696">
                  <c:v>06/16/2003</c:v>
                </c:pt>
                <c:pt idx="32697">
                  <c:v>06/16/2003</c:v>
                </c:pt>
                <c:pt idx="32698">
                  <c:v>06/16/2003</c:v>
                </c:pt>
                <c:pt idx="32699">
                  <c:v>06/16/2003</c:v>
                </c:pt>
                <c:pt idx="32700">
                  <c:v>06/16/2003</c:v>
                </c:pt>
                <c:pt idx="32701">
                  <c:v>06/16/2003</c:v>
                </c:pt>
                <c:pt idx="32702">
                  <c:v>06/16/2003</c:v>
                </c:pt>
                <c:pt idx="32703">
                  <c:v>06/16/2003</c:v>
                </c:pt>
                <c:pt idx="32704">
                  <c:v>06/16/2003</c:v>
                </c:pt>
                <c:pt idx="32705">
                  <c:v>06/16/2003</c:v>
                </c:pt>
                <c:pt idx="32706">
                  <c:v>06/16/2003</c:v>
                </c:pt>
                <c:pt idx="32707">
                  <c:v>06/16/2003</c:v>
                </c:pt>
                <c:pt idx="32708">
                  <c:v>06/16/2003</c:v>
                </c:pt>
                <c:pt idx="32709">
                  <c:v>06/16/2003</c:v>
                </c:pt>
                <c:pt idx="32710">
                  <c:v>06/16/2003</c:v>
                </c:pt>
                <c:pt idx="32711">
                  <c:v>06/16/2003</c:v>
                </c:pt>
                <c:pt idx="32712">
                  <c:v>06/16/2003</c:v>
                </c:pt>
                <c:pt idx="32713">
                  <c:v>06/16/2003</c:v>
                </c:pt>
                <c:pt idx="32714">
                  <c:v>06/16/2003</c:v>
                </c:pt>
                <c:pt idx="32715">
                  <c:v>06/16/2003</c:v>
                </c:pt>
                <c:pt idx="32716">
                  <c:v>06/16/2003</c:v>
                </c:pt>
                <c:pt idx="32717">
                  <c:v>06/16/2003</c:v>
                </c:pt>
                <c:pt idx="32718">
                  <c:v>06/16/2003</c:v>
                </c:pt>
                <c:pt idx="32719">
                  <c:v>06/16/2003</c:v>
                </c:pt>
                <c:pt idx="32720">
                  <c:v>06/16/2003</c:v>
                </c:pt>
                <c:pt idx="32721">
                  <c:v>06/16/2003</c:v>
                </c:pt>
                <c:pt idx="32722">
                  <c:v>06/16/2003</c:v>
                </c:pt>
                <c:pt idx="32723">
                  <c:v>06/16/2003</c:v>
                </c:pt>
                <c:pt idx="32724">
                  <c:v>06/16/2003</c:v>
                </c:pt>
                <c:pt idx="32725">
                  <c:v>06/16/2003</c:v>
                </c:pt>
                <c:pt idx="32726">
                  <c:v>06/16/2003</c:v>
                </c:pt>
                <c:pt idx="32727">
                  <c:v>06/16/2003</c:v>
                </c:pt>
                <c:pt idx="32728">
                  <c:v>06/16/2003</c:v>
                </c:pt>
                <c:pt idx="32729">
                  <c:v>06/16/2003</c:v>
                </c:pt>
                <c:pt idx="32730">
                  <c:v>06/16/2003</c:v>
                </c:pt>
                <c:pt idx="32731">
                  <c:v>06/16/2003</c:v>
                </c:pt>
                <c:pt idx="32732">
                  <c:v>06/16/2003</c:v>
                </c:pt>
                <c:pt idx="32733">
                  <c:v>06/16/2003</c:v>
                </c:pt>
                <c:pt idx="32734">
                  <c:v>06/16/2003</c:v>
                </c:pt>
                <c:pt idx="32735">
                  <c:v>06/16/2003</c:v>
                </c:pt>
                <c:pt idx="32736">
                  <c:v>06/16/2003</c:v>
                </c:pt>
                <c:pt idx="32737">
                  <c:v>06/16/2003</c:v>
                </c:pt>
                <c:pt idx="32738">
                  <c:v>06/16/2003</c:v>
                </c:pt>
                <c:pt idx="32739">
                  <c:v>06/16/2003</c:v>
                </c:pt>
                <c:pt idx="32740">
                  <c:v>06/16/2003</c:v>
                </c:pt>
                <c:pt idx="32741">
                  <c:v>06/16/2003</c:v>
                </c:pt>
                <c:pt idx="32742">
                  <c:v>06/16/2003</c:v>
                </c:pt>
                <c:pt idx="32743">
                  <c:v>06/16/2003</c:v>
                </c:pt>
                <c:pt idx="32744">
                  <c:v>06/16/2003</c:v>
                </c:pt>
                <c:pt idx="32745">
                  <c:v>06/16/2003</c:v>
                </c:pt>
                <c:pt idx="32746">
                  <c:v>06/16/2003</c:v>
                </c:pt>
                <c:pt idx="32747">
                  <c:v>06/16/2003</c:v>
                </c:pt>
                <c:pt idx="32748">
                  <c:v>06/16/2003</c:v>
                </c:pt>
                <c:pt idx="32749">
                  <c:v>06/16/2003</c:v>
                </c:pt>
                <c:pt idx="32750">
                  <c:v>06/16/2003</c:v>
                </c:pt>
                <c:pt idx="32751">
                  <c:v>06/16/2003</c:v>
                </c:pt>
                <c:pt idx="32752">
                  <c:v>06/16/2003</c:v>
                </c:pt>
                <c:pt idx="32753">
                  <c:v>06/16/2003</c:v>
                </c:pt>
                <c:pt idx="32754">
                  <c:v>06/16/2003</c:v>
                </c:pt>
                <c:pt idx="32755">
                  <c:v>06/16/2003</c:v>
                </c:pt>
                <c:pt idx="32756">
                  <c:v>06/16/2003</c:v>
                </c:pt>
                <c:pt idx="32757">
                  <c:v>06/16/2003</c:v>
                </c:pt>
                <c:pt idx="32758">
                  <c:v>06/16/2003</c:v>
                </c:pt>
                <c:pt idx="32759">
                  <c:v>06/16/2003</c:v>
                </c:pt>
                <c:pt idx="32760">
                  <c:v>06/16/2003</c:v>
                </c:pt>
                <c:pt idx="32761">
                  <c:v>06/16/2003</c:v>
                </c:pt>
                <c:pt idx="32762">
                  <c:v>06/16/2003</c:v>
                </c:pt>
                <c:pt idx="32763">
                  <c:v>06/16/2003</c:v>
                </c:pt>
                <c:pt idx="32764">
                  <c:v>06/16/2003</c:v>
                </c:pt>
                <c:pt idx="32765">
                  <c:v>06/16/2003</c:v>
                </c:pt>
                <c:pt idx="32766">
                  <c:v>06/16/2003</c:v>
                </c:pt>
                <c:pt idx="32767">
                  <c:v>06/16/2003</c:v>
                </c:pt>
                <c:pt idx="32768">
                  <c:v>06/16/2003</c:v>
                </c:pt>
                <c:pt idx="32769">
                  <c:v>06/16/2003</c:v>
                </c:pt>
                <c:pt idx="32770">
                  <c:v>06/16/2003</c:v>
                </c:pt>
                <c:pt idx="32771">
                  <c:v>06/16/2003</c:v>
                </c:pt>
                <c:pt idx="32772">
                  <c:v>06/16/2003</c:v>
                </c:pt>
                <c:pt idx="32773">
                  <c:v>06/16/2003</c:v>
                </c:pt>
                <c:pt idx="32774">
                  <c:v>06/16/2003</c:v>
                </c:pt>
                <c:pt idx="32775">
                  <c:v>06/16/2003</c:v>
                </c:pt>
                <c:pt idx="32776">
                  <c:v>06/16/2003</c:v>
                </c:pt>
                <c:pt idx="32777">
                  <c:v>06/16/2003</c:v>
                </c:pt>
                <c:pt idx="32778">
                  <c:v>06/16/2003</c:v>
                </c:pt>
                <c:pt idx="32779">
                  <c:v>06/16/2003</c:v>
                </c:pt>
                <c:pt idx="32780">
                  <c:v>06/16/2003</c:v>
                </c:pt>
                <c:pt idx="32781">
                  <c:v>06/16/2003</c:v>
                </c:pt>
                <c:pt idx="32782">
                  <c:v>06/16/2003</c:v>
                </c:pt>
                <c:pt idx="32783">
                  <c:v>06/16/2003</c:v>
                </c:pt>
                <c:pt idx="32784">
                  <c:v>06/16/2003</c:v>
                </c:pt>
                <c:pt idx="32785">
                  <c:v>06/16/2003</c:v>
                </c:pt>
                <c:pt idx="32786">
                  <c:v>06/16/2003</c:v>
                </c:pt>
                <c:pt idx="32787">
                  <c:v>06/16/2003</c:v>
                </c:pt>
                <c:pt idx="32788">
                  <c:v>06/16/2003</c:v>
                </c:pt>
                <c:pt idx="32789">
                  <c:v>06/16/2003</c:v>
                </c:pt>
                <c:pt idx="32790">
                  <c:v>06/16/2003</c:v>
                </c:pt>
                <c:pt idx="32791">
                  <c:v>06/16/2003</c:v>
                </c:pt>
                <c:pt idx="32792">
                  <c:v>06/16/2003</c:v>
                </c:pt>
                <c:pt idx="32793">
                  <c:v>06/16/2003</c:v>
                </c:pt>
                <c:pt idx="32794">
                  <c:v>06/16/2003</c:v>
                </c:pt>
                <c:pt idx="32795">
                  <c:v>06/16/2003</c:v>
                </c:pt>
                <c:pt idx="32796">
                  <c:v>06/16/2003</c:v>
                </c:pt>
                <c:pt idx="32797">
                  <c:v>06/16/2003</c:v>
                </c:pt>
                <c:pt idx="32798">
                  <c:v>06/16/2003</c:v>
                </c:pt>
                <c:pt idx="32799">
                  <c:v>06/16/2003</c:v>
                </c:pt>
                <c:pt idx="32800">
                  <c:v>06/16/2003</c:v>
                </c:pt>
                <c:pt idx="32801">
                  <c:v>06/16/2003</c:v>
                </c:pt>
                <c:pt idx="32802">
                  <c:v>06/16/2003</c:v>
                </c:pt>
                <c:pt idx="32803">
                  <c:v>06/16/2003</c:v>
                </c:pt>
                <c:pt idx="32804">
                  <c:v>06/16/2003</c:v>
                </c:pt>
                <c:pt idx="32805">
                  <c:v>06/16/2003</c:v>
                </c:pt>
                <c:pt idx="32806">
                  <c:v>06/16/2003</c:v>
                </c:pt>
                <c:pt idx="32807">
                  <c:v>06/16/2003</c:v>
                </c:pt>
                <c:pt idx="32808">
                  <c:v>06/16/2003</c:v>
                </c:pt>
                <c:pt idx="32809">
                  <c:v>06/16/2003</c:v>
                </c:pt>
                <c:pt idx="32810">
                  <c:v>06/16/2003</c:v>
                </c:pt>
                <c:pt idx="32811">
                  <c:v>06/16/2003</c:v>
                </c:pt>
                <c:pt idx="32812">
                  <c:v>06/16/2003</c:v>
                </c:pt>
                <c:pt idx="32813">
                  <c:v>06/16/2003</c:v>
                </c:pt>
                <c:pt idx="32814">
                  <c:v>06/16/2003</c:v>
                </c:pt>
                <c:pt idx="32815">
                  <c:v>06/16/2003</c:v>
                </c:pt>
                <c:pt idx="32816">
                  <c:v>06/16/2003</c:v>
                </c:pt>
                <c:pt idx="32817">
                  <c:v>06/16/2003</c:v>
                </c:pt>
                <c:pt idx="32818">
                  <c:v>06/16/2003</c:v>
                </c:pt>
                <c:pt idx="32819">
                  <c:v>06/16/2003</c:v>
                </c:pt>
                <c:pt idx="32820">
                  <c:v>06/16/2003</c:v>
                </c:pt>
                <c:pt idx="32821">
                  <c:v>06/16/2003</c:v>
                </c:pt>
                <c:pt idx="32822">
                  <c:v>06/16/2003</c:v>
                </c:pt>
                <c:pt idx="32823">
                  <c:v>06/16/2003</c:v>
                </c:pt>
                <c:pt idx="32824">
                  <c:v>06/16/2003</c:v>
                </c:pt>
                <c:pt idx="32825">
                  <c:v>06/16/2003</c:v>
                </c:pt>
                <c:pt idx="32826">
                  <c:v>06/16/2003</c:v>
                </c:pt>
                <c:pt idx="32827">
                  <c:v>06/16/2003</c:v>
                </c:pt>
                <c:pt idx="32828">
                  <c:v>06/16/2003</c:v>
                </c:pt>
                <c:pt idx="32829">
                  <c:v>06/16/2003</c:v>
                </c:pt>
                <c:pt idx="32830">
                  <c:v>06/16/2003</c:v>
                </c:pt>
                <c:pt idx="32831">
                  <c:v>06/16/2003</c:v>
                </c:pt>
                <c:pt idx="32832">
                  <c:v>06/17/2003</c:v>
                </c:pt>
                <c:pt idx="32833">
                  <c:v>06/17/2003</c:v>
                </c:pt>
                <c:pt idx="32834">
                  <c:v>06/17/2003</c:v>
                </c:pt>
                <c:pt idx="32835">
                  <c:v>06/17/2003</c:v>
                </c:pt>
                <c:pt idx="32836">
                  <c:v>06/17/2003</c:v>
                </c:pt>
                <c:pt idx="32837">
                  <c:v>06/17/2003</c:v>
                </c:pt>
                <c:pt idx="32838">
                  <c:v>06/17/2003</c:v>
                </c:pt>
                <c:pt idx="32839">
                  <c:v>06/17/2003</c:v>
                </c:pt>
                <c:pt idx="32840">
                  <c:v>06/17/2003</c:v>
                </c:pt>
                <c:pt idx="32841">
                  <c:v>06/17/2003</c:v>
                </c:pt>
                <c:pt idx="32842">
                  <c:v>06/17/2003</c:v>
                </c:pt>
                <c:pt idx="32843">
                  <c:v>06/17/2003</c:v>
                </c:pt>
                <c:pt idx="32844">
                  <c:v>06/17/2003</c:v>
                </c:pt>
                <c:pt idx="32845">
                  <c:v>06/17/2003</c:v>
                </c:pt>
                <c:pt idx="32846">
                  <c:v>06/17/2003</c:v>
                </c:pt>
                <c:pt idx="32847">
                  <c:v>06/17/2003</c:v>
                </c:pt>
                <c:pt idx="32848">
                  <c:v>06/17/2003</c:v>
                </c:pt>
                <c:pt idx="32849">
                  <c:v>06/17/2003</c:v>
                </c:pt>
                <c:pt idx="32850">
                  <c:v>06/17/2003</c:v>
                </c:pt>
                <c:pt idx="32851">
                  <c:v>06/17/2003</c:v>
                </c:pt>
                <c:pt idx="32852">
                  <c:v>06/17/2003</c:v>
                </c:pt>
                <c:pt idx="32853">
                  <c:v>06/17/2003</c:v>
                </c:pt>
                <c:pt idx="32854">
                  <c:v>06/17/2003</c:v>
                </c:pt>
                <c:pt idx="32855">
                  <c:v>06/17/2003</c:v>
                </c:pt>
                <c:pt idx="32856">
                  <c:v>06/17/2003</c:v>
                </c:pt>
                <c:pt idx="32857">
                  <c:v>06/17/2003</c:v>
                </c:pt>
                <c:pt idx="32858">
                  <c:v>06/17/2003</c:v>
                </c:pt>
                <c:pt idx="32859">
                  <c:v>06/17/2003</c:v>
                </c:pt>
                <c:pt idx="32860">
                  <c:v>06/17/2003</c:v>
                </c:pt>
                <c:pt idx="32861">
                  <c:v>06/17/2003</c:v>
                </c:pt>
                <c:pt idx="32862">
                  <c:v>06/17/2003</c:v>
                </c:pt>
                <c:pt idx="32863">
                  <c:v>06/17/2003</c:v>
                </c:pt>
                <c:pt idx="32864">
                  <c:v>06/17/2003</c:v>
                </c:pt>
                <c:pt idx="32865">
                  <c:v>06/17/2003</c:v>
                </c:pt>
                <c:pt idx="32866">
                  <c:v>06/17/2003</c:v>
                </c:pt>
                <c:pt idx="32867">
                  <c:v>06/17/2003</c:v>
                </c:pt>
                <c:pt idx="32868">
                  <c:v>06/17/2003</c:v>
                </c:pt>
                <c:pt idx="32869">
                  <c:v>06/17/2003</c:v>
                </c:pt>
                <c:pt idx="32870">
                  <c:v>06/17/2003</c:v>
                </c:pt>
                <c:pt idx="32871">
                  <c:v>06/17/2003</c:v>
                </c:pt>
                <c:pt idx="32872">
                  <c:v>06/17/2003</c:v>
                </c:pt>
                <c:pt idx="32873">
                  <c:v>06/17/2003</c:v>
                </c:pt>
                <c:pt idx="32874">
                  <c:v>06/17/2003</c:v>
                </c:pt>
                <c:pt idx="32875">
                  <c:v>06/17/2003</c:v>
                </c:pt>
                <c:pt idx="32876">
                  <c:v>06/17/2003</c:v>
                </c:pt>
                <c:pt idx="32877">
                  <c:v>06/17/2003</c:v>
                </c:pt>
                <c:pt idx="32878">
                  <c:v>06/17/2003</c:v>
                </c:pt>
                <c:pt idx="32879">
                  <c:v>06/17/2003</c:v>
                </c:pt>
                <c:pt idx="32880">
                  <c:v>06/17/2003</c:v>
                </c:pt>
                <c:pt idx="32881">
                  <c:v>06/17/2003</c:v>
                </c:pt>
                <c:pt idx="32882">
                  <c:v>06/17/2003</c:v>
                </c:pt>
                <c:pt idx="32883">
                  <c:v>06/17/2003</c:v>
                </c:pt>
                <c:pt idx="32884">
                  <c:v>06/17/2003</c:v>
                </c:pt>
                <c:pt idx="32885">
                  <c:v>06/17/2003</c:v>
                </c:pt>
                <c:pt idx="32886">
                  <c:v>06/17/2003</c:v>
                </c:pt>
                <c:pt idx="32887">
                  <c:v>06/17/2003</c:v>
                </c:pt>
                <c:pt idx="32888">
                  <c:v>06/17/2003</c:v>
                </c:pt>
                <c:pt idx="32889">
                  <c:v>06/17/2003</c:v>
                </c:pt>
                <c:pt idx="32890">
                  <c:v>06/17/2003</c:v>
                </c:pt>
                <c:pt idx="32891">
                  <c:v>06/17/2003</c:v>
                </c:pt>
                <c:pt idx="32892">
                  <c:v>06/17/2003</c:v>
                </c:pt>
                <c:pt idx="32893">
                  <c:v>06/17/2003</c:v>
                </c:pt>
                <c:pt idx="32894">
                  <c:v>06/17/2003</c:v>
                </c:pt>
                <c:pt idx="32895">
                  <c:v>06/17/2003</c:v>
                </c:pt>
                <c:pt idx="32896">
                  <c:v>06/17/2003</c:v>
                </c:pt>
                <c:pt idx="32897">
                  <c:v>06/17/2003</c:v>
                </c:pt>
                <c:pt idx="32898">
                  <c:v>06/17/2003</c:v>
                </c:pt>
                <c:pt idx="32899">
                  <c:v>06/17/2003</c:v>
                </c:pt>
                <c:pt idx="32900">
                  <c:v>06/17/2003</c:v>
                </c:pt>
                <c:pt idx="32901">
                  <c:v>06/17/2003</c:v>
                </c:pt>
                <c:pt idx="32902">
                  <c:v>06/17/2003</c:v>
                </c:pt>
                <c:pt idx="32903">
                  <c:v>06/17/2003</c:v>
                </c:pt>
                <c:pt idx="32904">
                  <c:v>06/17/2003</c:v>
                </c:pt>
                <c:pt idx="32905">
                  <c:v>06/17/2003</c:v>
                </c:pt>
                <c:pt idx="32906">
                  <c:v>06/17/2003</c:v>
                </c:pt>
                <c:pt idx="32907">
                  <c:v>06/17/2003</c:v>
                </c:pt>
                <c:pt idx="32908">
                  <c:v>06/17/2003</c:v>
                </c:pt>
                <c:pt idx="32909">
                  <c:v>06/17/2003</c:v>
                </c:pt>
                <c:pt idx="32910">
                  <c:v>06/17/2003</c:v>
                </c:pt>
                <c:pt idx="32911">
                  <c:v>06/17/2003</c:v>
                </c:pt>
                <c:pt idx="32912">
                  <c:v>06/17/2003</c:v>
                </c:pt>
                <c:pt idx="32913">
                  <c:v>06/17/2003</c:v>
                </c:pt>
                <c:pt idx="32914">
                  <c:v>06/17/2003</c:v>
                </c:pt>
                <c:pt idx="32915">
                  <c:v>06/17/2003</c:v>
                </c:pt>
                <c:pt idx="32916">
                  <c:v>06/17/2003</c:v>
                </c:pt>
                <c:pt idx="32917">
                  <c:v>06/17/2003</c:v>
                </c:pt>
                <c:pt idx="32918">
                  <c:v>06/17/2003</c:v>
                </c:pt>
                <c:pt idx="32919">
                  <c:v>06/17/2003</c:v>
                </c:pt>
                <c:pt idx="32920">
                  <c:v>06/17/2003</c:v>
                </c:pt>
                <c:pt idx="32921">
                  <c:v>06/17/2003</c:v>
                </c:pt>
                <c:pt idx="32922">
                  <c:v>06/17/2003</c:v>
                </c:pt>
                <c:pt idx="32923">
                  <c:v>06/17/2003</c:v>
                </c:pt>
                <c:pt idx="32924">
                  <c:v>06/17/2003</c:v>
                </c:pt>
                <c:pt idx="32925">
                  <c:v>06/17/2003</c:v>
                </c:pt>
                <c:pt idx="32926">
                  <c:v>06/17/2003</c:v>
                </c:pt>
                <c:pt idx="32927">
                  <c:v>06/17/2003</c:v>
                </c:pt>
                <c:pt idx="32928">
                  <c:v>06/17/2003</c:v>
                </c:pt>
                <c:pt idx="32929">
                  <c:v>06/17/2003</c:v>
                </c:pt>
                <c:pt idx="32930">
                  <c:v>06/17/2003</c:v>
                </c:pt>
                <c:pt idx="32931">
                  <c:v>06/17/2003</c:v>
                </c:pt>
                <c:pt idx="32932">
                  <c:v>06/17/2003</c:v>
                </c:pt>
                <c:pt idx="32933">
                  <c:v>06/17/2003</c:v>
                </c:pt>
                <c:pt idx="32934">
                  <c:v>06/17/2003</c:v>
                </c:pt>
                <c:pt idx="32935">
                  <c:v>06/17/2003</c:v>
                </c:pt>
                <c:pt idx="32936">
                  <c:v>06/17/2003</c:v>
                </c:pt>
                <c:pt idx="32937">
                  <c:v>06/17/2003</c:v>
                </c:pt>
                <c:pt idx="32938">
                  <c:v>06/17/2003</c:v>
                </c:pt>
                <c:pt idx="32939">
                  <c:v>06/17/2003</c:v>
                </c:pt>
                <c:pt idx="32940">
                  <c:v>06/17/2003</c:v>
                </c:pt>
                <c:pt idx="32941">
                  <c:v>06/17/2003</c:v>
                </c:pt>
                <c:pt idx="32942">
                  <c:v>06/17/2003</c:v>
                </c:pt>
                <c:pt idx="32943">
                  <c:v>06/17/2003</c:v>
                </c:pt>
                <c:pt idx="32944">
                  <c:v>06/17/2003</c:v>
                </c:pt>
                <c:pt idx="32945">
                  <c:v>06/17/2003</c:v>
                </c:pt>
                <c:pt idx="32946">
                  <c:v>06/17/2003</c:v>
                </c:pt>
                <c:pt idx="32947">
                  <c:v>06/17/2003</c:v>
                </c:pt>
                <c:pt idx="32948">
                  <c:v>06/17/2003</c:v>
                </c:pt>
                <c:pt idx="32949">
                  <c:v>06/17/2003</c:v>
                </c:pt>
                <c:pt idx="32950">
                  <c:v>06/17/2003</c:v>
                </c:pt>
                <c:pt idx="32951">
                  <c:v>06/17/2003</c:v>
                </c:pt>
                <c:pt idx="32952">
                  <c:v>06/17/2003</c:v>
                </c:pt>
                <c:pt idx="32953">
                  <c:v>06/17/2003</c:v>
                </c:pt>
                <c:pt idx="32954">
                  <c:v>06/17/2003</c:v>
                </c:pt>
                <c:pt idx="32955">
                  <c:v>06/17/2003</c:v>
                </c:pt>
                <c:pt idx="32956">
                  <c:v>06/17/2003</c:v>
                </c:pt>
                <c:pt idx="32957">
                  <c:v>06/17/2003</c:v>
                </c:pt>
                <c:pt idx="32958">
                  <c:v>06/17/2003</c:v>
                </c:pt>
                <c:pt idx="32959">
                  <c:v>06/17/2003</c:v>
                </c:pt>
                <c:pt idx="32960">
                  <c:v>06/17/2003</c:v>
                </c:pt>
                <c:pt idx="32961">
                  <c:v>06/17/2003</c:v>
                </c:pt>
                <c:pt idx="32962">
                  <c:v>06/17/2003</c:v>
                </c:pt>
                <c:pt idx="32963">
                  <c:v>06/17/2003</c:v>
                </c:pt>
                <c:pt idx="32964">
                  <c:v>06/17/2003</c:v>
                </c:pt>
                <c:pt idx="32965">
                  <c:v>06/17/2003</c:v>
                </c:pt>
                <c:pt idx="32966">
                  <c:v>06/17/2003</c:v>
                </c:pt>
                <c:pt idx="32967">
                  <c:v>06/17/2003</c:v>
                </c:pt>
                <c:pt idx="32968">
                  <c:v>06/17/2003</c:v>
                </c:pt>
                <c:pt idx="32969">
                  <c:v>06/17/2003</c:v>
                </c:pt>
                <c:pt idx="32970">
                  <c:v>06/17/2003</c:v>
                </c:pt>
                <c:pt idx="32971">
                  <c:v>06/17/2003</c:v>
                </c:pt>
                <c:pt idx="32972">
                  <c:v>06/17/2003</c:v>
                </c:pt>
                <c:pt idx="32973">
                  <c:v>06/17/2003</c:v>
                </c:pt>
                <c:pt idx="32974">
                  <c:v>06/17/2003</c:v>
                </c:pt>
                <c:pt idx="32975">
                  <c:v>06/17/2003</c:v>
                </c:pt>
                <c:pt idx="32976">
                  <c:v>06/18/2003</c:v>
                </c:pt>
                <c:pt idx="32977">
                  <c:v>06/18/2003</c:v>
                </c:pt>
                <c:pt idx="32978">
                  <c:v>06/18/2003</c:v>
                </c:pt>
                <c:pt idx="32979">
                  <c:v>06/18/2003</c:v>
                </c:pt>
                <c:pt idx="32980">
                  <c:v>06/18/2003</c:v>
                </c:pt>
                <c:pt idx="32981">
                  <c:v>06/18/2003</c:v>
                </c:pt>
                <c:pt idx="32982">
                  <c:v>06/18/2003</c:v>
                </c:pt>
                <c:pt idx="32983">
                  <c:v>06/18/2003</c:v>
                </c:pt>
                <c:pt idx="32984">
                  <c:v>06/18/2003</c:v>
                </c:pt>
                <c:pt idx="32985">
                  <c:v>06/18/2003</c:v>
                </c:pt>
                <c:pt idx="32986">
                  <c:v>06/18/2003</c:v>
                </c:pt>
                <c:pt idx="32987">
                  <c:v>06/18/2003</c:v>
                </c:pt>
                <c:pt idx="32988">
                  <c:v>06/18/2003</c:v>
                </c:pt>
                <c:pt idx="32989">
                  <c:v>06/18/2003</c:v>
                </c:pt>
                <c:pt idx="32990">
                  <c:v>06/18/2003</c:v>
                </c:pt>
                <c:pt idx="32991">
                  <c:v>06/18/2003</c:v>
                </c:pt>
                <c:pt idx="32992">
                  <c:v>06/18/2003</c:v>
                </c:pt>
                <c:pt idx="32993">
                  <c:v>06/18/2003</c:v>
                </c:pt>
                <c:pt idx="32994">
                  <c:v>06/18/2003</c:v>
                </c:pt>
                <c:pt idx="32995">
                  <c:v>06/18/2003</c:v>
                </c:pt>
                <c:pt idx="32996">
                  <c:v>06/18/2003</c:v>
                </c:pt>
                <c:pt idx="32997">
                  <c:v>06/18/2003</c:v>
                </c:pt>
                <c:pt idx="32998">
                  <c:v>06/18/2003</c:v>
                </c:pt>
                <c:pt idx="32999">
                  <c:v>06/18/2003</c:v>
                </c:pt>
                <c:pt idx="33000">
                  <c:v>06/18/2003</c:v>
                </c:pt>
                <c:pt idx="33001">
                  <c:v>06/18/2003</c:v>
                </c:pt>
                <c:pt idx="33002">
                  <c:v>06/18/2003</c:v>
                </c:pt>
                <c:pt idx="33003">
                  <c:v>06/18/2003</c:v>
                </c:pt>
                <c:pt idx="33004">
                  <c:v>06/18/2003</c:v>
                </c:pt>
                <c:pt idx="33005">
                  <c:v>06/18/2003</c:v>
                </c:pt>
                <c:pt idx="33006">
                  <c:v>06/18/2003</c:v>
                </c:pt>
                <c:pt idx="33007">
                  <c:v>06/18/2003</c:v>
                </c:pt>
                <c:pt idx="33008">
                  <c:v>06/18/2003</c:v>
                </c:pt>
                <c:pt idx="33009">
                  <c:v>06/18/2003</c:v>
                </c:pt>
                <c:pt idx="33010">
                  <c:v>06/18/2003</c:v>
                </c:pt>
                <c:pt idx="33011">
                  <c:v>06/18/2003</c:v>
                </c:pt>
                <c:pt idx="33012">
                  <c:v>06/18/2003</c:v>
                </c:pt>
                <c:pt idx="33013">
                  <c:v>06/18/2003</c:v>
                </c:pt>
                <c:pt idx="33014">
                  <c:v>06/18/2003</c:v>
                </c:pt>
                <c:pt idx="33015">
                  <c:v>06/18/2003</c:v>
                </c:pt>
                <c:pt idx="33016">
                  <c:v>06/18/2003</c:v>
                </c:pt>
                <c:pt idx="33017">
                  <c:v>06/18/2003</c:v>
                </c:pt>
                <c:pt idx="33018">
                  <c:v>06/18/2003</c:v>
                </c:pt>
                <c:pt idx="33019">
                  <c:v>06/18/2003</c:v>
                </c:pt>
                <c:pt idx="33020">
                  <c:v>06/18/2003</c:v>
                </c:pt>
                <c:pt idx="33021">
                  <c:v>06/18/2003</c:v>
                </c:pt>
                <c:pt idx="33022">
                  <c:v>06/18/2003</c:v>
                </c:pt>
                <c:pt idx="33023">
                  <c:v>06/18/2003</c:v>
                </c:pt>
                <c:pt idx="33024">
                  <c:v>06/18/2003</c:v>
                </c:pt>
                <c:pt idx="33025">
                  <c:v>06/18/2003</c:v>
                </c:pt>
                <c:pt idx="33026">
                  <c:v>06/18/2003</c:v>
                </c:pt>
                <c:pt idx="33027">
                  <c:v>06/18/2003</c:v>
                </c:pt>
                <c:pt idx="33028">
                  <c:v>06/18/2003</c:v>
                </c:pt>
                <c:pt idx="33029">
                  <c:v>06/18/2003</c:v>
                </c:pt>
                <c:pt idx="33030">
                  <c:v>06/18/2003</c:v>
                </c:pt>
                <c:pt idx="33031">
                  <c:v>06/18/2003</c:v>
                </c:pt>
                <c:pt idx="33032">
                  <c:v>06/18/2003</c:v>
                </c:pt>
                <c:pt idx="33033">
                  <c:v>06/18/2003</c:v>
                </c:pt>
                <c:pt idx="33034">
                  <c:v>06/18/2003</c:v>
                </c:pt>
                <c:pt idx="33035">
                  <c:v>06/18/2003</c:v>
                </c:pt>
                <c:pt idx="33036">
                  <c:v>06/18/2003</c:v>
                </c:pt>
                <c:pt idx="33037">
                  <c:v>06/18/2003</c:v>
                </c:pt>
                <c:pt idx="33038">
                  <c:v>06/18/2003</c:v>
                </c:pt>
                <c:pt idx="33039">
                  <c:v>06/18/2003</c:v>
                </c:pt>
                <c:pt idx="33040">
                  <c:v>06/18/2003</c:v>
                </c:pt>
                <c:pt idx="33041">
                  <c:v>06/18/2003</c:v>
                </c:pt>
                <c:pt idx="33042">
                  <c:v>06/18/2003</c:v>
                </c:pt>
                <c:pt idx="33043">
                  <c:v>06/18/2003</c:v>
                </c:pt>
                <c:pt idx="33044">
                  <c:v>06/18/2003</c:v>
                </c:pt>
                <c:pt idx="33045">
                  <c:v>06/18/2003</c:v>
                </c:pt>
                <c:pt idx="33046">
                  <c:v>06/18/2003</c:v>
                </c:pt>
                <c:pt idx="33047">
                  <c:v>06/18/2003</c:v>
                </c:pt>
                <c:pt idx="33048">
                  <c:v>06/18/2003</c:v>
                </c:pt>
                <c:pt idx="33049">
                  <c:v>06/18/2003</c:v>
                </c:pt>
                <c:pt idx="33050">
                  <c:v>06/18/2003</c:v>
                </c:pt>
                <c:pt idx="33051">
                  <c:v>06/18/2003</c:v>
                </c:pt>
                <c:pt idx="33052">
                  <c:v>06/18/2003</c:v>
                </c:pt>
                <c:pt idx="33053">
                  <c:v>06/18/2003</c:v>
                </c:pt>
                <c:pt idx="33054">
                  <c:v>06/18/2003</c:v>
                </c:pt>
                <c:pt idx="33055">
                  <c:v>06/18/2003</c:v>
                </c:pt>
                <c:pt idx="33056">
                  <c:v>06/18/2003</c:v>
                </c:pt>
                <c:pt idx="33057">
                  <c:v>06/18/2003</c:v>
                </c:pt>
                <c:pt idx="33058">
                  <c:v>06/18/2003</c:v>
                </c:pt>
                <c:pt idx="33059">
                  <c:v>06/18/2003</c:v>
                </c:pt>
                <c:pt idx="33060">
                  <c:v>06/18/2003</c:v>
                </c:pt>
                <c:pt idx="33061">
                  <c:v>06/18/2003</c:v>
                </c:pt>
                <c:pt idx="33062">
                  <c:v>06/18/2003</c:v>
                </c:pt>
                <c:pt idx="33063">
                  <c:v>06/18/2003</c:v>
                </c:pt>
                <c:pt idx="33064">
                  <c:v>06/18/2003</c:v>
                </c:pt>
                <c:pt idx="33065">
                  <c:v>06/18/2003</c:v>
                </c:pt>
                <c:pt idx="33066">
                  <c:v>06/18/2003</c:v>
                </c:pt>
                <c:pt idx="33067">
                  <c:v>06/18/2003</c:v>
                </c:pt>
                <c:pt idx="33068">
                  <c:v>06/18/2003</c:v>
                </c:pt>
                <c:pt idx="33069">
                  <c:v>06/18/2003</c:v>
                </c:pt>
                <c:pt idx="33070">
                  <c:v>06/18/2003</c:v>
                </c:pt>
                <c:pt idx="33071">
                  <c:v>06/18/2003</c:v>
                </c:pt>
                <c:pt idx="33072">
                  <c:v>06/18/2003</c:v>
                </c:pt>
                <c:pt idx="33073">
                  <c:v>06/18/2003</c:v>
                </c:pt>
                <c:pt idx="33074">
                  <c:v>06/18/2003</c:v>
                </c:pt>
                <c:pt idx="33075">
                  <c:v>06/18/2003</c:v>
                </c:pt>
                <c:pt idx="33076">
                  <c:v>06/18/2003</c:v>
                </c:pt>
                <c:pt idx="33077">
                  <c:v>06/18/2003</c:v>
                </c:pt>
                <c:pt idx="33078">
                  <c:v>06/18/2003</c:v>
                </c:pt>
                <c:pt idx="33079">
                  <c:v>06/18/2003</c:v>
                </c:pt>
                <c:pt idx="33080">
                  <c:v>06/18/2003</c:v>
                </c:pt>
                <c:pt idx="33081">
                  <c:v>06/18/2003</c:v>
                </c:pt>
                <c:pt idx="33082">
                  <c:v>06/18/2003</c:v>
                </c:pt>
                <c:pt idx="33083">
                  <c:v>06/18/2003</c:v>
                </c:pt>
                <c:pt idx="33084">
                  <c:v>06/18/2003</c:v>
                </c:pt>
                <c:pt idx="33085">
                  <c:v>06/18/2003</c:v>
                </c:pt>
                <c:pt idx="33086">
                  <c:v>06/18/2003</c:v>
                </c:pt>
                <c:pt idx="33087">
                  <c:v>06/18/2003</c:v>
                </c:pt>
                <c:pt idx="33088">
                  <c:v>06/18/2003</c:v>
                </c:pt>
                <c:pt idx="33089">
                  <c:v>06/18/2003</c:v>
                </c:pt>
                <c:pt idx="33090">
                  <c:v>06/18/2003</c:v>
                </c:pt>
                <c:pt idx="33091">
                  <c:v>06/18/2003</c:v>
                </c:pt>
                <c:pt idx="33092">
                  <c:v>06/18/2003</c:v>
                </c:pt>
                <c:pt idx="33093">
                  <c:v>06/18/2003</c:v>
                </c:pt>
                <c:pt idx="33094">
                  <c:v>06/18/2003</c:v>
                </c:pt>
                <c:pt idx="33095">
                  <c:v>06/18/2003</c:v>
                </c:pt>
                <c:pt idx="33096">
                  <c:v>06/18/2003</c:v>
                </c:pt>
                <c:pt idx="33097">
                  <c:v>06/18/2003</c:v>
                </c:pt>
                <c:pt idx="33098">
                  <c:v>06/18/2003</c:v>
                </c:pt>
                <c:pt idx="33099">
                  <c:v>06/18/2003</c:v>
                </c:pt>
                <c:pt idx="33100">
                  <c:v>06/18/2003</c:v>
                </c:pt>
                <c:pt idx="33101">
                  <c:v>06/18/2003</c:v>
                </c:pt>
                <c:pt idx="33102">
                  <c:v>06/18/2003</c:v>
                </c:pt>
                <c:pt idx="33103">
                  <c:v>06/18/2003</c:v>
                </c:pt>
                <c:pt idx="33104">
                  <c:v>06/18/2003</c:v>
                </c:pt>
                <c:pt idx="33105">
                  <c:v>06/18/2003</c:v>
                </c:pt>
                <c:pt idx="33106">
                  <c:v>06/18/2003</c:v>
                </c:pt>
                <c:pt idx="33107">
                  <c:v>06/18/2003</c:v>
                </c:pt>
                <c:pt idx="33108">
                  <c:v>06/18/2003</c:v>
                </c:pt>
                <c:pt idx="33109">
                  <c:v>06/18/2003</c:v>
                </c:pt>
                <c:pt idx="33110">
                  <c:v>06/18/2003</c:v>
                </c:pt>
                <c:pt idx="33111">
                  <c:v>06/18/2003</c:v>
                </c:pt>
                <c:pt idx="33112">
                  <c:v>06/18/2003</c:v>
                </c:pt>
                <c:pt idx="33113">
                  <c:v>06/18/2003</c:v>
                </c:pt>
                <c:pt idx="33114">
                  <c:v>06/18/2003</c:v>
                </c:pt>
                <c:pt idx="33115">
                  <c:v>06/18/2003</c:v>
                </c:pt>
                <c:pt idx="33116">
                  <c:v>06/18/2003</c:v>
                </c:pt>
                <c:pt idx="33117">
                  <c:v>06/18/2003</c:v>
                </c:pt>
                <c:pt idx="33118">
                  <c:v>06/18/2003</c:v>
                </c:pt>
                <c:pt idx="33119">
                  <c:v>06/18/2003</c:v>
                </c:pt>
                <c:pt idx="33120">
                  <c:v>06/19/2003</c:v>
                </c:pt>
                <c:pt idx="33121">
                  <c:v>06/19/2003</c:v>
                </c:pt>
                <c:pt idx="33122">
                  <c:v>06/19/2003</c:v>
                </c:pt>
                <c:pt idx="33123">
                  <c:v>06/19/2003</c:v>
                </c:pt>
                <c:pt idx="33124">
                  <c:v>06/19/2003</c:v>
                </c:pt>
                <c:pt idx="33125">
                  <c:v>06/19/2003</c:v>
                </c:pt>
                <c:pt idx="33126">
                  <c:v>06/19/2003</c:v>
                </c:pt>
                <c:pt idx="33127">
                  <c:v>06/19/2003</c:v>
                </c:pt>
                <c:pt idx="33128">
                  <c:v>06/19/2003</c:v>
                </c:pt>
                <c:pt idx="33129">
                  <c:v>06/19/2003</c:v>
                </c:pt>
                <c:pt idx="33130">
                  <c:v>06/19/2003</c:v>
                </c:pt>
                <c:pt idx="33131">
                  <c:v>06/19/2003</c:v>
                </c:pt>
                <c:pt idx="33132">
                  <c:v>06/19/2003</c:v>
                </c:pt>
                <c:pt idx="33133">
                  <c:v>06/19/2003</c:v>
                </c:pt>
                <c:pt idx="33134">
                  <c:v>06/19/2003</c:v>
                </c:pt>
                <c:pt idx="33135">
                  <c:v>06/19/2003</c:v>
                </c:pt>
                <c:pt idx="33136">
                  <c:v>06/19/2003</c:v>
                </c:pt>
                <c:pt idx="33137">
                  <c:v>06/19/2003</c:v>
                </c:pt>
                <c:pt idx="33138">
                  <c:v>06/19/2003</c:v>
                </c:pt>
                <c:pt idx="33139">
                  <c:v>06/19/2003</c:v>
                </c:pt>
                <c:pt idx="33140">
                  <c:v>06/19/2003</c:v>
                </c:pt>
                <c:pt idx="33141">
                  <c:v>06/19/2003</c:v>
                </c:pt>
                <c:pt idx="33142">
                  <c:v>06/19/2003</c:v>
                </c:pt>
                <c:pt idx="33143">
                  <c:v>06/19/2003</c:v>
                </c:pt>
                <c:pt idx="33144">
                  <c:v>06/19/2003</c:v>
                </c:pt>
                <c:pt idx="33145">
                  <c:v>06/19/2003</c:v>
                </c:pt>
                <c:pt idx="33146">
                  <c:v>06/19/2003</c:v>
                </c:pt>
                <c:pt idx="33147">
                  <c:v>06/19/2003</c:v>
                </c:pt>
                <c:pt idx="33148">
                  <c:v>06/19/2003</c:v>
                </c:pt>
                <c:pt idx="33149">
                  <c:v>06/19/2003</c:v>
                </c:pt>
                <c:pt idx="33150">
                  <c:v>06/19/2003</c:v>
                </c:pt>
                <c:pt idx="33151">
                  <c:v>06/19/2003</c:v>
                </c:pt>
                <c:pt idx="33152">
                  <c:v>06/19/2003</c:v>
                </c:pt>
                <c:pt idx="33153">
                  <c:v>06/19/2003</c:v>
                </c:pt>
                <c:pt idx="33154">
                  <c:v>06/19/2003</c:v>
                </c:pt>
                <c:pt idx="33155">
                  <c:v>06/19/2003</c:v>
                </c:pt>
                <c:pt idx="33156">
                  <c:v>06/19/2003</c:v>
                </c:pt>
                <c:pt idx="33157">
                  <c:v>06/19/2003</c:v>
                </c:pt>
                <c:pt idx="33158">
                  <c:v>06/19/2003</c:v>
                </c:pt>
                <c:pt idx="33159">
                  <c:v>06/19/2003</c:v>
                </c:pt>
                <c:pt idx="33160">
                  <c:v>06/19/2003</c:v>
                </c:pt>
                <c:pt idx="33161">
                  <c:v>06/19/2003</c:v>
                </c:pt>
                <c:pt idx="33162">
                  <c:v>06/19/2003</c:v>
                </c:pt>
                <c:pt idx="33163">
                  <c:v>06/19/2003</c:v>
                </c:pt>
                <c:pt idx="33164">
                  <c:v>06/19/2003</c:v>
                </c:pt>
                <c:pt idx="33165">
                  <c:v>06/19/2003</c:v>
                </c:pt>
                <c:pt idx="33166">
                  <c:v>06/19/2003</c:v>
                </c:pt>
                <c:pt idx="33167">
                  <c:v>06/19/2003</c:v>
                </c:pt>
                <c:pt idx="33168">
                  <c:v>06/19/2003</c:v>
                </c:pt>
                <c:pt idx="33169">
                  <c:v>06/19/2003</c:v>
                </c:pt>
                <c:pt idx="33170">
                  <c:v>06/19/2003</c:v>
                </c:pt>
                <c:pt idx="33171">
                  <c:v>06/19/2003</c:v>
                </c:pt>
                <c:pt idx="33172">
                  <c:v>06/19/2003</c:v>
                </c:pt>
                <c:pt idx="33173">
                  <c:v>06/19/2003</c:v>
                </c:pt>
                <c:pt idx="33174">
                  <c:v>06/19/2003</c:v>
                </c:pt>
                <c:pt idx="33175">
                  <c:v>06/19/2003</c:v>
                </c:pt>
                <c:pt idx="33176">
                  <c:v>06/19/2003</c:v>
                </c:pt>
                <c:pt idx="33177">
                  <c:v>06/19/2003</c:v>
                </c:pt>
                <c:pt idx="33178">
                  <c:v>06/19/2003</c:v>
                </c:pt>
                <c:pt idx="33179">
                  <c:v>06/19/2003</c:v>
                </c:pt>
                <c:pt idx="33180">
                  <c:v>06/19/2003</c:v>
                </c:pt>
                <c:pt idx="33181">
                  <c:v>06/19/2003</c:v>
                </c:pt>
                <c:pt idx="33182">
                  <c:v>06/19/2003</c:v>
                </c:pt>
                <c:pt idx="33183">
                  <c:v>06/19/2003</c:v>
                </c:pt>
                <c:pt idx="33184">
                  <c:v>06/19/2003</c:v>
                </c:pt>
                <c:pt idx="33185">
                  <c:v>06/19/2003</c:v>
                </c:pt>
                <c:pt idx="33186">
                  <c:v>06/19/2003</c:v>
                </c:pt>
                <c:pt idx="33187">
                  <c:v>06/19/2003</c:v>
                </c:pt>
                <c:pt idx="33188">
                  <c:v>06/19/2003</c:v>
                </c:pt>
                <c:pt idx="33189">
                  <c:v>06/19/2003</c:v>
                </c:pt>
                <c:pt idx="33190">
                  <c:v>06/19/2003</c:v>
                </c:pt>
                <c:pt idx="33191">
                  <c:v>06/19/2003</c:v>
                </c:pt>
                <c:pt idx="33192">
                  <c:v>06/19/2003</c:v>
                </c:pt>
                <c:pt idx="33193">
                  <c:v>06/19/2003</c:v>
                </c:pt>
                <c:pt idx="33194">
                  <c:v>06/19/2003</c:v>
                </c:pt>
                <c:pt idx="33195">
                  <c:v>06/19/2003</c:v>
                </c:pt>
                <c:pt idx="33196">
                  <c:v>06/19/2003</c:v>
                </c:pt>
                <c:pt idx="33197">
                  <c:v>06/19/2003</c:v>
                </c:pt>
                <c:pt idx="33198">
                  <c:v>06/19/2003</c:v>
                </c:pt>
                <c:pt idx="33199">
                  <c:v>06/19/2003</c:v>
                </c:pt>
                <c:pt idx="33200">
                  <c:v>06/19/2003</c:v>
                </c:pt>
                <c:pt idx="33201">
                  <c:v>06/19/2003</c:v>
                </c:pt>
                <c:pt idx="33202">
                  <c:v>06/19/2003</c:v>
                </c:pt>
                <c:pt idx="33203">
                  <c:v>06/19/2003</c:v>
                </c:pt>
                <c:pt idx="33204">
                  <c:v>06/19/2003</c:v>
                </c:pt>
                <c:pt idx="33205">
                  <c:v>06/19/2003</c:v>
                </c:pt>
                <c:pt idx="33206">
                  <c:v>06/19/2003</c:v>
                </c:pt>
                <c:pt idx="33207">
                  <c:v>06/19/2003</c:v>
                </c:pt>
                <c:pt idx="33208">
                  <c:v>06/19/2003</c:v>
                </c:pt>
                <c:pt idx="33209">
                  <c:v>06/19/2003</c:v>
                </c:pt>
                <c:pt idx="33210">
                  <c:v>06/19/2003</c:v>
                </c:pt>
                <c:pt idx="33211">
                  <c:v>06/19/2003</c:v>
                </c:pt>
                <c:pt idx="33212">
                  <c:v>06/19/2003</c:v>
                </c:pt>
                <c:pt idx="33213">
                  <c:v>06/19/2003</c:v>
                </c:pt>
                <c:pt idx="33214">
                  <c:v>06/19/2003</c:v>
                </c:pt>
                <c:pt idx="33215">
                  <c:v>06/19/2003</c:v>
                </c:pt>
                <c:pt idx="33216">
                  <c:v>06/19/2003</c:v>
                </c:pt>
                <c:pt idx="33217">
                  <c:v>06/19/2003</c:v>
                </c:pt>
                <c:pt idx="33218">
                  <c:v>06/19/2003</c:v>
                </c:pt>
                <c:pt idx="33219">
                  <c:v>06/19/2003</c:v>
                </c:pt>
                <c:pt idx="33220">
                  <c:v>06/19/2003</c:v>
                </c:pt>
                <c:pt idx="33221">
                  <c:v>06/19/2003</c:v>
                </c:pt>
                <c:pt idx="33222">
                  <c:v>06/19/2003</c:v>
                </c:pt>
                <c:pt idx="33223">
                  <c:v>06/19/2003</c:v>
                </c:pt>
                <c:pt idx="33224">
                  <c:v>06/19/2003</c:v>
                </c:pt>
                <c:pt idx="33225">
                  <c:v>06/19/2003</c:v>
                </c:pt>
                <c:pt idx="33226">
                  <c:v>06/19/2003</c:v>
                </c:pt>
                <c:pt idx="33227">
                  <c:v>06/19/2003</c:v>
                </c:pt>
                <c:pt idx="33228">
                  <c:v>06/19/2003</c:v>
                </c:pt>
                <c:pt idx="33229">
                  <c:v>06/19/2003</c:v>
                </c:pt>
                <c:pt idx="33230">
                  <c:v>06/19/2003</c:v>
                </c:pt>
                <c:pt idx="33231">
                  <c:v>06/19/2003</c:v>
                </c:pt>
                <c:pt idx="33232">
                  <c:v>06/19/2003</c:v>
                </c:pt>
                <c:pt idx="33233">
                  <c:v>06/19/2003</c:v>
                </c:pt>
                <c:pt idx="33234">
                  <c:v>06/19/2003</c:v>
                </c:pt>
                <c:pt idx="33235">
                  <c:v>06/19/2003</c:v>
                </c:pt>
                <c:pt idx="33236">
                  <c:v>06/19/2003</c:v>
                </c:pt>
                <c:pt idx="33237">
                  <c:v>06/19/2003</c:v>
                </c:pt>
                <c:pt idx="33238">
                  <c:v>06/19/2003</c:v>
                </c:pt>
                <c:pt idx="33239">
                  <c:v>06/19/2003</c:v>
                </c:pt>
                <c:pt idx="33240">
                  <c:v>06/19/2003</c:v>
                </c:pt>
                <c:pt idx="33241">
                  <c:v>06/19/2003</c:v>
                </c:pt>
                <c:pt idx="33242">
                  <c:v>06/19/2003</c:v>
                </c:pt>
                <c:pt idx="33243">
                  <c:v>06/19/2003</c:v>
                </c:pt>
                <c:pt idx="33244">
                  <c:v>06/19/2003</c:v>
                </c:pt>
                <c:pt idx="33245">
                  <c:v>06/19/2003</c:v>
                </c:pt>
                <c:pt idx="33246">
                  <c:v>06/19/2003</c:v>
                </c:pt>
                <c:pt idx="33247">
                  <c:v>06/19/2003</c:v>
                </c:pt>
                <c:pt idx="33248">
                  <c:v>06/19/2003</c:v>
                </c:pt>
                <c:pt idx="33249">
                  <c:v>06/19/2003</c:v>
                </c:pt>
                <c:pt idx="33250">
                  <c:v>06/19/2003</c:v>
                </c:pt>
                <c:pt idx="33251">
                  <c:v>06/19/2003</c:v>
                </c:pt>
                <c:pt idx="33252">
                  <c:v>06/19/2003</c:v>
                </c:pt>
                <c:pt idx="33253">
                  <c:v>06/19/2003</c:v>
                </c:pt>
                <c:pt idx="33254">
                  <c:v>06/19/2003</c:v>
                </c:pt>
                <c:pt idx="33255">
                  <c:v>06/19/2003</c:v>
                </c:pt>
                <c:pt idx="33256">
                  <c:v>06/19/2003</c:v>
                </c:pt>
                <c:pt idx="33257">
                  <c:v>06/19/2003</c:v>
                </c:pt>
                <c:pt idx="33258">
                  <c:v>06/19/2003</c:v>
                </c:pt>
                <c:pt idx="33259">
                  <c:v>06/19/2003</c:v>
                </c:pt>
                <c:pt idx="33260">
                  <c:v>06/19/2003</c:v>
                </c:pt>
                <c:pt idx="33261">
                  <c:v>06/19/2003</c:v>
                </c:pt>
                <c:pt idx="33262">
                  <c:v>06/19/2003</c:v>
                </c:pt>
                <c:pt idx="33263">
                  <c:v>06/19/2003</c:v>
                </c:pt>
                <c:pt idx="33264">
                  <c:v>06/20/2003</c:v>
                </c:pt>
                <c:pt idx="33265">
                  <c:v>06/20/2003</c:v>
                </c:pt>
                <c:pt idx="33266">
                  <c:v>06/20/2003</c:v>
                </c:pt>
                <c:pt idx="33267">
                  <c:v>06/20/2003</c:v>
                </c:pt>
                <c:pt idx="33268">
                  <c:v>06/20/2003</c:v>
                </c:pt>
                <c:pt idx="33269">
                  <c:v>06/20/2003</c:v>
                </c:pt>
                <c:pt idx="33270">
                  <c:v>06/20/2003</c:v>
                </c:pt>
                <c:pt idx="33271">
                  <c:v>06/20/2003</c:v>
                </c:pt>
                <c:pt idx="33272">
                  <c:v>06/20/2003</c:v>
                </c:pt>
                <c:pt idx="33273">
                  <c:v>06/20/2003</c:v>
                </c:pt>
                <c:pt idx="33274">
                  <c:v>06/20/2003</c:v>
                </c:pt>
                <c:pt idx="33275">
                  <c:v>06/20/2003</c:v>
                </c:pt>
                <c:pt idx="33276">
                  <c:v>06/20/2003</c:v>
                </c:pt>
                <c:pt idx="33277">
                  <c:v>06/20/2003</c:v>
                </c:pt>
                <c:pt idx="33278">
                  <c:v>06/20/2003</c:v>
                </c:pt>
                <c:pt idx="33279">
                  <c:v>06/20/2003</c:v>
                </c:pt>
                <c:pt idx="33280">
                  <c:v>06/20/2003</c:v>
                </c:pt>
                <c:pt idx="33281">
                  <c:v>06/20/2003</c:v>
                </c:pt>
                <c:pt idx="33282">
                  <c:v>06/20/2003</c:v>
                </c:pt>
                <c:pt idx="33283">
                  <c:v>06/20/2003</c:v>
                </c:pt>
                <c:pt idx="33284">
                  <c:v>06/20/2003</c:v>
                </c:pt>
                <c:pt idx="33285">
                  <c:v>06/20/2003</c:v>
                </c:pt>
                <c:pt idx="33286">
                  <c:v>06/20/2003</c:v>
                </c:pt>
                <c:pt idx="33287">
                  <c:v>06/20/2003</c:v>
                </c:pt>
                <c:pt idx="33288">
                  <c:v>06/20/2003</c:v>
                </c:pt>
                <c:pt idx="33289">
                  <c:v>06/20/2003</c:v>
                </c:pt>
                <c:pt idx="33290">
                  <c:v>06/20/2003</c:v>
                </c:pt>
                <c:pt idx="33291">
                  <c:v>06/20/2003</c:v>
                </c:pt>
                <c:pt idx="33292">
                  <c:v>06/20/2003</c:v>
                </c:pt>
                <c:pt idx="33293">
                  <c:v>06/20/2003</c:v>
                </c:pt>
                <c:pt idx="33294">
                  <c:v>06/20/2003</c:v>
                </c:pt>
                <c:pt idx="33295">
                  <c:v>06/20/2003</c:v>
                </c:pt>
                <c:pt idx="33296">
                  <c:v>06/20/2003</c:v>
                </c:pt>
                <c:pt idx="33297">
                  <c:v>06/20/2003</c:v>
                </c:pt>
                <c:pt idx="33298">
                  <c:v>06/20/2003</c:v>
                </c:pt>
                <c:pt idx="33299">
                  <c:v>06/20/2003</c:v>
                </c:pt>
                <c:pt idx="33300">
                  <c:v>06/20/2003</c:v>
                </c:pt>
                <c:pt idx="33301">
                  <c:v>06/20/2003</c:v>
                </c:pt>
                <c:pt idx="33302">
                  <c:v>06/20/2003</c:v>
                </c:pt>
                <c:pt idx="33303">
                  <c:v>06/20/2003</c:v>
                </c:pt>
                <c:pt idx="33304">
                  <c:v>06/20/2003</c:v>
                </c:pt>
                <c:pt idx="33305">
                  <c:v>06/20/2003</c:v>
                </c:pt>
                <c:pt idx="33306">
                  <c:v>06/20/2003</c:v>
                </c:pt>
                <c:pt idx="33307">
                  <c:v>06/20/2003</c:v>
                </c:pt>
                <c:pt idx="33308">
                  <c:v>06/20/2003</c:v>
                </c:pt>
                <c:pt idx="33309">
                  <c:v>06/20/2003</c:v>
                </c:pt>
                <c:pt idx="33310">
                  <c:v>06/20/2003</c:v>
                </c:pt>
                <c:pt idx="33311">
                  <c:v>06/20/2003</c:v>
                </c:pt>
                <c:pt idx="33312">
                  <c:v>06/20/2003</c:v>
                </c:pt>
                <c:pt idx="33313">
                  <c:v>06/20/2003</c:v>
                </c:pt>
                <c:pt idx="33314">
                  <c:v>06/20/2003</c:v>
                </c:pt>
                <c:pt idx="33315">
                  <c:v>06/20/2003</c:v>
                </c:pt>
                <c:pt idx="33316">
                  <c:v>06/20/2003</c:v>
                </c:pt>
                <c:pt idx="33317">
                  <c:v>06/20/2003</c:v>
                </c:pt>
                <c:pt idx="33318">
                  <c:v>06/20/2003</c:v>
                </c:pt>
                <c:pt idx="33319">
                  <c:v>06/20/2003</c:v>
                </c:pt>
                <c:pt idx="33320">
                  <c:v>06/20/2003</c:v>
                </c:pt>
                <c:pt idx="33321">
                  <c:v>06/20/2003</c:v>
                </c:pt>
                <c:pt idx="33322">
                  <c:v>06/20/2003</c:v>
                </c:pt>
                <c:pt idx="33323">
                  <c:v>06/20/2003</c:v>
                </c:pt>
                <c:pt idx="33324">
                  <c:v>06/20/2003</c:v>
                </c:pt>
                <c:pt idx="33325">
                  <c:v>06/20/2003</c:v>
                </c:pt>
                <c:pt idx="33326">
                  <c:v>06/20/2003</c:v>
                </c:pt>
                <c:pt idx="33327">
                  <c:v>06/20/2003</c:v>
                </c:pt>
                <c:pt idx="33328">
                  <c:v>06/20/2003</c:v>
                </c:pt>
                <c:pt idx="33329">
                  <c:v>06/20/2003</c:v>
                </c:pt>
                <c:pt idx="33330">
                  <c:v>06/20/2003</c:v>
                </c:pt>
                <c:pt idx="33331">
                  <c:v>06/20/2003</c:v>
                </c:pt>
                <c:pt idx="33332">
                  <c:v>06/20/2003</c:v>
                </c:pt>
                <c:pt idx="33333">
                  <c:v>06/20/2003</c:v>
                </c:pt>
                <c:pt idx="33334">
                  <c:v>06/20/2003</c:v>
                </c:pt>
                <c:pt idx="33335">
                  <c:v>06/20/2003</c:v>
                </c:pt>
                <c:pt idx="33336">
                  <c:v>06/20/2003</c:v>
                </c:pt>
                <c:pt idx="33337">
                  <c:v>06/20/2003</c:v>
                </c:pt>
                <c:pt idx="33338">
                  <c:v>06/20/2003</c:v>
                </c:pt>
                <c:pt idx="33339">
                  <c:v>06/20/2003</c:v>
                </c:pt>
                <c:pt idx="33340">
                  <c:v>06/20/2003</c:v>
                </c:pt>
                <c:pt idx="33341">
                  <c:v>06/20/2003</c:v>
                </c:pt>
                <c:pt idx="33342">
                  <c:v>06/20/2003</c:v>
                </c:pt>
                <c:pt idx="33343">
                  <c:v>06/20/2003</c:v>
                </c:pt>
                <c:pt idx="33344">
                  <c:v>06/20/2003</c:v>
                </c:pt>
                <c:pt idx="33345">
                  <c:v>06/20/2003</c:v>
                </c:pt>
                <c:pt idx="33346">
                  <c:v>06/20/2003</c:v>
                </c:pt>
                <c:pt idx="33347">
                  <c:v>06/20/2003</c:v>
                </c:pt>
                <c:pt idx="33348">
                  <c:v>06/20/2003</c:v>
                </c:pt>
                <c:pt idx="33349">
                  <c:v>06/20/2003</c:v>
                </c:pt>
                <c:pt idx="33350">
                  <c:v>06/20/2003</c:v>
                </c:pt>
                <c:pt idx="33351">
                  <c:v>06/20/2003</c:v>
                </c:pt>
                <c:pt idx="33352">
                  <c:v>06/20/2003</c:v>
                </c:pt>
                <c:pt idx="33353">
                  <c:v>06/20/2003</c:v>
                </c:pt>
                <c:pt idx="33354">
                  <c:v>06/20/2003</c:v>
                </c:pt>
                <c:pt idx="33355">
                  <c:v>06/20/2003</c:v>
                </c:pt>
                <c:pt idx="33356">
                  <c:v>06/20/2003</c:v>
                </c:pt>
                <c:pt idx="33357">
                  <c:v>06/20/2003</c:v>
                </c:pt>
                <c:pt idx="33358">
                  <c:v>06/20/2003</c:v>
                </c:pt>
                <c:pt idx="33359">
                  <c:v>06/20/2003</c:v>
                </c:pt>
                <c:pt idx="33360">
                  <c:v>06/20/2003</c:v>
                </c:pt>
                <c:pt idx="33361">
                  <c:v>06/20/2003</c:v>
                </c:pt>
                <c:pt idx="33362">
                  <c:v>06/20/2003</c:v>
                </c:pt>
                <c:pt idx="33363">
                  <c:v>06/20/2003</c:v>
                </c:pt>
                <c:pt idx="33364">
                  <c:v>06/20/2003</c:v>
                </c:pt>
                <c:pt idx="33365">
                  <c:v>06/20/2003</c:v>
                </c:pt>
                <c:pt idx="33366">
                  <c:v>06/20/2003</c:v>
                </c:pt>
                <c:pt idx="33367">
                  <c:v>06/20/2003</c:v>
                </c:pt>
                <c:pt idx="33368">
                  <c:v>06/20/2003</c:v>
                </c:pt>
                <c:pt idx="33369">
                  <c:v>06/20/2003</c:v>
                </c:pt>
                <c:pt idx="33370">
                  <c:v>06/20/2003</c:v>
                </c:pt>
                <c:pt idx="33371">
                  <c:v>06/20/2003</c:v>
                </c:pt>
                <c:pt idx="33372">
                  <c:v>06/20/2003</c:v>
                </c:pt>
                <c:pt idx="33373">
                  <c:v>06/20/2003</c:v>
                </c:pt>
                <c:pt idx="33374">
                  <c:v>06/20/2003</c:v>
                </c:pt>
                <c:pt idx="33375">
                  <c:v>06/20/2003</c:v>
                </c:pt>
                <c:pt idx="33376">
                  <c:v>06/20/2003</c:v>
                </c:pt>
                <c:pt idx="33377">
                  <c:v>06/20/2003</c:v>
                </c:pt>
                <c:pt idx="33378">
                  <c:v>06/20/2003</c:v>
                </c:pt>
                <c:pt idx="33379">
                  <c:v>06/20/2003</c:v>
                </c:pt>
                <c:pt idx="33380">
                  <c:v>06/20/2003</c:v>
                </c:pt>
                <c:pt idx="33381">
                  <c:v>06/20/2003</c:v>
                </c:pt>
                <c:pt idx="33382">
                  <c:v>06/20/2003</c:v>
                </c:pt>
                <c:pt idx="33383">
                  <c:v>06/20/2003</c:v>
                </c:pt>
                <c:pt idx="33384">
                  <c:v>06/20/2003</c:v>
                </c:pt>
                <c:pt idx="33385">
                  <c:v>06/20/2003</c:v>
                </c:pt>
                <c:pt idx="33386">
                  <c:v>06/20/2003</c:v>
                </c:pt>
                <c:pt idx="33387">
                  <c:v>06/20/2003</c:v>
                </c:pt>
                <c:pt idx="33388">
                  <c:v>06/20/2003</c:v>
                </c:pt>
                <c:pt idx="33389">
                  <c:v>06/20/2003</c:v>
                </c:pt>
                <c:pt idx="33390">
                  <c:v>06/20/2003</c:v>
                </c:pt>
                <c:pt idx="33391">
                  <c:v>06/20/2003</c:v>
                </c:pt>
                <c:pt idx="33392">
                  <c:v>06/20/2003</c:v>
                </c:pt>
                <c:pt idx="33393">
                  <c:v>06/20/2003</c:v>
                </c:pt>
                <c:pt idx="33394">
                  <c:v>06/20/2003</c:v>
                </c:pt>
                <c:pt idx="33395">
                  <c:v>06/20/2003</c:v>
                </c:pt>
                <c:pt idx="33396">
                  <c:v>06/20/2003</c:v>
                </c:pt>
                <c:pt idx="33397">
                  <c:v>06/20/2003</c:v>
                </c:pt>
                <c:pt idx="33398">
                  <c:v>06/20/2003</c:v>
                </c:pt>
                <c:pt idx="33399">
                  <c:v>06/20/2003</c:v>
                </c:pt>
                <c:pt idx="33400">
                  <c:v>06/20/2003</c:v>
                </c:pt>
                <c:pt idx="33401">
                  <c:v>06/20/2003</c:v>
                </c:pt>
                <c:pt idx="33402">
                  <c:v>06/20/2003</c:v>
                </c:pt>
                <c:pt idx="33403">
                  <c:v>06/20/2003</c:v>
                </c:pt>
                <c:pt idx="33404">
                  <c:v>06/20/2003</c:v>
                </c:pt>
                <c:pt idx="33405">
                  <c:v>06/20/2003</c:v>
                </c:pt>
                <c:pt idx="33406">
                  <c:v>06/20/2003</c:v>
                </c:pt>
                <c:pt idx="33407">
                  <c:v>06/20/2003</c:v>
                </c:pt>
                <c:pt idx="33408">
                  <c:v>06/21/2003</c:v>
                </c:pt>
                <c:pt idx="33409">
                  <c:v>06/21/2003</c:v>
                </c:pt>
                <c:pt idx="33410">
                  <c:v>06/21/2003</c:v>
                </c:pt>
                <c:pt idx="33411">
                  <c:v>06/21/2003</c:v>
                </c:pt>
                <c:pt idx="33412">
                  <c:v>06/21/2003</c:v>
                </c:pt>
                <c:pt idx="33413">
                  <c:v>06/21/2003</c:v>
                </c:pt>
                <c:pt idx="33414">
                  <c:v>06/21/2003</c:v>
                </c:pt>
                <c:pt idx="33415">
                  <c:v>06/21/2003</c:v>
                </c:pt>
                <c:pt idx="33416">
                  <c:v>06/21/2003</c:v>
                </c:pt>
                <c:pt idx="33417">
                  <c:v>06/21/2003</c:v>
                </c:pt>
                <c:pt idx="33418">
                  <c:v>06/21/2003</c:v>
                </c:pt>
                <c:pt idx="33419">
                  <c:v>06/21/2003</c:v>
                </c:pt>
                <c:pt idx="33420">
                  <c:v>06/21/2003</c:v>
                </c:pt>
                <c:pt idx="33421">
                  <c:v>06/21/2003</c:v>
                </c:pt>
                <c:pt idx="33422">
                  <c:v>06/21/2003</c:v>
                </c:pt>
                <c:pt idx="33423">
                  <c:v>06/21/2003</c:v>
                </c:pt>
                <c:pt idx="33424">
                  <c:v>06/21/2003</c:v>
                </c:pt>
                <c:pt idx="33425">
                  <c:v>06/21/2003</c:v>
                </c:pt>
                <c:pt idx="33426">
                  <c:v>06/21/2003</c:v>
                </c:pt>
                <c:pt idx="33427">
                  <c:v>06/21/2003</c:v>
                </c:pt>
                <c:pt idx="33428">
                  <c:v>06/21/2003</c:v>
                </c:pt>
                <c:pt idx="33429">
                  <c:v>06/21/2003</c:v>
                </c:pt>
                <c:pt idx="33430">
                  <c:v>06/21/2003</c:v>
                </c:pt>
                <c:pt idx="33431">
                  <c:v>06/21/2003</c:v>
                </c:pt>
                <c:pt idx="33432">
                  <c:v>06/21/2003</c:v>
                </c:pt>
                <c:pt idx="33433">
                  <c:v>06/21/2003</c:v>
                </c:pt>
                <c:pt idx="33434">
                  <c:v>06/21/2003</c:v>
                </c:pt>
                <c:pt idx="33435">
                  <c:v>06/21/2003</c:v>
                </c:pt>
                <c:pt idx="33436">
                  <c:v>06/21/2003</c:v>
                </c:pt>
                <c:pt idx="33437">
                  <c:v>06/21/2003</c:v>
                </c:pt>
                <c:pt idx="33438">
                  <c:v>06/21/2003</c:v>
                </c:pt>
                <c:pt idx="33439">
                  <c:v>06/21/2003</c:v>
                </c:pt>
                <c:pt idx="33440">
                  <c:v>06/21/2003</c:v>
                </c:pt>
                <c:pt idx="33441">
                  <c:v>06/21/2003</c:v>
                </c:pt>
                <c:pt idx="33442">
                  <c:v>06/21/2003</c:v>
                </c:pt>
                <c:pt idx="33443">
                  <c:v>06/21/2003</c:v>
                </c:pt>
                <c:pt idx="33444">
                  <c:v>06/21/2003</c:v>
                </c:pt>
                <c:pt idx="33445">
                  <c:v>06/21/2003</c:v>
                </c:pt>
                <c:pt idx="33446">
                  <c:v>06/21/2003</c:v>
                </c:pt>
                <c:pt idx="33447">
                  <c:v>06/21/2003</c:v>
                </c:pt>
                <c:pt idx="33448">
                  <c:v>06/21/2003</c:v>
                </c:pt>
                <c:pt idx="33449">
                  <c:v>06/21/2003</c:v>
                </c:pt>
                <c:pt idx="33450">
                  <c:v>06/21/2003</c:v>
                </c:pt>
                <c:pt idx="33451">
                  <c:v>06/21/2003</c:v>
                </c:pt>
                <c:pt idx="33452">
                  <c:v>06/21/2003</c:v>
                </c:pt>
                <c:pt idx="33453">
                  <c:v>06/21/2003</c:v>
                </c:pt>
                <c:pt idx="33454">
                  <c:v>06/21/2003</c:v>
                </c:pt>
                <c:pt idx="33455">
                  <c:v>06/21/2003</c:v>
                </c:pt>
                <c:pt idx="33456">
                  <c:v>06/21/2003</c:v>
                </c:pt>
                <c:pt idx="33457">
                  <c:v>06/21/2003</c:v>
                </c:pt>
                <c:pt idx="33458">
                  <c:v>06/21/2003</c:v>
                </c:pt>
                <c:pt idx="33459">
                  <c:v>06/21/2003</c:v>
                </c:pt>
                <c:pt idx="33460">
                  <c:v>06/21/2003</c:v>
                </c:pt>
                <c:pt idx="33461">
                  <c:v>06/21/2003</c:v>
                </c:pt>
                <c:pt idx="33462">
                  <c:v>06/21/2003</c:v>
                </c:pt>
                <c:pt idx="33463">
                  <c:v>06/21/2003</c:v>
                </c:pt>
                <c:pt idx="33464">
                  <c:v>06/21/2003</c:v>
                </c:pt>
                <c:pt idx="33465">
                  <c:v>06/21/2003</c:v>
                </c:pt>
                <c:pt idx="33466">
                  <c:v>06/21/2003</c:v>
                </c:pt>
                <c:pt idx="33467">
                  <c:v>06/21/2003</c:v>
                </c:pt>
                <c:pt idx="33468">
                  <c:v>06/21/2003</c:v>
                </c:pt>
                <c:pt idx="33469">
                  <c:v>06/21/2003</c:v>
                </c:pt>
                <c:pt idx="33470">
                  <c:v>06/21/2003</c:v>
                </c:pt>
                <c:pt idx="33471">
                  <c:v>06/21/2003</c:v>
                </c:pt>
                <c:pt idx="33472">
                  <c:v>06/21/2003</c:v>
                </c:pt>
                <c:pt idx="33473">
                  <c:v>06/21/2003</c:v>
                </c:pt>
                <c:pt idx="33474">
                  <c:v>06/21/2003</c:v>
                </c:pt>
                <c:pt idx="33475">
                  <c:v>06/21/2003</c:v>
                </c:pt>
                <c:pt idx="33476">
                  <c:v>06/21/2003</c:v>
                </c:pt>
                <c:pt idx="33477">
                  <c:v>06/21/2003</c:v>
                </c:pt>
                <c:pt idx="33478">
                  <c:v>06/21/2003</c:v>
                </c:pt>
                <c:pt idx="33479">
                  <c:v>06/21/2003</c:v>
                </c:pt>
                <c:pt idx="33480">
                  <c:v>06/21/2003</c:v>
                </c:pt>
                <c:pt idx="33481">
                  <c:v>06/21/2003</c:v>
                </c:pt>
                <c:pt idx="33482">
                  <c:v>06/21/2003</c:v>
                </c:pt>
                <c:pt idx="33483">
                  <c:v>06/21/2003</c:v>
                </c:pt>
                <c:pt idx="33484">
                  <c:v>06/21/2003</c:v>
                </c:pt>
                <c:pt idx="33485">
                  <c:v>06/21/2003</c:v>
                </c:pt>
                <c:pt idx="33486">
                  <c:v>06/21/2003</c:v>
                </c:pt>
                <c:pt idx="33487">
                  <c:v>06/21/2003</c:v>
                </c:pt>
                <c:pt idx="33488">
                  <c:v>06/21/2003</c:v>
                </c:pt>
                <c:pt idx="33489">
                  <c:v>06/21/2003</c:v>
                </c:pt>
                <c:pt idx="33490">
                  <c:v>06/21/2003</c:v>
                </c:pt>
                <c:pt idx="33491">
                  <c:v>06/21/2003</c:v>
                </c:pt>
                <c:pt idx="33492">
                  <c:v>06/21/2003</c:v>
                </c:pt>
                <c:pt idx="33493">
                  <c:v>06/21/2003</c:v>
                </c:pt>
                <c:pt idx="33494">
                  <c:v>06/21/2003</c:v>
                </c:pt>
                <c:pt idx="33495">
                  <c:v>06/21/2003</c:v>
                </c:pt>
                <c:pt idx="33496">
                  <c:v>06/21/2003</c:v>
                </c:pt>
                <c:pt idx="33497">
                  <c:v>06/21/2003</c:v>
                </c:pt>
                <c:pt idx="33498">
                  <c:v>06/21/2003</c:v>
                </c:pt>
                <c:pt idx="33499">
                  <c:v>06/21/2003</c:v>
                </c:pt>
                <c:pt idx="33500">
                  <c:v>06/21/2003</c:v>
                </c:pt>
                <c:pt idx="33501">
                  <c:v>06/21/2003</c:v>
                </c:pt>
                <c:pt idx="33502">
                  <c:v>06/21/2003</c:v>
                </c:pt>
                <c:pt idx="33503">
                  <c:v>06/21/2003</c:v>
                </c:pt>
                <c:pt idx="33504">
                  <c:v>06/21/2003</c:v>
                </c:pt>
                <c:pt idx="33505">
                  <c:v>06/21/2003</c:v>
                </c:pt>
                <c:pt idx="33506">
                  <c:v>06/21/2003</c:v>
                </c:pt>
                <c:pt idx="33507">
                  <c:v>06/21/2003</c:v>
                </c:pt>
                <c:pt idx="33508">
                  <c:v>06/21/2003</c:v>
                </c:pt>
                <c:pt idx="33509">
                  <c:v>06/21/2003</c:v>
                </c:pt>
                <c:pt idx="33510">
                  <c:v>06/21/2003</c:v>
                </c:pt>
                <c:pt idx="33511">
                  <c:v>06/21/2003</c:v>
                </c:pt>
                <c:pt idx="33512">
                  <c:v>06/21/2003</c:v>
                </c:pt>
                <c:pt idx="33513">
                  <c:v>06/21/2003</c:v>
                </c:pt>
                <c:pt idx="33514">
                  <c:v>06/21/2003</c:v>
                </c:pt>
                <c:pt idx="33515">
                  <c:v>06/21/2003</c:v>
                </c:pt>
                <c:pt idx="33516">
                  <c:v>06/21/2003</c:v>
                </c:pt>
                <c:pt idx="33517">
                  <c:v>06/21/2003</c:v>
                </c:pt>
                <c:pt idx="33518">
                  <c:v>06/21/2003</c:v>
                </c:pt>
                <c:pt idx="33519">
                  <c:v>06/21/2003</c:v>
                </c:pt>
                <c:pt idx="33520">
                  <c:v>06/21/2003</c:v>
                </c:pt>
                <c:pt idx="33521">
                  <c:v>06/21/2003</c:v>
                </c:pt>
                <c:pt idx="33522">
                  <c:v>06/21/2003</c:v>
                </c:pt>
                <c:pt idx="33523">
                  <c:v>06/21/2003</c:v>
                </c:pt>
                <c:pt idx="33524">
                  <c:v>06/21/2003</c:v>
                </c:pt>
                <c:pt idx="33525">
                  <c:v>06/21/2003</c:v>
                </c:pt>
                <c:pt idx="33526">
                  <c:v>06/21/2003</c:v>
                </c:pt>
                <c:pt idx="33527">
                  <c:v>06/21/2003</c:v>
                </c:pt>
                <c:pt idx="33528">
                  <c:v>06/21/2003</c:v>
                </c:pt>
                <c:pt idx="33529">
                  <c:v>06/21/2003</c:v>
                </c:pt>
                <c:pt idx="33530">
                  <c:v>06/21/2003</c:v>
                </c:pt>
                <c:pt idx="33531">
                  <c:v>06/21/2003</c:v>
                </c:pt>
                <c:pt idx="33532">
                  <c:v>06/21/2003</c:v>
                </c:pt>
                <c:pt idx="33533">
                  <c:v>06/21/2003</c:v>
                </c:pt>
                <c:pt idx="33534">
                  <c:v>06/21/2003</c:v>
                </c:pt>
                <c:pt idx="33535">
                  <c:v>06/21/2003</c:v>
                </c:pt>
                <c:pt idx="33536">
                  <c:v>06/21/2003</c:v>
                </c:pt>
                <c:pt idx="33537">
                  <c:v>06/21/2003</c:v>
                </c:pt>
                <c:pt idx="33538">
                  <c:v>06/21/2003</c:v>
                </c:pt>
                <c:pt idx="33539">
                  <c:v>06/21/2003</c:v>
                </c:pt>
                <c:pt idx="33540">
                  <c:v>06/21/2003</c:v>
                </c:pt>
                <c:pt idx="33541">
                  <c:v>06/21/2003</c:v>
                </c:pt>
                <c:pt idx="33542">
                  <c:v>06/21/2003</c:v>
                </c:pt>
                <c:pt idx="33543">
                  <c:v>06/21/2003</c:v>
                </c:pt>
                <c:pt idx="33544">
                  <c:v>06/21/2003</c:v>
                </c:pt>
                <c:pt idx="33545">
                  <c:v>06/21/2003</c:v>
                </c:pt>
                <c:pt idx="33546">
                  <c:v>06/21/2003</c:v>
                </c:pt>
                <c:pt idx="33547">
                  <c:v>06/21/2003</c:v>
                </c:pt>
                <c:pt idx="33548">
                  <c:v>06/21/2003</c:v>
                </c:pt>
                <c:pt idx="33549">
                  <c:v>06/21/2003</c:v>
                </c:pt>
                <c:pt idx="33550">
                  <c:v>06/21/2003</c:v>
                </c:pt>
                <c:pt idx="33551">
                  <c:v>06/21/2003</c:v>
                </c:pt>
                <c:pt idx="33552">
                  <c:v>06/22/2003</c:v>
                </c:pt>
                <c:pt idx="33553">
                  <c:v>06/22/2003</c:v>
                </c:pt>
                <c:pt idx="33554">
                  <c:v>06/22/2003</c:v>
                </c:pt>
                <c:pt idx="33555">
                  <c:v>06/22/2003</c:v>
                </c:pt>
                <c:pt idx="33556">
                  <c:v>06/22/2003</c:v>
                </c:pt>
                <c:pt idx="33557">
                  <c:v>06/22/2003</c:v>
                </c:pt>
                <c:pt idx="33558">
                  <c:v>06/22/2003</c:v>
                </c:pt>
                <c:pt idx="33559">
                  <c:v>06/22/2003</c:v>
                </c:pt>
                <c:pt idx="33560">
                  <c:v>06/22/2003</c:v>
                </c:pt>
                <c:pt idx="33561">
                  <c:v>06/22/2003</c:v>
                </c:pt>
                <c:pt idx="33562">
                  <c:v>06/22/2003</c:v>
                </c:pt>
                <c:pt idx="33563">
                  <c:v>06/22/2003</c:v>
                </c:pt>
                <c:pt idx="33564">
                  <c:v>06/22/2003</c:v>
                </c:pt>
                <c:pt idx="33565">
                  <c:v>06/22/2003</c:v>
                </c:pt>
                <c:pt idx="33566">
                  <c:v>06/22/2003</c:v>
                </c:pt>
                <c:pt idx="33567">
                  <c:v>06/22/2003</c:v>
                </c:pt>
                <c:pt idx="33568">
                  <c:v>06/22/2003</c:v>
                </c:pt>
                <c:pt idx="33569">
                  <c:v>06/22/2003</c:v>
                </c:pt>
                <c:pt idx="33570">
                  <c:v>06/22/2003</c:v>
                </c:pt>
                <c:pt idx="33571">
                  <c:v>06/22/2003</c:v>
                </c:pt>
                <c:pt idx="33572">
                  <c:v>06/22/2003</c:v>
                </c:pt>
                <c:pt idx="33573">
                  <c:v>06/22/2003</c:v>
                </c:pt>
                <c:pt idx="33574">
                  <c:v>06/22/2003</c:v>
                </c:pt>
                <c:pt idx="33575">
                  <c:v>06/22/2003</c:v>
                </c:pt>
                <c:pt idx="33576">
                  <c:v>06/22/2003</c:v>
                </c:pt>
                <c:pt idx="33577">
                  <c:v>06/22/2003</c:v>
                </c:pt>
                <c:pt idx="33578">
                  <c:v>06/22/2003</c:v>
                </c:pt>
                <c:pt idx="33579">
                  <c:v>06/22/2003</c:v>
                </c:pt>
                <c:pt idx="33580">
                  <c:v>06/22/2003</c:v>
                </c:pt>
                <c:pt idx="33581">
                  <c:v>06/22/2003</c:v>
                </c:pt>
                <c:pt idx="33582">
                  <c:v>06/22/2003</c:v>
                </c:pt>
                <c:pt idx="33583">
                  <c:v>06/22/2003</c:v>
                </c:pt>
                <c:pt idx="33584">
                  <c:v>06/22/2003</c:v>
                </c:pt>
                <c:pt idx="33585">
                  <c:v>06/22/2003</c:v>
                </c:pt>
                <c:pt idx="33586">
                  <c:v>06/22/2003</c:v>
                </c:pt>
                <c:pt idx="33587">
                  <c:v>06/22/2003</c:v>
                </c:pt>
                <c:pt idx="33588">
                  <c:v>06/22/2003</c:v>
                </c:pt>
                <c:pt idx="33589">
                  <c:v>06/22/2003</c:v>
                </c:pt>
                <c:pt idx="33590">
                  <c:v>06/22/2003</c:v>
                </c:pt>
                <c:pt idx="33591">
                  <c:v>06/22/2003</c:v>
                </c:pt>
                <c:pt idx="33592">
                  <c:v>06/22/2003</c:v>
                </c:pt>
                <c:pt idx="33593">
                  <c:v>06/22/2003</c:v>
                </c:pt>
                <c:pt idx="33594">
                  <c:v>06/22/2003</c:v>
                </c:pt>
                <c:pt idx="33595">
                  <c:v>06/22/2003</c:v>
                </c:pt>
                <c:pt idx="33596">
                  <c:v>06/22/2003</c:v>
                </c:pt>
                <c:pt idx="33597">
                  <c:v>06/22/2003</c:v>
                </c:pt>
                <c:pt idx="33598">
                  <c:v>06/22/2003</c:v>
                </c:pt>
                <c:pt idx="33599">
                  <c:v>06/22/2003</c:v>
                </c:pt>
                <c:pt idx="33600">
                  <c:v>06/22/2003</c:v>
                </c:pt>
                <c:pt idx="33601">
                  <c:v>06/22/2003</c:v>
                </c:pt>
                <c:pt idx="33602">
                  <c:v>06/22/2003</c:v>
                </c:pt>
                <c:pt idx="33603">
                  <c:v>06/22/2003</c:v>
                </c:pt>
                <c:pt idx="33604">
                  <c:v>06/22/2003</c:v>
                </c:pt>
                <c:pt idx="33605">
                  <c:v>06/22/2003</c:v>
                </c:pt>
                <c:pt idx="33606">
                  <c:v>06/22/2003</c:v>
                </c:pt>
                <c:pt idx="33607">
                  <c:v>06/22/2003</c:v>
                </c:pt>
                <c:pt idx="33608">
                  <c:v>06/22/2003</c:v>
                </c:pt>
                <c:pt idx="33609">
                  <c:v>06/22/2003</c:v>
                </c:pt>
                <c:pt idx="33610">
                  <c:v>06/22/2003</c:v>
                </c:pt>
                <c:pt idx="33611">
                  <c:v>06/22/2003</c:v>
                </c:pt>
                <c:pt idx="33612">
                  <c:v>06/22/2003</c:v>
                </c:pt>
                <c:pt idx="33613">
                  <c:v>06/22/2003</c:v>
                </c:pt>
                <c:pt idx="33614">
                  <c:v>06/22/2003</c:v>
                </c:pt>
                <c:pt idx="33615">
                  <c:v>06/22/2003</c:v>
                </c:pt>
                <c:pt idx="33616">
                  <c:v>06/22/2003</c:v>
                </c:pt>
                <c:pt idx="33617">
                  <c:v>06/22/2003</c:v>
                </c:pt>
                <c:pt idx="33618">
                  <c:v>06/22/2003</c:v>
                </c:pt>
                <c:pt idx="33619">
                  <c:v>06/22/2003</c:v>
                </c:pt>
                <c:pt idx="33620">
                  <c:v>06/22/2003</c:v>
                </c:pt>
                <c:pt idx="33621">
                  <c:v>06/22/2003</c:v>
                </c:pt>
                <c:pt idx="33622">
                  <c:v>06/22/2003</c:v>
                </c:pt>
                <c:pt idx="33623">
                  <c:v>06/22/2003</c:v>
                </c:pt>
                <c:pt idx="33624">
                  <c:v>06/22/2003</c:v>
                </c:pt>
                <c:pt idx="33625">
                  <c:v>06/22/2003</c:v>
                </c:pt>
                <c:pt idx="33626">
                  <c:v>06/22/2003</c:v>
                </c:pt>
                <c:pt idx="33627">
                  <c:v>06/22/2003</c:v>
                </c:pt>
                <c:pt idx="33628">
                  <c:v>06/22/2003</c:v>
                </c:pt>
                <c:pt idx="33629">
                  <c:v>06/22/2003</c:v>
                </c:pt>
                <c:pt idx="33630">
                  <c:v>06/22/2003</c:v>
                </c:pt>
                <c:pt idx="33631">
                  <c:v>06/22/2003</c:v>
                </c:pt>
                <c:pt idx="33632">
                  <c:v>06/22/2003</c:v>
                </c:pt>
                <c:pt idx="33633">
                  <c:v>06/22/2003</c:v>
                </c:pt>
                <c:pt idx="33634">
                  <c:v>06/22/2003</c:v>
                </c:pt>
                <c:pt idx="33635">
                  <c:v>06/22/2003</c:v>
                </c:pt>
                <c:pt idx="33636">
                  <c:v>06/22/2003</c:v>
                </c:pt>
                <c:pt idx="33637">
                  <c:v>06/22/2003</c:v>
                </c:pt>
                <c:pt idx="33638">
                  <c:v>06/22/2003</c:v>
                </c:pt>
                <c:pt idx="33639">
                  <c:v>06/22/2003</c:v>
                </c:pt>
                <c:pt idx="33640">
                  <c:v>06/22/2003</c:v>
                </c:pt>
                <c:pt idx="33641">
                  <c:v>06/22/2003</c:v>
                </c:pt>
                <c:pt idx="33642">
                  <c:v>06/22/2003</c:v>
                </c:pt>
                <c:pt idx="33643">
                  <c:v>06/22/2003</c:v>
                </c:pt>
                <c:pt idx="33644">
                  <c:v>06/22/2003</c:v>
                </c:pt>
                <c:pt idx="33645">
                  <c:v>06/22/2003</c:v>
                </c:pt>
                <c:pt idx="33646">
                  <c:v>06/22/2003</c:v>
                </c:pt>
                <c:pt idx="33647">
                  <c:v>06/22/2003</c:v>
                </c:pt>
                <c:pt idx="33648">
                  <c:v>06/22/2003</c:v>
                </c:pt>
                <c:pt idx="33649">
                  <c:v>06/22/2003</c:v>
                </c:pt>
                <c:pt idx="33650">
                  <c:v>06/22/2003</c:v>
                </c:pt>
                <c:pt idx="33651">
                  <c:v>06/22/2003</c:v>
                </c:pt>
                <c:pt idx="33652">
                  <c:v>06/22/2003</c:v>
                </c:pt>
                <c:pt idx="33653">
                  <c:v>06/22/2003</c:v>
                </c:pt>
                <c:pt idx="33654">
                  <c:v>06/22/2003</c:v>
                </c:pt>
                <c:pt idx="33655">
                  <c:v>06/22/2003</c:v>
                </c:pt>
                <c:pt idx="33656">
                  <c:v>06/22/2003</c:v>
                </c:pt>
                <c:pt idx="33657">
                  <c:v>06/22/2003</c:v>
                </c:pt>
                <c:pt idx="33658">
                  <c:v>06/22/2003</c:v>
                </c:pt>
                <c:pt idx="33659">
                  <c:v>06/22/2003</c:v>
                </c:pt>
                <c:pt idx="33660">
                  <c:v>06/22/2003</c:v>
                </c:pt>
                <c:pt idx="33661">
                  <c:v>06/22/2003</c:v>
                </c:pt>
                <c:pt idx="33662">
                  <c:v>06/22/2003</c:v>
                </c:pt>
                <c:pt idx="33663">
                  <c:v>06/22/2003</c:v>
                </c:pt>
                <c:pt idx="33664">
                  <c:v>06/22/2003</c:v>
                </c:pt>
                <c:pt idx="33665">
                  <c:v>06/22/2003</c:v>
                </c:pt>
                <c:pt idx="33666">
                  <c:v>06/22/2003</c:v>
                </c:pt>
                <c:pt idx="33667">
                  <c:v>06/22/2003</c:v>
                </c:pt>
                <c:pt idx="33668">
                  <c:v>06/22/2003</c:v>
                </c:pt>
                <c:pt idx="33669">
                  <c:v>06/22/2003</c:v>
                </c:pt>
                <c:pt idx="33670">
                  <c:v>06/22/2003</c:v>
                </c:pt>
                <c:pt idx="33671">
                  <c:v>06/22/2003</c:v>
                </c:pt>
                <c:pt idx="33672">
                  <c:v>06/22/2003</c:v>
                </c:pt>
                <c:pt idx="33673">
                  <c:v>06/22/2003</c:v>
                </c:pt>
                <c:pt idx="33674">
                  <c:v>06/22/2003</c:v>
                </c:pt>
                <c:pt idx="33675">
                  <c:v>06/22/2003</c:v>
                </c:pt>
                <c:pt idx="33676">
                  <c:v>06/22/2003</c:v>
                </c:pt>
                <c:pt idx="33677">
                  <c:v>06/22/2003</c:v>
                </c:pt>
                <c:pt idx="33678">
                  <c:v>06/22/2003</c:v>
                </c:pt>
                <c:pt idx="33679">
                  <c:v>06/22/2003</c:v>
                </c:pt>
                <c:pt idx="33680">
                  <c:v>06/22/2003</c:v>
                </c:pt>
                <c:pt idx="33681">
                  <c:v>06/22/2003</c:v>
                </c:pt>
                <c:pt idx="33682">
                  <c:v>06/22/2003</c:v>
                </c:pt>
                <c:pt idx="33683">
                  <c:v>06/22/2003</c:v>
                </c:pt>
                <c:pt idx="33684">
                  <c:v>06/22/2003</c:v>
                </c:pt>
                <c:pt idx="33685">
                  <c:v>06/22/2003</c:v>
                </c:pt>
                <c:pt idx="33686">
                  <c:v>06/22/2003</c:v>
                </c:pt>
                <c:pt idx="33687">
                  <c:v>06/22/2003</c:v>
                </c:pt>
                <c:pt idx="33688">
                  <c:v>06/22/2003</c:v>
                </c:pt>
                <c:pt idx="33689">
                  <c:v>06/22/2003</c:v>
                </c:pt>
                <c:pt idx="33690">
                  <c:v>06/22/2003</c:v>
                </c:pt>
                <c:pt idx="33691">
                  <c:v>06/22/2003</c:v>
                </c:pt>
                <c:pt idx="33692">
                  <c:v>06/22/2003</c:v>
                </c:pt>
                <c:pt idx="33693">
                  <c:v>06/22/2003</c:v>
                </c:pt>
                <c:pt idx="33694">
                  <c:v>06/22/2003</c:v>
                </c:pt>
                <c:pt idx="33695">
                  <c:v>06/22/2003</c:v>
                </c:pt>
                <c:pt idx="33696">
                  <c:v>06/23/2003</c:v>
                </c:pt>
                <c:pt idx="33697">
                  <c:v>06/23/2003</c:v>
                </c:pt>
                <c:pt idx="33698">
                  <c:v>06/23/2003</c:v>
                </c:pt>
                <c:pt idx="33699">
                  <c:v>06/23/2003</c:v>
                </c:pt>
                <c:pt idx="33700">
                  <c:v>06/23/2003</c:v>
                </c:pt>
                <c:pt idx="33701">
                  <c:v>06/23/2003</c:v>
                </c:pt>
                <c:pt idx="33702">
                  <c:v>06/23/2003</c:v>
                </c:pt>
                <c:pt idx="33703">
                  <c:v>06/23/2003</c:v>
                </c:pt>
                <c:pt idx="33704">
                  <c:v>06/23/2003</c:v>
                </c:pt>
                <c:pt idx="33705">
                  <c:v>06/23/2003</c:v>
                </c:pt>
                <c:pt idx="33706">
                  <c:v>06/23/2003</c:v>
                </c:pt>
                <c:pt idx="33707">
                  <c:v>06/23/2003</c:v>
                </c:pt>
                <c:pt idx="33708">
                  <c:v>06/23/2003</c:v>
                </c:pt>
                <c:pt idx="33709">
                  <c:v>06/23/2003</c:v>
                </c:pt>
                <c:pt idx="33710">
                  <c:v>06/23/2003</c:v>
                </c:pt>
                <c:pt idx="33711">
                  <c:v>06/23/2003</c:v>
                </c:pt>
                <c:pt idx="33712">
                  <c:v>06/23/2003</c:v>
                </c:pt>
                <c:pt idx="33713">
                  <c:v>06/23/2003</c:v>
                </c:pt>
                <c:pt idx="33714">
                  <c:v>06/23/2003</c:v>
                </c:pt>
                <c:pt idx="33715">
                  <c:v>06/23/2003</c:v>
                </c:pt>
                <c:pt idx="33716">
                  <c:v>06/23/2003</c:v>
                </c:pt>
                <c:pt idx="33717">
                  <c:v>06/23/2003</c:v>
                </c:pt>
                <c:pt idx="33718">
                  <c:v>06/23/2003</c:v>
                </c:pt>
                <c:pt idx="33719">
                  <c:v>06/23/2003</c:v>
                </c:pt>
                <c:pt idx="33720">
                  <c:v>06/23/2003</c:v>
                </c:pt>
                <c:pt idx="33721">
                  <c:v>06/23/2003</c:v>
                </c:pt>
                <c:pt idx="33722">
                  <c:v>06/23/2003</c:v>
                </c:pt>
                <c:pt idx="33723">
                  <c:v>06/23/2003</c:v>
                </c:pt>
                <c:pt idx="33724">
                  <c:v>06/23/2003</c:v>
                </c:pt>
                <c:pt idx="33725">
                  <c:v>06/23/2003</c:v>
                </c:pt>
                <c:pt idx="33726">
                  <c:v>06/23/2003</c:v>
                </c:pt>
                <c:pt idx="33727">
                  <c:v>06/23/2003</c:v>
                </c:pt>
                <c:pt idx="33728">
                  <c:v>06/23/2003</c:v>
                </c:pt>
                <c:pt idx="33729">
                  <c:v>06/23/2003</c:v>
                </c:pt>
                <c:pt idx="33730">
                  <c:v>06/23/2003</c:v>
                </c:pt>
                <c:pt idx="33731">
                  <c:v>06/23/2003</c:v>
                </c:pt>
                <c:pt idx="33732">
                  <c:v>06/23/2003</c:v>
                </c:pt>
                <c:pt idx="33733">
                  <c:v>06/23/2003</c:v>
                </c:pt>
                <c:pt idx="33734">
                  <c:v>06/23/2003</c:v>
                </c:pt>
                <c:pt idx="33735">
                  <c:v>06/23/2003</c:v>
                </c:pt>
                <c:pt idx="33736">
                  <c:v>06/23/2003</c:v>
                </c:pt>
                <c:pt idx="33737">
                  <c:v>06/23/2003</c:v>
                </c:pt>
                <c:pt idx="33738">
                  <c:v>06/23/2003</c:v>
                </c:pt>
                <c:pt idx="33739">
                  <c:v>06/23/2003</c:v>
                </c:pt>
                <c:pt idx="33740">
                  <c:v>06/23/2003</c:v>
                </c:pt>
                <c:pt idx="33741">
                  <c:v>06/23/2003</c:v>
                </c:pt>
                <c:pt idx="33742">
                  <c:v>06/23/2003</c:v>
                </c:pt>
                <c:pt idx="33743">
                  <c:v>06/23/2003</c:v>
                </c:pt>
                <c:pt idx="33744">
                  <c:v>06/23/2003</c:v>
                </c:pt>
                <c:pt idx="33745">
                  <c:v>06/23/2003</c:v>
                </c:pt>
                <c:pt idx="33746">
                  <c:v>06/23/2003</c:v>
                </c:pt>
                <c:pt idx="33747">
                  <c:v>06/23/2003</c:v>
                </c:pt>
                <c:pt idx="33748">
                  <c:v>06/23/2003</c:v>
                </c:pt>
                <c:pt idx="33749">
                  <c:v>06/23/2003</c:v>
                </c:pt>
                <c:pt idx="33750">
                  <c:v>06/23/2003</c:v>
                </c:pt>
                <c:pt idx="33751">
                  <c:v>06/23/2003</c:v>
                </c:pt>
                <c:pt idx="33752">
                  <c:v>06/23/2003</c:v>
                </c:pt>
                <c:pt idx="33753">
                  <c:v>06/23/2003</c:v>
                </c:pt>
                <c:pt idx="33754">
                  <c:v>06/23/2003</c:v>
                </c:pt>
                <c:pt idx="33755">
                  <c:v>06/23/2003</c:v>
                </c:pt>
                <c:pt idx="33756">
                  <c:v>06/23/2003</c:v>
                </c:pt>
                <c:pt idx="33757">
                  <c:v>06/23/2003</c:v>
                </c:pt>
                <c:pt idx="33758">
                  <c:v>06/23/2003</c:v>
                </c:pt>
                <c:pt idx="33759">
                  <c:v>06/23/2003</c:v>
                </c:pt>
                <c:pt idx="33760">
                  <c:v>06/23/2003</c:v>
                </c:pt>
                <c:pt idx="33761">
                  <c:v>06/23/2003</c:v>
                </c:pt>
                <c:pt idx="33762">
                  <c:v>06/23/2003</c:v>
                </c:pt>
                <c:pt idx="33763">
                  <c:v>06/23/2003</c:v>
                </c:pt>
                <c:pt idx="33764">
                  <c:v>06/23/2003</c:v>
                </c:pt>
                <c:pt idx="33765">
                  <c:v>06/23/2003</c:v>
                </c:pt>
                <c:pt idx="33766">
                  <c:v>06/23/2003</c:v>
                </c:pt>
                <c:pt idx="33767">
                  <c:v>06/23/2003</c:v>
                </c:pt>
                <c:pt idx="33768">
                  <c:v>06/23/2003</c:v>
                </c:pt>
                <c:pt idx="33769">
                  <c:v>06/23/2003</c:v>
                </c:pt>
                <c:pt idx="33770">
                  <c:v>06/23/2003</c:v>
                </c:pt>
                <c:pt idx="33771">
                  <c:v>06/23/2003</c:v>
                </c:pt>
                <c:pt idx="33772">
                  <c:v>06/23/2003</c:v>
                </c:pt>
                <c:pt idx="33773">
                  <c:v>06/23/2003</c:v>
                </c:pt>
                <c:pt idx="33774">
                  <c:v>06/23/2003</c:v>
                </c:pt>
                <c:pt idx="33775">
                  <c:v>06/23/2003</c:v>
                </c:pt>
                <c:pt idx="33776">
                  <c:v>06/23/2003</c:v>
                </c:pt>
                <c:pt idx="33777">
                  <c:v>06/23/2003</c:v>
                </c:pt>
                <c:pt idx="33778">
                  <c:v>06/23/2003</c:v>
                </c:pt>
                <c:pt idx="33779">
                  <c:v>06/23/2003</c:v>
                </c:pt>
                <c:pt idx="33780">
                  <c:v>06/23/2003</c:v>
                </c:pt>
                <c:pt idx="33781">
                  <c:v>06/23/2003</c:v>
                </c:pt>
                <c:pt idx="33782">
                  <c:v>06/23/2003</c:v>
                </c:pt>
                <c:pt idx="33783">
                  <c:v>06/23/2003</c:v>
                </c:pt>
                <c:pt idx="33784">
                  <c:v>06/23/2003</c:v>
                </c:pt>
                <c:pt idx="33785">
                  <c:v>06/23/2003</c:v>
                </c:pt>
                <c:pt idx="33786">
                  <c:v>06/23/2003</c:v>
                </c:pt>
                <c:pt idx="33787">
                  <c:v>06/23/2003</c:v>
                </c:pt>
                <c:pt idx="33788">
                  <c:v>06/23/2003</c:v>
                </c:pt>
                <c:pt idx="33789">
                  <c:v>06/23/2003</c:v>
                </c:pt>
                <c:pt idx="33790">
                  <c:v>06/23/2003</c:v>
                </c:pt>
                <c:pt idx="33791">
                  <c:v>06/23/2003</c:v>
                </c:pt>
                <c:pt idx="33792">
                  <c:v>06/23/2003</c:v>
                </c:pt>
                <c:pt idx="33793">
                  <c:v>06/23/2003</c:v>
                </c:pt>
                <c:pt idx="33794">
                  <c:v>06/23/2003</c:v>
                </c:pt>
                <c:pt idx="33795">
                  <c:v>06/23/2003</c:v>
                </c:pt>
                <c:pt idx="33796">
                  <c:v>06/23/2003</c:v>
                </c:pt>
                <c:pt idx="33797">
                  <c:v>06/23/2003</c:v>
                </c:pt>
                <c:pt idx="33798">
                  <c:v>06/23/2003</c:v>
                </c:pt>
                <c:pt idx="33799">
                  <c:v>06/23/2003</c:v>
                </c:pt>
                <c:pt idx="33800">
                  <c:v>06/23/2003</c:v>
                </c:pt>
                <c:pt idx="33801">
                  <c:v>06/23/2003</c:v>
                </c:pt>
                <c:pt idx="33802">
                  <c:v>06/23/2003</c:v>
                </c:pt>
                <c:pt idx="33803">
                  <c:v>06/23/2003</c:v>
                </c:pt>
                <c:pt idx="33804">
                  <c:v>06/23/2003</c:v>
                </c:pt>
                <c:pt idx="33805">
                  <c:v>06/23/2003</c:v>
                </c:pt>
                <c:pt idx="33806">
                  <c:v>06/23/2003</c:v>
                </c:pt>
                <c:pt idx="33807">
                  <c:v>06/23/2003</c:v>
                </c:pt>
                <c:pt idx="33808">
                  <c:v>06/23/2003</c:v>
                </c:pt>
                <c:pt idx="33809">
                  <c:v>06/23/2003</c:v>
                </c:pt>
                <c:pt idx="33810">
                  <c:v>06/23/2003</c:v>
                </c:pt>
                <c:pt idx="33811">
                  <c:v>06/23/2003</c:v>
                </c:pt>
                <c:pt idx="33812">
                  <c:v>06/23/2003</c:v>
                </c:pt>
                <c:pt idx="33813">
                  <c:v>06/23/2003</c:v>
                </c:pt>
                <c:pt idx="33814">
                  <c:v>06/23/2003</c:v>
                </c:pt>
                <c:pt idx="33815">
                  <c:v>06/23/2003</c:v>
                </c:pt>
                <c:pt idx="33816">
                  <c:v>06/23/2003</c:v>
                </c:pt>
                <c:pt idx="33817">
                  <c:v>06/23/2003</c:v>
                </c:pt>
                <c:pt idx="33818">
                  <c:v>06/23/2003</c:v>
                </c:pt>
                <c:pt idx="33819">
                  <c:v>06/23/2003</c:v>
                </c:pt>
                <c:pt idx="33820">
                  <c:v>06/23/2003</c:v>
                </c:pt>
                <c:pt idx="33821">
                  <c:v>06/23/2003</c:v>
                </c:pt>
                <c:pt idx="33822">
                  <c:v>06/23/2003</c:v>
                </c:pt>
                <c:pt idx="33823">
                  <c:v>06/23/2003</c:v>
                </c:pt>
                <c:pt idx="33824">
                  <c:v>06/23/2003</c:v>
                </c:pt>
                <c:pt idx="33825">
                  <c:v>06/23/2003</c:v>
                </c:pt>
                <c:pt idx="33826">
                  <c:v>06/23/2003</c:v>
                </c:pt>
                <c:pt idx="33827">
                  <c:v>06/23/2003</c:v>
                </c:pt>
                <c:pt idx="33828">
                  <c:v>06/23/2003</c:v>
                </c:pt>
                <c:pt idx="33829">
                  <c:v>06/23/2003</c:v>
                </c:pt>
                <c:pt idx="33830">
                  <c:v>06/23/2003</c:v>
                </c:pt>
                <c:pt idx="33831">
                  <c:v>06/23/2003</c:v>
                </c:pt>
                <c:pt idx="33832">
                  <c:v>06/23/2003</c:v>
                </c:pt>
                <c:pt idx="33833">
                  <c:v>06/23/2003</c:v>
                </c:pt>
                <c:pt idx="33834">
                  <c:v>06/23/2003</c:v>
                </c:pt>
                <c:pt idx="33835">
                  <c:v>06/23/2003</c:v>
                </c:pt>
                <c:pt idx="33836">
                  <c:v>06/23/2003</c:v>
                </c:pt>
                <c:pt idx="33837">
                  <c:v>06/23/2003</c:v>
                </c:pt>
                <c:pt idx="33838">
                  <c:v>06/23/2003</c:v>
                </c:pt>
                <c:pt idx="33839">
                  <c:v>06/23/2003</c:v>
                </c:pt>
                <c:pt idx="33840">
                  <c:v>06/24/2003</c:v>
                </c:pt>
                <c:pt idx="33841">
                  <c:v>06/24/2003</c:v>
                </c:pt>
                <c:pt idx="33842">
                  <c:v>06/24/2003</c:v>
                </c:pt>
                <c:pt idx="33843">
                  <c:v>06/24/2003</c:v>
                </c:pt>
                <c:pt idx="33844">
                  <c:v>06/24/2003</c:v>
                </c:pt>
                <c:pt idx="33845">
                  <c:v>06/24/2003</c:v>
                </c:pt>
                <c:pt idx="33846">
                  <c:v>06/24/2003</c:v>
                </c:pt>
                <c:pt idx="33847">
                  <c:v>06/24/2003</c:v>
                </c:pt>
                <c:pt idx="33848">
                  <c:v>06/24/2003</c:v>
                </c:pt>
                <c:pt idx="33849">
                  <c:v>06/24/2003</c:v>
                </c:pt>
                <c:pt idx="33850">
                  <c:v>06/24/2003</c:v>
                </c:pt>
                <c:pt idx="33851">
                  <c:v>06/24/2003</c:v>
                </c:pt>
                <c:pt idx="33852">
                  <c:v>06/24/2003</c:v>
                </c:pt>
                <c:pt idx="33853">
                  <c:v>06/24/2003</c:v>
                </c:pt>
                <c:pt idx="33854">
                  <c:v>06/24/2003</c:v>
                </c:pt>
                <c:pt idx="33855">
                  <c:v>06/24/2003</c:v>
                </c:pt>
                <c:pt idx="33856">
                  <c:v>06/24/2003</c:v>
                </c:pt>
                <c:pt idx="33857">
                  <c:v>06/24/2003</c:v>
                </c:pt>
                <c:pt idx="33858">
                  <c:v>06/24/2003</c:v>
                </c:pt>
                <c:pt idx="33859">
                  <c:v>06/24/2003</c:v>
                </c:pt>
                <c:pt idx="33860">
                  <c:v>06/24/2003</c:v>
                </c:pt>
                <c:pt idx="33861">
                  <c:v>06/24/2003</c:v>
                </c:pt>
                <c:pt idx="33862">
                  <c:v>06/24/2003</c:v>
                </c:pt>
                <c:pt idx="33863">
                  <c:v>06/24/2003</c:v>
                </c:pt>
                <c:pt idx="33864">
                  <c:v>06/24/2003</c:v>
                </c:pt>
                <c:pt idx="33865">
                  <c:v>06/24/2003</c:v>
                </c:pt>
                <c:pt idx="33866">
                  <c:v>06/24/2003</c:v>
                </c:pt>
                <c:pt idx="33867">
                  <c:v>06/24/2003</c:v>
                </c:pt>
                <c:pt idx="33868">
                  <c:v>06/24/2003</c:v>
                </c:pt>
                <c:pt idx="33869">
                  <c:v>06/24/2003</c:v>
                </c:pt>
                <c:pt idx="33870">
                  <c:v>06/24/2003</c:v>
                </c:pt>
                <c:pt idx="33871">
                  <c:v>06/24/2003</c:v>
                </c:pt>
                <c:pt idx="33872">
                  <c:v>06/24/2003</c:v>
                </c:pt>
                <c:pt idx="33873">
                  <c:v>06/24/2003</c:v>
                </c:pt>
                <c:pt idx="33874">
                  <c:v>06/24/2003</c:v>
                </c:pt>
                <c:pt idx="33875">
                  <c:v>06/24/2003</c:v>
                </c:pt>
                <c:pt idx="33876">
                  <c:v>06/24/2003</c:v>
                </c:pt>
                <c:pt idx="33877">
                  <c:v>06/24/2003</c:v>
                </c:pt>
                <c:pt idx="33878">
                  <c:v>06/24/2003</c:v>
                </c:pt>
                <c:pt idx="33879">
                  <c:v>06/24/2003</c:v>
                </c:pt>
                <c:pt idx="33880">
                  <c:v>06/24/2003</c:v>
                </c:pt>
                <c:pt idx="33881">
                  <c:v>06/24/2003</c:v>
                </c:pt>
                <c:pt idx="33882">
                  <c:v>06/24/2003</c:v>
                </c:pt>
                <c:pt idx="33883">
                  <c:v>06/24/2003</c:v>
                </c:pt>
                <c:pt idx="33884">
                  <c:v>06/24/2003</c:v>
                </c:pt>
                <c:pt idx="33885">
                  <c:v>06/24/2003</c:v>
                </c:pt>
                <c:pt idx="33886">
                  <c:v>06/24/2003</c:v>
                </c:pt>
                <c:pt idx="33887">
                  <c:v>06/24/2003</c:v>
                </c:pt>
                <c:pt idx="33888">
                  <c:v>06/24/2003</c:v>
                </c:pt>
                <c:pt idx="33889">
                  <c:v>06/24/2003</c:v>
                </c:pt>
                <c:pt idx="33890">
                  <c:v>06/24/2003</c:v>
                </c:pt>
                <c:pt idx="33891">
                  <c:v>06/24/2003</c:v>
                </c:pt>
                <c:pt idx="33892">
                  <c:v>06/24/2003</c:v>
                </c:pt>
                <c:pt idx="33893">
                  <c:v>06/24/2003</c:v>
                </c:pt>
                <c:pt idx="33894">
                  <c:v>06/24/2003</c:v>
                </c:pt>
                <c:pt idx="33895">
                  <c:v>06/24/2003</c:v>
                </c:pt>
                <c:pt idx="33896">
                  <c:v>06/24/2003</c:v>
                </c:pt>
                <c:pt idx="33897">
                  <c:v>06/24/2003</c:v>
                </c:pt>
                <c:pt idx="33898">
                  <c:v>06/24/2003</c:v>
                </c:pt>
                <c:pt idx="33899">
                  <c:v>06/24/2003</c:v>
                </c:pt>
                <c:pt idx="33900">
                  <c:v>06/24/2003</c:v>
                </c:pt>
                <c:pt idx="33901">
                  <c:v>06/24/2003</c:v>
                </c:pt>
                <c:pt idx="33902">
                  <c:v>06/24/2003</c:v>
                </c:pt>
                <c:pt idx="33903">
                  <c:v>06/24/2003</c:v>
                </c:pt>
                <c:pt idx="33904">
                  <c:v>06/24/2003</c:v>
                </c:pt>
                <c:pt idx="33905">
                  <c:v>06/24/2003</c:v>
                </c:pt>
                <c:pt idx="33906">
                  <c:v>06/24/2003</c:v>
                </c:pt>
                <c:pt idx="33907">
                  <c:v>06/24/2003</c:v>
                </c:pt>
                <c:pt idx="33908">
                  <c:v>06/24/2003</c:v>
                </c:pt>
                <c:pt idx="33909">
                  <c:v>06/24/2003</c:v>
                </c:pt>
                <c:pt idx="33910">
                  <c:v>06/24/2003</c:v>
                </c:pt>
                <c:pt idx="33911">
                  <c:v>06/24/2003</c:v>
                </c:pt>
                <c:pt idx="33912">
                  <c:v>06/24/2003</c:v>
                </c:pt>
                <c:pt idx="33913">
                  <c:v>06/24/2003</c:v>
                </c:pt>
                <c:pt idx="33914">
                  <c:v>06/24/2003</c:v>
                </c:pt>
                <c:pt idx="33915">
                  <c:v>06/24/2003</c:v>
                </c:pt>
                <c:pt idx="33916">
                  <c:v>06/24/2003</c:v>
                </c:pt>
                <c:pt idx="33917">
                  <c:v>06/24/2003</c:v>
                </c:pt>
                <c:pt idx="33918">
                  <c:v>06/24/2003</c:v>
                </c:pt>
                <c:pt idx="33919">
                  <c:v>06/24/2003</c:v>
                </c:pt>
                <c:pt idx="33920">
                  <c:v>06/24/2003</c:v>
                </c:pt>
                <c:pt idx="33921">
                  <c:v>06/24/2003</c:v>
                </c:pt>
                <c:pt idx="33922">
                  <c:v>06/24/2003</c:v>
                </c:pt>
                <c:pt idx="33923">
                  <c:v>06/24/2003</c:v>
                </c:pt>
                <c:pt idx="33924">
                  <c:v>06/24/2003</c:v>
                </c:pt>
                <c:pt idx="33925">
                  <c:v>06/24/2003</c:v>
                </c:pt>
                <c:pt idx="33926">
                  <c:v>06/24/2003</c:v>
                </c:pt>
                <c:pt idx="33927">
                  <c:v>06/24/2003</c:v>
                </c:pt>
                <c:pt idx="33928">
                  <c:v>06/24/2003</c:v>
                </c:pt>
                <c:pt idx="33929">
                  <c:v>06/24/2003</c:v>
                </c:pt>
                <c:pt idx="33930">
                  <c:v>06/24/2003</c:v>
                </c:pt>
                <c:pt idx="33931">
                  <c:v>06/24/2003</c:v>
                </c:pt>
                <c:pt idx="33932">
                  <c:v>06/24/2003</c:v>
                </c:pt>
                <c:pt idx="33933">
                  <c:v>06/24/2003</c:v>
                </c:pt>
                <c:pt idx="33934">
                  <c:v>06/24/2003</c:v>
                </c:pt>
                <c:pt idx="33935">
                  <c:v>06/24/2003</c:v>
                </c:pt>
                <c:pt idx="33936">
                  <c:v>06/24/2003</c:v>
                </c:pt>
                <c:pt idx="33937">
                  <c:v>06/24/2003</c:v>
                </c:pt>
                <c:pt idx="33938">
                  <c:v>06/24/2003</c:v>
                </c:pt>
                <c:pt idx="33939">
                  <c:v>06/24/2003</c:v>
                </c:pt>
                <c:pt idx="33940">
                  <c:v>06/24/2003</c:v>
                </c:pt>
                <c:pt idx="33941">
                  <c:v>06/24/2003</c:v>
                </c:pt>
                <c:pt idx="33942">
                  <c:v>06/24/2003</c:v>
                </c:pt>
                <c:pt idx="33943">
                  <c:v>06/24/2003</c:v>
                </c:pt>
                <c:pt idx="33944">
                  <c:v>06/24/2003</c:v>
                </c:pt>
                <c:pt idx="33945">
                  <c:v>06/24/2003</c:v>
                </c:pt>
                <c:pt idx="33946">
                  <c:v>06/24/2003</c:v>
                </c:pt>
                <c:pt idx="33947">
                  <c:v>06/24/2003</c:v>
                </c:pt>
                <c:pt idx="33948">
                  <c:v>06/24/2003</c:v>
                </c:pt>
                <c:pt idx="33949">
                  <c:v>06/24/2003</c:v>
                </c:pt>
                <c:pt idx="33950">
                  <c:v>06/24/2003</c:v>
                </c:pt>
                <c:pt idx="33951">
                  <c:v>06/24/2003</c:v>
                </c:pt>
                <c:pt idx="33952">
                  <c:v>06/24/2003</c:v>
                </c:pt>
                <c:pt idx="33953">
                  <c:v>06/24/2003</c:v>
                </c:pt>
                <c:pt idx="33954">
                  <c:v>06/24/2003</c:v>
                </c:pt>
                <c:pt idx="33955">
                  <c:v>06/24/2003</c:v>
                </c:pt>
                <c:pt idx="33956">
                  <c:v>06/24/2003</c:v>
                </c:pt>
                <c:pt idx="33957">
                  <c:v>06/24/2003</c:v>
                </c:pt>
                <c:pt idx="33958">
                  <c:v>06/24/2003</c:v>
                </c:pt>
                <c:pt idx="33959">
                  <c:v>06/24/2003</c:v>
                </c:pt>
                <c:pt idx="33960">
                  <c:v>06/24/2003</c:v>
                </c:pt>
                <c:pt idx="33961">
                  <c:v>06/24/2003</c:v>
                </c:pt>
                <c:pt idx="33962">
                  <c:v>06/24/2003</c:v>
                </c:pt>
                <c:pt idx="33963">
                  <c:v>06/24/2003</c:v>
                </c:pt>
                <c:pt idx="33964">
                  <c:v>06/24/2003</c:v>
                </c:pt>
                <c:pt idx="33965">
                  <c:v>06/24/2003</c:v>
                </c:pt>
                <c:pt idx="33966">
                  <c:v>06/24/2003</c:v>
                </c:pt>
                <c:pt idx="33967">
                  <c:v>06/24/2003</c:v>
                </c:pt>
                <c:pt idx="33968">
                  <c:v>06/24/2003</c:v>
                </c:pt>
                <c:pt idx="33969">
                  <c:v>06/24/2003</c:v>
                </c:pt>
                <c:pt idx="33970">
                  <c:v>06/24/2003</c:v>
                </c:pt>
                <c:pt idx="33971">
                  <c:v>06/24/2003</c:v>
                </c:pt>
                <c:pt idx="33972">
                  <c:v>06/24/2003</c:v>
                </c:pt>
                <c:pt idx="33973">
                  <c:v>06/24/2003</c:v>
                </c:pt>
                <c:pt idx="33974">
                  <c:v>06/24/2003</c:v>
                </c:pt>
                <c:pt idx="33975">
                  <c:v>06/24/2003</c:v>
                </c:pt>
                <c:pt idx="33976">
                  <c:v>06/24/2003</c:v>
                </c:pt>
                <c:pt idx="33977">
                  <c:v>06/24/2003</c:v>
                </c:pt>
                <c:pt idx="33978">
                  <c:v>06/24/2003</c:v>
                </c:pt>
                <c:pt idx="33979">
                  <c:v>06/24/2003</c:v>
                </c:pt>
                <c:pt idx="33980">
                  <c:v>06/24/2003</c:v>
                </c:pt>
                <c:pt idx="33981">
                  <c:v>06/24/2003</c:v>
                </c:pt>
                <c:pt idx="33982">
                  <c:v>06/24/2003</c:v>
                </c:pt>
                <c:pt idx="33983">
                  <c:v>06/24/2003</c:v>
                </c:pt>
                <c:pt idx="33984">
                  <c:v>06/25/2003</c:v>
                </c:pt>
                <c:pt idx="33985">
                  <c:v>06/25/2003</c:v>
                </c:pt>
                <c:pt idx="33986">
                  <c:v>06/25/2003</c:v>
                </c:pt>
                <c:pt idx="33987">
                  <c:v>06/25/2003</c:v>
                </c:pt>
                <c:pt idx="33988">
                  <c:v>06/25/2003</c:v>
                </c:pt>
                <c:pt idx="33989">
                  <c:v>06/25/2003</c:v>
                </c:pt>
                <c:pt idx="33990">
                  <c:v>06/25/2003</c:v>
                </c:pt>
                <c:pt idx="33991">
                  <c:v>06/25/2003</c:v>
                </c:pt>
                <c:pt idx="33992">
                  <c:v>06/25/2003</c:v>
                </c:pt>
                <c:pt idx="33993">
                  <c:v>06/25/2003</c:v>
                </c:pt>
                <c:pt idx="33994">
                  <c:v>06/25/2003</c:v>
                </c:pt>
                <c:pt idx="33995">
                  <c:v>06/25/2003</c:v>
                </c:pt>
                <c:pt idx="33996">
                  <c:v>06/25/2003</c:v>
                </c:pt>
                <c:pt idx="33997">
                  <c:v>06/25/2003</c:v>
                </c:pt>
                <c:pt idx="33998">
                  <c:v>06/25/2003</c:v>
                </c:pt>
                <c:pt idx="33999">
                  <c:v>06/25/2003</c:v>
                </c:pt>
                <c:pt idx="34000">
                  <c:v>06/25/2003</c:v>
                </c:pt>
                <c:pt idx="34001">
                  <c:v>06/25/2003</c:v>
                </c:pt>
                <c:pt idx="34002">
                  <c:v>06/25/2003</c:v>
                </c:pt>
                <c:pt idx="34003">
                  <c:v>06/25/2003</c:v>
                </c:pt>
                <c:pt idx="34004">
                  <c:v>06/25/2003</c:v>
                </c:pt>
                <c:pt idx="34005">
                  <c:v>06/25/2003</c:v>
                </c:pt>
                <c:pt idx="34006">
                  <c:v>06/25/2003</c:v>
                </c:pt>
                <c:pt idx="34007">
                  <c:v>06/25/2003</c:v>
                </c:pt>
                <c:pt idx="34008">
                  <c:v>06/25/2003</c:v>
                </c:pt>
                <c:pt idx="34009">
                  <c:v>06/25/2003</c:v>
                </c:pt>
                <c:pt idx="34010">
                  <c:v>06/25/2003</c:v>
                </c:pt>
                <c:pt idx="34011">
                  <c:v>06/25/2003</c:v>
                </c:pt>
                <c:pt idx="34012">
                  <c:v>06/25/2003</c:v>
                </c:pt>
                <c:pt idx="34013">
                  <c:v>06/25/2003</c:v>
                </c:pt>
                <c:pt idx="34014">
                  <c:v>06/25/2003</c:v>
                </c:pt>
                <c:pt idx="34015">
                  <c:v>06/25/2003</c:v>
                </c:pt>
                <c:pt idx="34016">
                  <c:v>06/25/2003</c:v>
                </c:pt>
                <c:pt idx="34017">
                  <c:v>06/25/2003</c:v>
                </c:pt>
                <c:pt idx="34018">
                  <c:v>06/25/2003</c:v>
                </c:pt>
                <c:pt idx="34019">
                  <c:v>06/25/2003</c:v>
                </c:pt>
                <c:pt idx="34020">
                  <c:v>06/25/2003</c:v>
                </c:pt>
                <c:pt idx="34021">
                  <c:v>06/25/2003</c:v>
                </c:pt>
                <c:pt idx="34022">
                  <c:v>06/25/2003</c:v>
                </c:pt>
                <c:pt idx="34023">
                  <c:v>06/25/2003</c:v>
                </c:pt>
                <c:pt idx="34024">
                  <c:v>06/25/2003</c:v>
                </c:pt>
                <c:pt idx="34025">
                  <c:v>06/25/2003</c:v>
                </c:pt>
                <c:pt idx="34026">
                  <c:v>06/25/2003</c:v>
                </c:pt>
                <c:pt idx="34027">
                  <c:v>06/25/2003</c:v>
                </c:pt>
                <c:pt idx="34028">
                  <c:v>06/25/2003</c:v>
                </c:pt>
                <c:pt idx="34029">
                  <c:v>06/25/2003</c:v>
                </c:pt>
                <c:pt idx="34030">
                  <c:v>06/25/2003</c:v>
                </c:pt>
                <c:pt idx="34031">
                  <c:v>06/25/2003</c:v>
                </c:pt>
                <c:pt idx="34032">
                  <c:v>06/25/2003</c:v>
                </c:pt>
                <c:pt idx="34033">
                  <c:v>06/25/2003</c:v>
                </c:pt>
                <c:pt idx="34034">
                  <c:v>06/25/2003</c:v>
                </c:pt>
                <c:pt idx="34035">
                  <c:v>06/25/2003</c:v>
                </c:pt>
                <c:pt idx="34036">
                  <c:v>06/25/2003</c:v>
                </c:pt>
                <c:pt idx="34037">
                  <c:v>06/25/2003</c:v>
                </c:pt>
                <c:pt idx="34038">
                  <c:v>06/25/2003</c:v>
                </c:pt>
                <c:pt idx="34039">
                  <c:v>06/25/2003</c:v>
                </c:pt>
                <c:pt idx="34040">
                  <c:v>06/25/2003</c:v>
                </c:pt>
                <c:pt idx="34041">
                  <c:v>06/25/2003</c:v>
                </c:pt>
                <c:pt idx="34042">
                  <c:v>06/25/2003</c:v>
                </c:pt>
                <c:pt idx="34043">
                  <c:v>06/25/2003</c:v>
                </c:pt>
                <c:pt idx="34044">
                  <c:v>06/25/2003</c:v>
                </c:pt>
                <c:pt idx="34045">
                  <c:v>06/25/2003</c:v>
                </c:pt>
                <c:pt idx="34046">
                  <c:v>06/25/2003</c:v>
                </c:pt>
                <c:pt idx="34047">
                  <c:v>06/25/2003</c:v>
                </c:pt>
                <c:pt idx="34048">
                  <c:v>06/25/2003</c:v>
                </c:pt>
                <c:pt idx="34049">
                  <c:v>06/25/2003</c:v>
                </c:pt>
                <c:pt idx="34050">
                  <c:v>06/25/2003</c:v>
                </c:pt>
                <c:pt idx="34051">
                  <c:v>06/25/2003</c:v>
                </c:pt>
                <c:pt idx="34052">
                  <c:v>06/25/2003</c:v>
                </c:pt>
                <c:pt idx="34053">
                  <c:v>06/25/2003</c:v>
                </c:pt>
                <c:pt idx="34054">
                  <c:v>06/25/2003</c:v>
                </c:pt>
                <c:pt idx="34055">
                  <c:v>06/25/2003</c:v>
                </c:pt>
                <c:pt idx="34056">
                  <c:v>06/25/2003</c:v>
                </c:pt>
                <c:pt idx="34057">
                  <c:v>06/25/2003</c:v>
                </c:pt>
                <c:pt idx="34058">
                  <c:v>06/25/2003</c:v>
                </c:pt>
                <c:pt idx="34059">
                  <c:v>06/25/2003</c:v>
                </c:pt>
                <c:pt idx="34060">
                  <c:v>06/25/2003</c:v>
                </c:pt>
                <c:pt idx="34061">
                  <c:v>06/25/2003</c:v>
                </c:pt>
                <c:pt idx="34062">
                  <c:v>06/25/2003</c:v>
                </c:pt>
                <c:pt idx="34063">
                  <c:v>06/25/2003</c:v>
                </c:pt>
                <c:pt idx="34064">
                  <c:v>06/25/2003</c:v>
                </c:pt>
                <c:pt idx="34065">
                  <c:v>06/25/2003</c:v>
                </c:pt>
                <c:pt idx="34066">
                  <c:v>06/25/2003</c:v>
                </c:pt>
                <c:pt idx="34067">
                  <c:v>06/25/2003</c:v>
                </c:pt>
                <c:pt idx="34068">
                  <c:v>06/25/2003</c:v>
                </c:pt>
                <c:pt idx="34069">
                  <c:v>06/25/2003</c:v>
                </c:pt>
                <c:pt idx="34070">
                  <c:v>06/25/2003</c:v>
                </c:pt>
                <c:pt idx="34071">
                  <c:v>06/25/2003</c:v>
                </c:pt>
                <c:pt idx="34072">
                  <c:v>06/25/2003</c:v>
                </c:pt>
                <c:pt idx="34073">
                  <c:v>06/25/2003</c:v>
                </c:pt>
                <c:pt idx="34074">
                  <c:v>06/25/2003</c:v>
                </c:pt>
                <c:pt idx="34075">
                  <c:v>06/25/2003</c:v>
                </c:pt>
                <c:pt idx="34076">
                  <c:v>06/25/2003</c:v>
                </c:pt>
                <c:pt idx="34077">
                  <c:v>06/25/2003</c:v>
                </c:pt>
                <c:pt idx="34078">
                  <c:v>06/25/2003</c:v>
                </c:pt>
                <c:pt idx="34079">
                  <c:v>06/25/2003</c:v>
                </c:pt>
                <c:pt idx="34080">
                  <c:v>06/25/2003</c:v>
                </c:pt>
                <c:pt idx="34081">
                  <c:v>06/25/2003</c:v>
                </c:pt>
                <c:pt idx="34082">
                  <c:v>06/25/2003</c:v>
                </c:pt>
                <c:pt idx="34083">
                  <c:v>06/25/2003</c:v>
                </c:pt>
                <c:pt idx="34084">
                  <c:v>06/25/2003</c:v>
                </c:pt>
                <c:pt idx="34085">
                  <c:v>06/25/2003</c:v>
                </c:pt>
                <c:pt idx="34086">
                  <c:v>06/25/2003</c:v>
                </c:pt>
                <c:pt idx="34087">
                  <c:v>06/25/2003</c:v>
                </c:pt>
                <c:pt idx="34088">
                  <c:v>06/25/2003</c:v>
                </c:pt>
                <c:pt idx="34089">
                  <c:v>06/25/2003</c:v>
                </c:pt>
                <c:pt idx="34090">
                  <c:v>06/25/2003</c:v>
                </c:pt>
                <c:pt idx="34091">
                  <c:v>06/25/2003</c:v>
                </c:pt>
                <c:pt idx="34092">
                  <c:v>06/25/2003</c:v>
                </c:pt>
                <c:pt idx="34093">
                  <c:v>06/25/2003</c:v>
                </c:pt>
                <c:pt idx="34094">
                  <c:v>06/25/2003</c:v>
                </c:pt>
                <c:pt idx="34095">
                  <c:v>06/25/2003</c:v>
                </c:pt>
                <c:pt idx="34096">
                  <c:v>06/25/2003</c:v>
                </c:pt>
                <c:pt idx="34097">
                  <c:v>06/25/2003</c:v>
                </c:pt>
                <c:pt idx="34098">
                  <c:v>06/25/2003</c:v>
                </c:pt>
                <c:pt idx="34099">
                  <c:v>06/25/2003</c:v>
                </c:pt>
                <c:pt idx="34100">
                  <c:v>06/25/2003</c:v>
                </c:pt>
                <c:pt idx="34101">
                  <c:v>06/25/2003</c:v>
                </c:pt>
                <c:pt idx="34102">
                  <c:v>06/25/2003</c:v>
                </c:pt>
                <c:pt idx="34103">
                  <c:v>06/25/2003</c:v>
                </c:pt>
                <c:pt idx="34104">
                  <c:v>06/25/2003</c:v>
                </c:pt>
                <c:pt idx="34105">
                  <c:v>06/25/2003</c:v>
                </c:pt>
                <c:pt idx="34106">
                  <c:v>06/25/2003</c:v>
                </c:pt>
                <c:pt idx="34107">
                  <c:v>06/25/2003</c:v>
                </c:pt>
                <c:pt idx="34108">
                  <c:v>06/25/2003</c:v>
                </c:pt>
                <c:pt idx="34109">
                  <c:v>06/25/2003</c:v>
                </c:pt>
                <c:pt idx="34110">
                  <c:v>06/25/2003</c:v>
                </c:pt>
                <c:pt idx="34111">
                  <c:v>06/25/2003</c:v>
                </c:pt>
                <c:pt idx="34112">
                  <c:v>06/25/2003</c:v>
                </c:pt>
                <c:pt idx="34113">
                  <c:v>06/25/2003</c:v>
                </c:pt>
                <c:pt idx="34114">
                  <c:v>06/25/2003</c:v>
                </c:pt>
                <c:pt idx="34115">
                  <c:v>06/25/2003</c:v>
                </c:pt>
                <c:pt idx="34116">
                  <c:v>06/25/2003</c:v>
                </c:pt>
                <c:pt idx="34117">
                  <c:v>06/25/2003</c:v>
                </c:pt>
                <c:pt idx="34118">
                  <c:v>06/25/2003</c:v>
                </c:pt>
                <c:pt idx="34119">
                  <c:v>06/25/2003</c:v>
                </c:pt>
                <c:pt idx="34120">
                  <c:v>06/25/2003</c:v>
                </c:pt>
                <c:pt idx="34121">
                  <c:v>06/25/2003</c:v>
                </c:pt>
                <c:pt idx="34122">
                  <c:v>06/25/2003</c:v>
                </c:pt>
                <c:pt idx="34123">
                  <c:v>06/25/2003</c:v>
                </c:pt>
                <c:pt idx="34124">
                  <c:v>06/25/2003</c:v>
                </c:pt>
                <c:pt idx="34125">
                  <c:v>06/25/2003</c:v>
                </c:pt>
                <c:pt idx="34126">
                  <c:v>06/25/2003</c:v>
                </c:pt>
                <c:pt idx="34127">
                  <c:v>06/25/2003</c:v>
                </c:pt>
                <c:pt idx="34128">
                  <c:v>06/26/2003</c:v>
                </c:pt>
                <c:pt idx="34129">
                  <c:v>06/26/2003</c:v>
                </c:pt>
                <c:pt idx="34130">
                  <c:v>06/26/2003</c:v>
                </c:pt>
                <c:pt idx="34131">
                  <c:v>06/26/2003</c:v>
                </c:pt>
                <c:pt idx="34132">
                  <c:v>06/26/2003</c:v>
                </c:pt>
                <c:pt idx="34133">
                  <c:v>06/26/2003</c:v>
                </c:pt>
                <c:pt idx="34134">
                  <c:v>06/26/2003</c:v>
                </c:pt>
                <c:pt idx="34135">
                  <c:v>06/26/2003</c:v>
                </c:pt>
                <c:pt idx="34136">
                  <c:v>06/26/2003</c:v>
                </c:pt>
                <c:pt idx="34137">
                  <c:v>06/26/2003</c:v>
                </c:pt>
                <c:pt idx="34138">
                  <c:v>06/26/2003</c:v>
                </c:pt>
                <c:pt idx="34139">
                  <c:v>06/26/2003</c:v>
                </c:pt>
                <c:pt idx="34140">
                  <c:v>06/26/2003</c:v>
                </c:pt>
                <c:pt idx="34141">
                  <c:v>06/26/2003</c:v>
                </c:pt>
                <c:pt idx="34142">
                  <c:v>06/26/2003</c:v>
                </c:pt>
                <c:pt idx="34143">
                  <c:v>06/26/2003</c:v>
                </c:pt>
                <c:pt idx="34144">
                  <c:v>06/26/2003</c:v>
                </c:pt>
                <c:pt idx="34145">
                  <c:v>06/26/2003</c:v>
                </c:pt>
                <c:pt idx="34146">
                  <c:v>06/26/2003</c:v>
                </c:pt>
                <c:pt idx="34147">
                  <c:v>06/26/2003</c:v>
                </c:pt>
                <c:pt idx="34148">
                  <c:v>06/26/2003</c:v>
                </c:pt>
                <c:pt idx="34149">
                  <c:v>06/26/2003</c:v>
                </c:pt>
                <c:pt idx="34150">
                  <c:v>06/26/2003</c:v>
                </c:pt>
                <c:pt idx="34151">
                  <c:v>06/26/2003</c:v>
                </c:pt>
                <c:pt idx="34152">
                  <c:v>06/26/2003</c:v>
                </c:pt>
                <c:pt idx="34153">
                  <c:v>06/26/2003</c:v>
                </c:pt>
                <c:pt idx="34154">
                  <c:v>06/26/2003</c:v>
                </c:pt>
                <c:pt idx="34155">
                  <c:v>06/26/2003</c:v>
                </c:pt>
                <c:pt idx="34156">
                  <c:v>06/26/2003</c:v>
                </c:pt>
                <c:pt idx="34157">
                  <c:v>06/26/2003</c:v>
                </c:pt>
                <c:pt idx="34158">
                  <c:v>06/26/2003</c:v>
                </c:pt>
                <c:pt idx="34159">
                  <c:v>06/26/2003</c:v>
                </c:pt>
                <c:pt idx="34160">
                  <c:v>06/26/2003</c:v>
                </c:pt>
                <c:pt idx="34161">
                  <c:v>06/26/2003</c:v>
                </c:pt>
                <c:pt idx="34162">
                  <c:v>06/26/2003</c:v>
                </c:pt>
                <c:pt idx="34163">
                  <c:v>06/26/2003</c:v>
                </c:pt>
                <c:pt idx="34164">
                  <c:v>06/26/2003</c:v>
                </c:pt>
                <c:pt idx="34165">
                  <c:v>06/26/2003</c:v>
                </c:pt>
                <c:pt idx="34166">
                  <c:v>06/26/2003</c:v>
                </c:pt>
                <c:pt idx="34167">
                  <c:v>06/26/2003</c:v>
                </c:pt>
                <c:pt idx="34168">
                  <c:v>06/26/2003</c:v>
                </c:pt>
                <c:pt idx="34169">
                  <c:v>06/26/2003</c:v>
                </c:pt>
                <c:pt idx="34170">
                  <c:v>06/26/2003</c:v>
                </c:pt>
                <c:pt idx="34171">
                  <c:v>06/26/2003</c:v>
                </c:pt>
                <c:pt idx="34172">
                  <c:v>06/26/2003</c:v>
                </c:pt>
                <c:pt idx="34173">
                  <c:v>06/26/2003</c:v>
                </c:pt>
                <c:pt idx="34174">
                  <c:v>06/26/2003</c:v>
                </c:pt>
                <c:pt idx="34175">
                  <c:v>06/26/2003</c:v>
                </c:pt>
                <c:pt idx="34176">
                  <c:v>06/26/2003</c:v>
                </c:pt>
                <c:pt idx="34177">
                  <c:v>06/26/2003</c:v>
                </c:pt>
                <c:pt idx="34178">
                  <c:v>06/26/2003</c:v>
                </c:pt>
                <c:pt idx="34179">
                  <c:v>06/26/2003</c:v>
                </c:pt>
                <c:pt idx="34180">
                  <c:v>06/26/2003</c:v>
                </c:pt>
                <c:pt idx="34181">
                  <c:v>06/26/2003</c:v>
                </c:pt>
                <c:pt idx="34182">
                  <c:v>06/26/2003</c:v>
                </c:pt>
                <c:pt idx="34183">
                  <c:v>06/26/2003</c:v>
                </c:pt>
                <c:pt idx="34184">
                  <c:v>06/26/2003</c:v>
                </c:pt>
                <c:pt idx="34185">
                  <c:v>06/26/2003</c:v>
                </c:pt>
                <c:pt idx="34186">
                  <c:v>06/26/2003</c:v>
                </c:pt>
                <c:pt idx="34187">
                  <c:v>06/26/2003</c:v>
                </c:pt>
                <c:pt idx="34188">
                  <c:v>06/26/2003</c:v>
                </c:pt>
                <c:pt idx="34189">
                  <c:v>06/26/2003</c:v>
                </c:pt>
                <c:pt idx="34190">
                  <c:v>06/26/2003</c:v>
                </c:pt>
                <c:pt idx="34191">
                  <c:v>06/26/2003</c:v>
                </c:pt>
                <c:pt idx="34192">
                  <c:v>06/26/2003</c:v>
                </c:pt>
                <c:pt idx="34193">
                  <c:v>06/26/2003</c:v>
                </c:pt>
                <c:pt idx="34194">
                  <c:v>06/26/2003</c:v>
                </c:pt>
                <c:pt idx="34195">
                  <c:v>06/26/2003</c:v>
                </c:pt>
                <c:pt idx="34196">
                  <c:v>06/26/2003</c:v>
                </c:pt>
                <c:pt idx="34197">
                  <c:v>06/26/2003</c:v>
                </c:pt>
                <c:pt idx="34198">
                  <c:v>06/26/2003</c:v>
                </c:pt>
                <c:pt idx="34199">
                  <c:v>06/26/2003</c:v>
                </c:pt>
                <c:pt idx="34200">
                  <c:v>06/26/2003</c:v>
                </c:pt>
                <c:pt idx="34201">
                  <c:v>06/26/2003</c:v>
                </c:pt>
                <c:pt idx="34202">
                  <c:v>06/26/2003</c:v>
                </c:pt>
                <c:pt idx="34203">
                  <c:v>06/26/2003</c:v>
                </c:pt>
                <c:pt idx="34204">
                  <c:v>06/26/2003</c:v>
                </c:pt>
                <c:pt idx="34205">
                  <c:v>06/26/2003</c:v>
                </c:pt>
                <c:pt idx="34206">
                  <c:v>06/26/2003</c:v>
                </c:pt>
                <c:pt idx="34207">
                  <c:v>06/26/2003</c:v>
                </c:pt>
                <c:pt idx="34208">
                  <c:v>06/26/2003</c:v>
                </c:pt>
                <c:pt idx="34209">
                  <c:v>06/26/2003</c:v>
                </c:pt>
                <c:pt idx="34210">
                  <c:v>06/26/2003</c:v>
                </c:pt>
                <c:pt idx="34211">
                  <c:v>06/26/2003</c:v>
                </c:pt>
                <c:pt idx="34212">
                  <c:v>06/26/2003</c:v>
                </c:pt>
                <c:pt idx="34213">
                  <c:v>06/26/2003</c:v>
                </c:pt>
                <c:pt idx="34214">
                  <c:v>06/26/2003</c:v>
                </c:pt>
                <c:pt idx="34215">
                  <c:v>06/26/2003</c:v>
                </c:pt>
                <c:pt idx="34216">
                  <c:v>06/26/2003</c:v>
                </c:pt>
                <c:pt idx="34217">
                  <c:v>06/26/2003</c:v>
                </c:pt>
                <c:pt idx="34218">
                  <c:v>06/26/2003</c:v>
                </c:pt>
                <c:pt idx="34219">
                  <c:v>06/26/2003</c:v>
                </c:pt>
                <c:pt idx="34220">
                  <c:v>06/26/2003</c:v>
                </c:pt>
                <c:pt idx="34221">
                  <c:v>06/26/2003</c:v>
                </c:pt>
                <c:pt idx="34222">
                  <c:v>06/26/2003</c:v>
                </c:pt>
                <c:pt idx="34223">
                  <c:v>06/26/2003</c:v>
                </c:pt>
                <c:pt idx="34224">
                  <c:v>06/26/2003</c:v>
                </c:pt>
                <c:pt idx="34225">
                  <c:v>06/26/2003</c:v>
                </c:pt>
                <c:pt idx="34226">
                  <c:v>06/26/2003</c:v>
                </c:pt>
                <c:pt idx="34227">
                  <c:v>06/26/2003</c:v>
                </c:pt>
                <c:pt idx="34228">
                  <c:v>06/26/2003</c:v>
                </c:pt>
                <c:pt idx="34229">
                  <c:v>06/26/2003</c:v>
                </c:pt>
                <c:pt idx="34230">
                  <c:v>06/26/2003</c:v>
                </c:pt>
                <c:pt idx="34231">
                  <c:v>06/26/2003</c:v>
                </c:pt>
                <c:pt idx="34232">
                  <c:v>06/26/2003</c:v>
                </c:pt>
                <c:pt idx="34233">
                  <c:v>06/26/2003</c:v>
                </c:pt>
                <c:pt idx="34234">
                  <c:v>06/26/2003</c:v>
                </c:pt>
                <c:pt idx="34235">
                  <c:v>06/26/2003</c:v>
                </c:pt>
                <c:pt idx="34236">
                  <c:v>06/26/2003</c:v>
                </c:pt>
                <c:pt idx="34237">
                  <c:v>06/26/2003</c:v>
                </c:pt>
                <c:pt idx="34238">
                  <c:v>06/26/2003</c:v>
                </c:pt>
                <c:pt idx="34239">
                  <c:v>06/26/2003</c:v>
                </c:pt>
                <c:pt idx="34240">
                  <c:v>06/26/2003</c:v>
                </c:pt>
                <c:pt idx="34241">
                  <c:v>06/26/2003</c:v>
                </c:pt>
                <c:pt idx="34242">
                  <c:v>06/26/2003</c:v>
                </c:pt>
                <c:pt idx="34243">
                  <c:v>06/26/2003</c:v>
                </c:pt>
                <c:pt idx="34244">
                  <c:v>06/26/2003</c:v>
                </c:pt>
                <c:pt idx="34245">
                  <c:v>06/26/2003</c:v>
                </c:pt>
                <c:pt idx="34246">
                  <c:v>06/26/2003</c:v>
                </c:pt>
                <c:pt idx="34247">
                  <c:v>06/26/2003</c:v>
                </c:pt>
                <c:pt idx="34248">
                  <c:v>06/26/2003</c:v>
                </c:pt>
                <c:pt idx="34249">
                  <c:v>06/26/2003</c:v>
                </c:pt>
                <c:pt idx="34250">
                  <c:v>06/26/2003</c:v>
                </c:pt>
                <c:pt idx="34251">
                  <c:v>06/26/2003</c:v>
                </c:pt>
                <c:pt idx="34252">
                  <c:v>06/26/2003</c:v>
                </c:pt>
                <c:pt idx="34253">
                  <c:v>06/26/2003</c:v>
                </c:pt>
                <c:pt idx="34254">
                  <c:v>06/26/2003</c:v>
                </c:pt>
                <c:pt idx="34255">
                  <c:v>06/26/2003</c:v>
                </c:pt>
                <c:pt idx="34256">
                  <c:v>06/26/2003</c:v>
                </c:pt>
                <c:pt idx="34257">
                  <c:v>06/26/2003</c:v>
                </c:pt>
                <c:pt idx="34258">
                  <c:v>06/26/2003</c:v>
                </c:pt>
                <c:pt idx="34259">
                  <c:v>06/26/2003</c:v>
                </c:pt>
                <c:pt idx="34260">
                  <c:v>06/26/2003</c:v>
                </c:pt>
                <c:pt idx="34261">
                  <c:v>06/26/2003</c:v>
                </c:pt>
                <c:pt idx="34262">
                  <c:v>06/26/2003</c:v>
                </c:pt>
                <c:pt idx="34263">
                  <c:v>06/26/2003</c:v>
                </c:pt>
                <c:pt idx="34264">
                  <c:v>06/26/2003</c:v>
                </c:pt>
                <c:pt idx="34265">
                  <c:v>06/26/2003</c:v>
                </c:pt>
                <c:pt idx="34266">
                  <c:v>06/26/2003</c:v>
                </c:pt>
                <c:pt idx="34267">
                  <c:v>06/26/2003</c:v>
                </c:pt>
                <c:pt idx="34268">
                  <c:v>06/26/2003</c:v>
                </c:pt>
                <c:pt idx="34269">
                  <c:v>06/26/2003</c:v>
                </c:pt>
                <c:pt idx="34270">
                  <c:v>06/26/2003</c:v>
                </c:pt>
                <c:pt idx="34271">
                  <c:v>06/26/2003</c:v>
                </c:pt>
                <c:pt idx="34272">
                  <c:v>06/27/2003</c:v>
                </c:pt>
                <c:pt idx="34273">
                  <c:v>06/27/2003</c:v>
                </c:pt>
                <c:pt idx="34274">
                  <c:v>06/27/2003</c:v>
                </c:pt>
                <c:pt idx="34275">
                  <c:v>06/27/2003</c:v>
                </c:pt>
                <c:pt idx="34276">
                  <c:v>06/27/2003</c:v>
                </c:pt>
                <c:pt idx="34277">
                  <c:v>06/27/2003</c:v>
                </c:pt>
                <c:pt idx="34278">
                  <c:v>06/27/2003</c:v>
                </c:pt>
                <c:pt idx="34279">
                  <c:v>06/27/2003</c:v>
                </c:pt>
                <c:pt idx="34280">
                  <c:v>06/27/2003</c:v>
                </c:pt>
                <c:pt idx="34281">
                  <c:v>06/27/2003</c:v>
                </c:pt>
                <c:pt idx="34282">
                  <c:v>06/27/2003</c:v>
                </c:pt>
                <c:pt idx="34283">
                  <c:v>06/27/2003</c:v>
                </c:pt>
                <c:pt idx="34284">
                  <c:v>06/27/2003</c:v>
                </c:pt>
                <c:pt idx="34285">
                  <c:v>06/27/2003</c:v>
                </c:pt>
                <c:pt idx="34286">
                  <c:v>06/27/2003</c:v>
                </c:pt>
                <c:pt idx="34287">
                  <c:v>06/27/2003</c:v>
                </c:pt>
                <c:pt idx="34288">
                  <c:v>06/27/2003</c:v>
                </c:pt>
                <c:pt idx="34289">
                  <c:v>06/27/2003</c:v>
                </c:pt>
                <c:pt idx="34290">
                  <c:v>06/27/2003</c:v>
                </c:pt>
                <c:pt idx="34291">
                  <c:v>06/27/2003</c:v>
                </c:pt>
                <c:pt idx="34292">
                  <c:v>06/27/2003</c:v>
                </c:pt>
                <c:pt idx="34293">
                  <c:v>06/27/2003</c:v>
                </c:pt>
                <c:pt idx="34294">
                  <c:v>06/27/2003</c:v>
                </c:pt>
                <c:pt idx="34295">
                  <c:v>06/27/2003</c:v>
                </c:pt>
                <c:pt idx="34296">
                  <c:v>06/27/2003</c:v>
                </c:pt>
                <c:pt idx="34297">
                  <c:v>06/27/2003</c:v>
                </c:pt>
                <c:pt idx="34298">
                  <c:v>06/27/2003</c:v>
                </c:pt>
                <c:pt idx="34299">
                  <c:v>06/27/2003</c:v>
                </c:pt>
                <c:pt idx="34300">
                  <c:v>06/27/2003</c:v>
                </c:pt>
                <c:pt idx="34301">
                  <c:v>06/27/2003</c:v>
                </c:pt>
                <c:pt idx="34302">
                  <c:v>06/27/2003</c:v>
                </c:pt>
                <c:pt idx="34303">
                  <c:v>06/27/2003</c:v>
                </c:pt>
                <c:pt idx="34304">
                  <c:v>06/27/2003</c:v>
                </c:pt>
                <c:pt idx="34305">
                  <c:v>06/27/2003</c:v>
                </c:pt>
                <c:pt idx="34306">
                  <c:v>06/27/2003</c:v>
                </c:pt>
                <c:pt idx="34307">
                  <c:v>06/27/2003</c:v>
                </c:pt>
                <c:pt idx="34308">
                  <c:v>06/27/2003</c:v>
                </c:pt>
                <c:pt idx="34309">
                  <c:v>06/27/2003</c:v>
                </c:pt>
                <c:pt idx="34310">
                  <c:v>06/27/2003</c:v>
                </c:pt>
                <c:pt idx="34311">
                  <c:v>06/27/2003</c:v>
                </c:pt>
                <c:pt idx="34312">
                  <c:v>06/27/2003</c:v>
                </c:pt>
                <c:pt idx="34313">
                  <c:v>06/27/2003</c:v>
                </c:pt>
                <c:pt idx="34314">
                  <c:v>06/27/2003</c:v>
                </c:pt>
                <c:pt idx="34315">
                  <c:v>06/27/2003</c:v>
                </c:pt>
                <c:pt idx="34316">
                  <c:v>06/27/2003</c:v>
                </c:pt>
                <c:pt idx="34317">
                  <c:v>06/27/2003</c:v>
                </c:pt>
                <c:pt idx="34318">
                  <c:v>06/27/2003</c:v>
                </c:pt>
                <c:pt idx="34319">
                  <c:v>06/27/2003</c:v>
                </c:pt>
                <c:pt idx="34320">
                  <c:v>06/27/2003</c:v>
                </c:pt>
                <c:pt idx="34321">
                  <c:v>06/27/2003</c:v>
                </c:pt>
                <c:pt idx="34322">
                  <c:v>06/27/2003</c:v>
                </c:pt>
                <c:pt idx="34323">
                  <c:v>06/27/2003</c:v>
                </c:pt>
                <c:pt idx="34324">
                  <c:v>06/27/2003</c:v>
                </c:pt>
                <c:pt idx="34325">
                  <c:v>06/27/2003</c:v>
                </c:pt>
                <c:pt idx="34326">
                  <c:v>06/27/2003</c:v>
                </c:pt>
                <c:pt idx="34327">
                  <c:v>06/27/2003</c:v>
                </c:pt>
                <c:pt idx="34328">
                  <c:v>06/27/2003</c:v>
                </c:pt>
                <c:pt idx="34329">
                  <c:v>06/27/2003</c:v>
                </c:pt>
                <c:pt idx="34330">
                  <c:v>06/27/2003</c:v>
                </c:pt>
                <c:pt idx="34331">
                  <c:v>06/27/2003</c:v>
                </c:pt>
                <c:pt idx="34332">
                  <c:v>06/27/2003</c:v>
                </c:pt>
                <c:pt idx="34333">
                  <c:v>06/27/2003</c:v>
                </c:pt>
                <c:pt idx="34334">
                  <c:v>06/27/2003</c:v>
                </c:pt>
                <c:pt idx="34335">
                  <c:v>06/27/2003</c:v>
                </c:pt>
                <c:pt idx="34336">
                  <c:v>06/27/2003</c:v>
                </c:pt>
                <c:pt idx="34337">
                  <c:v>06/27/2003</c:v>
                </c:pt>
                <c:pt idx="34338">
                  <c:v>06/27/2003</c:v>
                </c:pt>
                <c:pt idx="34339">
                  <c:v>06/27/2003</c:v>
                </c:pt>
                <c:pt idx="34340">
                  <c:v>06/27/2003</c:v>
                </c:pt>
                <c:pt idx="34341">
                  <c:v>06/27/2003</c:v>
                </c:pt>
                <c:pt idx="34342">
                  <c:v>06/27/2003</c:v>
                </c:pt>
                <c:pt idx="34343">
                  <c:v>06/27/2003</c:v>
                </c:pt>
                <c:pt idx="34344">
                  <c:v>06/27/2003</c:v>
                </c:pt>
                <c:pt idx="34345">
                  <c:v>06/27/2003</c:v>
                </c:pt>
                <c:pt idx="34346">
                  <c:v>06/27/2003</c:v>
                </c:pt>
                <c:pt idx="34347">
                  <c:v>06/27/2003</c:v>
                </c:pt>
                <c:pt idx="34348">
                  <c:v>06/27/2003</c:v>
                </c:pt>
                <c:pt idx="34349">
                  <c:v>06/27/2003</c:v>
                </c:pt>
                <c:pt idx="34350">
                  <c:v>06/27/2003</c:v>
                </c:pt>
                <c:pt idx="34351">
                  <c:v>06/27/2003</c:v>
                </c:pt>
                <c:pt idx="34352">
                  <c:v>06/27/2003</c:v>
                </c:pt>
                <c:pt idx="34353">
                  <c:v>06/27/2003</c:v>
                </c:pt>
                <c:pt idx="34354">
                  <c:v>06/27/2003</c:v>
                </c:pt>
                <c:pt idx="34355">
                  <c:v>06/27/2003</c:v>
                </c:pt>
                <c:pt idx="34356">
                  <c:v>06/27/2003</c:v>
                </c:pt>
                <c:pt idx="34357">
                  <c:v>06/27/2003</c:v>
                </c:pt>
                <c:pt idx="34358">
                  <c:v>06/27/2003</c:v>
                </c:pt>
                <c:pt idx="34359">
                  <c:v>06/27/2003</c:v>
                </c:pt>
                <c:pt idx="34360">
                  <c:v>06/27/2003</c:v>
                </c:pt>
                <c:pt idx="34361">
                  <c:v>06/27/2003</c:v>
                </c:pt>
                <c:pt idx="34362">
                  <c:v>06/27/2003</c:v>
                </c:pt>
                <c:pt idx="34363">
                  <c:v>06/27/2003</c:v>
                </c:pt>
                <c:pt idx="34364">
                  <c:v>06/27/2003</c:v>
                </c:pt>
                <c:pt idx="34365">
                  <c:v>06/27/2003</c:v>
                </c:pt>
                <c:pt idx="34366">
                  <c:v>06/27/2003</c:v>
                </c:pt>
                <c:pt idx="34367">
                  <c:v>06/27/2003</c:v>
                </c:pt>
                <c:pt idx="34368">
                  <c:v>06/27/2003</c:v>
                </c:pt>
                <c:pt idx="34369">
                  <c:v>06/27/2003</c:v>
                </c:pt>
                <c:pt idx="34370">
                  <c:v>06/27/2003</c:v>
                </c:pt>
                <c:pt idx="34371">
                  <c:v>06/27/2003</c:v>
                </c:pt>
                <c:pt idx="34372">
                  <c:v>06/27/2003</c:v>
                </c:pt>
                <c:pt idx="34373">
                  <c:v>06/27/2003</c:v>
                </c:pt>
                <c:pt idx="34374">
                  <c:v>06/27/2003</c:v>
                </c:pt>
                <c:pt idx="34375">
                  <c:v>06/27/2003</c:v>
                </c:pt>
                <c:pt idx="34376">
                  <c:v>06/27/2003</c:v>
                </c:pt>
                <c:pt idx="34377">
                  <c:v>06/27/2003</c:v>
                </c:pt>
                <c:pt idx="34378">
                  <c:v>06/27/2003</c:v>
                </c:pt>
                <c:pt idx="34379">
                  <c:v>06/27/2003</c:v>
                </c:pt>
                <c:pt idx="34380">
                  <c:v>06/27/2003</c:v>
                </c:pt>
                <c:pt idx="34381">
                  <c:v>06/27/2003</c:v>
                </c:pt>
                <c:pt idx="34382">
                  <c:v>06/27/2003</c:v>
                </c:pt>
                <c:pt idx="34383">
                  <c:v>06/27/2003</c:v>
                </c:pt>
                <c:pt idx="34384">
                  <c:v>06/27/2003</c:v>
                </c:pt>
                <c:pt idx="34385">
                  <c:v>06/27/2003</c:v>
                </c:pt>
                <c:pt idx="34386">
                  <c:v>06/27/2003</c:v>
                </c:pt>
                <c:pt idx="34387">
                  <c:v>06/27/2003</c:v>
                </c:pt>
                <c:pt idx="34388">
                  <c:v>06/27/2003</c:v>
                </c:pt>
                <c:pt idx="34389">
                  <c:v>06/27/2003</c:v>
                </c:pt>
                <c:pt idx="34390">
                  <c:v>06/27/2003</c:v>
                </c:pt>
                <c:pt idx="34391">
                  <c:v>06/27/2003</c:v>
                </c:pt>
                <c:pt idx="34392">
                  <c:v>06/27/2003</c:v>
                </c:pt>
                <c:pt idx="34393">
                  <c:v>06/27/2003</c:v>
                </c:pt>
                <c:pt idx="34394">
                  <c:v>06/27/2003</c:v>
                </c:pt>
                <c:pt idx="34395">
                  <c:v>06/27/2003</c:v>
                </c:pt>
                <c:pt idx="34396">
                  <c:v>06/27/2003</c:v>
                </c:pt>
                <c:pt idx="34397">
                  <c:v>06/27/2003</c:v>
                </c:pt>
                <c:pt idx="34398">
                  <c:v>06/27/2003</c:v>
                </c:pt>
                <c:pt idx="34399">
                  <c:v>06/27/2003</c:v>
                </c:pt>
                <c:pt idx="34400">
                  <c:v>06/27/2003</c:v>
                </c:pt>
                <c:pt idx="34401">
                  <c:v>06/27/2003</c:v>
                </c:pt>
                <c:pt idx="34402">
                  <c:v>06/27/2003</c:v>
                </c:pt>
                <c:pt idx="34403">
                  <c:v>06/27/2003</c:v>
                </c:pt>
                <c:pt idx="34404">
                  <c:v>06/27/2003</c:v>
                </c:pt>
                <c:pt idx="34405">
                  <c:v>06/27/2003</c:v>
                </c:pt>
                <c:pt idx="34406">
                  <c:v>06/27/2003</c:v>
                </c:pt>
                <c:pt idx="34407">
                  <c:v>06/27/2003</c:v>
                </c:pt>
                <c:pt idx="34408">
                  <c:v>06/27/2003</c:v>
                </c:pt>
                <c:pt idx="34409">
                  <c:v>06/27/2003</c:v>
                </c:pt>
                <c:pt idx="34410">
                  <c:v>06/27/2003</c:v>
                </c:pt>
                <c:pt idx="34411">
                  <c:v>06/27/2003</c:v>
                </c:pt>
                <c:pt idx="34412">
                  <c:v>06/27/2003</c:v>
                </c:pt>
                <c:pt idx="34413">
                  <c:v>06/27/2003</c:v>
                </c:pt>
                <c:pt idx="34414">
                  <c:v>06/27/2003</c:v>
                </c:pt>
                <c:pt idx="34415">
                  <c:v>06/27/2003</c:v>
                </c:pt>
                <c:pt idx="34416">
                  <c:v>06/28/2003</c:v>
                </c:pt>
                <c:pt idx="34417">
                  <c:v>06/28/2003</c:v>
                </c:pt>
                <c:pt idx="34418">
                  <c:v>06/28/2003</c:v>
                </c:pt>
                <c:pt idx="34419">
                  <c:v>06/28/2003</c:v>
                </c:pt>
                <c:pt idx="34420">
                  <c:v>06/28/2003</c:v>
                </c:pt>
                <c:pt idx="34421">
                  <c:v>06/28/2003</c:v>
                </c:pt>
                <c:pt idx="34422">
                  <c:v>06/28/2003</c:v>
                </c:pt>
                <c:pt idx="34423">
                  <c:v>06/28/2003</c:v>
                </c:pt>
                <c:pt idx="34424">
                  <c:v>06/28/2003</c:v>
                </c:pt>
                <c:pt idx="34425">
                  <c:v>06/28/2003</c:v>
                </c:pt>
                <c:pt idx="34426">
                  <c:v>06/28/2003</c:v>
                </c:pt>
                <c:pt idx="34427">
                  <c:v>06/28/2003</c:v>
                </c:pt>
                <c:pt idx="34428">
                  <c:v>06/28/2003</c:v>
                </c:pt>
                <c:pt idx="34429">
                  <c:v>06/28/2003</c:v>
                </c:pt>
                <c:pt idx="34430">
                  <c:v>06/28/2003</c:v>
                </c:pt>
                <c:pt idx="34431">
                  <c:v>06/28/2003</c:v>
                </c:pt>
                <c:pt idx="34432">
                  <c:v>06/28/2003</c:v>
                </c:pt>
                <c:pt idx="34433">
                  <c:v>06/28/2003</c:v>
                </c:pt>
                <c:pt idx="34434">
                  <c:v>06/28/2003</c:v>
                </c:pt>
                <c:pt idx="34435">
                  <c:v>06/28/2003</c:v>
                </c:pt>
                <c:pt idx="34436">
                  <c:v>06/28/2003</c:v>
                </c:pt>
                <c:pt idx="34437">
                  <c:v>06/28/2003</c:v>
                </c:pt>
                <c:pt idx="34438">
                  <c:v>06/28/2003</c:v>
                </c:pt>
                <c:pt idx="34439">
                  <c:v>06/28/2003</c:v>
                </c:pt>
                <c:pt idx="34440">
                  <c:v>06/28/2003</c:v>
                </c:pt>
                <c:pt idx="34441">
                  <c:v>06/28/2003</c:v>
                </c:pt>
                <c:pt idx="34442">
                  <c:v>06/28/2003</c:v>
                </c:pt>
                <c:pt idx="34443">
                  <c:v>06/28/2003</c:v>
                </c:pt>
                <c:pt idx="34444">
                  <c:v>06/28/2003</c:v>
                </c:pt>
                <c:pt idx="34445">
                  <c:v>06/28/2003</c:v>
                </c:pt>
                <c:pt idx="34446">
                  <c:v>06/28/2003</c:v>
                </c:pt>
                <c:pt idx="34447">
                  <c:v>06/28/2003</c:v>
                </c:pt>
                <c:pt idx="34448">
                  <c:v>06/28/2003</c:v>
                </c:pt>
                <c:pt idx="34449">
                  <c:v>06/28/2003</c:v>
                </c:pt>
                <c:pt idx="34450">
                  <c:v>06/28/2003</c:v>
                </c:pt>
                <c:pt idx="34451">
                  <c:v>06/28/2003</c:v>
                </c:pt>
                <c:pt idx="34452">
                  <c:v>06/28/2003</c:v>
                </c:pt>
                <c:pt idx="34453">
                  <c:v>06/28/2003</c:v>
                </c:pt>
                <c:pt idx="34454">
                  <c:v>06/28/2003</c:v>
                </c:pt>
                <c:pt idx="34455">
                  <c:v>06/28/2003</c:v>
                </c:pt>
                <c:pt idx="34456">
                  <c:v>06/28/2003</c:v>
                </c:pt>
                <c:pt idx="34457">
                  <c:v>06/28/2003</c:v>
                </c:pt>
                <c:pt idx="34458">
                  <c:v>06/28/2003</c:v>
                </c:pt>
                <c:pt idx="34459">
                  <c:v>06/28/2003</c:v>
                </c:pt>
                <c:pt idx="34460">
                  <c:v>06/28/2003</c:v>
                </c:pt>
                <c:pt idx="34461">
                  <c:v>06/28/2003</c:v>
                </c:pt>
                <c:pt idx="34462">
                  <c:v>06/28/2003</c:v>
                </c:pt>
                <c:pt idx="34463">
                  <c:v>06/28/2003</c:v>
                </c:pt>
                <c:pt idx="34464">
                  <c:v>06/28/2003</c:v>
                </c:pt>
                <c:pt idx="34465">
                  <c:v>06/28/2003</c:v>
                </c:pt>
                <c:pt idx="34466">
                  <c:v>06/28/2003</c:v>
                </c:pt>
                <c:pt idx="34467">
                  <c:v>06/28/2003</c:v>
                </c:pt>
                <c:pt idx="34468">
                  <c:v>06/28/2003</c:v>
                </c:pt>
                <c:pt idx="34469">
                  <c:v>06/28/2003</c:v>
                </c:pt>
                <c:pt idx="34470">
                  <c:v>06/28/2003</c:v>
                </c:pt>
                <c:pt idx="34471">
                  <c:v>06/28/2003</c:v>
                </c:pt>
                <c:pt idx="34472">
                  <c:v>06/28/2003</c:v>
                </c:pt>
                <c:pt idx="34473">
                  <c:v>06/28/2003</c:v>
                </c:pt>
                <c:pt idx="34474">
                  <c:v>06/28/2003</c:v>
                </c:pt>
                <c:pt idx="34475">
                  <c:v>06/28/2003</c:v>
                </c:pt>
                <c:pt idx="34476">
                  <c:v>06/28/2003</c:v>
                </c:pt>
                <c:pt idx="34477">
                  <c:v>06/28/2003</c:v>
                </c:pt>
                <c:pt idx="34478">
                  <c:v>06/28/2003</c:v>
                </c:pt>
                <c:pt idx="34479">
                  <c:v>06/28/2003</c:v>
                </c:pt>
                <c:pt idx="34480">
                  <c:v>06/28/2003</c:v>
                </c:pt>
                <c:pt idx="34481">
                  <c:v>06/28/2003</c:v>
                </c:pt>
                <c:pt idx="34482">
                  <c:v>06/28/2003</c:v>
                </c:pt>
                <c:pt idx="34483">
                  <c:v>06/28/2003</c:v>
                </c:pt>
                <c:pt idx="34484">
                  <c:v>06/28/2003</c:v>
                </c:pt>
                <c:pt idx="34485">
                  <c:v>06/28/2003</c:v>
                </c:pt>
                <c:pt idx="34486">
                  <c:v>06/28/2003</c:v>
                </c:pt>
                <c:pt idx="34487">
                  <c:v>06/28/2003</c:v>
                </c:pt>
                <c:pt idx="34488">
                  <c:v>06/28/2003</c:v>
                </c:pt>
                <c:pt idx="34489">
                  <c:v>06/28/2003</c:v>
                </c:pt>
                <c:pt idx="34490">
                  <c:v>06/28/2003</c:v>
                </c:pt>
                <c:pt idx="34491">
                  <c:v>06/28/2003</c:v>
                </c:pt>
                <c:pt idx="34492">
                  <c:v>06/28/2003</c:v>
                </c:pt>
                <c:pt idx="34493">
                  <c:v>06/28/2003</c:v>
                </c:pt>
                <c:pt idx="34494">
                  <c:v>06/28/2003</c:v>
                </c:pt>
                <c:pt idx="34495">
                  <c:v>06/28/2003</c:v>
                </c:pt>
                <c:pt idx="34496">
                  <c:v>06/28/2003</c:v>
                </c:pt>
                <c:pt idx="34497">
                  <c:v>06/28/2003</c:v>
                </c:pt>
                <c:pt idx="34498">
                  <c:v>06/28/2003</c:v>
                </c:pt>
                <c:pt idx="34499">
                  <c:v>06/28/2003</c:v>
                </c:pt>
                <c:pt idx="34500">
                  <c:v>06/28/2003</c:v>
                </c:pt>
                <c:pt idx="34501">
                  <c:v>06/28/2003</c:v>
                </c:pt>
                <c:pt idx="34502">
                  <c:v>06/28/2003</c:v>
                </c:pt>
                <c:pt idx="34503">
                  <c:v>06/28/2003</c:v>
                </c:pt>
                <c:pt idx="34504">
                  <c:v>06/28/2003</c:v>
                </c:pt>
                <c:pt idx="34505">
                  <c:v>06/28/2003</c:v>
                </c:pt>
                <c:pt idx="34506">
                  <c:v>06/28/2003</c:v>
                </c:pt>
                <c:pt idx="34507">
                  <c:v>06/28/2003</c:v>
                </c:pt>
                <c:pt idx="34508">
                  <c:v>06/28/2003</c:v>
                </c:pt>
                <c:pt idx="34509">
                  <c:v>06/28/2003</c:v>
                </c:pt>
                <c:pt idx="34510">
                  <c:v>06/28/2003</c:v>
                </c:pt>
                <c:pt idx="34511">
                  <c:v>06/28/2003</c:v>
                </c:pt>
                <c:pt idx="34512">
                  <c:v>06/28/2003</c:v>
                </c:pt>
                <c:pt idx="34513">
                  <c:v>06/28/2003</c:v>
                </c:pt>
                <c:pt idx="34514">
                  <c:v>06/28/2003</c:v>
                </c:pt>
                <c:pt idx="34515">
                  <c:v>06/28/2003</c:v>
                </c:pt>
                <c:pt idx="34516">
                  <c:v>06/28/2003</c:v>
                </c:pt>
                <c:pt idx="34517">
                  <c:v>06/28/2003</c:v>
                </c:pt>
                <c:pt idx="34518">
                  <c:v>06/28/2003</c:v>
                </c:pt>
                <c:pt idx="34519">
                  <c:v>06/28/2003</c:v>
                </c:pt>
                <c:pt idx="34520">
                  <c:v>06/28/2003</c:v>
                </c:pt>
                <c:pt idx="34521">
                  <c:v>06/28/2003</c:v>
                </c:pt>
                <c:pt idx="34522">
                  <c:v>06/28/2003</c:v>
                </c:pt>
                <c:pt idx="34523">
                  <c:v>06/28/2003</c:v>
                </c:pt>
                <c:pt idx="34524">
                  <c:v>06/28/2003</c:v>
                </c:pt>
                <c:pt idx="34525">
                  <c:v>06/28/2003</c:v>
                </c:pt>
                <c:pt idx="34526">
                  <c:v>06/28/2003</c:v>
                </c:pt>
                <c:pt idx="34527">
                  <c:v>06/28/2003</c:v>
                </c:pt>
                <c:pt idx="34528">
                  <c:v>06/28/2003</c:v>
                </c:pt>
                <c:pt idx="34529">
                  <c:v>06/28/2003</c:v>
                </c:pt>
                <c:pt idx="34530">
                  <c:v>06/28/2003</c:v>
                </c:pt>
                <c:pt idx="34531">
                  <c:v>06/28/2003</c:v>
                </c:pt>
                <c:pt idx="34532">
                  <c:v>06/28/2003</c:v>
                </c:pt>
                <c:pt idx="34533">
                  <c:v>06/28/2003</c:v>
                </c:pt>
                <c:pt idx="34534">
                  <c:v>06/28/2003</c:v>
                </c:pt>
                <c:pt idx="34535">
                  <c:v>06/28/2003</c:v>
                </c:pt>
                <c:pt idx="34536">
                  <c:v>06/28/2003</c:v>
                </c:pt>
                <c:pt idx="34537">
                  <c:v>06/28/2003</c:v>
                </c:pt>
                <c:pt idx="34538">
                  <c:v>06/28/2003</c:v>
                </c:pt>
                <c:pt idx="34539">
                  <c:v>06/28/2003</c:v>
                </c:pt>
                <c:pt idx="34540">
                  <c:v>06/28/2003</c:v>
                </c:pt>
                <c:pt idx="34541">
                  <c:v>06/28/2003</c:v>
                </c:pt>
                <c:pt idx="34542">
                  <c:v>06/28/2003</c:v>
                </c:pt>
                <c:pt idx="34543">
                  <c:v>06/28/2003</c:v>
                </c:pt>
                <c:pt idx="34544">
                  <c:v>06/28/2003</c:v>
                </c:pt>
                <c:pt idx="34545">
                  <c:v>06/28/2003</c:v>
                </c:pt>
                <c:pt idx="34546">
                  <c:v>06/28/2003</c:v>
                </c:pt>
                <c:pt idx="34547">
                  <c:v>06/28/2003</c:v>
                </c:pt>
                <c:pt idx="34548">
                  <c:v>06/28/2003</c:v>
                </c:pt>
                <c:pt idx="34549">
                  <c:v>06/28/2003</c:v>
                </c:pt>
                <c:pt idx="34550">
                  <c:v>06/28/2003</c:v>
                </c:pt>
                <c:pt idx="34551">
                  <c:v>06/28/2003</c:v>
                </c:pt>
                <c:pt idx="34552">
                  <c:v>06/28/2003</c:v>
                </c:pt>
                <c:pt idx="34553">
                  <c:v>06/28/2003</c:v>
                </c:pt>
                <c:pt idx="34554">
                  <c:v>06/28/2003</c:v>
                </c:pt>
                <c:pt idx="34555">
                  <c:v>06/28/2003</c:v>
                </c:pt>
                <c:pt idx="34556">
                  <c:v>06/28/2003</c:v>
                </c:pt>
                <c:pt idx="34557">
                  <c:v>06/28/2003</c:v>
                </c:pt>
                <c:pt idx="34558">
                  <c:v>06/28/2003</c:v>
                </c:pt>
                <c:pt idx="34559">
                  <c:v>06/28/2003</c:v>
                </c:pt>
                <c:pt idx="34560">
                  <c:v>06/29/2003</c:v>
                </c:pt>
                <c:pt idx="34561">
                  <c:v>06/29/2003</c:v>
                </c:pt>
                <c:pt idx="34562">
                  <c:v>06/29/2003</c:v>
                </c:pt>
                <c:pt idx="34563">
                  <c:v>06/29/2003</c:v>
                </c:pt>
                <c:pt idx="34564">
                  <c:v>06/29/2003</c:v>
                </c:pt>
                <c:pt idx="34565">
                  <c:v>06/29/2003</c:v>
                </c:pt>
                <c:pt idx="34566">
                  <c:v>06/29/2003</c:v>
                </c:pt>
                <c:pt idx="34567">
                  <c:v>06/29/2003</c:v>
                </c:pt>
                <c:pt idx="34568">
                  <c:v>06/29/2003</c:v>
                </c:pt>
                <c:pt idx="34569">
                  <c:v>06/29/2003</c:v>
                </c:pt>
                <c:pt idx="34570">
                  <c:v>06/29/2003</c:v>
                </c:pt>
                <c:pt idx="34571">
                  <c:v>06/29/2003</c:v>
                </c:pt>
                <c:pt idx="34572">
                  <c:v>06/29/2003</c:v>
                </c:pt>
                <c:pt idx="34573">
                  <c:v>06/29/2003</c:v>
                </c:pt>
                <c:pt idx="34574">
                  <c:v>06/29/2003</c:v>
                </c:pt>
                <c:pt idx="34575">
                  <c:v>06/29/2003</c:v>
                </c:pt>
                <c:pt idx="34576">
                  <c:v>06/29/2003</c:v>
                </c:pt>
                <c:pt idx="34577">
                  <c:v>06/29/2003</c:v>
                </c:pt>
                <c:pt idx="34578">
                  <c:v>06/29/2003</c:v>
                </c:pt>
                <c:pt idx="34579">
                  <c:v>06/29/2003</c:v>
                </c:pt>
                <c:pt idx="34580">
                  <c:v>06/29/2003</c:v>
                </c:pt>
                <c:pt idx="34581">
                  <c:v>06/29/2003</c:v>
                </c:pt>
                <c:pt idx="34582">
                  <c:v>06/29/2003</c:v>
                </c:pt>
                <c:pt idx="34583">
                  <c:v>06/29/2003</c:v>
                </c:pt>
                <c:pt idx="34584">
                  <c:v>06/29/2003</c:v>
                </c:pt>
                <c:pt idx="34585">
                  <c:v>06/29/2003</c:v>
                </c:pt>
                <c:pt idx="34586">
                  <c:v>06/29/2003</c:v>
                </c:pt>
                <c:pt idx="34587">
                  <c:v>06/29/2003</c:v>
                </c:pt>
                <c:pt idx="34588">
                  <c:v>06/29/2003</c:v>
                </c:pt>
                <c:pt idx="34589">
                  <c:v>06/29/2003</c:v>
                </c:pt>
                <c:pt idx="34590">
                  <c:v>06/29/2003</c:v>
                </c:pt>
                <c:pt idx="34591">
                  <c:v>06/29/2003</c:v>
                </c:pt>
                <c:pt idx="34592">
                  <c:v>06/29/2003</c:v>
                </c:pt>
                <c:pt idx="34593">
                  <c:v>06/29/2003</c:v>
                </c:pt>
                <c:pt idx="34594">
                  <c:v>06/29/2003</c:v>
                </c:pt>
                <c:pt idx="34595">
                  <c:v>06/29/2003</c:v>
                </c:pt>
                <c:pt idx="34596">
                  <c:v>06/29/2003</c:v>
                </c:pt>
                <c:pt idx="34597">
                  <c:v>06/29/2003</c:v>
                </c:pt>
                <c:pt idx="34598">
                  <c:v>06/29/2003</c:v>
                </c:pt>
                <c:pt idx="34599">
                  <c:v>06/29/2003</c:v>
                </c:pt>
                <c:pt idx="34600">
                  <c:v>06/29/2003</c:v>
                </c:pt>
                <c:pt idx="34601">
                  <c:v>06/29/2003</c:v>
                </c:pt>
                <c:pt idx="34602">
                  <c:v>06/29/2003</c:v>
                </c:pt>
                <c:pt idx="34603">
                  <c:v>06/29/2003</c:v>
                </c:pt>
                <c:pt idx="34604">
                  <c:v>06/29/2003</c:v>
                </c:pt>
                <c:pt idx="34605">
                  <c:v>06/29/2003</c:v>
                </c:pt>
                <c:pt idx="34606">
                  <c:v>06/29/2003</c:v>
                </c:pt>
                <c:pt idx="34607">
                  <c:v>06/29/2003</c:v>
                </c:pt>
                <c:pt idx="34608">
                  <c:v>06/29/2003</c:v>
                </c:pt>
                <c:pt idx="34609">
                  <c:v>06/29/2003</c:v>
                </c:pt>
                <c:pt idx="34610">
                  <c:v>06/29/2003</c:v>
                </c:pt>
                <c:pt idx="34611">
                  <c:v>06/29/2003</c:v>
                </c:pt>
                <c:pt idx="34612">
                  <c:v>06/29/2003</c:v>
                </c:pt>
                <c:pt idx="34613">
                  <c:v>06/29/2003</c:v>
                </c:pt>
                <c:pt idx="34614">
                  <c:v>06/29/2003</c:v>
                </c:pt>
                <c:pt idx="34615">
                  <c:v>06/29/2003</c:v>
                </c:pt>
                <c:pt idx="34616">
                  <c:v>06/29/2003</c:v>
                </c:pt>
                <c:pt idx="34617">
                  <c:v>06/29/2003</c:v>
                </c:pt>
                <c:pt idx="34618">
                  <c:v>06/29/2003</c:v>
                </c:pt>
                <c:pt idx="34619">
                  <c:v>06/29/2003</c:v>
                </c:pt>
                <c:pt idx="34620">
                  <c:v>06/29/2003</c:v>
                </c:pt>
                <c:pt idx="34621">
                  <c:v>06/29/2003</c:v>
                </c:pt>
                <c:pt idx="34622">
                  <c:v>06/29/2003</c:v>
                </c:pt>
                <c:pt idx="34623">
                  <c:v>06/29/2003</c:v>
                </c:pt>
                <c:pt idx="34624">
                  <c:v>06/29/2003</c:v>
                </c:pt>
                <c:pt idx="34625">
                  <c:v>06/29/2003</c:v>
                </c:pt>
                <c:pt idx="34626">
                  <c:v>06/29/2003</c:v>
                </c:pt>
                <c:pt idx="34627">
                  <c:v>06/29/2003</c:v>
                </c:pt>
                <c:pt idx="34628">
                  <c:v>06/29/2003</c:v>
                </c:pt>
                <c:pt idx="34629">
                  <c:v>06/29/2003</c:v>
                </c:pt>
                <c:pt idx="34630">
                  <c:v>06/29/2003</c:v>
                </c:pt>
                <c:pt idx="34631">
                  <c:v>06/29/2003</c:v>
                </c:pt>
                <c:pt idx="34632">
                  <c:v>06/29/2003</c:v>
                </c:pt>
                <c:pt idx="34633">
                  <c:v>06/29/2003</c:v>
                </c:pt>
                <c:pt idx="34634">
                  <c:v>06/29/2003</c:v>
                </c:pt>
                <c:pt idx="34635">
                  <c:v>06/29/2003</c:v>
                </c:pt>
                <c:pt idx="34636">
                  <c:v>06/29/2003</c:v>
                </c:pt>
                <c:pt idx="34637">
                  <c:v>06/29/2003</c:v>
                </c:pt>
                <c:pt idx="34638">
                  <c:v>06/29/2003</c:v>
                </c:pt>
                <c:pt idx="34639">
                  <c:v>06/29/2003</c:v>
                </c:pt>
                <c:pt idx="34640">
                  <c:v>06/29/2003</c:v>
                </c:pt>
                <c:pt idx="34641">
                  <c:v>06/29/2003</c:v>
                </c:pt>
                <c:pt idx="34642">
                  <c:v>06/29/2003</c:v>
                </c:pt>
                <c:pt idx="34643">
                  <c:v>06/29/2003</c:v>
                </c:pt>
                <c:pt idx="34644">
                  <c:v>06/29/2003</c:v>
                </c:pt>
                <c:pt idx="34645">
                  <c:v>06/29/2003</c:v>
                </c:pt>
                <c:pt idx="34646">
                  <c:v>06/29/2003</c:v>
                </c:pt>
                <c:pt idx="34647">
                  <c:v>06/29/2003</c:v>
                </c:pt>
                <c:pt idx="34648">
                  <c:v>06/29/2003</c:v>
                </c:pt>
                <c:pt idx="34649">
                  <c:v>06/29/2003</c:v>
                </c:pt>
                <c:pt idx="34650">
                  <c:v>06/29/2003</c:v>
                </c:pt>
                <c:pt idx="34651">
                  <c:v>06/29/2003</c:v>
                </c:pt>
                <c:pt idx="34652">
                  <c:v>06/29/2003</c:v>
                </c:pt>
                <c:pt idx="34653">
                  <c:v>06/29/2003</c:v>
                </c:pt>
                <c:pt idx="34654">
                  <c:v>06/29/2003</c:v>
                </c:pt>
                <c:pt idx="34655">
                  <c:v>06/29/2003</c:v>
                </c:pt>
                <c:pt idx="34656">
                  <c:v>06/29/2003</c:v>
                </c:pt>
                <c:pt idx="34657">
                  <c:v>06/29/2003</c:v>
                </c:pt>
                <c:pt idx="34658">
                  <c:v>06/29/2003</c:v>
                </c:pt>
                <c:pt idx="34659">
                  <c:v>06/29/2003</c:v>
                </c:pt>
                <c:pt idx="34660">
                  <c:v>06/29/2003</c:v>
                </c:pt>
                <c:pt idx="34661">
                  <c:v>06/29/2003</c:v>
                </c:pt>
                <c:pt idx="34662">
                  <c:v>06/29/2003</c:v>
                </c:pt>
                <c:pt idx="34663">
                  <c:v>06/29/2003</c:v>
                </c:pt>
                <c:pt idx="34664">
                  <c:v>06/29/2003</c:v>
                </c:pt>
                <c:pt idx="34665">
                  <c:v>06/29/2003</c:v>
                </c:pt>
                <c:pt idx="34666">
                  <c:v>06/29/2003</c:v>
                </c:pt>
                <c:pt idx="34667">
                  <c:v>06/29/2003</c:v>
                </c:pt>
                <c:pt idx="34668">
                  <c:v>06/29/2003</c:v>
                </c:pt>
                <c:pt idx="34669">
                  <c:v>06/29/2003</c:v>
                </c:pt>
                <c:pt idx="34670">
                  <c:v>06/29/2003</c:v>
                </c:pt>
                <c:pt idx="34671">
                  <c:v>06/29/2003</c:v>
                </c:pt>
                <c:pt idx="34672">
                  <c:v>06/29/2003</c:v>
                </c:pt>
                <c:pt idx="34673">
                  <c:v>06/29/2003</c:v>
                </c:pt>
                <c:pt idx="34674">
                  <c:v>06/29/2003</c:v>
                </c:pt>
                <c:pt idx="34675">
                  <c:v>06/29/2003</c:v>
                </c:pt>
                <c:pt idx="34676">
                  <c:v>06/29/2003</c:v>
                </c:pt>
                <c:pt idx="34677">
                  <c:v>06/29/2003</c:v>
                </c:pt>
                <c:pt idx="34678">
                  <c:v>06/29/2003</c:v>
                </c:pt>
                <c:pt idx="34679">
                  <c:v>06/29/2003</c:v>
                </c:pt>
                <c:pt idx="34680">
                  <c:v>06/29/2003</c:v>
                </c:pt>
                <c:pt idx="34681">
                  <c:v>06/29/2003</c:v>
                </c:pt>
                <c:pt idx="34682">
                  <c:v>06/29/2003</c:v>
                </c:pt>
                <c:pt idx="34683">
                  <c:v>06/29/2003</c:v>
                </c:pt>
                <c:pt idx="34684">
                  <c:v>06/29/2003</c:v>
                </c:pt>
                <c:pt idx="34685">
                  <c:v>06/29/2003</c:v>
                </c:pt>
                <c:pt idx="34686">
                  <c:v>06/29/2003</c:v>
                </c:pt>
                <c:pt idx="34687">
                  <c:v>06/29/2003</c:v>
                </c:pt>
                <c:pt idx="34688">
                  <c:v>06/29/2003</c:v>
                </c:pt>
                <c:pt idx="34689">
                  <c:v>06/29/2003</c:v>
                </c:pt>
                <c:pt idx="34690">
                  <c:v>06/29/2003</c:v>
                </c:pt>
                <c:pt idx="34691">
                  <c:v>06/29/2003</c:v>
                </c:pt>
                <c:pt idx="34692">
                  <c:v>06/29/2003</c:v>
                </c:pt>
                <c:pt idx="34693">
                  <c:v>06/29/2003</c:v>
                </c:pt>
                <c:pt idx="34694">
                  <c:v>06/29/2003</c:v>
                </c:pt>
                <c:pt idx="34695">
                  <c:v>06/29/2003</c:v>
                </c:pt>
                <c:pt idx="34696">
                  <c:v>06/29/2003</c:v>
                </c:pt>
                <c:pt idx="34697">
                  <c:v>06/29/2003</c:v>
                </c:pt>
                <c:pt idx="34698">
                  <c:v>06/29/2003</c:v>
                </c:pt>
                <c:pt idx="34699">
                  <c:v>06/29/2003</c:v>
                </c:pt>
                <c:pt idx="34700">
                  <c:v>06/29/2003</c:v>
                </c:pt>
                <c:pt idx="34701">
                  <c:v>06/29/2003</c:v>
                </c:pt>
                <c:pt idx="34702">
                  <c:v>06/29/2003</c:v>
                </c:pt>
                <c:pt idx="34703">
                  <c:v>06/29/2003</c:v>
                </c:pt>
                <c:pt idx="34704">
                  <c:v>06/30/2003</c:v>
                </c:pt>
                <c:pt idx="34705">
                  <c:v>06/30/2003</c:v>
                </c:pt>
                <c:pt idx="34706">
                  <c:v>06/30/2003</c:v>
                </c:pt>
                <c:pt idx="34707">
                  <c:v>06/30/2003</c:v>
                </c:pt>
                <c:pt idx="34708">
                  <c:v>06/30/2003</c:v>
                </c:pt>
                <c:pt idx="34709">
                  <c:v>06/30/2003</c:v>
                </c:pt>
                <c:pt idx="34710">
                  <c:v>06/30/2003</c:v>
                </c:pt>
                <c:pt idx="34711">
                  <c:v>06/30/2003</c:v>
                </c:pt>
                <c:pt idx="34712">
                  <c:v>06/30/2003</c:v>
                </c:pt>
                <c:pt idx="34713">
                  <c:v>06/30/2003</c:v>
                </c:pt>
                <c:pt idx="34714">
                  <c:v>06/30/2003</c:v>
                </c:pt>
                <c:pt idx="34715">
                  <c:v>06/30/2003</c:v>
                </c:pt>
                <c:pt idx="34716">
                  <c:v>06/30/2003</c:v>
                </c:pt>
                <c:pt idx="34717">
                  <c:v>06/30/2003</c:v>
                </c:pt>
                <c:pt idx="34718">
                  <c:v>06/30/2003</c:v>
                </c:pt>
                <c:pt idx="34719">
                  <c:v>06/30/2003</c:v>
                </c:pt>
                <c:pt idx="34720">
                  <c:v>06/30/2003</c:v>
                </c:pt>
                <c:pt idx="34721">
                  <c:v>06/30/2003</c:v>
                </c:pt>
                <c:pt idx="34722">
                  <c:v>06/30/2003</c:v>
                </c:pt>
                <c:pt idx="34723">
                  <c:v>06/30/2003</c:v>
                </c:pt>
                <c:pt idx="34724">
                  <c:v>06/30/2003</c:v>
                </c:pt>
                <c:pt idx="34725">
                  <c:v>06/30/2003</c:v>
                </c:pt>
                <c:pt idx="34726">
                  <c:v>06/30/2003</c:v>
                </c:pt>
                <c:pt idx="34727">
                  <c:v>06/30/2003</c:v>
                </c:pt>
                <c:pt idx="34728">
                  <c:v>06/30/2003</c:v>
                </c:pt>
                <c:pt idx="34729">
                  <c:v>06/30/2003</c:v>
                </c:pt>
                <c:pt idx="34730">
                  <c:v>06/30/2003</c:v>
                </c:pt>
                <c:pt idx="34731">
                  <c:v>06/30/2003</c:v>
                </c:pt>
                <c:pt idx="34732">
                  <c:v>06/30/2003</c:v>
                </c:pt>
                <c:pt idx="34733">
                  <c:v>06/30/2003</c:v>
                </c:pt>
                <c:pt idx="34734">
                  <c:v>06/30/2003</c:v>
                </c:pt>
                <c:pt idx="34735">
                  <c:v>06/30/2003</c:v>
                </c:pt>
                <c:pt idx="34736">
                  <c:v>06/30/2003</c:v>
                </c:pt>
                <c:pt idx="34737">
                  <c:v>06/30/2003</c:v>
                </c:pt>
                <c:pt idx="34738">
                  <c:v>06/30/2003</c:v>
                </c:pt>
                <c:pt idx="34739">
                  <c:v>06/30/2003</c:v>
                </c:pt>
                <c:pt idx="34740">
                  <c:v>06/30/2003</c:v>
                </c:pt>
                <c:pt idx="34741">
                  <c:v>06/30/2003</c:v>
                </c:pt>
                <c:pt idx="34742">
                  <c:v>06/30/2003</c:v>
                </c:pt>
                <c:pt idx="34743">
                  <c:v>06/30/2003</c:v>
                </c:pt>
                <c:pt idx="34744">
                  <c:v>06/30/2003</c:v>
                </c:pt>
                <c:pt idx="34745">
                  <c:v>06/30/2003</c:v>
                </c:pt>
                <c:pt idx="34746">
                  <c:v>06/30/2003</c:v>
                </c:pt>
                <c:pt idx="34747">
                  <c:v>06/30/2003</c:v>
                </c:pt>
                <c:pt idx="34748">
                  <c:v>06/30/2003</c:v>
                </c:pt>
                <c:pt idx="34749">
                  <c:v>06/30/2003</c:v>
                </c:pt>
                <c:pt idx="34750">
                  <c:v>06/30/2003</c:v>
                </c:pt>
                <c:pt idx="34751">
                  <c:v>06/30/2003</c:v>
                </c:pt>
                <c:pt idx="34752">
                  <c:v>06/30/2003</c:v>
                </c:pt>
                <c:pt idx="34753">
                  <c:v>06/30/2003</c:v>
                </c:pt>
                <c:pt idx="34754">
                  <c:v>06/30/2003</c:v>
                </c:pt>
                <c:pt idx="34755">
                  <c:v>06/30/2003</c:v>
                </c:pt>
                <c:pt idx="34756">
                  <c:v>06/30/2003</c:v>
                </c:pt>
                <c:pt idx="34757">
                  <c:v>06/30/2003</c:v>
                </c:pt>
                <c:pt idx="34758">
                  <c:v>06/30/2003</c:v>
                </c:pt>
                <c:pt idx="34759">
                  <c:v>06/30/2003</c:v>
                </c:pt>
                <c:pt idx="34760">
                  <c:v>06/30/2003</c:v>
                </c:pt>
                <c:pt idx="34761">
                  <c:v>06/30/2003</c:v>
                </c:pt>
                <c:pt idx="34762">
                  <c:v>06/30/2003</c:v>
                </c:pt>
                <c:pt idx="34763">
                  <c:v>06/30/2003</c:v>
                </c:pt>
                <c:pt idx="34764">
                  <c:v>06/30/2003</c:v>
                </c:pt>
                <c:pt idx="34765">
                  <c:v>06/30/2003</c:v>
                </c:pt>
                <c:pt idx="34766">
                  <c:v>06/30/2003</c:v>
                </c:pt>
                <c:pt idx="34767">
                  <c:v>06/30/2003</c:v>
                </c:pt>
                <c:pt idx="34768">
                  <c:v>06/30/2003</c:v>
                </c:pt>
                <c:pt idx="34769">
                  <c:v>06/30/2003</c:v>
                </c:pt>
                <c:pt idx="34770">
                  <c:v>06/30/2003</c:v>
                </c:pt>
                <c:pt idx="34771">
                  <c:v>06/30/2003</c:v>
                </c:pt>
                <c:pt idx="34772">
                  <c:v>06/30/2003</c:v>
                </c:pt>
                <c:pt idx="34773">
                  <c:v>06/30/2003</c:v>
                </c:pt>
                <c:pt idx="34774">
                  <c:v>06/30/2003</c:v>
                </c:pt>
                <c:pt idx="34775">
                  <c:v>06/30/2003</c:v>
                </c:pt>
                <c:pt idx="34776">
                  <c:v>06/30/2003</c:v>
                </c:pt>
                <c:pt idx="34777">
                  <c:v>06/30/2003</c:v>
                </c:pt>
                <c:pt idx="34778">
                  <c:v>06/30/2003</c:v>
                </c:pt>
                <c:pt idx="34779">
                  <c:v>06/30/2003</c:v>
                </c:pt>
                <c:pt idx="34780">
                  <c:v>06/30/2003</c:v>
                </c:pt>
                <c:pt idx="34781">
                  <c:v>06/30/2003</c:v>
                </c:pt>
                <c:pt idx="34782">
                  <c:v>06/30/2003</c:v>
                </c:pt>
                <c:pt idx="34783">
                  <c:v>06/30/2003</c:v>
                </c:pt>
                <c:pt idx="34784">
                  <c:v>06/30/2003</c:v>
                </c:pt>
                <c:pt idx="34785">
                  <c:v>06/30/2003</c:v>
                </c:pt>
                <c:pt idx="34786">
                  <c:v>06/30/2003</c:v>
                </c:pt>
                <c:pt idx="34787">
                  <c:v>06/30/2003</c:v>
                </c:pt>
                <c:pt idx="34788">
                  <c:v>06/30/2003</c:v>
                </c:pt>
                <c:pt idx="34789">
                  <c:v>06/30/2003</c:v>
                </c:pt>
                <c:pt idx="34790">
                  <c:v>06/30/2003</c:v>
                </c:pt>
                <c:pt idx="34791">
                  <c:v>06/30/2003</c:v>
                </c:pt>
                <c:pt idx="34792">
                  <c:v>06/30/2003</c:v>
                </c:pt>
                <c:pt idx="34793">
                  <c:v>06/30/2003</c:v>
                </c:pt>
                <c:pt idx="34794">
                  <c:v>06/30/2003</c:v>
                </c:pt>
                <c:pt idx="34795">
                  <c:v>06/30/2003</c:v>
                </c:pt>
                <c:pt idx="34796">
                  <c:v>06/30/2003</c:v>
                </c:pt>
                <c:pt idx="34797">
                  <c:v>06/30/2003</c:v>
                </c:pt>
                <c:pt idx="34798">
                  <c:v>06/30/2003</c:v>
                </c:pt>
                <c:pt idx="34799">
                  <c:v>06/30/2003</c:v>
                </c:pt>
                <c:pt idx="34800">
                  <c:v>06/30/2003</c:v>
                </c:pt>
                <c:pt idx="34801">
                  <c:v>06/30/2003</c:v>
                </c:pt>
                <c:pt idx="34802">
                  <c:v>06/30/2003</c:v>
                </c:pt>
                <c:pt idx="34803">
                  <c:v>06/30/2003</c:v>
                </c:pt>
                <c:pt idx="34804">
                  <c:v>06/30/2003</c:v>
                </c:pt>
                <c:pt idx="34805">
                  <c:v>06/30/2003</c:v>
                </c:pt>
                <c:pt idx="34806">
                  <c:v>06/30/2003</c:v>
                </c:pt>
                <c:pt idx="34807">
                  <c:v>06/30/2003</c:v>
                </c:pt>
                <c:pt idx="34808">
                  <c:v>06/30/2003</c:v>
                </c:pt>
                <c:pt idx="34809">
                  <c:v>06/30/2003</c:v>
                </c:pt>
                <c:pt idx="34810">
                  <c:v>06/30/2003</c:v>
                </c:pt>
                <c:pt idx="34811">
                  <c:v>06/30/2003</c:v>
                </c:pt>
                <c:pt idx="34812">
                  <c:v>06/30/2003</c:v>
                </c:pt>
                <c:pt idx="34813">
                  <c:v>06/30/2003</c:v>
                </c:pt>
                <c:pt idx="34814">
                  <c:v>06/30/2003</c:v>
                </c:pt>
                <c:pt idx="34815">
                  <c:v>06/30/2003</c:v>
                </c:pt>
                <c:pt idx="34816">
                  <c:v>06/30/2003</c:v>
                </c:pt>
                <c:pt idx="34817">
                  <c:v>06/30/2003</c:v>
                </c:pt>
                <c:pt idx="34818">
                  <c:v>06/30/2003</c:v>
                </c:pt>
                <c:pt idx="34819">
                  <c:v>06/30/2003</c:v>
                </c:pt>
                <c:pt idx="34820">
                  <c:v>06/30/2003</c:v>
                </c:pt>
                <c:pt idx="34821">
                  <c:v>06/30/2003</c:v>
                </c:pt>
                <c:pt idx="34822">
                  <c:v>06/30/2003</c:v>
                </c:pt>
                <c:pt idx="34823">
                  <c:v>06/30/2003</c:v>
                </c:pt>
                <c:pt idx="34824">
                  <c:v>06/30/2003</c:v>
                </c:pt>
                <c:pt idx="34825">
                  <c:v>06/30/2003</c:v>
                </c:pt>
                <c:pt idx="34826">
                  <c:v>06/30/2003</c:v>
                </c:pt>
                <c:pt idx="34827">
                  <c:v>06/30/2003</c:v>
                </c:pt>
                <c:pt idx="34828">
                  <c:v>06/30/2003</c:v>
                </c:pt>
                <c:pt idx="34829">
                  <c:v>06/30/2003</c:v>
                </c:pt>
                <c:pt idx="34830">
                  <c:v>06/30/2003</c:v>
                </c:pt>
                <c:pt idx="34831">
                  <c:v>06/30/2003</c:v>
                </c:pt>
                <c:pt idx="34832">
                  <c:v>06/30/2003</c:v>
                </c:pt>
                <c:pt idx="34833">
                  <c:v>06/30/2003</c:v>
                </c:pt>
                <c:pt idx="34834">
                  <c:v>06/30/2003</c:v>
                </c:pt>
                <c:pt idx="34835">
                  <c:v>06/30/2003</c:v>
                </c:pt>
                <c:pt idx="34836">
                  <c:v>06/30/2003</c:v>
                </c:pt>
                <c:pt idx="34837">
                  <c:v>06/30/2003</c:v>
                </c:pt>
                <c:pt idx="34838">
                  <c:v>06/30/2003</c:v>
                </c:pt>
                <c:pt idx="34839">
                  <c:v>06/30/2003</c:v>
                </c:pt>
                <c:pt idx="34840">
                  <c:v>06/30/2003</c:v>
                </c:pt>
                <c:pt idx="34841">
                  <c:v>06/30/2003</c:v>
                </c:pt>
                <c:pt idx="34842">
                  <c:v>06/30/2003</c:v>
                </c:pt>
                <c:pt idx="34843">
                  <c:v>06/30/2003</c:v>
                </c:pt>
                <c:pt idx="34844">
                  <c:v>06/30/2003</c:v>
                </c:pt>
                <c:pt idx="34845">
                  <c:v>06/30/2003</c:v>
                </c:pt>
                <c:pt idx="34846">
                  <c:v>06/30/2003</c:v>
                </c:pt>
                <c:pt idx="34847">
                  <c:v>06/30/2003</c:v>
                </c:pt>
                <c:pt idx="34848">
                  <c:v>07/01/2003</c:v>
                </c:pt>
                <c:pt idx="34849">
                  <c:v>07/01/2003</c:v>
                </c:pt>
                <c:pt idx="34850">
                  <c:v>07/01/2003</c:v>
                </c:pt>
                <c:pt idx="34851">
                  <c:v>07/01/2003</c:v>
                </c:pt>
                <c:pt idx="34852">
                  <c:v>07/01/2003</c:v>
                </c:pt>
                <c:pt idx="34853">
                  <c:v>07/01/2003</c:v>
                </c:pt>
                <c:pt idx="34854">
                  <c:v>07/01/2003</c:v>
                </c:pt>
                <c:pt idx="34855">
                  <c:v>07/01/2003</c:v>
                </c:pt>
                <c:pt idx="34856">
                  <c:v>07/01/2003</c:v>
                </c:pt>
                <c:pt idx="34857">
                  <c:v>07/01/2003</c:v>
                </c:pt>
                <c:pt idx="34858">
                  <c:v>07/01/2003</c:v>
                </c:pt>
                <c:pt idx="34859">
                  <c:v>07/01/2003</c:v>
                </c:pt>
                <c:pt idx="34860">
                  <c:v>07/01/2003</c:v>
                </c:pt>
                <c:pt idx="34861">
                  <c:v>07/01/2003</c:v>
                </c:pt>
                <c:pt idx="34862">
                  <c:v>07/01/2003</c:v>
                </c:pt>
                <c:pt idx="34863">
                  <c:v>07/01/2003</c:v>
                </c:pt>
                <c:pt idx="34864">
                  <c:v>07/01/2003</c:v>
                </c:pt>
                <c:pt idx="34865">
                  <c:v>07/01/2003</c:v>
                </c:pt>
                <c:pt idx="34866">
                  <c:v>07/01/2003</c:v>
                </c:pt>
                <c:pt idx="34867">
                  <c:v>07/01/2003</c:v>
                </c:pt>
                <c:pt idx="34868">
                  <c:v>07/01/2003</c:v>
                </c:pt>
                <c:pt idx="34869">
                  <c:v>07/01/2003</c:v>
                </c:pt>
                <c:pt idx="34870">
                  <c:v>07/01/2003</c:v>
                </c:pt>
                <c:pt idx="34871">
                  <c:v>07/01/2003</c:v>
                </c:pt>
                <c:pt idx="34872">
                  <c:v>07/01/2003</c:v>
                </c:pt>
                <c:pt idx="34873">
                  <c:v>07/01/2003</c:v>
                </c:pt>
                <c:pt idx="34874">
                  <c:v>07/01/2003</c:v>
                </c:pt>
                <c:pt idx="34875">
                  <c:v>07/01/2003</c:v>
                </c:pt>
                <c:pt idx="34876">
                  <c:v>07/01/2003</c:v>
                </c:pt>
                <c:pt idx="34877">
                  <c:v>07/01/2003</c:v>
                </c:pt>
                <c:pt idx="34878">
                  <c:v>07/01/2003</c:v>
                </c:pt>
                <c:pt idx="34879">
                  <c:v>07/01/2003</c:v>
                </c:pt>
                <c:pt idx="34880">
                  <c:v>07/01/2003</c:v>
                </c:pt>
                <c:pt idx="34881">
                  <c:v>07/01/2003</c:v>
                </c:pt>
                <c:pt idx="34882">
                  <c:v>07/01/2003</c:v>
                </c:pt>
                <c:pt idx="34883">
                  <c:v>07/01/2003</c:v>
                </c:pt>
                <c:pt idx="34884">
                  <c:v>07/01/2003</c:v>
                </c:pt>
                <c:pt idx="34885">
                  <c:v>07/01/2003</c:v>
                </c:pt>
                <c:pt idx="34886">
                  <c:v>07/01/2003</c:v>
                </c:pt>
                <c:pt idx="34887">
                  <c:v>07/01/2003</c:v>
                </c:pt>
                <c:pt idx="34888">
                  <c:v>07/01/2003</c:v>
                </c:pt>
                <c:pt idx="34889">
                  <c:v>07/01/2003</c:v>
                </c:pt>
                <c:pt idx="34890">
                  <c:v>07/01/2003</c:v>
                </c:pt>
                <c:pt idx="34891">
                  <c:v>07/01/2003</c:v>
                </c:pt>
                <c:pt idx="34892">
                  <c:v>07/01/2003</c:v>
                </c:pt>
                <c:pt idx="34893">
                  <c:v>07/01/2003</c:v>
                </c:pt>
                <c:pt idx="34894">
                  <c:v>07/01/2003</c:v>
                </c:pt>
                <c:pt idx="34895">
                  <c:v>07/01/2003</c:v>
                </c:pt>
                <c:pt idx="34896">
                  <c:v>07/01/2003</c:v>
                </c:pt>
                <c:pt idx="34897">
                  <c:v>07/01/2003</c:v>
                </c:pt>
                <c:pt idx="34898">
                  <c:v>07/01/2003</c:v>
                </c:pt>
                <c:pt idx="34899">
                  <c:v>07/01/2003</c:v>
                </c:pt>
                <c:pt idx="34900">
                  <c:v>07/01/2003</c:v>
                </c:pt>
                <c:pt idx="34901">
                  <c:v>07/01/2003</c:v>
                </c:pt>
                <c:pt idx="34902">
                  <c:v>07/01/2003</c:v>
                </c:pt>
                <c:pt idx="34903">
                  <c:v>07/01/2003</c:v>
                </c:pt>
                <c:pt idx="34904">
                  <c:v>07/01/2003</c:v>
                </c:pt>
                <c:pt idx="34905">
                  <c:v>07/01/2003</c:v>
                </c:pt>
                <c:pt idx="34906">
                  <c:v>07/01/2003</c:v>
                </c:pt>
                <c:pt idx="34907">
                  <c:v>07/01/2003</c:v>
                </c:pt>
                <c:pt idx="34908">
                  <c:v>07/01/2003</c:v>
                </c:pt>
                <c:pt idx="34909">
                  <c:v>07/01/2003</c:v>
                </c:pt>
                <c:pt idx="34910">
                  <c:v>07/01/2003</c:v>
                </c:pt>
                <c:pt idx="34911">
                  <c:v>07/01/2003</c:v>
                </c:pt>
                <c:pt idx="34912">
                  <c:v>07/01/2003</c:v>
                </c:pt>
                <c:pt idx="34913">
                  <c:v>07/01/2003</c:v>
                </c:pt>
                <c:pt idx="34914">
                  <c:v>07/01/2003</c:v>
                </c:pt>
                <c:pt idx="34915">
                  <c:v>07/01/2003</c:v>
                </c:pt>
                <c:pt idx="34916">
                  <c:v>07/01/2003</c:v>
                </c:pt>
                <c:pt idx="34917">
                  <c:v>07/01/2003</c:v>
                </c:pt>
                <c:pt idx="34918">
                  <c:v>07/01/2003</c:v>
                </c:pt>
                <c:pt idx="34919">
                  <c:v>07/01/2003</c:v>
                </c:pt>
                <c:pt idx="34920">
                  <c:v>07/01/2003</c:v>
                </c:pt>
                <c:pt idx="34921">
                  <c:v>07/01/2003</c:v>
                </c:pt>
                <c:pt idx="34922">
                  <c:v>07/01/2003</c:v>
                </c:pt>
                <c:pt idx="34923">
                  <c:v>07/01/2003</c:v>
                </c:pt>
                <c:pt idx="34924">
                  <c:v>07/01/2003</c:v>
                </c:pt>
                <c:pt idx="34925">
                  <c:v>07/01/2003</c:v>
                </c:pt>
                <c:pt idx="34926">
                  <c:v>07/01/2003</c:v>
                </c:pt>
                <c:pt idx="34927">
                  <c:v>07/01/2003</c:v>
                </c:pt>
                <c:pt idx="34928">
                  <c:v>07/01/2003</c:v>
                </c:pt>
                <c:pt idx="34929">
                  <c:v>07/01/2003</c:v>
                </c:pt>
                <c:pt idx="34930">
                  <c:v>07/01/2003</c:v>
                </c:pt>
                <c:pt idx="34931">
                  <c:v>07/01/2003</c:v>
                </c:pt>
                <c:pt idx="34932">
                  <c:v>07/01/2003</c:v>
                </c:pt>
                <c:pt idx="34933">
                  <c:v>07/01/2003</c:v>
                </c:pt>
                <c:pt idx="34934">
                  <c:v>07/01/2003</c:v>
                </c:pt>
                <c:pt idx="34935">
                  <c:v>07/01/2003</c:v>
                </c:pt>
                <c:pt idx="34936">
                  <c:v>07/01/2003</c:v>
                </c:pt>
                <c:pt idx="34937">
                  <c:v>07/01/2003</c:v>
                </c:pt>
                <c:pt idx="34938">
                  <c:v>07/01/2003</c:v>
                </c:pt>
                <c:pt idx="34939">
                  <c:v>07/01/2003</c:v>
                </c:pt>
                <c:pt idx="34940">
                  <c:v>07/01/2003</c:v>
                </c:pt>
                <c:pt idx="34941">
                  <c:v>07/01/2003</c:v>
                </c:pt>
                <c:pt idx="34942">
                  <c:v>07/01/2003</c:v>
                </c:pt>
                <c:pt idx="34943">
                  <c:v>07/01/2003</c:v>
                </c:pt>
                <c:pt idx="34944">
                  <c:v>07/01/2003</c:v>
                </c:pt>
                <c:pt idx="34945">
                  <c:v>07/01/2003</c:v>
                </c:pt>
                <c:pt idx="34946">
                  <c:v>07/01/2003</c:v>
                </c:pt>
                <c:pt idx="34947">
                  <c:v>07/01/2003</c:v>
                </c:pt>
                <c:pt idx="34948">
                  <c:v>07/01/2003</c:v>
                </c:pt>
                <c:pt idx="34949">
                  <c:v>07/01/2003</c:v>
                </c:pt>
                <c:pt idx="34950">
                  <c:v>07/01/2003</c:v>
                </c:pt>
                <c:pt idx="34951">
                  <c:v>07/01/2003</c:v>
                </c:pt>
                <c:pt idx="34952">
                  <c:v>07/01/2003</c:v>
                </c:pt>
                <c:pt idx="34953">
                  <c:v>07/01/2003</c:v>
                </c:pt>
                <c:pt idx="34954">
                  <c:v>07/01/2003</c:v>
                </c:pt>
                <c:pt idx="34955">
                  <c:v>07/01/2003</c:v>
                </c:pt>
                <c:pt idx="34956">
                  <c:v>07/01/2003</c:v>
                </c:pt>
                <c:pt idx="34957">
                  <c:v>07/01/2003</c:v>
                </c:pt>
                <c:pt idx="34958">
                  <c:v>07/01/2003</c:v>
                </c:pt>
                <c:pt idx="34959">
                  <c:v>07/01/2003</c:v>
                </c:pt>
                <c:pt idx="34960">
                  <c:v>07/01/2003</c:v>
                </c:pt>
                <c:pt idx="34961">
                  <c:v>07/01/2003</c:v>
                </c:pt>
                <c:pt idx="34962">
                  <c:v>07/01/2003</c:v>
                </c:pt>
                <c:pt idx="34963">
                  <c:v>07/01/2003</c:v>
                </c:pt>
                <c:pt idx="34964">
                  <c:v>07/01/2003</c:v>
                </c:pt>
                <c:pt idx="34965">
                  <c:v>07/01/2003</c:v>
                </c:pt>
                <c:pt idx="34966">
                  <c:v>07/01/2003</c:v>
                </c:pt>
                <c:pt idx="34967">
                  <c:v>07/01/2003</c:v>
                </c:pt>
                <c:pt idx="34968">
                  <c:v>07/01/2003</c:v>
                </c:pt>
                <c:pt idx="34969">
                  <c:v>07/01/2003</c:v>
                </c:pt>
                <c:pt idx="34970">
                  <c:v>07/01/2003</c:v>
                </c:pt>
                <c:pt idx="34971">
                  <c:v>07/01/2003</c:v>
                </c:pt>
                <c:pt idx="34972">
                  <c:v>07/01/2003</c:v>
                </c:pt>
                <c:pt idx="34973">
                  <c:v>07/01/2003</c:v>
                </c:pt>
                <c:pt idx="34974">
                  <c:v>07/01/2003</c:v>
                </c:pt>
                <c:pt idx="34975">
                  <c:v>07/01/2003</c:v>
                </c:pt>
                <c:pt idx="34976">
                  <c:v>07/01/2003</c:v>
                </c:pt>
                <c:pt idx="34977">
                  <c:v>07/01/2003</c:v>
                </c:pt>
                <c:pt idx="34978">
                  <c:v>07/01/2003</c:v>
                </c:pt>
                <c:pt idx="34979">
                  <c:v>07/01/2003</c:v>
                </c:pt>
                <c:pt idx="34980">
                  <c:v>07/01/2003</c:v>
                </c:pt>
                <c:pt idx="34981">
                  <c:v>07/01/2003</c:v>
                </c:pt>
                <c:pt idx="34982">
                  <c:v>07/01/2003</c:v>
                </c:pt>
                <c:pt idx="34983">
                  <c:v>07/01/2003</c:v>
                </c:pt>
                <c:pt idx="34984">
                  <c:v>07/01/2003</c:v>
                </c:pt>
                <c:pt idx="34985">
                  <c:v>07/01/2003</c:v>
                </c:pt>
                <c:pt idx="34986">
                  <c:v>07/01/2003</c:v>
                </c:pt>
                <c:pt idx="34987">
                  <c:v>07/01/2003</c:v>
                </c:pt>
                <c:pt idx="34988">
                  <c:v>07/01/2003</c:v>
                </c:pt>
                <c:pt idx="34989">
                  <c:v>07/01/2003</c:v>
                </c:pt>
                <c:pt idx="34990">
                  <c:v>07/01/2003</c:v>
                </c:pt>
                <c:pt idx="34991">
                  <c:v>07/01/2003</c:v>
                </c:pt>
                <c:pt idx="34992">
                  <c:v>07/02/2003</c:v>
                </c:pt>
                <c:pt idx="34993">
                  <c:v>07/02/2003</c:v>
                </c:pt>
                <c:pt idx="34994">
                  <c:v>07/02/2003</c:v>
                </c:pt>
                <c:pt idx="34995">
                  <c:v>07/02/2003</c:v>
                </c:pt>
                <c:pt idx="34996">
                  <c:v>07/02/2003</c:v>
                </c:pt>
                <c:pt idx="34997">
                  <c:v>07/02/2003</c:v>
                </c:pt>
                <c:pt idx="34998">
                  <c:v>07/02/2003</c:v>
                </c:pt>
                <c:pt idx="34999">
                  <c:v>07/02/2003</c:v>
                </c:pt>
                <c:pt idx="35000">
                  <c:v>07/02/2003</c:v>
                </c:pt>
                <c:pt idx="35001">
                  <c:v>07/02/2003</c:v>
                </c:pt>
                <c:pt idx="35002">
                  <c:v>07/02/2003</c:v>
                </c:pt>
                <c:pt idx="35003">
                  <c:v>07/02/2003</c:v>
                </c:pt>
                <c:pt idx="35004">
                  <c:v>07/02/2003</c:v>
                </c:pt>
                <c:pt idx="35005">
                  <c:v>07/02/2003</c:v>
                </c:pt>
                <c:pt idx="35006">
                  <c:v>07/02/2003</c:v>
                </c:pt>
                <c:pt idx="35007">
                  <c:v>07/02/2003</c:v>
                </c:pt>
                <c:pt idx="35008">
                  <c:v>07/02/2003</c:v>
                </c:pt>
                <c:pt idx="35009">
                  <c:v>07/02/2003</c:v>
                </c:pt>
                <c:pt idx="35010">
                  <c:v>07/02/2003</c:v>
                </c:pt>
                <c:pt idx="35011">
                  <c:v>07/02/2003</c:v>
                </c:pt>
                <c:pt idx="35012">
                  <c:v>07/02/2003</c:v>
                </c:pt>
                <c:pt idx="35013">
                  <c:v>07/02/2003</c:v>
                </c:pt>
                <c:pt idx="35014">
                  <c:v>07/02/2003</c:v>
                </c:pt>
                <c:pt idx="35015">
                  <c:v>07/02/2003</c:v>
                </c:pt>
                <c:pt idx="35016">
                  <c:v>07/02/2003</c:v>
                </c:pt>
                <c:pt idx="35017">
                  <c:v>07/02/2003</c:v>
                </c:pt>
                <c:pt idx="35018">
                  <c:v>07/02/2003</c:v>
                </c:pt>
                <c:pt idx="35019">
                  <c:v>07/02/2003</c:v>
                </c:pt>
                <c:pt idx="35020">
                  <c:v>07/02/2003</c:v>
                </c:pt>
                <c:pt idx="35021">
                  <c:v>07/02/2003</c:v>
                </c:pt>
                <c:pt idx="35022">
                  <c:v>07/02/2003</c:v>
                </c:pt>
                <c:pt idx="35023">
                  <c:v>07/02/2003</c:v>
                </c:pt>
                <c:pt idx="35024">
                  <c:v>07/02/2003</c:v>
                </c:pt>
                <c:pt idx="35025">
                  <c:v>07/02/2003</c:v>
                </c:pt>
                <c:pt idx="35026">
                  <c:v>07/02/2003</c:v>
                </c:pt>
                <c:pt idx="35027">
                  <c:v>07/02/2003</c:v>
                </c:pt>
                <c:pt idx="35028">
                  <c:v>07/02/2003</c:v>
                </c:pt>
                <c:pt idx="35029">
                  <c:v>07/02/2003</c:v>
                </c:pt>
                <c:pt idx="35030">
                  <c:v>07/02/2003</c:v>
                </c:pt>
                <c:pt idx="35031">
                  <c:v>07/02/2003</c:v>
                </c:pt>
                <c:pt idx="35032">
                  <c:v>07/02/2003</c:v>
                </c:pt>
                <c:pt idx="35033">
                  <c:v>07/02/2003</c:v>
                </c:pt>
                <c:pt idx="35034">
                  <c:v>07/02/2003</c:v>
                </c:pt>
                <c:pt idx="35035">
                  <c:v>07/02/2003</c:v>
                </c:pt>
                <c:pt idx="35036">
                  <c:v>07/02/2003</c:v>
                </c:pt>
                <c:pt idx="35037">
                  <c:v>07/02/2003</c:v>
                </c:pt>
                <c:pt idx="35038">
                  <c:v>07/02/2003</c:v>
                </c:pt>
                <c:pt idx="35039">
                  <c:v>07/02/2003</c:v>
                </c:pt>
                <c:pt idx="35040">
                  <c:v>07/02/2003</c:v>
                </c:pt>
                <c:pt idx="35041">
                  <c:v>07/02/2003</c:v>
                </c:pt>
                <c:pt idx="35042">
                  <c:v>07/02/2003</c:v>
                </c:pt>
                <c:pt idx="35043">
                  <c:v>07/02/2003</c:v>
                </c:pt>
                <c:pt idx="35044">
                  <c:v>07/02/2003</c:v>
                </c:pt>
                <c:pt idx="35045">
                  <c:v>07/02/2003</c:v>
                </c:pt>
                <c:pt idx="35046">
                  <c:v>07/02/2003</c:v>
                </c:pt>
                <c:pt idx="35047">
                  <c:v>07/02/2003</c:v>
                </c:pt>
                <c:pt idx="35048">
                  <c:v>07/02/2003</c:v>
                </c:pt>
                <c:pt idx="35049">
                  <c:v>07/02/2003</c:v>
                </c:pt>
                <c:pt idx="35050">
                  <c:v>07/02/2003</c:v>
                </c:pt>
                <c:pt idx="35051">
                  <c:v>07/02/2003</c:v>
                </c:pt>
                <c:pt idx="35052">
                  <c:v>07/02/2003</c:v>
                </c:pt>
                <c:pt idx="35053">
                  <c:v>07/02/2003</c:v>
                </c:pt>
                <c:pt idx="35054">
                  <c:v>07/02/2003</c:v>
                </c:pt>
                <c:pt idx="35055">
                  <c:v>07/02/2003</c:v>
                </c:pt>
                <c:pt idx="35056">
                  <c:v>07/02/2003</c:v>
                </c:pt>
                <c:pt idx="35057">
                  <c:v>07/02/2003</c:v>
                </c:pt>
                <c:pt idx="35058">
                  <c:v>07/02/2003</c:v>
                </c:pt>
                <c:pt idx="35059">
                  <c:v>07/02/2003</c:v>
                </c:pt>
                <c:pt idx="35060">
                  <c:v>07/02/2003</c:v>
                </c:pt>
                <c:pt idx="35061">
                  <c:v>07/02/2003</c:v>
                </c:pt>
                <c:pt idx="35062">
                  <c:v>07/02/2003</c:v>
                </c:pt>
                <c:pt idx="35063">
                  <c:v>07/02/2003</c:v>
                </c:pt>
                <c:pt idx="35064">
                  <c:v>07/02/2003</c:v>
                </c:pt>
                <c:pt idx="35065">
                  <c:v>07/02/2003</c:v>
                </c:pt>
                <c:pt idx="35066">
                  <c:v>07/02/2003</c:v>
                </c:pt>
                <c:pt idx="35067">
                  <c:v>07/02/2003</c:v>
                </c:pt>
                <c:pt idx="35068">
                  <c:v>07/02/2003</c:v>
                </c:pt>
                <c:pt idx="35069">
                  <c:v>07/02/2003</c:v>
                </c:pt>
                <c:pt idx="35070">
                  <c:v>07/02/2003</c:v>
                </c:pt>
                <c:pt idx="35071">
                  <c:v>07/02/2003</c:v>
                </c:pt>
                <c:pt idx="35072">
                  <c:v>07/02/2003</c:v>
                </c:pt>
                <c:pt idx="35073">
                  <c:v>07/02/2003</c:v>
                </c:pt>
                <c:pt idx="35074">
                  <c:v>07/02/2003</c:v>
                </c:pt>
                <c:pt idx="35075">
                  <c:v>07/02/2003</c:v>
                </c:pt>
                <c:pt idx="35076">
                  <c:v>07/02/2003</c:v>
                </c:pt>
                <c:pt idx="35077">
                  <c:v>07/02/2003</c:v>
                </c:pt>
                <c:pt idx="35078">
                  <c:v>07/02/2003</c:v>
                </c:pt>
                <c:pt idx="35079">
                  <c:v>07/02/2003</c:v>
                </c:pt>
                <c:pt idx="35080">
                  <c:v>07/02/2003</c:v>
                </c:pt>
                <c:pt idx="35081">
                  <c:v>07/02/2003</c:v>
                </c:pt>
                <c:pt idx="35082">
                  <c:v>07/02/2003</c:v>
                </c:pt>
                <c:pt idx="35083">
                  <c:v>07/02/2003</c:v>
                </c:pt>
                <c:pt idx="35084">
                  <c:v>07/02/2003</c:v>
                </c:pt>
                <c:pt idx="35085">
                  <c:v>07/02/2003</c:v>
                </c:pt>
                <c:pt idx="35086">
                  <c:v>07/02/2003</c:v>
                </c:pt>
                <c:pt idx="35087">
                  <c:v>07/02/2003</c:v>
                </c:pt>
                <c:pt idx="35088">
                  <c:v>07/02/2003</c:v>
                </c:pt>
                <c:pt idx="35089">
                  <c:v>07/02/2003</c:v>
                </c:pt>
                <c:pt idx="35090">
                  <c:v>07/02/2003</c:v>
                </c:pt>
                <c:pt idx="35091">
                  <c:v>07/02/2003</c:v>
                </c:pt>
                <c:pt idx="35092">
                  <c:v>07/02/2003</c:v>
                </c:pt>
                <c:pt idx="35093">
                  <c:v>07/02/2003</c:v>
                </c:pt>
                <c:pt idx="35094">
                  <c:v>07/02/2003</c:v>
                </c:pt>
                <c:pt idx="35095">
                  <c:v>07/02/2003</c:v>
                </c:pt>
                <c:pt idx="35096">
                  <c:v>07/02/2003</c:v>
                </c:pt>
                <c:pt idx="35097">
                  <c:v>07/02/2003</c:v>
                </c:pt>
                <c:pt idx="35098">
                  <c:v>07/02/2003</c:v>
                </c:pt>
                <c:pt idx="35099">
                  <c:v>07/02/2003</c:v>
                </c:pt>
                <c:pt idx="35100">
                  <c:v>07/02/2003</c:v>
                </c:pt>
                <c:pt idx="35101">
                  <c:v>07/02/2003</c:v>
                </c:pt>
                <c:pt idx="35102">
                  <c:v>07/02/2003</c:v>
                </c:pt>
                <c:pt idx="35103">
                  <c:v>07/02/2003</c:v>
                </c:pt>
                <c:pt idx="35104">
                  <c:v>07/02/2003</c:v>
                </c:pt>
                <c:pt idx="35105">
                  <c:v>07/02/2003</c:v>
                </c:pt>
                <c:pt idx="35106">
                  <c:v>07/02/2003</c:v>
                </c:pt>
                <c:pt idx="35107">
                  <c:v>07/02/2003</c:v>
                </c:pt>
                <c:pt idx="35108">
                  <c:v>07/02/2003</c:v>
                </c:pt>
                <c:pt idx="35109">
                  <c:v>07/02/2003</c:v>
                </c:pt>
                <c:pt idx="35110">
                  <c:v>07/02/2003</c:v>
                </c:pt>
                <c:pt idx="35111">
                  <c:v>07/02/2003</c:v>
                </c:pt>
                <c:pt idx="35112">
                  <c:v>07/02/2003</c:v>
                </c:pt>
                <c:pt idx="35113">
                  <c:v>07/02/2003</c:v>
                </c:pt>
                <c:pt idx="35114">
                  <c:v>07/02/2003</c:v>
                </c:pt>
                <c:pt idx="35115">
                  <c:v>07/02/2003</c:v>
                </c:pt>
                <c:pt idx="35116">
                  <c:v>07/02/2003</c:v>
                </c:pt>
                <c:pt idx="35117">
                  <c:v>07/02/2003</c:v>
                </c:pt>
                <c:pt idx="35118">
                  <c:v>07/02/2003</c:v>
                </c:pt>
                <c:pt idx="35119">
                  <c:v>07/02/2003</c:v>
                </c:pt>
                <c:pt idx="35120">
                  <c:v>07/02/2003</c:v>
                </c:pt>
                <c:pt idx="35121">
                  <c:v>07/02/2003</c:v>
                </c:pt>
                <c:pt idx="35122">
                  <c:v>07/02/2003</c:v>
                </c:pt>
                <c:pt idx="35123">
                  <c:v>07/02/2003</c:v>
                </c:pt>
                <c:pt idx="35124">
                  <c:v>07/02/2003</c:v>
                </c:pt>
                <c:pt idx="35125">
                  <c:v>07/02/2003</c:v>
                </c:pt>
                <c:pt idx="35126">
                  <c:v>07/02/2003</c:v>
                </c:pt>
                <c:pt idx="35127">
                  <c:v>07/02/2003</c:v>
                </c:pt>
                <c:pt idx="35128">
                  <c:v>07/02/2003</c:v>
                </c:pt>
                <c:pt idx="35129">
                  <c:v>07/02/2003</c:v>
                </c:pt>
                <c:pt idx="35130">
                  <c:v>07/02/2003</c:v>
                </c:pt>
                <c:pt idx="35131">
                  <c:v>07/02/2003</c:v>
                </c:pt>
                <c:pt idx="35132">
                  <c:v>07/02/2003</c:v>
                </c:pt>
                <c:pt idx="35133">
                  <c:v>07/02/2003</c:v>
                </c:pt>
                <c:pt idx="35134">
                  <c:v>07/02/2003</c:v>
                </c:pt>
                <c:pt idx="35135">
                  <c:v>07/02/2003</c:v>
                </c:pt>
                <c:pt idx="35136">
                  <c:v>07/03/2003</c:v>
                </c:pt>
                <c:pt idx="35137">
                  <c:v>07/03/2003</c:v>
                </c:pt>
                <c:pt idx="35138">
                  <c:v>07/03/2003</c:v>
                </c:pt>
                <c:pt idx="35139">
                  <c:v>07/03/2003</c:v>
                </c:pt>
                <c:pt idx="35140">
                  <c:v>07/03/2003</c:v>
                </c:pt>
                <c:pt idx="35141">
                  <c:v>07/03/2003</c:v>
                </c:pt>
                <c:pt idx="35142">
                  <c:v>07/03/2003</c:v>
                </c:pt>
                <c:pt idx="35143">
                  <c:v>07/03/2003</c:v>
                </c:pt>
                <c:pt idx="35144">
                  <c:v>07/03/2003</c:v>
                </c:pt>
                <c:pt idx="35145">
                  <c:v>07/03/2003</c:v>
                </c:pt>
                <c:pt idx="35146">
                  <c:v>07/03/2003</c:v>
                </c:pt>
                <c:pt idx="35147">
                  <c:v>07/03/2003</c:v>
                </c:pt>
                <c:pt idx="35148">
                  <c:v>07/03/2003</c:v>
                </c:pt>
                <c:pt idx="35149">
                  <c:v>07/03/2003</c:v>
                </c:pt>
                <c:pt idx="35150">
                  <c:v>07/03/2003</c:v>
                </c:pt>
                <c:pt idx="35151">
                  <c:v>07/03/2003</c:v>
                </c:pt>
                <c:pt idx="35152">
                  <c:v>07/03/2003</c:v>
                </c:pt>
                <c:pt idx="35153">
                  <c:v>07/03/2003</c:v>
                </c:pt>
                <c:pt idx="35154">
                  <c:v>07/03/2003</c:v>
                </c:pt>
                <c:pt idx="35155">
                  <c:v>07/03/2003</c:v>
                </c:pt>
                <c:pt idx="35156">
                  <c:v>07/03/2003</c:v>
                </c:pt>
                <c:pt idx="35157">
                  <c:v>07/03/2003</c:v>
                </c:pt>
                <c:pt idx="35158">
                  <c:v>07/03/2003</c:v>
                </c:pt>
                <c:pt idx="35159">
                  <c:v>07/03/2003</c:v>
                </c:pt>
                <c:pt idx="35160">
                  <c:v>07/03/2003</c:v>
                </c:pt>
                <c:pt idx="35161">
                  <c:v>07/03/2003</c:v>
                </c:pt>
                <c:pt idx="35162">
                  <c:v>07/03/2003</c:v>
                </c:pt>
                <c:pt idx="35163">
                  <c:v>07/03/2003</c:v>
                </c:pt>
                <c:pt idx="35164">
                  <c:v>07/03/2003</c:v>
                </c:pt>
                <c:pt idx="35165">
                  <c:v>07/03/2003</c:v>
                </c:pt>
                <c:pt idx="35166">
                  <c:v>07/03/2003</c:v>
                </c:pt>
                <c:pt idx="35167">
                  <c:v>07/03/2003</c:v>
                </c:pt>
                <c:pt idx="35168">
                  <c:v>07/03/2003</c:v>
                </c:pt>
                <c:pt idx="35169">
                  <c:v>07/03/2003</c:v>
                </c:pt>
                <c:pt idx="35170">
                  <c:v>07/03/2003</c:v>
                </c:pt>
                <c:pt idx="35171">
                  <c:v>07/03/2003</c:v>
                </c:pt>
                <c:pt idx="35172">
                  <c:v>07/03/2003</c:v>
                </c:pt>
                <c:pt idx="35173">
                  <c:v>07/03/2003</c:v>
                </c:pt>
                <c:pt idx="35174">
                  <c:v>07/03/2003</c:v>
                </c:pt>
                <c:pt idx="35175">
                  <c:v>07/03/2003</c:v>
                </c:pt>
                <c:pt idx="35176">
                  <c:v>07/03/2003</c:v>
                </c:pt>
                <c:pt idx="35177">
                  <c:v>07/03/2003</c:v>
                </c:pt>
                <c:pt idx="35178">
                  <c:v>07/03/2003</c:v>
                </c:pt>
                <c:pt idx="35179">
                  <c:v>07/03/2003</c:v>
                </c:pt>
                <c:pt idx="35180">
                  <c:v>07/03/2003</c:v>
                </c:pt>
                <c:pt idx="35181">
                  <c:v>07/03/2003</c:v>
                </c:pt>
                <c:pt idx="35182">
                  <c:v>07/03/2003</c:v>
                </c:pt>
                <c:pt idx="35183">
                  <c:v>07/03/2003</c:v>
                </c:pt>
                <c:pt idx="35184">
                  <c:v>07/03/2003</c:v>
                </c:pt>
                <c:pt idx="35185">
                  <c:v>07/03/2003</c:v>
                </c:pt>
                <c:pt idx="35186">
                  <c:v>07/03/2003</c:v>
                </c:pt>
                <c:pt idx="35187">
                  <c:v>07/03/2003</c:v>
                </c:pt>
                <c:pt idx="35188">
                  <c:v>07/03/2003</c:v>
                </c:pt>
                <c:pt idx="35189">
                  <c:v>07/03/2003</c:v>
                </c:pt>
                <c:pt idx="35190">
                  <c:v>07/03/2003</c:v>
                </c:pt>
                <c:pt idx="35191">
                  <c:v>07/03/2003</c:v>
                </c:pt>
                <c:pt idx="35192">
                  <c:v>07/03/2003</c:v>
                </c:pt>
                <c:pt idx="35193">
                  <c:v>07/03/2003</c:v>
                </c:pt>
                <c:pt idx="35194">
                  <c:v>07/03/2003</c:v>
                </c:pt>
                <c:pt idx="35195">
                  <c:v>07/03/2003</c:v>
                </c:pt>
                <c:pt idx="35196">
                  <c:v>07/03/2003</c:v>
                </c:pt>
                <c:pt idx="35197">
                  <c:v>07/03/2003</c:v>
                </c:pt>
                <c:pt idx="35198">
                  <c:v>07/03/2003</c:v>
                </c:pt>
                <c:pt idx="35199">
                  <c:v>07/03/2003</c:v>
                </c:pt>
                <c:pt idx="35200">
                  <c:v>07/03/2003</c:v>
                </c:pt>
                <c:pt idx="35201">
                  <c:v>07/03/2003</c:v>
                </c:pt>
                <c:pt idx="35202">
                  <c:v>07/03/2003</c:v>
                </c:pt>
                <c:pt idx="35203">
                  <c:v>07/03/2003</c:v>
                </c:pt>
                <c:pt idx="35204">
                  <c:v>07/03/2003</c:v>
                </c:pt>
                <c:pt idx="35205">
                  <c:v>07/03/2003</c:v>
                </c:pt>
                <c:pt idx="35206">
                  <c:v>07/03/2003</c:v>
                </c:pt>
                <c:pt idx="35207">
                  <c:v>07/03/2003</c:v>
                </c:pt>
                <c:pt idx="35208">
                  <c:v>07/03/2003</c:v>
                </c:pt>
                <c:pt idx="35209">
                  <c:v>07/03/2003</c:v>
                </c:pt>
                <c:pt idx="35210">
                  <c:v>07/03/2003</c:v>
                </c:pt>
                <c:pt idx="35211">
                  <c:v>07/03/2003</c:v>
                </c:pt>
                <c:pt idx="35212">
                  <c:v>07/03/2003</c:v>
                </c:pt>
                <c:pt idx="35213">
                  <c:v>07/03/2003</c:v>
                </c:pt>
                <c:pt idx="35214">
                  <c:v>07/03/2003</c:v>
                </c:pt>
                <c:pt idx="35215">
                  <c:v>07/03/2003</c:v>
                </c:pt>
                <c:pt idx="35216">
                  <c:v>07/03/2003</c:v>
                </c:pt>
                <c:pt idx="35217">
                  <c:v>07/03/2003</c:v>
                </c:pt>
                <c:pt idx="35218">
                  <c:v>07/03/2003</c:v>
                </c:pt>
                <c:pt idx="35219">
                  <c:v>07/03/2003</c:v>
                </c:pt>
                <c:pt idx="35220">
                  <c:v>07/03/2003</c:v>
                </c:pt>
                <c:pt idx="35221">
                  <c:v>07/03/2003</c:v>
                </c:pt>
                <c:pt idx="35222">
                  <c:v>07/03/2003</c:v>
                </c:pt>
                <c:pt idx="35223">
                  <c:v>07/03/2003</c:v>
                </c:pt>
                <c:pt idx="35224">
                  <c:v>07/03/2003</c:v>
                </c:pt>
                <c:pt idx="35225">
                  <c:v>07/03/2003</c:v>
                </c:pt>
                <c:pt idx="35226">
                  <c:v>07/03/2003</c:v>
                </c:pt>
                <c:pt idx="35227">
                  <c:v>07/03/2003</c:v>
                </c:pt>
                <c:pt idx="35228">
                  <c:v>07/03/2003</c:v>
                </c:pt>
                <c:pt idx="35229">
                  <c:v>07/03/2003</c:v>
                </c:pt>
                <c:pt idx="35230">
                  <c:v>07/03/2003</c:v>
                </c:pt>
                <c:pt idx="35231">
                  <c:v>07/03/2003</c:v>
                </c:pt>
                <c:pt idx="35232">
                  <c:v>07/03/2003</c:v>
                </c:pt>
                <c:pt idx="35233">
                  <c:v>07/03/2003</c:v>
                </c:pt>
                <c:pt idx="35234">
                  <c:v>07/03/2003</c:v>
                </c:pt>
                <c:pt idx="35235">
                  <c:v>07/03/2003</c:v>
                </c:pt>
                <c:pt idx="35236">
                  <c:v>07/03/2003</c:v>
                </c:pt>
                <c:pt idx="35237">
                  <c:v>07/03/2003</c:v>
                </c:pt>
                <c:pt idx="35238">
                  <c:v>07/03/2003</c:v>
                </c:pt>
                <c:pt idx="35239">
                  <c:v>07/03/2003</c:v>
                </c:pt>
                <c:pt idx="35240">
                  <c:v>07/03/2003</c:v>
                </c:pt>
                <c:pt idx="35241">
                  <c:v>07/03/2003</c:v>
                </c:pt>
                <c:pt idx="35242">
                  <c:v>07/03/2003</c:v>
                </c:pt>
                <c:pt idx="35243">
                  <c:v>07/03/2003</c:v>
                </c:pt>
                <c:pt idx="35244">
                  <c:v>07/03/2003</c:v>
                </c:pt>
                <c:pt idx="35245">
                  <c:v>07/03/2003</c:v>
                </c:pt>
                <c:pt idx="35246">
                  <c:v>07/03/2003</c:v>
                </c:pt>
                <c:pt idx="35247">
                  <c:v>07/03/2003</c:v>
                </c:pt>
                <c:pt idx="35248">
                  <c:v>07/03/2003</c:v>
                </c:pt>
                <c:pt idx="35249">
                  <c:v>07/03/2003</c:v>
                </c:pt>
                <c:pt idx="35250">
                  <c:v>07/03/2003</c:v>
                </c:pt>
                <c:pt idx="35251">
                  <c:v>07/03/2003</c:v>
                </c:pt>
                <c:pt idx="35252">
                  <c:v>07/03/2003</c:v>
                </c:pt>
                <c:pt idx="35253">
                  <c:v>07/03/2003</c:v>
                </c:pt>
                <c:pt idx="35254">
                  <c:v>07/03/2003</c:v>
                </c:pt>
                <c:pt idx="35255">
                  <c:v>07/03/2003</c:v>
                </c:pt>
                <c:pt idx="35256">
                  <c:v>07/03/2003</c:v>
                </c:pt>
                <c:pt idx="35257">
                  <c:v>07/03/2003</c:v>
                </c:pt>
                <c:pt idx="35258">
                  <c:v>07/03/2003</c:v>
                </c:pt>
                <c:pt idx="35259">
                  <c:v>07/03/2003</c:v>
                </c:pt>
                <c:pt idx="35260">
                  <c:v>07/03/2003</c:v>
                </c:pt>
                <c:pt idx="35261">
                  <c:v>07/03/2003</c:v>
                </c:pt>
                <c:pt idx="35262">
                  <c:v>07/03/2003</c:v>
                </c:pt>
                <c:pt idx="35263">
                  <c:v>07/03/2003</c:v>
                </c:pt>
                <c:pt idx="35264">
                  <c:v>07/03/2003</c:v>
                </c:pt>
                <c:pt idx="35265">
                  <c:v>07/03/2003</c:v>
                </c:pt>
                <c:pt idx="35266">
                  <c:v>07/03/2003</c:v>
                </c:pt>
                <c:pt idx="35267">
                  <c:v>07/03/2003</c:v>
                </c:pt>
                <c:pt idx="35268">
                  <c:v>07/03/2003</c:v>
                </c:pt>
                <c:pt idx="35269">
                  <c:v>07/03/2003</c:v>
                </c:pt>
                <c:pt idx="35270">
                  <c:v>07/03/2003</c:v>
                </c:pt>
                <c:pt idx="35271">
                  <c:v>07/03/2003</c:v>
                </c:pt>
                <c:pt idx="35272">
                  <c:v>07/03/2003</c:v>
                </c:pt>
                <c:pt idx="35273">
                  <c:v>07/03/2003</c:v>
                </c:pt>
                <c:pt idx="35274">
                  <c:v>07/03/2003</c:v>
                </c:pt>
                <c:pt idx="35275">
                  <c:v>07/03/2003</c:v>
                </c:pt>
                <c:pt idx="35276">
                  <c:v>07/03/2003</c:v>
                </c:pt>
                <c:pt idx="35277">
                  <c:v>07/03/2003</c:v>
                </c:pt>
                <c:pt idx="35278">
                  <c:v>07/03/2003</c:v>
                </c:pt>
                <c:pt idx="35279">
                  <c:v>07/03/2003</c:v>
                </c:pt>
                <c:pt idx="35280">
                  <c:v>07/04/2003</c:v>
                </c:pt>
                <c:pt idx="35281">
                  <c:v>07/04/2003</c:v>
                </c:pt>
                <c:pt idx="35282">
                  <c:v>07/04/2003</c:v>
                </c:pt>
                <c:pt idx="35283">
                  <c:v>07/04/2003</c:v>
                </c:pt>
                <c:pt idx="35284">
                  <c:v>07/04/2003</c:v>
                </c:pt>
                <c:pt idx="35285">
                  <c:v>07/04/2003</c:v>
                </c:pt>
                <c:pt idx="35286">
                  <c:v>07/04/2003</c:v>
                </c:pt>
                <c:pt idx="35287">
                  <c:v>07/04/2003</c:v>
                </c:pt>
                <c:pt idx="35288">
                  <c:v>07/04/2003</c:v>
                </c:pt>
                <c:pt idx="35289">
                  <c:v>07/04/2003</c:v>
                </c:pt>
                <c:pt idx="35290">
                  <c:v>07/04/2003</c:v>
                </c:pt>
                <c:pt idx="35291">
                  <c:v>07/04/2003</c:v>
                </c:pt>
                <c:pt idx="35292">
                  <c:v>07/04/2003</c:v>
                </c:pt>
                <c:pt idx="35293">
                  <c:v>07/04/2003</c:v>
                </c:pt>
                <c:pt idx="35294">
                  <c:v>07/04/2003</c:v>
                </c:pt>
                <c:pt idx="35295">
                  <c:v>07/04/2003</c:v>
                </c:pt>
                <c:pt idx="35296">
                  <c:v>07/04/2003</c:v>
                </c:pt>
                <c:pt idx="35297">
                  <c:v>07/04/2003</c:v>
                </c:pt>
                <c:pt idx="35298">
                  <c:v>07/04/2003</c:v>
                </c:pt>
                <c:pt idx="35299">
                  <c:v>07/04/2003</c:v>
                </c:pt>
                <c:pt idx="35300">
                  <c:v>07/04/2003</c:v>
                </c:pt>
                <c:pt idx="35301">
                  <c:v>07/04/2003</c:v>
                </c:pt>
                <c:pt idx="35302">
                  <c:v>07/04/2003</c:v>
                </c:pt>
                <c:pt idx="35303">
                  <c:v>07/04/2003</c:v>
                </c:pt>
                <c:pt idx="35304">
                  <c:v>07/04/2003</c:v>
                </c:pt>
                <c:pt idx="35305">
                  <c:v>07/04/2003</c:v>
                </c:pt>
                <c:pt idx="35306">
                  <c:v>07/04/2003</c:v>
                </c:pt>
                <c:pt idx="35307">
                  <c:v>07/04/2003</c:v>
                </c:pt>
                <c:pt idx="35308">
                  <c:v>07/04/2003</c:v>
                </c:pt>
                <c:pt idx="35309">
                  <c:v>07/04/2003</c:v>
                </c:pt>
                <c:pt idx="35310">
                  <c:v>07/04/2003</c:v>
                </c:pt>
                <c:pt idx="35311">
                  <c:v>07/04/2003</c:v>
                </c:pt>
                <c:pt idx="35312">
                  <c:v>07/04/2003</c:v>
                </c:pt>
                <c:pt idx="35313">
                  <c:v>07/04/2003</c:v>
                </c:pt>
                <c:pt idx="35314">
                  <c:v>07/04/2003</c:v>
                </c:pt>
                <c:pt idx="35315">
                  <c:v>07/04/2003</c:v>
                </c:pt>
                <c:pt idx="35316">
                  <c:v>07/04/2003</c:v>
                </c:pt>
                <c:pt idx="35317">
                  <c:v>07/04/2003</c:v>
                </c:pt>
                <c:pt idx="35318">
                  <c:v>07/04/2003</c:v>
                </c:pt>
                <c:pt idx="35319">
                  <c:v>07/04/2003</c:v>
                </c:pt>
                <c:pt idx="35320">
                  <c:v>07/04/2003</c:v>
                </c:pt>
                <c:pt idx="35321">
                  <c:v>07/04/2003</c:v>
                </c:pt>
                <c:pt idx="35322">
                  <c:v>07/04/2003</c:v>
                </c:pt>
                <c:pt idx="35323">
                  <c:v>07/04/2003</c:v>
                </c:pt>
                <c:pt idx="35324">
                  <c:v>07/04/2003</c:v>
                </c:pt>
                <c:pt idx="35325">
                  <c:v>07/04/2003</c:v>
                </c:pt>
                <c:pt idx="35326">
                  <c:v>07/04/2003</c:v>
                </c:pt>
                <c:pt idx="35327">
                  <c:v>07/04/2003</c:v>
                </c:pt>
                <c:pt idx="35328">
                  <c:v>07/04/2003</c:v>
                </c:pt>
                <c:pt idx="35329">
                  <c:v>07/04/2003</c:v>
                </c:pt>
                <c:pt idx="35330">
                  <c:v>07/04/2003</c:v>
                </c:pt>
                <c:pt idx="35331">
                  <c:v>07/04/2003</c:v>
                </c:pt>
                <c:pt idx="35332">
                  <c:v>07/04/2003</c:v>
                </c:pt>
                <c:pt idx="35333">
                  <c:v>07/04/2003</c:v>
                </c:pt>
                <c:pt idx="35334">
                  <c:v>07/04/2003</c:v>
                </c:pt>
                <c:pt idx="35335">
                  <c:v>07/04/2003</c:v>
                </c:pt>
                <c:pt idx="35336">
                  <c:v>07/04/2003</c:v>
                </c:pt>
                <c:pt idx="35337">
                  <c:v>07/04/2003</c:v>
                </c:pt>
                <c:pt idx="35338">
                  <c:v>07/04/2003</c:v>
                </c:pt>
                <c:pt idx="35339">
                  <c:v>07/04/2003</c:v>
                </c:pt>
                <c:pt idx="35340">
                  <c:v>07/04/2003</c:v>
                </c:pt>
                <c:pt idx="35341">
                  <c:v>07/04/2003</c:v>
                </c:pt>
                <c:pt idx="35342">
                  <c:v>07/04/2003</c:v>
                </c:pt>
                <c:pt idx="35343">
                  <c:v>07/04/2003</c:v>
                </c:pt>
                <c:pt idx="35344">
                  <c:v>07/04/2003</c:v>
                </c:pt>
                <c:pt idx="35345">
                  <c:v>07/04/2003</c:v>
                </c:pt>
                <c:pt idx="35346">
                  <c:v>07/04/2003</c:v>
                </c:pt>
                <c:pt idx="35347">
                  <c:v>07/04/2003</c:v>
                </c:pt>
                <c:pt idx="35348">
                  <c:v>07/04/2003</c:v>
                </c:pt>
                <c:pt idx="35349">
                  <c:v>07/04/2003</c:v>
                </c:pt>
                <c:pt idx="35350">
                  <c:v>07/04/2003</c:v>
                </c:pt>
                <c:pt idx="35351">
                  <c:v>07/04/2003</c:v>
                </c:pt>
                <c:pt idx="35352">
                  <c:v>07/04/2003</c:v>
                </c:pt>
                <c:pt idx="35353">
                  <c:v>07/04/2003</c:v>
                </c:pt>
                <c:pt idx="35354">
                  <c:v>07/04/2003</c:v>
                </c:pt>
                <c:pt idx="35355">
                  <c:v>07/04/2003</c:v>
                </c:pt>
                <c:pt idx="35356">
                  <c:v>07/04/2003</c:v>
                </c:pt>
                <c:pt idx="35357">
                  <c:v>07/04/2003</c:v>
                </c:pt>
                <c:pt idx="35358">
                  <c:v>07/04/2003</c:v>
                </c:pt>
                <c:pt idx="35359">
                  <c:v>07/04/2003</c:v>
                </c:pt>
                <c:pt idx="35360">
                  <c:v>07/04/2003</c:v>
                </c:pt>
                <c:pt idx="35361">
                  <c:v>07/04/2003</c:v>
                </c:pt>
                <c:pt idx="35362">
                  <c:v>07/04/2003</c:v>
                </c:pt>
                <c:pt idx="35363">
                  <c:v>07/04/2003</c:v>
                </c:pt>
                <c:pt idx="35364">
                  <c:v>07/04/2003</c:v>
                </c:pt>
                <c:pt idx="35365">
                  <c:v>07/04/2003</c:v>
                </c:pt>
                <c:pt idx="35366">
                  <c:v>07/04/2003</c:v>
                </c:pt>
                <c:pt idx="35367">
                  <c:v>07/04/2003</c:v>
                </c:pt>
                <c:pt idx="35368">
                  <c:v>07/04/2003</c:v>
                </c:pt>
                <c:pt idx="35369">
                  <c:v>07/04/2003</c:v>
                </c:pt>
                <c:pt idx="35370">
                  <c:v>07/04/2003</c:v>
                </c:pt>
                <c:pt idx="35371">
                  <c:v>07/04/2003</c:v>
                </c:pt>
                <c:pt idx="35372">
                  <c:v>07/04/2003</c:v>
                </c:pt>
                <c:pt idx="35373">
                  <c:v>07/04/2003</c:v>
                </c:pt>
                <c:pt idx="35374">
                  <c:v>07/04/2003</c:v>
                </c:pt>
                <c:pt idx="35375">
                  <c:v>07/04/2003</c:v>
                </c:pt>
                <c:pt idx="35376">
                  <c:v>07/04/2003</c:v>
                </c:pt>
                <c:pt idx="35377">
                  <c:v>07/04/2003</c:v>
                </c:pt>
                <c:pt idx="35378">
                  <c:v>07/04/2003</c:v>
                </c:pt>
                <c:pt idx="35379">
                  <c:v>07/04/2003</c:v>
                </c:pt>
                <c:pt idx="35380">
                  <c:v>07/04/2003</c:v>
                </c:pt>
                <c:pt idx="35381">
                  <c:v>07/04/2003</c:v>
                </c:pt>
                <c:pt idx="35382">
                  <c:v>07/04/2003</c:v>
                </c:pt>
                <c:pt idx="35383">
                  <c:v>07/04/2003</c:v>
                </c:pt>
                <c:pt idx="35384">
                  <c:v>07/04/2003</c:v>
                </c:pt>
                <c:pt idx="35385">
                  <c:v>07/04/2003</c:v>
                </c:pt>
                <c:pt idx="35386">
                  <c:v>07/04/2003</c:v>
                </c:pt>
                <c:pt idx="35387">
                  <c:v>07/04/2003</c:v>
                </c:pt>
                <c:pt idx="35388">
                  <c:v>07/04/2003</c:v>
                </c:pt>
                <c:pt idx="35389">
                  <c:v>07/04/2003</c:v>
                </c:pt>
                <c:pt idx="35390">
                  <c:v>07/04/2003</c:v>
                </c:pt>
                <c:pt idx="35391">
                  <c:v>07/04/2003</c:v>
                </c:pt>
                <c:pt idx="35392">
                  <c:v>07/04/2003</c:v>
                </c:pt>
                <c:pt idx="35393">
                  <c:v>07/04/2003</c:v>
                </c:pt>
                <c:pt idx="35394">
                  <c:v>07/04/2003</c:v>
                </c:pt>
                <c:pt idx="35395">
                  <c:v>07/04/2003</c:v>
                </c:pt>
                <c:pt idx="35396">
                  <c:v>07/04/2003</c:v>
                </c:pt>
                <c:pt idx="35397">
                  <c:v>07/04/2003</c:v>
                </c:pt>
                <c:pt idx="35398">
                  <c:v>07/04/2003</c:v>
                </c:pt>
                <c:pt idx="35399">
                  <c:v>07/04/2003</c:v>
                </c:pt>
                <c:pt idx="35400">
                  <c:v>07/04/2003</c:v>
                </c:pt>
                <c:pt idx="35401">
                  <c:v>07/04/2003</c:v>
                </c:pt>
                <c:pt idx="35402">
                  <c:v>07/04/2003</c:v>
                </c:pt>
                <c:pt idx="35403">
                  <c:v>07/04/2003</c:v>
                </c:pt>
                <c:pt idx="35404">
                  <c:v>07/04/2003</c:v>
                </c:pt>
                <c:pt idx="35405">
                  <c:v>07/04/2003</c:v>
                </c:pt>
                <c:pt idx="35406">
                  <c:v>07/04/2003</c:v>
                </c:pt>
                <c:pt idx="35407">
                  <c:v>07/04/2003</c:v>
                </c:pt>
                <c:pt idx="35408">
                  <c:v>07/04/2003</c:v>
                </c:pt>
                <c:pt idx="35409">
                  <c:v>07/04/2003</c:v>
                </c:pt>
                <c:pt idx="35410">
                  <c:v>07/04/2003</c:v>
                </c:pt>
                <c:pt idx="35411">
                  <c:v>07/04/2003</c:v>
                </c:pt>
                <c:pt idx="35412">
                  <c:v>07/04/2003</c:v>
                </c:pt>
                <c:pt idx="35413">
                  <c:v>07/04/2003</c:v>
                </c:pt>
                <c:pt idx="35414">
                  <c:v>07/04/2003</c:v>
                </c:pt>
                <c:pt idx="35415">
                  <c:v>07/04/2003</c:v>
                </c:pt>
                <c:pt idx="35416">
                  <c:v>07/04/2003</c:v>
                </c:pt>
                <c:pt idx="35417">
                  <c:v>07/04/2003</c:v>
                </c:pt>
                <c:pt idx="35418">
                  <c:v>07/04/2003</c:v>
                </c:pt>
                <c:pt idx="35419">
                  <c:v>07/04/2003</c:v>
                </c:pt>
                <c:pt idx="35420">
                  <c:v>07/04/2003</c:v>
                </c:pt>
                <c:pt idx="35421">
                  <c:v>07/04/2003</c:v>
                </c:pt>
                <c:pt idx="35422">
                  <c:v>07/04/2003</c:v>
                </c:pt>
                <c:pt idx="35423">
                  <c:v>07/04/2003</c:v>
                </c:pt>
                <c:pt idx="35424">
                  <c:v>07/05/2003</c:v>
                </c:pt>
                <c:pt idx="35425">
                  <c:v>07/05/2003</c:v>
                </c:pt>
                <c:pt idx="35426">
                  <c:v>07/05/2003</c:v>
                </c:pt>
                <c:pt idx="35427">
                  <c:v>07/05/2003</c:v>
                </c:pt>
                <c:pt idx="35428">
                  <c:v>07/05/2003</c:v>
                </c:pt>
                <c:pt idx="35429">
                  <c:v>07/05/2003</c:v>
                </c:pt>
                <c:pt idx="35430">
                  <c:v>07/05/2003</c:v>
                </c:pt>
                <c:pt idx="35431">
                  <c:v>07/05/2003</c:v>
                </c:pt>
                <c:pt idx="35432">
                  <c:v>07/05/2003</c:v>
                </c:pt>
                <c:pt idx="35433">
                  <c:v>07/05/2003</c:v>
                </c:pt>
                <c:pt idx="35434">
                  <c:v>07/05/2003</c:v>
                </c:pt>
                <c:pt idx="35435">
                  <c:v>07/05/2003</c:v>
                </c:pt>
                <c:pt idx="35436">
                  <c:v>07/05/2003</c:v>
                </c:pt>
                <c:pt idx="35437">
                  <c:v>07/05/2003</c:v>
                </c:pt>
                <c:pt idx="35438">
                  <c:v>07/05/2003</c:v>
                </c:pt>
                <c:pt idx="35439">
                  <c:v>07/05/2003</c:v>
                </c:pt>
                <c:pt idx="35440">
                  <c:v>07/05/2003</c:v>
                </c:pt>
                <c:pt idx="35441">
                  <c:v>07/05/2003</c:v>
                </c:pt>
                <c:pt idx="35442">
                  <c:v>07/05/2003</c:v>
                </c:pt>
                <c:pt idx="35443">
                  <c:v>07/05/2003</c:v>
                </c:pt>
                <c:pt idx="35444">
                  <c:v>07/05/2003</c:v>
                </c:pt>
                <c:pt idx="35445">
                  <c:v>07/05/2003</c:v>
                </c:pt>
                <c:pt idx="35446">
                  <c:v>07/05/2003</c:v>
                </c:pt>
                <c:pt idx="35447">
                  <c:v>07/05/2003</c:v>
                </c:pt>
                <c:pt idx="35448">
                  <c:v>07/05/2003</c:v>
                </c:pt>
                <c:pt idx="35449">
                  <c:v>07/05/2003</c:v>
                </c:pt>
                <c:pt idx="35450">
                  <c:v>07/05/2003</c:v>
                </c:pt>
                <c:pt idx="35451">
                  <c:v>07/05/2003</c:v>
                </c:pt>
                <c:pt idx="35452">
                  <c:v>07/05/2003</c:v>
                </c:pt>
                <c:pt idx="35453">
                  <c:v>07/05/2003</c:v>
                </c:pt>
                <c:pt idx="35454">
                  <c:v>07/05/2003</c:v>
                </c:pt>
                <c:pt idx="35455">
                  <c:v>07/05/2003</c:v>
                </c:pt>
                <c:pt idx="35456">
                  <c:v>07/05/2003</c:v>
                </c:pt>
                <c:pt idx="35457">
                  <c:v>07/05/2003</c:v>
                </c:pt>
                <c:pt idx="35458">
                  <c:v>07/05/2003</c:v>
                </c:pt>
                <c:pt idx="35459">
                  <c:v>07/05/2003</c:v>
                </c:pt>
                <c:pt idx="35460">
                  <c:v>07/05/2003</c:v>
                </c:pt>
                <c:pt idx="35461">
                  <c:v>07/05/2003</c:v>
                </c:pt>
                <c:pt idx="35462">
                  <c:v>07/05/2003</c:v>
                </c:pt>
                <c:pt idx="35463">
                  <c:v>07/05/2003</c:v>
                </c:pt>
                <c:pt idx="35464">
                  <c:v>07/05/2003</c:v>
                </c:pt>
                <c:pt idx="35465">
                  <c:v>07/05/2003</c:v>
                </c:pt>
                <c:pt idx="35466">
                  <c:v>07/05/2003</c:v>
                </c:pt>
                <c:pt idx="35467">
                  <c:v>07/05/2003</c:v>
                </c:pt>
                <c:pt idx="35468">
                  <c:v>07/05/2003</c:v>
                </c:pt>
                <c:pt idx="35469">
                  <c:v>07/05/2003</c:v>
                </c:pt>
                <c:pt idx="35470">
                  <c:v>07/05/2003</c:v>
                </c:pt>
                <c:pt idx="35471">
                  <c:v>07/05/2003</c:v>
                </c:pt>
                <c:pt idx="35472">
                  <c:v>07/05/2003</c:v>
                </c:pt>
                <c:pt idx="35473">
                  <c:v>07/05/2003</c:v>
                </c:pt>
                <c:pt idx="35474">
                  <c:v>07/05/2003</c:v>
                </c:pt>
                <c:pt idx="35475">
                  <c:v>07/05/2003</c:v>
                </c:pt>
                <c:pt idx="35476">
                  <c:v>07/05/2003</c:v>
                </c:pt>
                <c:pt idx="35477">
                  <c:v>07/05/2003</c:v>
                </c:pt>
                <c:pt idx="35478">
                  <c:v>07/05/2003</c:v>
                </c:pt>
                <c:pt idx="35479">
                  <c:v>07/05/2003</c:v>
                </c:pt>
                <c:pt idx="35480">
                  <c:v>07/05/2003</c:v>
                </c:pt>
                <c:pt idx="35481">
                  <c:v>07/05/2003</c:v>
                </c:pt>
                <c:pt idx="35482">
                  <c:v>07/05/2003</c:v>
                </c:pt>
                <c:pt idx="35483">
                  <c:v>07/05/2003</c:v>
                </c:pt>
                <c:pt idx="35484">
                  <c:v>07/05/2003</c:v>
                </c:pt>
                <c:pt idx="35485">
                  <c:v>07/05/2003</c:v>
                </c:pt>
                <c:pt idx="35486">
                  <c:v>07/05/2003</c:v>
                </c:pt>
                <c:pt idx="35487">
                  <c:v>07/05/2003</c:v>
                </c:pt>
                <c:pt idx="35488">
                  <c:v>07/05/2003</c:v>
                </c:pt>
                <c:pt idx="35489">
                  <c:v>07/05/2003</c:v>
                </c:pt>
                <c:pt idx="35490">
                  <c:v>07/05/2003</c:v>
                </c:pt>
                <c:pt idx="35491">
                  <c:v>07/05/2003</c:v>
                </c:pt>
                <c:pt idx="35492">
                  <c:v>07/05/2003</c:v>
                </c:pt>
                <c:pt idx="35493">
                  <c:v>07/05/2003</c:v>
                </c:pt>
                <c:pt idx="35494">
                  <c:v>07/05/2003</c:v>
                </c:pt>
                <c:pt idx="35495">
                  <c:v>07/05/2003</c:v>
                </c:pt>
                <c:pt idx="35496">
                  <c:v>07/05/2003</c:v>
                </c:pt>
                <c:pt idx="35497">
                  <c:v>07/05/2003</c:v>
                </c:pt>
                <c:pt idx="35498">
                  <c:v>07/05/2003</c:v>
                </c:pt>
                <c:pt idx="35499">
                  <c:v>07/05/2003</c:v>
                </c:pt>
                <c:pt idx="35500">
                  <c:v>07/05/2003</c:v>
                </c:pt>
                <c:pt idx="35501">
                  <c:v>07/05/2003</c:v>
                </c:pt>
                <c:pt idx="35502">
                  <c:v>07/05/2003</c:v>
                </c:pt>
                <c:pt idx="35503">
                  <c:v>07/05/2003</c:v>
                </c:pt>
                <c:pt idx="35504">
                  <c:v>07/05/2003</c:v>
                </c:pt>
                <c:pt idx="35505">
                  <c:v>07/05/2003</c:v>
                </c:pt>
                <c:pt idx="35506">
                  <c:v>07/05/2003</c:v>
                </c:pt>
                <c:pt idx="35507">
                  <c:v>07/05/2003</c:v>
                </c:pt>
                <c:pt idx="35508">
                  <c:v>07/05/2003</c:v>
                </c:pt>
                <c:pt idx="35509">
                  <c:v>07/05/2003</c:v>
                </c:pt>
                <c:pt idx="35510">
                  <c:v>07/05/2003</c:v>
                </c:pt>
                <c:pt idx="35511">
                  <c:v>07/05/2003</c:v>
                </c:pt>
                <c:pt idx="35512">
                  <c:v>07/05/2003</c:v>
                </c:pt>
                <c:pt idx="35513">
                  <c:v>07/05/2003</c:v>
                </c:pt>
                <c:pt idx="35514">
                  <c:v>07/05/2003</c:v>
                </c:pt>
                <c:pt idx="35515">
                  <c:v>07/05/2003</c:v>
                </c:pt>
                <c:pt idx="35516">
                  <c:v>07/05/2003</c:v>
                </c:pt>
                <c:pt idx="35517">
                  <c:v>07/05/2003</c:v>
                </c:pt>
                <c:pt idx="35518">
                  <c:v>07/05/2003</c:v>
                </c:pt>
                <c:pt idx="35519">
                  <c:v>07/05/2003</c:v>
                </c:pt>
                <c:pt idx="35520">
                  <c:v>07/05/2003</c:v>
                </c:pt>
                <c:pt idx="35521">
                  <c:v>07/05/2003</c:v>
                </c:pt>
                <c:pt idx="35522">
                  <c:v>07/05/2003</c:v>
                </c:pt>
                <c:pt idx="35523">
                  <c:v>07/05/2003</c:v>
                </c:pt>
                <c:pt idx="35524">
                  <c:v>07/05/2003</c:v>
                </c:pt>
                <c:pt idx="35525">
                  <c:v>07/05/2003</c:v>
                </c:pt>
                <c:pt idx="35526">
                  <c:v>07/05/2003</c:v>
                </c:pt>
                <c:pt idx="35527">
                  <c:v>07/05/2003</c:v>
                </c:pt>
                <c:pt idx="35528">
                  <c:v>07/05/2003</c:v>
                </c:pt>
                <c:pt idx="35529">
                  <c:v>07/05/2003</c:v>
                </c:pt>
                <c:pt idx="35530">
                  <c:v>07/05/2003</c:v>
                </c:pt>
                <c:pt idx="35531">
                  <c:v>07/05/2003</c:v>
                </c:pt>
                <c:pt idx="35532">
                  <c:v>07/05/2003</c:v>
                </c:pt>
                <c:pt idx="35533">
                  <c:v>07/05/2003</c:v>
                </c:pt>
                <c:pt idx="35534">
                  <c:v>07/05/2003</c:v>
                </c:pt>
                <c:pt idx="35535">
                  <c:v>07/05/2003</c:v>
                </c:pt>
                <c:pt idx="35536">
                  <c:v>07/05/2003</c:v>
                </c:pt>
                <c:pt idx="35537">
                  <c:v>07/05/2003</c:v>
                </c:pt>
                <c:pt idx="35538">
                  <c:v>07/05/2003</c:v>
                </c:pt>
                <c:pt idx="35539">
                  <c:v>07/05/2003</c:v>
                </c:pt>
                <c:pt idx="35540">
                  <c:v>07/05/2003</c:v>
                </c:pt>
                <c:pt idx="35541">
                  <c:v>07/05/2003</c:v>
                </c:pt>
                <c:pt idx="35542">
                  <c:v>07/05/2003</c:v>
                </c:pt>
                <c:pt idx="35543">
                  <c:v>07/05/2003</c:v>
                </c:pt>
                <c:pt idx="35544">
                  <c:v>07/05/2003</c:v>
                </c:pt>
                <c:pt idx="35545">
                  <c:v>07/05/2003</c:v>
                </c:pt>
                <c:pt idx="35546">
                  <c:v>07/05/2003</c:v>
                </c:pt>
                <c:pt idx="35547">
                  <c:v>07/05/2003</c:v>
                </c:pt>
                <c:pt idx="35548">
                  <c:v>07/05/2003</c:v>
                </c:pt>
                <c:pt idx="35549">
                  <c:v>07/05/2003</c:v>
                </c:pt>
                <c:pt idx="35550">
                  <c:v>07/05/2003</c:v>
                </c:pt>
                <c:pt idx="35551">
                  <c:v>07/05/2003</c:v>
                </c:pt>
                <c:pt idx="35552">
                  <c:v>07/05/2003</c:v>
                </c:pt>
                <c:pt idx="35553">
                  <c:v>07/05/2003</c:v>
                </c:pt>
                <c:pt idx="35554">
                  <c:v>07/05/2003</c:v>
                </c:pt>
                <c:pt idx="35555">
                  <c:v>07/05/2003</c:v>
                </c:pt>
                <c:pt idx="35556">
                  <c:v>07/05/2003</c:v>
                </c:pt>
                <c:pt idx="35557">
                  <c:v>07/05/2003</c:v>
                </c:pt>
                <c:pt idx="35558">
                  <c:v>07/05/2003</c:v>
                </c:pt>
                <c:pt idx="35559">
                  <c:v>07/05/2003</c:v>
                </c:pt>
                <c:pt idx="35560">
                  <c:v>07/05/2003</c:v>
                </c:pt>
                <c:pt idx="35561">
                  <c:v>07/05/2003</c:v>
                </c:pt>
                <c:pt idx="35562">
                  <c:v>07/05/2003</c:v>
                </c:pt>
                <c:pt idx="35563">
                  <c:v>07/05/2003</c:v>
                </c:pt>
                <c:pt idx="35564">
                  <c:v>07/05/2003</c:v>
                </c:pt>
                <c:pt idx="35565">
                  <c:v>07/05/2003</c:v>
                </c:pt>
                <c:pt idx="35566">
                  <c:v>07/05/2003</c:v>
                </c:pt>
                <c:pt idx="35567">
                  <c:v>07/05/2003</c:v>
                </c:pt>
                <c:pt idx="35568">
                  <c:v>07/06/2003</c:v>
                </c:pt>
                <c:pt idx="35569">
                  <c:v>07/06/2003</c:v>
                </c:pt>
                <c:pt idx="35570">
                  <c:v>07/06/2003</c:v>
                </c:pt>
                <c:pt idx="35571">
                  <c:v>07/06/2003</c:v>
                </c:pt>
                <c:pt idx="35572">
                  <c:v>07/06/2003</c:v>
                </c:pt>
                <c:pt idx="35573">
                  <c:v>07/06/2003</c:v>
                </c:pt>
                <c:pt idx="35574">
                  <c:v>07/06/2003</c:v>
                </c:pt>
                <c:pt idx="35575">
                  <c:v>07/06/2003</c:v>
                </c:pt>
                <c:pt idx="35576">
                  <c:v>07/06/2003</c:v>
                </c:pt>
                <c:pt idx="35577">
                  <c:v>07/06/2003</c:v>
                </c:pt>
                <c:pt idx="35578">
                  <c:v>07/06/2003</c:v>
                </c:pt>
                <c:pt idx="35579">
                  <c:v>07/06/2003</c:v>
                </c:pt>
                <c:pt idx="35580">
                  <c:v>07/06/2003</c:v>
                </c:pt>
                <c:pt idx="35581">
                  <c:v>07/06/2003</c:v>
                </c:pt>
                <c:pt idx="35582">
                  <c:v>07/06/2003</c:v>
                </c:pt>
                <c:pt idx="35583">
                  <c:v>07/06/2003</c:v>
                </c:pt>
                <c:pt idx="35584">
                  <c:v>07/06/2003</c:v>
                </c:pt>
                <c:pt idx="35585">
                  <c:v>07/06/2003</c:v>
                </c:pt>
                <c:pt idx="35586">
                  <c:v>07/06/2003</c:v>
                </c:pt>
                <c:pt idx="35587">
                  <c:v>07/06/2003</c:v>
                </c:pt>
                <c:pt idx="35588">
                  <c:v>07/06/2003</c:v>
                </c:pt>
                <c:pt idx="35589">
                  <c:v>07/06/2003</c:v>
                </c:pt>
                <c:pt idx="35590">
                  <c:v>07/06/2003</c:v>
                </c:pt>
                <c:pt idx="35591">
                  <c:v>07/06/2003</c:v>
                </c:pt>
                <c:pt idx="35592">
                  <c:v>07/06/2003</c:v>
                </c:pt>
                <c:pt idx="35593">
                  <c:v>07/06/2003</c:v>
                </c:pt>
                <c:pt idx="35594">
                  <c:v>07/06/2003</c:v>
                </c:pt>
                <c:pt idx="35595">
                  <c:v>07/06/2003</c:v>
                </c:pt>
                <c:pt idx="35596">
                  <c:v>07/06/2003</c:v>
                </c:pt>
                <c:pt idx="35597">
                  <c:v>07/06/2003</c:v>
                </c:pt>
                <c:pt idx="35598">
                  <c:v>07/06/2003</c:v>
                </c:pt>
                <c:pt idx="35599">
                  <c:v>07/06/2003</c:v>
                </c:pt>
                <c:pt idx="35600">
                  <c:v>07/06/2003</c:v>
                </c:pt>
                <c:pt idx="35601">
                  <c:v>07/06/2003</c:v>
                </c:pt>
                <c:pt idx="35602">
                  <c:v>07/06/2003</c:v>
                </c:pt>
                <c:pt idx="35603">
                  <c:v>07/06/2003</c:v>
                </c:pt>
                <c:pt idx="35604">
                  <c:v>07/06/2003</c:v>
                </c:pt>
                <c:pt idx="35605">
                  <c:v>07/06/2003</c:v>
                </c:pt>
                <c:pt idx="35606">
                  <c:v>07/06/2003</c:v>
                </c:pt>
                <c:pt idx="35607">
                  <c:v>07/06/2003</c:v>
                </c:pt>
                <c:pt idx="35608">
                  <c:v>07/06/2003</c:v>
                </c:pt>
                <c:pt idx="35609">
                  <c:v>07/06/2003</c:v>
                </c:pt>
                <c:pt idx="35610">
                  <c:v>07/06/2003</c:v>
                </c:pt>
                <c:pt idx="35611">
                  <c:v>07/06/2003</c:v>
                </c:pt>
                <c:pt idx="35612">
                  <c:v>07/06/2003</c:v>
                </c:pt>
                <c:pt idx="35613">
                  <c:v>07/06/2003</c:v>
                </c:pt>
                <c:pt idx="35614">
                  <c:v>07/06/2003</c:v>
                </c:pt>
                <c:pt idx="35615">
                  <c:v>07/06/2003</c:v>
                </c:pt>
                <c:pt idx="35616">
                  <c:v>07/06/2003</c:v>
                </c:pt>
                <c:pt idx="35617">
                  <c:v>07/06/2003</c:v>
                </c:pt>
                <c:pt idx="35618">
                  <c:v>07/06/2003</c:v>
                </c:pt>
                <c:pt idx="35619">
                  <c:v>07/06/2003</c:v>
                </c:pt>
                <c:pt idx="35620">
                  <c:v>07/06/2003</c:v>
                </c:pt>
                <c:pt idx="35621">
                  <c:v>07/06/2003</c:v>
                </c:pt>
                <c:pt idx="35622">
                  <c:v>07/06/2003</c:v>
                </c:pt>
                <c:pt idx="35623">
                  <c:v>07/06/2003</c:v>
                </c:pt>
                <c:pt idx="35624">
                  <c:v>07/06/2003</c:v>
                </c:pt>
                <c:pt idx="35625">
                  <c:v>07/06/2003</c:v>
                </c:pt>
                <c:pt idx="35626">
                  <c:v>07/06/2003</c:v>
                </c:pt>
                <c:pt idx="35627">
                  <c:v>07/06/2003</c:v>
                </c:pt>
                <c:pt idx="35628">
                  <c:v>07/06/2003</c:v>
                </c:pt>
                <c:pt idx="35629">
                  <c:v>07/06/2003</c:v>
                </c:pt>
                <c:pt idx="35630">
                  <c:v>07/06/2003</c:v>
                </c:pt>
                <c:pt idx="35631">
                  <c:v>07/06/2003</c:v>
                </c:pt>
                <c:pt idx="35632">
                  <c:v>07/06/2003</c:v>
                </c:pt>
                <c:pt idx="35633">
                  <c:v>07/06/2003</c:v>
                </c:pt>
                <c:pt idx="35634">
                  <c:v>07/06/2003</c:v>
                </c:pt>
                <c:pt idx="35635">
                  <c:v>07/06/2003</c:v>
                </c:pt>
                <c:pt idx="35636">
                  <c:v>07/06/2003</c:v>
                </c:pt>
                <c:pt idx="35637">
                  <c:v>07/06/2003</c:v>
                </c:pt>
                <c:pt idx="35638">
                  <c:v>07/06/2003</c:v>
                </c:pt>
                <c:pt idx="35639">
                  <c:v>07/06/2003</c:v>
                </c:pt>
                <c:pt idx="35640">
                  <c:v>07/06/2003</c:v>
                </c:pt>
                <c:pt idx="35641">
                  <c:v>07/06/2003</c:v>
                </c:pt>
                <c:pt idx="35642">
                  <c:v>07/06/2003</c:v>
                </c:pt>
                <c:pt idx="35643">
                  <c:v>07/06/2003</c:v>
                </c:pt>
                <c:pt idx="35644">
                  <c:v>07/06/2003</c:v>
                </c:pt>
                <c:pt idx="35645">
                  <c:v>07/06/2003</c:v>
                </c:pt>
                <c:pt idx="35646">
                  <c:v>07/06/2003</c:v>
                </c:pt>
                <c:pt idx="35647">
                  <c:v>07/06/2003</c:v>
                </c:pt>
                <c:pt idx="35648">
                  <c:v>07/06/2003</c:v>
                </c:pt>
                <c:pt idx="35649">
                  <c:v>07/06/2003</c:v>
                </c:pt>
                <c:pt idx="35650">
                  <c:v>07/06/2003</c:v>
                </c:pt>
                <c:pt idx="35651">
                  <c:v>07/06/2003</c:v>
                </c:pt>
                <c:pt idx="35652">
                  <c:v>07/06/2003</c:v>
                </c:pt>
                <c:pt idx="35653">
                  <c:v>07/06/2003</c:v>
                </c:pt>
                <c:pt idx="35654">
                  <c:v>07/06/2003</c:v>
                </c:pt>
                <c:pt idx="35655">
                  <c:v>07/06/2003</c:v>
                </c:pt>
                <c:pt idx="35656">
                  <c:v>07/06/2003</c:v>
                </c:pt>
                <c:pt idx="35657">
                  <c:v>07/06/2003</c:v>
                </c:pt>
                <c:pt idx="35658">
                  <c:v>07/06/2003</c:v>
                </c:pt>
                <c:pt idx="35659">
                  <c:v>07/06/2003</c:v>
                </c:pt>
                <c:pt idx="35660">
                  <c:v>07/06/2003</c:v>
                </c:pt>
                <c:pt idx="35661">
                  <c:v>07/06/2003</c:v>
                </c:pt>
                <c:pt idx="35662">
                  <c:v>07/06/2003</c:v>
                </c:pt>
                <c:pt idx="35663">
                  <c:v>07/06/2003</c:v>
                </c:pt>
                <c:pt idx="35664">
                  <c:v>07/06/2003</c:v>
                </c:pt>
                <c:pt idx="35665">
                  <c:v>07/06/2003</c:v>
                </c:pt>
                <c:pt idx="35666">
                  <c:v>07/06/2003</c:v>
                </c:pt>
                <c:pt idx="35667">
                  <c:v>07/06/2003</c:v>
                </c:pt>
                <c:pt idx="35668">
                  <c:v>07/06/2003</c:v>
                </c:pt>
                <c:pt idx="35669">
                  <c:v>07/06/2003</c:v>
                </c:pt>
                <c:pt idx="35670">
                  <c:v>07/06/2003</c:v>
                </c:pt>
                <c:pt idx="35671">
                  <c:v>07/06/2003</c:v>
                </c:pt>
                <c:pt idx="35672">
                  <c:v>07/06/2003</c:v>
                </c:pt>
                <c:pt idx="35673">
                  <c:v>07/06/2003</c:v>
                </c:pt>
                <c:pt idx="35674">
                  <c:v>07/06/2003</c:v>
                </c:pt>
                <c:pt idx="35675">
                  <c:v>07/06/2003</c:v>
                </c:pt>
                <c:pt idx="35676">
                  <c:v>07/06/2003</c:v>
                </c:pt>
                <c:pt idx="35677">
                  <c:v>07/06/2003</c:v>
                </c:pt>
                <c:pt idx="35678">
                  <c:v>07/06/2003</c:v>
                </c:pt>
                <c:pt idx="35679">
                  <c:v>07/06/2003</c:v>
                </c:pt>
                <c:pt idx="35680">
                  <c:v>07/06/2003</c:v>
                </c:pt>
                <c:pt idx="35681">
                  <c:v>07/06/2003</c:v>
                </c:pt>
                <c:pt idx="35682">
                  <c:v>07/06/2003</c:v>
                </c:pt>
                <c:pt idx="35683">
                  <c:v>07/06/2003</c:v>
                </c:pt>
                <c:pt idx="35684">
                  <c:v>07/06/2003</c:v>
                </c:pt>
                <c:pt idx="35685">
                  <c:v>07/06/2003</c:v>
                </c:pt>
                <c:pt idx="35686">
                  <c:v>07/06/2003</c:v>
                </c:pt>
                <c:pt idx="35687">
                  <c:v>07/06/2003</c:v>
                </c:pt>
                <c:pt idx="35688">
                  <c:v>07/06/2003</c:v>
                </c:pt>
                <c:pt idx="35689">
                  <c:v>07/06/2003</c:v>
                </c:pt>
                <c:pt idx="35690">
                  <c:v>07/06/2003</c:v>
                </c:pt>
                <c:pt idx="35691">
                  <c:v>07/06/2003</c:v>
                </c:pt>
                <c:pt idx="35692">
                  <c:v>07/06/2003</c:v>
                </c:pt>
                <c:pt idx="35693">
                  <c:v>07/06/2003</c:v>
                </c:pt>
                <c:pt idx="35694">
                  <c:v>07/06/2003</c:v>
                </c:pt>
                <c:pt idx="35695">
                  <c:v>07/06/2003</c:v>
                </c:pt>
                <c:pt idx="35696">
                  <c:v>07/06/2003</c:v>
                </c:pt>
                <c:pt idx="35697">
                  <c:v>07/06/2003</c:v>
                </c:pt>
                <c:pt idx="35698">
                  <c:v>07/06/2003</c:v>
                </c:pt>
                <c:pt idx="35699">
                  <c:v>07/06/2003</c:v>
                </c:pt>
                <c:pt idx="35700">
                  <c:v>07/06/2003</c:v>
                </c:pt>
                <c:pt idx="35701">
                  <c:v>07/06/2003</c:v>
                </c:pt>
                <c:pt idx="35702">
                  <c:v>07/06/2003</c:v>
                </c:pt>
                <c:pt idx="35703">
                  <c:v>07/06/2003</c:v>
                </c:pt>
                <c:pt idx="35704">
                  <c:v>07/06/2003</c:v>
                </c:pt>
                <c:pt idx="35705">
                  <c:v>07/06/2003</c:v>
                </c:pt>
                <c:pt idx="35706">
                  <c:v>07/06/2003</c:v>
                </c:pt>
                <c:pt idx="35707">
                  <c:v>07/06/2003</c:v>
                </c:pt>
                <c:pt idx="35708">
                  <c:v>07/06/2003</c:v>
                </c:pt>
                <c:pt idx="35709">
                  <c:v>07/06/2003</c:v>
                </c:pt>
                <c:pt idx="35710">
                  <c:v>07/06/2003</c:v>
                </c:pt>
                <c:pt idx="35711">
                  <c:v>07/06/2003</c:v>
                </c:pt>
                <c:pt idx="35712">
                  <c:v>07/07/2003</c:v>
                </c:pt>
                <c:pt idx="35713">
                  <c:v>07/07/2003</c:v>
                </c:pt>
                <c:pt idx="35714">
                  <c:v>07/07/2003</c:v>
                </c:pt>
                <c:pt idx="35715">
                  <c:v>07/07/2003</c:v>
                </c:pt>
                <c:pt idx="35716">
                  <c:v>07/07/2003</c:v>
                </c:pt>
                <c:pt idx="35717">
                  <c:v>07/07/2003</c:v>
                </c:pt>
                <c:pt idx="35718">
                  <c:v>07/07/2003</c:v>
                </c:pt>
                <c:pt idx="35719">
                  <c:v>07/07/2003</c:v>
                </c:pt>
                <c:pt idx="35720">
                  <c:v>07/07/2003</c:v>
                </c:pt>
                <c:pt idx="35721">
                  <c:v>07/07/2003</c:v>
                </c:pt>
                <c:pt idx="35722">
                  <c:v>07/07/2003</c:v>
                </c:pt>
                <c:pt idx="35723">
                  <c:v>07/07/2003</c:v>
                </c:pt>
                <c:pt idx="35724">
                  <c:v>07/07/2003</c:v>
                </c:pt>
                <c:pt idx="35725">
                  <c:v>07/07/2003</c:v>
                </c:pt>
                <c:pt idx="35726">
                  <c:v>07/07/2003</c:v>
                </c:pt>
                <c:pt idx="35727">
                  <c:v>07/07/2003</c:v>
                </c:pt>
                <c:pt idx="35728">
                  <c:v>07/07/2003</c:v>
                </c:pt>
                <c:pt idx="35729">
                  <c:v>07/07/2003</c:v>
                </c:pt>
                <c:pt idx="35730">
                  <c:v>07/07/2003</c:v>
                </c:pt>
                <c:pt idx="35731">
                  <c:v>07/07/2003</c:v>
                </c:pt>
                <c:pt idx="35732">
                  <c:v>07/07/2003</c:v>
                </c:pt>
                <c:pt idx="35733">
                  <c:v>07/07/2003</c:v>
                </c:pt>
                <c:pt idx="35734">
                  <c:v>07/07/2003</c:v>
                </c:pt>
                <c:pt idx="35735">
                  <c:v>07/07/2003</c:v>
                </c:pt>
                <c:pt idx="35736">
                  <c:v>07/07/2003</c:v>
                </c:pt>
                <c:pt idx="35737">
                  <c:v>07/07/2003</c:v>
                </c:pt>
                <c:pt idx="35738">
                  <c:v>07/07/2003</c:v>
                </c:pt>
                <c:pt idx="35739">
                  <c:v>07/07/2003</c:v>
                </c:pt>
                <c:pt idx="35740">
                  <c:v>07/07/2003</c:v>
                </c:pt>
                <c:pt idx="35741">
                  <c:v>07/07/2003</c:v>
                </c:pt>
                <c:pt idx="35742">
                  <c:v>07/07/2003</c:v>
                </c:pt>
                <c:pt idx="35743">
                  <c:v>07/07/2003</c:v>
                </c:pt>
                <c:pt idx="35744">
                  <c:v>07/07/2003</c:v>
                </c:pt>
                <c:pt idx="35745">
                  <c:v>07/07/2003</c:v>
                </c:pt>
                <c:pt idx="35746">
                  <c:v>07/07/2003</c:v>
                </c:pt>
                <c:pt idx="35747">
                  <c:v>07/07/2003</c:v>
                </c:pt>
                <c:pt idx="35748">
                  <c:v>07/07/2003</c:v>
                </c:pt>
                <c:pt idx="35749">
                  <c:v>07/07/2003</c:v>
                </c:pt>
                <c:pt idx="35750">
                  <c:v>07/07/2003</c:v>
                </c:pt>
                <c:pt idx="35751">
                  <c:v>07/07/2003</c:v>
                </c:pt>
                <c:pt idx="35752">
                  <c:v>07/07/2003</c:v>
                </c:pt>
                <c:pt idx="35753">
                  <c:v>07/07/2003</c:v>
                </c:pt>
                <c:pt idx="35754">
                  <c:v>07/07/2003</c:v>
                </c:pt>
                <c:pt idx="35755">
                  <c:v>07/07/2003</c:v>
                </c:pt>
                <c:pt idx="35756">
                  <c:v>07/07/2003</c:v>
                </c:pt>
                <c:pt idx="35757">
                  <c:v>07/07/2003</c:v>
                </c:pt>
                <c:pt idx="35758">
                  <c:v>07/07/2003</c:v>
                </c:pt>
                <c:pt idx="35759">
                  <c:v>07/07/2003</c:v>
                </c:pt>
                <c:pt idx="35760">
                  <c:v>07/07/2003</c:v>
                </c:pt>
                <c:pt idx="35761">
                  <c:v>07/07/2003</c:v>
                </c:pt>
                <c:pt idx="35762">
                  <c:v>07/07/2003</c:v>
                </c:pt>
                <c:pt idx="35763">
                  <c:v>07/07/2003</c:v>
                </c:pt>
                <c:pt idx="35764">
                  <c:v>07/07/2003</c:v>
                </c:pt>
                <c:pt idx="35765">
                  <c:v>07/07/2003</c:v>
                </c:pt>
                <c:pt idx="35766">
                  <c:v>07/07/2003</c:v>
                </c:pt>
                <c:pt idx="35767">
                  <c:v>07/07/2003</c:v>
                </c:pt>
                <c:pt idx="35768">
                  <c:v>07/07/2003</c:v>
                </c:pt>
                <c:pt idx="35769">
                  <c:v>07/07/2003</c:v>
                </c:pt>
                <c:pt idx="35770">
                  <c:v>07/07/2003</c:v>
                </c:pt>
                <c:pt idx="35771">
                  <c:v>07/07/2003</c:v>
                </c:pt>
                <c:pt idx="35772">
                  <c:v>07/07/2003</c:v>
                </c:pt>
                <c:pt idx="35773">
                  <c:v>07/07/2003</c:v>
                </c:pt>
                <c:pt idx="35774">
                  <c:v>07/07/2003</c:v>
                </c:pt>
                <c:pt idx="35775">
                  <c:v>07/07/2003</c:v>
                </c:pt>
                <c:pt idx="35776">
                  <c:v>07/07/2003</c:v>
                </c:pt>
                <c:pt idx="35777">
                  <c:v>07/07/2003</c:v>
                </c:pt>
                <c:pt idx="35778">
                  <c:v>07/07/2003</c:v>
                </c:pt>
                <c:pt idx="35779">
                  <c:v>07/07/2003</c:v>
                </c:pt>
                <c:pt idx="35780">
                  <c:v>07/07/2003</c:v>
                </c:pt>
                <c:pt idx="35781">
                  <c:v>07/07/2003</c:v>
                </c:pt>
                <c:pt idx="35782">
                  <c:v>07/07/2003</c:v>
                </c:pt>
                <c:pt idx="35783">
                  <c:v>07/07/2003</c:v>
                </c:pt>
                <c:pt idx="35784">
                  <c:v>07/07/2003</c:v>
                </c:pt>
                <c:pt idx="35785">
                  <c:v>07/07/2003</c:v>
                </c:pt>
                <c:pt idx="35786">
                  <c:v>07/07/2003</c:v>
                </c:pt>
                <c:pt idx="35787">
                  <c:v>07/07/2003</c:v>
                </c:pt>
                <c:pt idx="35788">
                  <c:v>07/07/2003</c:v>
                </c:pt>
                <c:pt idx="35789">
                  <c:v>07/07/2003</c:v>
                </c:pt>
                <c:pt idx="35790">
                  <c:v>07/07/2003</c:v>
                </c:pt>
                <c:pt idx="35791">
                  <c:v>07/07/2003</c:v>
                </c:pt>
                <c:pt idx="35792">
                  <c:v>07/07/2003</c:v>
                </c:pt>
                <c:pt idx="35793">
                  <c:v>07/07/2003</c:v>
                </c:pt>
                <c:pt idx="35794">
                  <c:v>07/07/2003</c:v>
                </c:pt>
                <c:pt idx="35795">
                  <c:v>07/07/2003</c:v>
                </c:pt>
                <c:pt idx="35796">
                  <c:v>07/07/2003</c:v>
                </c:pt>
                <c:pt idx="35797">
                  <c:v>07/07/2003</c:v>
                </c:pt>
                <c:pt idx="35798">
                  <c:v>07/07/2003</c:v>
                </c:pt>
                <c:pt idx="35799">
                  <c:v>07/07/2003</c:v>
                </c:pt>
                <c:pt idx="35800">
                  <c:v>07/07/2003</c:v>
                </c:pt>
                <c:pt idx="35801">
                  <c:v>07/07/2003</c:v>
                </c:pt>
                <c:pt idx="35802">
                  <c:v>07/07/2003</c:v>
                </c:pt>
                <c:pt idx="35803">
                  <c:v>07/07/2003</c:v>
                </c:pt>
                <c:pt idx="35804">
                  <c:v>07/07/2003</c:v>
                </c:pt>
                <c:pt idx="35805">
                  <c:v>07/07/2003</c:v>
                </c:pt>
                <c:pt idx="35806">
                  <c:v>07/07/2003</c:v>
                </c:pt>
                <c:pt idx="35807">
                  <c:v>07/07/2003</c:v>
                </c:pt>
                <c:pt idx="35808">
                  <c:v>07/07/2003</c:v>
                </c:pt>
                <c:pt idx="35809">
                  <c:v>07/07/2003</c:v>
                </c:pt>
                <c:pt idx="35810">
                  <c:v>07/07/2003</c:v>
                </c:pt>
                <c:pt idx="35811">
                  <c:v>07/07/2003</c:v>
                </c:pt>
                <c:pt idx="35812">
                  <c:v>07/07/2003</c:v>
                </c:pt>
                <c:pt idx="35813">
                  <c:v>07/07/2003</c:v>
                </c:pt>
                <c:pt idx="35814">
                  <c:v>07/07/2003</c:v>
                </c:pt>
                <c:pt idx="35815">
                  <c:v>07/07/2003</c:v>
                </c:pt>
                <c:pt idx="35816">
                  <c:v>07/07/2003</c:v>
                </c:pt>
                <c:pt idx="35817">
                  <c:v>07/07/2003</c:v>
                </c:pt>
                <c:pt idx="35818">
                  <c:v>07/07/2003</c:v>
                </c:pt>
                <c:pt idx="35819">
                  <c:v>07/07/2003</c:v>
                </c:pt>
                <c:pt idx="35820">
                  <c:v>07/07/2003</c:v>
                </c:pt>
                <c:pt idx="35821">
                  <c:v>07/07/2003</c:v>
                </c:pt>
                <c:pt idx="35822">
                  <c:v>07/07/2003</c:v>
                </c:pt>
                <c:pt idx="35823">
                  <c:v>07/07/2003</c:v>
                </c:pt>
                <c:pt idx="35824">
                  <c:v>07/07/2003</c:v>
                </c:pt>
                <c:pt idx="35825">
                  <c:v>07/07/2003</c:v>
                </c:pt>
                <c:pt idx="35826">
                  <c:v>07/07/2003</c:v>
                </c:pt>
                <c:pt idx="35827">
                  <c:v>07/07/2003</c:v>
                </c:pt>
                <c:pt idx="35828">
                  <c:v>07/07/2003</c:v>
                </c:pt>
                <c:pt idx="35829">
                  <c:v>07/07/2003</c:v>
                </c:pt>
                <c:pt idx="35830">
                  <c:v>07/07/2003</c:v>
                </c:pt>
                <c:pt idx="35831">
                  <c:v>07/07/2003</c:v>
                </c:pt>
                <c:pt idx="35832">
                  <c:v>07/07/2003</c:v>
                </c:pt>
                <c:pt idx="35833">
                  <c:v>07/07/2003</c:v>
                </c:pt>
                <c:pt idx="35834">
                  <c:v>07/07/2003</c:v>
                </c:pt>
                <c:pt idx="35835">
                  <c:v>07/07/2003</c:v>
                </c:pt>
                <c:pt idx="35836">
                  <c:v>07/07/2003</c:v>
                </c:pt>
                <c:pt idx="35837">
                  <c:v>07/07/2003</c:v>
                </c:pt>
                <c:pt idx="35838">
                  <c:v>07/07/2003</c:v>
                </c:pt>
                <c:pt idx="35839">
                  <c:v>07/07/2003</c:v>
                </c:pt>
                <c:pt idx="35840">
                  <c:v>07/07/2003</c:v>
                </c:pt>
                <c:pt idx="35841">
                  <c:v>07/07/2003</c:v>
                </c:pt>
                <c:pt idx="35842">
                  <c:v>07/07/2003</c:v>
                </c:pt>
                <c:pt idx="35843">
                  <c:v>07/07/2003</c:v>
                </c:pt>
                <c:pt idx="35844">
                  <c:v>07/07/2003</c:v>
                </c:pt>
                <c:pt idx="35845">
                  <c:v>07/07/2003</c:v>
                </c:pt>
                <c:pt idx="35846">
                  <c:v>07/07/2003</c:v>
                </c:pt>
                <c:pt idx="35847">
                  <c:v>07/07/2003</c:v>
                </c:pt>
                <c:pt idx="35848">
                  <c:v>07/07/2003</c:v>
                </c:pt>
                <c:pt idx="35849">
                  <c:v>07/07/2003</c:v>
                </c:pt>
                <c:pt idx="35850">
                  <c:v>07/07/2003</c:v>
                </c:pt>
                <c:pt idx="35851">
                  <c:v>07/07/2003</c:v>
                </c:pt>
                <c:pt idx="35852">
                  <c:v>07/07/2003</c:v>
                </c:pt>
                <c:pt idx="35853">
                  <c:v>07/07/2003</c:v>
                </c:pt>
                <c:pt idx="35854">
                  <c:v>07/07/2003</c:v>
                </c:pt>
                <c:pt idx="35855">
                  <c:v>07/07/2003</c:v>
                </c:pt>
                <c:pt idx="35856">
                  <c:v>07/08/2003</c:v>
                </c:pt>
                <c:pt idx="35857">
                  <c:v>07/08/2003</c:v>
                </c:pt>
                <c:pt idx="35858">
                  <c:v>07/08/2003</c:v>
                </c:pt>
                <c:pt idx="35859">
                  <c:v>07/08/2003</c:v>
                </c:pt>
                <c:pt idx="35860">
                  <c:v>07/08/2003</c:v>
                </c:pt>
                <c:pt idx="35861">
                  <c:v>07/08/2003</c:v>
                </c:pt>
                <c:pt idx="35862">
                  <c:v>07/08/2003</c:v>
                </c:pt>
                <c:pt idx="35863">
                  <c:v>07/08/2003</c:v>
                </c:pt>
                <c:pt idx="35864">
                  <c:v>07/08/2003</c:v>
                </c:pt>
                <c:pt idx="35865">
                  <c:v>07/08/2003</c:v>
                </c:pt>
                <c:pt idx="35866">
                  <c:v>07/08/2003</c:v>
                </c:pt>
                <c:pt idx="35867">
                  <c:v>07/08/2003</c:v>
                </c:pt>
                <c:pt idx="35868">
                  <c:v>07/08/2003</c:v>
                </c:pt>
                <c:pt idx="35869">
                  <c:v>07/08/2003</c:v>
                </c:pt>
                <c:pt idx="35870">
                  <c:v>07/08/2003</c:v>
                </c:pt>
                <c:pt idx="35871">
                  <c:v>07/08/2003</c:v>
                </c:pt>
                <c:pt idx="35872">
                  <c:v>07/08/2003</c:v>
                </c:pt>
                <c:pt idx="35873">
                  <c:v>07/08/2003</c:v>
                </c:pt>
                <c:pt idx="35874">
                  <c:v>07/08/2003</c:v>
                </c:pt>
                <c:pt idx="35875">
                  <c:v>07/08/2003</c:v>
                </c:pt>
                <c:pt idx="35876">
                  <c:v>07/08/2003</c:v>
                </c:pt>
                <c:pt idx="35877">
                  <c:v>07/08/2003</c:v>
                </c:pt>
                <c:pt idx="35878">
                  <c:v>07/08/2003</c:v>
                </c:pt>
                <c:pt idx="35879">
                  <c:v>07/08/2003</c:v>
                </c:pt>
                <c:pt idx="35880">
                  <c:v>07/08/2003</c:v>
                </c:pt>
                <c:pt idx="35881">
                  <c:v>07/08/2003</c:v>
                </c:pt>
                <c:pt idx="35882">
                  <c:v>07/08/2003</c:v>
                </c:pt>
                <c:pt idx="35883">
                  <c:v>07/08/2003</c:v>
                </c:pt>
                <c:pt idx="35884">
                  <c:v>07/08/2003</c:v>
                </c:pt>
                <c:pt idx="35885">
                  <c:v>07/08/2003</c:v>
                </c:pt>
                <c:pt idx="35886">
                  <c:v>07/08/2003</c:v>
                </c:pt>
                <c:pt idx="35887">
                  <c:v>07/08/2003</c:v>
                </c:pt>
                <c:pt idx="35888">
                  <c:v>07/08/2003</c:v>
                </c:pt>
                <c:pt idx="35889">
                  <c:v>07/08/2003</c:v>
                </c:pt>
                <c:pt idx="35890">
                  <c:v>07/08/2003</c:v>
                </c:pt>
                <c:pt idx="35891">
                  <c:v>07/08/2003</c:v>
                </c:pt>
                <c:pt idx="35892">
                  <c:v>07/08/2003</c:v>
                </c:pt>
                <c:pt idx="35893">
                  <c:v>07/08/2003</c:v>
                </c:pt>
                <c:pt idx="35894">
                  <c:v>07/08/2003</c:v>
                </c:pt>
                <c:pt idx="35895">
                  <c:v>07/08/2003</c:v>
                </c:pt>
                <c:pt idx="35896">
                  <c:v>07/08/2003</c:v>
                </c:pt>
                <c:pt idx="35897">
                  <c:v>07/08/2003</c:v>
                </c:pt>
                <c:pt idx="35898">
                  <c:v>07/08/2003</c:v>
                </c:pt>
                <c:pt idx="35899">
                  <c:v>07/08/2003</c:v>
                </c:pt>
                <c:pt idx="35900">
                  <c:v>07/08/2003</c:v>
                </c:pt>
                <c:pt idx="35901">
                  <c:v>07/08/2003</c:v>
                </c:pt>
                <c:pt idx="35902">
                  <c:v>07/08/2003</c:v>
                </c:pt>
                <c:pt idx="35903">
                  <c:v>07/08/2003</c:v>
                </c:pt>
                <c:pt idx="35904">
                  <c:v>07/08/2003</c:v>
                </c:pt>
                <c:pt idx="35905">
                  <c:v>07/08/2003</c:v>
                </c:pt>
                <c:pt idx="35906">
                  <c:v>07/08/2003</c:v>
                </c:pt>
                <c:pt idx="35907">
                  <c:v>07/08/2003</c:v>
                </c:pt>
                <c:pt idx="35908">
                  <c:v>07/08/2003</c:v>
                </c:pt>
                <c:pt idx="35909">
                  <c:v>07/08/2003</c:v>
                </c:pt>
                <c:pt idx="35910">
                  <c:v>07/08/2003</c:v>
                </c:pt>
                <c:pt idx="35911">
                  <c:v>07/08/2003</c:v>
                </c:pt>
                <c:pt idx="35912">
                  <c:v>07/08/2003</c:v>
                </c:pt>
                <c:pt idx="35913">
                  <c:v>07/08/2003</c:v>
                </c:pt>
                <c:pt idx="35914">
                  <c:v>07/08/2003</c:v>
                </c:pt>
                <c:pt idx="35915">
                  <c:v>07/08/2003</c:v>
                </c:pt>
                <c:pt idx="35916">
                  <c:v>07/08/2003</c:v>
                </c:pt>
                <c:pt idx="35917">
                  <c:v>07/08/2003</c:v>
                </c:pt>
                <c:pt idx="35918">
                  <c:v>07/08/2003</c:v>
                </c:pt>
                <c:pt idx="35919">
                  <c:v>07/08/2003</c:v>
                </c:pt>
                <c:pt idx="35920">
                  <c:v>07/08/2003</c:v>
                </c:pt>
                <c:pt idx="35921">
                  <c:v>07/08/2003</c:v>
                </c:pt>
                <c:pt idx="35922">
                  <c:v>07/08/2003</c:v>
                </c:pt>
                <c:pt idx="35923">
                  <c:v>07/08/2003</c:v>
                </c:pt>
                <c:pt idx="35924">
                  <c:v>07/08/2003</c:v>
                </c:pt>
                <c:pt idx="35925">
                  <c:v>07/08/2003</c:v>
                </c:pt>
                <c:pt idx="35926">
                  <c:v>07/08/2003</c:v>
                </c:pt>
                <c:pt idx="35927">
                  <c:v>07/08/2003</c:v>
                </c:pt>
                <c:pt idx="35928">
                  <c:v>07/08/2003</c:v>
                </c:pt>
                <c:pt idx="35929">
                  <c:v>07/08/2003</c:v>
                </c:pt>
                <c:pt idx="35930">
                  <c:v>07/08/2003</c:v>
                </c:pt>
                <c:pt idx="35931">
                  <c:v>07/08/2003</c:v>
                </c:pt>
                <c:pt idx="35932">
                  <c:v>07/08/2003</c:v>
                </c:pt>
                <c:pt idx="35933">
                  <c:v>07/08/2003</c:v>
                </c:pt>
                <c:pt idx="35934">
                  <c:v>07/08/2003</c:v>
                </c:pt>
                <c:pt idx="35935">
                  <c:v>07/08/2003</c:v>
                </c:pt>
                <c:pt idx="35936">
                  <c:v>07/08/2003</c:v>
                </c:pt>
                <c:pt idx="35937">
                  <c:v>07/08/2003</c:v>
                </c:pt>
                <c:pt idx="35938">
                  <c:v>07/08/2003</c:v>
                </c:pt>
                <c:pt idx="35939">
                  <c:v>07/08/2003</c:v>
                </c:pt>
                <c:pt idx="35940">
                  <c:v>07/08/2003</c:v>
                </c:pt>
                <c:pt idx="35941">
                  <c:v>07/08/2003</c:v>
                </c:pt>
                <c:pt idx="35942">
                  <c:v>07/08/2003</c:v>
                </c:pt>
                <c:pt idx="35943">
                  <c:v>07/08/2003</c:v>
                </c:pt>
                <c:pt idx="35944">
                  <c:v>07/08/2003</c:v>
                </c:pt>
                <c:pt idx="35945">
                  <c:v>07/08/2003</c:v>
                </c:pt>
                <c:pt idx="35946">
                  <c:v>07/08/2003</c:v>
                </c:pt>
                <c:pt idx="35947">
                  <c:v>07/08/2003</c:v>
                </c:pt>
                <c:pt idx="35948">
                  <c:v>07/08/2003</c:v>
                </c:pt>
                <c:pt idx="35949">
                  <c:v>07/08/2003</c:v>
                </c:pt>
                <c:pt idx="35950">
                  <c:v>07/08/2003</c:v>
                </c:pt>
                <c:pt idx="35951">
                  <c:v>07/08/2003</c:v>
                </c:pt>
                <c:pt idx="35952">
                  <c:v>07/08/2003</c:v>
                </c:pt>
                <c:pt idx="35953">
                  <c:v>07/08/2003</c:v>
                </c:pt>
                <c:pt idx="35954">
                  <c:v>07/08/2003</c:v>
                </c:pt>
                <c:pt idx="35955">
                  <c:v>07/08/2003</c:v>
                </c:pt>
                <c:pt idx="35956">
                  <c:v>07/08/2003</c:v>
                </c:pt>
                <c:pt idx="35957">
                  <c:v>07/08/2003</c:v>
                </c:pt>
                <c:pt idx="35958">
                  <c:v>07/08/2003</c:v>
                </c:pt>
                <c:pt idx="35959">
                  <c:v>07/08/2003</c:v>
                </c:pt>
                <c:pt idx="35960">
                  <c:v>07/08/2003</c:v>
                </c:pt>
                <c:pt idx="35961">
                  <c:v>07/08/2003</c:v>
                </c:pt>
                <c:pt idx="35962">
                  <c:v>07/08/2003</c:v>
                </c:pt>
                <c:pt idx="35963">
                  <c:v>07/08/2003</c:v>
                </c:pt>
                <c:pt idx="35964">
                  <c:v>07/08/2003</c:v>
                </c:pt>
                <c:pt idx="35965">
                  <c:v>07/08/2003</c:v>
                </c:pt>
                <c:pt idx="35966">
                  <c:v>07/08/2003</c:v>
                </c:pt>
                <c:pt idx="35967">
                  <c:v>07/08/2003</c:v>
                </c:pt>
                <c:pt idx="35968">
                  <c:v>07/08/2003</c:v>
                </c:pt>
                <c:pt idx="35969">
                  <c:v>07/08/2003</c:v>
                </c:pt>
                <c:pt idx="35970">
                  <c:v>07/08/2003</c:v>
                </c:pt>
                <c:pt idx="35971">
                  <c:v>07/08/2003</c:v>
                </c:pt>
                <c:pt idx="35972">
                  <c:v>07/08/2003</c:v>
                </c:pt>
                <c:pt idx="35973">
                  <c:v>07/08/2003</c:v>
                </c:pt>
                <c:pt idx="35974">
                  <c:v>07/08/2003</c:v>
                </c:pt>
                <c:pt idx="35975">
                  <c:v>07/08/2003</c:v>
                </c:pt>
                <c:pt idx="35976">
                  <c:v>07/08/2003</c:v>
                </c:pt>
                <c:pt idx="35977">
                  <c:v>07/08/2003</c:v>
                </c:pt>
                <c:pt idx="35978">
                  <c:v>07/08/2003</c:v>
                </c:pt>
                <c:pt idx="35979">
                  <c:v>07/08/2003</c:v>
                </c:pt>
                <c:pt idx="35980">
                  <c:v>07/08/2003</c:v>
                </c:pt>
                <c:pt idx="35981">
                  <c:v>07/08/2003</c:v>
                </c:pt>
                <c:pt idx="35982">
                  <c:v>07/08/2003</c:v>
                </c:pt>
                <c:pt idx="35983">
                  <c:v>07/08/2003</c:v>
                </c:pt>
                <c:pt idx="35984">
                  <c:v>07/08/2003</c:v>
                </c:pt>
                <c:pt idx="35985">
                  <c:v>07/08/2003</c:v>
                </c:pt>
                <c:pt idx="35986">
                  <c:v>07/08/2003</c:v>
                </c:pt>
                <c:pt idx="35987">
                  <c:v>07/08/2003</c:v>
                </c:pt>
                <c:pt idx="35988">
                  <c:v>07/08/2003</c:v>
                </c:pt>
                <c:pt idx="35989">
                  <c:v>07/08/2003</c:v>
                </c:pt>
                <c:pt idx="35990">
                  <c:v>07/08/2003</c:v>
                </c:pt>
                <c:pt idx="35991">
                  <c:v>07/08/2003</c:v>
                </c:pt>
                <c:pt idx="35992">
                  <c:v>07/08/2003</c:v>
                </c:pt>
                <c:pt idx="35993">
                  <c:v>07/08/2003</c:v>
                </c:pt>
                <c:pt idx="35994">
                  <c:v>07/08/2003</c:v>
                </c:pt>
                <c:pt idx="35995">
                  <c:v>07/08/2003</c:v>
                </c:pt>
                <c:pt idx="35996">
                  <c:v>07/08/2003</c:v>
                </c:pt>
                <c:pt idx="35997">
                  <c:v>07/08/2003</c:v>
                </c:pt>
                <c:pt idx="35998">
                  <c:v>07/08/2003</c:v>
                </c:pt>
                <c:pt idx="35999">
                  <c:v>07/08/2003</c:v>
                </c:pt>
                <c:pt idx="36000">
                  <c:v>07/09/2003</c:v>
                </c:pt>
                <c:pt idx="36001">
                  <c:v>07/09/2003</c:v>
                </c:pt>
                <c:pt idx="36002">
                  <c:v>07/09/2003</c:v>
                </c:pt>
                <c:pt idx="36003">
                  <c:v>07/09/2003</c:v>
                </c:pt>
                <c:pt idx="36004">
                  <c:v>07/09/2003</c:v>
                </c:pt>
                <c:pt idx="36005">
                  <c:v>07/09/2003</c:v>
                </c:pt>
                <c:pt idx="36006">
                  <c:v>07/09/2003</c:v>
                </c:pt>
                <c:pt idx="36007">
                  <c:v>07/09/2003</c:v>
                </c:pt>
                <c:pt idx="36008">
                  <c:v>07/09/2003</c:v>
                </c:pt>
                <c:pt idx="36009">
                  <c:v>07/09/2003</c:v>
                </c:pt>
                <c:pt idx="36010">
                  <c:v>07/09/2003</c:v>
                </c:pt>
                <c:pt idx="36011">
                  <c:v>07/09/2003</c:v>
                </c:pt>
                <c:pt idx="36012">
                  <c:v>07/09/2003</c:v>
                </c:pt>
                <c:pt idx="36013">
                  <c:v>07/09/2003</c:v>
                </c:pt>
                <c:pt idx="36014">
                  <c:v>07/09/2003</c:v>
                </c:pt>
                <c:pt idx="36015">
                  <c:v>07/09/2003</c:v>
                </c:pt>
                <c:pt idx="36016">
                  <c:v>07/09/2003</c:v>
                </c:pt>
                <c:pt idx="36017">
                  <c:v>07/09/2003</c:v>
                </c:pt>
                <c:pt idx="36018">
                  <c:v>07/09/2003</c:v>
                </c:pt>
                <c:pt idx="36019">
                  <c:v>07/09/2003</c:v>
                </c:pt>
                <c:pt idx="36020">
                  <c:v>07/09/2003</c:v>
                </c:pt>
                <c:pt idx="36021">
                  <c:v>07/09/2003</c:v>
                </c:pt>
                <c:pt idx="36022">
                  <c:v>07/09/2003</c:v>
                </c:pt>
                <c:pt idx="36023">
                  <c:v>07/09/2003</c:v>
                </c:pt>
                <c:pt idx="36024">
                  <c:v>07/09/2003</c:v>
                </c:pt>
                <c:pt idx="36025">
                  <c:v>07/09/2003</c:v>
                </c:pt>
                <c:pt idx="36026">
                  <c:v>07/09/2003</c:v>
                </c:pt>
                <c:pt idx="36027">
                  <c:v>07/09/2003</c:v>
                </c:pt>
                <c:pt idx="36028">
                  <c:v>07/09/2003</c:v>
                </c:pt>
                <c:pt idx="36029">
                  <c:v>07/09/2003</c:v>
                </c:pt>
                <c:pt idx="36030">
                  <c:v>07/09/2003</c:v>
                </c:pt>
                <c:pt idx="36031">
                  <c:v>07/09/2003</c:v>
                </c:pt>
                <c:pt idx="36032">
                  <c:v>07/09/2003</c:v>
                </c:pt>
                <c:pt idx="36033">
                  <c:v>07/09/2003</c:v>
                </c:pt>
                <c:pt idx="36034">
                  <c:v>07/09/2003</c:v>
                </c:pt>
                <c:pt idx="36035">
                  <c:v>07/09/2003</c:v>
                </c:pt>
                <c:pt idx="36036">
                  <c:v>07/09/2003</c:v>
                </c:pt>
                <c:pt idx="36037">
                  <c:v>07/09/2003</c:v>
                </c:pt>
                <c:pt idx="36038">
                  <c:v>07/09/2003</c:v>
                </c:pt>
                <c:pt idx="36039">
                  <c:v>07/09/2003</c:v>
                </c:pt>
                <c:pt idx="36040">
                  <c:v>07/09/2003</c:v>
                </c:pt>
                <c:pt idx="36041">
                  <c:v>07/09/2003</c:v>
                </c:pt>
                <c:pt idx="36042">
                  <c:v>07/09/2003</c:v>
                </c:pt>
                <c:pt idx="36043">
                  <c:v>07/09/2003</c:v>
                </c:pt>
                <c:pt idx="36044">
                  <c:v>07/09/2003</c:v>
                </c:pt>
                <c:pt idx="36045">
                  <c:v>07/09/2003</c:v>
                </c:pt>
                <c:pt idx="36046">
                  <c:v>07/09/2003</c:v>
                </c:pt>
                <c:pt idx="36047">
                  <c:v>07/09/2003</c:v>
                </c:pt>
                <c:pt idx="36048">
                  <c:v>07/09/2003</c:v>
                </c:pt>
                <c:pt idx="36049">
                  <c:v>07/09/2003</c:v>
                </c:pt>
                <c:pt idx="36050">
                  <c:v>07/09/2003</c:v>
                </c:pt>
                <c:pt idx="36051">
                  <c:v>07/09/2003</c:v>
                </c:pt>
                <c:pt idx="36052">
                  <c:v>07/09/2003</c:v>
                </c:pt>
                <c:pt idx="36053">
                  <c:v>07/09/2003</c:v>
                </c:pt>
                <c:pt idx="36054">
                  <c:v>07/09/2003</c:v>
                </c:pt>
                <c:pt idx="36055">
                  <c:v>07/09/2003</c:v>
                </c:pt>
                <c:pt idx="36056">
                  <c:v>07/09/2003</c:v>
                </c:pt>
                <c:pt idx="36057">
                  <c:v>07/09/2003</c:v>
                </c:pt>
                <c:pt idx="36058">
                  <c:v>07/09/2003</c:v>
                </c:pt>
                <c:pt idx="36059">
                  <c:v>07/09/2003</c:v>
                </c:pt>
                <c:pt idx="36060">
                  <c:v>07/09/2003</c:v>
                </c:pt>
                <c:pt idx="36061">
                  <c:v>07/09/2003</c:v>
                </c:pt>
                <c:pt idx="36062">
                  <c:v>07/09/2003</c:v>
                </c:pt>
                <c:pt idx="36063">
                  <c:v>07/09/2003</c:v>
                </c:pt>
                <c:pt idx="36064">
                  <c:v>07/09/2003</c:v>
                </c:pt>
                <c:pt idx="36065">
                  <c:v>07/09/2003</c:v>
                </c:pt>
                <c:pt idx="36066">
                  <c:v>07/09/2003</c:v>
                </c:pt>
                <c:pt idx="36067">
                  <c:v>07/09/2003</c:v>
                </c:pt>
                <c:pt idx="36068">
                  <c:v>07/09/2003</c:v>
                </c:pt>
                <c:pt idx="36069">
                  <c:v>07/09/2003</c:v>
                </c:pt>
                <c:pt idx="36070">
                  <c:v>07/09/2003</c:v>
                </c:pt>
                <c:pt idx="36071">
                  <c:v>07/09/2003</c:v>
                </c:pt>
                <c:pt idx="36072">
                  <c:v>07/09/2003</c:v>
                </c:pt>
                <c:pt idx="36073">
                  <c:v>07/09/2003</c:v>
                </c:pt>
                <c:pt idx="36074">
                  <c:v>07/09/2003</c:v>
                </c:pt>
                <c:pt idx="36075">
                  <c:v>07/09/2003</c:v>
                </c:pt>
                <c:pt idx="36076">
                  <c:v>07/09/2003</c:v>
                </c:pt>
                <c:pt idx="36077">
                  <c:v>07/09/2003</c:v>
                </c:pt>
                <c:pt idx="36078">
                  <c:v>07/09/2003</c:v>
                </c:pt>
                <c:pt idx="36079">
                  <c:v>07/09/2003</c:v>
                </c:pt>
                <c:pt idx="36080">
                  <c:v>07/09/2003</c:v>
                </c:pt>
                <c:pt idx="36081">
                  <c:v>07/09/2003</c:v>
                </c:pt>
                <c:pt idx="36082">
                  <c:v>07/09/2003</c:v>
                </c:pt>
                <c:pt idx="36083">
                  <c:v>07/09/2003</c:v>
                </c:pt>
                <c:pt idx="36084">
                  <c:v>07/09/2003</c:v>
                </c:pt>
                <c:pt idx="36085">
                  <c:v>07/09/2003</c:v>
                </c:pt>
                <c:pt idx="36086">
                  <c:v>07/09/2003</c:v>
                </c:pt>
                <c:pt idx="36087">
                  <c:v>07/09/2003</c:v>
                </c:pt>
                <c:pt idx="36088">
                  <c:v>07/09/2003</c:v>
                </c:pt>
                <c:pt idx="36089">
                  <c:v>07/09/2003</c:v>
                </c:pt>
                <c:pt idx="36090">
                  <c:v>07/09/2003</c:v>
                </c:pt>
                <c:pt idx="36091">
                  <c:v>07/09/2003</c:v>
                </c:pt>
                <c:pt idx="36092">
                  <c:v>07/09/2003</c:v>
                </c:pt>
                <c:pt idx="36093">
                  <c:v>07/09/2003</c:v>
                </c:pt>
                <c:pt idx="36094">
                  <c:v>07/09/2003</c:v>
                </c:pt>
                <c:pt idx="36095">
                  <c:v>07/09/2003</c:v>
                </c:pt>
                <c:pt idx="36096">
                  <c:v>07/09/2003</c:v>
                </c:pt>
                <c:pt idx="36097">
                  <c:v>07/09/2003</c:v>
                </c:pt>
                <c:pt idx="36098">
                  <c:v>07/09/2003</c:v>
                </c:pt>
                <c:pt idx="36099">
                  <c:v>07/09/2003</c:v>
                </c:pt>
                <c:pt idx="36100">
                  <c:v>07/09/2003</c:v>
                </c:pt>
                <c:pt idx="36101">
                  <c:v>07/09/2003</c:v>
                </c:pt>
                <c:pt idx="36102">
                  <c:v>07/09/2003</c:v>
                </c:pt>
                <c:pt idx="36103">
                  <c:v>07/09/2003</c:v>
                </c:pt>
                <c:pt idx="36104">
                  <c:v>07/09/2003</c:v>
                </c:pt>
                <c:pt idx="36105">
                  <c:v>07/09/2003</c:v>
                </c:pt>
                <c:pt idx="36106">
                  <c:v>07/09/2003</c:v>
                </c:pt>
                <c:pt idx="36107">
                  <c:v>07/09/2003</c:v>
                </c:pt>
                <c:pt idx="36108">
                  <c:v>07/09/2003</c:v>
                </c:pt>
                <c:pt idx="36109">
                  <c:v>07/09/2003</c:v>
                </c:pt>
                <c:pt idx="36110">
                  <c:v>07/09/2003</c:v>
                </c:pt>
                <c:pt idx="36111">
                  <c:v>07/09/2003</c:v>
                </c:pt>
                <c:pt idx="36112">
                  <c:v>07/09/2003</c:v>
                </c:pt>
                <c:pt idx="36113">
                  <c:v>07/09/2003</c:v>
                </c:pt>
                <c:pt idx="36114">
                  <c:v>07/09/2003</c:v>
                </c:pt>
                <c:pt idx="36115">
                  <c:v>07/09/2003</c:v>
                </c:pt>
                <c:pt idx="36116">
                  <c:v>07/09/2003</c:v>
                </c:pt>
                <c:pt idx="36117">
                  <c:v>07/09/2003</c:v>
                </c:pt>
                <c:pt idx="36118">
                  <c:v>07/09/2003</c:v>
                </c:pt>
                <c:pt idx="36119">
                  <c:v>07/09/2003</c:v>
                </c:pt>
                <c:pt idx="36120">
                  <c:v>07/09/2003</c:v>
                </c:pt>
                <c:pt idx="36121">
                  <c:v>07/09/2003</c:v>
                </c:pt>
                <c:pt idx="36122">
                  <c:v>07/09/2003</c:v>
                </c:pt>
                <c:pt idx="36123">
                  <c:v>07/09/2003</c:v>
                </c:pt>
                <c:pt idx="36124">
                  <c:v>07/09/2003</c:v>
                </c:pt>
                <c:pt idx="36125">
                  <c:v>07/09/2003</c:v>
                </c:pt>
                <c:pt idx="36126">
                  <c:v>07/09/2003</c:v>
                </c:pt>
                <c:pt idx="36127">
                  <c:v>07/09/2003</c:v>
                </c:pt>
                <c:pt idx="36128">
                  <c:v>07/09/2003</c:v>
                </c:pt>
                <c:pt idx="36129">
                  <c:v>07/09/2003</c:v>
                </c:pt>
                <c:pt idx="36130">
                  <c:v>07/09/2003</c:v>
                </c:pt>
                <c:pt idx="36131">
                  <c:v>07/09/2003</c:v>
                </c:pt>
                <c:pt idx="36132">
                  <c:v>07/09/2003</c:v>
                </c:pt>
                <c:pt idx="36133">
                  <c:v>07/09/2003</c:v>
                </c:pt>
                <c:pt idx="36134">
                  <c:v>07/09/2003</c:v>
                </c:pt>
                <c:pt idx="36135">
                  <c:v>07/09/2003</c:v>
                </c:pt>
                <c:pt idx="36136">
                  <c:v>07/09/2003</c:v>
                </c:pt>
                <c:pt idx="36137">
                  <c:v>07/09/2003</c:v>
                </c:pt>
                <c:pt idx="36138">
                  <c:v>07/09/2003</c:v>
                </c:pt>
                <c:pt idx="36139">
                  <c:v>07/09/2003</c:v>
                </c:pt>
                <c:pt idx="36140">
                  <c:v>07/09/2003</c:v>
                </c:pt>
                <c:pt idx="36141">
                  <c:v>07/09/2003</c:v>
                </c:pt>
                <c:pt idx="36142">
                  <c:v>07/09/2003</c:v>
                </c:pt>
                <c:pt idx="36143">
                  <c:v>07/09/2003</c:v>
                </c:pt>
                <c:pt idx="36144">
                  <c:v>07/10/2003</c:v>
                </c:pt>
                <c:pt idx="36145">
                  <c:v>07/10/2003</c:v>
                </c:pt>
                <c:pt idx="36146">
                  <c:v>07/10/2003</c:v>
                </c:pt>
                <c:pt idx="36147">
                  <c:v>07/10/2003</c:v>
                </c:pt>
                <c:pt idx="36148">
                  <c:v>07/10/2003</c:v>
                </c:pt>
                <c:pt idx="36149">
                  <c:v>07/10/2003</c:v>
                </c:pt>
                <c:pt idx="36150">
                  <c:v>07/10/2003</c:v>
                </c:pt>
                <c:pt idx="36151">
                  <c:v>07/10/2003</c:v>
                </c:pt>
                <c:pt idx="36152">
                  <c:v>07/10/2003</c:v>
                </c:pt>
                <c:pt idx="36153">
                  <c:v>07/10/2003</c:v>
                </c:pt>
                <c:pt idx="36154">
                  <c:v>07/10/2003</c:v>
                </c:pt>
                <c:pt idx="36155">
                  <c:v>07/10/2003</c:v>
                </c:pt>
                <c:pt idx="36156">
                  <c:v>07/10/2003</c:v>
                </c:pt>
                <c:pt idx="36157">
                  <c:v>07/10/2003</c:v>
                </c:pt>
                <c:pt idx="36158">
                  <c:v>07/10/2003</c:v>
                </c:pt>
                <c:pt idx="36159">
                  <c:v>07/10/2003</c:v>
                </c:pt>
                <c:pt idx="36160">
                  <c:v>07/10/2003</c:v>
                </c:pt>
                <c:pt idx="36161">
                  <c:v>07/10/2003</c:v>
                </c:pt>
                <c:pt idx="36162">
                  <c:v>07/10/2003</c:v>
                </c:pt>
                <c:pt idx="36163">
                  <c:v>07/10/2003</c:v>
                </c:pt>
                <c:pt idx="36164">
                  <c:v>07/10/2003</c:v>
                </c:pt>
                <c:pt idx="36165">
                  <c:v>07/10/2003</c:v>
                </c:pt>
                <c:pt idx="36166">
                  <c:v>07/10/2003</c:v>
                </c:pt>
                <c:pt idx="36167">
                  <c:v>07/10/2003</c:v>
                </c:pt>
                <c:pt idx="36168">
                  <c:v>07/10/2003</c:v>
                </c:pt>
                <c:pt idx="36169">
                  <c:v>07/10/2003</c:v>
                </c:pt>
                <c:pt idx="36170">
                  <c:v>07/10/2003</c:v>
                </c:pt>
                <c:pt idx="36171">
                  <c:v>07/10/2003</c:v>
                </c:pt>
                <c:pt idx="36172">
                  <c:v>07/10/2003</c:v>
                </c:pt>
                <c:pt idx="36173">
                  <c:v>07/10/2003</c:v>
                </c:pt>
                <c:pt idx="36174">
                  <c:v>07/10/2003</c:v>
                </c:pt>
                <c:pt idx="36175">
                  <c:v>07/10/2003</c:v>
                </c:pt>
                <c:pt idx="36176">
                  <c:v>07/10/2003</c:v>
                </c:pt>
                <c:pt idx="36177">
                  <c:v>07/10/2003</c:v>
                </c:pt>
                <c:pt idx="36178">
                  <c:v>07/10/2003</c:v>
                </c:pt>
                <c:pt idx="36179">
                  <c:v>07/10/2003</c:v>
                </c:pt>
                <c:pt idx="36180">
                  <c:v>07/10/2003</c:v>
                </c:pt>
                <c:pt idx="36181">
                  <c:v>07/10/2003</c:v>
                </c:pt>
                <c:pt idx="36182">
                  <c:v>07/10/2003</c:v>
                </c:pt>
                <c:pt idx="36183">
                  <c:v>07/10/2003</c:v>
                </c:pt>
                <c:pt idx="36184">
                  <c:v>07/10/2003</c:v>
                </c:pt>
                <c:pt idx="36185">
                  <c:v>07/10/2003</c:v>
                </c:pt>
                <c:pt idx="36186">
                  <c:v>07/10/2003</c:v>
                </c:pt>
                <c:pt idx="36187">
                  <c:v>07/10/2003</c:v>
                </c:pt>
                <c:pt idx="36188">
                  <c:v>07/10/2003</c:v>
                </c:pt>
                <c:pt idx="36189">
                  <c:v>07/10/2003</c:v>
                </c:pt>
                <c:pt idx="36190">
                  <c:v>07/10/2003</c:v>
                </c:pt>
                <c:pt idx="36191">
                  <c:v>07/10/2003</c:v>
                </c:pt>
                <c:pt idx="36192">
                  <c:v>07/10/2003</c:v>
                </c:pt>
                <c:pt idx="36193">
                  <c:v>07/10/2003</c:v>
                </c:pt>
                <c:pt idx="36194">
                  <c:v>07/10/2003</c:v>
                </c:pt>
                <c:pt idx="36195">
                  <c:v>07/10/2003</c:v>
                </c:pt>
                <c:pt idx="36196">
                  <c:v>07/10/2003</c:v>
                </c:pt>
                <c:pt idx="36197">
                  <c:v>07/10/2003</c:v>
                </c:pt>
                <c:pt idx="36198">
                  <c:v>07/10/2003</c:v>
                </c:pt>
                <c:pt idx="36199">
                  <c:v>07/10/2003</c:v>
                </c:pt>
                <c:pt idx="36200">
                  <c:v>07/10/2003</c:v>
                </c:pt>
                <c:pt idx="36201">
                  <c:v>07/10/2003</c:v>
                </c:pt>
                <c:pt idx="36202">
                  <c:v>07/10/2003</c:v>
                </c:pt>
                <c:pt idx="36203">
                  <c:v>07/10/2003</c:v>
                </c:pt>
                <c:pt idx="36204">
                  <c:v>07/10/2003</c:v>
                </c:pt>
                <c:pt idx="36205">
                  <c:v>07/10/2003</c:v>
                </c:pt>
                <c:pt idx="36206">
                  <c:v>07/10/2003</c:v>
                </c:pt>
                <c:pt idx="36207">
                  <c:v>07/10/2003</c:v>
                </c:pt>
                <c:pt idx="36208">
                  <c:v>07/10/2003</c:v>
                </c:pt>
                <c:pt idx="36209">
                  <c:v>07/10/2003</c:v>
                </c:pt>
                <c:pt idx="36210">
                  <c:v>07/10/2003</c:v>
                </c:pt>
                <c:pt idx="36211">
                  <c:v>07/10/2003</c:v>
                </c:pt>
                <c:pt idx="36212">
                  <c:v>07/10/2003</c:v>
                </c:pt>
                <c:pt idx="36213">
                  <c:v>07/10/2003</c:v>
                </c:pt>
                <c:pt idx="36214">
                  <c:v>07/10/2003</c:v>
                </c:pt>
                <c:pt idx="36215">
                  <c:v>07/10/2003</c:v>
                </c:pt>
                <c:pt idx="36216">
                  <c:v>07/10/2003</c:v>
                </c:pt>
                <c:pt idx="36217">
                  <c:v>07/10/2003</c:v>
                </c:pt>
                <c:pt idx="36218">
                  <c:v>07/10/2003</c:v>
                </c:pt>
                <c:pt idx="36219">
                  <c:v>07/10/2003</c:v>
                </c:pt>
                <c:pt idx="36220">
                  <c:v>07/10/2003</c:v>
                </c:pt>
                <c:pt idx="36221">
                  <c:v>07/10/2003</c:v>
                </c:pt>
                <c:pt idx="36222">
                  <c:v>07/10/2003</c:v>
                </c:pt>
                <c:pt idx="36223">
                  <c:v>07/10/2003</c:v>
                </c:pt>
                <c:pt idx="36224">
                  <c:v>07/10/2003</c:v>
                </c:pt>
                <c:pt idx="36225">
                  <c:v>07/10/2003</c:v>
                </c:pt>
                <c:pt idx="36226">
                  <c:v>07/10/2003</c:v>
                </c:pt>
                <c:pt idx="36227">
                  <c:v>07/10/2003</c:v>
                </c:pt>
                <c:pt idx="36228">
                  <c:v>07/10/2003</c:v>
                </c:pt>
                <c:pt idx="36229">
                  <c:v>07/10/2003</c:v>
                </c:pt>
                <c:pt idx="36230">
                  <c:v>07/10/2003</c:v>
                </c:pt>
                <c:pt idx="36231">
                  <c:v>07/10/2003</c:v>
                </c:pt>
                <c:pt idx="36232">
                  <c:v>07/10/2003</c:v>
                </c:pt>
                <c:pt idx="36233">
                  <c:v>07/10/2003</c:v>
                </c:pt>
                <c:pt idx="36234">
                  <c:v>07/10/2003</c:v>
                </c:pt>
                <c:pt idx="36235">
                  <c:v>07/10/2003</c:v>
                </c:pt>
                <c:pt idx="36236">
                  <c:v>07/10/2003</c:v>
                </c:pt>
                <c:pt idx="36237">
                  <c:v>07/10/2003</c:v>
                </c:pt>
                <c:pt idx="36238">
                  <c:v>07/10/2003</c:v>
                </c:pt>
                <c:pt idx="36239">
                  <c:v>07/10/2003</c:v>
                </c:pt>
                <c:pt idx="36240">
                  <c:v>07/10/2003</c:v>
                </c:pt>
                <c:pt idx="36241">
                  <c:v>07/10/2003</c:v>
                </c:pt>
                <c:pt idx="36242">
                  <c:v>07/10/2003</c:v>
                </c:pt>
                <c:pt idx="36243">
                  <c:v>07/10/2003</c:v>
                </c:pt>
                <c:pt idx="36244">
                  <c:v>07/10/2003</c:v>
                </c:pt>
                <c:pt idx="36245">
                  <c:v>07/10/2003</c:v>
                </c:pt>
                <c:pt idx="36246">
                  <c:v>07/10/2003</c:v>
                </c:pt>
                <c:pt idx="36247">
                  <c:v>07/10/2003</c:v>
                </c:pt>
                <c:pt idx="36248">
                  <c:v>07/10/2003</c:v>
                </c:pt>
                <c:pt idx="36249">
                  <c:v>07/10/2003</c:v>
                </c:pt>
                <c:pt idx="36250">
                  <c:v>07/10/2003</c:v>
                </c:pt>
                <c:pt idx="36251">
                  <c:v>07/10/2003</c:v>
                </c:pt>
                <c:pt idx="36252">
                  <c:v>07/10/2003</c:v>
                </c:pt>
                <c:pt idx="36253">
                  <c:v>07/10/2003</c:v>
                </c:pt>
                <c:pt idx="36254">
                  <c:v>07/10/2003</c:v>
                </c:pt>
                <c:pt idx="36255">
                  <c:v>07/10/2003</c:v>
                </c:pt>
                <c:pt idx="36256">
                  <c:v>07/10/2003</c:v>
                </c:pt>
                <c:pt idx="36257">
                  <c:v>07/10/2003</c:v>
                </c:pt>
                <c:pt idx="36258">
                  <c:v>07/10/2003</c:v>
                </c:pt>
                <c:pt idx="36259">
                  <c:v>07/10/2003</c:v>
                </c:pt>
                <c:pt idx="36260">
                  <c:v>07/10/2003</c:v>
                </c:pt>
                <c:pt idx="36261">
                  <c:v>07/10/2003</c:v>
                </c:pt>
                <c:pt idx="36262">
                  <c:v>07/10/2003</c:v>
                </c:pt>
                <c:pt idx="36263">
                  <c:v>07/10/2003</c:v>
                </c:pt>
                <c:pt idx="36264">
                  <c:v>07/10/2003</c:v>
                </c:pt>
                <c:pt idx="36265">
                  <c:v>07/10/2003</c:v>
                </c:pt>
                <c:pt idx="36266">
                  <c:v>07/10/2003</c:v>
                </c:pt>
                <c:pt idx="36267">
                  <c:v>07/10/2003</c:v>
                </c:pt>
                <c:pt idx="36268">
                  <c:v>07/10/2003</c:v>
                </c:pt>
                <c:pt idx="36269">
                  <c:v>07/10/2003</c:v>
                </c:pt>
                <c:pt idx="36270">
                  <c:v>07/10/2003</c:v>
                </c:pt>
                <c:pt idx="36271">
                  <c:v>07/10/2003</c:v>
                </c:pt>
                <c:pt idx="36272">
                  <c:v>07/10/2003</c:v>
                </c:pt>
                <c:pt idx="36273">
                  <c:v>07/10/2003</c:v>
                </c:pt>
                <c:pt idx="36274">
                  <c:v>07/10/2003</c:v>
                </c:pt>
                <c:pt idx="36275">
                  <c:v>07/10/2003</c:v>
                </c:pt>
                <c:pt idx="36276">
                  <c:v>07/10/2003</c:v>
                </c:pt>
                <c:pt idx="36277">
                  <c:v>07/10/2003</c:v>
                </c:pt>
                <c:pt idx="36278">
                  <c:v>07/10/2003</c:v>
                </c:pt>
                <c:pt idx="36279">
                  <c:v>07/10/2003</c:v>
                </c:pt>
                <c:pt idx="36280">
                  <c:v>07/10/2003</c:v>
                </c:pt>
                <c:pt idx="36281">
                  <c:v>07/10/2003</c:v>
                </c:pt>
                <c:pt idx="36282">
                  <c:v>07/10/2003</c:v>
                </c:pt>
                <c:pt idx="36283">
                  <c:v>07/10/2003</c:v>
                </c:pt>
                <c:pt idx="36284">
                  <c:v>07/10/2003</c:v>
                </c:pt>
                <c:pt idx="36285">
                  <c:v>07/10/2003</c:v>
                </c:pt>
                <c:pt idx="36286">
                  <c:v>07/10/2003</c:v>
                </c:pt>
                <c:pt idx="36287">
                  <c:v>07/10/2003</c:v>
                </c:pt>
                <c:pt idx="36288">
                  <c:v>07/11/2003</c:v>
                </c:pt>
                <c:pt idx="36289">
                  <c:v>07/11/2003</c:v>
                </c:pt>
                <c:pt idx="36290">
                  <c:v>07/11/2003</c:v>
                </c:pt>
                <c:pt idx="36291">
                  <c:v>07/11/2003</c:v>
                </c:pt>
                <c:pt idx="36292">
                  <c:v>07/11/2003</c:v>
                </c:pt>
                <c:pt idx="36293">
                  <c:v>07/11/2003</c:v>
                </c:pt>
                <c:pt idx="36294">
                  <c:v>07/11/2003</c:v>
                </c:pt>
                <c:pt idx="36295">
                  <c:v>07/11/2003</c:v>
                </c:pt>
                <c:pt idx="36296">
                  <c:v>07/11/2003</c:v>
                </c:pt>
                <c:pt idx="36297">
                  <c:v>07/11/2003</c:v>
                </c:pt>
                <c:pt idx="36298">
                  <c:v>07/11/2003</c:v>
                </c:pt>
                <c:pt idx="36299">
                  <c:v>07/11/2003</c:v>
                </c:pt>
                <c:pt idx="36300">
                  <c:v>07/11/2003</c:v>
                </c:pt>
                <c:pt idx="36301">
                  <c:v>07/11/2003</c:v>
                </c:pt>
                <c:pt idx="36302">
                  <c:v>07/11/2003</c:v>
                </c:pt>
                <c:pt idx="36303">
                  <c:v>07/11/2003</c:v>
                </c:pt>
                <c:pt idx="36304">
                  <c:v>07/11/2003</c:v>
                </c:pt>
                <c:pt idx="36305">
                  <c:v>07/11/2003</c:v>
                </c:pt>
                <c:pt idx="36306">
                  <c:v>07/11/2003</c:v>
                </c:pt>
                <c:pt idx="36307">
                  <c:v>07/11/2003</c:v>
                </c:pt>
                <c:pt idx="36308">
                  <c:v>07/11/2003</c:v>
                </c:pt>
                <c:pt idx="36309">
                  <c:v>07/11/2003</c:v>
                </c:pt>
                <c:pt idx="36310">
                  <c:v>07/11/2003</c:v>
                </c:pt>
                <c:pt idx="36311">
                  <c:v>07/11/2003</c:v>
                </c:pt>
                <c:pt idx="36312">
                  <c:v>07/11/2003</c:v>
                </c:pt>
                <c:pt idx="36313">
                  <c:v>07/11/2003</c:v>
                </c:pt>
                <c:pt idx="36314">
                  <c:v>07/11/2003</c:v>
                </c:pt>
                <c:pt idx="36315">
                  <c:v>07/11/2003</c:v>
                </c:pt>
                <c:pt idx="36316">
                  <c:v>07/11/2003</c:v>
                </c:pt>
                <c:pt idx="36317">
                  <c:v>07/11/2003</c:v>
                </c:pt>
                <c:pt idx="36318">
                  <c:v>07/11/2003</c:v>
                </c:pt>
                <c:pt idx="36319">
                  <c:v>07/11/2003</c:v>
                </c:pt>
                <c:pt idx="36320">
                  <c:v>07/11/2003</c:v>
                </c:pt>
                <c:pt idx="36321">
                  <c:v>07/11/2003</c:v>
                </c:pt>
                <c:pt idx="36322">
                  <c:v>07/11/2003</c:v>
                </c:pt>
                <c:pt idx="36323">
                  <c:v>07/11/2003</c:v>
                </c:pt>
                <c:pt idx="36324">
                  <c:v>07/11/2003</c:v>
                </c:pt>
                <c:pt idx="36325">
                  <c:v>07/11/2003</c:v>
                </c:pt>
                <c:pt idx="36326">
                  <c:v>07/11/2003</c:v>
                </c:pt>
                <c:pt idx="36327">
                  <c:v>07/11/2003</c:v>
                </c:pt>
                <c:pt idx="36328">
                  <c:v>07/11/2003</c:v>
                </c:pt>
                <c:pt idx="36329">
                  <c:v>07/11/2003</c:v>
                </c:pt>
                <c:pt idx="36330">
                  <c:v>07/11/2003</c:v>
                </c:pt>
                <c:pt idx="36331">
                  <c:v>07/11/2003</c:v>
                </c:pt>
                <c:pt idx="36332">
                  <c:v>07/11/2003</c:v>
                </c:pt>
                <c:pt idx="36333">
                  <c:v>07/11/2003</c:v>
                </c:pt>
                <c:pt idx="36334">
                  <c:v>07/11/2003</c:v>
                </c:pt>
                <c:pt idx="36335">
                  <c:v>07/11/2003</c:v>
                </c:pt>
                <c:pt idx="36336">
                  <c:v>07/11/2003</c:v>
                </c:pt>
                <c:pt idx="36337">
                  <c:v>07/11/2003</c:v>
                </c:pt>
                <c:pt idx="36338">
                  <c:v>07/11/2003</c:v>
                </c:pt>
                <c:pt idx="36339">
                  <c:v>07/11/2003</c:v>
                </c:pt>
                <c:pt idx="36340">
                  <c:v>07/11/2003</c:v>
                </c:pt>
                <c:pt idx="36341">
                  <c:v>07/11/2003</c:v>
                </c:pt>
                <c:pt idx="36342">
                  <c:v>07/11/2003</c:v>
                </c:pt>
                <c:pt idx="36343">
                  <c:v>07/11/2003</c:v>
                </c:pt>
                <c:pt idx="36344">
                  <c:v>07/11/2003</c:v>
                </c:pt>
                <c:pt idx="36345">
                  <c:v>07/11/2003</c:v>
                </c:pt>
                <c:pt idx="36346">
                  <c:v>07/11/2003</c:v>
                </c:pt>
                <c:pt idx="36347">
                  <c:v>07/11/2003</c:v>
                </c:pt>
                <c:pt idx="36348">
                  <c:v>07/11/2003</c:v>
                </c:pt>
                <c:pt idx="36349">
                  <c:v>07/11/2003</c:v>
                </c:pt>
                <c:pt idx="36350">
                  <c:v>07/11/2003</c:v>
                </c:pt>
                <c:pt idx="36351">
                  <c:v>07/11/2003</c:v>
                </c:pt>
                <c:pt idx="36352">
                  <c:v>07/11/2003</c:v>
                </c:pt>
                <c:pt idx="36353">
                  <c:v>07/11/2003</c:v>
                </c:pt>
                <c:pt idx="36354">
                  <c:v>07/11/2003</c:v>
                </c:pt>
                <c:pt idx="36355">
                  <c:v>07/11/2003</c:v>
                </c:pt>
                <c:pt idx="36356">
                  <c:v>07/11/2003</c:v>
                </c:pt>
                <c:pt idx="36357">
                  <c:v>07/11/2003</c:v>
                </c:pt>
                <c:pt idx="36358">
                  <c:v>07/11/2003</c:v>
                </c:pt>
                <c:pt idx="36359">
                  <c:v>07/11/2003</c:v>
                </c:pt>
                <c:pt idx="36360">
                  <c:v>07/11/2003</c:v>
                </c:pt>
                <c:pt idx="36361">
                  <c:v>07/11/2003</c:v>
                </c:pt>
                <c:pt idx="36362">
                  <c:v>07/11/2003</c:v>
                </c:pt>
                <c:pt idx="36363">
                  <c:v>07/11/2003</c:v>
                </c:pt>
                <c:pt idx="36364">
                  <c:v>07/11/2003</c:v>
                </c:pt>
                <c:pt idx="36365">
                  <c:v>07/11/2003</c:v>
                </c:pt>
                <c:pt idx="36366">
                  <c:v>07/11/2003</c:v>
                </c:pt>
                <c:pt idx="36367">
                  <c:v>07/11/2003</c:v>
                </c:pt>
                <c:pt idx="36368">
                  <c:v>07/11/2003</c:v>
                </c:pt>
                <c:pt idx="36369">
                  <c:v>07/11/2003</c:v>
                </c:pt>
                <c:pt idx="36370">
                  <c:v>07/11/2003</c:v>
                </c:pt>
                <c:pt idx="36371">
                  <c:v>07/11/2003</c:v>
                </c:pt>
                <c:pt idx="36372">
                  <c:v>07/11/2003</c:v>
                </c:pt>
                <c:pt idx="36373">
                  <c:v>07/11/2003</c:v>
                </c:pt>
                <c:pt idx="36374">
                  <c:v>07/11/2003</c:v>
                </c:pt>
                <c:pt idx="36375">
                  <c:v>07/11/2003</c:v>
                </c:pt>
                <c:pt idx="36376">
                  <c:v>07/11/2003</c:v>
                </c:pt>
                <c:pt idx="36377">
                  <c:v>07/11/2003</c:v>
                </c:pt>
                <c:pt idx="36378">
                  <c:v>07/11/2003</c:v>
                </c:pt>
                <c:pt idx="36379">
                  <c:v>07/11/2003</c:v>
                </c:pt>
                <c:pt idx="36380">
                  <c:v>07/11/2003</c:v>
                </c:pt>
                <c:pt idx="36381">
                  <c:v>07/11/2003</c:v>
                </c:pt>
                <c:pt idx="36382">
                  <c:v>07/11/2003</c:v>
                </c:pt>
                <c:pt idx="36383">
                  <c:v>07/11/2003</c:v>
                </c:pt>
                <c:pt idx="36384">
                  <c:v>07/11/2003</c:v>
                </c:pt>
                <c:pt idx="36385">
                  <c:v>07/11/2003</c:v>
                </c:pt>
                <c:pt idx="36386">
                  <c:v>07/11/2003</c:v>
                </c:pt>
                <c:pt idx="36387">
                  <c:v>07/11/2003</c:v>
                </c:pt>
                <c:pt idx="36388">
                  <c:v>07/11/2003</c:v>
                </c:pt>
                <c:pt idx="36389">
                  <c:v>07/11/2003</c:v>
                </c:pt>
                <c:pt idx="36390">
                  <c:v>07/11/2003</c:v>
                </c:pt>
                <c:pt idx="36391">
                  <c:v>07/11/2003</c:v>
                </c:pt>
                <c:pt idx="36392">
                  <c:v>07/11/2003</c:v>
                </c:pt>
                <c:pt idx="36393">
                  <c:v>07/11/2003</c:v>
                </c:pt>
                <c:pt idx="36394">
                  <c:v>07/11/2003</c:v>
                </c:pt>
                <c:pt idx="36395">
                  <c:v>07/11/2003</c:v>
                </c:pt>
                <c:pt idx="36396">
                  <c:v>07/11/2003</c:v>
                </c:pt>
                <c:pt idx="36397">
                  <c:v>07/11/2003</c:v>
                </c:pt>
                <c:pt idx="36398">
                  <c:v>07/11/2003</c:v>
                </c:pt>
                <c:pt idx="36399">
                  <c:v>07/11/2003</c:v>
                </c:pt>
                <c:pt idx="36400">
                  <c:v>07/11/2003</c:v>
                </c:pt>
                <c:pt idx="36401">
                  <c:v>07/11/2003</c:v>
                </c:pt>
                <c:pt idx="36402">
                  <c:v>07/11/2003</c:v>
                </c:pt>
                <c:pt idx="36403">
                  <c:v>07/11/2003</c:v>
                </c:pt>
                <c:pt idx="36404">
                  <c:v>07/11/2003</c:v>
                </c:pt>
                <c:pt idx="36405">
                  <c:v>07/11/2003</c:v>
                </c:pt>
                <c:pt idx="36406">
                  <c:v>07/11/2003</c:v>
                </c:pt>
                <c:pt idx="36407">
                  <c:v>07/11/2003</c:v>
                </c:pt>
                <c:pt idx="36408">
                  <c:v>07/11/2003</c:v>
                </c:pt>
                <c:pt idx="36409">
                  <c:v>07/11/2003</c:v>
                </c:pt>
                <c:pt idx="36410">
                  <c:v>07/11/2003</c:v>
                </c:pt>
                <c:pt idx="36411">
                  <c:v>07/11/2003</c:v>
                </c:pt>
                <c:pt idx="36412">
                  <c:v>07/11/2003</c:v>
                </c:pt>
                <c:pt idx="36413">
                  <c:v>07/11/2003</c:v>
                </c:pt>
                <c:pt idx="36414">
                  <c:v>07/11/2003</c:v>
                </c:pt>
                <c:pt idx="36415">
                  <c:v>07/11/2003</c:v>
                </c:pt>
                <c:pt idx="36416">
                  <c:v>07/11/2003</c:v>
                </c:pt>
                <c:pt idx="36417">
                  <c:v>07/11/2003</c:v>
                </c:pt>
                <c:pt idx="36418">
                  <c:v>07/11/2003</c:v>
                </c:pt>
                <c:pt idx="36419">
                  <c:v>07/11/2003</c:v>
                </c:pt>
                <c:pt idx="36420">
                  <c:v>07/11/2003</c:v>
                </c:pt>
                <c:pt idx="36421">
                  <c:v>07/11/2003</c:v>
                </c:pt>
                <c:pt idx="36422">
                  <c:v>07/11/2003</c:v>
                </c:pt>
                <c:pt idx="36423">
                  <c:v>07/11/2003</c:v>
                </c:pt>
                <c:pt idx="36424">
                  <c:v>07/11/2003</c:v>
                </c:pt>
                <c:pt idx="36425">
                  <c:v>07/11/2003</c:v>
                </c:pt>
                <c:pt idx="36426">
                  <c:v>07/11/2003</c:v>
                </c:pt>
                <c:pt idx="36427">
                  <c:v>07/11/2003</c:v>
                </c:pt>
                <c:pt idx="36428">
                  <c:v>07/11/2003</c:v>
                </c:pt>
                <c:pt idx="36429">
                  <c:v>07/11/2003</c:v>
                </c:pt>
                <c:pt idx="36430">
                  <c:v>07/11/2003</c:v>
                </c:pt>
                <c:pt idx="36431">
                  <c:v>07/11/2003</c:v>
                </c:pt>
                <c:pt idx="36432">
                  <c:v>07/12/2003</c:v>
                </c:pt>
                <c:pt idx="36433">
                  <c:v>07/12/2003</c:v>
                </c:pt>
                <c:pt idx="36434">
                  <c:v>07/12/2003</c:v>
                </c:pt>
                <c:pt idx="36435">
                  <c:v>07/12/2003</c:v>
                </c:pt>
                <c:pt idx="36436">
                  <c:v>07/12/2003</c:v>
                </c:pt>
                <c:pt idx="36437">
                  <c:v>07/12/2003</c:v>
                </c:pt>
                <c:pt idx="36438">
                  <c:v>07/12/2003</c:v>
                </c:pt>
                <c:pt idx="36439">
                  <c:v>07/12/2003</c:v>
                </c:pt>
                <c:pt idx="36440">
                  <c:v>07/12/2003</c:v>
                </c:pt>
                <c:pt idx="36441">
                  <c:v>07/12/2003</c:v>
                </c:pt>
                <c:pt idx="36442">
                  <c:v>07/12/2003</c:v>
                </c:pt>
                <c:pt idx="36443">
                  <c:v>07/12/2003</c:v>
                </c:pt>
                <c:pt idx="36444">
                  <c:v>07/12/2003</c:v>
                </c:pt>
                <c:pt idx="36445">
                  <c:v>07/12/2003</c:v>
                </c:pt>
                <c:pt idx="36446">
                  <c:v>07/12/2003</c:v>
                </c:pt>
                <c:pt idx="36447">
                  <c:v>07/12/2003</c:v>
                </c:pt>
                <c:pt idx="36448">
                  <c:v>07/12/2003</c:v>
                </c:pt>
                <c:pt idx="36449">
                  <c:v>07/12/2003</c:v>
                </c:pt>
                <c:pt idx="36450">
                  <c:v>07/12/2003</c:v>
                </c:pt>
                <c:pt idx="36451">
                  <c:v>07/12/2003</c:v>
                </c:pt>
                <c:pt idx="36452">
                  <c:v>07/12/2003</c:v>
                </c:pt>
                <c:pt idx="36453">
                  <c:v>07/12/2003</c:v>
                </c:pt>
                <c:pt idx="36454">
                  <c:v>07/12/2003</c:v>
                </c:pt>
                <c:pt idx="36455">
                  <c:v>07/12/2003</c:v>
                </c:pt>
                <c:pt idx="36456">
                  <c:v>07/12/2003</c:v>
                </c:pt>
                <c:pt idx="36457">
                  <c:v>07/12/2003</c:v>
                </c:pt>
                <c:pt idx="36458">
                  <c:v>07/12/2003</c:v>
                </c:pt>
                <c:pt idx="36459">
                  <c:v>07/12/2003</c:v>
                </c:pt>
                <c:pt idx="36460">
                  <c:v>07/12/2003</c:v>
                </c:pt>
                <c:pt idx="36461">
                  <c:v>07/12/2003</c:v>
                </c:pt>
                <c:pt idx="36462">
                  <c:v>07/12/2003</c:v>
                </c:pt>
                <c:pt idx="36463">
                  <c:v>07/12/2003</c:v>
                </c:pt>
                <c:pt idx="36464">
                  <c:v>07/12/2003</c:v>
                </c:pt>
                <c:pt idx="36465">
                  <c:v>07/12/2003</c:v>
                </c:pt>
                <c:pt idx="36466">
                  <c:v>07/12/2003</c:v>
                </c:pt>
                <c:pt idx="36467">
                  <c:v>07/12/2003</c:v>
                </c:pt>
                <c:pt idx="36468">
                  <c:v>07/12/2003</c:v>
                </c:pt>
                <c:pt idx="36469">
                  <c:v>07/12/2003</c:v>
                </c:pt>
                <c:pt idx="36470">
                  <c:v>07/12/2003</c:v>
                </c:pt>
                <c:pt idx="36471">
                  <c:v>07/12/2003</c:v>
                </c:pt>
                <c:pt idx="36472">
                  <c:v>07/12/2003</c:v>
                </c:pt>
                <c:pt idx="36473">
                  <c:v>07/12/2003</c:v>
                </c:pt>
                <c:pt idx="36474">
                  <c:v>07/12/2003</c:v>
                </c:pt>
                <c:pt idx="36475">
                  <c:v>07/12/2003</c:v>
                </c:pt>
                <c:pt idx="36476">
                  <c:v>07/12/2003</c:v>
                </c:pt>
                <c:pt idx="36477">
                  <c:v>07/12/2003</c:v>
                </c:pt>
                <c:pt idx="36478">
                  <c:v>07/12/2003</c:v>
                </c:pt>
                <c:pt idx="36479">
                  <c:v>07/12/2003</c:v>
                </c:pt>
                <c:pt idx="36480">
                  <c:v>07/12/2003</c:v>
                </c:pt>
                <c:pt idx="36481">
                  <c:v>07/12/2003</c:v>
                </c:pt>
                <c:pt idx="36482">
                  <c:v>07/12/2003</c:v>
                </c:pt>
                <c:pt idx="36483">
                  <c:v>07/12/2003</c:v>
                </c:pt>
                <c:pt idx="36484">
                  <c:v>07/12/2003</c:v>
                </c:pt>
                <c:pt idx="36485">
                  <c:v>07/12/2003</c:v>
                </c:pt>
                <c:pt idx="36486">
                  <c:v>07/12/2003</c:v>
                </c:pt>
                <c:pt idx="36487">
                  <c:v>07/12/2003</c:v>
                </c:pt>
                <c:pt idx="36488">
                  <c:v>07/12/2003</c:v>
                </c:pt>
                <c:pt idx="36489">
                  <c:v>07/12/2003</c:v>
                </c:pt>
                <c:pt idx="36490">
                  <c:v>07/12/2003</c:v>
                </c:pt>
                <c:pt idx="36491">
                  <c:v>07/12/2003</c:v>
                </c:pt>
                <c:pt idx="36492">
                  <c:v>07/12/2003</c:v>
                </c:pt>
                <c:pt idx="36493">
                  <c:v>07/12/2003</c:v>
                </c:pt>
                <c:pt idx="36494">
                  <c:v>07/12/2003</c:v>
                </c:pt>
                <c:pt idx="36495">
                  <c:v>07/12/2003</c:v>
                </c:pt>
                <c:pt idx="36496">
                  <c:v>07/12/2003</c:v>
                </c:pt>
                <c:pt idx="36497">
                  <c:v>07/12/2003</c:v>
                </c:pt>
                <c:pt idx="36498">
                  <c:v>07/12/2003</c:v>
                </c:pt>
                <c:pt idx="36499">
                  <c:v>07/12/2003</c:v>
                </c:pt>
                <c:pt idx="36500">
                  <c:v>07/12/2003</c:v>
                </c:pt>
                <c:pt idx="36501">
                  <c:v>07/12/2003</c:v>
                </c:pt>
                <c:pt idx="36502">
                  <c:v>07/12/2003</c:v>
                </c:pt>
                <c:pt idx="36503">
                  <c:v>07/12/2003</c:v>
                </c:pt>
                <c:pt idx="36504">
                  <c:v>07/12/2003</c:v>
                </c:pt>
                <c:pt idx="36505">
                  <c:v>07/12/2003</c:v>
                </c:pt>
                <c:pt idx="36506">
                  <c:v>07/12/2003</c:v>
                </c:pt>
                <c:pt idx="36507">
                  <c:v>07/12/2003</c:v>
                </c:pt>
                <c:pt idx="36508">
                  <c:v>07/12/2003</c:v>
                </c:pt>
                <c:pt idx="36509">
                  <c:v>07/12/2003</c:v>
                </c:pt>
                <c:pt idx="36510">
                  <c:v>07/12/2003</c:v>
                </c:pt>
                <c:pt idx="36511">
                  <c:v>07/12/2003</c:v>
                </c:pt>
                <c:pt idx="36512">
                  <c:v>07/12/2003</c:v>
                </c:pt>
                <c:pt idx="36513">
                  <c:v>07/12/2003</c:v>
                </c:pt>
                <c:pt idx="36514">
                  <c:v>07/12/2003</c:v>
                </c:pt>
                <c:pt idx="36515">
                  <c:v>07/12/2003</c:v>
                </c:pt>
                <c:pt idx="36516">
                  <c:v>07/12/2003</c:v>
                </c:pt>
                <c:pt idx="36517">
                  <c:v>07/12/2003</c:v>
                </c:pt>
                <c:pt idx="36518">
                  <c:v>07/12/2003</c:v>
                </c:pt>
                <c:pt idx="36519">
                  <c:v>07/12/2003</c:v>
                </c:pt>
                <c:pt idx="36520">
                  <c:v>07/12/2003</c:v>
                </c:pt>
                <c:pt idx="36521">
                  <c:v>07/12/2003</c:v>
                </c:pt>
                <c:pt idx="36522">
                  <c:v>07/12/2003</c:v>
                </c:pt>
                <c:pt idx="36523">
                  <c:v>07/12/2003</c:v>
                </c:pt>
                <c:pt idx="36524">
                  <c:v>07/12/2003</c:v>
                </c:pt>
                <c:pt idx="36525">
                  <c:v>07/12/2003</c:v>
                </c:pt>
                <c:pt idx="36526">
                  <c:v>07/12/2003</c:v>
                </c:pt>
                <c:pt idx="36527">
                  <c:v>07/12/2003</c:v>
                </c:pt>
                <c:pt idx="36528">
                  <c:v>07/12/2003</c:v>
                </c:pt>
                <c:pt idx="36529">
                  <c:v>07/12/2003</c:v>
                </c:pt>
                <c:pt idx="36530">
                  <c:v>07/12/2003</c:v>
                </c:pt>
                <c:pt idx="36531">
                  <c:v>07/12/2003</c:v>
                </c:pt>
                <c:pt idx="36532">
                  <c:v>07/12/2003</c:v>
                </c:pt>
                <c:pt idx="36533">
                  <c:v>07/12/2003</c:v>
                </c:pt>
                <c:pt idx="36534">
                  <c:v>07/12/2003</c:v>
                </c:pt>
                <c:pt idx="36535">
                  <c:v>07/12/2003</c:v>
                </c:pt>
                <c:pt idx="36536">
                  <c:v>07/12/2003</c:v>
                </c:pt>
                <c:pt idx="36537">
                  <c:v>07/12/2003</c:v>
                </c:pt>
                <c:pt idx="36538">
                  <c:v>07/12/2003</c:v>
                </c:pt>
                <c:pt idx="36539">
                  <c:v>07/12/2003</c:v>
                </c:pt>
                <c:pt idx="36540">
                  <c:v>07/12/2003</c:v>
                </c:pt>
                <c:pt idx="36541">
                  <c:v>07/12/2003</c:v>
                </c:pt>
                <c:pt idx="36542">
                  <c:v>07/12/2003</c:v>
                </c:pt>
                <c:pt idx="36543">
                  <c:v>07/12/2003</c:v>
                </c:pt>
                <c:pt idx="36544">
                  <c:v>07/12/2003</c:v>
                </c:pt>
                <c:pt idx="36545">
                  <c:v>07/12/2003</c:v>
                </c:pt>
                <c:pt idx="36546">
                  <c:v>07/12/2003</c:v>
                </c:pt>
                <c:pt idx="36547">
                  <c:v>07/12/2003</c:v>
                </c:pt>
                <c:pt idx="36548">
                  <c:v>07/12/2003</c:v>
                </c:pt>
                <c:pt idx="36549">
                  <c:v>07/12/2003</c:v>
                </c:pt>
                <c:pt idx="36550">
                  <c:v>07/12/2003</c:v>
                </c:pt>
                <c:pt idx="36551">
                  <c:v>07/12/2003</c:v>
                </c:pt>
                <c:pt idx="36552">
                  <c:v>07/12/2003</c:v>
                </c:pt>
                <c:pt idx="36553">
                  <c:v>07/12/2003</c:v>
                </c:pt>
                <c:pt idx="36554">
                  <c:v>07/12/2003</c:v>
                </c:pt>
                <c:pt idx="36555">
                  <c:v>07/12/2003</c:v>
                </c:pt>
                <c:pt idx="36556">
                  <c:v>07/12/2003</c:v>
                </c:pt>
                <c:pt idx="36557">
                  <c:v>07/12/2003</c:v>
                </c:pt>
                <c:pt idx="36558">
                  <c:v>07/12/2003</c:v>
                </c:pt>
                <c:pt idx="36559">
                  <c:v>07/12/2003</c:v>
                </c:pt>
                <c:pt idx="36560">
                  <c:v>07/12/2003</c:v>
                </c:pt>
                <c:pt idx="36561">
                  <c:v>07/12/2003</c:v>
                </c:pt>
                <c:pt idx="36562">
                  <c:v>07/12/2003</c:v>
                </c:pt>
                <c:pt idx="36563">
                  <c:v>07/12/2003</c:v>
                </c:pt>
                <c:pt idx="36564">
                  <c:v>07/12/2003</c:v>
                </c:pt>
                <c:pt idx="36565">
                  <c:v>07/12/2003</c:v>
                </c:pt>
                <c:pt idx="36566">
                  <c:v>07/12/2003</c:v>
                </c:pt>
                <c:pt idx="36567">
                  <c:v>07/12/2003</c:v>
                </c:pt>
                <c:pt idx="36568">
                  <c:v>07/12/2003</c:v>
                </c:pt>
                <c:pt idx="36569">
                  <c:v>07/12/2003</c:v>
                </c:pt>
                <c:pt idx="36570">
                  <c:v>07/12/2003</c:v>
                </c:pt>
                <c:pt idx="36571">
                  <c:v>07/12/2003</c:v>
                </c:pt>
                <c:pt idx="36572">
                  <c:v>07/12/2003</c:v>
                </c:pt>
                <c:pt idx="36573">
                  <c:v>07/12/2003</c:v>
                </c:pt>
                <c:pt idx="36574">
                  <c:v>07/12/2003</c:v>
                </c:pt>
                <c:pt idx="36575">
                  <c:v>07/12/2003</c:v>
                </c:pt>
                <c:pt idx="36576">
                  <c:v>07/13/2003</c:v>
                </c:pt>
                <c:pt idx="36577">
                  <c:v>07/13/2003</c:v>
                </c:pt>
                <c:pt idx="36578">
                  <c:v>07/13/2003</c:v>
                </c:pt>
                <c:pt idx="36579">
                  <c:v>07/13/2003</c:v>
                </c:pt>
                <c:pt idx="36580">
                  <c:v>07/13/2003</c:v>
                </c:pt>
                <c:pt idx="36581">
                  <c:v>07/13/2003</c:v>
                </c:pt>
                <c:pt idx="36582">
                  <c:v>07/13/2003</c:v>
                </c:pt>
                <c:pt idx="36583">
                  <c:v>07/13/2003</c:v>
                </c:pt>
                <c:pt idx="36584">
                  <c:v>07/13/2003</c:v>
                </c:pt>
                <c:pt idx="36585">
                  <c:v>07/13/2003</c:v>
                </c:pt>
                <c:pt idx="36586">
                  <c:v>07/13/2003</c:v>
                </c:pt>
                <c:pt idx="36587">
                  <c:v>07/13/2003</c:v>
                </c:pt>
                <c:pt idx="36588">
                  <c:v>07/13/2003</c:v>
                </c:pt>
                <c:pt idx="36589">
                  <c:v>07/13/2003</c:v>
                </c:pt>
                <c:pt idx="36590">
                  <c:v>07/13/2003</c:v>
                </c:pt>
                <c:pt idx="36591">
                  <c:v>07/13/2003</c:v>
                </c:pt>
                <c:pt idx="36592">
                  <c:v>07/13/2003</c:v>
                </c:pt>
                <c:pt idx="36593">
                  <c:v>07/13/2003</c:v>
                </c:pt>
                <c:pt idx="36594">
                  <c:v>07/13/2003</c:v>
                </c:pt>
                <c:pt idx="36595">
                  <c:v>07/13/2003</c:v>
                </c:pt>
                <c:pt idx="36596">
                  <c:v>07/13/2003</c:v>
                </c:pt>
                <c:pt idx="36597">
                  <c:v>07/13/2003</c:v>
                </c:pt>
                <c:pt idx="36598">
                  <c:v>07/13/2003</c:v>
                </c:pt>
                <c:pt idx="36599">
                  <c:v>07/13/2003</c:v>
                </c:pt>
                <c:pt idx="36600">
                  <c:v>07/13/2003</c:v>
                </c:pt>
                <c:pt idx="36601">
                  <c:v>07/13/2003</c:v>
                </c:pt>
                <c:pt idx="36602">
                  <c:v>07/13/2003</c:v>
                </c:pt>
                <c:pt idx="36603">
                  <c:v>07/13/2003</c:v>
                </c:pt>
                <c:pt idx="36604">
                  <c:v>07/13/2003</c:v>
                </c:pt>
                <c:pt idx="36605">
                  <c:v>07/13/2003</c:v>
                </c:pt>
                <c:pt idx="36606">
                  <c:v>07/13/2003</c:v>
                </c:pt>
                <c:pt idx="36607">
                  <c:v>07/13/2003</c:v>
                </c:pt>
                <c:pt idx="36608">
                  <c:v>07/13/2003</c:v>
                </c:pt>
                <c:pt idx="36609">
                  <c:v>07/13/2003</c:v>
                </c:pt>
                <c:pt idx="36610">
                  <c:v>07/13/2003</c:v>
                </c:pt>
                <c:pt idx="36611">
                  <c:v>07/13/2003</c:v>
                </c:pt>
                <c:pt idx="36612">
                  <c:v>07/13/2003</c:v>
                </c:pt>
                <c:pt idx="36613">
                  <c:v>07/13/2003</c:v>
                </c:pt>
                <c:pt idx="36614">
                  <c:v>07/13/2003</c:v>
                </c:pt>
                <c:pt idx="36615">
                  <c:v>07/13/2003</c:v>
                </c:pt>
                <c:pt idx="36616">
                  <c:v>07/13/2003</c:v>
                </c:pt>
                <c:pt idx="36617">
                  <c:v>07/13/2003</c:v>
                </c:pt>
                <c:pt idx="36618">
                  <c:v>07/13/2003</c:v>
                </c:pt>
                <c:pt idx="36619">
                  <c:v>07/13/2003</c:v>
                </c:pt>
                <c:pt idx="36620">
                  <c:v>07/13/2003</c:v>
                </c:pt>
                <c:pt idx="36621">
                  <c:v>07/13/2003</c:v>
                </c:pt>
                <c:pt idx="36622">
                  <c:v>07/13/2003</c:v>
                </c:pt>
                <c:pt idx="36623">
                  <c:v>07/13/2003</c:v>
                </c:pt>
                <c:pt idx="36624">
                  <c:v>07/13/2003</c:v>
                </c:pt>
                <c:pt idx="36625">
                  <c:v>07/13/2003</c:v>
                </c:pt>
                <c:pt idx="36626">
                  <c:v>07/13/2003</c:v>
                </c:pt>
                <c:pt idx="36627">
                  <c:v>07/13/2003</c:v>
                </c:pt>
                <c:pt idx="36628">
                  <c:v>07/13/2003</c:v>
                </c:pt>
                <c:pt idx="36629">
                  <c:v>07/13/2003</c:v>
                </c:pt>
                <c:pt idx="36630">
                  <c:v>07/13/2003</c:v>
                </c:pt>
                <c:pt idx="36631">
                  <c:v>07/13/2003</c:v>
                </c:pt>
                <c:pt idx="36632">
                  <c:v>07/13/2003</c:v>
                </c:pt>
                <c:pt idx="36633">
                  <c:v>07/13/2003</c:v>
                </c:pt>
                <c:pt idx="36634">
                  <c:v>07/13/2003</c:v>
                </c:pt>
                <c:pt idx="36635">
                  <c:v>07/13/2003</c:v>
                </c:pt>
                <c:pt idx="36636">
                  <c:v>07/13/2003</c:v>
                </c:pt>
                <c:pt idx="36637">
                  <c:v>07/13/2003</c:v>
                </c:pt>
                <c:pt idx="36638">
                  <c:v>07/13/2003</c:v>
                </c:pt>
                <c:pt idx="36639">
                  <c:v>07/13/2003</c:v>
                </c:pt>
                <c:pt idx="36640">
                  <c:v>07/13/2003</c:v>
                </c:pt>
                <c:pt idx="36641">
                  <c:v>07/13/2003</c:v>
                </c:pt>
                <c:pt idx="36642">
                  <c:v>07/13/2003</c:v>
                </c:pt>
                <c:pt idx="36643">
                  <c:v>07/13/2003</c:v>
                </c:pt>
                <c:pt idx="36644">
                  <c:v>07/13/2003</c:v>
                </c:pt>
                <c:pt idx="36645">
                  <c:v>07/13/2003</c:v>
                </c:pt>
                <c:pt idx="36646">
                  <c:v>07/13/2003</c:v>
                </c:pt>
                <c:pt idx="36647">
                  <c:v>07/13/2003</c:v>
                </c:pt>
                <c:pt idx="36648">
                  <c:v>07/13/2003</c:v>
                </c:pt>
                <c:pt idx="36649">
                  <c:v>07/13/2003</c:v>
                </c:pt>
                <c:pt idx="36650">
                  <c:v>07/13/2003</c:v>
                </c:pt>
                <c:pt idx="36651">
                  <c:v>07/13/2003</c:v>
                </c:pt>
                <c:pt idx="36652">
                  <c:v>07/13/2003</c:v>
                </c:pt>
                <c:pt idx="36653">
                  <c:v>07/13/2003</c:v>
                </c:pt>
                <c:pt idx="36654">
                  <c:v>07/13/2003</c:v>
                </c:pt>
                <c:pt idx="36655">
                  <c:v>07/13/2003</c:v>
                </c:pt>
                <c:pt idx="36656">
                  <c:v>07/13/2003</c:v>
                </c:pt>
                <c:pt idx="36657">
                  <c:v>07/13/2003</c:v>
                </c:pt>
                <c:pt idx="36658">
                  <c:v>07/13/2003</c:v>
                </c:pt>
                <c:pt idx="36659">
                  <c:v>07/13/2003</c:v>
                </c:pt>
                <c:pt idx="36660">
                  <c:v>07/13/2003</c:v>
                </c:pt>
                <c:pt idx="36661">
                  <c:v>07/13/2003</c:v>
                </c:pt>
                <c:pt idx="36662">
                  <c:v>07/13/2003</c:v>
                </c:pt>
                <c:pt idx="36663">
                  <c:v>07/13/2003</c:v>
                </c:pt>
                <c:pt idx="36664">
                  <c:v>07/13/2003</c:v>
                </c:pt>
                <c:pt idx="36665">
                  <c:v>07/13/2003</c:v>
                </c:pt>
                <c:pt idx="36666">
                  <c:v>07/13/2003</c:v>
                </c:pt>
                <c:pt idx="36667">
                  <c:v>07/13/2003</c:v>
                </c:pt>
                <c:pt idx="36668">
                  <c:v>07/13/2003</c:v>
                </c:pt>
                <c:pt idx="36669">
                  <c:v>07/13/2003</c:v>
                </c:pt>
                <c:pt idx="36670">
                  <c:v>07/13/2003</c:v>
                </c:pt>
                <c:pt idx="36671">
                  <c:v>07/13/2003</c:v>
                </c:pt>
                <c:pt idx="36672">
                  <c:v>07/13/2003</c:v>
                </c:pt>
                <c:pt idx="36673">
                  <c:v>07/13/2003</c:v>
                </c:pt>
                <c:pt idx="36674">
                  <c:v>07/13/2003</c:v>
                </c:pt>
                <c:pt idx="36675">
                  <c:v>07/13/2003</c:v>
                </c:pt>
                <c:pt idx="36676">
                  <c:v>07/13/2003</c:v>
                </c:pt>
                <c:pt idx="36677">
                  <c:v>07/13/2003</c:v>
                </c:pt>
                <c:pt idx="36678">
                  <c:v>07/13/2003</c:v>
                </c:pt>
                <c:pt idx="36679">
                  <c:v>07/13/2003</c:v>
                </c:pt>
                <c:pt idx="36680">
                  <c:v>07/13/2003</c:v>
                </c:pt>
                <c:pt idx="36681">
                  <c:v>07/13/2003</c:v>
                </c:pt>
                <c:pt idx="36682">
                  <c:v>07/13/2003</c:v>
                </c:pt>
                <c:pt idx="36683">
                  <c:v>07/13/2003</c:v>
                </c:pt>
                <c:pt idx="36684">
                  <c:v>07/13/2003</c:v>
                </c:pt>
                <c:pt idx="36685">
                  <c:v>07/13/2003</c:v>
                </c:pt>
                <c:pt idx="36686">
                  <c:v>07/13/2003</c:v>
                </c:pt>
                <c:pt idx="36687">
                  <c:v>07/13/2003</c:v>
                </c:pt>
                <c:pt idx="36688">
                  <c:v>07/13/2003</c:v>
                </c:pt>
                <c:pt idx="36689">
                  <c:v>07/13/2003</c:v>
                </c:pt>
                <c:pt idx="36690">
                  <c:v>07/13/2003</c:v>
                </c:pt>
                <c:pt idx="36691">
                  <c:v>07/13/2003</c:v>
                </c:pt>
                <c:pt idx="36692">
                  <c:v>07/13/2003</c:v>
                </c:pt>
                <c:pt idx="36693">
                  <c:v>07/13/2003</c:v>
                </c:pt>
                <c:pt idx="36694">
                  <c:v>07/13/2003</c:v>
                </c:pt>
                <c:pt idx="36695">
                  <c:v>07/13/2003</c:v>
                </c:pt>
                <c:pt idx="36696">
                  <c:v>07/13/2003</c:v>
                </c:pt>
                <c:pt idx="36697">
                  <c:v>07/13/2003</c:v>
                </c:pt>
                <c:pt idx="36698">
                  <c:v>07/13/2003</c:v>
                </c:pt>
                <c:pt idx="36699">
                  <c:v>07/13/2003</c:v>
                </c:pt>
                <c:pt idx="36700">
                  <c:v>07/13/2003</c:v>
                </c:pt>
                <c:pt idx="36701">
                  <c:v>07/13/2003</c:v>
                </c:pt>
                <c:pt idx="36702">
                  <c:v>07/13/2003</c:v>
                </c:pt>
                <c:pt idx="36703">
                  <c:v>07/13/2003</c:v>
                </c:pt>
                <c:pt idx="36704">
                  <c:v>07/13/2003</c:v>
                </c:pt>
                <c:pt idx="36705">
                  <c:v>07/13/2003</c:v>
                </c:pt>
                <c:pt idx="36706">
                  <c:v>07/13/2003</c:v>
                </c:pt>
                <c:pt idx="36707">
                  <c:v>07/13/2003</c:v>
                </c:pt>
                <c:pt idx="36708">
                  <c:v>07/13/2003</c:v>
                </c:pt>
                <c:pt idx="36709">
                  <c:v>07/13/2003</c:v>
                </c:pt>
                <c:pt idx="36710">
                  <c:v>07/13/2003</c:v>
                </c:pt>
                <c:pt idx="36711">
                  <c:v>07/13/2003</c:v>
                </c:pt>
                <c:pt idx="36712">
                  <c:v>07/13/2003</c:v>
                </c:pt>
                <c:pt idx="36713">
                  <c:v>07/13/2003</c:v>
                </c:pt>
                <c:pt idx="36714">
                  <c:v>07/13/2003</c:v>
                </c:pt>
                <c:pt idx="36715">
                  <c:v>07/13/2003</c:v>
                </c:pt>
                <c:pt idx="36716">
                  <c:v>07/13/2003</c:v>
                </c:pt>
                <c:pt idx="36717">
                  <c:v>07/13/2003</c:v>
                </c:pt>
                <c:pt idx="36718">
                  <c:v>07/13/2003</c:v>
                </c:pt>
                <c:pt idx="36719">
                  <c:v>07/13/2003</c:v>
                </c:pt>
                <c:pt idx="36720">
                  <c:v>07/14/2003</c:v>
                </c:pt>
                <c:pt idx="36721">
                  <c:v>07/14/2003</c:v>
                </c:pt>
                <c:pt idx="36722">
                  <c:v>07/14/2003</c:v>
                </c:pt>
                <c:pt idx="36723">
                  <c:v>07/14/2003</c:v>
                </c:pt>
                <c:pt idx="36724">
                  <c:v>07/14/2003</c:v>
                </c:pt>
                <c:pt idx="36725">
                  <c:v>07/14/2003</c:v>
                </c:pt>
                <c:pt idx="36726">
                  <c:v>07/14/2003</c:v>
                </c:pt>
                <c:pt idx="36727">
                  <c:v>07/14/2003</c:v>
                </c:pt>
                <c:pt idx="36728">
                  <c:v>07/14/2003</c:v>
                </c:pt>
                <c:pt idx="36729">
                  <c:v>07/14/2003</c:v>
                </c:pt>
                <c:pt idx="36730">
                  <c:v>07/14/2003</c:v>
                </c:pt>
                <c:pt idx="36731">
                  <c:v>07/14/2003</c:v>
                </c:pt>
                <c:pt idx="36732">
                  <c:v>07/14/2003</c:v>
                </c:pt>
                <c:pt idx="36733">
                  <c:v>07/14/2003</c:v>
                </c:pt>
                <c:pt idx="36734">
                  <c:v>07/14/2003</c:v>
                </c:pt>
                <c:pt idx="36735">
                  <c:v>07/14/2003</c:v>
                </c:pt>
                <c:pt idx="36736">
                  <c:v>07/14/2003</c:v>
                </c:pt>
                <c:pt idx="36737">
                  <c:v>07/14/2003</c:v>
                </c:pt>
                <c:pt idx="36738">
                  <c:v>07/14/2003</c:v>
                </c:pt>
                <c:pt idx="36739">
                  <c:v>07/14/2003</c:v>
                </c:pt>
                <c:pt idx="36740">
                  <c:v>07/14/2003</c:v>
                </c:pt>
                <c:pt idx="36741">
                  <c:v>07/14/2003</c:v>
                </c:pt>
                <c:pt idx="36742">
                  <c:v>07/14/2003</c:v>
                </c:pt>
                <c:pt idx="36743">
                  <c:v>07/14/2003</c:v>
                </c:pt>
                <c:pt idx="36744">
                  <c:v>07/14/2003</c:v>
                </c:pt>
                <c:pt idx="36745">
                  <c:v>07/14/2003</c:v>
                </c:pt>
                <c:pt idx="36746">
                  <c:v>07/14/2003</c:v>
                </c:pt>
                <c:pt idx="36747">
                  <c:v>07/14/2003</c:v>
                </c:pt>
                <c:pt idx="36748">
                  <c:v>07/14/2003</c:v>
                </c:pt>
                <c:pt idx="36749">
                  <c:v>07/14/2003</c:v>
                </c:pt>
                <c:pt idx="36750">
                  <c:v>07/14/2003</c:v>
                </c:pt>
                <c:pt idx="36751">
                  <c:v>07/14/2003</c:v>
                </c:pt>
                <c:pt idx="36752">
                  <c:v>07/14/2003</c:v>
                </c:pt>
                <c:pt idx="36753">
                  <c:v>07/14/2003</c:v>
                </c:pt>
                <c:pt idx="36754">
                  <c:v>07/14/2003</c:v>
                </c:pt>
                <c:pt idx="36755">
                  <c:v>07/14/2003</c:v>
                </c:pt>
                <c:pt idx="36756">
                  <c:v>07/14/2003</c:v>
                </c:pt>
                <c:pt idx="36757">
                  <c:v>07/14/2003</c:v>
                </c:pt>
                <c:pt idx="36758">
                  <c:v>07/14/2003</c:v>
                </c:pt>
                <c:pt idx="36759">
                  <c:v>07/14/2003</c:v>
                </c:pt>
                <c:pt idx="36760">
                  <c:v>07/14/2003</c:v>
                </c:pt>
                <c:pt idx="36761">
                  <c:v>07/14/2003</c:v>
                </c:pt>
                <c:pt idx="36762">
                  <c:v>07/14/2003</c:v>
                </c:pt>
                <c:pt idx="36763">
                  <c:v>07/14/2003</c:v>
                </c:pt>
                <c:pt idx="36764">
                  <c:v>07/14/2003</c:v>
                </c:pt>
                <c:pt idx="36765">
                  <c:v>07/14/2003</c:v>
                </c:pt>
                <c:pt idx="36766">
                  <c:v>07/14/2003</c:v>
                </c:pt>
                <c:pt idx="36767">
                  <c:v>07/14/2003</c:v>
                </c:pt>
                <c:pt idx="36768">
                  <c:v>07/14/2003</c:v>
                </c:pt>
                <c:pt idx="36769">
                  <c:v>07/14/2003</c:v>
                </c:pt>
                <c:pt idx="36770">
                  <c:v>07/14/2003</c:v>
                </c:pt>
                <c:pt idx="36771">
                  <c:v>07/14/2003</c:v>
                </c:pt>
                <c:pt idx="36772">
                  <c:v>07/14/2003</c:v>
                </c:pt>
                <c:pt idx="36773">
                  <c:v>07/14/2003</c:v>
                </c:pt>
                <c:pt idx="36774">
                  <c:v>07/14/2003</c:v>
                </c:pt>
                <c:pt idx="36775">
                  <c:v>07/14/2003</c:v>
                </c:pt>
                <c:pt idx="36776">
                  <c:v>07/14/2003</c:v>
                </c:pt>
                <c:pt idx="36777">
                  <c:v>07/14/2003</c:v>
                </c:pt>
                <c:pt idx="36778">
                  <c:v>07/14/2003</c:v>
                </c:pt>
                <c:pt idx="36779">
                  <c:v>07/14/2003</c:v>
                </c:pt>
                <c:pt idx="36780">
                  <c:v>07/14/2003</c:v>
                </c:pt>
                <c:pt idx="36781">
                  <c:v>07/14/2003</c:v>
                </c:pt>
                <c:pt idx="36782">
                  <c:v>07/14/2003</c:v>
                </c:pt>
                <c:pt idx="36783">
                  <c:v>07/14/2003</c:v>
                </c:pt>
                <c:pt idx="36784">
                  <c:v>07/14/2003</c:v>
                </c:pt>
                <c:pt idx="36785">
                  <c:v>07/14/2003</c:v>
                </c:pt>
                <c:pt idx="36786">
                  <c:v>07/14/2003</c:v>
                </c:pt>
                <c:pt idx="36787">
                  <c:v>07/14/2003</c:v>
                </c:pt>
                <c:pt idx="36788">
                  <c:v>07/14/2003</c:v>
                </c:pt>
                <c:pt idx="36789">
                  <c:v>07/14/2003</c:v>
                </c:pt>
                <c:pt idx="36790">
                  <c:v>07/14/2003</c:v>
                </c:pt>
                <c:pt idx="36791">
                  <c:v>07/14/2003</c:v>
                </c:pt>
                <c:pt idx="36792">
                  <c:v>07/14/2003</c:v>
                </c:pt>
                <c:pt idx="36793">
                  <c:v>07/14/2003</c:v>
                </c:pt>
                <c:pt idx="36794">
                  <c:v>07/14/2003</c:v>
                </c:pt>
                <c:pt idx="36795">
                  <c:v>07/14/2003</c:v>
                </c:pt>
                <c:pt idx="36796">
                  <c:v>07/14/2003</c:v>
                </c:pt>
                <c:pt idx="36797">
                  <c:v>07/14/2003</c:v>
                </c:pt>
                <c:pt idx="36798">
                  <c:v>07/14/2003</c:v>
                </c:pt>
                <c:pt idx="36799">
                  <c:v>07/14/2003</c:v>
                </c:pt>
                <c:pt idx="36800">
                  <c:v>07/14/2003</c:v>
                </c:pt>
                <c:pt idx="36801">
                  <c:v>07/14/2003</c:v>
                </c:pt>
                <c:pt idx="36802">
                  <c:v>07/14/2003</c:v>
                </c:pt>
                <c:pt idx="36803">
                  <c:v>07/14/2003</c:v>
                </c:pt>
                <c:pt idx="36804">
                  <c:v>07/14/2003</c:v>
                </c:pt>
                <c:pt idx="36805">
                  <c:v>07/14/2003</c:v>
                </c:pt>
                <c:pt idx="36806">
                  <c:v>07/14/2003</c:v>
                </c:pt>
                <c:pt idx="36807">
                  <c:v>07/14/2003</c:v>
                </c:pt>
                <c:pt idx="36808">
                  <c:v>07/14/2003</c:v>
                </c:pt>
                <c:pt idx="36809">
                  <c:v>07/14/2003</c:v>
                </c:pt>
                <c:pt idx="36810">
                  <c:v>07/14/2003</c:v>
                </c:pt>
                <c:pt idx="36811">
                  <c:v>07/14/2003</c:v>
                </c:pt>
                <c:pt idx="36812">
                  <c:v>07/14/2003</c:v>
                </c:pt>
                <c:pt idx="36813">
                  <c:v>07/14/2003</c:v>
                </c:pt>
                <c:pt idx="36814">
                  <c:v>07/14/2003</c:v>
                </c:pt>
                <c:pt idx="36815">
                  <c:v>07/14/2003</c:v>
                </c:pt>
                <c:pt idx="36816">
                  <c:v>07/14/2003</c:v>
                </c:pt>
                <c:pt idx="36817">
                  <c:v>07/14/2003</c:v>
                </c:pt>
                <c:pt idx="36818">
                  <c:v>07/14/2003</c:v>
                </c:pt>
                <c:pt idx="36819">
                  <c:v>07/14/2003</c:v>
                </c:pt>
                <c:pt idx="36820">
                  <c:v>07/14/2003</c:v>
                </c:pt>
                <c:pt idx="36821">
                  <c:v>07/14/2003</c:v>
                </c:pt>
                <c:pt idx="36822">
                  <c:v>07/14/2003</c:v>
                </c:pt>
                <c:pt idx="36823">
                  <c:v>07/14/2003</c:v>
                </c:pt>
                <c:pt idx="36824">
                  <c:v>07/14/2003</c:v>
                </c:pt>
                <c:pt idx="36825">
                  <c:v>07/14/2003</c:v>
                </c:pt>
                <c:pt idx="36826">
                  <c:v>07/14/2003</c:v>
                </c:pt>
                <c:pt idx="36827">
                  <c:v>07/14/2003</c:v>
                </c:pt>
                <c:pt idx="36828">
                  <c:v>07/14/2003</c:v>
                </c:pt>
                <c:pt idx="36829">
                  <c:v>07/14/2003</c:v>
                </c:pt>
                <c:pt idx="36830">
                  <c:v>07/14/2003</c:v>
                </c:pt>
                <c:pt idx="36831">
                  <c:v>07/14/2003</c:v>
                </c:pt>
                <c:pt idx="36832">
                  <c:v>07/14/2003</c:v>
                </c:pt>
                <c:pt idx="36833">
                  <c:v>07/14/2003</c:v>
                </c:pt>
                <c:pt idx="36834">
                  <c:v>07/14/2003</c:v>
                </c:pt>
                <c:pt idx="36835">
                  <c:v>07/14/2003</c:v>
                </c:pt>
                <c:pt idx="36836">
                  <c:v>07/14/2003</c:v>
                </c:pt>
                <c:pt idx="36837">
                  <c:v>07/14/2003</c:v>
                </c:pt>
                <c:pt idx="36838">
                  <c:v>07/14/2003</c:v>
                </c:pt>
                <c:pt idx="36839">
                  <c:v>07/14/2003</c:v>
                </c:pt>
                <c:pt idx="36840">
                  <c:v>07/14/2003</c:v>
                </c:pt>
                <c:pt idx="36841">
                  <c:v>07/14/2003</c:v>
                </c:pt>
                <c:pt idx="36842">
                  <c:v>07/14/2003</c:v>
                </c:pt>
                <c:pt idx="36843">
                  <c:v>07/14/2003</c:v>
                </c:pt>
                <c:pt idx="36844">
                  <c:v>07/14/2003</c:v>
                </c:pt>
                <c:pt idx="36845">
                  <c:v>07/14/2003</c:v>
                </c:pt>
                <c:pt idx="36846">
                  <c:v>07/14/2003</c:v>
                </c:pt>
                <c:pt idx="36847">
                  <c:v>07/14/2003</c:v>
                </c:pt>
                <c:pt idx="36848">
                  <c:v>07/14/2003</c:v>
                </c:pt>
                <c:pt idx="36849">
                  <c:v>07/14/2003</c:v>
                </c:pt>
                <c:pt idx="36850">
                  <c:v>07/14/2003</c:v>
                </c:pt>
                <c:pt idx="36851">
                  <c:v>07/14/2003</c:v>
                </c:pt>
                <c:pt idx="36852">
                  <c:v>07/14/2003</c:v>
                </c:pt>
                <c:pt idx="36853">
                  <c:v>07/14/2003</c:v>
                </c:pt>
                <c:pt idx="36854">
                  <c:v>07/14/2003</c:v>
                </c:pt>
                <c:pt idx="36855">
                  <c:v>07/14/2003</c:v>
                </c:pt>
                <c:pt idx="36856">
                  <c:v>07/14/2003</c:v>
                </c:pt>
                <c:pt idx="36857">
                  <c:v>07/14/2003</c:v>
                </c:pt>
                <c:pt idx="36858">
                  <c:v>07/14/2003</c:v>
                </c:pt>
                <c:pt idx="36859">
                  <c:v>07/14/2003</c:v>
                </c:pt>
                <c:pt idx="36860">
                  <c:v>07/14/2003</c:v>
                </c:pt>
                <c:pt idx="36861">
                  <c:v>07/14/2003</c:v>
                </c:pt>
                <c:pt idx="36862">
                  <c:v>07/14/2003</c:v>
                </c:pt>
                <c:pt idx="36863">
                  <c:v>07/14/2003</c:v>
                </c:pt>
                <c:pt idx="36864">
                  <c:v>07/15/2003</c:v>
                </c:pt>
                <c:pt idx="36865">
                  <c:v>07/15/2003</c:v>
                </c:pt>
                <c:pt idx="36866">
                  <c:v>07/15/2003</c:v>
                </c:pt>
                <c:pt idx="36867">
                  <c:v>07/15/2003</c:v>
                </c:pt>
                <c:pt idx="36868">
                  <c:v>07/15/2003</c:v>
                </c:pt>
                <c:pt idx="36869">
                  <c:v>07/15/2003</c:v>
                </c:pt>
                <c:pt idx="36870">
                  <c:v>07/15/2003</c:v>
                </c:pt>
                <c:pt idx="36871">
                  <c:v>07/15/2003</c:v>
                </c:pt>
                <c:pt idx="36872">
                  <c:v>07/15/2003</c:v>
                </c:pt>
                <c:pt idx="36873">
                  <c:v>07/15/2003</c:v>
                </c:pt>
                <c:pt idx="36874">
                  <c:v>07/15/2003</c:v>
                </c:pt>
                <c:pt idx="36875">
                  <c:v>07/15/2003</c:v>
                </c:pt>
                <c:pt idx="36876">
                  <c:v>07/15/2003</c:v>
                </c:pt>
                <c:pt idx="36877">
                  <c:v>07/15/2003</c:v>
                </c:pt>
                <c:pt idx="36878">
                  <c:v>07/15/2003</c:v>
                </c:pt>
                <c:pt idx="36879">
                  <c:v>07/15/2003</c:v>
                </c:pt>
                <c:pt idx="36880">
                  <c:v>07/15/2003</c:v>
                </c:pt>
                <c:pt idx="36881">
                  <c:v>07/15/2003</c:v>
                </c:pt>
                <c:pt idx="36882">
                  <c:v>07/15/2003</c:v>
                </c:pt>
                <c:pt idx="36883">
                  <c:v>07/15/2003</c:v>
                </c:pt>
                <c:pt idx="36884">
                  <c:v>07/15/2003</c:v>
                </c:pt>
                <c:pt idx="36885">
                  <c:v>07/15/2003</c:v>
                </c:pt>
                <c:pt idx="36886">
                  <c:v>07/15/2003</c:v>
                </c:pt>
                <c:pt idx="36887">
                  <c:v>07/15/2003</c:v>
                </c:pt>
                <c:pt idx="36888">
                  <c:v>07/15/2003</c:v>
                </c:pt>
                <c:pt idx="36889">
                  <c:v>07/15/2003</c:v>
                </c:pt>
                <c:pt idx="36890">
                  <c:v>07/15/2003</c:v>
                </c:pt>
                <c:pt idx="36891">
                  <c:v>07/15/2003</c:v>
                </c:pt>
                <c:pt idx="36892">
                  <c:v>07/15/2003</c:v>
                </c:pt>
                <c:pt idx="36893">
                  <c:v>07/15/2003</c:v>
                </c:pt>
                <c:pt idx="36894">
                  <c:v>07/15/2003</c:v>
                </c:pt>
                <c:pt idx="36895">
                  <c:v>07/15/2003</c:v>
                </c:pt>
                <c:pt idx="36896">
                  <c:v>07/15/2003</c:v>
                </c:pt>
                <c:pt idx="36897">
                  <c:v>07/15/2003</c:v>
                </c:pt>
                <c:pt idx="36898">
                  <c:v>07/15/2003</c:v>
                </c:pt>
                <c:pt idx="36899">
                  <c:v>07/15/2003</c:v>
                </c:pt>
                <c:pt idx="36900">
                  <c:v>07/15/2003</c:v>
                </c:pt>
                <c:pt idx="36901">
                  <c:v>07/15/2003</c:v>
                </c:pt>
                <c:pt idx="36902">
                  <c:v>07/15/2003</c:v>
                </c:pt>
                <c:pt idx="36903">
                  <c:v>07/15/2003</c:v>
                </c:pt>
                <c:pt idx="36904">
                  <c:v>07/15/2003</c:v>
                </c:pt>
                <c:pt idx="36905">
                  <c:v>07/15/2003</c:v>
                </c:pt>
                <c:pt idx="36906">
                  <c:v>07/15/2003</c:v>
                </c:pt>
                <c:pt idx="36907">
                  <c:v>07/15/2003</c:v>
                </c:pt>
                <c:pt idx="36908">
                  <c:v>07/15/2003</c:v>
                </c:pt>
                <c:pt idx="36909">
                  <c:v>07/15/2003</c:v>
                </c:pt>
                <c:pt idx="36910">
                  <c:v>07/15/2003</c:v>
                </c:pt>
                <c:pt idx="36911">
                  <c:v>07/15/2003</c:v>
                </c:pt>
                <c:pt idx="36912">
                  <c:v>07/15/2003</c:v>
                </c:pt>
                <c:pt idx="36913">
                  <c:v>07/15/2003</c:v>
                </c:pt>
                <c:pt idx="36914">
                  <c:v>07/15/2003</c:v>
                </c:pt>
                <c:pt idx="36915">
                  <c:v>07/15/2003</c:v>
                </c:pt>
                <c:pt idx="36916">
                  <c:v>07/15/2003</c:v>
                </c:pt>
                <c:pt idx="36917">
                  <c:v>07/15/2003</c:v>
                </c:pt>
                <c:pt idx="36918">
                  <c:v>07/15/2003</c:v>
                </c:pt>
                <c:pt idx="36919">
                  <c:v>07/15/2003</c:v>
                </c:pt>
                <c:pt idx="36920">
                  <c:v>07/15/2003</c:v>
                </c:pt>
                <c:pt idx="36921">
                  <c:v>07/15/2003</c:v>
                </c:pt>
                <c:pt idx="36922">
                  <c:v>07/15/2003</c:v>
                </c:pt>
                <c:pt idx="36923">
                  <c:v>07/15/2003</c:v>
                </c:pt>
                <c:pt idx="36924">
                  <c:v>07/15/2003</c:v>
                </c:pt>
                <c:pt idx="36925">
                  <c:v>07/15/2003</c:v>
                </c:pt>
                <c:pt idx="36926">
                  <c:v>07/15/2003</c:v>
                </c:pt>
                <c:pt idx="36927">
                  <c:v>07/15/2003</c:v>
                </c:pt>
                <c:pt idx="36928">
                  <c:v>07/15/2003</c:v>
                </c:pt>
                <c:pt idx="36929">
                  <c:v>07/15/2003</c:v>
                </c:pt>
                <c:pt idx="36930">
                  <c:v>07/15/2003</c:v>
                </c:pt>
                <c:pt idx="36931">
                  <c:v>07/15/2003</c:v>
                </c:pt>
                <c:pt idx="36932">
                  <c:v>07/15/2003</c:v>
                </c:pt>
                <c:pt idx="36933">
                  <c:v>07/15/2003</c:v>
                </c:pt>
                <c:pt idx="36934">
                  <c:v>07/15/2003</c:v>
                </c:pt>
                <c:pt idx="36935">
                  <c:v>07/15/2003</c:v>
                </c:pt>
                <c:pt idx="36936">
                  <c:v>07/15/2003</c:v>
                </c:pt>
                <c:pt idx="36937">
                  <c:v>07/15/2003</c:v>
                </c:pt>
                <c:pt idx="36938">
                  <c:v>07/15/2003</c:v>
                </c:pt>
                <c:pt idx="36939">
                  <c:v>07/15/2003</c:v>
                </c:pt>
                <c:pt idx="36940">
                  <c:v>07/15/2003</c:v>
                </c:pt>
                <c:pt idx="36941">
                  <c:v>07/15/2003</c:v>
                </c:pt>
                <c:pt idx="36942">
                  <c:v>07/15/2003</c:v>
                </c:pt>
                <c:pt idx="36943">
                  <c:v>07/15/2003</c:v>
                </c:pt>
                <c:pt idx="36944">
                  <c:v>07/15/2003</c:v>
                </c:pt>
                <c:pt idx="36945">
                  <c:v>07/15/2003</c:v>
                </c:pt>
                <c:pt idx="36946">
                  <c:v>07/15/2003</c:v>
                </c:pt>
                <c:pt idx="36947">
                  <c:v>07/15/2003</c:v>
                </c:pt>
                <c:pt idx="36948">
                  <c:v>07/15/2003</c:v>
                </c:pt>
                <c:pt idx="36949">
                  <c:v>07/15/2003</c:v>
                </c:pt>
                <c:pt idx="36950">
                  <c:v>07/15/2003</c:v>
                </c:pt>
                <c:pt idx="36951">
                  <c:v>07/15/2003</c:v>
                </c:pt>
                <c:pt idx="36952">
                  <c:v>07/15/2003</c:v>
                </c:pt>
                <c:pt idx="36953">
                  <c:v>07/15/2003</c:v>
                </c:pt>
                <c:pt idx="36954">
                  <c:v>07/15/2003</c:v>
                </c:pt>
                <c:pt idx="36955">
                  <c:v>07/15/2003</c:v>
                </c:pt>
                <c:pt idx="36956">
                  <c:v>07/15/2003</c:v>
                </c:pt>
                <c:pt idx="36957">
                  <c:v>07/15/2003</c:v>
                </c:pt>
                <c:pt idx="36958">
                  <c:v>07/15/2003</c:v>
                </c:pt>
                <c:pt idx="36959">
                  <c:v>07/15/2003</c:v>
                </c:pt>
                <c:pt idx="36960">
                  <c:v>07/15/2003</c:v>
                </c:pt>
                <c:pt idx="36961">
                  <c:v>07/15/2003</c:v>
                </c:pt>
                <c:pt idx="36962">
                  <c:v>07/15/2003</c:v>
                </c:pt>
                <c:pt idx="36963">
                  <c:v>07/15/2003</c:v>
                </c:pt>
                <c:pt idx="36964">
                  <c:v>07/15/2003</c:v>
                </c:pt>
                <c:pt idx="36965">
                  <c:v>07/15/2003</c:v>
                </c:pt>
                <c:pt idx="36966">
                  <c:v>07/15/2003</c:v>
                </c:pt>
                <c:pt idx="36967">
                  <c:v>07/15/2003</c:v>
                </c:pt>
                <c:pt idx="36968">
                  <c:v>07/15/2003</c:v>
                </c:pt>
                <c:pt idx="36969">
                  <c:v>07/15/2003</c:v>
                </c:pt>
                <c:pt idx="36970">
                  <c:v>07/15/2003</c:v>
                </c:pt>
                <c:pt idx="36971">
                  <c:v>07/15/2003</c:v>
                </c:pt>
                <c:pt idx="36972">
                  <c:v>07/15/2003</c:v>
                </c:pt>
                <c:pt idx="36973">
                  <c:v>07/15/2003</c:v>
                </c:pt>
                <c:pt idx="36974">
                  <c:v>07/15/2003</c:v>
                </c:pt>
                <c:pt idx="36975">
                  <c:v>07/15/2003</c:v>
                </c:pt>
                <c:pt idx="36976">
                  <c:v>07/15/2003</c:v>
                </c:pt>
                <c:pt idx="36977">
                  <c:v>07/15/2003</c:v>
                </c:pt>
                <c:pt idx="36978">
                  <c:v>07/15/2003</c:v>
                </c:pt>
                <c:pt idx="36979">
                  <c:v>07/15/2003</c:v>
                </c:pt>
                <c:pt idx="36980">
                  <c:v>07/15/2003</c:v>
                </c:pt>
                <c:pt idx="36981">
                  <c:v>07/15/2003</c:v>
                </c:pt>
                <c:pt idx="36982">
                  <c:v>07/15/2003</c:v>
                </c:pt>
                <c:pt idx="36983">
                  <c:v>07/15/2003</c:v>
                </c:pt>
                <c:pt idx="36984">
                  <c:v>07/15/2003</c:v>
                </c:pt>
                <c:pt idx="36985">
                  <c:v>07/15/2003</c:v>
                </c:pt>
                <c:pt idx="36986">
                  <c:v>07/15/2003</c:v>
                </c:pt>
                <c:pt idx="36987">
                  <c:v>07/15/2003</c:v>
                </c:pt>
                <c:pt idx="36988">
                  <c:v>07/15/2003</c:v>
                </c:pt>
                <c:pt idx="36989">
                  <c:v>07/15/2003</c:v>
                </c:pt>
                <c:pt idx="36990">
                  <c:v>07/15/2003</c:v>
                </c:pt>
                <c:pt idx="36991">
                  <c:v>07/15/2003</c:v>
                </c:pt>
                <c:pt idx="36992">
                  <c:v>07/15/2003</c:v>
                </c:pt>
                <c:pt idx="36993">
                  <c:v>07/15/2003</c:v>
                </c:pt>
                <c:pt idx="36994">
                  <c:v>07/15/2003</c:v>
                </c:pt>
                <c:pt idx="36995">
                  <c:v>07/15/2003</c:v>
                </c:pt>
                <c:pt idx="36996">
                  <c:v>07/15/2003</c:v>
                </c:pt>
                <c:pt idx="36997">
                  <c:v>07/15/2003</c:v>
                </c:pt>
                <c:pt idx="36998">
                  <c:v>07/15/2003</c:v>
                </c:pt>
                <c:pt idx="36999">
                  <c:v>07/15/2003</c:v>
                </c:pt>
                <c:pt idx="37000">
                  <c:v>07/15/2003</c:v>
                </c:pt>
                <c:pt idx="37001">
                  <c:v>07/15/2003</c:v>
                </c:pt>
                <c:pt idx="37002">
                  <c:v>07/15/2003</c:v>
                </c:pt>
                <c:pt idx="37003">
                  <c:v>07/15/2003</c:v>
                </c:pt>
                <c:pt idx="37004">
                  <c:v>07/15/2003</c:v>
                </c:pt>
                <c:pt idx="37005">
                  <c:v>07/15/2003</c:v>
                </c:pt>
                <c:pt idx="37006">
                  <c:v>07/15/2003</c:v>
                </c:pt>
                <c:pt idx="37007">
                  <c:v>07/15/2003</c:v>
                </c:pt>
                <c:pt idx="37008">
                  <c:v>07/16/2003</c:v>
                </c:pt>
                <c:pt idx="37009">
                  <c:v>07/16/2003</c:v>
                </c:pt>
                <c:pt idx="37010">
                  <c:v>07/16/2003</c:v>
                </c:pt>
                <c:pt idx="37011">
                  <c:v>07/16/2003</c:v>
                </c:pt>
                <c:pt idx="37012">
                  <c:v>07/16/2003</c:v>
                </c:pt>
                <c:pt idx="37013">
                  <c:v>07/16/2003</c:v>
                </c:pt>
                <c:pt idx="37014">
                  <c:v>07/16/2003</c:v>
                </c:pt>
                <c:pt idx="37015">
                  <c:v>07/16/2003</c:v>
                </c:pt>
                <c:pt idx="37016">
                  <c:v>07/16/2003</c:v>
                </c:pt>
                <c:pt idx="37017">
                  <c:v>07/16/2003</c:v>
                </c:pt>
                <c:pt idx="37018">
                  <c:v>07/16/2003</c:v>
                </c:pt>
                <c:pt idx="37019">
                  <c:v>07/16/2003</c:v>
                </c:pt>
                <c:pt idx="37020">
                  <c:v>07/16/2003</c:v>
                </c:pt>
                <c:pt idx="37021">
                  <c:v>07/16/2003</c:v>
                </c:pt>
                <c:pt idx="37022">
                  <c:v>07/16/2003</c:v>
                </c:pt>
                <c:pt idx="37023">
                  <c:v>07/16/2003</c:v>
                </c:pt>
                <c:pt idx="37024">
                  <c:v>07/16/2003</c:v>
                </c:pt>
                <c:pt idx="37025">
                  <c:v>07/16/2003</c:v>
                </c:pt>
                <c:pt idx="37026">
                  <c:v>07/16/2003</c:v>
                </c:pt>
                <c:pt idx="37027">
                  <c:v>07/16/2003</c:v>
                </c:pt>
                <c:pt idx="37028">
                  <c:v>07/16/2003</c:v>
                </c:pt>
                <c:pt idx="37029">
                  <c:v>07/16/2003</c:v>
                </c:pt>
                <c:pt idx="37030">
                  <c:v>07/16/2003</c:v>
                </c:pt>
                <c:pt idx="37031">
                  <c:v>07/16/2003</c:v>
                </c:pt>
                <c:pt idx="37032">
                  <c:v>07/16/2003</c:v>
                </c:pt>
                <c:pt idx="37033">
                  <c:v>07/16/2003</c:v>
                </c:pt>
                <c:pt idx="37034">
                  <c:v>07/16/2003</c:v>
                </c:pt>
                <c:pt idx="37035">
                  <c:v>07/16/2003</c:v>
                </c:pt>
                <c:pt idx="37036">
                  <c:v>07/16/2003</c:v>
                </c:pt>
                <c:pt idx="37037">
                  <c:v>07/16/2003</c:v>
                </c:pt>
                <c:pt idx="37038">
                  <c:v>07/16/2003</c:v>
                </c:pt>
                <c:pt idx="37039">
                  <c:v>07/16/2003</c:v>
                </c:pt>
                <c:pt idx="37040">
                  <c:v>07/16/2003</c:v>
                </c:pt>
                <c:pt idx="37041">
                  <c:v>07/16/2003</c:v>
                </c:pt>
                <c:pt idx="37042">
                  <c:v>07/16/2003</c:v>
                </c:pt>
                <c:pt idx="37043">
                  <c:v>07/16/2003</c:v>
                </c:pt>
                <c:pt idx="37044">
                  <c:v>07/16/2003</c:v>
                </c:pt>
                <c:pt idx="37045">
                  <c:v>07/16/2003</c:v>
                </c:pt>
                <c:pt idx="37046">
                  <c:v>07/16/2003</c:v>
                </c:pt>
                <c:pt idx="37047">
                  <c:v>07/16/2003</c:v>
                </c:pt>
                <c:pt idx="37048">
                  <c:v>07/16/2003</c:v>
                </c:pt>
                <c:pt idx="37049">
                  <c:v>07/16/2003</c:v>
                </c:pt>
                <c:pt idx="37050">
                  <c:v>07/16/2003</c:v>
                </c:pt>
                <c:pt idx="37051">
                  <c:v>07/16/2003</c:v>
                </c:pt>
                <c:pt idx="37052">
                  <c:v>07/16/2003</c:v>
                </c:pt>
                <c:pt idx="37053">
                  <c:v>07/16/2003</c:v>
                </c:pt>
                <c:pt idx="37054">
                  <c:v>07/16/2003</c:v>
                </c:pt>
                <c:pt idx="37055">
                  <c:v>07/16/2003</c:v>
                </c:pt>
                <c:pt idx="37056">
                  <c:v>07/16/2003</c:v>
                </c:pt>
                <c:pt idx="37057">
                  <c:v>07/16/2003</c:v>
                </c:pt>
                <c:pt idx="37058">
                  <c:v>07/16/2003</c:v>
                </c:pt>
                <c:pt idx="37059">
                  <c:v>07/16/2003</c:v>
                </c:pt>
                <c:pt idx="37060">
                  <c:v>07/16/2003</c:v>
                </c:pt>
                <c:pt idx="37061">
                  <c:v>07/16/2003</c:v>
                </c:pt>
                <c:pt idx="37062">
                  <c:v>07/16/2003</c:v>
                </c:pt>
                <c:pt idx="37063">
                  <c:v>07/16/2003</c:v>
                </c:pt>
                <c:pt idx="37064">
                  <c:v>07/16/2003</c:v>
                </c:pt>
                <c:pt idx="37065">
                  <c:v>07/16/2003</c:v>
                </c:pt>
                <c:pt idx="37066">
                  <c:v>07/16/2003</c:v>
                </c:pt>
                <c:pt idx="37067">
                  <c:v>07/16/2003</c:v>
                </c:pt>
                <c:pt idx="37068">
                  <c:v>07/16/2003</c:v>
                </c:pt>
                <c:pt idx="37069">
                  <c:v>07/16/2003</c:v>
                </c:pt>
                <c:pt idx="37070">
                  <c:v>07/16/2003</c:v>
                </c:pt>
                <c:pt idx="37071">
                  <c:v>07/16/2003</c:v>
                </c:pt>
                <c:pt idx="37072">
                  <c:v>07/16/2003</c:v>
                </c:pt>
                <c:pt idx="37073">
                  <c:v>07/16/2003</c:v>
                </c:pt>
                <c:pt idx="37074">
                  <c:v>07/16/2003</c:v>
                </c:pt>
                <c:pt idx="37075">
                  <c:v>07/16/2003</c:v>
                </c:pt>
                <c:pt idx="37076">
                  <c:v>07/16/2003</c:v>
                </c:pt>
                <c:pt idx="37077">
                  <c:v>07/16/2003</c:v>
                </c:pt>
                <c:pt idx="37078">
                  <c:v>07/16/2003</c:v>
                </c:pt>
                <c:pt idx="37079">
                  <c:v>07/16/2003</c:v>
                </c:pt>
                <c:pt idx="37080">
                  <c:v>07/16/2003</c:v>
                </c:pt>
                <c:pt idx="37081">
                  <c:v>07/16/2003</c:v>
                </c:pt>
                <c:pt idx="37082">
                  <c:v>07/16/2003</c:v>
                </c:pt>
                <c:pt idx="37083">
                  <c:v>07/16/2003</c:v>
                </c:pt>
                <c:pt idx="37084">
                  <c:v>07/16/2003</c:v>
                </c:pt>
                <c:pt idx="37085">
                  <c:v>07/16/2003</c:v>
                </c:pt>
                <c:pt idx="37086">
                  <c:v>07/16/2003</c:v>
                </c:pt>
                <c:pt idx="37087">
                  <c:v>07/16/2003</c:v>
                </c:pt>
                <c:pt idx="37088">
                  <c:v>07/16/2003</c:v>
                </c:pt>
                <c:pt idx="37089">
                  <c:v>07/16/2003</c:v>
                </c:pt>
                <c:pt idx="37090">
                  <c:v>07/16/2003</c:v>
                </c:pt>
                <c:pt idx="37091">
                  <c:v>07/16/2003</c:v>
                </c:pt>
                <c:pt idx="37092">
                  <c:v>07/16/2003</c:v>
                </c:pt>
                <c:pt idx="37093">
                  <c:v>07/16/2003</c:v>
                </c:pt>
                <c:pt idx="37094">
                  <c:v>07/16/2003</c:v>
                </c:pt>
                <c:pt idx="37095">
                  <c:v>07/16/2003</c:v>
                </c:pt>
                <c:pt idx="37096">
                  <c:v>07/16/2003</c:v>
                </c:pt>
                <c:pt idx="37097">
                  <c:v>07/16/2003</c:v>
                </c:pt>
                <c:pt idx="37098">
                  <c:v>07/16/2003</c:v>
                </c:pt>
                <c:pt idx="37099">
                  <c:v>07/16/2003</c:v>
                </c:pt>
                <c:pt idx="37100">
                  <c:v>07/16/2003</c:v>
                </c:pt>
                <c:pt idx="37101">
                  <c:v>07/16/2003</c:v>
                </c:pt>
                <c:pt idx="37102">
                  <c:v>07/16/2003</c:v>
                </c:pt>
                <c:pt idx="37103">
                  <c:v>07/16/2003</c:v>
                </c:pt>
                <c:pt idx="37104">
                  <c:v>07/16/2003</c:v>
                </c:pt>
                <c:pt idx="37105">
                  <c:v>07/16/2003</c:v>
                </c:pt>
                <c:pt idx="37106">
                  <c:v>07/16/2003</c:v>
                </c:pt>
                <c:pt idx="37107">
                  <c:v>07/16/2003</c:v>
                </c:pt>
                <c:pt idx="37108">
                  <c:v>07/16/2003</c:v>
                </c:pt>
                <c:pt idx="37109">
                  <c:v>07/16/2003</c:v>
                </c:pt>
                <c:pt idx="37110">
                  <c:v>07/16/2003</c:v>
                </c:pt>
                <c:pt idx="37111">
                  <c:v>07/16/2003</c:v>
                </c:pt>
                <c:pt idx="37112">
                  <c:v>07/16/2003</c:v>
                </c:pt>
                <c:pt idx="37113">
                  <c:v>07/16/2003</c:v>
                </c:pt>
                <c:pt idx="37114">
                  <c:v>07/16/2003</c:v>
                </c:pt>
                <c:pt idx="37115">
                  <c:v>07/16/2003</c:v>
                </c:pt>
                <c:pt idx="37116">
                  <c:v>07/16/2003</c:v>
                </c:pt>
                <c:pt idx="37117">
                  <c:v>07/16/2003</c:v>
                </c:pt>
                <c:pt idx="37118">
                  <c:v>07/16/2003</c:v>
                </c:pt>
                <c:pt idx="37119">
                  <c:v>07/16/2003</c:v>
                </c:pt>
                <c:pt idx="37120">
                  <c:v>07/16/2003</c:v>
                </c:pt>
                <c:pt idx="37121">
                  <c:v>07/16/2003</c:v>
                </c:pt>
                <c:pt idx="37122">
                  <c:v>07/16/2003</c:v>
                </c:pt>
                <c:pt idx="37123">
                  <c:v>07/16/2003</c:v>
                </c:pt>
                <c:pt idx="37124">
                  <c:v>07/16/2003</c:v>
                </c:pt>
                <c:pt idx="37125">
                  <c:v>07/16/2003</c:v>
                </c:pt>
                <c:pt idx="37126">
                  <c:v>07/16/2003</c:v>
                </c:pt>
                <c:pt idx="37127">
                  <c:v>07/16/2003</c:v>
                </c:pt>
                <c:pt idx="37128">
                  <c:v>07/16/2003</c:v>
                </c:pt>
                <c:pt idx="37129">
                  <c:v>07/16/2003</c:v>
                </c:pt>
                <c:pt idx="37130">
                  <c:v>07/16/2003</c:v>
                </c:pt>
                <c:pt idx="37131">
                  <c:v>07/16/2003</c:v>
                </c:pt>
                <c:pt idx="37132">
                  <c:v>07/16/2003</c:v>
                </c:pt>
                <c:pt idx="37133">
                  <c:v>07/16/2003</c:v>
                </c:pt>
                <c:pt idx="37134">
                  <c:v>07/16/2003</c:v>
                </c:pt>
                <c:pt idx="37135">
                  <c:v>07/16/2003</c:v>
                </c:pt>
                <c:pt idx="37136">
                  <c:v>07/16/2003</c:v>
                </c:pt>
                <c:pt idx="37137">
                  <c:v>07/16/2003</c:v>
                </c:pt>
                <c:pt idx="37138">
                  <c:v>07/16/2003</c:v>
                </c:pt>
                <c:pt idx="37139">
                  <c:v>07/16/2003</c:v>
                </c:pt>
                <c:pt idx="37140">
                  <c:v>07/16/2003</c:v>
                </c:pt>
                <c:pt idx="37141">
                  <c:v>07/16/2003</c:v>
                </c:pt>
                <c:pt idx="37142">
                  <c:v>07/16/2003</c:v>
                </c:pt>
                <c:pt idx="37143">
                  <c:v>07/16/2003</c:v>
                </c:pt>
                <c:pt idx="37144">
                  <c:v>07/16/2003</c:v>
                </c:pt>
                <c:pt idx="37145">
                  <c:v>07/16/2003</c:v>
                </c:pt>
                <c:pt idx="37146">
                  <c:v>07/16/2003</c:v>
                </c:pt>
                <c:pt idx="37147">
                  <c:v>07/16/2003</c:v>
                </c:pt>
                <c:pt idx="37148">
                  <c:v>07/16/2003</c:v>
                </c:pt>
                <c:pt idx="37149">
                  <c:v>07/16/2003</c:v>
                </c:pt>
                <c:pt idx="37150">
                  <c:v>07/16/2003</c:v>
                </c:pt>
                <c:pt idx="37151">
                  <c:v>07/16/2003</c:v>
                </c:pt>
                <c:pt idx="37152">
                  <c:v>07/17/2003</c:v>
                </c:pt>
                <c:pt idx="37153">
                  <c:v>07/17/2003</c:v>
                </c:pt>
                <c:pt idx="37154">
                  <c:v>07/17/2003</c:v>
                </c:pt>
                <c:pt idx="37155">
                  <c:v>07/17/2003</c:v>
                </c:pt>
                <c:pt idx="37156">
                  <c:v>07/17/2003</c:v>
                </c:pt>
                <c:pt idx="37157">
                  <c:v>07/17/2003</c:v>
                </c:pt>
                <c:pt idx="37158">
                  <c:v>07/17/2003</c:v>
                </c:pt>
                <c:pt idx="37159">
                  <c:v>07/17/2003</c:v>
                </c:pt>
                <c:pt idx="37160">
                  <c:v>07/17/2003</c:v>
                </c:pt>
                <c:pt idx="37161">
                  <c:v>07/17/2003</c:v>
                </c:pt>
                <c:pt idx="37162">
                  <c:v>07/17/2003</c:v>
                </c:pt>
                <c:pt idx="37163">
                  <c:v>07/17/2003</c:v>
                </c:pt>
                <c:pt idx="37164">
                  <c:v>07/17/2003</c:v>
                </c:pt>
                <c:pt idx="37165">
                  <c:v>07/17/2003</c:v>
                </c:pt>
                <c:pt idx="37166">
                  <c:v>07/17/2003</c:v>
                </c:pt>
                <c:pt idx="37167">
                  <c:v>07/17/2003</c:v>
                </c:pt>
                <c:pt idx="37168">
                  <c:v>07/17/2003</c:v>
                </c:pt>
                <c:pt idx="37169">
                  <c:v>07/17/2003</c:v>
                </c:pt>
                <c:pt idx="37170">
                  <c:v>07/17/2003</c:v>
                </c:pt>
                <c:pt idx="37171">
                  <c:v>07/17/2003</c:v>
                </c:pt>
                <c:pt idx="37172">
                  <c:v>07/17/2003</c:v>
                </c:pt>
                <c:pt idx="37173">
                  <c:v>07/17/2003</c:v>
                </c:pt>
                <c:pt idx="37174">
                  <c:v>07/17/2003</c:v>
                </c:pt>
                <c:pt idx="37175">
                  <c:v>07/17/2003</c:v>
                </c:pt>
                <c:pt idx="37176">
                  <c:v>07/17/2003</c:v>
                </c:pt>
                <c:pt idx="37177">
                  <c:v>07/17/2003</c:v>
                </c:pt>
                <c:pt idx="37178">
                  <c:v>07/17/2003</c:v>
                </c:pt>
                <c:pt idx="37179">
                  <c:v>07/17/2003</c:v>
                </c:pt>
                <c:pt idx="37180">
                  <c:v>07/17/2003</c:v>
                </c:pt>
                <c:pt idx="37181">
                  <c:v>07/17/2003</c:v>
                </c:pt>
                <c:pt idx="37182">
                  <c:v>07/17/2003</c:v>
                </c:pt>
                <c:pt idx="37183">
                  <c:v>07/17/2003</c:v>
                </c:pt>
                <c:pt idx="37184">
                  <c:v>07/17/2003</c:v>
                </c:pt>
                <c:pt idx="37185">
                  <c:v>07/17/2003</c:v>
                </c:pt>
                <c:pt idx="37186">
                  <c:v>07/17/2003</c:v>
                </c:pt>
                <c:pt idx="37187">
                  <c:v>07/17/2003</c:v>
                </c:pt>
                <c:pt idx="37188">
                  <c:v>07/17/2003</c:v>
                </c:pt>
                <c:pt idx="37189">
                  <c:v>07/17/2003</c:v>
                </c:pt>
                <c:pt idx="37190">
                  <c:v>07/17/2003</c:v>
                </c:pt>
                <c:pt idx="37191">
                  <c:v>07/17/2003</c:v>
                </c:pt>
                <c:pt idx="37192">
                  <c:v>07/17/2003</c:v>
                </c:pt>
                <c:pt idx="37193">
                  <c:v>07/17/2003</c:v>
                </c:pt>
                <c:pt idx="37194">
                  <c:v>07/17/2003</c:v>
                </c:pt>
                <c:pt idx="37195">
                  <c:v>07/17/2003</c:v>
                </c:pt>
                <c:pt idx="37196">
                  <c:v>07/17/2003</c:v>
                </c:pt>
                <c:pt idx="37197">
                  <c:v>07/17/2003</c:v>
                </c:pt>
                <c:pt idx="37198">
                  <c:v>07/17/2003</c:v>
                </c:pt>
                <c:pt idx="37199">
                  <c:v>07/17/2003</c:v>
                </c:pt>
                <c:pt idx="37200">
                  <c:v>07/17/2003</c:v>
                </c:pt>
                <c:pt idx="37201">
                  <c:v>07/17/2003</c:v>
                </c:pt>
                <c:pt idx="37202">
                  <c:v>07/17/2003</c:v>
                </c:pt>
                <c:pt idx="37203">
                  <c:v>07/17/2003</c:v>
                </c:pt>
                <c:pt idx="37204">
                  <c:v>07/17/2003</c:v>
                </c:pt>
                <c:pt idx="37205">
                  <c:v>07/17/2003</c:v>
                </c:pt>
                <c:pt idx="37206">
                  <c:v>07/17/2003</c:v>
                </c:pt>
                <c:pt idx="37207">
                  <c:v>07/17/2003</c:v>
                </c:pt>
                <c:pt idx="37208">
                  <c:v>07/17/2003</c:v>
                </c:pt>
                <c:pt idx="37209">
                  <c:v>07/17/2003</c:v>
                </c:pt>
                <c:pt idx="37210">
                  <c:v>07/17/2003</c:v>
                </c:pt>
                <c:pt idx="37211">
                  <c:v>07/17/2003</c:v>
                </c:pt>
                <c:pt idx="37212">
                  <c:v>07/17/2003</c:v>
                </c:pt>
                <c:pt idx="37213">
                  <c:v>07/17/2003</c:v>
                </c:pt>
                <c:pt idx="37214">
                  <c:v>07/17/2003</c:v>
                </c:pt>
                <c:pt idx="37215">
                  <c:v>07/17/2003</c:v>
                </c:pt>
                <c:pt idx="37216">
                  <c:v>07/17/2003</c:v>
                </c:pt>
                <c:pt idx="37217">
                  <c:v>07/17/2003</c:v>
                </c:pt>
                <c:pt idx="37218">
                  <c:v>07/17/2003</c:v>
                </c:pt>
                <c:pt idx="37219">
                  <c:v>07/17/2003</c:v>
                </c:pt>
                <c:pt idx="37220">
                  <c:v>07/17/2003</c:v>
                </c:pt>
                <c:pt idx="37221">
                  <c:v>07/17/2003</c:v>
                </c:pt>
                <c:pt idx="37222">
                  <c:v>07/17/2003</c:v>
                </c:pt>
                <c:pt idx="37223">
                  <c:v>07/17/2003</c:v>
                </c:pt>
                <c:pt idx="37224">
                  <c:v>07/17/2003</c:v>
                </c:pt>
                <c:pt idx="37225">
                  <c:v>07/17/2003</c:v>
                </c:pt>
                <c:pt idx="37226">
                  <c:v>07/17/2003</c:v>
                </c:pt>
                <c:pt idx="37227">
                  <c:v>07/17/2003</c:v>
                </c:pt>
                <c:pt idx="37228">
                  <c:v>07/17/2003</c:v>
                </c:pt>
                <c:pt idx="37229">
                  <c:v>07/17/2003</c:v>
                </c:pt>
                <c:pt idx="37230">
                  <c:v>07/17/2003</c:v>
                </c:pt>
                <c:pt idx="37231">
                  <c:v>07/17/2003</c:v>
                </c:pt>
                <c:pt idx="37232">
                  <c:v>07/17/2003</c:v>
                </c:pt>
                <c:pt idx="37233">
                  <c:v>07/17/2003</c:v>
                </c:pt>
                <c:pt idx="37234">
                  <c:v>07/17/2003</c:v>
                </c:pt>
                <c:pt idx="37235">
                  <c:v>07/17/2003</c:v>
                </c:pt>
                <c:pt idx="37236">
                  <c:v>07/17/2003</c:v>
                </c:pt>
                <c:pt idx="37237">
                  <c:v>07/17/2003</c:v>
                </c:pt>
                <c:pt idx="37238">
                  <c:v>07/17/2003</c:v>
                </c:pt>
                <c:pt idx="37239">
                  <c:v>07/17/2003</c:v>
                </c:pt>
                <c:pt idx="37240">
                  <c:v>07/17/2003</c:v>
                </c:pt>
                <c:pt idx="37241">
                  <c:v>07/17/2003</c:v>
                </c:pt>
                <c:pt idx="37242">
                  <c:v>07/17/2003</c:v>
                </c:pt>
                <c:pt idx="37243">
                  <c:v>07/17/2003</c:v>
                </c:pt>
                <c:pt idx="37244">
                  <c:v>07/17/2003</c:v>
                </c:pt>
                <c:pt idx="37245">
                  <c:v>07/17/2003</c:v>
                </c:pt>
                <c:pt idx="37246">
                  <c:v>07/17/2003</c:v>
                </c:pt>
                <c:pt idx="37247">
                  <c:v>07/17/2003</c:v>
                </c:pt>
                <c:pt idx="37248">
                  <c:v>07/17/2003</c:v>
                </c:pt>
                <c:pt idx="37249">
                  <c:v>07/17/2003</c:v>
                </c:pt>
                <c:pt idx="37250">
                  <c:v>07/17/2003</c:v>
                </c:pt>
                <c:pt idx="37251">
                  <c:v>07/17/2003</c:v>
                </c:pt>
                <c:pt idx="37252">
                  <c:v>07/17/2003</c:v>
                </c:pt>
                <c:pt idx="37253">
                  <c:v>07/17/2003</c:v>
                </c:pt>
                <c:pt idx="37254">
                  <c:v>07/17/2003</c:v>
                </c:pt>
                <c:pt idx="37255">
                  <c:v>07/17/2003</c:v>
                </c:pt>
                <c:pt idx="37256">
                  <c:v>07/17/2003</c:v>
                </c:pt>
                <c:pt idx="37257">
                  <c:v>07/17/2003</c:v>
                </c:pt>
                <c:pt idx="37258">
                  <c:v>07/17/2003</c:v>
                </c:pt>
                <c:pt idx="37259">
                  <c:v>07/17/2003</c:v>
                </c:pt>
                <c:pt idx="37260">
                  <c:v>07/17/2003</c:v>
                </c:pt>
                <c:pt idx="37261">
                  <c:v>07/17/2003</c:v>
                </c:pt>
                <c:pt idx="37262">
                  <c:v>07/17/2003</c:v>
                </c:pt>
                <c:pt idx="37263">
                  <c:v>07/17/2003</c:v>
                </c:pt>
                <c:pt idx="37264">
                  <c:v>07/17/2003</c:v>
                </c:pt>
                <c:pt idx="37265">
                  <c:v>07/17/2003</c:v>
                </c:pt>
                <c:pt idx="37266">
                  <c:v>07/17/2003</c:v>
                </c:pt>
                <c:pt idx="37267">
                  <c:v>07/17/2003</c:v>
                </c:pt>
                <c:pt idx="37268">
                  <c:v>07/17/2003</c:v>
                </c:pt>
                <c:pt idx="37269">
                  <c:v>07/17/2003</c:v>
                </c:pt>
                <c:pt idx="37270">
                  <c:v>07/17/2003</c:v>
                </c:pt>
                <c:pt idx="37271">
                  <c:v>07/17/2003</c:v>
                </c:pt>
                <c:pt idx="37272">
                  <c:v>07/17/2003</c:v>
                </c:pt>
                <c:pt idx="37273">
                  <c:v>07/17/2003</c:v>
                </c:pt>
                <c:pt idx="37274">
                  <c:v>07/17/2003</c:v>
                </c:pt>
                <c:pt idx="37275">
                  <c:v>07/17/2003</c:v>
                </c:pt>
                <c:pt idx="37276">
                  <c:v>07/17/2003</c:v>
                </c:pt>
                <c:pt idx="37277">
                  <c:v>07/17/2003</c:v>
                </c:pt>
                <c:pt idx="37278">
                  <c:v>07/17/2003</c:v>
                </c:pt>
                <c:pt idx="37279">
                  <c:v>07/17/2003</c:v>
                </c:pt>
                <c:pt idx="37280">
                  <c:v>07/17/2003</c:v>
                </c:pt>
                <c:pt idx="37281">
                  <c:v>07/17/2003</c:v>
                </c:pt>
                <c:pt idx="37282">
                  <c:v>07/17/2003</c:v>
                </c:pt>
                <c:pt idx="37283">
                  <c:v>07/17/2003</c:v>
                </c:pt>
                <c:pt idx="37284">
                  <c:v>07/17/2003</c:v>
                </c:pt>
                <c:pt idx="37285">
                  <c:v>07/17/2003</c:v>
                </c:pt>
                <c:pt idx="37286">
                  <c:v>07/17/2003</c:v>
                </c:pt>
                <c:pt idx="37287">
                  <c:v>07/17/2003</c:v>
                </c:pt>
                <c:pt idx="37288">
                  <c:v>07/17/2003</c:v>
                </c:pt>
                <c:pt idx="37289">
                  <c:v>07/17/2003</c:v>
                </c:pt>
                <c:pt idx="37290">
                  <c:v>07/17/2003</c:v>
                </c:pt>
                <c:pt idx="37291">
                  <c:v>07/17/2003</c:v>
                </c:pt>
                <c:pt idx="37292">
                  <c:v>07/17/2003</c:v>
                </c:pt>
                <c:pt idx="37293">
                  <c:v>07/17/2003</c:v>
                </c:pt>
                <c:pt idx="37294">
                  <c:v>07/17/2003</c:v>
                </c:pt>
                <c:pt idx="37295">
                  <c:v>07/17/2003</c:v>
                </c:pt>
                <c:pt idx="37296">
                  <c:v>07/18/2003</c:v>
                </c:pt>
                <c:pt idx="37297">
                  <c:v>07/18/2003</c:v>
                </c:pt>
                <c:pt idx="37298">
                  <c:v>07/18/2003</c:v>
                </c:pt>
                <c:pt idx="37299">
                  <c:v>07/18/2003</c:v>
                </c:pt>
                <c:pt idx="37300">
                  <c:v>07/18/2003</c:v>
                </c:pt>
                <c:pt idx="37301">
                  <c:v>07/18/2003</c:v>
                </c:pt>
                <c:pt idx="37302">
                  <c:v>07/18/2003</c:v>
                </c:pt>
                <c:pt idx="37303">
                  <c:v>07/18/2003</c:v>
                </c:pt>
                <c:pt idx="37304">
                  <c:v>07/18/2003</c:v>
                </c:pt>
                <c:pt idx="37305">
                  <c:v>07/18/2003</c:v>
                </c:pt>
                <c:pt idx="37306">
                  <c:v>07/18/2003</c:v>
                </c:pt>
                <c:pt idx="37307">
                  <c:v>07/18/2003</c:v>
                </c:pt>
                <c:pt idx="37308">
                  <c:v>07/18/2003</c:v>
                </c:pt>
                <c:pt idx="37309">
                  <c:v>07/18/2003</c:v>
                </c:pt>
                <c:pt idx="37310">
                  <c:v>07/18/2003</c:v>
                </c:pt>
                <c:pt idx="37311">
                  <c:v>07/18/2003</c:v>
                </c:pt>
                <c:pt idx="37312">
                  <c:v>07/18/2003</c:v>
                </c:pt>
                <c:pt idx="37313">
                  <c:v>07/18/2003</c:v>
                </c:pt>
                <c:pt idx="37314">
                  <c:v>07/18/2003</c:v>
                </c:pt>
                <c:pt idx="37315">
                  <c:v>07/18/2003</c:v>
                </c:pt>
                <c:pt idx="37316">
                  <c:v>07/18/2003</c:v>
                </c:pt>
                <c:pt idx="37317">
                  <c:v>07/18/2003</c:v>
                </c:pt>
                <c:pt idx="37318">
                  <c:v>07/18/2003</c:v>
                </c:pt>
                <c:pt idx="37319">
                  <c:v>07/18/2003</c:v>
                </c:pt>
                <c:pt idx="37320">
                  <c:v>07/18/2003</c:v>
                </c:pt>
                <c:pt idx="37321">
                  <c:v>07/18/2003</c:v>
                </c:pt>
                <c:pt idx="37322">
                  <c:v>07/18/2003</c:v>
                </c:pt>
                <c:pt idx="37323">
                  <c:v>07/18/2003</c:v>
                </c:pt>
                <c:pt idx="37324">
                  <c:v>07/18/2003</c:v>
                </c:pt>
                <c:pt idx="37325">
                  <c:v>07/18/2003</c:v>
                </c:pt>
                <c:pt idx="37326">
                  <c:v>07/18/2003</c:v>
                </c:pt>
                <c:pt idx="37327">
                  <c:v>07/18/2003</c:v>
                </c:pt>
                <c:pt idx="37328">
                  <c:v>07/18/2003</c:v>
                </c:pt>
                <c:pt idx="37329">
                  <c:v>07/18/2003</c:v>
                </c:pt>
                <c:pt idx="37330">
                  <c:v>07/18/2003</c:v>
                </c:pt>
                <c:pt idx="37331">
                  <c:v>07/18/2003</c:v>
                </c:pt>
                <c:pt idx="37332">
                  <c:v>07/18/2003</c:v>
                </c:pt>
                <c:pt idx="37333">
                  <c:v>07/18/2003</c:v>
                </c:pt>
                <c:pt idx="37334">
                  <c:v>07/18/2003</c:v>
                </c:pt>
                <c:pt idx="37335">
                  <c:v>07/18/2003</c:v>
                </c:pt>
                <c:pt idx="37336">
                  <c:v>07/18/2003</c:v>
                </c:pt>
                <c:pt idx="37337">
                  <c:v>07/18/2003</c:v>
                </c:pt>
                <c:pt idx="37338">
                  <c:v>07/18/2003</c:v>
                </c:pt>
                <c:pt idx="37339">
                  <c:v>07/18/2003</c:v>
                </c:pt>
                <c:pt idx="37340">
                  <c:v>07/18/2003</c:v>
                </c:pt>
                <c:pt idx="37341">
                  <c:v>07/18/2003</c:v>
                </c:pt>
                <c:pt idx="37342">
                  <c:v>07/18/2003</c:v>
                </c:pt>
                <c:pt idx="37343">
                  <c:v>07/18/2003</c:v>
                </c:pt>
                <c:pt idx="37344">
                  <c:v>07/18/2003</c:v>
                </c:pt>
                <c:pt idx="37345">
                  <c:v>07/18/2003</c:v>
                </c:pt>
                <c:pt idx="37346">
                  <c:v>07/18/2003</c:v>
                </c:pt>
                <c:pt idx="37347">
                  <c:v>07/18/2003</c:v>
                </c:pt>
                <c:pt idx="37348">
                  <c:v>07/18/2003</c:v>
                </c:pt>
                <c:pt idx="37349">
                  <c:v>07/18/2003</c:v>
                </c:pt>
                <c:pt idx="37350">
                  <c:v>07/18/2003</c:v>
                </c:pt>
                <c:pt idx="37351">
                  <c:v>07/18/2003</c:v>
                </c:pt>
                <c:pt idx="37352">
                  <c:v>07/18/2003</c:v>
                </c:pt>
                <c:pt idx="37353">
                  <c:v>07/18/2003</c:v>
                </c:pt>
                <c:pt idx="37354">
                  <c:v>07/18/2003</c:v>
                </c:pt>
                <c:pt idx="37355">
                  <c:v>07/18/2003</c:v>
                </c:pt>
                <c:pt idx="37356">
                  <c:v>07/18/2003</c:v>
                </c:pt>
                <c:pt idx="37357">
                  <c:v>07/18/2003</c:v>
                </c:pt>
                <c:pt idx="37358">
                  <c:v>07/18/2003</c:v>
                </c:pt>
                <c:pt idx="37359">
                  <c:v>07/18/2003</c:v>
                </c:pt>
                <c:pt idx="37360">
                  <c:v>07/18/2003</c:v>
                </c:pt>
                <c:pt idx="37361">
                  <c:v>07/18/2003</c:v>
                </c:pt>
                <c:pt idx="37362">
                  <c:v>07/18/2003</c:v>
                </c:pt>
                <c:pt idx="37363">
                  <c:v>07/18/2003</c:v>
                </c:pt>
                <c:pt idx="37364">
                  <c:v>07/18/2003</c:v>
                </c:pt>
                <c:pt idx="37365">
                  <c:v>07/18/2003</c:v>
                </c:pt>
                <c:pt idx="37366">
                  <c:v>07/18/2003</c:v>
                </c:pt>
                <c:pt idx="37367">
                  <c:v>07/18/2003</c:v>
                </c:pt>
                <c:pt idx="37368">
                  <c:v>07/18/2003</c:v>
                </c:pt>
                <c:pt idx="37369">
                  <c:v>07/18/2003</c:v>
                </c:pt>
                <c:pt idx="37370">
                  <c:v>07/18/2003</c:v>
                </c:pt>
                <c:pt idx="37371">
                  <c:v>07/18/2003</c:v>
                </c:pt>
                <c:pt idx="37372">
                  <c:v>07/18/2003</c:v>
                </c:pt>
                <c:pt idx="37373">
                  <c:v>07/18/2003</c:v>
                </c:pt>
                <c:pt idx="37374">
                  <c:v>07/18/2003</c:v>
                </c:pt>
                <c:pt idx="37375">
                  <c:v>07/18/2003</c:v>
                </c:pt>
                <c:pt idx="37376">
                  <c:v>07/18/2003</c:v>
                </c:pt>
                <c:pt idx="37377">
                  <c:v>07/18/2003</c:v>
                </c:pt>
                <c:pt idx="37378">
                  <c:v>07/18/2003</c:v>
                </c:pt>
                <c:pt idx="37379">
                  <c:v>07/18/2003</c:v>
                </c:pt>
                <c:pt idx="37380">
                  <c:v>07/18/2003</c:v>
                </c:pt>
                <c:pt idx="37381">
                  <c:v>07/18/2003</c:v>
                </c:pt>
                <c:pt idx="37382">
                  <c:v>07/18/2003</c:v>
                </c:pt>
                <c:pt idx="37383">
                  <c:v>07/18/2003</c:v>
                </c:pt>
                <c:pt idx="37384">
                  <c:v>07/18/2003</c:v>
                </c:pt>
                <c:pt idx="37385">
                  <c:v>07/18/2003</c:v>
                </c:pt>
                <c:pt idx="37386">
                  <c:v>07/18/2003</c:v>
                </c:pt>
                <c:pt idx="37387">
                  <c:v>07/18/2003</c:v>
                </c:pt>
                <c:pt idx="37388">
                  <c:v>07/18/2003</c:v>
                </c:pt>
                <c:pt idx="37389">
                  <c:v>07/18/2003</c:v>
                </c:pt>
                <c:pt idx="37390">
                  <c:v>07/18/2003</c:v>
                </c:pt>
                <c:pt idx="37391">
                  <c:v>07/18/2003</c:v>
                </c:pt>
                <c:pt idx="37392">
                  <c:v>07/18/2003</c:v>
                </c:pt>
                <c:pt idx="37393">
                  <c:v>07/18/2003</c:v>
                </c:pt>
                <c:pt idx="37394">
                  <c:v>07/18/2003</c:v>
                </c:pt>
                <c:pt idx="37395">
                  <c:v>07/18/2003</c:v>
                </c:pt>
                <c:pt idx="37396">
                  <c:v>07/18/2003</c:v>
                </c:pt>
                <c:pt idx="37397">
                  <c:v>07/18/2003</c:v>
                </c:pt>
                <c:pt idx="37398">
                  <c:v>07/18/2003</c:v>
                </c:pt>
                <c:pt idx="37399">
                  <c:v>07/18/2003</c:v>
                </c:pt>
                <c:pt idx="37400">
                  <c:v>07/18/2003</c:v>
                </c:pt>
                <c:pt idx="37401">
                  <c:v>07/18/2003</c:v>
                </c:pt>
                <c:pt idx="37402">
                  <c:v>07/18/2003</c:v>
                </c:pt>
                <c:pt idx="37403">
                  <c:v>07/18/2003</c:v>
                </c:pt>
                <c:pt idx="37404">
                  <c:v>07/18/2003</c:v>
                </c:pt>
                <c:pt idx="37405">
                  <c:v>07/18/2003</c:v>
                </c:pt>
                <c:pt idx="37406">
                  <c:v>07/18/2003</c:v>
                </c:pt>
                <c:pt idx="37407">
                  <c:v>07/18/2003</c:v>
                </c:pt>
                <c:pt idx="37408">
                  <c:v>07/18/2003</c:v>
                </c:pt>
                <c:pt idx="37409">
                  <c:v>07/18/2003</c:v>
                </c:pt>
                <c:pt idx="37410">
                  <c:v>07/18/2003</c:v>
                </c:pt>
                <c:pt idx="37411">
                  <c:v>07/18/2003</c:v>
                </c:pt>
                <c:pt idx="37412">
                  <c:v>07/18/2003</c:v>
                </c:pt>
                <c:pt idx="37413">
                  <c:v>07/18/2003</c:v>
                </c:pt>
                <c:pt idx="37414">
                  <c:v>07/18/2003</c:v>
                </c:pt>
                <c:pt idx="37415">
                  <c:v>07/18/2003</c:v>
                </c:pt>
                <c:pt idx="37416">
                  <c:v>07/18/2003</c:v>
                </c:pt>
                <c:pt idx="37417">
                  <c:v>07/18/2003</c:v>
                </c:pt>
                <c:pt idx="37418">
                  <c:v>07/18/2003</c:v>
                </c:pt>
                <c:pt idx="37419">
                  <c:v>07/18/2003</c:v>
                </c:pt>
                <c:pt idx="37420">
                  <c:v>07/18/2003</c:v>
                </c:pt>
                <c:pt idx="37421">
                  <c:v>07/18/2003</c:v>
                </c:pt>
                <c:pt idx="37422">
                  <c:v>07/18/2003</c:v>
                </c:pt>
                <c:pt idx="37423">
                  <c:v>07/18/2003</c:v>
                </c:pt>
                <c:pt idx="37424">
                  <c:v>07/18/2003</c:v>
                </c:pt>
                <c:pt idx="37425">
                  <c:v>07/18/2003</c:v>
                </c:pt>
                <c:pt idx="37426">
                  <c:v>07/18/2003</c:v>
                </c:pt>
                <c:pt idx="37427">
                  <c:v>07/18/2003</c:v>
                </c:pt>
                <c:pt idx="37428">
                  <c:v>07/18/2003</c:v>
                </c:pt>
                <c:pt idx="37429">
                  <c:v>07/18/2003</c:v>
                </c:pt>
                <c:pt idx="37430">
                  <c:v>07/18/2003</c:v>
                </c:pt>
                <c:pt idx="37431">
                  <c:v>07/18/2003</c:v>
                </c:pt>
                <c:pt idx="37432">
                  <c:v>07/18/2003</c:v>
                </c:pt>
                <c:pt idx="37433">
                  <c:v>07/18/2003</c:v>
                </c:pt>
                <c:pt idx="37434">
                  <c:v>07/18/2003</c:v>
                </c:pt>
                <c:pt idx="37435">
                  <c:v>07/18/2003</c:v>
                </c:pt>
                <c:pt idx="37436">
                  <c:v>07/18/2003</c:v>
                </c:pt>
                <c:pt idx="37437">
                  <c:v>07/18/2003</c:v>
                </c:pt>
                <c:pt idx="37438">
                  <c:v>07/18/2003</c:v>
                </c:pt>
                <c:pt idx="37439">
                  <c:v>07/18/2003</c:v>
                </c:pt>
                <c:pt idx="37440">
                  <c:v>07/19/2003</c:v>
                </c:pt>
                <c:pt idx="37441">
                  <c:v>07/19/2003</c:v>
                </c:pt>
                <c:pt idx="37442">
                  <c:v>07/19/2003</c:v>
                </c:pt>
                <c:pt idx="37443">
                  <c:v>07/19/2003</c:v>
                </c:pt>
                <c:pt idx="37444">
                  <c:v>07/19/2003</c:v>
                </c:pt>
                <c:pt idx="37445">
                  <c:v>07/19/2003</c:v>
                </c:pt>
                <c:pt idx="37446">
                  <c:v>07/19/2003</c:v>
                </c:pt>
                <c:pt idx="37447">
                  <c:v>07/19/2003</c:v>
                </c:pt>
                <c:pt idx="37448">
                  <c:v>07/19/2003</c:v>
                </c:pt>
                <c:pt idx="37449">
                  <c:v>07/19/2003</c:v>
                </c:pt>
                <c:pt idx="37450">
                  <c:v>07/19/2003</c:v>
                </c:pt>
                <c:pt idx="37451">
                  <c:v>07/19/2003</c:v>
                </c:pt>
                <c:pt idx="37452">
                  <c:v>07/19/2003</c:v>
                </c:pt>
                <c:pt idx="37453">
                  <c:v>07/19/2003</c:v>
                </c:pt>
                <c:pt idx="37454">
                  <c:v>07/19/2003</c:v>
                </c:pt>
                <c:pt idx="37455">
                  <c:v>07/19/2003</c:v>
                </c:pt>
                <c:pt idx="37456">
                  <c:v>07/19/2003</c:v>
                </c:pt>
                <c:pt idx="37457">
                  <c:v>07/19/2003</c:v>
                </c:pt>
                <c:pt idx="37458">
                  <c:v>07/19/2003</c:v>
                </c:pt>
                <c:pt idx="37459">
                  <c:v>07/19/2003</c:v>
                </c:pt>
                <c:pt idx="37460">
                  <c:v>07/19/2003</c:v>
                </c:pt>
                <c:pt idx="37461">
                  <c:v>07/19/2003</c:v>
                </c:pt>
                <c:pt idx="37462">
                  <c:v>07/19/2003</c:v>
                </c:pt>
                <c:pt idx="37463">
                  <c:v>07/19/2003</c:v>
                </c:pt>
                <c:pt idx="37464">
                  <c:v>07/19/2003</c:v>
                </c:pt>
                <c:pt idx="37465">
                  <c:v>07/19/2003</c:v>
                </c:pt>
                <c:pt idx="37466">
                  <c:v>07/19/2003</c:v>
                </c:pt>
                <c:pt idx="37467">
                  <c:v>07/19/2003</c:v>
                </c:pt>
                <c:pt idx="37468">
                  <c:v>07/19/2003</c:v>
                </c:pt>
                <c:pt idx="37469">
                  <c:v>07/19/2003</c:v>
                </c:pt>
                <c:pt idx="37470">
                  <c:v>07/19/2003</c:v>
                </c:pt>
                <c:pt idx="37471">
                  <c:v>07/19/2003</c:v>
                </c:pt>
                <c:pt idx="37472">
                  <c:v>07/19/2003</c:v>
                </c:pt>
                <c:pt idx="37473">
                  <c:v>07/19/2003</c:v>
                </c:pt>
                <c:pt idx="37474">
                  <c:v>07/19/2003</c:v>
                </c:pt>
                <c:pt idx="37475">
                  <c:v>07/19/2003</c:v>
                </c:pt>
                <c:pt idx="37476">
                  <c:v>07/19/2003</c:v>
                </c:pt>
                <c:pt idx="37477">
                  <c:v>07/19/2003</c:v>
                </c:pt>
                <c:pt idx="37478">
                  <c:v>07/19/2003</c:v>
                </c:pt>
                <c:pt idx="37479">
                  <c:v>07/19/2003</c:v>
                </c:pt>
                <c:pt idx="37480">
                  <c:v>07/19/2003</c:v>
                </c:pt>
                <c:pt idx="37481">
                  <c:v>07/19/2003</c:v>
                </c:pt>
                <c:pt idx="37482">
                  <c:v>07/19/2003</c:v>
                </c:pt>
                <c:pt idx="37483">
                  <c:v>07/19/2003</c:v>
                </c:pt>
                <c:pt idx="37484">
                  <c:v>07/19/2003</c:v>
                </c:pt>
                <c:pt idx="37485">
                  <c:v>07/19/2003</c:v>
                </c:pt>
                <c:pt idx="37486">
                  <c:v>07/19/2003</c:v>
                </c:pt>
                <c:pt idx="37487">
                  <c:v>07/19/2003</c:v>
                </c:pt>
                <c:pt idx="37488">
                  <c:v>07/19/2003</c:v>
                </c:pt>
                <c:pt idx="37489">
                  <c:v>07/19/2003</c:v>
                </c:pt>
                <c:pt idx="37490">
                  <c:v>07/19/2003</c:v>
                </c:pt>
                <c:pt idx="37491">
                  <c:v>07/19/2003</c:v>
                </c:pt>
                <c:pt idx="37492">
                  <c:v>07/19/2003</c:v>
                </c:pt>
                <c:pt idx="37493">
                  <c:v>07/19/2003</c:v>
                </c:pt>
                <c:pt idx="37494">
                  <c:v>07/19/2003</c:v>
                </c:pt>
                <c:pt idx="37495">
                  <c:v>07/19/2003</c:v>
                </c:pt>
                <c:pt idx="37496">
                  <c:v>07/19/2003</c:v>
                </c:pt>
                <c:pt idx="37497">
                  <c:v>07/19/2003</c:v>
                </c:pt>
                <c:pt idx="37498">
                  <c:v>07/19/2003</c:v>
                </c:pt>
                <c:pt idx="37499">
                  <c:v>07/19/2003</c:v>
                </c:pt>
                <c:pt idx="37500">
                  <c:v>07/19/2003</c:v>
                </c:pt>
                <c:pt idx="37501">
                  <c:v>07/19/2003</c:v>
                </c:pt>
                <c:pt idx="37502">
                  <c:v>07/19/2003</c:v>
                </c:pt>
                <c:pt idx="37503">
                  <c:v>07/19/2003</c:v>
                </c:pt>
                <c:pt idx="37504">
                  <c:v>07/19/2003</c:v>
                </c:pt>
                <c:pt idx="37505">
                  <c:v>07/19/2003</c:v>
                </c:pt>
                <c:pt idx="37506">
                  <c:v>07/19/2003</c:v>
                </c:pt>
                <c:pt idx="37507">
                  <c:v>07/19/2003</c:v>
                </c:pt>
                <c:pt idx="37508">
                  <c:v>07/19/2003</c:v>
                </c:pt>
                <c:pt idx="37509">
                  <c:v>07/19/2003</c:v>
                </c:pt>
                <c:pt idx="37510">
                  <c:v>07/19/2003</c:v>
                </c:pt>
                <c:pt idx="37511">
                  <c:v>07/19/2003</c:v>
                </c:pt>
                <c:pt idx="37512">
                  <c:v>07/19/2003</c:v>
                </c:pt>
                <c:pt idx="37513">
                  <c:v>07/19/2003</c:v>
                </c:pt>
                <c:pt idx="37514">
                  <c:v>07/19/2003</c:v>
                </c:pt>
                <c:pt idx="37515">
                  <c:v>07/19/2003</c:v>
                </c:pt>
                <c:pt idx="37516">
                  <c:v>07/19/2003</c:v>
                </c:pt>
                <c:pt idx="37517">
                  <c:v>07/19/2003</c:v>
                </c:pt>
                <c:pt idx="37518">
                  <c:v>07/19/2003</c:v>
                </c:pt>
                <c:pt idx="37519">
                  <c:v>07/19/2003</c:v>
                </c:pt>
                <c:pt idx="37520">
                  <c:v>07/19/2003</c:v>
                </c:pt>
                <c:pt idx="37521">
                  <c:v>07/19/2003</c:v>
                </c:pt>
                <c:pt idx="37522">
                  <c:v>07/19/2003</c:v>
                </c:pt>
                <c:pt idx="37523">
                  <c:v>07/19/2003</c:v>
                </c:pt>
                <c:pt idx="37524">
                  <c:v>07/19/2003</c:v>
                </c:pt>
                <c:pt idx="37525">
                  <c:v>07/19/2003</c:v>
                </c:pt>
                <c:pt idx="37526">
                  <c:v>07/19/2003</c:v>
                </c:pt>
                <c:pt idx="37527">
                  <c:v>07/19/2003</c:v>
                </c:pt>
                <c:pt idx="37528">
                  <c:v>07/19/2003</c:v>
                </c:pt>
                <c:pt idx="37529">
                  <c:v>07/19/2003</c:v>
                </c:pt>
                <c:pt idx="37530">
                  <c:v>07/19/2003</c:v>
                </c:pt>
                <c:pt idx="37531">
                  <c:v>07/19/2003</c:v>
                </c:pt>
                <c:pt idx="37532">
                  <c:v>07/19/2003</c:v>
                </c:pt>
                <c:pt idx="37533">
                  <c:v>07/19/2003</c:v>
                </c:pt>
                <c:pt idx="37534">
                  <c:v>07/19/2003</c:v>
                </c:pt>
                <c:pt idx="37535">
                  <c:v>07/19/2003</c:v>
                </c:pt>
                <c:pt idx="37536">
                  <c:v>07/19/2003</c:v>
                </c:pt>
                <c:pt idx="37537">
                  <c:v>07/19/2003</c:v>
                </c:pt>
                <c:pt idx="37538">
                  <c:v>07/19/2003</c:v>
                </c:pt>
                <c:pt idx="37539">
                  <c:v>07/19/2003</c:v>
                </c:pt>
                <c:pt idx="37540">
                  <c:v>07/19/2003</c:v>
                </c:pt>
                <c:pt idx="37541">
                  <c:v>07/19/2003</c:v>
                </c:pt>
                <c:pt idx="37542">
                  <c:v>07/19/2003</c:v>
                </c:pt>
                <c:pt idx="37543">
                  <c:v>07/19/2003</c:v>
                </c:pt>
                <c:pt idx="37544">
                  <c:v>07/19/2003</c:v>
                </c:pt>
                <c:pt idx="37545">
                  <c:v>07/19/2003</c:v>
                </c:pt>
                <c:pt idx="37546">
                  <c:v>07/19/2003</c:v>
                </c:pt>
                <c:pt idx="37547">
                  <c:v>07/19/2003</c:v>
                </c:pt>
                <c:pt idx="37548">
                  <c:v>07/19/2003</c:v>
                </c:pt>
                <c:pt idx="37549">
                  <c:v>07/19/2003</c:v>
                </c:pt>
                <c:pt idx="37550">
                  <c:v>07/19/2003</c:v>
                </c:pt>
                <c:pt idx="37551">
                  <c:v>07/19/2003</c:v>
                </c:pt>
                <c:pt idx="37552">
                  <c:v>07/19/2003</c:v>
                </c:pt>
                <c:pt idx="37553">
                  <c:v>07/19/2003</c:v>
                </c:pt>
                <c:pt idx="37554">
                  <c:v>07/19/2003</c:v>
                </c:pt>
                <c:pt idx="37555">
                  <c:v>07/19/2003</c:v>
                </c:pt>
                <c:pt idx="37556">
                  <c:v>07/19/2003</c:v>
                </c:pt>
                <c:pt idx="37557">
                  <c:v>07/19/2003</c:v>
                </c:pt>
                <c:pt idx="37558">
                  <c:v>07/19/2003</c:v>
                </c:pt>
                <c:pt idx="37559">
                  <c:v>07/19/2003</c:v>
                </c:pt>
                <c:pt idx="37560">
                  <c:v>07/19/2003</c:v>
                </c:pt>
                <c:pt idx="37561">
                  <c:v>07/19/2003</c:v>
                </c:pt>
                <c:pt idx="37562">
                  <c:v>07/19/2003</c:v>
                </c:pt>
                <c:pt idx="37563">
                  <c:v>07/19/2003</c:v>
                </c:pt>
                <c:pt idx="37564">
                  <c:v>07/19/2003</c:v>
                </c:pt>
                <c:pt idx="37565">
                  <c:v>07/19/2003</c:v>
                </c:pt>
                <c:pt idx="37566">
                  <c:v>07/19/2003</c:v>
                </c:pt>
                <c:pt idx="37567">
                  <c:v>07/19/2003</c:v>
                </c:pt>
                <c:pt idx="37568">
                  <c:v>07/19/2003</c:v>
                </c:pt>
                <c:pt idx="37569">
                  <c:v>07/19/2003</c:v>
                </c:pt>
                <c:pt idx="37570">
                  <c:v>07/19/2003</c:v>
                </c:pt>
                <c:pt idx="37571">
                  <c:v>07/19/2003</c:v>
                </c:pt>
                <c:pt idx="37572">
                  <c:v>07/19/2003</c:v>
                </c:pt>
                <c:pt idx="37573">
                  <c:v>07/19/2003</c:v>
                </c:pt>
                <c:pt idx="37574">
                  <c:v>07/19/2003</c:v>
                </c:pt>
                <c:pt idx="37575">
                  <c:v>07/19/2003</c:v>
                </c:pt>
                <c:pt idx="37576">
                  <c:v>07/19/2003</c:v>
                </c:pt>
                <c:pt idx="37577">
                  <c:v>07/19/2003</c:v>
                </c:pt>
                <c:pt idx="37578">
                  <c:v>07/19/2003</c:v>
                </c:pt>
                <c:pt idx="37579">
                  <c:v>07/19/2003</c:v>
                </c:pt>
                <c:pt idx="37580">
                  <c:v>07/19/2003</c:v>
                </c:pt>
                <c:pt idx="37581">
                  <c:v>07/19/2003</c:v>
                </c:pt>
                <c:pt idx="37582">
                  <c:v>07/19/2003</c:v>
                </c:pt>
                <c:pt idx="37583">
                  <c:v>07/19/2003</c:v>
                </c:pt>
                <c:pt idx="37584">
                  <c:v>07/20/2003</c:v>
                </c:pt>
                <c:pt idx="37585">
                  <c:v>07/20/2003</c:v>
                </c:pt>
                <c:pt idx="37586">
                  <c:v>07/20/2003</c:v>
                </c:pt>
                <c:pt idx="37587">
                  <c:v>07/20/2003</c:v>
                </c:pt>
                <c:pt idx="37588">
                  <c:v>07/20/2003</c:v>
                </c:pt>
                <c:pt idx="37589">
                  <c:v>07/20/2003</c:v>
                </c:pt>
                <c:pt idx="37590">
                  <c:v>07/20/2003</c:v>
                </c:pt>
                <c:pt idx="37591">
                  <c:v>07/20/2003</c:v>
                </c:pt>
                <c:pt idx="37592">
                  <c:v>07/20/2003</c:v>
                </c:pt>
                <c:pt idx="37593">
                  <c:v>07/20/2003</c:v>
                </c:pt>
                <c:pt idx="37594">
                  <c:v>07/20/2003</c:v>
                </c:pt>
                <c:pt idx="37595">
                  <c:v>07/20/2003</c:v>
                </c:pt>
                <c:pt idx="37596">
                  <c:v>07/20/2003</c:v>
                </c:pt>
                <c:pt idx="37597">
                  <c:v>07/20/2003</c:v>
                </c:pt>
                <c:pt idx="37598">
                  <c:v>07/20/2003</c:v>
                </c:pt>
                <c:pt idx="37599">
                  <c:v>07/20/2003</c:v>
                </c:pt>
                <c:pt idx="37600">
                  <c:v>07/20/2003</c:v>
                </c:pt>
                <c:pt idx="37601">
                  <c:v>07/20/2003</c:v>
                </c:pt>
                <c:pt idx="37602">
                  <c:v>07/20/2003</c:v>
                </c:pt>
                <c:pt idx="37603">
                  <c:v>07/20/2003</c:v>
                </c:pt>
                <c:pt idx="37604">
                  <c:v>07/20/2003</c:v>
                </c:pt>
                <c:pt idx="37605">
                  <c:v>07/20/2003</c:v>
                </c:pt>
                <c:pt idx="37606">
                  <c:v>07/20/2003</c:v>
                </c:pt>
                <c:pt idx="37607">
                  <c:v>07/20/2003</c:v>
                </c:pt>
                <c:pt idx="37608">
                  <c:v>07/20/2003</c:v>
                </c:pt>
                <c:pt idx="37609">
                  <c:v>07/20/2003</c:v>
                </c:pt>
                <c:pt idx="37610">
                  <c:v>07/20/2003</c:v>
                </c:pt>
                <c:pt idx="37611">
                  <c:v>07/20/2003</c:v>
                </c:pt>
                <c:pt idx="37612">
                  <c:v>07/20/2003</c:v>
                </c:pt>
                <c:pt idx="37613">
                  <c:v>07/20/2003</c:v>
                </c:pt>
                <c:pt idx="37614">
                  <c:v>07/20/2003</c:v>
                </c:pt>
                <c:pt idx="37615">
                  <c:v>07/20/2003</c:v>
                </c:pt>
                <c:pt idx="37616">
                  <c:v>07/20/2003</c:v>
                </c:pt>
                <c:pt idx="37617">
                  <c:v>07/20/2003</c:v>
                </c:pt>
                <c:pt idx="37618">
                  <c:v>07/20/2003</c:v>
                </c:pt>
                <c:pt idx="37619">
                  <c:v>07/20/2003</c:v>
                </c:pt>
                <c:pt idx="37620">
                  <c:v>07/20/2003</c:v>
                </c:pt>
                <c:pt idx="37621">
                  <c:v>07/20/2003</c:v>
                </c:pt>
                <c:pt idx="37622">
                  <c:v>07/20/2003</c:v>
                </c:pt>
                <c:pt idx="37623">
                  <c:v>07/20/2003</c:v>
                </c:pt>
                <c:pt idx="37624">
                  <c:v>07/20/2003</c:v>
                </c:pt>
                <c:pt idx="37625">
                  <c:v>07/20/2003</c:v>
                </c:pt>
                <c:pt idx="37626">
                  <c:v>07/20/2003</c:v>
                </c:pt>
                <c:pt idx="37627">
                  <c:v>07/20/2003</c:v>
                </c:pt>
                <c:pt idx="37628">
                  <c:v>07/20/2003</c:v>
                </c:pt>
                <c:pt idx="37629">
                  <c:v>07/20/2003</c:v>
                </c:pt>
                <c:pt idx="37630">
                  <c:v>07/20/2003</c:v>
                </c:pt>
                <c:pt idx="37631">
                  <c:v>07/20/2003</c:v>
                </c:pt>
                <c:pt idx="37632">
                  <c:v>07/20/2003</c:v>
                </c:pt>
                <c:pt idx="37633">
                  <c:v>07/20/2003</c:v>
                </c:pt>
                <c:pt idx="37634">
                  <c:v>07/20/2003</c:v>
                </c:pt>
                <c:pt idx="37635">
                  <c:v>07/20/2003</c:v>
                </c:pt>
                <c:pt idx="37636">
                  <c:v>07/20/2003</c:v>
                </c:pt>
                <c:pt idx="37637">
                  <c:v>07/20/2003</c:v>
                </c:pt>
                <c:pt idx="37638">
                  <c:v>07/20/2003</c:v>
                </c:pt>
                <c:pt idx="37639">
                  <c:v>07/20/2003</c:v>
                </c:pt>
                <c:pt idx="37640">
                  <c:v>07/20/2003</c:v>
                </c:pt>
                <c:pt idx="37641">
                  <c:v>07/20/2003</c:v>
                </c:pt>
                <c:pt idx="37642">
                  <c:v>07/20/2003</c:v>
                </c:pt>
                <c:pt idx="37643">
                  <c:v>07/20/2003</c:v>
                </c:pt>
                <c:pt idx="37644">
                  <c:v>07/20/2003</c:v>
                </c:pt>
                <c:pt idx="37645">
                  <c:v>07/20/2003</c:v>
                </c:pt>
                <c:pt idx="37646">
                  <c:v>07/20/2003</c:v>
                </c:pt>
                <c:pt idx="37647">
                  <c:v>07/20/2003</c:v>
                </c:pt>
                <c:pt idx="37648">
                  <c:v>07/20/2003</c:v>
                </c:pt>
                <c:pt idx="37649">
                  <c:v>07/20/2003</c:v>
                </c:pt>
                <c:pt idx="37650">
                  <c:v>07/20/2003</c:v>
                </c:pt>
                <c:pt idx="37651">
                  <c:v>07/20/2003</c:v>
                </c:pt>
                <c:pt idx="37652">
                  <c:v>07/20/2003</c:v>
                </c:pt>
                <c:pt idx="37653">
                  <c:v>07/20/2003</c:v>
                </c:pt>
                <c:pt idx="37654">
                  <c:v>07/20/2003</c:v>
                </c:pt>
                <c:pt idx="37655">
                  <c:v>07/20/2003</c:v>
                </c:pt>
                <c:pt idx="37656">
                  <c:v>07/20/2003</c:v>
                </c:pt>
                <c:pt idx="37657">
                  <c:v>07/20/2003</c:v>
                </c:pt>
                <c:pt idx="37658">
                  <c:v>07/20/2003</c:v>
                </c:pt>
                <c:pt idx="37659">
                  <c:v>07/20/2003</c:v>
                </c:pt>
                <c:pt idx="37660">
                  <c:v>07/20/2003</c:v>
                </c:pt>
                <c:pt idx="37661">
                  <c:v>07/20/2003</c:v>
                </c:pt>
                <c:pt idx="37662">
                  <c:v>07/20/2003</c:v>
                </c:pt>
                <c:pt idx="37663">
                  <c:v>07/20/2003</c:v>
                </c:pt>
                <c:pt idx="37664">
                  <c:v>07/20/2003</c:v>
                </c:pt>
                <c:pt idx="37665">
                  <c:v>07/20/2003</c:v>
                </c:pt>
                <c:pt idx="37666">
                  <c:v>07/20/2003</c:v>
                </c:pt>
                <c:pt idx="37667">
                  <c:v>07/20/2003</c:v>
                </c:pt>
                <c:pt idx="37668">
                  <c:v>07/20/2003</c:v>
                </c:pt>
                <c:pt idx="37669">
                  <c:v>07/20/2003</c:v>
                </c:pt>
                <c:pt idx="37670">
                  <c:v>07/20/2003</c:v>
                </c:pt>
                <c:pt idx="37671">
                  <c:v>07/20/2003</c:v>
                </c:pt>
                <c:pt idx="37672">
                  <c:v>07/20/2003</c:v>
                </c:pt>
                <c:pt idx="37673">
                  <c:v>07/20/2003</c:v>
                </c:pt>
                <c:pt idx="37674">
                  <c:v>07/20/2003</c:v>
                </c:pt>
                <c:pt idx="37675">
                  <c:v>07/20/2003</c:v>
                </c:pt>
                <c:pt idx="37676">
                  <c:v>07/20/2003</c:v>
                </c:pt>
                <c:pt idx="37677">
                  <c:v>07/20/2003</c:v>
                </c:pt>
                <c:pt idx="37678">
                  <c:v>07/20/2003</c:v>
                </c:pt>
                <c:pt idx="37679">
                  <c:v>07/20/2003</c:v>
                </c:pt>
                <c:pt idx="37680">
                  <c:v>07/20/2003</c:v>
                </c:pt>
                <c:pt idx="37681">
                  <c:v>07/20/2003</c:v>
                </c:pt>
                <c:pt idx="37682">
                  <c:v>07/20/2003</c:v>
                </c:pt>
                <c:pt idx="37683">
                  <c:v>07/20/2003</c:v>
                </c:pt>
                <c:pt idx="37684">
                  <c:v>07/20/2003</c:v>
                </c:pt>
                <c:pt idx="37685">
                  <c:v>07/20/2003</c:v>
                </c:pt>
                <c:pt idx="37686">
                  <c:v>07/20/2003</c:v>
                </c:pt>
                <c:pt idx="37687">
                  <c:v>07/20/2003</c:v>
                </c:pt>
                <c:pt idx="37688">
                  <c:v>07/20/2003</c:v>
                </c:pt>
                <c:pt idx="37689">
                  <c:v>07/20/2003</c:v>
                </c:pt>
                <c:pt idx="37690">
                  <c:v>07/20/2003</c:v>
                </c:pt>
                <c:pt idx="37691">
                  <c:v>07/20/2003</c:v>
                </c:pt>
                <c:pt idx="37692">
                  <c:v>07/20/2003</c:v>
                </c:pt>
                <c:pt idx="37693">
                  <c:v>07/20/2003</c:v>
                </c:pt>
                <c:pt idx="37694">
                  <c:v>07/20/2003</c:v>
                </c:pt>
                <c:pt idx="37695">
                  <c:v>07/20/2003</c:v>
                </c:pt>
                <c:pt idx="37696">
                  <c:v>07/20/2003</c:v>
                </c:pt>
                <c:pt idx="37697">
                  <c:v>07/20/2003</c:v>
                </c:pt>
                <c:pt idx="37698">
                  <c:v>07/20/2003</c:v>
                </c:pt>
                <c:pt idx="37699">
                  <c:v>07/20/2003</c:v>
                </c:pt>
                <c:pt idx="37700">
                  <c:v>07/20/2003</c:v>
                </c:pt>
                <c:pt idx="37701">
                  <c:v>07/20/2003</c:v>
                </c:pt>
                <c:pt idx="37702">
                  <c:v>07/20/2003</c:v>
                </c:pt>
                <c:pt idx="37703">
                  <c:v>07/20/2003</c:v>
                </c:pt>
                <c:pt idx="37704">
                  <c:v>07/20/2003</c:v>
                </c:pt>
                <c:pt idx="37705">
                  <c:v>07/20/2003</c:v>
                </c:pt>
                <c:pt idx="37706">
                  <c:v>07/20/2003</c:v>
                </c:pt>
                <c:pt idx="37707">
                  <c:v>07/20/2003</c:v>
                </c:pt>
                <c:pt idx="37708">
                  <c:v>07/20/2003</c:v>
                </c:pt>
                <c:pt idx="37709">
                  <c:v>07/20/2003</c:v>
                </c:pt>
                <c:pt idx="37710">
                  <c:v>07/20/2003</c:v>
                </c:pt>
                <c:pt idx="37711">
                  <c:v>07/20/2003</c:v>
                </c:pt>
                <c:pt idx="37712">
                  <c:v>07/20/2003</c:v>
                </c:pt>
                <c:pt idx="37713">
                  <c:v>07/20/2003</c:v>
                </c:pt>
                <c:pt idx="37714">
                  <c:v>07/20/2003</c:v>
                </c:pt>
                <c:pt idx="37715">
                  <c:v>07/20/2003</c:v>
                </c:pt>
                <c:pt idx="37716">
                  <c:v>07/20/2003</c:v>
                </c:pt>
                <c:pt idx="37717">
                  <c:v>07/20/2003</c:v>
                </c:pt>
                <c:pt idx="37718">
                  <c:v>07/20/2003</c:v>
                </c:pt>
                <c:pt idx="37719">
                  <c:v>07/20/2003</c:v>
                </c:pt>
                <c:pt idx="37720">
                  <c:v>07/20/2003</c:v>
                </c:pt>
                <c:pt idx="37721">
                  <c:v>07/20/2003</c:v>
                </c:pt>
                <c:pt idx="37722">
                  <c:v>07/20/2003</c:v>
                </c:pt>
                <c:pt idx="37723">
                  <c:v>07/20/2003</c:v>
                </c:pt>
                <c:pt idx="37724">
                  <c:v>07/20/2003</c:v>
                </c:pt>
                <c:pt idx="37725">
                  <c:v>07/20/2003</c:v>
                </c:pt>
                <c:pt idx="37726">
                  <c:v>07/20/2003</c:v>
                </c:pt>
                <c:pt idx="37727">
                  <c:v>07/20/2003</c:v>
                </c:pt>
                <c:pt idx="37728">
                  <c:v>07/21/2003</c:v>
                </c:pt>
                <c:pt idx="37729">
                  <c:v>07/21/2003</c:v>
                </c:pt>
                <c:pt idx="37730">
                  <c:v>07/21/2003</c:v>
                </c:pt>
                <c:pt idx="37731">
                  <c:v>07/21/2003</c:v>
                </c:pt>
                <c:pt idx="37732">
                  <c:v>07/21/2003</c:v>
                </c:pt>
                <c:pt idx="37733">
                  <c:v>07/21/2003</c:v>
                </c:pt>
                <c:pt idx="37734">
                  <c:v>07/21/2003</c:v>
                </c:pt>
                <c:pt idx="37735">
                  <c:v>07/21/2003</c:v>
                </c:pt>
                <c:pt idx="37736">
                  <c:v>07/21/2003</c:v>
                </c:pt>
                <c:pt idx="37737">
                  <c:v>07/21/2003</c:v>
                </c:pt>
                <c:pt idx="37738">
                  <c:v>07/21/2003</c:v>
                </c:pt>
                <c:pt idx="37739">
                  <c:v>07/21/2003</c:v>
                </c:pt>
                <c:pt idx="37740">
                  <c:v>07/21/2003</c:v>
                </c:pt>
                <c:pt idx="37741">
                  <c:v>07/21/2003</c:v>
                </c:pt>
                <c:pt idx="37742">
                  <c:v>07/21/2003</c:v>
                </c:pt>
                <c:pt idx="37743">
                  <c:v>07/21/2003</c:v>
                </c:pt>
                <c:pt idx="37744">
                  <c:v>07/21/2003</c:v>
                </c:pt>
                <c:pt idx="37745">
                  <c:v>07/21/2003</c:v>
                </c:pt>
                <c:pt idx="37746">
                  <c:v>07/21/2003</c:v>
                </c:pt>
                <c:pt idx="37747">
                  <c:v>07/21/2003</c:v>
                </c:pt>
                <c:pt idx="37748">
                  <c:v>07/21/2003</c:v>
                </c:pt>
                <c:pt idx="37749">
                  <c:v>07/21/2003</c:v>
                </c:pt>
                <c:pt idx="37750">
                  <c:v>07/21/2003</c:v>
                </c:pt>
                <c:pt idx="37751">
                  <c:v>07/21/2003</c:v>
                </c:pt>
                <c:pt idx="37752">
                  <c:v>07/21/2003</c:v>
                </c:pt>
                <c:pt idx="37753">
                  <c:v>07/21/2003</c:v>
                </c:pt>
                <c:pt idx="37754">
                  <c:v>07/21/2003</c:v>
                </c:pt>
                <c:pt idx="37755">
                  <c:v>07/21/2003</c:v>
                </c:pt>
                <c:pt idx="37756">
                  <c:v>07/21/2003</c:v>
                </c:pt>
                <c:pt idx="37757">
                  <c:v>07/21/2003</c:v>
                </c:pt>
                <c:pt idx="37758">
                  <c:v>07/21/2003</c:v>
                </c:pt>
                <c:pt idx="37759">
                  <c:v>07/21/2003</c:v>
                </c:pt>
                <c:pt idx="37760">
                  <c:v>07/21/2003</c:v>
                </c:pt>
                <c:pt idx="37761">
                  <c:v>07/21/2003</c:v>
                </c:pt>
                <c:pt idx="37762">
                  <c:v>07/21/2003</c:v>
                </c:pt>
                <c:pt idx="37763">
                  <c:v>07/21/2003</c:v>
                </c:pt>
                <c:pt idx="37764">
                  <c:v>07/21/2003</c:v>
                </c:pt>
                <c:pt idx="37765">
                  <c:v>07/21/2003</c:v>
                </c:pt>
                <c:pt idx="37766">
                  <c:v>07/21/2003</c:v>
                </c:pt>
                <c:pt idx="37767">
                  <c:v>07/21/2003</c:v>
                </c:pt>
                <c:pt idx="37768">
                  <c:v>07/21/2003</c:v>
                </c:pt>
                <c:pt idx="37769">
                  <c:v>07/21/2003</c:v>
                </c:pt>
                <c:pt idx="37770">
                  <c:v>07/21/2003</c:v>
                </c:pt>
                <c:pt idx="37771">
                  <c:v>07/21/2003</c:v>
                </c:pt>
                <c:pt idx="37772">
                  <c:v>07/21/2003</c:v>
                </c:pt>
                <c:pt idx="37773">
                  <c:v>07/21/2003</c:v>
                </c:pt>
                <c:pt idx="37774">
                  <c:v>07/21/2003</c:v>
                </c:pt>
                <c:pt idx="37775">
                  <c:v>07/21/2003</c:v>
                </c:pt>
                <c:pt idx="37776">
                  <c:v>07/21/2003</c:v>
                </c:pt>
                <c:pt idx="37777">
                  <c:v>07/21/2003</c:v>
                </c:pt>
                <c:pt idx="37778">
                  <c:v>07/21/2003</c:v>
                </c:pt>
                <c:pt idx="37779">
                  <c:v>07/21/2003</c:v>
                </c:pt>
                <c:pt idx="37780">
                  <c:v>07/21/2003</c:v>
                </c:pt>
                <c:pt idx="37781">
                  <c:v>07/21/2003</c:v>
                </c:pt>
                <c:pt idx="37782">
                  <c:v>07/21/2003</c:v>
                </c:pt>
                <c:pt idx="37783">
                  <c:v>07/21/2003</c:v>
                </c:pt>
                <c:pt idx="37784">
                  <c:v>07/21/2003</c:v>
                </c:pt>
                <c:pt idx="37785">
                  <c:v>07/21/2003</c:v>
                </c:pt>
                <c:pt idx="37786">
                  <c:v>07/21/2003</c:v>
                </c:pt>
                <c:pt idx="37787">
                  <c:v>07/21/2003</c:v>
                </c:pt>
                <c:pt idx="37788">
                  <c:v>07/21/2003</c:v>
                </c:pt>
                <c:pt idx="37789">
                  <c:v>07/21/2003</c:v>
                </c:pt>
                <c:pt idx="37790">
                  <c:v>07/21/2003</c:v>
                </c:pt>
                <c:pt idx="37791">
                  <c:v>07/21/2003</c:v>
                </c:pt>
                <c:pt idx="37792">
                  <c:v>07/21/2003</c:v>
                </c:pt>
                <c:pt idx="37793">
                  <c:v>07/21/2003</c:v>
                </c:pt>
                <c:pt idx="37794">
                  <c:v>07/21/2003</c:v>
                </c:pt>
                <c:pt idx="37795">
                  <c:v>07/21/2003</c:v>
                </c:pt>
                <c:pt idx="37796">
                  <c:v>07/21/2003</c:v>
                </c:pt>
                <c:pt idx="37797">
                  <c:v>07/21/2003</c:v>
                </c:pt>
                <c:pt idx="37798">
                  <c:v>07/21/2003</c:v>
                </c:pt>
                <c:pt idx="37799">
                  <c:v>07/21/2003</c:v>
                </c:pt>
                <c:pt idx="37800">
                  <c:v>07/21/2003</c:v>
                </c:pt>
                <c:pt idx="37801">
                  <c:v>07/21/2003</c:v>
                </c:pt>
                <c:pt idx="37802">
                  <c:v>07/21/2003</c:v>
                </c:pt>
                <c:pt idx="37803">
                  <c:v>07/21/2003</c:v>
                </c:pt>
                <c:pt idx="37804">
                  <c:v>07/21/2003</c:v>
                </c:pt>
                <c:pt idx="37805">
                  <c:v>07/21/2003</c:v>
                </c:pt>
                <c:pt idx="37806">
                  <c:v>07/21/2003</c:v>
                </c:pt>
                <c:pt idx="37807">
                  <c:v>07/21/2003</c:v>
                </c:pt>
                <c:pt idx="37808">
                  <c:v>07/21/2003</c:v>
                </c:pt>
                <c:pt idx="37809">
                  <c:v>07/21/2003</c:v>
                </c:pt>
                <c:pt idx="37810">
                  <c:v>07/21/2003</c:v>
                </c:pt>
                <c:pt idx="37811">
                  <c:v>07/21/2003</c:v>
                </c:pt>
                <c:pt idx="37812">
                  <c:v>07/21/2003</c:v>
                </c:pt>
                <c:pt idx="37813">
                  <c:v>07/21/2003</c:v>
                </c:pt>
                <c:pt idx="37814">
                  <c:v>07/21/2003</c:v>
                </c:pt>
                <c:pt idx="37815">
                  <c:v>07/21/2003</c:v>
                </c:pt>
                <c:pt idx="37816">
                  <c:v>07/21/2003</c:v>
                </c:pt>
                <c:pt idx="37817">
                  <c:v>07/21/2003</c:v>
                </c:pt>
                <c:pt idx="37818">
                  <c:v>07/21/2003</c:v>
                </c:pt>
                <c:pt idx="37819">
                  <c:v>07/21/2003</c:v>
                </c:pt>
                <c:pt idx="37820">
                  <c:v>07/21/2003</c:v>
                </c:pt>
                <c:pt idx="37821">
                  <c:v>07/21/2003</c:v>
                </c:pt>
                <c:pt idx="37822">
                  <c:v>07/21/2003</c:v>
                </c:pt>
                <c:pt idx="37823">
                  <c:v>07/21/2003</c:v>
                </c:pt>
                <c:pt idx="37824">
                  <c:v>07/21/2003</c:v>
                </c:pt>
                <c:pt idx="37825">
                  <c:v>07/21/2003</c:v>
                </c:pt>
                <c:pt idx="37826">
                  <c:v>07/21/2003</c:v>
                </c:pt>
                <c:pt idx="37827">
                  <c:v>07/21/2003</c:v>
                </c:pt>
                <c:pt idx="37828">
                  <c:v>07/21/2003</c:v>
                </c:pt>
                <c:pt idx="37829">
                  <c:v>07/21/2003</c:v>
                </c:pt>
                <c:pt idx="37830">
                  <c:v>07/21/2003</c:v>
                </c:pt>
                <c:pt idx="37831">
                  <c:v>07/21/2003</c:v>
                </c:pt>
                <c:pt idx="37832">
                  <c:v>07/21/2003</c:v>
                </c:pt>
                <c:pt idx="37833">
                  <c:v>07/21/2003</c:v>
                </c:pt>
                <c:pt idx="37834">
                  <c:v>07/21/2003</c:v>
                </c:pt>
                <c:pt idx="37835">
                  <c:v>07/21/2003</c:v>
                </c:pt>
                <c:pt idx="37836">
                  <c:v>07/21/2003</c:v>
                </c:pt>
                <c:pt idx="37837">
                  <c:v>07/21/2003</c:v>
                </c:pt>
                <c:pt idx="37838">
                  <c:v>07/21/2003</c:v>
                </c:pt>
                <c:pt idx="37839">
                  <c:v>07/21/2003</c:v>
                </c:pt>
                <c:pt idx="37840">
                  <c:v>07/21/2003</c:v>
                </c:pt>
                <c:pt idx="37841">
                  <c:v>07/21/2003</c:v>
                </c:pt>
                <c:pt idx="37842">
                  <c:v>07/21/2003</c:v>
                </c:pt>
                <c:pt idx="37843">
                  <c:v>07/21/2003</c:v>
                </c:pt>
                <c:pt idx="37844">
                  <c:v>07/21/2003</c:v>
                </c:pt>
                <c:pt idx="37845">
                  <c:v>07/21/2003</c:v>
                </c:pt>
                <c:pt idx="37846">
                  <c:v>07/21/2003</c:v>
                </c:pt>
                <c:pt idx="37847">
                  <c:v>07/21/2003</c:v>
                </c:pt>
                <c:pt idx="37848">
                  <c:v>07/21/2003</c:v>
                </c:pt>
                <c:pt idx="37849">
                  <c:v>07/21/2003</c:v>
                </c:pt>
                <c:pt idx="37850">
                  <c:v>07/21/2003</c:v>
                </c:pt>
                <c:pt idx="37851">
                  <c:v>07/21/2003</c:v>
                </c:pt>
                <c:pt idx="37852">
                  <c:v>07/21/2003</c:v>
                </c:pt>
                <c:pt idx="37853">
                  <c:v>07/21/2003</c:v>
                </c:pt>
                <c:pt idx="37854">
                  <c:v>07/21/2003</c:v>
                </c:pt>
                <c:pt idx="37855">
                  <c:v>07/21/2003</c:v>
                </c:pt>
                <c:pt idx="37856">
                  <c:v>07/21/2003</c:v>
                </c:pt>
                <c:pt idx="37857">
                  <c:v>07/21/2003</c:v>
                </c:pt>
                <c:pt idx="37858">
                  <c:v>07/21/2003</c:v>
                </c:pt>
                <c:pt idx="37859">
                  <c:v>07/21/2003</c:v>
                </c:pt>
                <c:pt idx="37860">
                  <c:v>07/21/2003</c:v>
                </c:pt>
                <c:pt idx="37861">
                  <c:v>07/21/2003</c:v>
                </c:pt>
                <c:pt idx="37862">
                  <c:v>07/21/2003</c:v>
                </c:pt>
                <c:pt idx="37863">
                  <c:v>07/21/2003</c:v>
                </c:pt>
                <c:pt idx="37864">
                  <c:v>07/21/2003</c:v>
                </c:pt>
                <c:pt idx="37865">
                  <c:v>07/21/2003</c:v>
                </c:pt>
                <c:pt idx="37866">
                  <c:v>07/21/2003</c:v>
                </c:pt>
                <c:pt idx="37867">
                  <c:v>07/21/2003</c:v>
                </c:pt>
                <c:pt idx="37868">
                  <c:v>07/21/2003</c:v>
                </c:pt>
                <c:pt idx="37869">
                  <c:v>07/21/2003</c:v>
                </c:pt>
                <c:pt idx="37870">
                  <c:v>07/21/2003</c:v>
                </c:pt>
                <c:pt idx="37871">
                  <c:v>07/21/2003</c:v>
                </c:pt>
                <c:pt idx="37872">
                  <c:v>07/22/2003</c:v>
                </c:pt>
                <c:pt idx="37873">
                  <c:v>07/22/2003</c:v>
                </c:pt>
                <c:pt idx="37874">
                  <c:v>07/22/2003</c:v>
                </c:pt>
                <c:pt idx="37875">
                  <c:v>07/22/2003</c:v>
                </c:pt>
                <c:pt idx="37876">
                  <c:v>07/22/2003</c:v>
                </c:pt>
                <c:pt idx="37877">
                  <c:v>07/22/2003</c:v>
                </c:pt>
                <c:pt idx="37878">
                  <c:v>07/22/2003</c:v>
                </c:pt>
                <c:pt idx="37879">
                  <c:v>07/22/2003</c:v>
                </c:pt>
                <c:pt idx="37880">
                  <c:v>07/22/2003</c:v>
                </c:pt>
                <c:pt idx="37881">
                  <c:v>07/22/2003</c:v>
                </c:pt>
                <c:pt idx="37882">
                  <c:v>07/22/2003</c:v>
                </c:pt>
                <c:pt idx="37883">
                  <c:v>07/22/2003</c:v>
                </c:pt>
                <c:pt idx="37884">
                  <c:v>07/22/2003</c:v>
                </c:pt>
                <c:pt idx="37885">
                  <c:v>07/22/2003</c:v>
                </c:pt>
                <c:pt idx="37886">
                  <c:v>07/22/2003</c:v>
                </c:pt>
                <c:pt idx="37887">
                  <c:v>07/22/2003</c:v>
                </c:pt>
                <c:pt idx="37888">
                  <c:v>07/22/2003</c:v>
                </c:pt>
                <c:pt idx="37889">
                  <c:v>07/22/2003</c:v>
                </c:pt>
                <c:pt idx="37890">
                  <c:v>07/22/2003</c:v>
                </c:pt>
                <c:pt idx="37891">
                  <c:v>07/22/2003</c:v>
                </c:pt>
                <c:pt idx="37892">
                  <c:v>07/22/2003</c:v>
                </c:pt>
                <c:pt idx="37893">
                  <c:v>07/22/2003</c:v>
                </c:pt>
                <c:pt idx="37894">
                  <c:v>07/22/2003</c:v>
                </c:pt>
                <c:pt idx="37895">
                  <c:v>07/22/2003</c:v>
                </c:pt>
                <c:pt idx="37896">
                  <c:v>07/22/2003</c:v>
                </c:pt>
                <c:pt idx="37897">
                  <c:v>07/22/2003</c:v>
                </c:pt>
                <c:pt idx="37898">
                  <c:v>07/22/2003</c:v>
                </c:pt>
                <c:pt idx="37899">
                  <c:v>07/22/2003</c:v>
                </c:pt>
                <c:pt idx="37900">
                  <c:v>07/22/2003</c:v>
                </c:pt>
                <c:pt idx="37901">
                  <c:v>07/22/2003</c:v>
                </c:pt>
                <c:pt idx="37902">
                  <c:v>07/22/2003</c:v>
                </c:pt>
                <c:pt idx="37903">
                  <c:v>07/22/2003</c:v>
                </c:pt>
                <c:pt idx="37904">
                  <c:v>07/22/2003</c:v>
                </c:pt>
                <c:pt idx="37905">
                  <c:v>07/22/2003</c:v>
                </c:pt>
                <c:pt idx="37906">
                  <c:v>07/22/2003</c:v>
                </c:pt>
                <c:pt idx="37907">
                  <c:v>07/22/2003</c:v>
                </c:pt>
                <c:pt idx="37908">
                  <c:v>07/22/2003</c:v>
                </c:pt>
                <c:pt idx="37909">
                  <c:v>07/22/2003</c:v>
                </c:pt>
                <c:pt idx="37910">
                  <c:v>07/22/2003</c:v>
                </c:pt>
                <c:pt idx="37911">
                  <c:v>07/22/2003</c:v>
                </c:pt>
                <c:pt idx="37912">
                  <c:v>07/22/2003</c:v>
                </c:pt>
                <c:pt idx="37913">
                  <c:v>07/22/2003</c:v>
                </c:pt>
                <c:pt idx="37914">
                  <c:v>07/22/2003</c:v>
                </c:pt>
                <c:pt idx="37915">
                  <c:v>07/22/2003</c:v>
                </c:pt>
                <c:pt idx="37916">
                  <c:v>07/22/2003</c:v>
                </c:pt>
                <c:pt idx="37917">
                  <c:v>07/22/2003</c:v>
                </c:pt>
                <c:pt idx="37918">
                  <c:v>07/22/2003</c:v>
                </c:pt>
                <c:pt idx="37919">
                  <c:v>07/22/2003</c:v>
                </c:pt>
                <c:pt idx="37920">
                  <c:v>07/22/2003</c:v>
                </c:pt>
                <c:pt idx="37921">
                  <c:v>07/22/2003</c:v>
                </c:pt>
                <c:pt idx="37922">
                  <c:v>07/22/2003</c:v>
                </c:pt>
                <c:pt idx="37923">
                  <c:v>07/22/2003</c:v>
                </c:pt>
                <c:pt idx="37924">
                  <c:v>07/22/2003</c:v>
                </c:pt>
                <c:pt idx="37925">
                  <c:v>07/22/2003</c:v>
                </c:pt>
                <c:pt idx="37926">
                  <c:v>07/22/2003</c:v>
                </c:pt>
                <c:pt idx="37927">
                  <c:v>07/22/2003</c:v>
                </c:pt>
                <c:pt idx="37928">
                  <c:v>07/22/2003</c:v>
                </c:pt>
                <c:pt idx="37929">
                  <c:v>07/22/2003</c:v>
                </c:pt>
                <c:pt idx="37930">
                  <c:v>07/22/2003</c:v>
                </c:pt>
                <c:pt idx="37931">
                  <c:v>07/22/2003</c:v>
                </c:pt>
                <c:pt idx="37932">
                  <c:v>07/22/2003</c:v>
                </c:pt>
                <c:pt idx="37933">
                  <c:v>07/22/2003</c:v>
                </c:pt>
                <c:pt idx="37934">
                  <c:v>07/22/2003</c:v>
                </c:pt>
                <c:pt idx="37935">
                  <c:v>07/22/2003</c:v>
                </c:pt>
                <c:pt idx="37936">
                  <c:v>07/22/2003</c:v>
                </c:pt>
                <c:pt idx="37937">
                  <c:v>07/22/2003</c:v>
                </c:pt>
                <c:pt idx="37938">
                  <c:v>07/22/2003</c:v>
                </c:pt>
                <c:pt idx="37939">
                  <c:v>07/22/2003</c:v>
                </c:pt>
                <c:pt idx="37940">
                  <c:v>07/22/2003</c:v>
                </c:pt>
                <c:pt idx="37941">
                  <c:v>07/22/2003</c:v>
                </c:pt>
                <c:pt idx="37942">
                  <c:v>07/22/2003</c:v>
                </c:pt>
                <c:pt idx="37943">
                  <c:v>07/22/2003</c:v>
                </c:pt>
                <c:pt idx="37944">
                  <c:v>07/22/2003</c:v>
                </c:pt>
                <c:pt idx="37945">
                  <c:v>07/22/2003</c:v>
                </c:pt>
                <c:pt idx="37946">
                  <c:v>07/22/2003</c:v>
                </c:pt>
                <c:pt idx="37947">
                  <c:v>07/22/2003</c:v>
                </c:pt>
                <c:pt idx="37948">
                  <c:v>07/22/2003</c:v>
                </c:pt>
                <c:pt idx="37949">
                  <c:v>07/22/2003</c:v>
                </c:pt>
                <c:pt idx="37950">
                  <c:v>07/22/2003</c:v>
                </c:pt>
                <c:pt idx="37951">
                  <c:v>07/22/2003</c:v>
                </c:pt>
                <c:pt idx="37952">
                  <c:v>07/22/2003</c:v>
                </c:pt>
                <c:pt idx="37953">
                  <c:v>07/22/2003</c:v>
                </c:pt>
                <c:pt idx="37954">
                  <c:v>07/22/2003</c:v>
                </c:pt>
                <c:pt idx="37955">
                  <c:v>07/22/2003</c:v>
                </c:pt>
                <c:pt idx="37956">
                  <c:v>07/22/2003</c:v>
                </c:pt>
                <c:pt idx="37957">
                  <c:v>07/22/2003</c:v>
                </c:pt>
                <c:pt idx="37958">
                  <c:v>07/22/2003</c:v>
                </c:pt>
                <c:pt idx="37959">
                  <c:v>07/22/2003</c:v>
                </c:pt>
                <c:pt idx="37960">
                  <c:v>07/22/2003</c:v>
                </c:pt>
                <c:pt idx="37961">
                  <c:v>07/22/2003</c:v>
                </c:pt>
                <c:pt idx="37962">
                  <c:v>07/22/2003</c:v>
                </c:pt>
                <c:pt idx="37963">
                  <c:v>07/22/2003</c:v>
                </c:pt>
                <c:pt idx="37964">
                  <c:v>07/22/2003</c:v>
                </c:pt>
                <c:pt idx="37965">
                  <c:v>07/22/2003</c:v>
                </c:pt>
                <c:pt idx="37966">
                  <c:v>07/22/2003</c:v>
                </c:pt>
                <c:pt idx="37967">
                  <c:v>07/22/2003</c:v>
                </c:pt>
                <c:pt idx="37968">
                  <c:v>07/22/2003</c:v>
                </c:pt>
                <c:pt idx="37969">
                  <c:v>07/22/2003</c:v>
                </c:pt>
                <c:pt idx="37970">
                  <c:v>07/22/2003</c:v>
                </c:pt>
                <c:pt idx="37971">
                  <c:v>07/22/2003</c:v>
                </c:pt>
                <c:pt idx="37972">
                  <c:v>07/22/2003</c:v>
                </c:pt>
                <c:pt idx="37973">
                  <c:v>07/22/2003</c:v>
                </c:pt>
                <c:pt idx="37974">
                  <c:v>07/22/2003</c:v>
                </c:pt>
                <c:pt idx="37975">
                  <c:v>07/22/2003</c:v>
                </c:pt>
                <c:pt idx="37976">
                  <c:v>07/22/2003</c:v>
                </c:pt>
                <c:pt idx="37977">
                  <c:v>07/22/2003</c:v>
                </c:pt>
                <c:pt idx="37978">
                  <c:v>07/22/2003</c:v>
                </c:pt>
                <c:pt idx="37979">
                  <c:v>07/22/2003</c:v>
                </c:pt>
                <c:pt idx="37980">
                  <c:v>07/22/2003</c:v>
                </c:pt>
                <c:pt idx="37981">
                  <c:v>07/22/2003</c:v>
                </c:pt>
                <c:pt idx="37982">
                  <c:v>07/22/2003</c:v>
                </c:pt>
                <c:pt idx="37983">
                  <c:v>07/22/2003</c:v>
                </c:pt>
                <c:pt idx="37984">
                  <c:v>07/22/2003</c:v>
                </c:pt>
                <c:pt idx="37985">
                  <c:v>07/22/2003</c:v>
                </c:pt>
                <c:pt idx="37986">
                  <c:v>07/22/2003</c:v>
                </c:pt>
                <c:pt idx="37987">
                  <c:v>07/22/2003</c:v>
                </c:pt>
                <c:pt idx="37988">
                  <c:v>07/22/2003</c:v>
                </c:pt>
                <c:pt idx="37989">
                  <c:v>07/22/2003</c:v>
                </c:pt>
                <c:pt idx="37990">
                  <c:v>07/22/2003</c:v>
                </c:pt>
                <c:pt idx="37991">
                  <c:v>07/22/2003</c:v>
                </c:pt>
                <c:pt idx="37992">
                  <c:v>07/22/2003</c:v>
                </c:pt>
                <c:pt idx="37993">
                  <c:v>07/22/2003</c:v>
                </c:pt>
                <c:pt idx="37994">
                  <c:v>07/22/2003</c:v>
                </c:pt>
                <c:pt idx="37995">
                  <c:v>07/22/2003</c:v>
                </c:pt>
                <c:pt idx="37996">
                  <c:v>07/22/2003</c:v>
                </c:pt>
                <c:pt idx="37997">
                  <c:v>07/22/2003</c:v>
                </c:pt>
                <c:pt idx="37998">
                  <c:v>07/22/2003</c:v>
                </c:pt>
                <c:pt idx="37999">
                  <c:v>07/22/2003</c:v>
                </c:pt>
                <c:pt idx="38000">
                  <c:v>07/22/2003</c:v>
                </c:pt>
                <c:pt idx="38001">
                  <c:v>07/22/2003</c:v>
                </c:pt>
                <c:pt idx="38002">
                  <c:v>07/22/2003</c:v>
                </c:pt>
                <c:pt idx="38003">
                  <c:v>07/22/2003</c:v>
                </c:pt>
                <c:pt idx="38004">
                  <c:v>07/22/2003</c:v>
                </c:pt>
                <c:pt idx="38005">
                  <c:v>07/22/2003</c:v>
                </c:pt>
                <c:pt idx="38006">
                  <c:v>07/22/2003</c:v>
                </c:pt>
                <c:pt idx="38007">
                  <c:v>07/22/2003</c:v>
                </c:pt>
                <c:pt idx="38008">
                  <c:v>07/22/2003</c:v>
                </c:pt>
                <c:pt idx="38009">
                  <c:v>07/22/2003</c:v>
                </c:pt>
                <c:pt idx="38010">
                  <c:v>07/22/2003</c:v>
                </c:pt>
                <c:pt idx="38011">
                  <c:v>07/22/2003</c:v>
                </c:pt>
                <c:pt idx="38012">
                  <c:v>07/22/2003</c:v>
                </c:pt>
                <c:pt idx="38013">
                  <c:v>07/22/2003</c:v>
                </c:pt>
                <c:pt idx="38014">
                  <c:v>07/22/2003</c:v>
                </c:pt>
                <c:pt idx="38015">
                  <c:v>07/22/2003</c:v>
                </c:pt>
                <c:pt idx="38016">
                  <c:v>07/23/2003</c:v>
                </c:pt>
                <c:pt idx="38017">
                  <c:v>07/23/2003</c:v>
                </c:pt>
                <c:pt idx="38018">
                  <c:v>07/23/2003</c:v>
                </c:pt>
                <c:pt idx="38019">
                  <c:v>07/23/2003</c:v>
                </c:pt>
                <c:pt idx="38020">
                  <c:v>07/23/2003</c:v>
                </c:pt>
                <c:pt idx="38021">
                  <c:v>07/23/2003</c:v>
                </c:pt>
                <c:pt idx="38022">
                  <c:v>07/23/2003</c:v>
                </c:pt>
                <c:pt idx="38023">
                  <c:v>07/23/2003</c:v>
                </c:pt>
                <c:pt idx="38024">
                  <c:v>07/23/2003</c:v>
                </c:pt>
                <c:pt idx="38025">
                  <c:v>07/23/2003</c:v>
                </c:pt>
                <c:pt idx="38026">
                  <c:v>07/23/2003</c:v>
                </c:pt>
                <c:pt idx="38027">
                  <c:v>07/23/2003</c:v>
                </c:pt>
                <c:pt idx="38028">
                  <c:v>07/23/2003</c:v>
                </c:pt>
                <c:pt idx="38029">
                  <c:v>07/23/2003</c:v>
                </c:pt>
                <c:pt idx="38030">
                  <c:v>07/23/2003</c:v>
                </c:pt>
                <c:pt idx="38031">
                  <c:v>07/23/2003</c:v>
                </c:pt>
                <c:pt idx="38032">
                  <c:v>07/23/2003</c:v>
                </c:pt>
                <c:pt idx="38033">
                  <c:v>07/23/2003</c:v>
                </c:pt>
                <c:pt idx="38034">
                  <c:v>07/23/2003</c:v>
                </c:pt>
                <c:pt idx="38035">
                  <c:v>07/23/2003</c:v>
                </c:pt>
                <c:pt idx="38036">
                  <c:v>07/23/2003</c:v>
                </c:pt>
                <c:pt idx="38037">
                  <c:v>07/23/2003</c:v>
                </c:pt>
                <c:pt idx="38038">
                  <c:v>07/23/2003</c:v>
                </c:pt>
                <c:pt idx="38039">
                  <c:v>07/23/2003</c:v>
                </c:pt>
                <c:pt idx="38040">
                  <c:v>07/23/2003</c:v>
                </c:pt>
                <c:pt idx="38041">
                  <c:v>07/23/2003</c:v>
                </c:pt>
                <c:pt idx="38042">
                  <c:v>07/23/2003</c:v>
                </c:pt>
                <c:pt idx="38043">
                  <c:v>07/23/2003</c:v>
                </c:pt>
                <c:pt idx="38044">
                  <c:v>07/23/2003</c:v>
                </c:pt>
                <c:pt idx="38045">
                  <c:v>07/23/2003</c:v>
                </c:pt>
                <c:pt idx="38046">
                  <c:v>07/23/2003</c:v>
                </c:pt>
                <c:pt idx="38047">
                  <c:v>07/23/2003</c:v>
                </c:pt>
                <c:pt idx="38048">
                  <c:v>07/23/2003</c:v>
                </c:pt>
                <c:pt idx="38049">
                  <c:v>07/23/2003</c:v>
                </c:pt>
                <c:pt idx="38050">
                  <c:v>07/23/2003</c:v>
                </c:pt>
                <c:pt idx="38051">
                  <c:v>07/23/2003</c:v>
                </c:pt>
                <c:pt idx="38052">
                  <c:v>07/23/2003</c:v>
                </c:pt>
                <c:pt idx="38053">
                  <c:v>07/23/2003</c:v>
                </c:pt>
                <c:pt idx="38054">
                  <c:v>07/23/2003</c:v>
                </c:pt>
                <c:pt idx="38055">
                  <c:v>07/23/2003</c:v>
                </c:pt>
                <c:pt idx="38056">
                  <c:v>07/23/2003</c:v>
                </c:pt>
                <c:pt idx="38057">
                  <c:v>07/23/2003</c:v>
                </c:pt>
                <c:pt idx="38058">
                  <c:v>07/23/2003</c:v>
                </c:pt>
                <c:pt idx="38059">
                  <c:v>07/23/2003</c:v>
                </c:pt>
                <c:pt idx="38060">
                  <c:v>07/23/2003</c:v>
                </c:pt>
                <c:pt idx="38061">
                  <c:v>07/23/2003</c:v>
                </c:pt>
                <c:pt idx="38062">
                  <c:v>07/23/2003</c:v>
                </c:pt>
                <c:pt idx="38063">
                  <c:v>07/23/2003</c:v>
                </c:pt>
                <c:pt idx="38064">
                  <c:v>07/23/2003</c:v>
                </c:pt>
                <c:pt idx="38065">
                  <c:v>07/23/2003</c:v>
                </c:pt>
                <c:pt idx="38066">
                  <c:v>07/23/2003</c:v>
                </c:pt>
                <c:pt idx="38067">
                  <c:v>07/23/2003</c:v>
                </c:pt>
                <c:pt idx="38068">
                  <c:v>07/23/2003</c:v>
                </c:pt>
                <c:pt idx="38069">
                  <c:v>07/23/2003</c:v>
                </c:pt>
                <c:pt idx="38070">
                  <c:v>07/23/2003</c:v>
                </c:pt>
                <c:pt idx="38071">
                  <c:v>07/23/2003</c:v>
                </c:pt>
                <c:pt idx="38072">
                  <c:v>07/23/2003</c:v>
                </c:pt>
                <c:pt idx="38073">
                  <c:v>07/23/2003</c:v>
                </c:pt>
                <c:pt idx="38074">
                  <c:v>07/23/2003</c:v>
                </c:pt>
                <c:pt idx="38075">
                  <c:v>07/23/2003</c:v>
                </c:pt>
                <c:pt idx="38076">
                  <c:v>07/23/2003</c:v>
                </c:pt>
                <c:pt idx="38077">
                  <c:v>07/23/2003</c:v>
                </c:pt>
                <c:pt idx="38078">
                  <c:v>07/23/2003</c:v>
                </c:pt>
                <c:pt idx="38079">
                  <c:v>07/23/2003</c:v>
                </c:pt>
                <c:pt idx="38080">
                  <c:v>07/23/2003</c:v>
                </c:pt>
                <c:pt idx="38081">
                  <c:v>07/23/2003</c:v>
                </c:pt>
                <c:pt idx="38082">
                  <c:v>07/23/2003</c:v>
                </c:pt>
                <c:pt idx="38083">
                  <c:v>07/23/2003</c:v>
                </c:pt>
                <c:pt idx="38084">
                  <c:v>07/23/2003</c:v>
                </c:pt>
                <c:pt idx="38085">
                  <c:v>07/23/2003</c:v>
                </c:pt>
                <c:pt idx="38086">
                  <c:v>07/23/2003</c:v>
                </c:pt>
                <c:pt idx="38087">
                  <c:v>07/23/2003</c:v>
                </c:pt>
                <c:pt idx="38088">
                  <c:v>07/23/2003</c:v>
                </c:pt>
                <c:pt idx="38089">
                  <c:v>07/23/2003</c:v>
                </c:pt>
                <c:pt idx="38090">
                  <c:v>07/23/2003</c:v>
                </c:pt>
                <c:pt idx="38091">
                  <c:v>07/23/2003</c:v>
                </c:pt>
                <c:pt idx="38092">
                  <c:v>07/23/2003</c:v>
                </c:pt>
                <c:pt idx="38093">
                  <c:v>07/23/2003</c:v>
                </c:pt>
                <c:pt idx="38094">
                  <c:v>07/23/2003</c:v>
                </c:pt>
                <c:pt idx="38095">
                  <c:v>07/23/2003</c:v>
                </c:pt>
                <c:pt idx="38096">
                  <c:v>07/23/2003</c:v>
                </c:pt>
                <c:pt idx="38097">
                  <c:v>07/23/2003</c:v>
                </c:pt>
                <c:pt idx="38098">
                  <c:v>07/23/2003</c:v>
                </c:pt>
                <c:pt idx="38099">
                  <c:v>07/23/2003</c:v>
                </c:pt>
                <c:pt idx="38100">
                  <c:v>07/23/2003</c:v>
                </c:pt>
                <c:pt idx="38101">
                  <c:v>07/23/2003</c:v>
                </c:pt>
                <c:pt idx="38102">
                  <c:v>07/23/2003</c:v>
                </c:pt>
                <c:pt idx="38103">
                  <c:v>07/23/2003</c:v>
                </c:pt>
                <c:pt idx="38104">
                  <c:v>07/23/2003</c:v>
                </c:pt>
                <c:pt idx="38105">
                  <c:v>07/23/2003</c:v>
                </c:pt>
                <c:pt idx="38106">
                  <c:v>07/23/2003</c:v>
                </c:pt>
                <c:pt idx="38107">
                  <c:v>07/23/2003</c:v>
                </c:pt>
                <c:pt idx="38108">
                  <c:v>07/23/2003</c:v>
                </c:pt>
                <c:pt idx="38109">
                  <c:v>07/23/2003</c:v>
                </c:pt>
                <c:pt idx="38110">
                  <c:v>07/23/2003</c:v>
                </c:pt>
                <c:pt idx="38111">
                  <c:v>07/23/2003</c:v>
                </c:pt>
                <c:pt idx="38112">
                  <c:v>07/23/2003</c:v>
                </c:pt>
                <c:pt idx="38113">
                  <c:v>07/23/2003</c:v>
                </c:pt>
                <c:pt idx="38114">
                  <c:v>07/23/2003</c:v>
                </c:pt>
                <c:pt idx="38115">
                  <c:v>07/23/2003</c:v>
                </c:pt>
                <c:pt idx="38116">
                  <c:v>07/23/2003</c:v>
                </c:pt>
                <c:pt idx="38117">
                  <c:v>07/23/2003</c:v>
                </c:pt>
                <c:pt idx="38118">
                  <c:v>07/23/2003</c:v>
                </c:pt>
                <c:pt idx="38119">
                  <c:v>07/23/2003</c:v>
                </c:pt>
                <c:pt idx="38120">
                  <c:v>07/23/2003</c:v>
                </c:pt>
                <c:pt idx="38121">
                  <c:v>07/23/2003</c:v>
                </c:pt>
                <c:pt idx="38122">
                  <c:v>07/23/2003</c:v>
                </c:pt>
                <c:pt idx="38123">
                  <c:v>07/23/2003</c:v>
                </c:pt>
                <c:pt idx="38124">
                  <c:v>07/23/2003</c:v>
                </c:pt>
                <c:pt idx="38125">
                  <c:v>07/23/2003</c:v>
                </c:pt>
                <c:pt idx="38126">
                  <c:v>07/23/2003</c:v>
                </c:pt>
                <c:pt idx="38127">
                  <c:v>07/23/2003</c:v>
                </c:pt>
                <c:pt idx="38128">
                  <c:v>07/23/2003</c:v>
                </c:pt>
                <c:pt idx="38129">
                  <c:v>07/23/2003</c:v>
                </c:pt>
                <c:pt idx="38130">
                  <c:v>07/23/2003</c:v>
                </c:pt>
                <c:pt idx="38131">
                  <c:v>07/23/2003</c:v>
                </c:pt>
                <c:pt idx="38132">
                  <c:v>07/23/2003</c:v>
                </c:pt>
                <c:pt idx="38133">
                  <c:v>07/23/2003</c:v>
                </c:pt>
                <c:pt idx="38134">
                  <c:v>07/23/2003</c:v>
                </c:pt>
                <c:pt idx="38135">
                  <c:v>07/23/2003</c:v>
                </c:pt>
                <c:pt idx="38136">
                  <c:v>07/23/2003</c:v>
                </c:pt>
                <c:pt idx="38137">
                  <c:v>07/23/2003</c:v>
                </c:pt>
                <c:pt idx="38138">
                  <c:v>07/23/2003</c:v>
                </c:pt>
                <c:pt idx="38139">
                  <c:v>07/23/2003</c:v>
                </c:pt>
                <c:pt idx="38140">
                  <c:v>07/23/2003</c:v>
                </c:pt>
                <c:pt idx="38141">
                  <c:v>07/23/2003</c:v>
                </c:pt>
                <c:pt idx="38142">
                  <c:v>07/23/2003</c:v>
                </c:pt>
                <c:pt idx="38143">
                  <c:v>07/23/2003</c:v>
                </c:pt>
                <c:pt idx="38144">
                  <c:v>07/23/2003</c:v>
                </c:pt>
                <c:pt idx="38145">
                  <c:v>07/23/2003</c:v>
                </c:pt>
                <c:pt idx="38146">
                  <c:v>07/23/2003</c:v>
                </c:pt>
                <c:pt idx="38147">
                  <c:v>07/23/2003</c:v>
                </c:pt>
                <c:pt idx="38148">
                  <c:v>07/23/2003</c:v>
                </c:pt>
                <c:pt idx="38149">
                  <c:v>07/23/2003</c:v>
                </c:pt>
                <c:pt idx="38150">
                  <c:v>07/23/2003</c:v>
                </c:pt>
                <c:pt idx="38151">
                  <c:v>07/23/2003</c:v>
                </c:pt>
                <c:pt idx="38152">
                  <c:v>07/23/2003</c:v>
                </c:pt>
                <c:pt idx="38153">
                  <c:v>07/23/2003</c:v>
                </c:pt>
                <c:pt idx="38154">
                  <c:v>07/23/2003</c:v>
                </c:pt>
                <c:pt idx="38155">
                  <c:v>07/23/2003</c:v>
                </c:pt>
                <c:pt idx="38156">
                  <c:v>07/23/2003</c:v>
                </c:pt>
                <c:pt idx="38157">
                  <c:v>07/23/2003</c:v>
                </c:pt>
                <c:pt idx="38158">
                  <c:v>07/23/2003</c:v>
                </c:pt>
                <c:pt idx="38159">
                  <c:v>07/23/2003</c:v>
                </c:pt>
                <c:pt idx="38160">
                  <c:v>07/24/2003</c:v>
                </c:pt>
                <c:pt idx="38161">
                  <c:v>07/24/2003</c:v>
                </c:pt>
                <c:pt idx="38162">
                  <c:v>07/24/2003</c:v>
                </c:pt>
                <c:pt idx="38163">
                  <c:v>07/24/2003</c:v>
                </c:pt>
                <c:pt idx="38164">
                  <c:v>07/24/2003</c:v>
                </c:pt>
                <c:pt idx="38165">
                  <c:v>07/24/2003</c:v>
                </c:pt>
                <c:pt idx="38166">
                  <c:v>07/24/2003</c:v>
                </c:pt>
                <c:pt idx="38167">
                  <c:v>07/24/2003</c:v>
                </c:pt>
                <c:pt idx="38168">
                  <c:v>07/24/2003</c:v>
                </c:pt>
                <c:pt idx="38169">
                  <c:v>07/24/2003</c:v>
                </c:pt>
                <c:pt idx="38170">
                  <c:v>07/24/2003</c:v>
                </c:pt>
                <c:pt idx="38171">
                  <c:v>07/24/2003</c:v>
                </c:pt>
                <c:pt idx="38172">
                  <c:v>07/24/2003</c:v>
                </c:pt>
                <c:pt idx="38173">
                  <c:v>07/24/2003</c:v>
                </c:pt>
                <c:pt idx="38174">
                  <c:v>07/24/2003</c:v>
                </c:pt>
                <c:pt idx="38175">
                  <c:v>07/24/2003</c:v>
                </c:pt>
                <c:pt idx="38176">
                  <c:v>07/24/2003</c:v>
                </c:pt>
                <c:pt idx="38177">
                  <c:v>07/24/2003</c:v>
                </c:pt>
                <c:pt idx="38178">
                  <c:v>07/24/2003</c:v>
                </c:pt>
                <c:pt idx="38179">
                  <c:v>07/24/2003</c:v>
                </c:pt>
                <c:pt idx="38180">
                  <c:v>07/24/2003</c:v>
                </c:pt>
                <c:pt idx="38181">
                  <c:v>07/24/2003</c:v>
                </c:pt>
                <c:pt idx="38182">
                  <c:v>07/24/2003</c:v>
                </c:pt>
                <c:pt idx="38183">
                  <c:v>07/24/2003</c:v>
                </c:pt>
                <c:pt idx="38184">
                  <c:v>07/24/2003</c:v>
                </c:pt>
                <c:pt idx="38185">
                  <c:v>07/24/2003</c:v>
                </c:pt>
                <c:pt idx="38186">
                  <c:v>07/24/2003</c:v>
                </c:pt>
                <c:pt idx="38187">
                  <c:v>07/24/2003</c:v>
                </c:pt>
                <c:pt idx="38188">
                  <c:v>07/24/2003</c:v>
                </c:pt>
                <c:pt idx="38189">
                  <c:v>07/24/2003</c:v>
                </c:pt>
                <c:pt idx="38190">
                  <c:v>07/24/2003</c:v>
                </c:pt>
                <c:pt idx="38191">
                  <c:v>07/24/2003</c:v>
                </c:pt>
                <c:pt idx="38192">
                  <c:v>07/24/2003</c:v>
                </c:pt>
                <c:pt idx="38193">
                  <c:v>07/24/2003</c:v>
                </c:pt>
                <c:pt idx="38194">
                  <c:v>07/24/2003</c:v>
                </c:pt>
                <c:pt idx="38195">
                  <c:v>07/24/2003</c:v>
                </c:pt>
                <c:pt idx="38196">
                  <c:v>07/24/2003</c:v>
                </c:pt>
                <c:pt idx="38197">
                  <c:v>07/24/2003</c:v>
                </c:pt>
                <c:pt idx="38198">
                  <c:v>07/24/2003</c:v>
                </c:pt>
                <c:pt idx="38199">
                  <c:v>07/24/2003</c:v>
                </c:pt>
                <c:pt idx="38200">
                  <c:v>07/24/2003</c:v>
                </c:pt>
                <c:pt idx="38201">
                  <c:v>07/24/2003</c:v>
                </c:pt>
                <c:pt idx="38202">
                  <c:v>07/24/2003</c:v>
                </c:pt>
                <c:pt idx="38203">
                  <c:v>07/24/2003</c:v>
                </c:pt>
                <c:pt idx="38204">
                  <c:v>07/24/2003</c:v>
                </c:pt>
                <c:pt idx="38205">
                  <c:v>07/24/2003</c:v>
                </c:pt>
                <c:pt idx="38206">
                  <c:v>07/24/2003</c:v>
                </c:pt>
                <c:pt idx="38207">
                  <c:v>07/24/2003</c:v>
                </c:pt>
                <c:pt idx="38208">
                  <c:v>07/24/2003</c:v>
                </c:pt>
                <c:pt idx="38209">
                  <c:v>07/24/2003</c:v>
                </c:pt>
                <c:pt idx="38210">
                  <c:v>07/24/2003</c:v>
                </c:pt>
                <c:pt idx="38211">
                  <c:v>07/24/2003</c:v>
                </c:pt>
                <c:pt idx="38212">
                  <c:v>07/24/2003</c:v>
                </c:pt>
                <c:pt idx="38213">
                  <c:v>07/24/2003</c:v>
                </c:pt>
                <c:pt idx="38214">
                  <c:v>07/24/2003</c:v>
                </c:pt>
                <c:pt idx="38215">
                  <c:v>07/24/2003</c:v>
                </c:pt>
                <c:pt idx="38216">
                  <c:v>07/24/2003</c:v>
                </c:pt>
                <c:pt idx="38217">
                  <c:v>07/24/2003</c:v>
                </c:pt>
                <c:pt idx="38218">
                  <c:v>07/24/2003</c:v>
                </c:pt>
                <c:pt idx="38219">
                  <c:v>07/24/2003</c:v>
                </c:pt>
                <c:pt idx="38220">
                  <c:v>07/24/2003</c:v>
                </c:pt>
                <c:pt idx="38221">
                  <c:v>07/24/2003</c:v>
                </c:pt>
                <c:pt idx="38222">
                  <c:v>07/24/2003</c:v>
                </c:pt>
                <c:pt idx="38223">
                  <c:v>07/24/2003</c:v>
                </c:pt>
                <c:pt idx="38224">
                  <c:v>07/24/2003</c:v>
                </c:pt>
                <c:pt idx="38225">
                  <c:v>07/24/2003</c:v>
                </c:pt>
                <c:pt idx="38226">
                  <c:v>07/24/2003</c:v>
                </c:pt>
                <c:pt idx="38227">
                  <c:v>07/24/2003</c:v>
                </c:pt>
                <c:pt idx="38228">
                  <c:v>07/24/2003</c:v>
                </c:pt>
                <c:pt idx="38229">
                  <c:v>07/24/2003</c:v>
                </c:pt>
                <c:pt idx="38230">
                  <c:v>07/24/2003</c:v>
                </c:pt>
                <c:pt idx="38231">
                  <c:v>07/24/2003</c:v>
                </c:pt>
                <c:pt idx="38232">
                  <c:v>07/24/2003</c:v>
                </c:pt>
                <c:pt idx="38233">
                  <c:v>07/24/2003</c:v>
                </c:pt>
                <c:pt idx="38234">
                  <c:v>07/24/2003</c:v>
                </c:pt>
                <c:pt idx="38235">
                  <c:v>07/24/2003</c:v>
                </c:pt>
                <c:pt idx="38236">
                  <c:v>07/24/2003</c:v>
                </c:pt>
                <c:pt idx="38237">
                  <c:v>07/24/2003</c:v>
                </c:pt>
                <c:pt idx="38238">
                  <c:v>07/24/2003</c:v>
                </c:pt>
                <c:pt idx="38239">
                  <c:v>07/24/2003</c:v>
                </c:pt>
                <c:pt idx="38240">
                  <c:v>07/24/2003</c:v>
                </c:pt>
                <c:pt idx="38241">
                  <c:v>07/24/2003</c:v>
                </c:pt>
                <c:pt idx="38242">
                  <c:v>07/24/2003</c:v>
                </c:pt>
                <c:pt idx="38243">
                  <c:v>07/24/2003</c:v>
                </c:pt>
                <c:pt idx="38244">
                  <c:v>07/24/2003</c:v>
                </c:pt>
                <c:pt idx="38245">
                  <c:v>07/24/2003</c:v>
                </c:pt>
                <c:pt idx="38246">
                  <c:v>07/24/2003</c:v>
                </c:pt>
                <c:pt idx="38247">
                  <c:v>07/24/2003</c:v>
                </c:pt>
                <c:pt idx="38248">
                  <c:v>07/24/2003</c:v>
                </c:pt>
                <c:pt idx="38249">
                  <c:v>07/24/2003</c:v>
                </c:pt>
                <c:pt idx="38250">
                  <c:v>07/24/2003</c:v>
                </c:pt>
                <c:pt idx="38251">
                  <c:v>07/24/2003</c:v>
                </c:pt>
                <c:pt idx="38252">
                  <c:v>07/24/2003</c:v>
                </c:pt>
                <c:pt idx="38253">
                  <c:v>07/24/2003</c:v>
                </c:pt>
                <c:pt idx="38254">
                  <c:v>07/24/2003</c:v>
                </c:pt>
                <c:pt idx="38255">
                  <c:v>07/24/2003</c:v>
                </c:pt>
                <c:pt idx="38256">
                  <c:v>07/24/2003</c:v>
                </c:pt>
                <c:pt idx="38257">
                  <c:v>07/24/2003</c:v>
                </c:pt>
                <c:pt idx="38258">
                  <c:v>07/24/2003</c:v>
                </c:pt>
                <c:pt idx="38259">
                  <c:v>07/24/2003</c:v>
                </c:pt>
                <c:pt idx="38260">
                  <c:v>07/24/2003</c:v>
                </c:pt>
                <c:pt idx="38261">
                  <c:v>07/24/2003</c:v>
                </c:pt>
                <c:pt idx="38262">
                  <c:v>07/24/2003</c:v>
                </c:pt>
                <c:pt idx="38263">
                  <c:v>07/24/2003</c:v>
                </c:pt>
                <c:pt idx="38264">
                  <c:v>07/24/2003</c:v>
                </c:pt>
                <c:pt idx="38265">
                  <c:v>07/24/2003</c:v>
                </c:pt>
                <c:pt idx="38266">
                  <c:v>07/24/2003</c:v>
                </c:pt>
                <c:pt idx="38267">
                  <c:v>07/24/2003</c:v>
                </c:pt>
                <c:pt idx="38268">
                  <c:v>07/24/2003</c:v>
                </c:pt>
                <c:pt idx="38269">
                  <c:v>07/24/2003</c:v>
                </c:pt>
                <c:pt idx="38270">
                  <c:v>07/24/2003</c:v>
                </c:pt>
                <c:pt idx="38271">
                  <c:v>07/24/2003</c:v>
                </c:pt>
                <c:pt idx="38272">
                  <c:v>07/24/2003</c:v>
                </c:pt>
                <c:pt idx="38273">
                  <c:v>07/24/2003</c:v>
                </c:pt>
                <c:pt idx="38274">
                  <c:v>07/24/2003</c:v>
                </c:pt>
                <c:pt idx="38275">
                  <c:v>07/24/2003</c:v>
                </c:pt>
                <c:pt idx="38276">
                  <c:v>07/24/2003</c:v>
                </c:pt>
                <c:pt idx="38277">
                  <c:v>07/24/2003</c:v>
                </c:pt>
                <c:pt idx="38278">
                  <c:v>07/24/2003</c:v>
                </c:pt>
                <c:pt idx="38279">
                  <c:v>07/24/2003</c:v>
                </c:pt>
                <c:pt idx="38280">
                  <c:v>07/24/2003</c:v>
                </c:pt>
                <c:pt idx="38281">
                  <c:v>07/24/2003</c:v>
                </c:pt>
                <c:pt idx="38282">
                  <c:v>07/24/2003</c:v>
                </c:pt>
                <c:pt idx="38283">
                  <c:v>07/24/2003</c:v>
                </c:pt>
                <c:pt idx="38284">
                  <c:v>07/24/2003</c:v>
                </c:pt>
                <c:pt idx="38285">
                  <c:v>07/24/2003</c:v>
                </c:pt>
                <c:pt idx="38286">
                  <c:v>07/24/2003</c:v>
                </c:pt>
                <c:pt idx="38287">
                  <c:v>07/24/2003</c:v>
                </c:pt>
                <c:pt idx="38288">
                  <c:v>07/24/2003</c:v>
                </c:pt>
                <c:pt idx="38289">
                  <c:v>07/24/2003</c:v>
                </c:pt>
                <c:pt idx="38290">
                  <c:v>07/24/2003</c:v>
                </c:pt>
                <c:pt idx="38291">
                  <c:v>07/24/2003</c:v>
                </c:pt>
                <c:pt idx="38292">
                  <c:v>07/24/2003</c:v>
                </c:pt>
                <c:pt idx="38293">
                  <c:v>07/24/2003</c:v>
                </c:pt>
                <c:pt idx="38294">
                  <c:v>07/24/2003</c:v>
                </c:pt>
                <c:pt idx="38295">
                  <c:v>07/24/2003</c:v>
                </c:pt>
                <c:pt idx="38296">
                  <c:v>07/24/2003</c:v>
                </c:pt>
                <c:pt idx="38297">
                  <c:v>07/24/2003</c:v>
                </c:pt>
                <c:pt idx="38298">
                  <c:v>07/24/2003</c:v>
                </c:pt>
                <c:pt idx="38299">
                  <c:v>07/24/2003</c:v>
                </c:pt>
                <c:pt idx="38300">
                  <c:v>07/24/2003</c:v>
                </c:pt>
                <c:pt idx="38301">
                  <c:v>07/24/2003</c:v>
                </c:pt>
                <c:pt idx="38302">
                  <c:v>07/24/2003</c:v>
                </c:pt>
                <c:pt idx="38303">
                  <c:v>07/24/2003</c:v>
                </c:pt>
                <c:pt idx="38304">
                  <c:v>07/25/2003</c:v>
                </c:pt>
                <c:pt idx="38305">
                  <c:v>07/25/2003</c:v>
                </c:pt>
                <c:pt idx="38306">
                  <c:v>07/25/2003</c:v>
                </c:pt>
                <c:pt idx="38307">
                  <c:v>07/25/2003</c:v>
                </c:pt>
                <c:pt idx="38308">
                  <c:v>07/25/2003</c:v>
                </c:pt>
                <c:pt idx="38309">
                  <c:v>07/25/2003</c:v>
                </c:pt>
                <c:pt idx="38310">
                  <c:v>07/25/2003</c:v>
                </c:pt>
                <c:pt idx="38311">
                  <c:v>07/25/2003</c:v>
                </c:pt>
                <c:pt idx="38312">
                  <c:v>07/25/2003</c:v>
                </c:pt>
                <c:pt idx="38313">
                  <c:v>07/25/2003</c:v>
                </c:pt>
                <c:pt idx="38314">
                  <c:v>07/25/2003</c:v>
                </c:pt>
                <c:pt idx="38315">
                  <c:v>07/25/2003</c:v>
                </c:pt>
                <c:pt idx="38316">
                  <c:v>07/25/2003</c:v>
                </c:pt>
                <c:pt idx="38317">
                  <c:v>07/25/2003</c:v>
                </c:pt>
                <c:pt idx="38318">
                  <c:v>07/25/2003</c:v>
                </c:pt>
                <c:pt idx="38319">
                  <c:v>07/25/2003</c:v>
                </c:pt>
                <c:pt idx="38320">
                  <c:v>07/25/2003</c:v>
                </c:pt>
                <c:pt idx="38321">
                  <c:v>07/25/2003</c:v>
                </c:pt>
                <c:pt idx="38322">
                  <c:v>07/25/2003</c:v>
                </c:pt>
                <c:pt idx="38323">
                  <c:v>07/25/2003</c:v>
                </c:pt>
                <c:pt idx="38324">
                  <c:v>07/25/2003</c:v>
                </c:pt>
                <c:pt idx="38325">
                  <c:v>07/25/2003</c:v>
                </c:pt>
                <c:pt idx="38326">
                  <c:v>07/25/2003</c:v>
                </c:pt>
                <c:pt idx="38327">
                  <c:v>07/25/2003</c:v>
                </c:pt>
                <c:pt idx="38328">
                  <c:v>07/25/2003</c:v>
                </c:pt>
                <c:pt idx="38329">
                  <c:v>07/25/2003</c:v>
                </c:pt>
                <c:pt idx="38330">
                  <c:v>07/25/2003</c:v>
                </c:pt>
                <c:pt idx="38331">
                  <c:v>07/25/2003</c:v>
                </c:pt>
                <c:pt idx="38332">
                  <c:v>07/25/2003</c:v>
                </c:pt>
                <c:pt idx="38333">
                  <c:v>07/25/2003</c:v>
                </c:pt>
                <c:pt idx="38334">
                  <c:v>07/25/2003</c:v>
                </c:pt>
                <c:pt idx="38335">
                  <c:v>07/25/2003</c:v>
                </c:pt>
                <c:pt idx="38336">
                  <c:v>07/25/2003</c:v>
                </c:pt>
                <c:pt idx="38337">
                  <c:v>07/25/2003</c:v>
                </c:pt>
                <c:pt idx="38338">
                  <c:v>07/25/2003</c:v>
                </c:pt>
                <c:pt idx="38339">
                  <c:v>07/25/2003</c:v>
                </c:pt>
                <c:pt idx="38340">
                  <c:v>07/25/2003</c:v>
                </c:pt>
                <c:pt idx="38341">
                  <c:v>07/25/2003</c:v>
                </c:pt>
                <c:pt idx="38342">
                  <c:v>07/25/2003</c:v>
                </c:pt>
                <c:pt idx="38343">
                  <c:v>07/25/2003</c:v>
                </c:pt>
                <c:pt idx="38344">
                  <c:v>07/25/2003</c:v>
                </c:pt>
                <c:pt idx="38345">
                  <c:v>07/25/2003</c:v>
                </c:pt>
                <c:pt idx="38346">
                  <c:v>07/25/2003</c:v>
                </c:pt>
                <c:pt idx="38347">
                  <c:v>07/25/2003</c:v>
                </c:pt>
                <c:pt idx="38348">
                  <c:v>07/25/2003</c:v>
                </c:pt>
                <c:pt idx="38349">
                  <c:v>07/25/2003</c:v>
                </c:pt>
                <c:pt idx="38350">
                  <c:v>07/25/2003</c:v>
                </c:pt>
                <c:pt idx="38351">
                  <c:v>07/25/2003</c:v>
                </c:pt>
                <c:pt idx="38352">
                  <c:v>07/25/2003</c:v>
                </c:pt>
                <c:pt idx="38353">
                  <c:v>07/25/2003</c:v>
                </c:pt>
                <c:pt idx="38354">
                  <c:v>07/25/2003</c:v>
                </c:pt>
                <c:pt idx="38355">
                  <c:v>07/25/2003</c:v>
                </c:pt>
                <c:pt idx="38356">
                  <c:v>07/25/2003</c:v>
                </c:pt>
                <c:pt idx="38357">
                  <c:v>07/25/2003</c:v>
                </c:pt>
                <c:pt idx="38358">
                  <c:v>07/25/2003</c:v>
                </c:pt>
                <c:pt idx="38359">
                  <c:v>07/25/2003</c:v>
                </c:pt>
                <c:pt idx="38360">
                  <c:v>07/25/2003</c:v>
                </c:pt>
                <c:pt idx="38361">
                  <c:v>07/25/2003</c:v>
                </c:pt>
                <c:pt idx="38362">
                  <c:v>07/25/2003</c:v>
                </c:pt>
                <c:pt idx="38363">
                  <c:v>07/25/2003</c:v>
                </c:pt>
                <c:pt idx="38364">
                  <c:v>07/25/2003</c:v>
                </c:pt>
                <c:pt idx="38365">
                  <c:v>07/25/2003</c:v>
                </c:pt>
                <c:pt idx="38366">
                  <c:v>07/25/2003</c:v>
                </c:pt>
                <c:pt idx="38367">
                  <c:v>07/25/2003</c:v>
                </c:pt>
                <c:pt idx="38368">
                  <c:v>07/25/2003</c:v>
                </c:pt>
                <c:pt idx="38369">
                  <c:v>07/25/2003</c:v>
                </c:pt>
                <c:pt idx="38370">
                  <c:v>07/25/2003</c:v>
                </c:pt>
                <c:pt idx="38371">
                  <c:v>07/25/2003</c:v>
                </c:pt>
                <c:pt idx="38372">
                  <c:v>07/25/2003</c:v>
                </c:pt>
                <c:pt idx="38373">
                  <c:v>07/25/2003</c:v>
                </c:pt>
                <c:pt idx="38374">
                  <c:v>07/25/2003</c:v>
                </c:pt>
                <c:pt idx="38375">
                  <c:v>07/25/2003</c:v>
                </c:pt>
                <c:pt idx="38376">
                  <c:v>07/25/2003</c:v>
                </c:pt>
                <c:pt idx="38377">
                  <c:v>07/25/2003</c:v>
                </c:pt>
                <c:pt idx="38378">
                  <c:v>07/25/2003</c:v>
                </c:pt>
                <c:pt idx="38379">
                  <c:v>07/25/2003</c:v>
                </c:pt>
                <c:pt idx="38380">
                  <c:v>07/25/2003</c:v>
                </c:pt>
                <c:pt idx="38381">
                  <c:v>07/25/2003</c:v>
                </c:pt>
                <c:pt idx="38382">
                  <c:v>07/25/2003</c:v>
                </c:pt>
                <c:pt idx="38383">
                  <c:v>07/25/2003</c:v>
                </c:pt>
                <c:pt idx="38384">
                  <c:v>07/25/2003</c:v>
                </c:pt>
                <c:pt idx="38385">
                  <c:v>07/25/2003</c:v>
                </c:pt>
                <c:pt idx="38386">
                  <c:v>07/25/2003</c:v>
                </c:pt>
                <c:pt idx="38387">
                  <c:v>07/25/2003</c:v>
                </c:pt>
                <c:pt idx="38388">
                  <c:v>07/25/2003</c:v>
                </c:pt>
                <c:pt idx="38389">
                  <c:v>07/25/2003</c:v>
                </c:pt>
                <c:pt idx="38390">
                  <c:v>07/25/2003</c:v>
                </c:pt>
                <c:pt idx="38391">
                  <c:v>07/25/2003</c:v>
                </c:pt>
                <c:pt idx="38392">
                  <c:v>07/25/2003</c:v>
                </c:pt>
                <c:pt idx="38393">
                  <c:v>07/25/2003</c:v>
                </c:pt>
                <c:pt idx="38394">
                  <c:v>07/25/2003</c:v>
                </c:pt>
                <c:pt idx="38395">
                  <c:v>07/25/2003</c:v>
                </c:pt>
                <c:pt idx="38396">
                  <c:v>07/25/2003</c:v>
                </c:pt>
                <c:pt idx="38397">
                  <c:v>07/25/2003</c:v>
                </c:pt>
                <c:pt idx="38398">
                  <c:v>07/25/2003</c:v>
                </c:pt>
                <c:pt idx="38399">
                  <c:v>07/25/2003</c:v>
                </c:pt>
                <c:pt idx="38400">
                  <c:v>07/25/2003</c:v>
                </c:pt>
                <c:pt idx="38401">
                  <c:v>07/25/2003</c:v>
                </c:pt>
                <c:pt idx="38402">
                  <c:v>07/25/2003</c:v>
                </c:pt>
                <c:pt idx="38403">
                  <c:v>07/25/2003</c:v>
                </c:pt>
                <c:pt idx="38404">
                  <c:v>07/25/2003</c:v>
                </c:pt>
                <c:pt idx="38405">
                  <c:v>07/25/2003</c:v>
                </c:pt>
                <c:pt idx="38406">
                  <c:v>07/25/2003</c:v>
                </c:pt>
                <c:pt idx="38407">
                  <c:v>07/25/2003</c:v>
                </c:pt>
                <c:pt idx="38408">
                  <c:v>07/25/2003</c:v>
                </c:pt>
                <c:pt idx="38409">
                  <c:v>07/25/2003</c:v>
                </c:pt>
                <c:pt idx="38410">
                  <c:v>07/25/2003</c:v>
                </c:pt>
                <c:pt idx="38411">
                  <c:v>07/25/2003</c:v>
                </c:pt>
                <c:pt idx="38412">
                  <c:v>07/25/2003</c:v>
                </c:pt>
                <c:pt idx="38413">
                  <c:v>07/25/2003</c:v>
                </c:pt>
                <c:pt idx="38414">
                  <c:v>07/25/2003</c:v>
                </c:pt>
                <c:pt idx="38415">
                  <c:v>07/25/2003</c:v>
                </c:pt>
                <c:pt idx="38416">
                  <c:v>07/25/2003</c:v>
                </c:pt>
                <c:pt idx="38417">
                  <c:v>07/25/2003</c:v>
                </c:pt>
                <c:pt idx="38418">
                  <c:v>07/25/2003</c:v>
                </c:pt>
                <c:pt idx="38419">
                  <c:v>07/25/2003</c:v>
                </c:pt>
                <c:pt idx="38420">
                  <c:v>07/25/2003</c:v>
                </c:pt>
                <c:pt idx="38421">
                  <c:v>07/25/2003</c:v>
                </c:pt>
                <c:pt idx="38422">
                  <c:v>07/25/2003</c:v>
                </c:pt>
                <c:pt idx="38423">
                  <c:v>07/25/2003</c:v>
                </c:pt>
                <c:pt idx="38424">
                  <c:v>07/25/2003</c:v>
                </c:pt>
                <c:pt idx="38425">
                  <c:v>07/25/2003</c:v>
                </c:pt>
                <c:pt idx="38426">
                  <c:v>07/25/2003</c:v>
                </c:pt>
                <c:pt idx="38427">
                  <c:v>07/25/2003</c:v>
                </c:pt>
                <c:pt idx="38428">
                  <c:v>07/25/2003</c:v>
                </c:pt>
                <c:pt idx="38429">
                  <c:v>07/25/2003</c:v>
                </c:pt>
                <c:pt idx="38430">
                  <c:v>07/25/2003</c:v>
                </c:pt>
                <c:pt idx="38431">
                  <c:v>07/25/2003</c:v>
                </c:pt>
                <c:pt idx="38432">
                  <c:v>07/25/2003</c:v>
                </c:pt>
                <c:pt idx="38433">
                  <c:v>07/25/2003</c:v>
                </c:pt>
                <c:pt idx="38434">
                  <c:v>07/25/2003</c:v>
                </c:pt>
                <c:pt idx="38435">
                  <c:v>07/25/2003</c:v>
                </c:pt>
                <c:pt idx="38436">
                  <c:v>07/25/2003</c:v>
                </c:pt>
                <c:pt idx="38437">
                  <c:v>07/25/2003</c:v>
                </c:pt>
                <c:pt idx="38438">
                  <c:v>07/25/2003</c:v>
                </c:pt>
                <c:pt idx="38439">
                  <c:v>07/25/2003</c:v>
                </c:pt>
                <c:pt idx="38440">
                  <c:v>07/25/2003</c:v>
                </c:pt>
                <c:pt idx="38441">
                  <c:v>07/25/2003</c:v>
                </c:pt>
                <c:pt idx="38442">
                  <c:v>07/25/2003</c:v>
                </c:pt>
                <c:pt idx="38443">
                  <c:v>07/25/2003</c:v>
                </c:pt>
                <c:pt idx="38444">
                  <c:v>07/25/2003</c:v>
                </c:pt>
                <c:pt idx="38445">
                  <c:v>07/25/2003</c:v>
                </c:pt>
                <c:pt idx="38446">
                  <c:v>07/25/2003</c:v>
                </c:pt>
                <c:pt idx="38447">
                  <c:v>07/25/2003</c:v>
                </c:pt>
                <c:pt idx="38448">
                  <c:v>07/26/2003</c:v>
                </c:pt>
                <c:pt idx="38449">
                  <c:v>07/26/2003</c:v>
                </c:pt>
                <c:pt idx="38450">
                  <c:v>07/26/2003</c:v>
                </c:pt>
                <c:pt idx="38451">
                  <c:v>07/26/2003</c:v>
                </c:pt>
                <c:pt idx="38452">
                  <c:v>07/26/2003</c:v>
                </c:pt>
                <c:pt idx="38453">
                  <c:v>07/26/2003</c:v>
                </c:pt>
                <c:pt idx="38454">
                  <c:v>07/26/2003</c:v>
                </c:pt>
                <c:pt idx="38455">
                  <c:v>07/26/2003</c:v>
                </c:pt>
                <c:pt idx="38456">
                  <c:v>07/26/2003</c:v>
                </c:pt>
                <c:pt idx="38457">
                  <c:v>07/26/2003</c:v>
                </c:pt>
                <c:pt idx="38458">
                  <c:v>07/26/2003</c:v>
                </c:pt>
                <c:pt idx="38459">
                  <c:v>07/26/2003</c:v>
                </c:pt>
                <c:pt idx="38460">
                  <c:v>07/26/2003</c:v>
                </c:pt>
                <c:pt idx="38461">
                  <c:v>07/26/2003</c:v>
                </c:pt>
                <c:pt idx="38462">
                  <c:v>07/26/2003</c:v>
                </c:pt>
                <c:pt idx="38463">
                  <c:v>07/26/2003</c:v>
                </c:pt>
                <c:pt idx="38464">
                  <c:v>07/26/2003</c:v>
                </c:pt>
                <c:pt idx="38465">
                  <c:v>07/26/2003</c:v>
                </c:pt>
                <c:pt idx="38466">
                  <c:v>07/26/2003</c:v>
                </c:pt>
                <c:pt idx="38467">
                  <c:v>07/26/2003</c:v>
                </c:pt>
                <c:pt idx="38468">
                  <c:v>07/26/2003</c:v>
                </c:pt>
                <c:pt idx="38469">
                  <c:v>07/26/2003</c:v>
                </c:pt>
                <c:pt idx="38470">
                  <c:v>07/26/2003</c:v>
                </c:pt>
                <c:pt idx="38471">
                  <c:v>07/26/2003</c:v>
                </c:pt>
                <c:pt idx="38472">
                  <c:v>07/26/2003</c:v>
                </c:pt>
                <c:pt idx="38473">
                  <c:v>07/26/2003</c:v>
                </c:pt>
                <c:pt idx="38474">
                  <c:v>07/26/2003</c:v>
                </c:pt>
                <c:pt idx="38475">
                  <c:v>07/26/2003</c:v>
                </c:pt>
                <c:pt idx="38476">
                  <c:v>07/26/2003</c:v>
                </c:pt>
                <c:pt idx="38477">
                  <c:v>07/26/2003</c:v>
                </c:pt>
                <c:pt idx="38478">
                  <c:v>07/26/2003</c:v>
                </c:pt>
                <c:pt idx="38479">
                  <c:v>07/26/2003</c:v>
                </c:pt>
                <c:pt idx="38480">
                  <c:v>07/26/2003</c:v>
                </c:pt>
                <c:pt idx="38481">
                  <c:v>07/26/2003</c:v>
                </c:pt>
                <c:pt idx="38482">
                  <c:v>07/26/2003</c:v>
                </c:pt>
                <c:pt idx="38483">
                  <c:v>07/26/2003</c:v>
                </c:pt>
                <c:pt idx="38484">
                  <c:v>07/26/2003</c:v>
                </c:pt>
                <c:pt idx="38485">
                  <c:v>07/26/2003</c:v>
                </c:pt>
                <c:pt idx="38486">
                  <c:v>07/26/2003</c:v>
                </c:pt>
                <c:pt idx="38487">
                  <c:v>07/26/2003</c:v>
                </c:pt>
                <c:pt idx="38488">
                  <c:v>07/26/2003</c:v>
                </c:pt>
                <c:pt idx="38489">
                  <c:v>07/26/2003</c:v>
                </c:pt>
                <c:pt idx="38490">
                  <c:v>07/26/2003</c:v>
                </c:pt>
                <c:pt idx="38491">
                  <c:v>07/26/2003</c:v>
                </c:pt>
                <c:pt idx="38492">
                  <c:v>07/26/2003</c:v>
                </c:pt>
                <c:pt idx="38493">
                  <c:v>07/26/2003</c:v>
                </c:pt>
                <c:pt idx="38494">
                  <c:v>07/26/2003</c:v>
                </c:pt>
                <c:pt idx="38495">
                  <c:v>07/26/2003</c:v>
                </c:pt>
                <c:pt idx="38496">
                  <c:v>07/26/2003</c:v>
                </c:pt>
                <c:pt idx="38497">
                  <c:v>07/26/2003</c:v>
                </c:pt>
                <c:pt idx="38498">
                  <c:v>07/26/2003</c:v>
                </c:pt>
                <c:pt idx="38499">
                  <c:v>07/26/2003</c:v>
                </c:pt>
                <c:pt idx="38500">
                  <c:v>07/26/2003</c:v>
                </c:pt>
                <c:pt idx="38501">
                  <c:v>07/26/2003</c:v>
                </c:pt>
                <c:pt idx="38502">
                  <c:v>07/26/2003</c:v>
                </c:pt>
                <c:pt idx="38503">
                  <c:v>07/26/2003</c:v>
                </c:pt>
                <c:pt idx="38504">
                  <c:v>07/26/2003</c:v>
                </c:pt>
                <c:pt idx="38505">
                  <c:v>07/26/2003</c:v>
                </c:pt>
                <c:pt idx="38506">
                  <c:v>07/26/2003</c:v>
                </c:pt>
                <c:pt idx="38507">
                  <c:v>07/26/2003</c:v>
                </c:pt>
                <c:pt idx="38508">
                  <c:v>07/26/2003</c:v>
                </c:pt>
                <c:pt idx="38509">
                  <c:v>07/26/2003</c:v>
                </c:pt>
                <c:pt idx="38510">
                  <c:v>07/26/2003</c:v>
                </c:pt>
                <c:pt idx="38511">
                  <c:v>07/26/2003</c:v>
                </c:pt>
                <c:pt idx="38512">
                  <c:v>07/26/2003</c:v>
                </c:pt>
                <c:pt idx="38513">
                  <c:v>07/26/2003</c:v>
                </c:pt>
                <c:pt idx="38514">
                  <c:v>07/26/2003</c:v>
                </c:pt>
                <c:pt idx="38515">
                  <c:v>07/26/2003</c:v>
                </c:pt>
                <c:pt idx="38516">
                  <c:v>07/26/2003</c:v>
                </c:pt>
                <c:pt idx="38517">
                  <c:v>07/26/2003</c:v>
                </c:pt>
                <c:pt idx="38518">
                  <c:v>07/26/2003</c:v>
                </c:pt>
                <c:pt idx="38519">
                  <c:v>07/26/2003</c:v>
                </c:pt>
                <c:pt idx="38520">
                  <c:v>07/26/2003</c:v>
                </c:pt>
                <c:pt idx="38521">
                  <c:v>07/26/2003</c:v>
                </c:pt>
                <c:pt idx="38522">
                  <c:v>07/26/2003</c:v>
                </c:pt>
                <c:pt idx="38523">
                  <c:v>07/26/2003</c:v>
                </c:pt>
                <c:pt idx="38524">
                  <c:v>07/26/2003</c:v>
                </c:pt>
                <c:pt idx="38525">
                  <c:v>07/26/2003</c:v>
                </c:pt>
                <c:pt idx="38526">
                  <c:v>07/26/2003</c:v>
                </c:pt>
                <c:pt idx="38527">
                  <c:v>07/26/2003</c:v>
                </c:pt>
                <c:pt idx="38528">
                  <c:v>07/26/2003</c:v>
                </c:pt>
                <c:pt idx="38529">
                  <c:v>07/26/2003</c:v>
                </c:pt>
                <c:pt idx="38530">
                  <c:v>07/26/2003</c:v>
                </c:pt>
                <c:pt idx="38531">
                  <c:v>07/26/2003</c:v>
                </c:pt>
                <c:pt idx="38532">
                  <c:v>07/26/2003</c:v>
                </c:pt>
                <c:pt idx="38533">
                  <c:v>07/26/2003</c:v>
                </c:pt>
                <c:pt idx="38534">
                  <c:v>07/26/2003</c:v>
                </c:pt>
                <c:pt idx="38535">
                  <c:v>07/26/2003</c:v>
                </c:pt>
                <c:pt idx="38536">
                  <c:v>07/26/2003</c:v>
                </c:pt>
                <c:pt idx="38537">
                  <c:v>07/26/2003</c:v>
                </c:pt>
                <c:pt idx="38538">
                  <c:v>07/26/2003</c:v>
                </c:pt>
                <c:pt idx="38539">
                  <c:v>07/26/2003</c:v>
                </c:pt>
                <c:pt idx="38540">
                  <c:v>07/26/2003</c:v>
                </c:pt>
                <c:pt idx="38541">
                  <c:v>07/26/2003</c:v>
                </c:pt>
                <c:pt idx="38542">
                  <c:v>07/26/2003</c:v>
                </c:pt>
                <c:pt idx="38543">
                  <c:v>07/26/2003</c:v>
                </c:pt>
                <c:pt idx="38544">
                  <c:v>07/26/2003</c:v>
                </c:pt>
                <c:pt idx="38545">
                  <c:v>07/26/2003</c:v>
                </c:pt>
                <c:pt idx="38546">
                  <c:v>07/26/2003</c:v>
                </c:pt>
                <c:pt idx="38547">
                  <c:v>07/26/2003</c:v>
                </c:pt>
                <c:pt idx="38548">
                  <c:v>07/26/2003</c:v>
                </c:pt>
                <c:pt idx="38549">
                  <c:v>07/26/2003</c:v>
                </c:pt>
                <c:pt idx="38550">
                  <c:v>07/26/2003</c:v>
                </c:pt>
                <c:pt idx="38551">
                  <c:v>07/26/2003</c:v>
                </c:pt>
                <c:pt idx="38552">
                  <c:v>07/26/2003</c:v>
                </c:pt>
                <c:pt idx="38553">
                  <c:v>07/26/2003</c:v>
                </c:pt>
                <c:pt idx="38554">
                  <c:v>07/26/2003</c:v>
                </c:pt>
                <c:pt idx="38555">
                  <c:v>07/26/2003</c:v>
                </c:pt>
                <c:pt idx="38556">
                  <c:v>07/26/2003</c:v>
                </c:pt>
                <c:pt idx="38557">
                  <c:v>07/26/2003</c:v>
                </c:pt>
                <c:pt idx="38558">
                  <c:v>07/26/2003</c:v>
                </c:pt>
                <c:pt idx="38559">
                  <c:v>07/26/2003</c:v>
                </c:pt>
                <c:pt idx="38560">
                  <c:v>07/26/2003</c:v>
                </c:pt>
                <c:pt idx="38561">
                  <c:v>07/26/2003</c:v>
                </c:pt>
                <c:pt idx="38562">
                  <c:v>07/26/2003</c:v>
                </c:pt>
                <c:pt idx="38563">
                  <c:v>07/26/2003</c:v>
                </c:pt>
                <c:pt idx="38564">
                  <c:v>07/26/2003</c:v>
                </c:pt>
                <c:pt idx="38565">
                  <c:v>07/26/2003</c:v>
                </c:pt>
                <c:pt idx="38566">
                  <c:v>07/26/2003</c:v>
                </c:pt>
                <c:pt idx="38567">
                  <c:v>07/26/2003</c:v>
                </c:pt>
                <c:pt idx="38568">
                  <c:v>07/26/2003</c:v>
                </c:pt>
                <c:pt idx="38569">
                  <c:v>07/26/2003</c:v>
                </c:pt>
                <c:pt idx="38570">
                  <c:v>07/26/2003</c:v>
                </c:pt>
                <c:pt idx="38571">
                  <c:v>07/26/2003</c:v>
                </c:pt>
                <c:pt idx="38572">
                  <c:v>07/26/2003</c:v>
                </c:pt>
                <c:pt idx="38573">
                  <c:v>07/26/2003</c:v>
                </c:pt>
                <c:pt idx="38574">
                  <c:v>07/26/2003</c:v>
                </c:pt>
                <c:pt idx="38575">
                  <c:v>07/26/2003</c:v>
                </c:pt>
                <c:pt idx="38576">
                  <c:v>07/26/2003</c:v>
                </c:pt>
                <c:pt idx="38577">
                  <c:v>07/26/2003</c:v>
                </c:pt>
                <c:pt idx="38578">
                  <c:v>07/26/2003</c:v>
                </c:pt>
                <c:pt idx="38579">
                  <c:v>07/26/2003</c:v>
                </c:pt>
                <c:pt idx="38580">
                  <c:v>07/26/2003</c:v>
                </c:pt>
                <c:pt idx="38581">
                  <c:v>07/26/2003</c:v>
                </c:pt>
                <c:pt idx="38582">
                  <c:v>07/26/2003</c:v>
                </c:pt>
                <c:pt idx="38583">
                  <c:v>07/26/2003</c:v>
                </c:pt>
                <c:pt idx="38584">
                  <c:v>07/26/2003</c:v>
                </c:pt>
                <c:pt idx="38585">
                  <c:v>07/26/2003</c:v>
                </c:pt>
                <c:pt idx="38586">
                  <c:v>07/26/2003</c:v>
                </c:pt>
                <c:pt idx="38587">
                  <c:v>07/26/2003</c:v>
                </c:pt>
                <c:pt idx="38588">
                  <c:v>07/26/2003</c:v>
                </c:pt>
                <c:pt idx="38589">
                  <c:v>07/26/2003</c:v>
                </c:pt>
                <c:pt idx="38590">
                  <c:v>07/26/2003</c:v>
                </c:pt>
                <c:pt idx="38591">
                  <c:v>07/26/2003</c:v>
                </c:pt>
                <c:pt idx="38592">
                  <c:v>07/27/2003</c:v>
                </c:pt>
                <c:pt idx="38593">
                  <c:v>07/27/2003</c:v>
                </c:pt>
                <c:pt idx="38594">
                  <c:v>07/27/2003</c:v>
                </c:pt>
                <c:pt idx="38595">
                  <c:v>07/27/2003</c:v>
                </c:pt>
                <c:pt idx="38596">
                  <c:v>07/27/2003</c:v>
                </c:pt>
                <c:pt idx="38597">
                  <c:v>07/27/2003</c:v>
                </c:pt>
                <c:pt idx="38598">
                  <c:v>07/27/2003</c:v>
                </c:pt>
                <c:pt idx="38599">
                  <c:v>07/27/2003</c:v>
                </c:pt>
                <c:pt idx="38600">
                  <c:v>07/27/2003</c:v>
                </c:pt>
                <c:pt idx="38601">
                  <c:v>07/27/2003</c:v>
                </c:pt>
                <c:pt idx="38602">
                  <c:v>07/27/2003</c:v>
                </c:pt>
                <c:pt idx="38603">
                  <c:v>07/27/2003</c:v>
                </c:pt>
                <c:pt idx="38604">
                  <c:v>07/27/2003</c:v>
                </c:pt>
                <c:pt idx="38605">
                  <c:v>07/27/2003</c:v>
                </c:pt>
                <c:pt idx="38606">
                  <c:v>07/27/2003</c:v>
                </c:pt>
                <c:pt idx="38607">
                  <c:v>07/27/2003</c:v>
                </c:pt>
                <c:pt idx="38608">
                  <c:v>07/27/2003</c:v>
                </c:pt>
                <c:pt idx="38609">
                  <c:v>07/27/2003</c:v>
                </c:pt>
                <c:pt idx="38610">
                  <c:v>07/27/2003</c:v>
                </c:pt>
                <c:pt idx="38611">
                  <c:v>07/27/2003</c:v>
                </c:pt>
                <c:pt idx="38612">
                  <c:v>07/27/2003</c:v>
                </c:pt>
                <c:pt idx="38613">
                  <c:v>07/27/2003</c:v>
                </c:pt>
                <c:pt idx="38614">
                  <c:v>07/27/2003</c:v>
                </c:pt>
                <c:pt idx="38615">
                  <c:v>07/27/2003</c:v>
                </c:pt>
                <c:pt idx="38616">
                  <c:v>07/27/2003</c:v>
                </c:pt>
                <c:pt idx="38617">
                  <c:v>07/27/2003</c:v>
                </c:pt>
                <c:pt idx="38618">
                  <c:v>07/27/2003</c:v>
                </c:pt>
                <c:pt idx="38619">
                  <c:v>07/27/2003</c:v>
                </c:pt>
                <c:pt idx="38620">
                  <c:v>07/27/2003</c:v>
                </c:pt>
                <c:pt idx="38621">
                  <c:v>07/27/2003</c:v>
                </c:pt>
                <c:pt idx="38622">
                  <c:v>07/27/2003</c:v>
                </c:pt>
                <c:pt idx="38623">
                  <c:v>07/27/2003</c:v>
                </c:pt>
                <c:pt idx="38624">
                  <c:v>07/27/2003</c:v>
                </c:pt>
                <c:pt idx="38625">
                  <c:v>07/27/2003</c:v>
                </c:pt>
                <c:pt idx="38626">
                  <c:v>07/27/2003</c:v>
                </c:pt>
                <c:pt idx="38627">
                  <c:v>07/27/2003</c:v>
                </c:pt>
                <c:pt idx="38628">
                  <c:v>07/27/2003</c:v>
                </c:pt>
                <c:pt idx="38629">
                  <c:v>07/27/2003</c:v>
                </c:pt>
                <c:pt idx="38630">
                  <c:v>07/27/2003</c:v>
                </c:pt>
                <c:pt idx="38631">
                  <c:v>07/27/2003</c:v>
                </c:pt>
                <c:pt idx="38632">
                  <c:v>07/27/2003</c:v>
                </c:pt>
                <c:pt idx="38633">
                  <c:v>07/27/2003</c:v>
                </c:pt>
                <c:pt idx="38634">
                  <c:v>07/27/2003</c:v>
                </c:pt>
                <c:pt idx="38635">
                  <c:v>07/27/2003</c:v>
                </c:pt>
                <c:pt idx="38636">
                  <c:v>07/27/2003</c:v>
                </c:pt>
                <c:pt idx="38637">
                  <c:v>07/27/2003</c:v>
                </c:pt>
                <c:pt idx="38638">
                  <c:v>07/27/2003</c:v>
                </c:pt>
                <c:pt idx="38639">
                  <c:v>07/27/2003</c:v>
                </c:pt>
                <c:pt idx="38640">
                  <c:v>07/27/2003</c:v>
                </c:pt>
                <c:pt idx="38641">
                  <c:v>07/27/2003</c:v>
                </c:pt>
                <c:pt idx="38642">
                  <c:v>07/27/2003</c:v>
                </c:pt>
                <c:pt idx="38643">
                  <c:v>07/27/2003</c:v>
                </c:pt>
                <c:pt idx="38644">
                  <c:v>07/27/2003</c:v>
                </c:pt>
                <c:pt idx="38645">
                  <c:v>07/27/2003</c:v>
                </c:pt>
                <c:pt idx="38646">
                  <c:v>07/27/2003</c:v>
                </c:pt>
                <c:pt idx="38647">
                  <c:v>07/27/2003</c:v>
                </c:pt>
                <c:pt idx="38648">
                  <c:v>07/27/2003</c:v>
                </c:pt>
                <c:pt idx="38649">
                  <c:v>07/27/2003</c:v>
                </c:pt>
                <c:pt idx="38650">
                  <c:v>07/27/2003</c:v>
                </c:pt>
                <c:pt idx="38651">
                  <c:v>07/27/2003</c:v>
                </c:pt>
                <c:pt idx="38652">
                  <c:v>07/27/2003</c:v>
                </c:pt>
                <c:pt idx="38653">
                  <c:v>07/27/2003</c:v>
                </c:pt>
                <c:pt idx="38654">
                  <c:v>07/27/2003</c:v>
                </c:pt>
                <c:pt idx="38655">
                  <c:v>07/27/2003</c:v>
                </c:pt>
                <c:pt idx="38656">
                  <c:v>07/27/2003</c:v>
                </c:pt>
                <c:pt idx="38657">
                  <c:v>07/27/2003</c:v>
                </c:pt>
                <c:pt idx="38658">
                  <c:v>07/27/2003</c:v>
                </c:pt>
                <c:pt idx="38659">
                  <c:v>07/27/2003</c:v>
                </c:pt>
                <c:pt idx="38660">
                  <c:v>07/27/2003</c:v>
                </c:pt>
                <c:pt idx="38661">
                  <c:v>07/27/2003</c:v>
                </c:pt>
                <c:pt idx="38662">
                  <c:v>07/27/2003</c:v>
                </c:pt>
                <c:pt idx="38663">
                  <c:v>07/27/2003</c:v>
                </c:pt>
                <c:pt idx="38664">
                  <c:v>07/27/2003</c:v>
                </c:pt>
                <c:pt idx="38665">
                  <c:v>07/27/2003</c:v>
                </c:pt>
                <c:pt idx="38666">
                  <c:v>07/27/2003</c:v>
                </c:pt>
                <c:pt idx="38667">
                  <c:v>07/27/2003</c:v>
                </c:pt>
                <c:pt idx="38668">
                  <c:v>07/27/2003</c:v>
                </c:pt>
                <c:pt idx="38669">
                  <c:v>07/27/2003</c:v>
                </c:pt>
                <c:pt idx="38670">
                  <c:v>07/27/2003</c:v>
                </c:pt>
                <c:pt idx="38671">
                  <c:v>07/27/2003</c:v>
                </c:pt>
                <c:pt idx="38672">
                  <c:v>07/27/2003</c:v>
                </c:pt>
                <c:pt idx="38673">
                  <c:v>07/27/2003</c:v>
                </c:pt>
                <c:pt idx="38674">
                  <c:v>07/27/2003</c:v>
                </c:pt>
                <c:pt idx="38675">
                  <c:v>07/27/2003</c:v>
                </c:pt>
                <c:pt idx="38676">
                  <c:v>07/27/2003</c:v>
                </c:pt>
                <c:pt idx="38677">
                  <c:v>07/27/2003</c:v>
                </c:pt>
                <c:pt idx="38678">
                  <c:v>07/27/2003</c:v>
                </c:pt>
                <c:pt idx="38679">
                  <c:v>07/27/2003</c:v>
                </c:pt>
                <c:pt idx="38680">
                  <c:v>07/27/2003</c:v>
                </c:pt>
                <c:pt idx="38681">
                  <c:v>07/27/2003</c:v>
                </c:pt>
                <c:pt idx="38682">
                  <c:v>07/27/2003</c:v>
                </c:pt>
                <c:pt idx="38683">
                  <c:v>07/27/2003</c:v>
                </c:pt>
                <c:pt idx="38684">
                  <c:v>07/27/2003</c:v>
                </c:pt>
                <c:pt idx="38685">
                  <c:v>07/27/2003</c:v>
                </c:pt>
                <c:pt idx="38686">
                  <c:v>07/27/2003</c:v>
                </c:pt>
                <c:pt idx="38687">
                  <c:v>07/27/2003</c:v>
                </c:pt>
                <c:pt idx="38688">
                  <c:v>07/27/2003</c:v>
                </c:pt>
                <c:pt idx="38689">
                  <c:v>07/27/2003</c:v>
                </c:pt>
                <c:pt idx="38690">
                  <c:v>07/27/2003</c:v>
                </c:pt>
                <c:pt idx="38691">
                  <c:v>07/27/2003</c:v>
                </c:pt>
                <c:pt idx="38692">
                  <c:v>07/27/2003</c:v>
                </c:pt>
                <c:pt idx="38693">
                  <c:v>07/27/2003</c:v>
                </c:pt>
                <c:pt idx="38694">
                  <c:v>07/27/2003</c:v>
                </c:pt>
                <c:pt idx="38695">
                  <c:v>07/27/2003</c:v>
                </c:pt>
                <c:pt idx="38696">
                  <c:v>07/27/2003</c:v>
                </c:pt>
                <c:pt idx="38697">
                  <c:v>07/27/2003</c:v>
                </c:pt>
                <c:pt idx="38698">
                  <c:v>07/27/2003</c:v>
                </c:pt>
                <c:pt idx="38699">
                  <c:v>07/27/2003</c:v>
                </c:pt>
                <c:pt idx="38700">
                  <c:v>07/27/2003</c:v>
                </c:pt>
                <c:pt idx="38701">
                  <c:v>07/27/2003</c:v>
                </c:pt>
                <c:pt idx="38702">
                  <c:v>07/27/2003</c:v>
                </c:pt>
                <c:pt idx="38703">
                  <c:v>07/27/2003</c:v>
                </c:pt>
                <c:pt idx="38704">
                  <c:v>07/27/2003</c:v>
                </c:pt>
                <c:pt idx="38705">
                  <c:v>07/27/2003</c:v>
                </c:pt>
                <c:pt idx="38706">
                  <c:v>07/27/2003</c:v>
                </c:pt>
                <c:pt idx="38707">
                  <c:v>07/27/2003</c:v>
                </c:pt>
                <c:pt idx="38708">
                  <c:v>07/27/2003</c:v>
                </c:pt>
                <c:pt idx="38709">
                  <c:v>07/27/2003</c:v>
                </c:pt>
                <c:pt idx="38710">
                  <c:v>07/27/2003</c:v>
                </c:pt>
                <c:pt idx="38711">
                  <c:v>07/27/2003</c:v>
                </c:pt>
                <c:pt idx="38712">
                  <c:v>07/27/2003</c:v>
                </c:pt>
                <c:pt idx="38713">
                  <c:v>07/27/2003</c:v>
                </c:pt>
                <c:pt idx="38714">
                  <c:v>07/27/2003</c:v>
                </c:pt>
                <c:pt idx="38715">
                  <c:v>07/27/2003</c:v>
                </c:pt>
                <c:pt idx="38716">
                  <c:v>07/27/2003</c:v>
                </c:pt>
                <c:pt idx="38717">
                  <c:v>07/27/2003</c:v>
                </c:pt>
                <c:pt idx="38718">
                  <c:v>07/27/2003</c:v>
                </c:pt>
                <c:pt idx="38719">
                  <c:v>07/27/2003</c:v>
                </c:pt>
                <c:pt idx="38720">
                  <c:v>07/27/2003</c:v>
                </c:pt>
                <c:pt idx="38721">
                  <c:v>07/27/2003</c:v>
                </c:pt>
                <c:pt idx="38722">
                  <c:v>07/27/2003</c:v>
                </c:pt>
                <c:pt idx="38723">
                  <c:v>07/27/2003</c:v>
                </c:pt>
                <c:pt idx="38724">
                  <c:v>07/27/2003</c:v>
                </c:pt>
                <c:pt idx="38725">
                  <c:v>07/27/2003</c:v>
                </c:pt>
                <c:pt idx="38726">
                  <c:v>07/27/2003</c:v>
                </c:pt>
                <c:pt idx="38727">
                  <c:v>07/27/2003</c:v>
                </c:pt>
                <c:pt idx="38728">
                  <c:v>07/27/2003</c:v>
                </c:pt>
                <c:pt idx="38729">
                  <c:v>07/27/2003</c:v>
                </c:pt>
                <c:pt idx="38730">
                  <c:v>07/27/2003</c:v>
                </c:pt>
                <c:pt idx="38731">
                  <c:v>07/27/2003</c:v>
                </c:pt>
                <c:pt idx="38732">
                  <c:v>07/27/2003</c:v>
                </c:pt>
                <c:pt idx="38733">
                  <c:v>07/27/2003</c:v>
                </c:pt>
                <c:pt idx="38734">
                  <c:v>07/27/2003</c:v>
                </c:pt>
                <c:pt idx="38735">
                  <c:v>07/27/2003</c:v>
                </c:pt>
                <c:pt idx="38736">
                  <c:v>07/28/2003</c:v>
                </c:pt>
                <c:pt idx="38737">
                  <c:v>07/28/2003</c:v>
                </c:pt>
                <c:pt idx="38738">
                  <c:v>07/28/2003</c:v>
                </c:pt>
                <c:pt idx="38739">
                  <c:v>07/28/2003</c:v>
                </c:pt>
                <c:pt idx="38740">
                  <c:v>07/28/2003</c:v>
                </c:pt>
                <c:pt idx="38741">
                  <c:v>07/28/2003</c:v>
                </c:pt>
                <c:pt idx="38742">
                  <c:v>07/28/2003</c:v>
                </c:pt>
                <c:pt idx="38743">
                  <c:v>07/28/2003</c:v>
                </c:pt>
                <c:pt idx="38744">
                  <c:v>07/28/2003</c:v>
                </c:pt>
                <c:pt idx="38745">
                  <c:v>07/28/2003</c:v>
                </c:pt>
                <c:pt idx="38746">
                  <c:v>07/28/2003</c:v>
                </c:pt>
                <c:pt idx="38747">
                  <c:v>07/28/2003</c:v>
                </c:pt>
                <c:pt idx="38748">
                  <c:v>07/28/2003</c:v>
                </c:pt>
                <c:pt idx="38749">
                  <c:v>07/28/2003</c:v>
                </c:pt>
                <c:pt idx="38750">
                  <c:v>07/28/2003</c:v>
                </c:pt>
                <c:pt idx="38751">
                  <c:v>07/28/2003</c:v>
                </c:pt>
                <c:pt idx="38752">
                  <c:v>07/28/2003</c:v>
                </c:pt>
                <c:pt idx="38753">
                  <c:v>07/28/2003</c:v>
                </c:pt>
                <c:pt idx="38754">
                  <c:v>07/28/2003</c:v>
                </c:pt>
                <c:pt idx="38755">
                  <c:v>07/28/2003</c:v>
                </c:pt>
                <c:pt idx="38756">
                  <c:v>07/28/2003</c:v>
                </c:pt>
                <c:pt idx="38757">
                  <c:v>07/28/2003</c:v>
                </c:pt>
                <c:pt idx="38758">
                  <c:v>07/28/2003</c:v>
                </c:pt>
                <c:pt idx="38759">
                  <c:v>07/28/2003</c:v>
                </c:pt>
                <c:pt idx="38760">
                  <c:v>07/28/2003</c:v>
                </c:pt>
                <c:pt idx="38761">
                  <c:v>07/28/2003</c:v>
                </c:pt>
                <c:pt idx="38762">
                  <c:v>07/28/2003</c:v>
                </c:pt>
                <c:pt idx="38763">
                  <c:v>07/28/2003</c:v>
                </c:pt>
                <c:pt idx="38764">
                  <c:v>07/28/2003</c:v>
                </c:pt>
                <c:pt idx="38765">
                  <c:v>07/28/2003</c:v>
                </c:pt>
                <c:pt idx="38766">
                  <c:v>07/28/2003</c:v>
                </c:pt>
                <c:pt idx="38767">
                  <c:v>07/28/2003</c:v>
                </c:pt>
                <c:pt idx="38768">
                  <c:v>07/28/2003</c:v>
                </c:pt>
                <c:pt idx="38769">
                  <c:v>07/28/2003</c:v>
                </c:pt>
                <c:pt idx="38770">
                  <c:v>07/28/2003</c:v>
                </c:pt>
                <c:pt idx="38771">
                  <c:v>07/28/2003</c:v>
                </c:pt>
                <c:pt idx="38772">
                  <c:v>07/28/2003</c:v>
                </c:pt>
                <c:pt idx="38773">
                  <c:v>07/28/2003</c:v>
                </c:pt>
                <c:pt idx="38774">
                  <c:v>07/28/2003</c:v>
                </c:pt>
                <c:pt idx="38775">
                  <c:v>07/28/2003</c:v>
                </c:pt>
                <c:pt idx="38776">
                  <c:v>07/28/2003</c:v>
                </c:pt>
                <c:pt idx="38777">
                  <c:v>07/28/2003</c:v>
                </c:pt>
                <c:pt idx="38778">
                  <c:v>07/28/2003</c:v>
                </c:pt>
                <c:pt idx="38779">
                  <c:v>07/28/2003</c:v>
                </c:pt>
                <c:pt idx="38780">
                  <c:v>07/28/2003</c:v>
                </c:pt>
                <c:pt idx="38781">
                  <c:v>07/28/2003</c:v>
                </c:pt>
                <c:pt idx="38782">
                  <c:v>07/28/2003</c:v>
                </c:pt>
                <c:pt idx="38783">
                  <c:v>07/28/2003</c:v>
                </c:pt>
                <c:pt idx="38784">
                  <c:v>07/28/2003</c:v>
                </c:pt>
                <c:pt idx="38785">
                  <c:v>07/28/2003</c:v>
                </c:pt>
                <c:pt idx="38786">
                  <c:v>07/28/2003</c:v>
                </c:pt>
                <c:pt idx="38787">
                  <c:v>07/28/2003</c:v>
                </c:pt>
                <c:pt idx="38788">
                  <c:v>07/28/2003</c:v>
                </c:pt>
                <c:pt idx="38789">
                  <c:v>07/28/2003</c:v>
                </c:pt>
                <c:pt idx="38790">
                  <c:v>07/28/2003</c:v>
                </c:pt>
                <c:pt idx="38791">
                  <c:v>07/28/2003</c:v>
                </c:pt>
                <c:pt idx="38792">
                  <c:v>07/28/2003</c:v>
                </c:pt>
                <c:pt idx="38793">
                  <c:v>07/28/2003</c:v>
                </c:pt>
                <c:pt idx="38794">
                  <c:v>07/28/2003</c:v>
                </c:pt>
                <c:pt idx="38795">
                  <c:v>07/28/2003</c:v>
                </c:pt>
                <c:pt idx="38796">
                  <c:v>07/28/2003</c:v>
                </c:pt>
                <c:pt idx="38797">
                  <c:v>07/28/2003</c:v>
                </c:pt>
                <c:pt idx="38798">
                  <c:v>07/28/2003</c:v>
                </c:pt>
                <c:pt idx="38799">
                  <c:v>07/28/2003</c:v>
                </c:pt>
                <c:pt idx="38800">
                  <c:v>07/28/2003</c:v>
                </c:pt>
                <c:pt idx="38801">
                  <c:v>07/28/2003</c:v>
                </c:pt>
                <c:pt idx="38802">
                  <c:v>07/28/2003</c:v>
                </c:pt>
                <c:pt idx="38803">
                  <c:v>07/28/2003</c:v>
                </c:pt>
                <c:pt idx="38804">
                  <c:v>07/28/2003</c:v>
                </c:pt>
                <c:pt idx="38805">
                  <c:v>07/28/2003</c:v>
                </c:pt>
                <c:pt idx="38806">
                  <c:v>07/28/2003</c:v>
                </c:pt>
                <c:pt idx="38807">
                  <c:v>07/28/2003</c:v>
                </c:pt>
                <c:pt idx="38808">
                  <c:v>07/28/2003</c:v>
                </c:pt>
                <c:pt idx="38809">
                  <c:v>07/28/2003</c:v>
                </c:pt>
                <c:pt idx="38810">
                  <c:v>07/28/2003</c:v>
                </c:pt>
                <c:pt idx="38811">
                  <c:v>07/28/2003</c:v>
                </c:pt>
                <c:pt idx="38812">
                  <c:v>07/28/2003</c:v>
                </c:pt>
                <c:pt idx="38813">
                  <c:v>07/28/2003</c:v>
                </c:pt>
                <c:pt idx="38814">
                  <c:v>07/28/2003</c:v>
                </c:pt>
                <c:pt idx="38815">
                  <c:v>07/28/2003</c:v>
                </c:pt>
                <c:pt idx="38816">
                  <c:v>07/28/2003</c:v>
                </c:pt>
                <c:pt idx="38817">
                  <c:v>07/28/2003</c:v>
                </c:pt>
                <c:pt idx="38818">
                  <c:v>07/28/2003</c:v>
                </c:pt>
                <c:pt idx="38819">
                  <c:v>07/28/2003</c:v>
                </c:pt>
                <c:pt idx="38820">
                  <c:v>07/28/2003</c:v>
                </c:pt>
                <c:pt idx="38821">
                  <c:v>07/28/2003</c:v>
                </c:pt>
                <c:pt idx="38822">
                  <c:v>07/28/2003</c:v>
                </c:pt>
                <c:pt idx="38823">
                  <c:v>07/28/2003</c:v>
                </c:pt>
                <c:pt idx="38824">
                  <c:v>07/28/2003</c:v>
                </c:pt>
                <c:pt idx="38825">
                  <c:v>07/28/2003</c:v>
                </c:pt>
                <c:pt idx="38826">
                  <c:v>07/28/2003</c:v>
                </c:pt>
                <c:pt idx="38827">
                  <c:v>07/28/2003</c:v>
                </c:pt>
                <c:pt idx="38828">
                  <c:v>07/28/2003</c:v>
                </c:pt>
                <c:pt idx="38829">
                  <c:v>07/28/2003</c:v>
                </c:pt>
                <c:pt idx="38830">
                  <c:v>07/28/2003</c:v>
                </c:pt>
                <c:pt idx="38831">
                  <c:v>07/28/2003</c:v>
                </c:pt>
                <c:pt idx="38832">
                  <c:v>07/28/2003</c:v>
                </c:pt>
                <c:pt idx="38833">
                  <c:v>07/28/2003</c:v>
                </c:pt>
                <c:pt idx="38834">
                  <c:v>07/28/2003</c:v>
                </c:pt>
                <c:pt idx="38835">
                  <c:v>07/28/2003</c:v>
                </c:pt>
                <c:pt idx="38836">
                  <c:v>07/28/2003</c:v>
                </c:pt>
                <c:pt idx="38837">
                  <c:v>07/28/2003</c:v>
                </c:pt>
                <c:pt idx="38838">
                  <c:v>07/28/2003</c:v>
                </c:pt>
                <c:pt idx="38839">
                  <c:v>07/28/2003</c:v>
                </c:pt>
                <c:pt idx="38840">
                  <c:v>07/28/2003</c:v>
                </c:pt>
                <c:pt idx="38841">
                  <c:v>07/28/2003</c:v>
                </c:pt>
                <c:pt idx="38842">
                  <c:v>07/28/2003</c:v>
                </c:pt>
                <c:pt idx="38843">
                  <c:v>07/28/2003</c:v>
                </c:pt>
                <c:pt idx="38844">
                  <c:v>07/28/2003</c:v>
                </c:pt>
                <c:pt idx="38845">
                  <c:v>07/28/2003</c:v>
                </c:pt>
                <c:pt idx="38846">
                  <c:v>07/28/2003</c:v>
                </c:pt>
                <c:pt idx="38847">
                  <c:v>07/28/2003</c:v>
                </c:pt>
                <c:pt idx="38848">
                  <c:v>07/28/2003</c:v>
                </c:pt>
                <c:pt idx="38849">
                  <c:v>07/28/2003</c:v>
                </c:pt>
                <c:pt idx="38850">
                  <c:v>07/28/2003</c:v>
                </c:pt>
                <c:pt idx="38851">
                  <c:v>07/28/2003</c:v>
                </c:pt>
                <c:pt idx="38852">
                  <c:v>07/28/2003</c:v>
                </c:pt>
                <c:pt idx="38853">
                  <c:v>07/28/2003</c:v>
                </c:pt>
                <c:pt idx="38854">
                  <c:v>07/28/2003</c:v>
                </c:pt>
                <c:pt idx="38855">
                  <c:v>07/28/2003</c:v>
                </c:pt>
                <c:pt idx="38856">
                  <c:v>07/28/2003</c:v>
                </c:pt>
                <c:pt idx="38857">
                  <c:v>07/28/2003</c:v>
                </c:pt>
                <c:pt idx="38858">
                  <c:v>07/28/2003</c:v>
                </c:pt>
                <c:pt idx="38859">
                  <c:v>07/28/2003</c:v>
                </c:pt>
                <c:pt idx="38860">
                  <c:v>07/28/2003</c:v>
                </c:pt>
                <c:pt idx="38861">
                  <c:v>07/28/2003</c:v>
                </c:pt>
                <c:pt idx="38862">
                  <c:v>07/28/2003</c:v>
                </c:pt>
                <c:pt idx="38863">
                  <c:v>07/28/2003</c:v>
                </c:pt>
                <c:pt idx="38864">
                  <c:v>07/28/2003</c:v>
                </c:pt>
                <c:pt idx="38865">
                  <c:v>07/28/2003</c:v>
                </c:pt>
                <c:pt idx="38866">
                  <c:v>07/28/2003</c:v>
                </c:pt>
                <c:pt idx="38867">
                  <c:v>07/28/2003</c:v>
                </c:pt>
                <c:pt idx="38868">
                  <c:v>07/28/2003</c:v>
                </c:pt>
                <c:pt idx="38869">
                  <c:v>07/28/2003</c:v>
                </c:pt>
                <c:pt idx="38870">
                  <c:v>07/28/2003</c:v>
                </c:pt>
                <c:pt idx="38871">
                  <c:v>07/28/2003</c:v>
                </c:pt>
                <c:pt idx="38872">
                  <c:v>07/28/2003</c:v>
                </c:pt>
                <c:pt idx="38873">
                  <c:v>07/28/2003</c:v>
                </c:pt>
                <c:pt idx="38874">
                  <c:v>07/28/2003</c:v>
                </c:pt>
                <c:pt idx="38875">
                  <c:v>07/28/2003</c:v>
                </c:pt>
                <c:pt idx="38876">
                  <c:v>07/28/2003</c:v>
                </c:pt>
                <c:pt idx="38877">
                  <c:v>07/28/2003</c:v>
                </c:pt>
                <c:pt idx="38878">
                  <c:v>07/28/2003</c:v>
                </c:pt>
                <c:pt idx="38879">
                  <c:v>07/28/2003</c:v>
                </c:pt>
                <c:pt idx="38880">
                  <c:v>07/29/2003</c:v>
                </c:pt>
                <c:pt idx="38881">
                  <c:v>07/29/2003</c:v>
                </c:pt>
                <c:pt idx="38882">
                  <c:v>07/29/2003</c:v>
                </c:pt>
                <c:pt idx="38883">
                  <c:v>07/29/2003</c:v>
                </c:pt>
                <c:pt idx="38884">
                  <c:v>07/29/2003</c:v>
                </c:pt>
                <c:pt idx="38885">
                  <c:v>07/29/2003</c:v>
                </c:pt>
                <c:pt idx="38886">
                  <c:v>07/29/2003</c:v>
                </c:pt>
                <c:pt idx="38887">
                  <c:v>07/29/2003</c:v>
                </c:pt>
                <c:pt idx="38888">
                  <c:v>07/29/2003</c:v>
                </c:pt>
                <c:pt idx="38889">
                  <c:v>07/29/2003</c:v>
                </c:pt>
                <c:pt idx="38890">
                  <c:v>07/29/2003</c:v>
                </c:pt>
                <c:pt idx="38891">
                  <c:v>07/29/2003</c:v>
                </c:pt>
                <c:pt idx="38892">
                  <c:v>07/29/2003</c:v>
                </c:pt>
                <c:pt idx="38893">
                  <c:v>07/29/2003</c:v>
                </c:pt>
                <c:pt idx="38894">
                  <c:v>07/29/2003</c:v>
                </c:pt>
                <c:pt idx="38895">
                  <c:v>07/29/2003</c:v>
                </c:pt>
                <c:pt idx="38896">
                  <c:v>07/29/2003</c:v>
                </c:pt>
                <c:pt idx="38897">
                  <c:v>07/29/2003</c:v>
                </c:pt>
                <c:pt idx="38898">
                  <c:v>07/29/2003</c:v>
                </c:pt>
                <c:pt idx="38899">
                  <c:v>07/29/2003</c:v>
                </c:pt>
                <c:pt idx="38900">
                  <c:v>07/29/2003</c:v>
                </c:pt>
                <c:pt idx="38901">
                  <c:v>07/29/2003</c:v>
                </c:pt>
                <c:pt idx="38902">
                  <c:v>07/29/2003</c:v>
                </c:pt>
                <c:pt idx="38903">
                  <c:v>07/29/2003</c:v>
                </c:pt>
                <c:pt idx="38904">
                  <c:v>07/29/2003</c:v>
                </c:pt>
                <c:pt idx="38905">
                  <c:v>07/29/2003</c:v>
                </c:pt>
                <c:pt idx="38906">
                  <c:v>07/29/2003</c:v>
                </c:pt>
                <c:pt idx="38907">
                  <c:v>07/29/2003</c:v>
                </c:pt>
                <c:pt idx="38908">
                  <c:v>07/29/2003</c:v>
                </c:pt>
                <c:pt idx="38909">
                  <c:v>07/29/2003</c:v>
                </c:pt>
                <c:pt idx="38910">
                  <c:v>07/29/2003</c:v>
                </c:pt>
                <c:pt idx="38911">
                  <c:v>07/29/2003</c:v>
                </c:pt>
                <c:pt idx="38912">
                  <c:v>07/29/2003</c:v>
                </c:pt>
                <c:pt idx="38913">
                  <c:v>07/29/2003</c:v>
                </c:pt>
                <c:pt idx="38914">
                  <c:v>07/29/2003</c:v>
                </c:pt>
                <c:pt idx="38915">
                  <c:v>07/29/2003</c:v>
                </c:pt>
                <c:pt idx="38916">
                  <c:v>07/29/2003</c:v>
                </c:pt>
                <c:pt idx="38917">
                  <c:v>07/29/2003</c:v>
                </c:pt>
                <c:pt idx="38918">
                  <c:v>07/29/2003</c:v>
                </c:pt>
                <c:pt idx="38919">
                  <c:v>07/29/2003</c:v>
                </c:pt>
                <c:pt idx="38920">
                  <c:v>07/29/2003</c:v>
                </c:pt>
                <c:pt idx="38921">
                  <c:v>07/29/2003</c:v>
                </c:pt>
                <c:pt idx="38922">
                  <c:v>07/29/2003</c:v>
                </c:pt>
                <c:pt idx="38923">
                  <c:v>07/29/2003</c:v>
                </c:pt>
                <c:pt idx="38924">
                  <c:v>07/29/2003</c:v>
                </c:pt>
                <c:pt idx="38925">
                  <c:v>07/29/2003</c:v>
                </c:pt>
                <c:pt idx="38926">
                  <c:v>07/29/2003</c:v>
                </c:pt>
                <c:pt idx="38927">
                  <c:v>07/29/2003</c:v>
                </c:pt>
                <c:pt idx="38928">
                  <c:v>07/29/2003</c:v>
                </c:pt>
                <c:pt idx="38929">
                  <c:v>07/29/2003</c:v>
                </c:pt>
                <c:pt idx="38930">
                  <c:v>07/29/2003</c:v>
                </c:pt>
                <c:pt idx="38931">
                  <c:v>07/29/2003</c:v>
                </c:pt>
                <c:pt idx="38932">
                  <c:v>07/29/2003</c:v>
                </c:pt>
                <c:pt idx="38933">
                  <c:v>07/29/2003</c:v>
                </c:pt>
                <c:pt idx="38934">
                  <c:v>07/29/2003</c:v>
                </c:pt>
                <c:pt idx="38935">
                  <c:v>07/29/2003</c:v>
                </c:pt>
                <c:pt idx="38936">
                  <c:v>07/29/2003</c:v>
                </c:pt>
                <c:pt idx="38937">
                  <c:v>07/29/2003</c:v>
                </c:pt>
                <c:pt idx="38938">
                  <c:v>07/29/2003</c:v>
                </c:pt>
                <c:pt idx="38939">
                  <c:v>07/29/2003</c:v>
                </c:pt>
                <c:pt idx="38940">
                  <c:v>07/29/2003</c:v>
                </c:pt>
                <c:pt idx="38941">
                  <c:v>07/29/2003</c:v>
                </c:pt>
                <c:pt idx="38942">
                  <c:v>07/29/2003</c:v>
                </c:pt>
                <c:pt idx="38943">
                  <c:v>07/29/2003</c:v>
                </c:pt>
                <c:pt idx="38944">
                  <c:v>07/29/2003</c:v>
                </c:pt>
                <c:pt idx="38945">
                  <c:v>07/29/2003</c:v>
                </c:pt>
                <c:pt idx="38946">
                  <c:v>07/29/2003</c:v>
                </c:pt>
                <c:pt idx="38947">
                  <c:v>07/29/2003</c:v>
                </c:pt>
                <c:pt idx="38948">
                  <c:v>07/29/2003</c:v>
                </c:pt>
                <c:pt idx="38949">
                  <c:v>07/29/2003</c:v>
                </c:pt>
                <c:pt idx="38950">
                  <c:v>07/29/2003</c:v>
                </c:pt>
                <c:pt idx="38951">
                  <c:v>07/29/2003</c:v>
                </c:pt>
                <c:pt idx="38952">
                  <c:v>07/29/2003</c:v>
                </c:pt>
                <c:pt idx="38953">
                  <c:v>07/29/2003</c:v>
                </c:pt>
                <c:pt idx="38954">
                  <c:v>07/29/2003</c:v>
                </c:pt>
                <c:pt idx="38955">
                  <c:v>07/29/2003</c:v>
                </c:pt>
                <c:pt idx="38956">
                  <c:v>07/29/2003</c:v>
                </c:pt>
                <c:pt idx="38957">
                  <c:v>07/29/2003</c:v>
                </c:pt>
                <c:pt idx="38958">
                  <c:v>07/29/2003</c:v>
                </c:pt>
                <c:pt idx="38959">
                  <c:v>07/29/2003</c:v>
                </c:pt>
                <c:pt idx="38960">
                  <c:v>07/29/2003</c:v>
                </c:pt>
                <c:pt idx="38961">
                  <c:v>07/29/2003</c:v>
                </c:pt>
                <c:pt idx="38962">
                  <c:v>07/29/2003</c:v>
                </c:pt>
                <c:pt idx="38963">
                  <c:v>07/29/2003</c:v>
                </c:pt>
                <c:pt idx="38964">
                  <c:v>07/29/2003</c:v>
                </c:pt>
                <c:pt idx="38965">
                  <c:v>07/29/2003</c:v>
                </c:pt>
                <c:pt idx="38966">
                  <c:v>07/29/2003</c:v>
                </c:pt>
                <c:pt idx="38967">
                  <c:v>07/29/2003</c:v>
                </c:pt>
                <c:pt idx="38968">
                  <c:v>07/29/2003</c:v>
                </c:pt>
                <c:pt idx="38969">
                  <c:v>07/29/2003</c:v>
                </c:pt>
                <c:pt idx="38970">
                  <c:v>07/29/2003</c:v>
                </c:pt>
                <c:pt idx="38971">
                  <c:v>07/29/2003</c:v>
                </c:pt>
                <c:pt idx="38972">
                  <c:v>07/29/2003</c:v>
                </c:pt>
                <c:pt idx="38973">
                  <c:v>07/29/2003</c:v>
                </c:pt>
                <c:pt idx="38974">
                  <c:v>07/29/2003</c:v>
                </c:pt>
                <c:pt idx="38975">
                  <c:v>07/29/2003</c:v>
                </c:pt>
                <c:pt idx="38976">
                  <c:v>07/29/2003</c:v>
                </c:pt>
                <c:pt idx="38977">
                  <c:v>07/29/2003</c:v>
                </c:pt>
                <c:pt idx="38978">
                  <c:v>07/29/2003</c:v>
                </c:pt>
                <c:pt idx="38979">
                  <c:v>07/29/2003</c:v>
                </c:pt>
                <c:pt idx="38980">
                  <c:v>07/29/2003</c:v>
                </c:pt>
                <c:pt idx="38981">
                  <c:v>07/29/2003</c:v>
                </c:pt>
                <c:pt idx="38982">
                  <c:v>07/29/2003</c:v>
                </c:pt>
                <c:pt idx="38983">
                  <c:v>07/29/2003</c:v>
                </c:pt>
                <c:pt idx="38984">
                  <c:v>07/29/2003</c:v>
                </c:pt>
                <c:pt idx="38985">
                  <c:v>07/29/2003</c:v>
                </c:pt>
                <c:pt idx="38986">
                  <c:v>07/29/2003</c:v>
                </c:pt>
                <c:pt idx="38987">
                  <c:v>07/29/2003</c:v>
                </c:pt>
                <c:pt idx="38988">
                  <c:v>07/29/2003</c:v>
                </c:pt>
                <c:pt idx="38989">
                  <c:v>07/29/2003</c:v>
                </c:pt>
                <c:pt idx="38990">
                  <c:v>07/29/2003</c:v>
                </c:pt>
                <c:pt idx="38991">
                  <c:v>07/29/2003</c:v>
                </c:pt>
                <c:pt idx="38992">
                  <c:v>07/29/2003</c:v>
                </c:pt>
                <c:pt idx="38993">
                  <c:v>07/29/2003</c:v>
                </c:pt>
                <c:pt idx="38994">
                  <c:v>07/29/2003</c:v>
                </c:pt>
                <c:pt idx="38995">
                  <c:v>07/29/2003</c:v>
                </c:pt>
                <c:pt idx="38996">
                  <c:v>07/29/2003</c:v>
                </c:pt>
                <c:pt idx="38997">
                  <c:v>07/29/2003</c:v>
                </c:pt>
                <c:pt idx="38998">
                  <c:v>07/29/2003</c:v>
                </c:pt>
                <c:pt idx="38999">
                  <c:v>07/29/2003</c:v>
                </c:pt>
                <c:pt idx="39000">
                  <c:v>07/29/2003</c:v>
                </c:pt>
                <c:pt idx="39001">
                  <c:v>07/29/2003</c:v>
                </c:pt>
                <c:pt idx="39002">
                  <c:v>07/29/2003</c:v>
                </c:pt>
                <c:pt idx="39003">
                  <c:v>07/29/2003</c:v>
                </c:pt>
                <c:pt idx="39004">
                  <c:v>07/29/2003</c:v>
                </c:pt>
                <c:pt idx="39005">
                  <c:v>07/29/2003</c:v>
                </c:pt>
                <c:pt idx="39006">
                  <c:v>07/29/2003</c:v>
                </c:pt>
                <c:pt idx="39007">
                  <c:v>07/29/2003</c:v>
                </c:pt>
                <c:pt idx="39008">
                  <c:v>07/29/2003</c:v>
                </c:pt>
                <c:pt idx="39009">
                  <c:v>07/29/2003</c:v>
                </c:pt>
                <c:pt idx="39010">
                  <c:v>07/29/2003</c:v>
                </c:pt>
                <c:pt idx="39011">
                  <c:v>07/29/2003</c:v>
                </c:pt>
                <c:pt idx="39012">
                  <c:v>07/29/2003</c:v>
                </c:pt>
                <c:pt idx="39013">
                  <c:v>07/29/2003</c:v>
                </c:pt>
                <c:pt idx="39014">
                  <c:v>07/29/2003</c:v>
                </c:pt>
                <c:pt idx="39015">
                  <c:v>07/29/2003</c:v>
                </c:pt>
                <c:pt idx="39016">
                  <c:v>07/29/2003</c:v>
                </c:pt>
                <c:pt idx="39017">
                  <c:v>07/29/2003</c:v>
                </c:pt>
                <c:pt idx="39018">
                  <c:v>07/29/2003</c:v>
                </c:pt>
                <c:pt idx="39019">
                  <c:v>07/29/2003</c:v>
                </c:pt>
                <c:pt idx="39020">
                  <c:v>07/29/2003</c:v>
                </c:pt>
                <c:pt idx="39021">
                  <c:v>07/29/2003</c:v>
                </c:pt>
                <c:pt idx="39022">
                  <c:v>07/29/2003</c:v>
                </c:pt>
                <c:pt idx="39023">
                  <c:v>07/29/2003</c:v>
                </c:pt>
                <c:pt idx="39024">
                  <c:v>07/30/2003</c:v>
                </c:pt>
                <c:pt idx="39025">
                  <c:v>07/30/2003</c:v>
                </c:pt>
                <c:pt idx="39026">
                  <c:v>07/30/2003</c:v>
                </c:pt>
                <c:pt idx="39027">
                  <c:v>07/30/2003</c:v>
                </c:pt>
                <c:pt idx="39028">
                  <c:v>07/30/2003</c:v>
                </c:pt>
                <c:pt idx="39029">
                  <c:v>07/30/2003</c:v>
                </c:pt>
                <c:pt idx="39030">
                  <c:v>07/30/2003</c:v>
                </c:pt>
                <c:pt idx="39031">
                  <c:v>07/30/2003</c:v>
                </c:pt>
                <c:pt idx="39032">
                  <c:v>07/30/2003</c:v>
                </c:pt>
                <c:pt idx="39033">
                  <c:v>07/30/2003</c:v>
                </c:pt>
                <c:pt idx="39034">
                  <c:v>07/30/2003</c:v>
                </c:pt>
                <c:pt idx="39035">
                  <c:v>07/30/2003</c:v>
                </c:pt>
                <c:pt idx="39036">
                  <c:v>07/30/2003</c:v>
                </c:pt>
                <c:pt idx="39037">
                  <c:v>07/30/2003</c:v>
                </c:pt>
                <c:pt idx="39038">
                  <c:v>07/30/2003</c:v>
                </c:pt>
                <c:pt idx="39039">
                  <c:v>07/30/2003</c:v>
                </c:pt>
                <c:pt idx="39040">
                  <c:v>07/30/2003</c:v>
                </c:pt>
                <c:pt idx="39041">
                  <c:v>07/30/2003</c:v>
                </c:pt>
                <c:pt idx="39042">
                  <c:v>07/30/2003</c:v>
                </c:pt>
                <c:pt idx="39043">
                  <c:v>07/30/2003</c:v>
                </c:pt>
                <c:pt idx="39044">
                  <c:v>07/30/2003</c:v>
                </c:pt>
                <c:pt idx="39045">
                  <c:v>07/30/2003</c:v>
                </c:pt>
                <c:pt idx="39046">
                  <c:v>07/30/2003</c:v>
                </c:pt>
                <c:pt idx="39047">
                  <c:v>07/30/2003</c:v>
                </c:pt>
                <c:pt idx="39048">
                  <c:v>07/30/2003</c:v>
                </c:pt>
                <c:pt idx="39049">
                  <c:v>07/30/2003</c:v>
                </c:pt>
                <c:pt idx="39050">
                  <c:v>07/30/2003</c:v>
                </c:pt>
                <c:pt idx="39051">
                  <c:v>07/30/2003</c:v>
                </c:pt>
                <c:pt idx="39052">
                  <c:v>07/30/2003</c:v>
                </c:pt>
                <c:pt idx="39053">
                  <c:v>07/30/2003</c:v>
                </c:pt>
                <c:pt idx="39054">
                  <c:v>07/30/2003</c:v>
                </c:pt>
                <c:pt idx="39055">
                  <c:v>07/30/2003</c:v>
                </c:pt>
                <c:pt idx="39056">
                  <c:v>07/30/2003</c:v>
                </c:pt>
                <c:pt idx="39057">
                  <c:v>07/30/2003</c:v>
                </c:pt>
                <c:pt idx="39058">
                  <c:v>07/30/2003</c:v>
                </c:pt>
                <c:pt idx="39059">
                  <c:v>07/30/2003</c:v>
                </c:pt>
                <c:pt idx="39060">
                  <c:v>07/30/2003</c:v>
                </c:pt>
                <c:pt idx="39061">
                  <c:v>07/30/2003</c:v>
                </c:pt>
                <c:pt idx="39062">
                  <c:v>07/30/2003</c:v>
                </c:pt>
                <c:pt idx="39063">
                  <c:v>07/30/2003</c:v>
                </c:pt>
                <c:pt idx="39064">
                  <c:v>07/30/2003</c:v>
                </c:pt>
                <c:pt idx="39065">
                  <c:v>07/30/2003</c:v>
                </c:pt>
                <c:pt idx="39066">
                  <c:v>07/30/2003</c:v>
                </c:pt>
                <c:pt idx="39067">
                  <c:v>07/30/2003</c:v>
                </c:pt>
                <c:pt idx="39068">
                  <c:v>07/30/2003</c:v>
                </c:pt>
                <c:pt idx="39069">
                  <c:v>07/30/2003</c:v>
                </c:pt>
                <c:pt idx="39070">
                  <c:v>07/30/2003</c:v>
                </c:pt>
                <c:pt idx="39071">
                  <c:v>07/30/2003</c:v>
                </c:pt>
                <c:pt idx="39072">
                  <c:v>07/30/2003</c:v>
                </c:pt>
                <c:pt idx="39073">
                  <c:v>07/30/2003</c:v>
                </c:pt>
                <c:pt idx="39074">
                  <c:v>07/30/2003</c:v>
                </c:pt>
                <c:pt idx="39075">
                  <c:v>07/30/2003</c:v>
                </c:pt>
                <c:pt idx="39076">
                  <c:v>07/30/2003</c:v>
                </c:pt>
                <c:pt idx="39077">
                  <c:v>07/30/2003</c:v>
                </c:pt>
                <c:pt idx="39078">
                  <c:v>07/30/2003</c:v>
                </c:pt>
                <c:pt idx="39079">
                  <c:v>07/30/2003</c:v>
                </c:pt>
                <c:pt idx="39080">
                  <c:v>07/30/2003</c:v>
                </c:pt>
                <c:pt idx="39081">
                  <c:v>07/30/2003</c:v>
                </c:pt>
                <c:pt idx="39082">
                  <c:v>07/30/2003</c:v>
                </c:pt>
                <c:pt idx="39083">
                  <c:v>07/30/2003</c:v>
                </c:pt>
                <c:pt idx="39084">
                  <c:v>07/30/2003</c:v>
                </c:pt>
                <c:pt idx="39085">
                  <c:v>07/30/2003</c:v>
                </c:pt>
                <c:pt idx="39086">
                  <c:v>07/30/2003</c:v>
                </c:pt>
                <c:pt idx="39087">
                  <c:v>07/30/2003</c:v>
                </c:pt>
                <c:pt idx="39088">
                  <c:v>07/30/2003</c:v>
                </c:pt>
                <c:pt idx="39089">
                  <c:v>07/30/2003</c:v>
                </c:pt>
                <c:pt idx="39090">
                  <c:v>07/30/2003</c:v>
                </c:pt>
                <c:pt idx="39091">
                  <c:v>07/30/2003</c:v>
                </c:pt>
                <c:pt idx="39092">
                  <c:v>07/30/2003</c:v>
                </c:pt>
                <c:pt idx="39093">
                  <c:v>07/30/2003</c:v>
                </c:pt>
                <c:pt idx="39094">
                  <c:v>07/30/2003</c:v>
                </c:pt>
                <c:pt idx="39095">
                  <c:v>07/30/2003</c:v>
                </c:pt>
                <c:pt idx="39096">
                  <c:v>07/30/2003</c:v>
                </c:pt>
                <c:pt idx="39097">
                  <c:v>07/30/2003</c:v>
                </c:pt>
                <c:pt idx="39098">
                  <c:v>07/30/2003</c:v>
                </c:pt>
                <c:pt idx="39099">
                  <c:v>07/30/2003</c:v>
                </c:pt>
                <c:pt idx="39100">
                  <c:v>07/30/2003</c:v>
                </c:pt>
                <c:pt idx="39101">
                  <c:v>07/30/2003</c:v>
                </c:pt>
                <c:pt idx="39102">
                  <c:v>07/30/2003</c:v>
                </c:pt>
                <c:pt idx="39103">
                  <c:v>07/30/2003</c:v>
                </c:pt>
                <c:pt idx="39104">
                  <c:v>07/30/2003</c:v>
                </c:pt>
                <c:pt idx="39105">
                  <c:v>07/30/2003</c:v>
                </c:pt>
                <c:pt idx="39106">
                  <c:v>07/30/2003</c:v>
                </c:pt>
                <c:pt idx="39107">
                  <c:v>07/30/2003</c:v>
                </c:pt>
                <c:pt idx="39108">
                  <c:v>07/30/2003</c:v>
                </c:pt>
                <c:pt idx="39109">
                  <c:v>07/30/2003</c:v>
                </c:pt>
                <c:pt idx="39110">
                  <c:v>07/30/2003</c:v>
                </c:pt>
                <c:pt idx="39111">
                  <c:v>07/30/2003</c:v>
                </c:pt>
                <c:pt idx="39112">
                  <c:v>07/30/2003</c:v>
                </c:pt>
                <c:pt idx="39113">
                  <c:v>07/30/2003</c:v>
                </c:pt>
                <c:pt idx="39114">
                  <c:v>07/30/2003</c:v>
                </c:pt>
                <c:pt idx="39115">
                  <c:v>07/30/2003</c:v>
                </c:pt>
                <c:pt idx="39116">
                  <c:v>07/30/2003</c:v>
                </c:pt>
                <c:pt idx="39117">
                  <c:v>07/30/2003</c:v>
                </c:pt>
                <c:pt idx="39118">
                  <c:v>07/30/2003</c:v>
                </c:pt>
                <c:pt idx="39119">
                  <c:v>07/30/2003</c:v>
                </c:pt>
                <c:pt idx="39120">
                  <c:v>07/30/2003</c:v>
                </c:pt>
                <c:pt idx="39121">
                  <c:v>07/30/2003</c:v>
                </c:pt>
                <c:pt idx="39122">
                  <c:v>07/30/2003</c:v>
                </c:pt>
                <c:pt idx="39123">
                  <c:v>07/30/2003</c:v>
                </c:pt>
                <c:pt idx="39124">
                  <c:v>07/30/2003</c:v>
                </c:pt>
                <c:pt idx="39125">
                  <c:v>07/30/2003</c:v>
                </c:pt>
                <c:pt idx="39126">
                  <c:v>07/30/2003</c:v>
                </c:pt>
                <c:pt idx="39127">
                  <c:v>07/30/2003</c:v>
                </c:pt>
                <c:pt idx="39128">
                  <c:v>07/30/2003</c:v>
                </c:pt>
                <c:pt idx="39129">
                  <c:v>07/30/2003</c:v>
                </c:pt>
                <c:pt idx="39130">
                  <c:v>07/30/2003</c:v>
                </c:pt>
                <c:pt idx="39131">
                  <c:v>07/30/2003</c:v>
                </c:pt>
                <c:pt idx="39132">
                  <c:v>07/30/2003</c:v>
                </c:pt>
                <c:pt idx="39133">
                  <c:v>07/30/2003</c:v>
                </c:pt>
                <c:pt idx="39134">
                  <c:v>07/30/2003</c:v>
                </c:pt>
                <c:pt idx="39135">
                  <c:v>07/30/2003</c:v>
                </c:pt>
                <c:pt idx="39136">
                  <c:v>07/30/2003</c:v>
                </c:pt>
                <c:pt idx="39137">
                  <c:v>07/30/2003</c:v>
                </c:pt>
                <c:pt idx="39138">
                  <c:v>07/30/2003</c:v>
                </c:pt>
                <c:pt idx="39139">
                  <c:v>07/30/2003</c:v>
                </c:pt>
                <c:pt idx="39140">
                  <c:v>07/30/2003</c:v>
                </c:pt>
                <c:pt idx="39141">
                  <c:v>07/30/2003</c:v>
                </c:pt>
                <c:pt idx="39142">
                  <c:v>07/30/2003</c:v>
                </c:pt>
                <c:pt idx="39143">
                  <c:v>07/30/2003</c:v>
                </c:pt>
                <c:pt idx="39144">
                  <c:v>07/30/2003</c:v>
                </c:pt>
                <c:pt idx="39145">
                  <c:v>07/30/2003</c:v>
                </c:pt>
                <c:pt idx="39146">
                  <c:v>07/30/2003</c:v>
                </c:pt>
                <c:pt idx="39147">
                  <c:v>07/30/2003</c:v>
                </c:pt>
                <c:pt idx="39148">
                  <c:v>07/30/2003</c:v>
                </c:pt>
                <c:pt idx="39149">
                  <c:v>07/30/2003</c:v>
                </c:pt>
                <c:pt idx="39150">
                  <c:v>07/30/2003</c:v>
                </c:pt>
                <c:pt idx="39151">
                  <c:v>07/30/2003</c:v>
                </c:pt>
                <c:pt idx="39152">
                  <c:v>07/30/2003</c:v>
                </c:pt>
                <c:pt idx="39153">
                  <c:v>07/30/2003</c:v>
                </c:pt>
                <c:pt idx="39154">
                  <c:v>07/30/2003</c:v>
                </c:pt>
                <c:pt idx="39155">
                  <c:v>07/30/2003</c:v>
                </c:pt>
                <c:pt idx="39156">
                  <c:v>07/30/2003</c:v>
                </c:pt>
                <c:pt idx="39157">
                  <c:v>07/30/2003</c:v>
                </c:pt>
                <c:pt idx="39158">
                  <c:v>07/30/2003</c:v>
                </c:pt>
                <c:pt idx="39159">
                  <c:v>07/30/2003</c:v>
                </c:pt>
                <c:pt idx="39160">
                  <c:v>07/30/2003</c:v>
                </c:pt>
                <c:pt idx="39161">
                  <c:v>07/30/2003</c:v>
                </c:pt>
                <c:pt idx="39162">
                  <c:v>07/30/2003</c:v>
                </c:pt>
                <c:pt idx="39163">
                  <c:v>07/30/2003</c:v>
                </c:pt>
                <c:pt idx="39164">
                  <c:v>07/30/2003</c:v>
                </c:pt>
                <c:pt idx="39165">
                  <c:v>07/30/2003</c:v>
                </c:pt>
                <c:pt idx="39166">
                  <c:v>07/30/2003</c:v>
                </c:pt>
                <c:pt idx="39167">
                  <c:v>07/30/2003</c:v>
                </c:pt>
                <c:pt idx="39168">
                  <c:v>07/31/2003</c:v>
                </c:pt>
                <c:pt idx="39169">
                  <c:v>07/31/2003</c:v>
                </c:pt>
                <c:pt idx="39170">
                  <c:v>07/31/2003</c:v>
                </c:pt>
                <c:pt idx="39171">
                  <c:v>07/31/2003</c:v>
                </c:pt>
                <c:pt idx="39172">
                  <c:v>07/31/2003</c:v>
                </c:pt>
                <c:pt idx="39173">
                  <c:v>07/31/2003</c:v>
                </c:pt>
                <c:pt idx="39174">
                  <c:v>07/31/2003</c:v>
                </c:pt>
                <c:pt idx="39175">
                  <c:v>07/31/2003</c:v>
                </c:pt>
                <c:pt idx="39176">
                  <c:v>07/31/2003</c:v>
                </c:pt>
                <c:pt idx="39177">
                  <c:v>07/31/2003</c:v>
                </c:pt>
                <c:pt idx="39178">
                  <c:v>07/31/2003</c:v>
                </c:pt>
                <c:pt idx="39179">
                  <c:v>07/31/2003</c:v>
                </c:pt>
                <c:pt idx="39180">
                  <c:v>07/31/2003</c:v>
                </c:pt>
                <c:pt idx="39181">
                  <c:v>07/31/2003</c:v>
                </c:pt>
                <c:pt idx="39182">
                  <c:v>07/31/2003</c:v>
                </c:pt>
                <c:pt idx="39183">
                  <c:v>07/31/2003</c:v>
                </c:pt>
                <c:pt idx="39184">
                  <c:v>07/31/2003</c:v>
                </c:pt>
                <c:pt idx="39185">
                  <c:v>07/31/2003</c:v>
                </c:pt>
                <c:pt idx="39186">
                  <c:v>07/31/2003</c:v>
                </c:pt>
                <c:pt idx="39187">
                  <c:v>07/31/2003</c:v>
                </c:pt>
                <c:pt idx="39188">
                  <c:v>07/31/2003</c:v>
                </c:pt>
                <c:pt idx="39189">
                  <c:v>07/31/2003</c:v>
                </c:pt>
                <c:pt idx="39190">
                  <c:v>07/31/2003</c:v>
                </c:pt>
                <c:pt idx="39191">
                  <c:v>07/31/2003</c:v>
                </c:pt>
                <c:pt idx="39192">
                  <c:v>07/31/2003</c:v>
                </c:pt>
                <c:pt idx="39193">
                  <c:v>07/31/2003</c:v>
                </c:pt>
                <c:pt idx="39194">
                  <c:v>07/31/2003</c:v>
                </c:pt>
                <c:pt idx="39195">
                  <c:v>07/31/2003</c:v>
                </c:pt>
                <c:pt idx="39196">
                  <c:v>07/31/2003</c:v>
                </c:pt>
                <c:pt idx="39197">
                  <c:v>07/31/2003</c:v>
                </c:pt>
                <c:pt idx="39198">
                  <c:v>07/31/2003</c:v>
                </c:pt>
                <c:pt idx="39199">
                  <c:v>07/31/2003</c:v>
                </c:pt>
                <c:pt idx="39200">
                  <c:v>07/31/2003</c:v>
                </c:pt>
                <c:pt idx="39201">
                  <c:v>07/31/2003</c:v>
                </c:pt>
                <c:pt idx="39202">
                  <c:v>07/31/2003</c:v>
                </c:pt>
                <c:pt idx="39203">
                  <c:v>07/31/2003</c:v>
                </c:pt>
                <c:pt idx="39204">
                  <c:v>07/31/2003</c:v>
                </c:pt>
                <c:pt idx="39205">
                  <c:v>07/31/2003</c:v>
                </c:pt>
                <c:pt idx="39206">
                  <c:v>07/31/2003</c:v>
                </c:pt>
                <c:pt idx="39207">
                  <c:v>07/31/2003</c:v>
                </c:pt>
                <c:pt idx="39208">
                  <c:v>07/31/2003</c:v>
                </c:pt>
                <c:pt idx="39209">
                  <c:v>07/31/2003</c:v>
                </c:pt>
                <c:pt idx="39210">
                  <c:v>07/31/2003</c:v>
                </c:pt>
                <c:pt idx="39211">
                  <c:v>07/31/2003</c:v>
                </c:pt>
                <c:pt idx="39212">
                  <c:v>07/31/2003</c:v>
                </c:pt>
                <c:pt idx="39213">
                  <c:v>07/31/2003</c:v>
                </c:pt>
                <c:pt idx="39214">
                  <c:v>07/31/2003</c:v>
                </c:pt>
                <c:pt idx="39215">
                  <c:v>07/31/2003</c:v>
                </c:pt>
                <c:pt idx="39216">
                  <c:v>07/31/2003</c:v>
                </c:pt>
                <c:pt idx="39217">
                  <c:v>07/31/2003</c:v>
                </c:pt>
                <c:pt idx="39218">
                  <c:v>07/31/2003</c:v>
                </c:pt>
                <c:pt idx="39219">
                  <c:v>07/31/2003</c:v>
                </c:pt>
                <c:pt idx="39220">
                  <c:v>07/31/2003</c:v>
                </c:pt>
                <c:pt idx="39221">
                  <c:v>07/31/2003</c:v>
                </c:pt>
                <c:pt idx="39222">
                  <c:v>07/31/2003</c:v>
                </c:pt>
                <c:pt idx="39223">
                  <c:v>07/31/2003</c:v>
                </c:pt>
                <c:pt idx="39224">
                  <c:v>07/31/2003</c:v>
                </c:pt>
                <c:pt idx="39225">
                  <c:v>07/31/2003</c:v>
                </c:pt>
                <c:pt idx="39226">
                  <c:v>07/31/2003</c:v>
                </c:pt>
                <c:pt idx="39227">
                  <c:v>07/31/2003</c:v>
                </c:pt>
                <c:pt idx="39228">
                  <c:v>07/31/2003</c:v>
                </c:pt>
                <c:pt idx="39229">
                  <c:v>07/31/2003</c:v>
                </c:pt>
                <c:pt idx="39230">
                  <c:v>07/31/2003</c:v>
                </c:pt>
                <c:pt idx="39231">
                  <c:v>07/31/2003</c:v>
                </c:pt>
                <c:pt idx="39232">
                  <c:v>07/31/2003</c:v>
                </c:pt>
                <c:pt idx="39233">
                  <c:v>07/31/2003</c:v>
                </c:pt>
                <c:pt idx="39234">
                  <c:v>07/31/2003</c:v>
                </c:pt>
                <c:pt idx="39235">
                  <c:v>07/31/2003</c:v>
                </c:pt>
                <c:pt idx="39236">
                  <c:v>07/31/2003</c:v>
                </c:pt>
                <c:pt idx="39237">
                  <c:v>07/31/2003</c:v>
                </c:pt>
                <c:pt idx="39238">
                  <c:v>07/31/2003</c:v>
                </c:pt>
                <c:pt idx="39239">
                  <c:v>07/31/2003</c:v>
                </c:pt>
                <c:pt idx="39240">
                  <c:v>07/31/2003</c:v>
                </c:pt>
                <c:pt idx="39241">
                  <c:v>07/31/2003</c:v>
                </c:pt>
                <c:pt idx="39242">
                  <c:v>07/31/2003</c:v>
                </c:pt>
                <c:pt idx="39243">
                  <c:v>07/31/2003</c:v>
                </c:pt>
                <c:pt idx="39244">
                  <c:v>07/31/2003</c:v>
                </c:pt>
                <c:pt idx="39245">
                  <c:v>07/31/2003</c:v>
                </c:pt>
                <c:pt idx="39246">
                  <c:v>07/31/2003</c:v>
                </c:pt>
                <c:pt idx="39247">
                  <c:v>07/31/2003</c:v>
                </c:pt>
                <c:pt idx="39248">
                  <c:v>07/31/2003</c:v>
                </c:pt>
                <c:pt idx="39249">
                  <c:v>07/31/2003</c:v>
                </c:pt>
                <c:pt idx="39250">
                  <c:v>07/31/2003</c:v>
                </c:pt>
                <c:pt idx="39251">
                  <c:v>07/31/2003</c:v>
                </c:pt>
                <c:pt idx="39252">
                  <c:v>07/31/2003</c:v>
                </c:pt>
                <c:pt idx="39253">
                  <c:v>07/31/2003</c:v>
                </c:pt>
                <c:pt idx="39254">
                  <c:v>07/31/2003</c:v>
                </c:pt>
                <c:pt idx="39255">
                  <c:v>07/31/2003</c:v>
                </c:pt>
                <c:pt idx="39256">
                  <c:v>07/31/2003</c:v>
                </c:pt>
                <c:pt idx="39257">
                  <c:v>07/31/2003</c:v>
                </c:pt>
                <c:pt idx="39258">
                  <c:v>07/31/2003</c:v>
                </c:pt>
                <c:pt idx="39259">
                  <c:v>07/31/2003</c:v>
                </c:pt>
                <c:pt idx="39260">
                  <c:v>07/31/2003</c:v>
                </c:pt>
                <c:pt idx="39261">
                  <c:v>07/31/2003</c:v>
                </c:pt>
                <c:pt idx="39262">
                  <c:v>07/31/2003</c:v>
                </c:pt>
                <c:pt idx="39263">
                  <c:v>07/31/2003</c:v>
                </c:pt>
                <c:pt idx="39264">
                  <c:v>07/31/2003</c:v>
                </c:pt>
                <c:pt idx="39265">
                  <c:v>07/31/2003</c:v>
                </c:pt>
                <c:pt idx="39266">
                  <c:v>07/31/2003</c:v>
                </c:pt>
                <c:pt idx="39267">
                  <c:v>07/31/2003</c:v>
                </c:pt>
                <c:pt idx="39268">
                  <c:v>07/31/2003</c:v>
                </c:pt>
                <c:pt idx="39269">
                  <c:v>07/31/2003</c:v>
                </c:pt>
                <c:pt idx="39270">
                  <c:v>07/31/2003</c:v>
                </c:pt>
                <c:pt idx="39271">
                  <c:v>07/31/2003</c:v>
                </c:pt>
                <c:pt idx="39272">
                  <c:v>07/31/2003</c:v>
                </c:pt>
                <c:pt idx="39273">
                  <c:v>07/31/2003</c:v>
                </c:pt>
                <c:pt idx="39274">
                  <c:v>07/31/2003</c:v>
                </c:pt>
                <c:pt idx="39275">
                  <c:v>07/31/2003</c:v>
                </c:pt>
                <c:pt idx="39276">
                  <c:v>07/31/2003</c:v>
                </c:pt>
                <c:pt idx="39277">
                  <c:v>07/31/2003</c:v>
                </c:pt>
                <c:pt idx="39278">
                  <c:v>07/31/2003</c:v>
                </c:pt>
                <c:pt idx="39279">
                  <c:v>07/31/2003</c:v>
                </c:pt>
                <c:pt idx="39280">
                  <c:v>07/31/2003</c:v>
                </c:pt>
                <c:pt idx="39281">
                  <c:v>07/31/2003</c:v>
                </c:pt>
                <c:pt idx="39282">
                  <c:v>07/31/2003</c:v>
                </c:pt>
                <c:pt idx="39283">
                  <c:v>07/31/2003</c:v>
                </c:pt>
                <c:pt idx="39284">
                  <c:v>07/31/2003</c:v>
                </c:pt>
                <c:pt idx="39285">
                  <c:v>07/31/2003</c:v>
                </c:pt>
                <c:pt idx="39286">
                  <c:v>07/31/2003</c:v>
                </c:pt>
                <c:pt idx="39287">
                  <c:v>07/31/2003</c:v>
                </c:pt>
                <c:pt idx="39288">
                  <c:v>07/31/2003</c:v>
                </c:pt>
                <c:pt idx="39289">
                  <c:v>07/31/2003</c:v>
                </c:pt>
                <c:pt idx="39290">
                  <c:v>07/31/2003</c:v>
                </c:pt>
                <c:pt idx="39291">
                  <c:v>07/31/2003</c:v>
                </c:pt>
                <c:pt idx="39292">
                  <c:v>07/31/2003</c:v>
                </c:pt>
                <c:pt idx="39293">
                  <c:v>07/31/2003</c:v>
                </c:pt>
                <c:pt idx="39294">
                  <c:v>07/31/2003</c:v>
                </c:pt>
                <c:pt idx="39295">
                  <c:v>07/31/2003</c:v>
                </c:pt>
                <c:pt idx="39296">
                  <c:v>07/31/2003</c:v>
                </c:pt>
                <c:pt idx="39297">
                  <c:v>07/31/2003</c:v>
                </c:pt>
                <c:pt idx="39298">
                  <c:v>07/31/2003</c:v>
                </c:pt>
                <c:pt idx="39299">
                  <c:v>07/31/2003</c:v>
                </c:pt>
                <c:pt idx="39300">
                  <c:v>07/31/2003</c:v>
                </c:pt>
                <c:pt idx="39301">
                  <c:v>07/31/2003</c:v>
                </c:pt>
                <c:pt idx="39302">
                  <c:v>07/31/2003</c:v>
                </c:pt>
                <c:pt idx="39303">
                  <c:v>07/31/2003</c:v>
                </c:pt>
                <c:pt idx="39304">
                  <c:v>07/31/2003</c:v>
                </c:pt>
                <c:pt idx="39305">
                  <c:v>07/31/2003</c:v>
                </c:pt>
                <c:pt idx="39306">
                  <c:v>07/31/2003</c:v>
                </c:pt>
                <c:pt idx="39307">
                  <c:v>07/31/2003</c:v>
                </c:pt>
                <c:pt idx="39308">
                  <c:v>07/31/2003</c:v>
                </c:pt>
                <c:pt idx="39309">
                  <c:v>07/31/2003</c:v>
                </c:pt>
                <c:pt idx="39310">
                  <c:v>07/31/2003</c:v>
                </c:pt>
                <c:pt idx="39311">
                  <c:v>07/31/2003</c:v>
                </c:pt>
                <c:pt idx="39312">
                  <c:v>08/01/2003</c:v>
                </c:pt>
                <c:pt idx="39313">
                  <c:v>08/01/2003</c:v>
                </c:pt>
                <c:pt idx="39314">
                  <c:v>08/01/2003</c:v>
                </c:pt>
                <c:pt idx="39315">
                  <c:v>08/01/2003</c:v>
                </c:pt>
                <c:pt idx="39316">
                  <c:v>08/01/2003</c:v>
                </c:pt>
                <c:pt idx="39317">
                  <c:v>08/01/2003</c:v>
                </c:pt>
                <c:pt idx="39318">
                  <c:v>08/01/2003</c:v>
                </c:pt>
                <c:pt idx="39319">
                  <c:v>08/01/2003</c:v>
                </c:pt>
                <c:pt idx="39320">
                  <c:v>08/01/2003</c:v>
                </c:pt>
                <c:pt idx="39321">
                  <c:v>08/01/2003</c:v>
                </c:pt>
                <c:pt idx="39322">
                  <c:v>08/01/2003</c:v>
                </c:pt>
                <c:pt idx="39323">
                  <c:v>08/01/2003</c:v>
                </c:pt>
                <c:pt idx="39324">
                  <c:v>08/01/2003</c:v>
                </c:pt>
                <c:pt idx="39325">
                  <c:v>08/01/2003</c:v>
                </c:pt>
                <c:pt idx="39326">
                  <c:v>08/01/2003</c:v>
                </c:pt>
                <c:pt idx="39327">
                  <c:v>08/01/2003</c:v>
                </c:pt>
                <c:pt idx="39328">
                  <c:v>08/01/2003</c:v>
                </c:pt>
                <c:pt idx="39329">
                  <c:v>08/01/2003</c:v>
                </c:pt>
                <c:pt idx="39330">
                  <c:v>08/01/2003</c:v>
                </c:pt>
                <c:pt idx="39331">
                  <c:v>08/01/2003</c:v>
                </c:pt>
                <c:pt idx="39332">
                  <c:v>08/01/2003</c:v>
                </c:pt>
                <c:pt idx="39333">
                  <c:v>08/01/2003</c:v>
                </c:pt>
                <c:pt idx="39334">
                  <c:v>08/01/2003</c:v>
                </c:pt>
                <c:pt idx="39335">
                  <c:v>08/01/2003</c:v>
                </c:pt>
                <c:pt idx="39336">
                  <c:v>08/01/2003</c:v>
                </c:pt>
                <c:pt idx="39337">
                  <c:v>08/01/2003</c:v>
                </c:pt>
                <c:pt idx="39338">
                  <c:v>08/01/2003</c:v>
                </c:pt>
                <c:pt idx="39339">
                  <c:v>08/01/2003</c:v>
                </c:pt>
                <c:pt idx="39340">
                  <c:v>08/01/2003</c:v>
                </c:pt>
                <c:pt idx="39341">
                  <c:v>08/01/2003</c:v>
                </c:pt>
                <c:pt idx="39342">
                  <c:v>08/01/2003</c:v>
                </c:pt>
                <c:pt idx="39343">
                  <c:v>08/01/2003</c:v>
                </c:pt>
                <c:pt idx="39344">
                  <c:v>08/01/2003</c:v>
                </c:pt>
                <c:pt idx="39345">
                  <c:v>08/01/2003</c:v>
                </c:pt>
                <c:pt idx="39346">
                  <c:v>08/01/2003</c:v>
                </c:pt>
                <c:pt idx="39347">
                  <c:v>08/01/2003</c:v>
                </c:pt>
                <c:pt idx="39348">
                  <c:v>08/01/2003</c:v>
                </c:pt>
                <c:pt idx="39349">
                  <c:v>08/01/2003</c:v>
                </c:pt>
                <c:pt idx="39350">
                  <c:v>08/01/2003</c:v>
                </c:pt>
                <c:pt idx="39351">
                  <c:v>08/01/2003</c:v>
                </c:pt>
                <c:pt idx="39352">
                  <c:v>08/01/2003</c:v>
                </c:pt>
                <c:pt idx="39353">
                  <c:v>08/01/2003</c:v>
                </c:pt>
                <c:pt idx="39354">
                  <c:v>08/01/2003</c:v>
                </c:pt>
                <c:pt idx="39355">
                  <c:v>08/01/2003</c:v>
                </c:pt>
                <c:pt idx="39356">
                  <c:v>08/01/2003</c:v>
                </c:pt>
                <c:pt idx="39357">
                  <c:v>08/01/2003</c:v>
                </c:pt>
                <c:pt idx="39358">
                  <c:v>08/01/2003</c:v>
                </c:pt>
                <c:pt idx="39359">
                  <c:v>08/01/2003</c:v>
                </c:pt>
                <c:pt idx="39360">
                  <c:v>08/01/2003</c:v>
                </c:pt>
                <c:pt idx="39361">
                  <c:v>08/01/2003</c:v>
                </c:pt>
                <c:pt idx="39362">
                  <c:v>08/01/2003</c:v>
                </c:pt>
                <c:pt idx="39363">
                  <c:v>08/01/2003</c:v>
                </c:pt>
                <c:pt idx="39364">
                  <c:v>08/01/2003</c:v>
                </c:pt>
                <c:pt idx="39365">
                  <c:v>08/01/2003</c:v>
                </c:pt>
                <c:pt idx="39366">
                  <c:v>08/01/2003</c:v>
                </c:pt>
                <c:pt idx="39367">
                  <c:v>08/01/2003</c:v>
                </c:pt>
                <c:pt idx="39368">
                  <c:v>08/01/2003</c:v>
                </c:pt>
                <c:pt idx="39369">
                  <c:v>08/01/2003</c:v>
                </c:pt>
                <c:pt idx="39370">
                  <c:v>08/01/2003</c:v>
                </c:pt>
                <c:pt idx="39371">
                  <c:v>08/01/2003</c:v>
                </c:pt>
                <c:pt idx="39372">
                  <c:v>08/01/2003</c:v>
                </c:pt>
                <c:pt idx="39373">
                  <c:v>08/01/2003</c:v>
                </c:pt>
                <c:pt idx="39374">
                  <c:v>08/01/2003</c:v>
                </c:pt>
                <c:pt idx="39375">
                  <c:v>08/01/2003</c:v>
                </c:pt>
                <c:pt idx="39376">
                  <c:v>08/01/2003</c:v>
                </c:pt>
                <c:pt idx="39377">
                  <c:v>08/01/2003</c:v>
                </c:pt>
                <c:pt idx="39378">
                  <c:v>08/01/2003</c:v>
                </c:pt>
                <c:pt idx="39379">
                  <c:v>08/01/2003</c:v>
                </c:pt>
                <c:pt idx="39380">
                  <c:v>08/01/2003</c:v>
                </c:pt>
                <c:pt idx="39381">
                  <c:v>08/01/2003</c:v>
                </c:pt>
                <c:pt idx="39382">
                  <c:v>08/01/2003</c:v>
                </c:pt>
                <c:pt idx="39383">
                  <c:v>08/01/2003</c:v>
                </c:pt>
                <c:pt idx="39384">
                  <c:v>08/01/2003</c:v>
                </c:pt>
                <c:pt idx="39385">
                  <c:v>08/01/2003</c:v>
                </c:pt>
                <c:pt idx="39386">
                  <c:v>08/01/2003</c:v>
                </c:pt>
                <c:pt idx="39387">
                  <c:v>08/01/2003</c:v>
                </c:pt>
                <c:pt idx="39388">
                  <c:v>08/01/2003</c:v>
                </c:pt>
                <c:pt idx="39389">
                  <c:v>08/01/2003</c:v>
                </c:pt>
                <c:pt idx="39390">
                  <c:v>08/01/2003</c:v>
                </c:pt>
                <c:pt idx="39391">
                  <c:v>08/01/2003</c:v>
                </c:pt>
                <c:pt idx="39392">
                  <c:v>08/01/2003</c:v>
                </c:pt>
                <c:pt idx="39393">
                  <c:v>08/01/2003</c:v>
                </c:pt>
                <c:pt idx="39394">
                  <c:v>08/01/2003</c:v>
                </c:pt>
                <c:pt idx="39395">
                  <c:v>08/01/2003</c:v>
                </c:pt>
                <c:pt idx="39396">
                  <c:v>08/01/2003</c:v>
                </c:pt>
                <c:pt idx="39397">
                  <c:v>08/01/2003</c:v>
                </c:pt>
                <c:pt idx="39398">
                  <c:v>08/01/2003</c:v>
                </c:pt>
                <c:pt idx="39399">
                  <c:v>08/01/2003</c:v>
                </c:pt>
                <c:pt idx="39400">
                  <c:v>08/01/2003</c:v>
                </c:pt>
                <c:pt idx="39401">
                  <c:v>08/01/2003</c:v>
                </c:pt>
                <c:pt idx="39402">
                  <c:v>08/01/2003</c:v>
                </c:pt>
                <c:pt idx="39403">
                  <c:v>08/01/2003</c:v>
                </c:pt>
                <c:pt idx="39404">
                  <c:v>08/01/2003</c:v>
                </c:pt>
                <c:pt idx="39405">
                  <c:v>08/01/2003</c:v>
                </c:pt>
                <c:pt idx="39406">
                  <c:v>08/01/2003</c:v>
                </c:pt>
                <c:pt idx="39407">
                  <c:v>08/01/2003</c:v>
                </c:pt>
                <c:pt idx="39408">
                  <c:v>08/01/2003</c:v>
                </c:pt>
                <c:pt idx="39409">
                  <c:v>08/01/2003</c:v>
                </c:pt>
                <c:pt idx="39410">
                  <c:v>08/01/2003</c:v>
                </c:pt>
                <c:pt idx="39411">
                  <c:v>08/01/2003</c:v>
                </c:pt>
                <c:pt idx="39412">
                  <c:v>08/01/2003</c:v>
                </c:pt>
                <c:pt idx="39413">
                  <c:v>08/01/2003</c:v>
                </c:pt>
                <c:pt idx="39414">
                  <c:v>08/01/2003</c:v>
                </c:pt>
                <c:pt idx="39415">
                  <c:v>08/01/2003</c:v>
                </c:pt>
                <c:pt idx="39416">
                  <c:v>08/01/2003</c:v>
                </c:pt>
                <c:pt idx="39417">
                  <c:v>08/01/2003</c:v>
                </c:pt>
                <c:pt idx="39418">
                  <c:v>08/01/2003</c:v>
                </c:pt>
                <c:pt idx="39419">
                  <c:v>08/01/2003</c:v>
                </c:pt>
                <c:pt idx="39420">
                  <c:v>08/01/2003</c:v>
                </c:pt>
                <c:pt idx="39421">
                  <c:v>08/01/2003</c:v>
                </c:pt>
                <c:pt idx="39422">
                  <c:v>08/01/2003</c:v>
                </c:pt>
                <c:pt idx="39423">
                  <c:v>08/01/2003</c:v>
                </c:pt>
                <c:pt idx="39424">
                  <c:v>08/01/2003</c:v>
                </c:pt>
                <c:pt idx="39425">
                  <c:v>08/01/2003</c:v>
                </c:pt>
                <c:pt idx="39426">
                  <c:v>08/01/2003</c:v>
                </c:pt>
                <c:pt idx="39427">
                  <c:v>08/01/2003</c:v>
                </c:pt>
                <c:pt idx="39428">
                  <c:v>08/01/2003</c:v>
                </c:pt>
                <c:pt idx="39429">
                  <c:v>08/01/2003</c:v>
                </c:pt>
                <c:pt idx="39430">
                  <c:v>08/01/2003</c:v>
                </c:pt>
                <c:pt idx="39431">
                  <c:v>08/01/2003</c:v>
                </c:pt>
                <c:pt idx="39432">
                  <c:v>08/01/2003</c:v>
                </c:pt>
                <c:pt idx="39433">
                  <c:v>08/01/2003</c:v>
                </c:pt>
                <c:pt idx="39434">
                  <c:v>08/01/2003</c:v>
                </c:pt>
                <c:pt idx="39435">
                  <c:v>08/01/2003</c:v>
                </c:pt>
                <c:pt idx="39436">
                  <c:v>08/01/2003</c:v>
                </c:pt>
                <c:pt idx="39437">
                  <c:v>08/01/2003</c:v>
                </c:pt>
                <c:pt idx="39438">
                  <c:v>08/01/2003</c:v>
                </c:pt>
                <c:pt idx="39439">
                  <c:v>08/01/2003</c:v>
                </c:pt>
                <c:pt idx="39440">
                  <c:v>08/01/2003</c:v>
                </c:pt>
                <c:pt idx="39441">
                  <c:v>08/01/2003</c:v>
                </c:pt>
                <c:pt idx="39442">
                  <c:v>08/01/2003</c:v>
                </c:pt>
                <c:pt idx="39443">
                  <c:v>08/01/2003</c:v>
                </c:pt>
                <c:pt idx="39444">
                  <c:v>08/01/2003</c:v>
                </c:pt>
                <c:pt idx="39445">
                  <c:v>08/01/2003</c:v>
                </c:pt>
                <c:pt idx="39446">
                  <c:v>08/01/2003</c:v>
                </c:pt>
                <c:pt idx="39447">
                  <c:v>08/01/2003</c:v>
                </c:pt>
                <c:pt idx="39448">
                  <c:v>08/01/2003</c:v>
                </c:pt>
                <c:pt idx="39449">
                  <c:v>08/01/2003</c:v>
                </c:pt>
                <c:pt idx="39450">
                  <c:v>08/01/2003</c:v>
                </c:pt>
                <c:pt idx="39451">
                  <c:v>08/01/2003</c:v>
                </c:pt>
                <c:pt idx="39452">
                  <c:v>08/01/2003</c:v>
                </c:pt>
                <c:pt idx="39453">
                  <c:v>08/01/2003</c:v>
                </c:pt>
                <c:pt idx="39454">
                  <c:v>08/01/2003</c:v>
                </c:pt>
                <c:pt idx="39455">
                  <c:v>08/01/2003</c:v>
                </c:pt>
                <c:pt idx="39456">
                  <c:v>08/02/2003</c:v>
                </c:pt>
                <c:pt idx="39457">
                  <c:v>08/02/2003</c:v>
                </c:pt>
                <c:pt idx="39458">
                  <c:v>08/02/2003</c:v>
                </c:pt>
                <c:pt idx="39459">
                  <c:v>08/02/2003</c:v>
                </c:pt>
                <c:pt idx="39460">
                  <c:v>08/02/2003</c:v>
                </c:pt>
                <c:pt idx="39461">
                  <c:v>08/02/2003</c:v>
                </c:pt>
                <c:pt idx="39462">
                  <c:v>08/02/2003</c:v>
                </c:pt>
                <c:pt idx="39463">
                  <c:v>08/02/2003</c:v>
                </c:pt>
                <c:pt idx="39464">
                  <c:v>08/02/2003</c:v>
                </c:pt>
                <c:pt idx="39465">
                  <c:v>08/02/2003</c:v>
                </c:pt>
                <c:pt idx="39466">
                  <c:v>08/02/2003</c:v>
                </c:pt>
                <c:pt idx="39467">
                  <c:v>08/02/2003</c:v>
                </c:pt>
                <c:pt idx="39468">
                  <c:v>08/02/2003</c:v>
                </c:pt>
                <c:pt idx="39469">
                  <c:v>08/02/2003</c:v>
                </c:pt>
                <c:pt idx="39470">
                  <c:v>08/02/2003</c:v>
                </c:pt>
                <c:pt idx="39471">
                  <c:v>08/02/2003</c:v>
                </c:pt>
                <c:pt idx="39472">
                  <c:v>08/02/2003</c:v>
                </c:pt>
                <c:pt idx="39473">
                  <c:v>08/02/2003</c:v>
                </c:pt>
                <c:pt idx="39474">
                  <c:v>08/02/2003</c:v>
                </c:pt>
                <c:pt idx="39475">
                  <c:v>08/02/2003</c:v>
                </c:pt>
                <c:pt idx="39476">
                  <c:v>08/02/2003</c:v>
                </c:pt>
                <c:pt idx="39477">
                  <c:v>08/02/2003</c:v>
                </c:pt>
                <c:pt idx="39478">
                  <c:v>08/02/2003</c:v>
                </c:pt>
                <c:pt idx="39479">
                  <c:v>08/02/2003</c:v>
                </c:pt>
                <c:pt idx="39480">
                  <c:v>08/02/2003</c:v>
                </c:pt>
                <c:pt idx="39481">
                  <c:v>08/02/2003</c:v>
                </c:pt>
                <c:pt idx="39482">
                  <c:v>08/02/2003</c:v>
                </c:pt>
                <c:pt idx="39483">
                  <c:v>08/02/2003</c:v>
                </c:pt>
                <c:pt idx="39484">
                  <c:v>08/02/2003</c:v>
                </c:pt>
                <c:pt idx="39485">
                  <c:v>08/02/2003</c:v>
                </c:pt>
                <c:pt idx="39486">
                  <c:v>08/02/2003</c:v>
                </c:pt>
                <c:pt idx="39487">
                  <c:v>08/02/2003</c:v>
                </c:pt>
                <c:pt idx="39488">
                  <c:v>08/02/2003</c:v>
                </c:pt>
                <c:pt idx="39489">
                  <c:v>08/02/2003</c:v>
                </c:pt>
                <c:pt idx="39490">
                  <c:v>08/02/2003</c:v>
                </c:pt>
                <c:pt idx="39491">
                  <c:v>08/02/2003</c:v>
                </c:pt>
                <c:pt idx="39492">
                  <c:v>08/02/2003</c:v>
                </c:pt>
                <c:pt idx="39493">
                  <c:v>08/02/2003</c:v>
                </c:pt>
                <c:pt idx="39494">
                  <c:v>08/02/2003</c:v>
                </c:pt>
                <c:pt idx="39495">
                  <c:v>08/02/2003</c:v>
                </c:pt>
                <c:pt idx="39496">
                  <c:v>08/02/2003</c:v>
                </c:pt>
                <c:pt idx="39497">
                  <c:v>08/02/2003</c:v>
                </c:pt>
                <c:pt idx="39498">
                  <c:v>08/02/2003</c:v>
                </c:pt>
                <c:pt idx="39499">
                  <c:v>08/02/2003</c:v>
                </c:pt>
                <c:pt idx="39500">
                  <c:v>08/02/2003</c:v>
                </c:pt>
                <c:pt idx="39501">
                  <c:v>08/02/2003</c:v>
                </c:pt>
                <c:pt idx="39502">
                  <c:v>08/02/2003</c:v>
                </c:pt>
                <c:pt idx="39503">
                  <c:v>08/02/2003</c:v>
                </c:pt>
                <c:pt idx="39504">
                  <c:v>08/02/2003</c:v>
                </c:pt>
                <c:pt idx="39505">
                  <c:v>08/02/2003</c:v>
                </c:pt>
                <c:pt idx="39506">
                  <c:v>08/02/2003</c:v>
                </c:pt>
                <c:pt idx="39507">
                  <c:v>08/02/2003</c:v>
                </c:pt>
                <c:pt idx="39508">
                  <c:v>08/02/2003</c:v>
                </c:pt>
                <c:pt idx="39509">
                  <c:v>08/02/2003</c:v>
                </c:pt>
                <c:pt idx="39510">
                  <c:v>08/02/2003</c:v>
                </c:pt>
                <c:pt idx="39511">
                  <c:v>08/02/2003</c:v>
                </c:pt>
                <c:pt idx="39512">
                  <c:v>08/02/2003</c:v>
                </c:pt>
                <c:pt idx="39513">
                  <c:v>08/02/2003</c:v>
                </c:pt>
                <c:pt idx="39514">
                  <c:v>08/02/2003</c:v>
                </c:pt>
                <c:pt idx="39515">
                  <c:v>08/02/2003</c:v>
                </c:pt>
                <c:pt idx="39516">
                  <c:v>08/02/2003</c:v>
                </c:pt>
                <c:pt idx="39517">
                  <c:v>08/02/2003</c:v>
                </c:pt>
                <c:pt idx="39518">
                  <c:v>08/02/2003</c:v>
                </c:pt>
                <c:pt idx="39519">
                  <c:v>08/02/2003</c:v>
                </c:pt>
                <c:pt idx="39520">
                  <c:v>08/02/2003</c:v>
                </c:pt>
                <c:pt idx="39521">
                  <c:v>08/02/2003</c:v>
                </c:pt>
                <c:pt idx="39522">
                  <c:v>08/02/2003</c:v>
                </c:pt>
                <c:pt idx="39523">
                  <c:v>08/02/2003</c:v>
                </c:pt>
                <c:pt idx="39524">
                  <c:v>08/02/2003</c:v>
                </c:pt>
                <c:pt idx="39525">
                  <c:v>08/02/2003</c:v>
                </c:pt>
                <c:pt idx="39526">
                  <c:v>08/02/2003</c:v>
                </c:pt>
                <c:pt idx="39527">
                  <c:v>08/02/2003</c:v>
                </c:pt>
                <c:pt idx="39528">
                  <c:v>08/02/2003</c:v>
                </c:pt>
                <c:pt idx="39529">
                  <c:v>08/02/2003</c:v>
                </c:pt>
                <c:pt idx="39530">
                  <c:v>08/02/2003</c:v>
                </c:pt>
                <c:pt idx="39531">
                  <c:v>08/02/2003</c:v>
                </c:pt>
                <c:pt idx="39532">
                  <c:v>08/02/2003</c:v>
                </c:pt>
                <c:pt idx="39533">
                  <c:v>08/02/2003</c:v>
                </c:pt>
                <c:pt idx="39534">
                  <c:v>08/02/2003</c:v>
                </c:pt>
                <c:pt idx="39535">
                  <c:v>08/02/2003</c:v>
                </c:pt>
                <c:pt idx="39536">
                  <c:v>08/02/2003</c:v>
                </c:pt>
                <c:pt idx="39537">
                  <c:v>08/02/2003</c:v>
                </c:pt>
                <c:pt idx="39538">
                  <c:v>08/02/2003</c:v>
                </c:pt>
                <c:pt idx="39539">
                  <c:v>08/02/2003</c:v>
                </c:pt>
                <c:pt idx="39540">
                  <c:v>08/02/2003</c:v>
                </c:pt>
                <c:pt idx="39541">
                  <c:v>08/02/2003</c:v>
                </c:pt>
                <c:pt idx="39542">
                  <c:v>08/02/2003</c:v>
                </c:pt>
                <c:pt idx="39543">
                  <c:v>08/02/2003</c:v>
                </c:pt>
                <c:pt idx="39544">
                  <c:v>08/02/2003</c:v>
                </c:pt>
                <c:pt idx="39545">
                  <c:v>08/02/2003</c:v>
                </c:pt>
                <c:pt idx="39546">
                  <c:v>08/02/2003</c:v>
                </c:pt>
                <c:pt idx="39547">
                  <c:v>08/02/2003</c:v>
                </c:pt>
                <c:pt idx="39548">
                  <c:v>08/02/2003</c:v>
                </c:pt>
                <c:pt idx="39549">
                  <c:v>08/02/2003</c:v>
                </c:pt>
                <c:pt idx="39550">
                  <c:v>08/02/2003</c:v>
                </c:pt>
                <c:pt idx="39551">
                  <c:v>08/02/2003</c:v>
                </c:pt>
                <c:pt idx="39552">
                  <c:v>08/02/2003</c:v>
                </c:pt>
                <c:pt idx="39553">
                  <c:v>08/02/2003</c:v>
                </c:pt>
                <c:pt idx="39554">
                  <c:v>08/02/2003</c:v>
                </c:pt>
                <c:pt idx="39555">
                  <c:v>08/02/2003</c:v>
                </c:pt>
                <c:pt idx="39556">
                  <c:v>08/02/2003</c:v>
                </c:pt>
                <c:pt idx="39557">
                  <c:v>08/02/2003</c:v>
                </c:pt>
                <c:pt idx="39558">
                  <c:v>08/02/2003</c:v>
                </c:pt>
                <c:pt idx="39559">
                  <c:v>08/02/2003</c:v>
                </c:pt>
                <c:pt idx="39560">
                  <c:v>08/02/2003</c:v>
                </c:pt>
                <c:pt idx="39561">
                  <c:v>08/02/2003</c:v>
                </c:pt>
                <c:pt idx="39562">
                  <c:v>08/02/2003</c:v>
                </c:pt>
                <c:pt idx="39563">
                  <c:v>08/02/2003</c:v>
                </c:pt>
                <c:pt idx="39564">
                  <c:v>08/02/2003</c:v>
                </c:pt>
                <c:pt idx="39565">
                  <c:v>08/02/2003</c:v>
                </c:pt>
                <c:pt idx="39566">
                  <c:v>08/02/2003</c:v>
                </c:pt>
                <c:pt idx="39567">
                  <c:v>08/02/2003</c:v>
                </c:pt>
                <c:pt idx="39568">
                  <c:v>08/02/2003</c:v>
                </c:pt>
                <c:pt idx="39569">
                  <c:v>08/02/2003</c:v>
                </c:pt>
                <c:pt idx="39570">
                  <c:v>08/02/2003</c:v>
                </c:pt>
                <c:pt idx="39571">
                  <c:v>08/02/2003</c:v>
                </c:pt>
                <c:pt idx="39572">
                  <c:v>08/02/2003</c:v>
                </c:pt>
                <c:pt idx="39573">
                  <c:v>08/02/2003</c:v>
                </c:pt>
                <c:pt idx="39574">
                  <c:v>08/02/2003</c:v>
                </c:pt>
                <c:pt idx="39575">
                  <c:v>08/02/2003</c:v>
                </c:pt>
                <c:pt idx="39576">
                  <c:v>08/02/2003</c:v>
                </c:pt>
                <c:pt idx="39577">
                  <c:v>08/02/2003</c:v>
                </c:pt>
                <c:pt idx="39578">
                  <c:v>08/02/2003</c:v>
                </c:pt>
                <c:pt idx="39579">
                  <c:v>08/02/2003</c:v>
                </c:pt>
                <c:pt idx="39580">
                  <c:v>08/02/2003</c:v>
                </c:pt>
                <c:pt idx="39581">
                  <c:v>08/02/2003</c:v>
                </c:pt>
                <c:pt idx="39582">
                  <c:v>08/02/2003</c:v>
                </c:pt>
                <c:pt idx="39583">
                  <c:v>08/02/2003</c:v>
                </c:pt>
                <c:pt idx="39584">
                  <c:v>08/02/2003</c:v>
                </c:pt>
                <c:pt idx="39585">
                  <c:v>08/02/2003</c:v>
                </c:pt>
                <c:pt idx="39586">
                  <c:v>08/02/2003</c:v>
                </c:pt>
                <c:pt idx="39587">
                  <c:v>08/02/2003</c:v>
                </c:pt>
                <c:pt idx="39588">
                  <c:v>08/02/2003</c:v>
                </c:pt>
                <c:pt idx="39589">
                  <c:v>08/02/2003</c:v>
                </c:pt>
                <c:pt idx="39590">
                  <c:v>08/02/2003</c:v>
                </c:pt>
                <c:pt idx="39591">
                  <c:v>08/02/2003</c:v>
                </c:pt>
                <c:pt idx="39592">
                  <c:v>08/02/2003</c:v>
                </c:pt>
                <c:pt idx="39593">
                  <c:v>08/02/2003</c:v>
                </c:pt>
                <c:pt idx="39594">
                  <c:v>08/02/2003</c:v>
                </c:pt>
                <c:pt idx="39595">
                  <c:v>08/02/2003</c:v>
                </c:pt>
                <c:pt idx="39596">
                  <c:v>08/02/2003</c:v>
                </c:pt>
                <c:pt idx="39597">
                  <c:v>08/02/2003</c:v>
                </c:pt>
                <c:pt idx="39598">
                  <c:v>08/02/2003</c:v>
                </c:pt>
                <c:pt idx="39599">
                  <c:v>08/02/2003</c:v>
                </c:pt>
                <c:pt idx="39600">
                  <c:v>08/03/2003</c:v>
                </c:pt>
                <c:pt idx="39601">
                  <c:v>08/03/2003</c:v>
                </c:pt>
                <c:pt idx="39602">
                  <c:v>08/03/2003</c:v>
                </c:pt>
                <c:pt idx="39603">
                  <c:v>08/03/2003</c:v>
                </c:pt>
                <c:pt idx="39604">
                  <c:v>08/03/2003</c:v>
                </c:pt>
                <c:pt idx="39605">
                  <c:v>08/03/2003</c:v>
                </c:pt>
                <c:pt idx="39606">
                  <c:v>08/03/2003</c:v>
                </c:pt>
                <c:pt idx="39607">
                  <c:v>08/03/2003</c:v>
                </c:pt>
                <c:pt idx="39608">
                  <c:v>08/03/2003</c:v>
                </c:pt>
                <c:pt idx="39609">
                  <c:v>08/03/2003</c:v>
                </c:pt>
                <c:pt idx="39610">
                  <c:v>08/03/2003</c:v>
                </c:pt>
                <c:pt idx="39611">
                  <c:v>08/03/2003</c:v>
                </c:pt>
                <c:pt idx="39612">
                  <c:v>08/03/2003</c:v>
                </c:pt>
                <c:pt idx="39613">
                  <c:v>08/03/2003</c:v>
                </c:pt>
                <c:pt idx="39614">
                  <c:v>08/03/2003</c:v>
                </c:pt>
                <c:pt idx="39615">
                  <c:v>08/03/2003</c:v>
                </c:pt>
                <c:pt idx="39616">
                  <c:v>08/03/2003</c:v>
                </c:pt>
                <c:pt idx="39617">
                  <c:v>08/03/2003</c:v>
                </c:pt>
                <c:pt idx="39618">
                  <c:v>08/03/2003</c:v>
                </c:pt>
                <c:pt idx="39619">
                  <c:v>08/03/2003</c:v>
                </c:pt>
                <c:pt idx="39620">
                  <c:v>08/03/2003</c:v>
                </c:pt>
                <c:pt idx="39621">
                  <c:v>08/03/2003</c:v>
                </c:pt>
                <c:pt idx="39622">
                  <c:v>08/03/2003</c:v>
                </c:pt>
                <c:pt idx="39623">
                  <c:v>08/03/2003</c:v>
                </c:pt>
                <c:pt idx="39624">
                  <c:v>08/03/2003</c:v>
                </c:pt>
                <c:pt idx="39625">
                  <c:v>08/03/2003</c:v>
                </c:pt>
                <c:pt idx="39626">
                  <c:v>08/03/2003</c:v>
                </c:pt>
                <c:pt idx="39627">
                  <c:v>08/03/2003</c:v>
                </c:pt>
                <c:pt idx="39628">
                  <c:v>08/03/2003</c:v>
                </c:pt>
                <c:pt idx="39629">
                  <c:v>08/03/2003</c:v>
                </c:pt>
                <c:pt idx="39630">
                  <c:v>08/03/2003</c:v>
                </c:pt>
                <c:pt idx="39631">
                  <c:v>08/03/2003</c:v>
                </c:pt>
                <c:pt idx="39632">
                  <c:v>08/03/2003</c:v>
                </c:pt>
                <c:pt idx="39633">
                  <c:v>08/03/2003</c:v>
                </c:pt>
                <c:pt idx="39634">
                  <c:v>08/03/2003</c:v>
                </c:pt>
                <c:pt idx="39635">
                  <c:v>08/03/2003</c:v>
                </c:pt>
                <c:pt idx="39636">
                  <c:v>08/03/2003</c:v>
                </c:pt>
                <c:pt idx="39637">
                  <c:v>08/03/2003</c:v>
                </c:pt>
                <c:pt idx="39638">
                  <c:v>08/03/2003</c:v>
                </c:pt>
                <c:pt idx="39639">
                  <c:v>08/03/2003</c:v>
                </c:pt>
                <c:pt idx="39640">
                  <c:v>08/03/2003</c:v>
                </c:pt>
                <c:pt idx="39641">
                  <c:v>08/03/2003</c:v>
                </c:pt>
                <c:pt idx="39642">
                  <c:v>08/03/2003</c:v>
                </c:pt>
                <c:pt idx="39643">
                  <c:v>08/03/2003</c:v>
                </c:pt>
                <c:pt idx="39644">
                  <c:v>08/03/2003</c:v>
                </c:pt>
                <c:pt idx="39645">
                  <c:v>08/03/2003</c:v>
                </c:pt>
                <c:pt idx="39646">
                  <c:v>08/03/2003</c:v>
                </c:pt>
                <c:pt idx="39647">
                  <c:v>08/03/2003</c:v>
                </c:pt>
                <c:pt idx="39648">
                  <c:v>08/03/2003</c:v>
                </c:pt>
                <c:pt idx="39649">
                  <c:v>08/03/2003</c:v>
                </c:pt>
                <c:pt idx="39650">
                  <c:v>08/03/2003</c:v>
                </c:pt>
                <c:pt idx="39651">
                  <c:v>08/03/2003</c:v>
                </c:pt>
                <c:pt idx="39652">
                  <c:v>08/03/2003</c:v>
                </c:pt>
                <c:pt idx="39653">
                  <c:v>08/03/2003</c:v>
                </c:pt>
                <c:pt idx="39654">
                  <c:v>08/03/2003</c:v>
                </c:pt>
                <c:pt idx="39655">
                  <c:v>08/03/2003</c:v>
                </c:pt>
                <c:pt idx="39656">
                  <c:v>08/03/2003</c:v>
                </c:pt>
                <c:pt idx="39657">
                  <c:v>08/03/2003</c:v>
                </c:pt>
                <c:pt idx="39658">
                  <c:v>08/03/2003</c:v>
                </c:pt>
                <c:pt idx="39659">
                  <c:v>08/03/2003</c:v>
                </c:pt>
                <c:pt idx="39660">
                  <c:v>08/03/2003</c:v>
                </c:pt>
                <c:pt idx="39661">
                  <c:v>08/03/2003</c:v>
                </c:pt>
                <c:pt idx="39662">
                  <c:v>08/03/2003</c:v>
                </c:pt>
                <c:pt idx="39663">
                  <c:v>08/03/2003</c:v>
                </c:pt>
                <c:pt idx="39664">
                  <c:v>08/03/2003</c:v>
                </c:pt>
                <c:pt idx="39665">
                  <c:v>08/03/2003</c:v>
                </c:pt>
                <c:pt idx="39666">
                  <c:v>08/03/2003</c:v>
                </c:pt>
                <c:pt idx="39667">
                  <c:v>08/03/2003</c:v>
                </c:pt>
                <c:pt idx="39668">
                  <c:v>08/03/2003</c:v>
                </c:pt>
                <c:pt idx="39669">
                  <c:v>08/03/2003</c:v>
                </c:pt>
                <c:pt idx="39670">
                  <c:v>08/03/2003</c:v>
                </c:pt>
                <c:pt idx="39671">
                  <c:v>08/03/2003</c:v>
                </c:pt>
                <c:pt idx="39672">
                  <c:v>08/03/2003</c:v>
                </c:pt>
                <c:pt idx="39673">
                  <c:v>08/03/2003</c:v>
                </c:pt>
                <c:pt idx="39674">
                  <c:v>08/03/2003</c:v>
                </c:pt>
                <c:pt idx="39675">
                  <c:v>08/03/2003</c:v>
                </c:pt>
                <c:pt idx="39676">
                  <c:v>08/03/2003</c:v>
                </c:pt>
                <c:pt idx="39677">
                  <c:v>08/03/2003</c:v>
                </c:pt>
                <c:pt idx="39678">
                  <c:v>08/03/2003</c:v>
                </c:pt>
                <c:pt idx="39679">
                  <c:v>08/03/2003</c:v>
                </c:pt>
                <c:pt idx="39680">
                  <c:v>08/03/2003</c:v>
                </c:pt>
                <c:pt idx="39681">
                  <c:v>08/03/2003</c:v>
                </c:pt>
                <c:pt idx="39682">
                  <c:v>08/03/2003</c:v>
                </c:pt>
                <c:pt idx="39683">
                  <c:v>08/03/2003</c:v>
                </c:pt>
                <c:pt idx="39684">
                  <c:v>08/03/2003</c:v>
                </c:pt>
                <c:pt idx="39685">
                  <c:v>08/03/2003</c:v>
                </c:pt>
                <c:pt idx="39686">
                  <c:v>08/03/2003</c:v>
                </c:pt>
                <c:pt idx="39687">
                  <c:v>08/03/2003</c:v>
                </c:pt>
                <c:pt idx="39688">
                  <c:v>08/03/2003</c:v>
                </c:pt>
                <c:pt idx="39689">
                  <c:v>08/03/2003</c:v>
                </c:pt>
                <c:pt idx="39690">
                  <c:v>08/03/2003</c:v>
                </c:pt>
                <c:pt idx="39691">
                  <c:v>08/03/2003</c:v>
                </c:pt>
                <c:pt idx="39692">
                  <c:v>08/03/2003</c:v>
                </c:pt>
                <c:pt idx="39693">
                  <c:v>08/03/2003</c:v>
                </c:pt>
                <c:pt idx="39694">
                  <c:v>08/03/2003</c:v>
                </c:pt>
                <c:pt idx="39695">
                  <c:v>08/03/2003</c:v>
                </c:pt>
                <c:pt idx="39696">
                  <c:v>08/03/2003</c:v>
                </c:pt>
                <c:pt idx="39697">
                  <c:v>08/03/2003</c:v>
                </c:pt>
                <c:pt idx="39698">
                  <c:v>08/03/2003</c:v>
                </c:pt>
                <c:pt idx="39699">
                  <c:v>08/03/2003</c:v>
                </c:pt>
                <c:pt idx="39700">
                  <c:v>08/03/2003</c:v>
                </c:pt>
                <c:pt idx="39701">
                  <c:v>08/03/2003</c:v>
                </c:pt>
                <c:pt idx="39702">
                  <c:v>08/03/2003</c:v>
                </c:pt>
                <c:pt idx="39703">
                  <c:v>08/03/2003</c:v>
                </c:pt>
                <c:pt idx="39704">
                  <c:v>08/03/2003</c:v>
                </c:pt>
                <c:pt idx="39705">
                  <c:v>08/03/2003</c:v>
                </c:pt>
                <c:pt idx="39706">
                  <c:v>08/03/2003</c:v>
                </c:pt>
                <c:pt idx="39707">
                  <c:v>08/03/2003</c:v>
                </c:pt>
                <c:pt idx="39708">
                  <c:v>08/03/2003</c:v>
                </c:pt>
                <c:pt idx="39709">
                  <c:v>08/03/2003</c:v>
                </c:pt>
                <c:pt idx="39710">
                  <c:v>08/03/2003</c:v>
                </c:pt>
                <c:pt idx="39711">
                  <c:v>08/03/2003</c:v>
                </c:pt>
                <c:pt idx="39712">
                  <c:v>08/03/2003</c:v>
                </c:pt>
                <c:pt idx="39713">
                  <c:v>08/03/2003</c:v>
                </c:pt>
                <c:pt idx="39714">
                  <c:v>08/03/2003</c:v>
                </c:pt>
                <c:pt idx="39715">
                  <c:v>08/03/2003</c:v>
                </c:pt>
                <c:pt idx="39716">
                  <c:v>08/03/2003</c:v>
                </c:pt>
                <c:pt idx="39717">
                  <c:v>08/03/2003</c:v>
                </c:pt>
                <c:pt idx="39718">
                  <c:v>08/03/2003</c:v>
                </c:pt>
                <c:pt idx="39719">
                  <c:v>08/03/2003</c:v>
                </c:pt>
                <c:pt idx="39720">
                  <c:v>08/03/2003</c:v>
                </c:pt>
                <c:pt idx="39721">
                  <c:v>08/03/2003</c:v>
                </c:pt>
                <c:pt idx="39722">
                  <c:v>08/03/2003</c:v>
                </c:pt>
                <c:pt idx="39723">
                  <c:v>08/03/2003</c:v>
                </c:pt>
                <c:pt idx="39724">
                  <c:v>08/03/2003</c:v>
                </c:pt>
                <c:pt idx="39725">
                  <c:v>08/03/2003</c:v>
                </c:pt>
                <c:pt idx="39726">
                  <c:v>08/03/2003</c:v>
                </c:pt>
                <c:pt idx="39727">
                  <c:v>08/03/2003</c:v>
                </c:pt>
                <c:pt idx="39728">
                  <c:v>08/03/2003</c:v>
                </c:pt>
                <c:pt idx="39729">
                  <c:v>08/03/2003</c:v>
                </c:pt>
                <c:pt idx="39730">
                  <c:v>08/03/2003</c:v>
                </c:pt>
                <c:pt idx="39731">
                  <c:v>08/03/2003</c:v>
                </c:pt>
                <c:pt idx="39732">
                  <c:v>08/03/2003</c:v>
                </c:pt>
                <c:pt idx="39733">
                  <c:v>08/03/2003</c:v>
                </c:pt>
                <c:pt idx="39734">
                  <c:v>08/03/2003</c:v>
                </c:pt>
                <c:pt idx="39735">
                  <c:v>08/03/2003</c:v>
                </c:pt>
                <c:pt idx="39736">
                  <c:v>08/03/2003</c:v>
                </c:pt>
                <c:pt idx="39737">
                  <c:v>08/03/2003</c:v>
                </c:pt>
                <c:pt idx="39738">
                  <c:v>08/03/2003</c:v>
                </c:pt>
                <c:pt idx="39739">
                  <c:v>08/03/2003</c:v>
                </c:pt>
                <c:pt idx="39740">
                  <c:v>08/03/2003</c:v>
                </c:pt>
                <c:pt idx="39741">
                  <c:v>08/03/2003</c:v>
                </c:pt>
                <c:pt idx="39742">
                  <c:v>08/03/2003</c:v>
                </c:pt>
                <c:pt idx="39743">
                  <c:v>08/03/2003</c:v>
                </c:pt>
                <c:pt idx="39744">
                  <c:v>08/04/2003</c:v>
                </c:pt>
                <c:pt idx="39745">
                  <c:v>08/04/2003</c:v>
                </c:pt>
                <c:pt idx="39746">
                  <c:v>08/04/2003</c:v>
                </c:pt>
                <c:pt idx="39747">
                  <c:v>08/04/2003</c:v>
                </c:pt>
                <c:pt idx="39748">
                  <c:v>08/04/2003</c:v>
                </c:pt>
                <c:pt idx="39749">
                  <c:v>08/04/2003</c:v>
                </c:pt>
                <c:pt idx="39750">
                  <c:v>08/04/2003</c:v>
                </c:pt>
                <c:pt idx="39751">
                  <c:v>08/04/2003</c:v>
                </c:pt>
                <c:pt idx="39752">
                  <c:v>08/04/2003</c:v>
                </c:pt>
                <c:pt idx="39753">
                  <c:v>08/04/2003</c:v>
                </c:pt>
                <c:pt idx="39754">
                  <c:v>08/04/2003</c:v>
                </c:pt>
                <c:pt idx="39755">
                  <c:v>08/04/2003</c:v>
                </c:pt>
                <c:pt idx="39756">
                  <c:v>08/04/2003</c:v>
                </c:pt>
                <c:pt idx="39757">
                  <c:v>08/04/2003</c:v>
                </c:pt>
                <c:pt idx="39758">
                  <c:v>08/04/2003</c:v>
                </c:pt>
                <c:pt idx="39759">
                  <c:v>08/04/2003</c:v>
                </c:pt>
                <c:pt idx="39760">
                  <c:v>08/04/2003</c:v>
                </c:pt>
                <c:pt idx="39761">
                  <c:v>08/04/2003</c:v>
                </c:pt>
                <c:pt idx="39762">
                  <c:v>08/04/2003</c:v>
                </c:pt>
                <c:pt idx="39763">
                  <c:v>08/04/2003</c:v>
                </c:pt>
                <c:pt idx="39764">
                  <c:v>08/04/2003</c:v>
                </c:pt>
                <c:pt idx="39765">
                  <c:v>08/04/2003</c:v>
                </c:pt>
                <c:pt idx="39766">
                  <c:v>08/04/2003</c:v>
                </c:pt>
                <c:pt idx="39767">
                  <c:v>08/04/2003</c:v>
                </c:pt>
                <c:pt idx="39768">
                  <c:v>08/04/2003</c:v>
                </c:pt>
                <c:pt idx="39769">
                  <c:v>08/04/2003</c:v>
                </c:pt>
                <c:pt idx="39770">
                  <c:v>08/04/2003</c:v>
                </c:pt>
                <c:pt idx="39771">
                  <c:v>08/04/2003</c:v>
                </c:pt>
                <c:pt idx="39772">
                  <c:v>08/04/2003</c:v>
                </c:pt>
                <c:pt idx="39773">
                  <c:v>08/04/2003</c:v>
                </c:pt>
                <c:pt idx="39774">
                  <c:v>08/04/2003</c:v>
                </c:pt>
                <c:pt idx="39775">
                  <c:v>08/04/2003</c:v>
                </c:pt>
                <c:pt idx="39776">
                  <c:v>08/04/2003</c:v>
                </c:pt>
                <c:pt idx="39777">
                  <c:v>08/04/2003</c:v>
                </c:pt>
                <c:pt idx="39778">
                  <c:v>08/04/2003</c:v>
                </c:pt>
                <c:pt idx="39779">
                  <c:v>08/04/2003</c:v>
                </c:pt>
                <c:pt idx="39780">
                  <c:v>08/04/2003</c:v>
                </c:pt>
                <c:pt idx="39781">
                  <c:v>08/04/2003</c:v>
                </c:pt>
                <c:pt idx="39782">
                  <c:v>08/04/2003</c:v>
                </c:pt>
                <c:pt idx="39783">
                  <c:v>08/04/2003</c:v>
                </c:pt>
                <c:pt idx="39784">
                  <c:v>08/04/2003</c:v>
                </c:pt>
                <c:pt idx="39785">
                  <c:v>08/04/2003</c:v>
                </c:pt>
                <c:pt idx="39786">
                  <c:v>08/04/2003</c:v>
                </c:pt>
                <c:pt idx="39787">
                  <c:v>08/04/2003</c:v>
                </c:pt>
                <c:pt idx="39788">
                  <c:v>08/04/2003</c:v>
                </c:pt>
                <c:pt idx="39789">
                  <c:v>08/04/2003</c:v>
                </c:pt>
                <c:pt idx="39790">
                  <c:v>08/04/2003</c:v>
                </c:pt>
                <c:pt idx="39791">
                  <c:v>08/04/2003</c:v>
                </c:pt>
                <c:pt idx="39792">
                  <c:v>08/04/2003</c:v>
                </c:pt>
                <c:pt idx="39793">
                  <c:v>08/04/2003</c:v>
                </c:pt>
                <c:pt idx="39794">
                  <c:v>08/04/2003</c:v>
                </c:pt>
                <c:pt idx="39795">
                  <c:v>08/04/2003</c:v>
                </c:pt>
                <c:pt idx="39796">
                  <c:v>08/04/2003</c:v>
                </c:pt>
                <c:pt idx="39797">
                  <c:v>08/04/2003</c:v>
                </c:pt>
                <c:pt idx="39798">
                  <c:v>08/04/2003</c:v>
                </c:pt>
                <c:pt idx="39799">
                  <c:v>08/04/2003</c:v>
                </c:pt>
                <c:pt idx="39800">
                  <c:v>08/04/2003</c:v>
                </c:pt>
                <c:pt idx="39801">
                  <c:v>08/04/2003</c:v>
                </c:pt>
                <c:pt idx="39802">
                  <c:v>08/04/2003</c:v>
                </c:pt>
                <c:pt idx="39803">
                  <c:v>08/04/2003</c:v>
                </c:pt>
                <c:pt idx="39804">
                  <c:v>08/04/2003</c:v>
                </c:pt>
                <c:pt idx="39805">
                  <c:v>08/04/2003</c:v>
                </c:pt>
                <c:pt idx="39806">
                  <c:v>08/04/2003</c:v>
                </c:pt>
                <c:pt idx="39807">
                  <c:v>08/04/2003</c:v>
                </c:pt>
                <c:pt idx="39808">
                  <c:v>08/04/2003</c:v>
                </c:pt>
                <c:pt idx="39809">
                  <c:v>08/04/2003</c:v>
                </c:pt>
                <c:pt idx="39810">
                  <c:v>08/04/2003</c:v>
                </c:pt>
                <c:pt idx="39811">
                  <c:v>08/04/2003</c:v>
                </c:pt>
                <c:pt idx="39812">
                  <c:v>08/04/2003</c:v>
                </c:pt>
                <c:pt idx="39813">
                  <c:v>08/04/2003</c:v>
                </c:pt>
                <c:pt idx="39814">
                  <c:v>08/04/2003</c:v>
                </c:pt>
                <c:pt idx="39815">
                  <c:v>08/04/2003</c:v>
                </c:pt>
                <c:pt idx="39816">
                  <c:v>08/04/2003</c:v>
                </c:pt>
                <c:pt idx="39817">
                  <c:v>08/04/2003</c:v>
                </c:pt>
                <c:pt idx="39818">
                  <c:v>08/04/2003</c:v>
                </c:pt>
                <c:pt idx="39819">
                  <c:v>08/04/2003</c:v>
                </c:pt>
                <c:pt idx="39820">
                  <c:v>08/04/2003</c:v>
                </c:pt>
                <c:pt idx="39821">
                  <c:v>08/04/2003</c:v>
                </c:pt>
                <c:pt idx="39822">
                  <c:v>08/04/2003</c:v>
                </c:pt>
                <c:pt idx="39823">
                  <c:v>08/04/2003</c:v>
                </c:pt>
                <c:pt idx="39824">
                  <c:v>08/04/2003</c:v>
                </c:pt>
                <c:pt idx="39825">
                  <c:v>08/04/2003</c:v>
                </c:pt>
                <c:pt idx="39826">
                  <c:v>08/04/2003</c:v>
                </c:pt>
                <c:pt idx="39827">
                  <c:v>08/04/2003</c:v>
                </c:pt>
                <c:pt idx="39828">
                  <c:v>08/04/2003</c:v>
                </c:pt>
                <c:pt idx="39829">
                  <c:v>08/04/2003</c:v>
                </c:pt>
                <c:pt idx="39830">
                  <c:v>08/04/2003</c:v>
                </c:pt>
                <c:pt idx="39831">
                  <c:v>08/04/2003</c:v>
                </c:pt>
                <c:pt idx="39832">
                  <c:v>08/04/2003</c:v>
                </c:pt>
                <c:pt idx="39833">
                  <c:v>08/04/2003</c:v>
                </c:pt>
                <c:pt idx="39834">
                  <c:v>08/04/2003</c:v>
                </c:pt>
                <c:pt idx="39835">
                  <c:v>08/04/2003</c:v>
                </c:pt>
                <c:pt idx="39836">
                  <c:v>08/04/2003</c:v>
                </c:pt>
                <c:pt idx="39837">
                  <c:v>08/04/2003</c:v>
                </c:pt>
                <c:pt idx="39838">
                  <c:v>08/04/2003</c:v>
                </c:pt>
                <c:pt idx="39839">
                  <c:v>08/04/2003</c:v>
                </c:pt>
                <c:pt idx="39840">
                  <c:v>08/04/2003</c:v>
                </c:pt>
                <c:pt idx="39841">
                  <c:v>08/04/2003</c:v>
                </c:pt>
                <c:pt idx="39842">
                  <c:v>08/04/2003</c:v>
                </c:pt>
                <c:pt idx="39843">
                  <c:v>08/04/2003</c:v>
                </c:pt>
                <c:pt idx="39844">
                  <c:v>08/04/2003</c:v>
                </c:pt>
                <c:pt idx="39845">
                  <c:v>08/04/2003</c:v>
                </c:pt>
                <c:pt idx="39846">
                  <c:v>08/04/2003</c:v>
                </c:pt>
                <c:pt idx="39847">
                  <c:v>08/04/2003</c:v>
                </c:pt>
                <c:pt idx="39848">
                  <c:v>08/04/2003</c:v>
                </c:pt>
                <c:pt idx="39849">
                  <c:v>08/04/2003</c:v>
                </c:pt>
                <c:pt idx="39850">
                  <c:v>08/04/2003</c:v>
                </c:pt>
                <c:pt idx="39851">
                  <c:v>08/04/2003</c:v>
                </c:pt>
                <c:pt idx="39852">
                  <c:v>08/04/2003</c:v>
                </c:pt>
                <c:pt idx="39853">
                  <c:v>08/04/2003</c:v>
                </c:pt>
                <c:pt idx="39854">
                  <c:v>08/04/2003</c:v>
                </c:pt>
                <c:pt idx="39855">
                  <c:v>08/04/2003</c:v>
                </c:pt>
                <c:pt idx="39856">
                  <c:v>08/04/2003</c:v>
                </c:pt>
                <c:pt idx="39857">
                  <c:v>08/04/2003</c:v>
                </c:pt>
                <c:pt idx="39858">
                  <c:v>08/04/2003</c:v>
                </c:pt>
                <c:pt idx="39859">
                  <c:v>08/04/2003</c:v>
                </c:pt>
                <c:pt idx="39860">
                  <c:v>08/04/2003</c:v>
                </c:pt>
                <c:pt idx="39861">
                  <c:v>08/04/2003</c:v>
                </c:pt>
                <c:pt idx="39862">
                  <c:v>08/04/2003</c:v>
                </c:pt>
                <c:pt idx="39863">
                  <c:v>08/04/2003</c:v>
                </c:pt>
                <c:pt idx="39864">
                  <c:v>08/04/2003</c:v>
                </c:pt>
                <c:pt idx="39865">
                  <c:v>08/04/2003</c:v>
                </c:pt>
                <c:pt idx="39866">
                  <c:v>08/04/2003</c:v>
                </c:pt>
                <c:pt idx="39867">
                  <c:v>08/04/2003</c:v>
                </c:pt>
                <c:pt idx="39868">
                  <c:v>08/04/2003</c:v>
                </c:pt>
                <c:pt idx="39869">
                  <c:v>08/04/2003</c:v>
                </c:pt>
                <c:pt idx="39870">
                  <c:v>08/04/2003</c:v>
                </c:pt>
                <c:pt idx="39871">
                  <c:v>08/04/2003</c:v>
                </c:pt>
                <c:pt idx="39872">
                  <c:v>08/04/2003</c:v>
                </c:pt>
                <c:pt idx="39873">
                  <c:v>08/04/2003</c:v>
                </c:pt>
                <c:pt idx="39874">
                  <c:v>08/04/2003</c:v>
                </c:pt>
                <c:pt idx="39875">
                  <c:v>08/04/2003</c:v>
                </c:pt>
                <c:pt idx="39876">
                  <c:v>08/04/2003</c:v>
                </c:pt>
                <c:pt idx="39877">
                  <c:v>08/04/2003</c:v>
                </c:pt>
                <c:pt idx="39878">
                  <c:v>08/04/2003</c:v>
                </c:pt>
                <c:pt idx="39879">
                  <c:v>08/04/2003</c:v>
                </c:pt>
                <c:pt idx="39880">
                  <c:v>08/04/2003</c:v>
                </c:pt>
                <c:pt idx="39881">
                  <c:v>08/04/2003</c:v>
                </c:pt>
                <c:pt idx="39882">
                  <c:v>08/04/2003</c:v>
                </c:pt>
                <c:pt idx="39883">
                  <c:v>08/04/2003</c:v>
                </c:pt>
                <c:pt idx="39884">
                  <c:v>08/04/2003</c:v>
                </c:pt>
                <c:pt idx="39885">
                  <c:v>08/04/2003</c:v>
                </c:pt>
                <c:pt idx="39886">
                  <c:v>08/04/2003</c:v>
                </c:pt>
                <c:pt idx="39887">
                  <c:v>08/04/2003</c:v>
                </c:pt>
                <c:pt idx="39888">
                  <c:v>08/05/2003</c:v>
                </c:pt>
                <c:pt idx="39889">
                  <c:v>08/05/2003</c:v>
                </c:pt>
                <c:pt idx="39890">
                  <c:v>08/05/2003</c:v>
                </c:pt>
                <c:pt idx="39891">
                  <c:v>08/05/2003</c:v>
                </c:pt>
                <c:pt idx="39892">
                  <c:v>08/05/2003</c:v>
                </c:pt>
                <c:pt idx="39893">
                  <c:v>08/05/2003</c:v>
                </c:pt>
                <c:pt idx="39894">
                  <c:v>08/05/2003</c:v>
                </c:pt>
                <c:pt idx="39895">
                  <c:v>08/05/2003</c:v>
                </c:pt>
                <c:pt idx="39896">
                  <c:v>08/05/2003</c:v>
                </c:pt>
                <c:pt idx="39897">
                  <c:v>08/05/2003</c:v>
                </c:pt>
                <c:pt idx="39898">
                  <c:v>08/05/2003</c:v>
                </c:pt>
                <c:pt idx="39899">
                  <c:v>08/05/2003</c:v>
                </c:pt>
                <c:pt idx="39900">
                  <c:v>08/05/2003</c:v>
                </c:pt>
                <c:pt idx="39901">
                  <c:v>08/05/2003</c:v>
                </c:pt>
                <c:pt idx="39902">
                  <c:v>08/05/2003</c:v>
                </c:pt>
                <c:pt idx="39903">
                  <c:v>08/05/2003</c:v>
                </c:pt>
                <c:pt idx="39904">
                  <c:v>08/05/2003</c:v>
                </c:pt>
                <c:pt idx="39905">
                  <c:v>08/05/2003</c:v>
                </c:pt>
                <c:pt idx="39906">
                  <c:v>08/05/2003</c:v>
                </c:pt>
                <c:pt idx="39907">
                  <c:v>08/05/2003</c:v>
                </c:pt>
                <c:pt idx="39908">
                  <c:v>08/05/2003</c:v>
                </c:pt>
                <c:pt idx="39909">
                  <c:v>08/05/2003</c:v>
                </c:pt>
                <c:pt idx="39910">
                  <c:v>08/05/2003</c:v>
                </c:pt>
                <c:pt idx="39911">
                  <c:v>08/05/2003</c:v>
                </c:pt>
                <c:pt idx="39912">
                  <c:v>08/05/2003</c:v>
                </c:pt>
                <c:pt idx="39913">
                  <c:v>08/05/2003</c:v>
                </c:pt>
                <c:pt idx="39914">
                  <c:v>08/05/2003</c:v>
                </c:pt>
                <c:pt idx="39915">
                  <c:v>08/05/2003</c:v>
                </c:pt>
                <c:pt idx="39916">
                  <c:v>08/05/2003</c:v>
                </c:pt>
                <c:pt idx="39917">
                  <c:v>08/05/2003</c:v>
                </c:pt>
                <c:pt idx="39918">
                  <c:v>08/05/2003</c:v>
                </c:pt>
                <c:pt idx="39919">
                  <c:v>08/05/2003</c:v>
                </c:pt>
                <c:pt idx="39920">
                  <c:v>08/05/2003</c:v>
                </c:pt>
                <c:pt idx="39921">
                  <c:v>08/05/2003</c:v>
                </c:pt>
                <c:pt idx="39922">
                  <c:v>08/05/2003</c:v>
                </c:pt>
                <c:pt idx="39923">
                  <c:v>08/05/2003</c:v>
                </c:pt>
                <c:pt idx="39924">
                  <c:v>08/05/2003</c:v>
                </c:pt>
                <c:pt idx="39925">
                  <c:v>08/05/2003</c:v>
                </c:pt>
                <c:pt idx="39926">
                  <c:v>08/05/2003</c:v>
                </c:pt>
                <c:pt idx="39927">
                  <c:v>08/05/2003</c:v>
                </c:pt>
                <c:pt idx="39928">
                  <c:v>08/05/2003</c:v>
                </c:pt>
                <c:pt idx="39929">
                  <c:v>08/05/2003</c:v>
                </c:pt>
                <c:pt idx="39930">
                  <c:v>08/05/2003</c:v>
                </c:pt>
                <c:pt idx="39931">
                  <c:v>08/05/2003</c:v>
                </c:pt>
                <c:pt idx="39932">
                  <c:v>08/05/2003</c:v>
                </c:pt>
                <c:pt idx="39933">
                  <c:v>08/05/2003</c:v>
                </c:pt>
                <c:pt idx="39934">
                  <c:v>08/05/2003</c:v>
                </c:pt>
                <c:pt idx="39935">
                  <c:v>08/05/2003</c:v>
                </c:pt>
                <c:pt idx="39936">
                  <c:v>08/05/2003</c:v>
                </c:pt>
                <c:pt idx="39937">
                  <c:v>08/05/2003</c:v>
                </c:pt>
                <c:pt idx="39938">
                  <c:v>08/05/2003</c:v>
                </c:pt>
                <c:pt idx="39939">
                  <c:v>08/05/2003</c:v>
                </c:pt>
                <c:pt idx="39940">
                  <c:v>08/05/2003</c:v>
                </c:pt>
                <c:pt idx="39941">
                  <c:v>08/05/2003</c:v>
                </c:pt>
                <c:pt idx="39942">
                  <c:v>08/05/2003</c:v>
                </c:pt>
                <c:pt idx="39943">
                  <c:v>08/05/2003</c:v>
                </c:pt>
                <c:pt idx="39944">
                  <c:v>08/05/2003</c:v>
                </c:pt>
                <c:pt idx="39945">
                  <c:v>08/05/2003</c:v>
                </c:pt>
                <c:pt idx="39946">
                  <c:v>08/05/2003</c:v>
                </c:pt>
                <c:pt idx="39947">
                  <c:v>08/05/2003</c:v>
                </c:pt>
                <c:pt idx="39948">
                  <c:v>08/05/2003</c:v>
                </c:pt>
                <c:pt idx="39949">
                  <c:v>08/05/2003</c:v>
                </c:pt>
                <c:pt idx="39950">
                  <c:v>08/05/2003</c:v>
                </c:pt>
                <c:pt idx="39951">
                  <c:v>08/05/2003</c:v>
                </c:pt>
                <c:pt idx="39952">
                  <c:v>08/05/2003</c:v>
                </c:pt>
                <c:pt idx="39953">
                  <c:v>08/05/2003</c:v>
                </c:pt>
                <c:pt idx="39954">
                  <c:v>08/05/2003</c:v>
                </c:pt>
                <c:pt idx="39955">
                  <c:v>08/05/2003</c:v>
                </c:pt>
                <c:pt idx="39956">
                  <c:v>08/05/2003</c:v>
                </c:pt>
                <c:pt idx="39957">
                  <c:v>08/05/2003</c:v>
                </c:pt>
                <c:pt idx="39958">
                  <c:v>08/05/2003</c:v>
                </c:pt>
                <c:pt idx="39959">
                  <c:v>08/05/2003</c:v>
                </c:pt>
                <c:pt idx="39960">
                  <c:v>08/05/2003</c:v>
                </c:pt>
                <c:pt idx="39961">
                  <c:v>08/05/2003</c:v>
                </c:pt>
                <c:pt idx="39962">
                  <c:v>08/05/2003</c:v>
                </c:pt>
                <c:pt idx="39963">
                  <c:v>08/05/2003</c:v>
                </c:pt>
                <c:pt idx="39964">
                  <c:v>08/05/2003</c:v>
                </c:pt>
                <c:pt idx="39965">
                  <c:v>08/05/2003</c:v>
                </c:pt>
                <c:pt idx="39966">
                  <c:v>08/05/2003</c:v>
                </c:pt>
                <c:pt idx="39967">
                  <c:v>08/05/2003</c:v>
                </c:pt>
                <c:pt idx="39968">
                  <c:v>08/05/2003</c:v>
                </c:pt>
                <c:pt idx="39969">
                  <c:v>08/05/2003</c:v>
                </c:pt>
                <c:pt idx="39970">
                  <c:v>08/05/2003</c:v>
                </c:pt>
                <c:pt idx="39971">
                  <c:v>08/05/2003</c:v>
                </c:pt>
                <c:pt idx="39972">
                  <c:v>08/05/2003</c:v>
                </c:pt>
                <c:pt idx="39973">
                  <c:v>08/05/2003</c:v>
                </c:pt>
                <c:pt idx="39974">
                  <c:v>08/05/2003</c:v>
                </c:pt>
                <c:pt idx="39975">
                  <c:v>08/05/2003</c:v>
                </c:pt>
                <c:pt idx="39976">
                  <c:v>08/05/2003</c:v>
                </c:pt>
                <c:pt idx="39977">
                  <c:v>08/05/2003</c:v>
                </c:pt>
                <c:pt idx="39978">
                  <c:v>08/05/2003</c:v>
                </c:pt>
                <c:pt idx="39979">
                  <c:v>08/05/2003</c:v>
                </c:pt>
                <c:pt idx="39980">
                  <c:v>08/05/2003</c:v>
                </c:pt>
                <c:pt idx="39981">
                  <c:v>08/05/2003</c:v>
                </c:pt>
                <c:pt idx="39982">
                  <c:v>08/05/2003</c:v>
                </c:pt>
                <c:pt idx="39983">
                  <c:v>08/05/2003</c:v>
                </c:pt>
                <c:pt idx="39984">
                  <c:v>08/05/2003</c:v>
                </c:pt>
                <c:pt idx="39985">
                  <c:v>08/05/2003</c:v>
                </c:pt>
                <c:pt idx="39986">
                  <c:v>08/05/2003</c:v>
                </c:pt>
                <c:pt idx="39987">
                  <c:v>08/05/2003</c:v>
                </c:pt>
                <c:pt idx="39988">
                  <c:v>08/05/2003</c:v>
                </c:pt>
                <c:pt idx="39989">
                  <c:v>08/05/2003</c:v>
                </c:pt>
                <c:pt idx="39990">
                  <c:v>08/05/2003</c:v>
                </c:pt>
                <c:pt idx="39991">
                  <c:v>08/05/2003</c:v>
                </c:pt>
                <c:pt idx="39992">
                  <c:v>08/05/2003</c:v>
                </c:pt>
                <c:pt idx="39993">
                  <c:v>08/05/2003</c:v>
                </c:pt>
                <c:pt idx="39994">
                  <c:v>08/05/2003</c:v>
                </c:pt>
                <c:pt idx="39995">
                  <c:v>08/05/2003</c:v>
                </c:pt>
                <c:pt idx="39996">
                  <c:v>08/05/2003</c:v>
                </c:pt>
                <c:pt idx="39997">
                  <c:v>08/05/2003</c:v>
                </c:pt>
                <c:pt idx="39998">
                  <c:v>08/05/2003</c:v>
                </c:pt>
                <c:pt idx="39999">
                  <c:v>08/05/2003</c:v>
                </c:pt>
                <c:pt idx="40000">
                  <c:v>08/05/2003</c:v>
                </c:pt>
                <c:pt idx="40001">
                  <c:v>08/05/2003</c:v>
                </c:pt>
                <c:pt idx="40002">
                  <c:v>08/05/2003</c:v>
                </c:pt>
                <c:pt idx="40003">
                  <c:v>08/05/2003</c:v>
                </c:pt>
                <c:pt idx="40004">
                  <c:v>08/05/2003</c:v>
                </c:pt>
                <c:pt idx="40005">
                  <c:v>08/05/2003</c:v>
                </c:pt>
                <c:pt idx="40006">
                  <c:v>08/05/2003</c:v>
                </c:pt>
                <c:pt idx="40007">
                  <c:v>08/05/2003</c:v>
                </c:pt>
                <c:pt idx="40008">
                  <c:v>08/05/2003</c:v>
                </c:pt>
                <c:pt idx="40009">
                  <c:v>08/05/2003</c:v>
                </c:pt>
                <c:pt idx="40010">
                  <c:v>08/05/2003</c:v>
                </c:pt>
                <c:pt idx="40011">
                  <c:v>08/05/2003</c:v>
                </c:pt>
                <c:pt idx="40012">
                  <c:v>08/05/2003</c:v>
                </c:pt>
                <c:pt idx="40013">
                  <c:v>08/05/2003</c:v>
                </c:pt>
                <c:pt idx="40014">
                  <c:v>08/05/2003</c:v>
                </c:pt>
                <c:pt idx="40015">
                  <c:v>08/05/2003</c:v>
                </c:pt>
                <c:pt idx="40016">
                  <c:v>08/05/2003</c:v>
                </c:pt>
                <c:pt idx="40017">
                  <c:v>08/05/2003</c:v>
                </c:pt>
                <c:pt idx="40018">
                  <c:v>08/05/2003</c:v>
                </c:pt>
                <c:pt idx="40019">
                  <c:v>08/05/2003</c:v>
                </c:pt>
                <c:pt idx="40020">
                  <c:v>08/05/2003</c:v>
                </c:pt>
                <c:pt idx="40021">
                  <c:v>08/05/2003</c:v>
                </c:pt>
                <c:pt idx="40022">
                  <c:v>08/05/2003</c:v>
                </c:pt>
                <c:pt idx="40023">
                  <c:v>08/05/2003</c:v>
                </c:pt>
                <c:pt idx="40024">
                  <c:v>08/05/2003</c:v>
                </c:pt>
                <c:pt idx="40025">
                  <c:v>08/05/2003</c:v>
                </c:pt>
                <c:pt idx="40026">
                  <c:v>08/05/2003</c:v>
                </c:pt>
                <c:pt idx="40027">
                  <c:v>08/05/2003</c:v>
                </c:pt>
                <c:pt idx="40028">
                  <c:v>08/05/2003</c:v>
                </c:pt>
                <c:pt idx="40029">
                  <c:v>08/05/2003</c:v>
                </c:pt>
                <c:pt idx="40030">
                  <c:v>08/05/2003</c:v>
                </c:pt>
                <c:pt idx="40031">
                  <c:v>08/05/2003</c:v>
                </c:pt>
                <c:pt idx="40032">
                  <c:v>08/06/2003</c:v>
                </c:pt>
                <c:pt idx="40033">
                  <c:v>08/06/2003</c:v>
                </c:pt>
                <c:pt idx="40034">
                  <c:v>08/06/2003</c:v>
                </c:pt>
                <c:pt idx="40035">
                  <c:v>08/06/2003</c:v>
                </c:pt>
                <c:pt idx="40036">
                  <c:v>08/06/2003</c:v>
                </c:pt>
                <c:pt idx="40037">
                  <c:v>08/06/2003</c:v>
                </c:pt>
                <c:pt idx="40038">
                  <c:v>08/06/2003</c:v>
                </c:pt>
                <c:pt idx="40039">
                  <c:v>08/06/2003</c:v>
                </c:pt>
                <c:pt idx="40040">
                  <c:v>08/06/2003</c:v>
                </c:pt>
                <c:pt idx="40041">
                  <c:v>08/06/2003</c:v>
                </c:pt>
                <c:pt idx="40042">
                  <c:v>08/06/2003</c:v>
                </c:pt>
                <c:pt idx="40043">
                  <c:v>08/06/2003</c:v>
                </c:pt>
                <c:pt idx="40044">
                  <c:v>08/06/2003</c:v>
                </c:pt>
                <c:pt idx="40045">
                  <c:v>08/06/2003</c:v>
                </c:pt>
                <c:pt idx="40046">
                  <c:v>08/06/2003</c:v>
                </c:pt>
                <c:pt idx="40047">
                  <c:v>08/06/2003</c:v>
                </c:pt>
                <c:pt idx="40048">
                  <c:v>08/06/2003</c:v>
                </c:pt>
                <c:pt idx="40049">
                  <c:v>08/06/2003</c:v>
                </c:pt>
                <c:pt idx="40050">
                  <c:v>08/06/2003</c:v>
                </c:pt>
                <c:pt idx="40051">
                  <c:v>08/06/2003</c:v>
                </c:pt>
                <c:pt idx="40052">
                  <c:v>08/06/2003</c:v>
                </c:pt>
                <c:pt idx="40053">
                  <c:v>08/06/2003</c:v>
                </c:pt>
                <c:pt idx="40054">
                  <c:v>08/06/2003</c:v>
                </c:pt>
                <c:pt idx="40055">
                  <c:v>08/06/2003</c:v>
                </c:pt>
                <c:pt idx="40056">
                  <c:v>08/06/2003</c:v>
                </c:pt>
                <c:pt idx="40057">
                  <c:v>08/06/2003</c:v>
                </c:pt>
                <c:pt idx="40058">
                  <c:v>08/06/2003</c:v>
                </c:pt>
                <c:pt idx="40059">
                  <c:v>08/06/2003</c:v>
                </c:pt>
                <c:pt idx="40060">
                  <c:v>08/06/2003</c:v>
                </c:pt>
                <c:pt idx="40061">
                  <c:v>08/06/2003</c:v>
                </c:pt>
                <c:pt idx="40062">
                  <c:v>08/06/2003</c:v>
                </c:pt>
                <c:pt idx="40063">
                  <c:v>08/06/2003</c:v>
                </c:pt>
                <c:pt idx="40064">
                  <c:v>08/06/2003</c:v>
                </c:pt>
                <c:pt idx="40065">
                  <c:v>08/06/2003</c:v>
                </c:pt>
                <c:pt idx="40066">
                  <c:v>08/06/2003</c:v>
                </c:pt>
                <c:pt idx="40067">
                  <c:v>08/06/2003</c:v>
                </c:pt>
                <c:pt idx="40068">
                  <c:v>08/06/2003</c:v>
                </c:pt>
                <c:pt idx="40069">
                  <c:v>08/06/2003</c:v>
                </c:pt>
                <c:pt idx="40070">
                  <c:v>08/06/2003</c:v>
                </c:pt>
                <c:pt idx="40071">
                  <c:v>08/06/2003</c:v>
                </c:pt>
                <c:pt idx="40072">
                  <c:v>08/06/2003</c:v>
                </c:pt>
                <c:pt idx="40073">
                  <c:v>08/06/2003</c:v>
                </c:pt>
                <c:pt idx="40074">
                  <c:v>08/06/2003</c:v>
                </c:pt>
                <c:pt idx="40075">
                  <c:v>08/06/2003</c:v>
                </c:pt>
                <c:pt idx="40076">
                  <c:v>08/06/2003</c:v>
                </c:pt>
                <c:pt idx="40077">
                  <c:v>08/06/2003</c:v>
                </c:pt>
                <c:pt idx="40078">
                  <c:v>08/06/2003</c:v>
                </c:pt>
                <c:pt idx="40079">
                  <c:v>08/06/2003</c:v>
                </c:pt>
                <c:pt idx="40080">
                  <c:v>08/06/2003</c:v>
                </c:pt>
                <c:pt idx="40081">
                  <c:v>08/06/2003</c:v>
                </c:pt>
                <c:pt idx="40082">
                  <c:v>08/06/2003</c:v>
                </c:pt>
                <c:pt idx="40083">
                  <c:v>08/06/2003</c:v>
                </c:pt>
                <c:pt idx="40084">
                  <c:v>08/06/2003</c:v>
                </c:pt>
                <c:pt idx="40085">
                  <c:v>08/06/2003</c:v>
                </c:pt>
                <c:pt idx="40086">
                  <c:v>08/06/2003</c:v>
                </c:pt>
                <c:pt idx="40087">
                  <c:v>08/06/2003</c:v>
                </c:pt>
                <c:pt idx="40088">
                  <c:v>08/06/2003</c:v>
                </c:pt>
                <c:pt idx="40089">
                  <c:v>08/06/2003</c:v>
                </c:pt>
                <c:pt idx="40090">
                  <c:v>08/06/2003</c:v>
                </c:pt>
                <c:pt idx="40091">
                  <c:v>08/06/2003</c:v>
                </c:pt>
                <c:pt idx="40092">
                  <c:v>08/06/2003</c:v>
                </c:pt>
                <c:pt idx="40093">
                  <c:v>08/06/2003</c:v>
                </c:pt>
                <c:pt idx="40094">
                  <c:v>08/06/2003</c:v>
                </c:pt>
                <c:pt idx="40095">
                  <c:v>08/06/2003</c:v>
                </c:pt>
                <c:pt idx="40096">
                  <c:v>08/06/2003</c:v>
                </c:pt>
                <c:pt idx="40097">
                  <c:v>08/06/2003</c:v>
                </c:pt>
                <c:pt idx="40098">
                  <c:v>08/06/2003</c:v>
                </c:pt>
                <c:pt idx="40099">
                  <c:v>08/06/2003</c:v>
                </c:pt>
                <c:pt idx="40100">
                  <c:v>08/06/2003</c:v>
                </c:pt>
                <c:pt idx="40101">
                  <c:v>08/06/2003</c:v>
                </c:pt>
                <c:pt idx="40102">
                  <c:v>08/06/2003</c:v>
                </c:pt>
                <c:pt idx="40103">
                  <c:v>08/06/2003</c:v>
                </c:pt>
                <c:pt idx="40104">
                  <c:v>08/06/2003</c:v>
                </c:pt>
                <c:pt idx="40105">
                  <c:v>08/06/2003</c:v>
                </c:pt>
                <c:pt idx="40106">
                  <c:v>08/06/2003</c:v>
                </c:pt>
                <c:pt idx="40107">
                  <c:v>08/06/2003</c:v>
                </c:pt>
                <c:pt idx="40108">
                  <c:v>08/06/2003</c:v>
                </c:pt>
                <c:pt idx="40109">
                  <c:v>08/06/2003</c:v>
                </c:pt>
                <c:pt idx="40110">
                  <c:v>08/06/2003</c:v>
                </c:pt>
                <c:pt idx="40111">
                  <c:v>08/06/2003</c:v>
                </c:pt>
                <c:pt idx="40112">
                  <c:v>08/06/2003</c:v>
                </c:pt>
                <c:pt idx="40113">
                  <c:v>08/06/2003</c:v>
                </c:pt>
                <c:pt idx="40114">
                  <c:v>08/06/2003</c:v>
                </c:pt>
                <c:pt idx="40115">
                  <c:v>08/06/2003</c:v>
                </c:pt>
                <c:pt idx="40116">
                  <c:v>08/06/2003</c:v>
                </c:pt>
                <c:pt idx="40117">
                  <c:v>08/06/2003</c:v>
                </c:pt>
                <c:pt idx="40118">
                  <c:v>08/06/2003</c:v>
                </c:pt>
                <c:pt idx="40119">
                  <c:v>08/06/2003</c:v>
                </c:pt>
                <c:pt idx="40120">
                  <c:v>08/06/2003</c:v>
                </c:pt>
                <c:pt idx="40121">
                  <c:v>08/06/2003</c:v>
                </c:pt>
                <c:pt idx="40122">
                  <c:v>08/06/2003</c:v>
                </c:pt>
                <c:pt idx="40123">
                  <c:v>08/06/2003</c:v>
                </c:pt>
                <c:pt idx="40124">
                  <c:v>08/06/2003</c:v>
                </c:pt>
                <c:pt idx="40125">
                  <c:v>08/06/2003</c:v>
                </c:pt>
                <c:pt idx="40126">
                  <c:v>08/06/2003</c:v>
                </c:pt>
                <c:pt idx="40127">
                  <c:v>08/06/2003</c:v>
                </c:pt>
                <c:pt idx="40128">
                  <c:v>08/06/2003</c:v>
                </c:pt>
                <c:pt idx="40129">
                  <c:v>08/06/2003</c:v>
                </c:pt>
                <c:pt idx="40130">
                  <c:v>08/06/2003</c:v>
                </c:pt>
                <c:pt idx="40131">
                  <c:v>08/06/2003</c:v>
                </c:pt>
                <c:pt idx="40132">
                  <c:v>08/06/2003</c:v>
                </c:pt>
                <c:pt idx="40133">
                  <c:v>08/06/2003</c:v>
                </c:pt>
                <c:pt idx="40134">
                  <c:v>08/06/2003</c:v>
                </c:pt>
                <c:pt idx="40135">
                  <c:v>08/06/2003</c:v>
                </c:pt>
                <c:pt idx="40136">
                  <c:v>08/06/2003</c:v>
                </c:pt>
                <c:pt idx="40137">
                  <c:v>08/06/2003</c:v>
                </c:pt>
                <c:pt idx="40138">
                  <c:v>08/06/2003</c:v>
                </c:pt>
                <c:pt idx="40139">
                  <c:v>08/06/2003</c:v>
                </c:pt>
                <c:pt idx="40140">
                  <c:v>08/06/2003</c:v>
                </c:pt>
                <c:pt idx="40141">
                  <c:v>08/06/2003</c:v>
                </c:pt>
                <c:pt idx="40142">
                  <c:v>08/06/2003</c:v>
                </c:pt>
                <c:pt idx="40143">
                  <c:v>08/06/2003</c:v>
                </c:pt>
                <c:pt idx="40144">
                  <c:v>08/06/2003</c:v>
                </c:pt>
                <c:pt idx="40145">
                  <c:v>08/06/2003</c:v>
                </c:pt>
                <c:pt idx="40146">
                  <c:v>08/06/2003</c:v>
                </c:pt>
                <c:pt idx="40147">
                  <c:v>08/06/2003</c:v>
                </c:pt>
                <c:pt idx="40148">
                  <c:v>08/06/2003</c:v>
                </c:pt>
                <c:pt idx="40149">
                  <c:v>08/06/2003</c:v>
                </c:pt>
                <c:pt idx="40150">
                  <c:v>08/06/2003</c:v>
                </c:pt>
                <c:pt idx="40151">
                  <c:v>08/06/2003</c:v>
                </c:pt>
                <c:pt idx="40152">
                  <c:v>08/06/2003</c:v>
                </c:pt>
                <c:pt idx="40153">
                  <c:v>08/06/2003</c:v>
                </c:pt>
                <c:pt idx="40154">
                  <c:v>08/06/2003</c:v>
                </c:pt>
                <c:pt idx="40155">
                  <c:v>08/06/2003</c:v>
                </c:pt>
                <c:pt idx="40156">
                  <c:v>08/06/2003</c:v>
                </c:pt>
                <c:pt idx="40157">
                  <c:v>08/06/2003</c:v>
                </c:pt>
                <c:pt idx="40158">
                  <c:v>08/06/2003</c:v>
                </c:pt>
                <c:pt idx="40159">
                  <c:v>08/06/2003</c:v>
                </c:pt>
                <c:pt idx="40160">
                  <c:v>08/06/2003</c:v>
                </c:pt>
                <c:pt idx="40161">
                  <c:v>08/06/2003</c:v>
                </c:pt>
                <c:pt idx="40162">
                  <c:v>08/06/2003</c:v>
                </c:pt>
                <c:pt idx="40163">
                  <c:v>08/06/2003</c:v>
                </c:pt>
                <c:pt idx="40164">
                  <c:v>08/06/2003</c:v>
                </c:pt>
                <c:pt idx="40165">
                  <c:v>08/06/2003</c:v>
                </c:pt>
                <c:pt idx="40166">
                  <c:v>08/06/2003</c:v>
                </c:pt>
                <c:pt idx="40167">
                  <c:v>08/06/2003</c:v>
                </c:pt>
                <c:pt idx="40168">
                  <c:v>08/06/2003</c:v>
                </c:pt>
                <c:pt idx="40169">
                  <c:v>08/06/2003</c:v>
                </c:pt>
                <c:pt idx="40170">
                  <c:v>08/06/2003</c:v>
                </c:pt>
                <c:pt idx="40171">
                  <c:v>08/06/2003</c:v>
                </c:pt>
                <c:pt idx="40172">
                  <c:v>08/06/2003</c:v>
                </c:pt>
                <c:pt idx="40173">
                  <c:v>08/06/2003</c:v>
                </c:pt>
                <c:pt idx="40174">
                  <c:v>08/06/2003</c:v>
                </c:pt>
                <c:pt idx="40175">
                  <c:v>08/06/2003</c:v>
                </c:pt>
                <c:pt idx="40176">
                  <c:v>08/07/2003</c:v>
                </c:pt>
                <c:pt idx="40177">
                  <c:v>08/07/2003</c:v>
                </c:pt>
                <c:pt idx="40178">
                  <c:v>08/07/2003</c:v>
                </c:pt>
                <c:pt idx="40179">
                  <c:v>08/07/2003</c:v>
                </c:pt>
                <c:pt idx="40180">
                  <c:v>08/07/2003</c:v>
                </c:pt>
                <c:pt idx="40181">
                  <c:v>08/07/2003</c:v>
                </c:pt>
                <c:pt idx="40182">
                  <c:v>08/07/2003</c:v>
                </c:pt>
                <c:pt idx="40183">
                  <c:v>08/07/2003</c:v>
                </c:pt>
                <c:pt idx="40184">
                  <c:v>08/07/2003</c:v>
                </c:pt>
                <c:pt idx="40185">
                  <c:v>08/07/2003</c:v>
                </c:pt>
                <c:pt idx="40186">
                  <c:v>08/07/2003</c:v>
                </c:pt>
                <c:pt idx="40187">
                  <c:v>08/07/2003</c:v>
                </c:pt>
                <c:pt idx="40188">
                  <c:v>08/07/2003</c:v>
                </c:pt>
                <c:pt idx="40189">
                  <c:v>08/07/2003</c:v>
                </c:pt>
                <c:pt idx="40190">
                  <c:v>08/07/2003</c:v>
                </c:pt>
                <c:pt idx="40191">
                  <c:v>08/07/2003</c:v>
                </c:pt>
                <c:pt idx="40192">
                  <c:v>08/07/2003</c:v>
                </c:pt>
                <c:pt idx="40193">
                  <c:v>08/07/2003</c:v>
                </c:pt>
                <c:pt idx="40194">
                  <c:v>08/07/2003</c:v>
                </c:pt>
                <c:pt idx="40195">
                  <c:v>08/07/2003</c:v>
                </c:pt>
                <c:pt idx="40196">
                  <c:v>08/07/2003</c:v>
                </c:pt>
                <c:pt idx="40197">
                  <c:v>08/07/2003</c:v>
                </c:pt>
                <c:pt idx="40198">
                  <c:v>08/07/2003</c:v>
                </c:pt>
                <c:pt idx="40199">
                  <c:v>08/07/2003</c:v>
                </c:pt>
                <c:pt idx="40200">
                  <c:v>08/07/2003</c:v>
                </c:pt>
                <c:pt idx="40201">
                  <c:v>08/07/2003</c:v>
                </c:pt>
                <c:pt idx="40202">
                  <c:v>08/07/2003</c:v>
                </c:pt>
                <c:pt idx="40203">
                  <c:v>08/07/2003</c:v>
                </c:pt>
                <c:pt idx="40204">
                  <c:v>08/07/2003</c:v>
                </c:pt>
                <c:pt idx="40205">
                  <c:v>08/07/2003</c:v>
                </c:pt>
                <c:pt idx="40206">
                  <c:v>08/07/2003</c:v>
                </c:pt>
                <c:pt idx="40207">
                  <c:v>08/07/2003</c:v>
                </c:pt>
                <c:pt idx="40208">
                  <c:v>08/07/2003</c:v>
                </c:pt>
                <c:pt idx="40209">
                  <c:v>08/07/2003</c:v>
                </c:pt>
                <c:pt idx="40210">
                  <c:v>08/07/2003</c:v>
                </c:pt>
                <c:pt idx="40211">
                  <c:v>08/07/2003</c:v>
                </c:pt>
                <c:pt idx="40212">
                  <c:v>08/07/2003</c:v>
                </c:pt>
                <c:pt idx="40213">
                  <c:v>08/07/2003</c:v>
                </c:pt>
                <c:pt idx="40214">
                  <c:v>08/07/2003</c:v>
                </c:pt>
                <c:pt idx="40215">
                  <c:v>08/07/2003</c:v>
                </c:pt>
                <c:pt idx="40216">
                  <c:v>08/07/2003</c:v>
                </c:pt>
                <c:pt idx="40217">
                  <c:v>08/07/2003</c:v>
                </c:pt>
                <c:pt idx="40218">
                  <c:v>08/07/2003</c:v>
                </c:pt>
                <c:pt idx="40219">
                  <c:v>08/07/2003</c:v>
                </c:pt>
                <c:pt idx="40220">
                  <c:v>08/07/2003</c:v>
                </c:pt>
                <c:pt idx="40221">
                  <c:v>08/07/2003</c:v>
                </c:pt>
                <c:pt idx="40222">
                  <c:v>08/07/2003</c:v>
                </c:pt>
                <c:pt idx="40223">
                  <c:v>08/07/2003</c:v>
                </c:pt>
                <c:pt idx="40224">
                  <c:v>08/07/2003</c:v>
                </c:pt>
                <c:pt idx="40225">
                  <c:v>08/07/2003</c:v>
                </c:pt>
                <c:pt idx="40226">
                  <c:v>08/07/2003</c:v>
                </c:pt>
                <c:pt idx="40227">
                  <c:v>08/07/2003</c:v>
                </c:pt>
                <c:pt idx="40228">
                  <c:v>08/07/2003</c:v>
                </c:pt>
                <c:pt idx="40229">
                  <c:v>08/07/2003</c:v>
                </c:pt>
                <c:pt idx="40230">
                  <c:v>08/07/2003</c:v>
                </c:pt>
                <c:pt idx="40231">
                  <c:v>08/07/2003</c:v>
                </c:pt>
                <c:pt idx="40232">
                  <c:v>08/07/2003</c:v>
                </c:pt>
                <c:pt idx="40233">
                  <c:v>08/07/2003</c:v>
                </c:pt>
                <c:pt idx="40234">
                  <c:v>08/07/2003</c:v>
                </c:pt>
                <c:pt idx="40235">
                  <c:v>08/07/2003</c:v>
                </c:pt>
                <c:pt idx="40236">
                  <c:v>08/07/2003</c:v>
                </c:pt>
                <c:pt idx="40237">
                  <c:v>08/07/2003</c:v>
                </c:pt>
                <c:pt idx="40238">
                  <c:v>08/07/2003</c:v>
                </c:pt>
                <c:pt idx="40239">
                  <c:v>08/07/2003</c:v>
                </c:pt>
                <c:pt idx="40240">
                  <c:v>08/07/2003</c:v>
                </c:pt>
                <c:pt idx="40241">
                  <c:v>08/07/2003</c:v>
                </c:pt>
                <c:pt idx="40242">
                  <c:v>08/07/2003</c:v>
                </c:pt>
                <c:pt idx="40243">
                  <c:v>08/07/2003</c:v>
                </c:pt>
                <c:pt idx="40244">
                  <c:v>08/07/2003</c:v>
                </c:pt>
                <c:pt idx="40245">
                  <c:v>08/07/2003</c:v>
                </c:pt>
                <c:pt idx="40246">
                  <c:v>08/07/2003</c:v>
                </c:pt>
                <c:pt idx="40247">
                  <c:v>08/07/2003</c:v>
                </c:pt>
                <c:pt idx="40248">
                  <c:v>08/07/2003</c:v>
                </c:pt>
                <c:pt idx="40249">
                  <c:v>08/07/2003</c:v>
                </c:pt>
                <c:pt idx="40250">
                  <c:v>08/07/2003</c:v>
                </c:pt>
                <c:pt idx="40251">
                  <c:v>08/07/2003</c:v>
                </c:pt>
                <c:pt idx="40252">
                  <c:v>08/07/2003</c:v>
                </c:pt>
                <c:pt idx="40253">
                  <c:v>08/07/2003</c:v>
                </c:pt>
                <c:pt idx="40254">
                  <c:v>08/07/2003</c:v>
                </c:pt>
                <c:pt idx="40255">
                  <c:v>08/07/2003</c:v>
                </c:pt>
                <c:pt idx="40256">
                  <c:v>08/07/2003</c:v>
                </c:pt>
                <c:pt idx="40257">
                  <c:v>08/07/2003</c:v>
                </c:pt>
                <c:pt idx="40258">
                  <c:v>08/07/2003</c:v>
                </c:pt>
                <c:pt idx="40259">
                  <c:v>08/07/2003</c:v>
                </c:pt>
                <c:pt idx="40260">
                  <c:v>08/07/2003</c:v>
                </c:pt>
                <c:pt idx="40261">
                  <c:v>08/07/2003</c:v>
                </c:pt>
                <c:pt idx="40262">
                  <c:v>08/07/2003</c:v>
                </c:pt>
                <c:pt idx="40263">
                  <c:v>08/07/2003</c:v>
                </c:pt>
                <c:pt idx="40264">
                  <c:v>08/07/2003</c:v>
                </c:pt>
                <c:pt idx="40265">
                  <c:v>08/07/2003</c:v>
                </c:pt>
                <c:pt idx="40266">
                  <c:v>08/07/2003</c:v>
                </c:pt>
                <c:pt idx="40267">
                  <c:v>08/07/2003</c:v>
                </c:pt>
                <c:pt idx="40268">
                  <c:v>08/07/2003</c:v>
                </c:pt>
                <c:pt idx="40269">
                  <c:v>08/07/2003</c:v>
                </c:pt>
                <c:pt idx="40270">
                  <c:v>08/07/2003</c:v>
                </c:pt>
                <c:pt idx="40271">
                  <c:v>08/07/2003</c:v>
                </c:pt>
                <c:pt idx="40272">
                  <c:v>08/07/2003</c:v>
                </c:pt>
                <c:pt idx="40273">
                  <c:v>08/07/2003</c:v>
                </c:pt>
                <c:pt idx="40274">
                  <c:v>08/07/2003</c:v>
                </c:pt>
                <c:pt idx="40275">
                  <c:v>08/07/2003</c:v>
                </c:pt>
                <c:pt idx="40276">
                  <c:v>08/07/2003</c:v>
                </c:pt>
                <c:pt idx="40277">
                  <c:v>08/07/2003</c:v>
                </c:pt>
                <c:pt idx="40278">
                  <c:v>08/07/2003</c:v>
                </c:pt>
                <c:pt idx="40279">
                  <c:v>08/07/2003</c:v>
                </c:pt>
                <c:pt idx="40280">
                  <c:v>08/07/2003</c:v>
                </c:pt>
                <c:pt idx="40281">
                  <c:v>08/07/2003</c:v>
                </c:pt>
                <c:pt idx="40282">
                  <c:v>08/07/2003</c:v>
                </c:pt>
                <c:pt idx="40283">
                  <c:v>08/07/2003</c:v>
                </c:pt>
                <c:pt idx="40284">
                  <c:v>08/07/2003</c:v>
                </c:pt>
                <c:pt idx="40285">
                  <c:v>08/07/2003</c:v>
                </c:pt>
                <c:pt idx="40286">
                  <c:v>08/07/2003</c:v>
                </c:pt>
                <c:pt idx="40287">
                  <c:v>08/07/2003</c:v>
                </c:pt>
                <c:pt idx="40288">
                  <c:v>08/07/2003</c:v>
                </c:pt>
                <c:pt idx="40289">
                  <c:v>08/07/2003</c:v>
                </c:pt>
                <c:pt idx="40290">
                  <c:v>08/07/2003</c:v>
                </c:pt>
                <c:pt idx="40291">
                  <c:v>08/07/2003</c:v>
                </c:pt>
                <c:pt idx="40292">
                  <c:v>08/07/2003</c:v>
                </c:pt>
                <c:pt idx="40293">
                  <c:v>08/07/2003</c:v>
                </c:pt>
                <c:pt idx="40294">
                  <c:v>08/07/2003</c:v>
                </c:pt>
                <c:pt idx="40295">
                  <c:v>08/07/2003</c:v>
                </c:pt>
                <c:pt idx="40296">
                  <c:v>08/07/2003</c:v>
                </c:pt>
                <c:pt idx="40297">
                  <c:v>08/07/2003</c:v>
                </c:pt>
                <c:pt idx="40298">
                  <c:v>08/07/2003</c:v>
                </c:pt>
                <c:pt idx="40299">
                  <c:v>08/07/2003</c:v>
                </c:pt>
                <c:pt idx="40300">
                  <c:v>08/07/2003</c:v>
                </c:pt>
                <c:pt idx="40301">
                  <c:v>08/07/2003</c:v>
                </c:pt>
                <c:pt idx="40302">
                  <c:v>08/07/2003</c:v>
                </c:pt>
                <c:pt idx="40303">
                  <c:v>08/07/2003</c:v>
                </c:pt>
                <c:pt idx="40304">
                  <c:v>08/07/2003</c:v>
                </c:pt>
                <c:pt idx="40305">
                  <c:v>08/07/2003</c:v>
                </c:pt>
                <c:pt idx="40306">
                  <c:v>08/07/2003</c:v>
                </c:pt>
                <c:pt idx="40307">
                  <c:v>08/07/2003</c:v>
                </c:pt>
                <c:pt idx="40308">
                  <c:v>08/07/2003</c:v>
                </c:pt>
                <c:pt idx="40309">
                  <c:v>08/07/2003</c:v>
                </c:pt>
                <c:pt idx="40310">
                  <c:v>08/07/2003</c:v>
                </c:pt>
                <c:pt idx="40311">
                  <c:v>08/07/2003</c:v>
                </c:pt>
                <c:pt idx="40312">
                  <c:v>08/07/2003</c:v>
                </c:pt>
                <c:pt idx="40313">
                  <c:v>08/07/2003</c:v>
                </c:pt>
                <c:pt idx="40314">
                  <c:v>08/07/2003</c:v>
                </c:pt>
                <c:pt idx="40315">
                  <c:v>08/07/2003</c:v>
                </c:pt>
                <c:pt idx="40316">
                  <c:v>08/07/2003</c:v>
                </c:pt>
                <c:pt idx="40317">
                  <c:v>08/07/2003</c:v>
                </c:pt>
                <c:pt idx="40318">
                  <c:v>08/07/2003</c:v>
                </c:pt>
                <c:pt idx="40319">
                  <c:v>08/07/2003</c:v>
                </c:pt>
                <c:pt idx="40320">
                  <c:v>08/08/2003</c:v>
                </c:pt>
                <c:pt idx="40321">
                  <c:v>08/08/2003</c:v>
                </c:pt>
                <c:pt idx="40322">
                  <c:v>08/08/2003</c:v>
                </c:pt>
                <c:pt idx="40323">
                  <c:v>08/08/2003</c:v>
                </c:pt>
                <c:pt idx="40324">
                  <c:v>08/08/2003</c:v>
                </c:pt>
                <c:pt idx="40325">
                  <c:v>08/08/2003</c:v>
                </c:pt>
                <c:pt idx="40326">
                  <c:v>08/08/2003</c:v>
                </c:pt>
                <c:pt idx="40327">
                  <c:v>08/08/2003</c:v>
                </c:pt>
                <c:pt idx="40328">
                  <c:v>08/08/2003</c:v>
                </c:pt>
                <c:pt idx="40329">
                  <c:v>08/08/2003</c:v>
                </c:pt>
                <c:pt idx="40330">
                  <c:v>08/08/2003</c:v>
                </c:pt>
                <c:pt idx="40331">
                  <c:v>08/08/2003</c:v>
                </c:pt>
                <c:pt idx="40332">
                  <c:v>08/08/2003</c:v>
                </c:pt>
                <c:pt idx="40333">
                  <c:v>08/08/2003</c:v>
                </c:pt>
                <c:pt idx="40334">
                  <c:v>08/08/2003</c:v>
                </c:pt>
                <c:pt idx="40335">
                  <c:v>08/08/2003</c:v>
                </c:pt>
                <c:pt idx="40336">
                  <c:v>08/08/2003</c:v>
                </c:pt>
                <c:pt idx="40337">
                  <c:v>08/08/2003</c:v>
                </c:pt>
                <c:pt idx="40338">
                  <c:v>08/08/2003</c:v>
                </c:pt>
                <c:pt idx="40339">
                  <c:v>08/08/2003</c:v>
                </c:pt>
                <c:pt idx="40340">
                  <c:v>08/08/2003</c:v>
                </c:pt>
                <c:pt idx="40341">
                  <c:v>08/08/2003</c:v>
                </c:pt>
                <c:pt idx="40342">
                  <c:v>08/08/2003</c:v>
                </c:pt>
                <c:pt idx="40343">
                  <c:v>08/08/2003</c:v>
                </c:pt>
                <c:pt idx="40344">
                  <c:v>08/08/2003</c:v>
                </c:pt>
                <c:pt idx="40345">
                  <c:v>08/08/2003</c:v>
                </c:pt>
                <c:pt idx="40346">
                  <c:v>08/08/2003</c:v>
                </c:pt>
                <c:pt idx="40347">
                  <c:v>08/08/2003</c:v>
                </c:pt>
                <c:pt idx="40348">
                  <c:v>08/08/2003</c:v>
                </c:pt>
                <c:pt idx="40349">
                  <c:v>08/08/2003</c:v>
                </c:pt>
                <c:pt idx="40350">
                  <c:v>08/08/2003</c:v>
                </c:pt>
                <c:pt idx="40351">
                  <c:v>08/08/2003</c:v>
                </c:pt>
                <c:pt idx="40352">
                  <c:v>08/08/2003</c:v>
                </c:pt>
                <c:pt idx="40353">
                  <c:v>08/08/2003</c:v>
                </c:pt>
                <c:pt idx="40354">
                  <c:v>08/08/2003</c:v>
                </c:pt>
                <c:pt idx="40355">
                  <c:v>08/08/2003</c:v>
                </c:pt>
                <c:pt idx="40356">
                  <c:v>08/08/2003</c:v>
                </c:pt>
                <c:pt idx="40357">
                  <c:v>08/08/2003</c:v>
                </c:pt>
                <c:pt idx="40358">
                  <c:v>08/08/2003</c:v>
                </c:pt>
                <c:pt idx="40359">
                  <c:v>08/08/2003</c:v>
                </c:pt>
                <c:pt idx="40360">
                  <c:v>08/08/2003</c:v>
                </c:pt>
                <c:pt idx="40361">
                  <c:v>08/08/2003</c:v>
                </c:pt>
                <c:pt idx="40362">
                  <c:v>08/08/2003</c:v>
                </c:pt>
                <c:pt idx="40363">
                  <c:v>08/08/2003</c:v>
                </c:pt>
                <c:pt idx="40364">
                  <c:v>08/08/2003</c:v>
                </c:pt>
                <c:pt idx="40365">
                  <c:v>08/08/2003</c:v>
                </c:pt>
                <c:pt idx="40366">
                  <c:v>08/08/2003</c:v>
                </c:pt>
                <c:pt idx="40367">
                  <c:v>08/08/2003</c:v>
                </c:pt>
                <c:pt idx="40368">
                  <c:v>08/08/2003</c:v>
                </c:pt>
                <c:pt idx="40369">
                  <c:v>08/08/2003</c:v>
                </c:pt>
                <c:pt idx="40370">
                  <c:v>08/08/2003</c:v>
                </c:pt>
                <c:pt idx="40371">
                  <c:v>08/08/2003</c:v>
                </c:pt>
                <c:pt idx="40372">
                  <c:v>08/08/2003</c:v>
                </c:pt>
                <c:pt idx="40373">
                  <c:v>08/08/2003</c:v>
                </c:pt>
                <c:pt idx="40374">
                  <c:v>08/08/2003</c:v>
                </c:pt>
                <c:pt idx="40375">
                  <c:v>08/08/2003</c:v>
                </c:pt>
                <c:pt idx="40376">
                  <c:v>08/08/2003</c:v>
                </c:pt>
                <c:pt idx="40377">
                  <c:v>08/08/2003</c:v>
                </c:pt>
                <c:pt idx="40378">
                  <c:v>08/08/2003</c:v>
                </c:pt>
                <c:pt idx="40379">
                  <c:v>08/08/2003</c:v>
                </c:pt>
                <c:pt idx="40380">
                  <c:v>08/08/2003</c:v>
                </c:pt>
                <c:pt idx="40381">
                  <c:v>08/08/2003</c:v>
                </c:pt>
                <c:pt idx="40382">
                  <c:v>08/08/2003</c:v>
                </c:pt>
                <c:pt idx="40383">
                  <c:v>08/08/2003</c:v>
                </c:pt>
                <c:pt idx="40384">
                  <c:v>08/08/2003</c:v>
                </c:pt>
                <c:pt idx="40385">
                  <c:v>08/08/2003</c:v>
                </c:pt>
                <c:pt idx="40386">
                  <c:v>08/08/2003</c:v>
                </c:pt>
                <c:pt idx="40387">
                  <c:v>08/08/2003</c:v>
                </c:pt>
                <c:pt idx="40388">
                  <c:v>08/08/2003</c:v>
                </c:pt>
                <c:pt idx="40389">
                  <c:v>08/08/2003</c:v>
                </c:pt>
                <c:pt idx="40390">
                  <c:v>08/08/2003</c:v>
                </c:pt>
                <c:pt idx="40391">
                  <c:v>08/08/2003</c:v>
                </c:pt>
                <c:pt idx="40392">
                  <c:v>08/08/2003</c:v>
                </c:pt>
                <c:pt idx="40393">
                  <c:v>08/08/2003</c:v>
                </c:pt>
                <c:pt idx="40394">
                  <c:v>08/08/2003</c:v>
                </c:pt>
                <c:pt idx="40395">
                  <c:v>08/08/2003</c:v>
                </c:pt>
                <c:pt idx="40396">
                  <c:v>08/08/2003</c:v>
                </c:pt>
                <c:pt idx="40397">
                  <c:v>08/08/2003</c:v>
                </c:pt>
                <c:pt idx="40398">
                  <c:v>08/08/2003</c:v>
                </c:pt>
                <c:pt idx="40399">
                  <c:v>08/08/2003</c:v>
                </c:pt>
                <c:pt idx="40400">
                  <c:v>08/08/2003</c:v>
                </c:pt>
                <c:pt idx="40401">
                  <c:v>08/08/2003</c:v>
                </c:pt>
                <c:pt idx="40402">
                  <c:v>08/08/2003</c:v>
                </c:pt>
                <c:pt idx="40403">
                  <c:v>08/08/2003</c:v>
                </c:pt>
                <c:pt idx="40404">
                  <c:v>08/08/2003</c:v>
                </c:pt>
                <c:pt idx="40405">
                  <c:v>08/08/2003</c:v>
                </c:pt>
                <c:pt idx="40406">
                  <c:v>08/08/2003</c:v>
                </c:pt>
                <c:pt idx="40407">
                  <c:v>08/08/2003</c:v>
                </c:pt>
                <c:pt idx="40408">
                  <c:v>08/08/2003</c:v>
                </c:pt>
                <c:pt idx="40409">
                  <c:v>08/08/2003</c:v>
                </c:pt>
                <c:pt idx="40410">
                  <c:v>08/08/2003</c:v>
                </c:pt>
                <c:pt idx="40411">
                  <c:v>08/08/2003</c:v>
                </c:pt>
                <c:pt idx="40412">
                  <c:v>08/08/2003</c:v>
                </c:pt>
                <c:pt idx="40413">
                  <c:v>08/08/2003</c:v>
                </c:pt>
                <c:pt idx="40414">
                  <c:v>08/08/2003</c:v>
                </c:pt>
                <c:pt idx="40415">
                  <c:v>08/08/2003</c:v>
                </c:pt>
                <c:pt idx="40416">
                  <c:v>08/08/2003</c:v>
                </c:pt>
                <c:pt idx="40417">
                  <c:v>08/08/2003</c:v>
                </c:pt>
                <c:pt idx="40418">
                  <c:v>08/08/2003</c:v>
                </c:pt>
                <c:pt idx="40419">
                  <c:v>08/08/2003</c:v>
                </c:pt>
                <c:pt idx="40420">
                  <c:v>08/08/2003</c:v>
                </c:pt>
                <c:pt idx="40421">
                  <c:v>08/08/2003</c:v>
                </c:pt>
                <c:pt idx="40422">
                  <c:v>08/08/2003</c:v>
                </c:pt>
                <c:pt idx="40423">
                  <c:v>08/08/2003</c:v>
                </c:pt>
                <c:pt idx="40424">
                  <c:v>08/08/2003</c:v>
                </c:pt>
                <c:pt idx="40425">
                  <c:v>08/08/2003</c:v>
                </c:pt>
                <c:pt idx="40426">
                  <c:v>08/08/2003</c:v>
                </c:pt>
                <c:pt idx="40427">
                  <c:v>08/08/2003</c:v>
                </c:pt>
                <c:pt idx="40428">
                  <c:v>08/08/2003</c:v>
                </c:pt>
                <c:pt idx="40429">
                  <c:v>08/08/2003</c:v>
                </c:pt>
                <c:pt idx="40430">
                  <c:v>08/08/2003</c:v>
                </c:pt>
                <c:pt idx="40431">
                  <c:v>08/08/2003</c:v>
                </c:pt>
                <c:pt idx="40432">
                  <c:v>08/08/2003</c:v>
                </c:pt>
                <c:pt idx="40433">
                  <c:v>08/08/2003</c:v>
                </c:pt>
                <c:pt idx="40434">
                  <c:v>08/08/2003</c:v>
                </c:pt>
                <c:pt idx="40435">
                  <c:v>08/08/2003</c:v>
                </c:pt>
                <c:pt idx="40436">
                  <c:v>08/08/2003</c:v>
                </c:pt>
                <c:pt idx="40437">
                  <c:v>08/08/2003</c:v>
                </c:pt>
                <c:pt idx="40438">
                  <c:v>08/08/2003</c:v>
                </c:pt>
                <c:pt idx="40439">
                  <c:v>08/08/2003</c:v>
                </c:pt>
                <c:pt idx="40440">
                  <c:v>08/08/2003</c:v>
                </c:pt>
                <c:pt idx="40441">
                  <c:v>08/08/2003</c:v>
                </c:pt>
                <c:pt idx="40442">
                  <c:v>08/08/2003</c:v>
                </c:pt>
                <c:pt idx="40443">
                  <c:v>08/08/2003</c:v>
                </c:pt>
                <c:pt idx="40444">
                  <c:v>08/08/2003</c:v>
                </c:pt>
                <c:pt idx="40445">
                  <c:v>08/08/2003</c:v>
                </c:pt>
                <c:pt idx="40446">
                  <c:v>08/08/2003</c:v>
                </c:pt>
                <c:pt idx="40447">
                  <c:v>08/08/2003</c:v>
                </c:pt>
                <c:pt idx="40448">
                  <c:v>08/08/2003</c:v>
                </c:pt>
                <c:pt idx="40449">
                  <c:v>08/08/2003</c:v>
                </c:pt>
                <c:pt idx="40450">
                  <c:v>08/08/2003</c:v>
                </c:pt>
                <c:pt idx="40451">
                  <c:v>08/08/2003</c:v>
                </c:pt>
                <c:pt idx="40452">
                  <c:v>08/08/2003</c:v>
                </c:pt>
                <c:pt idx="40453">
                  <c:v>08/08/2003</c:v>
                </c:pt>
                <c:pt idx="40454">
                  <c:v>08/08/2003</c:v>
                </c:pt>
                <c:pt idx="40455">
                  <c:v>08/08/2003</c:v>
                </c:pt>
                <c:pt idx="40456">
                  <c:v>08/08/2003</c:v>
                </c:pt>
                <c:pt idx="40457">
                  <c:v>08/08/2003</c:v>
                </c:pt>
                <c:pt idx="40458">
                  <c:v>08/08/2003</c:v>
                </c:pt>
                <c:pt idx="40459">
                  <c:v>08/08/2003</c:v>
                </c:pt>
                <c:pt idx="40460">
                  <c:v>08/08/2003</c:v>
                </c:pt>
                <c:pt idx="40461">
                  <c:v>08/08/2003</c:v>
                </c:pt>
                <c:pt idx="40462">
                  <c:v>08/08/2003</c:v>
                </c:pt>
                <c:pt idx="40463">
                  <c:v>08/08/2003</c:v>
                </c:pt>
                <c:pt idx="40464">
                  <c:v>08/09/2003</c:v>
                </c:pt>
                <c:pt idx="40465">
                  <c:v>08/09/2003</c:v>
                </c:pt>
                <c:pt idx="40466">
                  <c:v>08/09/2003</c:v>
                </c:pt>
                <c:pt idx="40467">
                  <c:v>08/09/2003</c:v>
                </c:pt>
                <c:pt idx="40468">
                  <c:v>08/09/2003</c:v>
                </c:pt>
                <c:pt idx="40469">
                  <c:v>08/09/2003</c:v>
                </c:pt>
                <c:pt idx="40470">
                  <c:v>08/09/2003</c:v>
                </c:pt>
                <c:pt idx="40471">
                  <c:v>08/09/2003</c:v>
                </c:pt>
                <c:pt idx="40472">
                  <c:v>08/09/2003</c:v>
                </c:pt>
                <c:pt idx="40473">
                  <c:v>08/09/2003</c:v>
                </c:pt>
                <c:pt idx="40474">
                  <c:v>08/09/2003</c:v>
                </c:pt>
                <c:pt idx="40475">
                  <c:v>08/09/2003</c:v>
                </c:pt>
                <c:pt idx="40476">
                  <c:v>08/09/2003</c:v>
                </c:pt>
                <c:pt idx="40477">
                  <c:v>08/09/2003</c:v>
                </c:pt>
                <c:pt idx="40478">
                  <c:v>08/09/2003</c:v>
                </c:pt>
                <c:pt idx="40479">
                  <c:v>08/09/2003</c:v>
                </c:pt>
                <c:pt idx="40480">
                  <c:v>08/09/2003</c:v>
                </c:pt>
                <c:pt idx="40481">
                  <c:v>08/09/2003</c:v>
                </c:pt>
                <c:pt idx="40482">
                  <c:v>08/09/2003</c:v>
                </c:pt>
                <c:pt idx="40483">
                  <c:v>08/09/2003</c:v>
                </c:pt>
                <c:pt idx="40484">
                  <c:v>08/09/2003</c:v>
                </c:pt>
                <c:pt idx="40485">
                  <c:v>08/09/2003</c:v>
                </c:pt>
                <c:pt idx="40486">
                  <c:v>08/09/2003</c:v>
                </c:pt>
                <c:pt idx="40487">
                  <c:v>08/09/2003</c:v>
                </c:pt>
                <c:pt idx="40488">
                  <c:v>08/09/2003</c:v>
                </c:pt>
                <c:pt idx="40489">
                  <c:v>08/09/2003</c:v>
                </c:pt>
                <c:pt idx="40490">
                  <c:v>08/09/2003</c:v>
                </c:pt>
                <c:pt idx="40491">
                  <c:v>08/09/2003</c:v>
                </c:pt>
                <c:pt idx="40492">
                  <c:v>08/09/2003</c:v>
                </c:pt>
                <c:pt idx="40493">
                  <c:v>08/09/2003</c:v>
                </c:pt>
                <c:pt idx="40494">
                  <c:v>08/09/2003</c:v>
                </c:pt>
                <c:pt idx="40495">
                  <c:v>08/09/2003</c:v>
                </c:pt>
                <c:pt idx="40496">
                  <c:v>08/09/2003</c:v>
                </c:pt>
                <c:pt idx="40497">
                  <c:v>08/09/2003</c:v>
                </c:pt>
                <c:pt idx="40498">
                  <c:v>08/09/2003</c:v>
                </c:pt>
                <c:pt idx="40499">
                  <c:v>08/09/2003</c:v>
                </c:pt>
                <c:pt idx="40500">
                  <c:v>08/09/2003</c:v>
                </c:pt>
                <c:pt idx="40501">
                  <c:v>08/09/2003</c:v>
                </c:pt>
                <c:pt idx="40502">
                  <c:v>08/09/2003</c:v>
                </c:pt>
                <c:pt idx="40503">
                  <c:v>08/09/2003</c:v>
                </c:pt>
                <c:pt idx="40504">
                  <c:v>08/09/2003</c:v>
                </c:pt>
                <c:pt idx="40505">
                  <c:v>08/09/2003</c:v>
                </c:pt>
                <c:pt idx="40506">
                  <c:v>08/09/2003</c:v>
                </c:pt>
                <c:pt idx="40507">
                  <c:v>08/09/2003</c:v>
                </c:pt>
                <c:pt idx="40508">
                  <c:v>08/09/2003</c:v>
                </c:pt>
                <c:pt idx="40509">
                  <c:v>08/09/2003</c:v>
                </c:pt>
                <c:pt idx="40510">
                  <c:v>08/09/2003</c:v>
                </c:pt>
                <c:pt idx="40511">
                  <c:v>08/09/2003</c:v>
                </c:pt>
                <c:pt idx="40512">
                  <c:v>08/09/2003</c:v>
                </c:pt>
                <c:pt idx="40513">
                  <c:v>08/09/2003</c:v>
                </c:pt>
                <c:pt idx="40514">
                  <c:v>08/09/2003</c:v>
                </c:pt>
                <c:pt idx="40515">
                  <c:v>08/09/2003</c:v>
                </c:pt>
                <c:pt idx="40516">
                  <c:v>08/09/2003</c:v>
                </c:pt>
                <c:pt idx="40517">
                  <c:v>08/09/2003</c:v>
                </c:pt>
                <c:pt idx="40518">
                  <c:v>08/09/2003</c:v>
                </c:pt>
                <c:pt idx="40519">
                  <c:v>08/09/2003</c:v>
                </c:pt>
                <c:pt idx="40520">
                  <c:v>08/09/2003</c:v>
                </c:pt>
                <c:pt idx="40521">
                  <c:v>08/09/2003</c:v>
                </c:pt>
                <c:pt idx="40522">
                  <c:v>08/09/2003</c:v>
                </c:pt>
                <c:pt idx="40523">
                  <c:v>08/09/2003</c:v>
                </c:pt>
                <c:pt idx="40524">
                  <c:v>08/09/2003</c:v>
                </c:pt>
                <c:pt idx="40525">
                  <c:v>08/09/2003</c:v>
                </c:pt>
                <c:pt idx="40526">
                  <c:v>08/09/2003</c:v>
                </c:pt>
                <c:pt idx="40527">
                  <c:v>08/09/2003</c:v>
                </c:pt>
                <c:pt idx="40528">
                  <c:v>08/09/2003</c:v>
                </c:pt>
                <c:pt idx="40529">
                  <c:v>08/09/2003</c:v>
                </c:pt>
                <c:pt idx="40530">
                  <c:v>08/09/2003</c:v>
                </c:pt>
                <c:pt idx="40531">
                  <c:v>08/09/2003</c:v>
                </c:pt>
                <c:pt idx="40532">
                  <c:v>08/09/2003</c:v>
                </c:pt>
                <c:pt idx="40533">
                  <c:v>08/09/2003</c:v>
                </c:pt>
                <c:pt idx="40534">
                  <c:v>08/09/2003</c:v>
                </c:pt>
                <c:pt idx="40535">
                  <c:v>08/09/2003</c:v>
                </c:pt>
                <c:pt idx="40536">
                  <c:v>08/09/2003</c:v>
                </c:pt>
                <c:pt idx="40537">
                  <c:v>08/09/2003</c:v>
                </c:pt>
                <c:pt idx="40538">
                  <c:v>08/09/2003</c:v>
                </c:pt>
                <c:pt idx="40539">
                  <c:v>08/09/2003</c:v>
                </c:pt>
                <c:pt idx="40540">
                  <c:v>08/09/2003</c:v>
                </c:pt>
                <c:pt idx="40541">
                  <c:v>08/09/2003</c:v>
                </c:pt>
                <c:pt idx="40542">
                  <c:v>08/09/2003</c:v>
                </c:pt>
                <c:pt idx="40543">
                  <c:v>08/09/2003</c:v>
                </c:pt>
                <c:pt idx="40544">
                  <c:v>08/09/2003</c:v>
                </c:pt>
                <c:pt idx="40545">
                  <c:v>08/09/2003</c:v>
                </c:pt>
                <c:pt idx="40546">
                  <c:v>08/09/2003</c:v>
                </c:pt>
                <c:pt idx="40547">
                  <c:v>08/09/2003</c:v>
                </c:pt>
                <c:pt idx="40548">
                  <c:v>08/09/2003</c:v>
                </c:pt>
                <c:pt idx="40549">
                  <c:v>08/09/2003</c:v>
                </c:pt>
                <c:pt idx="40550">
                  <c:v>08/09/2003</c:v>
                </c:pt>
                <c:pt idx="40551">
                  <c:v>08/09/2003</c:v>
                </c:pt>
                <c:pt idx="40552">
                  <c:v>08/09/2003</c:v>
                </c:pt>
                <c:pt idx="40553">
                  <c:v>08/09/2003</c:v>
                </c:pt>
                <c:pt idx="40554">
                  <c:v>08/09/2003</c:v>
                </c:pt>
                <c:pt idx="40555">
                  <c:v>08/09/2003</c:v>
                </c:pt>
                <c:pt idx="40556">
                  <c:v>08/09/2003</c:v>
                </c:pt>
                <c:pt idx="40557">
                  <c:v>08/09/2003</c:v>
                </c:pt>
                <c:pt idx="40558">
                  <c:v>08/09/2003</c:v>
                </c:pt>
                <c:pt idx="40559">
                  <c:v>08/09/2003</c:v>
                </c:pt>
                <c:pt idx="40560">
                  <c:v>08/09/2003</c:v>
                </c:pt>
                <c:pt idx="40561">
                  <c:v>08/09/2003</c:v>
                </c:pt>
                <c:pt idx="40562">
                  <c:v>08/09/2003</c:v>
                </c:pt>
                <c:pt idx="40563">
                  <c:v>08/09/2003</c:v>
                </c:pt>
                <c:pt idx="40564">
                  <c:v>08/09/2003</c:v>
                </c:pt>
                <c:pt idx="40565">
                  <c:v>08/09/2003</c:v>
                </c:pt>
                <c:pt idx="40566">
                  <c:v>08/09/2003</c:v>
                </c:pt>
                <c:pt idx="40567">
                  <c:v>08/09/2003</c:v>
                </c:pt>
                <c:pt idx="40568">
                  <c:v>08/09/2003</c:v>
                </c:pt>
                <c:pt idx="40569">
                  <c:v>08/09/2003</c:v>
                </c:pt>
                <c:pt idx="40570">
                  <c:v>08/09/2003</c:v>
                </c:pt>
                <c:pt idx="40571">
                  <c:v>08/09/2003</c:v>
                </c:pt>
                <c:pt idx="40572">
                  <c:v>08/09/2003</c:v>
                </c:pt>
                <c:pt idx="40573">
                  <c:v>08/09/2003</c:v>
                </c:pt>
                <c:pt idx="40574">
                  <c:v>08/09/2003</c:v>
                </c:pt>
                <c:pt idx="40575">
                  <c:v>08/09/2003</c:v>
                </c:pt>
                <c:pt idx="40576">
                  <c:v>08/09/2003</c:v>
                </c:pt>
                <c:pt idx="40577">
                  <c:v>08/09/2003</c:v>
                </c:pt>
                <c:pt idx="40578">
                  <c:v>08/09/2003</c:v>
                </c:pt>
                <c:pt idx="40579">
                  <c:v>08/09/2003</c:v>
                </c:pt>
                <c:pt idx="40580">
                  <c:v>08/09/2003</c:v>
                </c:pt>
                <c:pt idx="40581">
                  <c:v>08/09/2003</c:v>
                </c:pt>
                <c:pt idx="40582">
                  <c:v>08/09/2003</c:v>
                </c:pt>
                <c:pt idx="40583">
                  <c:v>08/09/2003</c:v>
                </c:pt>
                <c:pt idx="40584">
                  <c:v>08/09/2003</c:v>
                </c:pt>
                <c:pt idx="40585">
                  <c:v>08/09/2003</c:v>
                </c:pt>
                <c:pt idx="40586">
                  <c:v>08/09/2003</c:v>
                </c:pt>
                <c:pt idx="40587">
                  <c:v>08/09/2003</c:v>
                </c:pt>
                <c:pt idx="40588">
                  <c:v>08/09/2003</c:v>
                </c:pt>
                <c:pt idx="40589">
                  <c:v>08/09/2003</c:v>
                </c:pt>
                <c:pt idx="40590">
                  <c:v>08/09/2003</c:v>
                </c:pt>
                <c:pt idx="40591">
                  <c:v>08/09/2003</c:v>
                </c:pt>
                <c:pt idx="40592">
                  <c:v>08/09/2003</c:v>
                </c:pt>
                <c:pt idx="40593">
                  <c:v>08/09/2003</c:v>
                </c:pt>
                <c:pt idx="40594">
                  <c:v>08/09/2003</c:v>
                </c:pt>
                <c:pt idx="40595">
                  <c:v>08/09/2003</c:v>
                </c:pt>
                <c:pt idx="40596">
                  <c:v>08/09/2003</c:v>
                </c:pt>
                <c:pt idx="40597">
                  <c:v>08/09/2003</c:v>
                </c:pt>
                <c:pt idx="40598">
                  <c:v>08/09/2003</c:v>
                </c:pt>
                <c:pt idx="40599">
                  <c:v>08/09/2003</c:v>
                </c:pt>
                <c:pt idx="40600">
                  <c:v>08/09/2003</c:v>
                </c:pt>
                <c:pt idx="40601">
                  <c:v>08/09/2003</c:v>
                </c:pt>
                <c:pt idx="40602">
                  <c:v>08/09/2003</c:v>
                </c:pt>
                <c:pt idx="40603">
                  <c:v>08/09/2003</c:v>
                </c:pt>
                <c:pt idx="40604">
                  <c:v>08/09/2003</c:v>
                </c:pt>
                <c:pt idx="40605">
                  <c:v>08/09/2003</c:v>
                </c:pt>
                <c:pt idx="40606">
                  <c:v>08/09/2003</c:v>
                </c:pt>
                <c:pt idx="40607">
                  <c:v>08/09/2003</c:v>
                </c:pt>
                <c:pt idx="40608">
                  <c:v>08/10/2003</c:v>
                </c:pt>
                <c:pt idx="40609">
                  <c:v>08/10/2003</c:v>
                </c:pt>
                <c:pt idx="40610">
                  <c:v>08/10/2003</c:v>
                </c:pt>
                <c:pt idx="40611">
                  <c:v>08/10/2003</c:v>
                </c:pt>
                <c:pt idx="40612">
                  <c:v>08/10/2003</c:v>
                </c:pt>
                <c:pt idx="40613">
                  <c:v>08/10/2003</c:v>
                </c:pt>
                <c:pt idx="40614">
                  <c:v>08/10/2003</c:v>
                </c:pt>
                <c:pt idx="40615">
                  <c:v>08/10/2003</c:v>
                </c:pt>
                <c:pt idx="40616">
                  <c:v>08/10/2003</c:v>
                </c:pt>
                <c:pt idx="40617">
                  <c:v>08/10/2003</c:v>
                </c:pt>
                <c:pt idx="40618">
                  <c:v>08/10/2003</c:v>
                </c:pt>
                <c:pt idx="40619">
                  <c:v>08/10/2003</c:v>
                </c:pt>
                <c:pt idx="40620">
                  <c:v>08/10/2003</c:v>
                </c:pt>
                <c:pt idx="40621">
                  <c:v>08/10/2003</c:v>
                </c:pt>
                <c:pt idx="40622">
                  <c:v>08/10/2003</c:v>
                </c:pt>
                <c:pt idx="40623">
                  <c:v>08/10/2003</c:v>
                </c:pt>
                <c:pt idx="40624">
                  <c:v>08/10/2003</c:v>
                </c:pt>
                <c:pt idx="40625">
                  <c:v>08/10/2003</c:v>
                </c:pt>
                <c:pt idx="40626">
                  <c:v>08/10/2003</c:v>
                </c:pt>
                <c:pt idx="40627">
                  <c:v>08/10/2003</c:v>
                </c:pt>
                <c:pt idx="40628">
                  <c:v>08/10/2003</c:v>
                </c:pt>
                <c:pt idx="40629">
                  <c:v>08/10/2003</c:v>
                </c:pt>
                <c:pt idx="40630">
                  <c:v>08/10/2003</c:v>
                </c:pt>
                <c:pt idx="40631">
                  <c:v>08/10/2003</c:v>
                </c:pt>
                <c:pt idx="40632">
                  <c:v>08/10/2003</c:v>
                </c:pt>
                <c:pt idx="40633">
                  <c:v>08/10/2003</c:v>
                </c:pt>
                <c:pt idx="40634">
                  <c:v>08/10/2003</c:v>
                </c:pt>
                <c:pt idx="40635">
                  <c:v>08/10/2003</c:v>
                </c:pt>
                <c:pt idx="40636">
                  <c:v>08/10/2003</c:v>
                </c:pt>
                <c:pt idx="40637">
                  <c:v>08/10/2003</c:v>
                </c:pt>
                <c:pt idx="40638">
                  <c:v>08/10/2003</c:v>
                </c:pt>
                <c:pt idx="40639">
                  <c:v>08/10/2003</c:v>
                </c:pt>
                <c:pt idx="40640">
                  <c:v>08/10/2003</c:v>
                </c:pt>
                <c:pt idx="40641">
                  <c:v>08/10/2003</c:v>
                </c:pt>
                <c:pt idx="40642">
                  <c:v>08/10/2003</c:v>
                </c:pt>
                <c:pt idx="40643">
                  <c:v>08/10/2003</c:v>
                </c:pt>
                <c:pt idx="40644">
                  <c:v>08/10/2003</c:v>
                </c:pt>
                <c:pt idx="40645">
                  <c:v>08/10/2003</c:v>
                </c:pt>
                <c:pt idx="40646">
                  <c:v>08/10/2003</c:v>
                </c:pt>
                <c:pt idx="40647">
                  <c:v>08/10/2003</c:v>
                </c:pt>
                <c:pt idx="40648">
                  <c:v>08/10/2003</c:v>
                </c:pt>
                <c:pt idx="40649">
                  <c:v>08/10/2003</c:v>
                </c:pt>
                <c:pt idx="40650">
                  <c:v>08/10/2003</c:v>
                </c:pt>
                <c:pt idx="40651">
                  <c:v>08/10/2003</c:v>
                </c:pt>
                <c:pt idx="40652">
                  <c:v>08/10/2003</c:v>
                </c:pt>
                <c:pt idx="40653">
                  <c:v>08/10/2003</c:v>
                </c:pt>
                <c:pt idx="40654">
                  <c:v>08/10/2003</c:v>
                </c:pt>
                <c:pt idx="40655">
                  <c:v>08/10/2003</c:v>
                </c:pt>
                <c:pt idx="40656">
                  <c:v>08/10/2003</c:v>
                </c:pt>
                <c:pt idx="40657">
                  <c:v>08/10/2003</c:v>
                </c:pt>
                <c:pt idx="40658">
                  <c:v>08/10/2003</c:v>
                </c:pt>
                <c:pt idx="40659">
                  <c:v>08/10/2003</c:v>
                </c:pt>
                <c:pt idx="40660">
                  <c:v>08/10/2003</c:v>
                </c:pt>
                <c:pt idx="40661">
                  <c:v>08/10/2003</c:v>
                </c:pt>
                <c:pt idx="40662">
                  <c:v>08/10/2003</c:v>
                </c:pt>
                <c:pt idx="40663">
                  <c:v>08/10/2003</c:v>
                </c:pt>
                <c:pt idx="40664">
                  <c:v>08/10/2003</c:v>
                </c:pt>
                <c:pt idx="40665">
                  <c:v>08/10/2003</c:v>
                </c:pt>
                <c:pt idx="40666">
                  <c:v>08/10/2003</c:v>
                </c:pt>
                <c:pt idx="40667">
                  <c:v>08/10/2003</c:v>
                </c:pt>
                <c:pt idx="40668">
                  <c:v>08/10/2003</c:v>
                </c:pt>
                <c:pt idx="40669">
                  <c:v>08/10/2003</c:v>
                </c:pt>
                <c:pt idx="40670">
                  <c:v>08/10/2003</c:v>
                </c:pt>
                <c:pt idx="40671">
                  <c:v>08/10/2003</c:v>
                </c:pt>
                <c:pt idx="40672">
                  <c:v>08/10/2003</c:v>
                </c:pt>
                <c:pt idx="40673">
                  <c:v>08/10/2003</c:v>
                </c:pt>
                <c:pt idx="40674">
                  <c:v>08/10/2003</c:v>
                </c:pt>
                <c:pt idx="40675">
                  <c:v>08/10/2003</c:v>
                </c:pt>
                <c:pt idx="40676">
                  <c:v>08/10/2003</c:v>
                </c:pt>
                <c:pt idx="40677">
                  <c:v>08/10/2003</c:v>
                </c:pt>
                <c:pt idx="40678">
                  <c:v>08/10/2003</c:v>
                </c:pt>
                <c:pt idx="40679">
                  <c:v>08/10/2003</c:v>
                </c:pt>
                <c:pt idx="40680">
                  <c:v>08/10/2003</c:v>
                </c:pt>
                <c:pt idx="40681">
                  <c:v>08/10/2003</c:v>
                </c:pt>
                <c:pt idx="40682">
                  <c:v>08/10/2003</c:v>
                </c:pt>
                <c:pt idx="40683">
                  <c:v>08/10/2003</c:v>
                </c:pt>
                <c:pt idx="40684">
                  <c:v>08/10/2003</c:v>
                </c:pt>
                <c:pt idx="40685">
                  <c:v>08/10/2003</c:v>
                </c:pt>
                <c:pt idx="40686">
                  <c:v>08/10/2003</c:v>
                </c:pt>
                <c:pt idx="40687">
                  <c:v>08/10/2003</c:v>
                </c:pt>
                <c:pt idx="40688">
                  <c:v>08/10/2003</c:v>
                </c:pt>
                <c:pt idx="40689">
                  <c:v>08/10/2003</c:v>
                </c:pt>
                <c:pt idx="40690">
                  <c:v>08/10/2003</c:v>
                </c:pt>
                <c:pt idx="40691">
                  <c:v>08/10/2003</c:v>
                </c:pt>
                <c:pt idx="40692">
                  <c:v>08/10/2003</c:v>
                </c:pt>
                <c:pt idx="40693">
                  <c:v>08/10/2003</c:v>
                </c:pt>
                <c:pt idx="40694">
                  <c:v>08/10/2003</c:v>
                </c:pt>
                <c:pt idx="40695">
                  <c:v>08/10/2003</c:v>
                </c:pt>
                <c:pt idx="40696">
                  <c:v>08/10/2003</c:v>
                </c:pt>
                <c:pt idx="40697">
                  <c:v>08/10/2003</c:v>
                </c:pt>
                <c:pt idx="40698">
                  <c:v>08/10/2003</c:v>
                </c:pt>
                <c:pt idx="40699">
                  <c:v>08/10/2003</c:v>
                </c:pt>
                <c:pt idx="40700">
                  <c:v>08/10/2003</c:v>
                </c:pt>
                <c:pt idx="40701">
                  <c:v>08/10/2003</c:v>
                </c:pt>
                <c:pt idx="40702">
                  <c:v>08/10/2003</c:v>
                </c:pt>
                <c:pt idx="40703">
                  <c:v>08/10/2003</c:v>
                </c:pt>
                <c:pt idx="40704">
                  <c:v>08/10/2003</c:v>
                </c:pt>
                <c:pt idx="40705">
                  <c:v>08/10/2003</c:v>
                </c:pt>
                <c:pt idx="40706">
                  <c:v>08/10/2003</c:v>
                </c:pt>
                <c:pt idx="40707">
                  <c:v>08/10/2003</c:v>
                </c:pt>
                <c:pt idx="40708">
                  <c:v>08/10/2003</c:v>
                </c:pt>
                <c:pt idx="40709">
                  <c:v>08/10/2003</c:v>
                </c:pt>
                <c:pt idx="40710">
                  <c:v>08/10/2003</c:v>
                </c:pt>
                <c:pt idx="40711">
                  <c:v>08/10/2003</c:v>
                </c:pt>
                <c:pt idx="40712">
                  <c:v>08/10/2003</c:v>
                </c:pt>
                <c:pt idx="40713">
                  <c:v>08/10/2003</c:v>
                </c:pt>
                <c:pt idx="40714">
                  <c:v>08/10/2003</c:v>
                </c:pt>
                <c:pt idx="40715">
                  <c:v>08/10/2003</c:v>
                </c:pt>
                <c:pt idx="40716">
                  <c:v>08/10/2003</c:v>
                </c:pt>
                <c:pt idx="40717">
                  <c:v>08/10/2003</c:v>
                </c:pt>
                <c:pt idx="40718">
                  <c:v>08/10/2003</c:v>
                </c:pt>
                <c:pt idx="40719">
                  <c:v>08/10/2003</c:v>
                </c:pt>
                <c:pt idx="40720">
                  <c:v>08/10/2003</c:v>
                </c:pt>
                <c:pt idx="40721">
                  <c:v>08/10/2003</c:v>
                </c:pt>
                <c:pt idx="40722">
                  <c:v>08/10/2003</c:v>
                </c:pt>
                <c:pt idx="40723">
                  <c:v>08/10/2003</c:v>
                </c:pt>
                <c:pt idx="40724">
                  <c:v>08/10/2003</c:v>
                </c:pt>
                <c:pt idx="40725">
                  <c:v>08/10/2003</c:v>
                </c:pt>
                <c:pt idx="40726">
                  <c:v>08/10/2003</c:v>
                </c:pt>
                <c:pt idx="40727">
                  <c:v>08/10/2003</c:v>
                </c:pt>
                <c:pt idx="40728">
                  <c:v>08/10/2003</c:v>
                </c:pt>
                <c:pt idx="40729">
                  <c:v>08/10/2003</c:v>
                </c:pt>
                <c:pt idx="40730">
                  <c:v>08/10/2003</c:v>
                </c:pt>
                <c:pt idx="40731">
                  <c:v>08/10/2003</c:v>
                </c:pt>
                <c:pt idx="40732">
                  <c:v>08/10/2003</c:v>
                </c:pt>
                <c:pt idx="40733">
                  <c:v>08/10/2003</c:v>
                </c:pt>
                <c:pt idx="40734">
                  <c:v>08/10/2003</c:v>
                </c:pt>
                <c:pt idx="40735">
                  <c:v>08/10/2003</c:v>
                </c:pt>
                <c:pt idx="40736">
                  <c:v>08/10/2003</c:v>
                </c:pt>
                <c:pt idx="40737">
                  <c:v>08/10/2003</c:v>
                </c:pt>
                <c:pt idx="40738">
                  <c:v>08/10/2003</c:v>
                </c:pt>
                <c:pt idx="40739">
                  <c:v>08/10/2003</c:v>
                </c:pt>
                <c:pt idx="40740">
                  <c:v>08/10/2003</c:v>
                </c:pt>
                <c:pt idx="40741">
                  <c:v>08/10/2003</c:v>
                </c:pt>
                <c:pt idx="40742">
                  <c:v>08/10/2003</c:v>
                </c:pt>
                <c:pt idx="40743">
                  <c:v>08/10/2003</c:v>
                </c:pt>
                <c:pt idx="40744">
                  <c:v>08/10/2003</c:v>
                </c:pt>
                <c:pt idx="40745">
                  <c:v>08/10/2003</c:v>
                </c:pt>
                <c:pt idx="40746">
                  <c:v>08/10/2003</c:v>
                </c:pt>
                <c:pt idx="40747">
                  <c:v>08/10/2003</c:v>
                </c:pt>
                <c:pt idx="40748">
                  <c:v>08/10/2003</c:v>
                </c:pt>
                <c:pt idx="40749">
                  <c:v>08/10/2003</c:v>
                </c:pt>
                <c:pt idx="40750">
                  <c:v>08/10/2003</c:v>
                </c:pt>
                <c:pt idx="40751">
                  <c:v>08/10/2003</c:v>
                </c:pt>
                <c:pt idx="40752">
                  <c:v>08/11/2003</c:v>
                </c:pt>
                <c:pt idx="40753">
                  <c:v>08/11/2003</c:v>
                </c:pt>
                <c:pt idx="40754">
                  <c:v>08/11/2003</c:v>
                </c:pt>
                <c:pt idx="40755">
                  <c:v>08/11/2003</c:v>
                </c:pt>
                <c:pt idx="40756">
                  <c:v>08/11/2003</c:v>
                </c:pt>
                <c:pt idx="40757">
                  <c:v>08/11/2003</c:v>
                </c:pt>
                <c:pt idx="40758">
                  <c:v>08/11/2003</c:v>
                </c:pt>
                <c:pt idx="40759">
                  <c:v>08/11/2003</c:v>
                </c:pt>
                <c:pt idx="40760">
                  <c:v>08/11/2003</c:v>
                </c:pt>
                <c:pt idx="40761">
                  <c:v>08/11/2003</c:v>
                </c:pt>
                <c:pt idx="40762">
                  <c:v>08/11/2003</c:v>
                </c:pt>
                <c:pt idx="40763">
                  <c:v>08/11/2003</c:v>
                </c:pt>
                <c:pt idx="40764">
                  <c:v>08/11/2003</c:v>
                </c:pt>
                <c:pt idx="40765">
                  <c:v>08/11/2003</c:v>
                </c:pt>
                <c:pt idx="40766">
                  <c:v>08/11/2003</c:v>
                </c:pt>
                <c:pt idx="40767">
                  <c:v>08/11/2003</c:v>
                </c:pt>
                <c:pt idx="40768">
                  <c:v>08/11/2003</c:v>
                </c:pt>
                <c:pt idx="40769">
                  <c:v>08/11/2003</c:v>
                </c:pt>
                <c:pt idx="40770">
                  <c:v>08/11/2003</c:v>
                </c:pt>
                <c:pt idx="40771">
                  <c:v>08/11/2003</c:v>
                </c:pt>
                <c:pt idx="40772">
                  <c:v>08/11/2003</c:v>
                </c:pt>
                <c:pt idx="40773">
                  <c:v>08/11/2003</c:v>
                </c:pt>
                <c:pt idx="40774">
                  <c:v>08/11/2003</c:v>
                </c:pt>
                <c:pt idx="40775">
                  <c:v>08/11/2003</c:v>
                </c:pt>
                <c:pt idx="40776">
                  <c:v>08/11/2003</c:v>
                </c:pt>
                <c:pt idx="40777">
                  <c:v>08/11/2003</c:v>
                </c:pt>
                <c:pt idx="40778">
                  <c:v>08/11/2003</c:v>
                </c:pt>
                <c:pt idx="40779">
                  <c:v>08/11/2003</c:v>
                </c:pt>
                <c:pt idx="40780">
                  <c:v>08/11/2003</c:v>
                </c:pt>
                <c:pt idx="40781">
                  <c:v>08/11/2003</c:v>
                </c:pt>
                <c:pt idx="40782">
                  <c:v>08/11/2003</c:v>
                </c:pt>
                <c:pt idx="40783">
                  <c:v>08/11/2003</c:v>
                </c:pt>
                <c:pt idx="40784">
                  <c:v>08/11/2003</c:v>
                </c:pt>
                <c:pt idx="40785">
                  <c:v>08/11/2003</c:v>
                </c:pt>
                <c:pt idx="40786">
                  <c:v>08/11/2003</c:v>
                </c:pt>
                <c:pt idx="40787">
                  <c:v>08/11/2003</c:v>
                </c:pt>
                <c:pt idx="40788">
                  <c:v>08/11/2003</c:v>
                </c:pt>
                <c:pt idx="40789">
                  <c:v>08/11/2003</c:v>
                </c:pt>
                <c:pt idx="40790">
                  <c:v>08/11/2003</c:v>
                </c:pt>
                <c:pt idx="40791">
                  <c:v>08/11/2003</c:v>
                </c:pt>
                <c:pt idx="40792">
                  <c:v>08/11/2003</c:v>
                </c:pt>
                <c:pt idx="40793">
                  <c:v>08/11/2003</c:v>
                </c:pt>
                <c:pt idx="40794">
                  <c:v>08/11/2003</c:v>
                </c:pt>
                <c:pt idx="40795">
                  <c:v>08/11/2003</c:v>
                </c:pt>
                <c:pt idx="40796">
                  <c:v>08/11/2003</c:v>
                </c:pt>
                <c:pt idx="40797">
                  <c:v>08/11/2003</c:v>
                </c:pt>
                <c:pt idx="40798">
                  <c:v>08/11/2003</c:v>
                </c:pt>
                <c:pt idx="40799">
                  <c:v>08/11/2003</c:v>
                </c:pt>
                <c:pt idx="40800">
                  <c:v>08/11/2003</c:v>
                </c:pt>
                <c:pt idx="40801">
                  <c:v>08/11/2003</c:v>
                </c:pt>
                <c:pt idx="40802">
                  <c:v>08/11/2003</c:v>
                </c:pt>
                <c:pt idx="40803">
                  <c:v>08/11/2003</c:v>
                </c:pt>
                <c:pt idx="40804">
                  <c:v>08/11/2003</c:v>
                </c:pt>
                <c:pt idx="40805">
                  <c:v>08/11/2003</c:v>
                </c:pt>
                <c:pt idx="40806">
                  <c:v>08/11/2003</c:v>
                </c:pt>
                <c:pt idx="40807">
                  <c:v>08/11/2003</c:v>
                </c:pt>
                <c:pt idx="40808">
                  <c:v>08/11/2003</c:v>
                </c:pt>
                <c:pt idx="40809">
                  <c:v>08/11/2003</c:v>
                </c:pt>
                <c:pt idx="40810">
                  <c:v>08/11/2003</c:v>
                </c:pt>
                <c:pt idx="40811">
                  <c:v>08/11/2003</c:v>
                </c:pt>
                <c:pt idx="40812">
                  <c:v>08/11/2003</c:v>
                </c:pt>
                <c:pt idx="40813">
                  <c:v>08/11/2003</c:v>
                </c:pt>
                <c:pt idx="40814">
                  <c:v>08/11/2003</c:v>
                </c:pt>
                <c:pt idx="40815">
                  <c:v>08/11/2003</c:v>
                </c:pt>
                <c:pt idx="40816">
                  <c:v>08/11/2003</c:v>
                </c:pt>
                <c:pt idx="40817">
                  <c:v>08/11/2003</c:v>
                </c:pt>
                <c:pt idx="40818">
                  <c:v>08/11/2003</c:v>
                </c:pt>
                <c:pt idx="40819">
                  <c:v>08/11/2003</c:v>
                </c:pt>
                <c:pt idx="40820">
                  <c:v>08/11/2003</c:v>
                </c:pt>
                <c:pt idx="40821">
                  <c:v>08/11/2003</c:v>
                </c:pt>
                <c:pt idx="40822">
                  <c:v>08/11/2003</c:v>
                </c:pt>
                <c:pt idx="40823">
                  <c:v>08/11/2003</c:v>
                </c:pt>
                <c:pt idx="40824">
                  <c:v>08/11/2003</c:v>
                </c:pt>
                <c:pt idx="40825">
                  <c:v>08/11/2003</c:v>
                </c:pt>
                <c:pt idx="40826">
                  <c:v>08/11/2003</c:v>
                </c:pt>
                <c:pt idx="40827">
                  <c:v>08/11/2003</c:v>
                </c:pt>
                <c:pt idx="40828">
                  <c:v>08/11/2003</c:v>
                </c:pt>
                <c:pt idx="40829">
                  <c:v>08/11/2003</c:v>
                </c:pt>
                <c:pt idx="40830">
                  <c:v>08/11/2003</c:v>
                </c:pt>
                <c:pt idx="40831">
                  <c:v>08/11/2003</c:v>
                </c:pt>
                <c:pt idx="40832">
                  <c:v>08/11/2003</c:v>
                </c:pt>
                <c:pt idx="40833">
                  <c:v>08/11/2003</c:v>
                </c:pt>
                <c:pt idx="40834">
                  <c:v>08/11/2003</c:v>
                </c:pt>
                <c:pt idx="40835">
                  <c:v>08/11/2003</c:v>
                </c:pt>
                <c:pt idx="40836">
                  <c:v>08/11/2003</c:v>
                </c:pt>
                <c:pt idx="40837">
                  <c:v>08/11/2003</c:v>
                </c:pt>
                <c:pt idx="40838">
                  <c:v>08/11/2003</c:v>
                </c:pt>
                <c:pt idx="40839">
                  <c:v>08/11/2003</c:v>
                </c:pt>
                <c:pt idx="40840">
                  <c:v>08/11/2003</c:v>
                </c:pt>
                <c:pt idx="40841">
                  <c:v>08/11/2003</c:v>
                </c:pt>
                <c:pt idx="40842">
                  <c:v>08/11/2003</c:v>
                </c:pt>
                <c:pt idx="40843">
                  <c:v>08/11/2003</c:v>
                </c:pt>
                <c:pt idx="40844">
                  <c:v>08/11/2003</c:v>
                </c:pt>
                <c:pt idx="40845">
                  <c:v>08/11/2003</c:v>
                </c:pt>
                <c:pt idx="40846">
                  <c:v>08/11/2003</c:v>
                </c:pt>
                <c:pt idx="40847">
                  <c:v>08/11/2003</c:v>
                </c:pt>
                <c:pt idx="40848">
                  <c:v>08/11/2003</c:v>
                </c:pt>
                <c:pt idx="40849">
                  <c:v>08/11/2003</c:v>
                </c:pt>
                <c:pt idx="40850">
                  <c:v>08/11/2003</c:v>
                </c:pt>
                <c:pt idx="40851">
                  <c:v>08/11/2003</c:v>
                </c:pt>
                <c:pt idx="40852">
                  <c:v>08/11/2003</c:v>
                </c:pt>
                <c:pt idx="40853">
                  <c:v>08/11/2003</c:v>
                </c:pt>
                <c:pt idx="40854">
                  <c:v>08/11/2003</c:v>
                </c:pt>
                <c:pt idx="40855">
                  <c:v>08/11/2003</c:v>
                </c:pt>
                <c:pt idx="40856">
                  <c:v>08/11/2003</c:v>
                </c:pt>
                <c:pt idx="40857">
                  <c:v>08/11/2003</c:v>
                </c:pt>
                <c:pt idx="40858">
                  <c:v>08/11/2003</c:v>
                </c:pt>
                <c:pt idx="40859">
                  <c:v>08/11/2003</c:v>
                </c:pt>
                <c:pt idx="40860">
                  <c:v>08/11/2003</c:v>
                </c:pt>
                <c:pt idx="40861">
                  <c:v>08/11/2003</c:v>
                </c:pt>
                <c:pt idx="40862">
                  <c:v>08/11/2003</c:v>
                </c:pt>
                <c:pt idx="40863">
                  <c:v>08/11/2003</c:v>
                </c:pt>
                <c:pt idx="40864">
                  <c:v>08/11/2003</c:v>
                </c:pt>
                <c:pt idx="40865">
                  <c:v>08/11/2003</c:v>
                </c:pt>
                <c:pt idx="40866">
                  <c:v>08/11/2003</c:v>
                </c:pt>
                <c:pt idx="40867">
                  <c:v>08/11/2003</c:v>
                </c:pt>
                <c:pt idx="40868">
                  <c:v>08/11/2003</c:v>
                </c:pt>
                <c:pt idx="40869">
                  <c:v>08/11/2003</c:v>
                </c:pt>
                <c:pt idx="40870">
                  <c:v>08/11/2003</c:v>
                </c:pt>
                <c:pt idx="40871">
                  <c:v>08/11/2003</c:v>
                </c:pt>
                <c:pt idx="40872">
                  <c:v>08/11/2003</c:v>
                </c:pt>
                <c:pt idx="40873">
                  <c:v>08/11/2003</c:v>
                </c:pt>
                <c:pt idx="40874">
                  <c:v>08/11/2003</c:v>
                </c:pt>
                <c:pt idx="40875">
                  <c:v>08/11/2003</c:v>
                </c:pt>
                <c:pt idx="40876">
                  <c:v>08/11/2003</c:v>
                </c:pt>
                <c:pt idx="40877">
                  <c:v>08/11/2003</c:v>
                </c:pt>
                <c:pt idx="40878">
                  <c:v>08/11/2003</c:v>
                </c:pt>
                <c:pt idx="40879">
                  <c:v>08/11/2003</c:v>
                </c:pt>
                <c:pt idx="40880">
                  <c:v>08/11/2003</c:v>
                </c:pt>
                <c:pt idx="40881">
                  <c:v>08/11/2003</c:v>
                </c:pt>
                <c:pt idx="40882">
                  <c:v>08/11/2003</c:v>
                </c:pt>
                <c:pt idx="40883">
                  <c:v>08/11/2003</c:v>
                </c:pt>
                <c:pt idx="40884">
                  <c:v>08/11/2003</c:v>
                </c:pt>
                <c:pt idx="40885">
                  <c:v>08/11/2003</c:v>
                </c:pt>
                <c:pt idx="40886">
                  <c:v>08/11/2003</c:v>
                </c:pt>
                <c:pt idx="40887">
                  <c:v>08/11/2003</c:v>
                </c:pt>
                <c:pt idx="40888">
                  <c:v>08/11/2003</c:v>
                </c:pt>
                <c:pt idx="40889">
                  <c:v>08/11/2003</c:v>
                </c:pt>
                <c:pt idx="40890">
                  <c:v>08/11/2003</c:v>
                </c:pt>
                <c:pt idx="40891">
                  <c:v>08/11/2003</c:v>
                </c:pt>
                <c:pt idx="40892">
                  <c:v>08/11/2003</c:v>
                </c:pt>
                <c:pt idx="40893">
                  <c:v>08/11/2003</c:v>
                </c:pt>
                <c:pt idx="40894">
                  <c:v>08/11/2003</c:v>
                </c:pt>
                <c:pt idx="40895">
                  <c:v>08/11/2003</c:v>
                </c:pt>
                <c:pt idx="40896">
                  <c:v>08/12/2003</c:v>
                </c:pt>
                <c:pt idx="40897">
                  <c:v>08/12/2003</c:v>
                </c:pt>
                <c:pt idx="40898">
                  <c:v>08/12/2003</c:v>
                </c:pt>
                <c:pt idx="40899">
                  <c:v>08/12/2003</c:v>
                </c:pt>
                <c:pt idx="40900">
                  <c:v>08/12/2003</c:v>
                </c:pt>
                <c:pt idx="40901">
                  <c:v>08/12/2003</c:v>
                </c:pt>
                <c:pt idx="40902">
                  <c:v>08/12/2003</c:v>
                </c:pt>
                <c:pt idx="40903">
                  <c:v>08/12/2003</c:v>
                </c:pt>
                <c:pt idx="40904">
                  <c:v>08/12/2003</c:v>
                </c:pt>
                <c:pt idx="40905">
                  <c:v>08/12/2003</c:v>
                </c:pt>
                <c:pt idx="40906">
                  <c:v>08/12/2003</c:v>
                </c:pt>
                <c:pt idx="40907">
                  <c:v>08/12/2003</c:v>
                </c:pt>
                <c:pt idx="40908">
                  <c:v>08/12/2003</c:v>
                </c:pt>
                <c:pt idx="40909">
                  <c:v>08/12/2003</c:v>
                </c:pt>
                <c:pt idx="40910">
                  <c:v>08/12/2003</c:v>
                </c:pt>
                <c:pt idx="40911">
                  <c:v>08/12/2003</c:v>
                </c:pt>
                <c:pt idx="40912">
                  <c:v>08/12/2003</c:v>
                </c:pt>
                <c:pt idx="40913">
                  <c:v>08/12/2003</c:v>
                </c:pt>
                <c:pt idx="40914">
                  <c:v>08/12/2003</c:v>
                </c:pt>
                <c:pt idx="40915">
                  <c:v>08/12/2003</c:v>
                </c:pt>
                <c:pt idx="40916">
                  <c:v>08/12/2003</c:v>
                </c:pt>
                <c:pt idx="40917">
                  <c:v>08/12/2003</c:v>
                </c:pt>
                <c:pt idx="40918">
                  <c:v>08/12/2003</c:v>
                </c:pt>
                <c:pt idx="40919">
                  <c:v>08/12/2003</c:v>
                </c:pt>
                <c:pt idx="40920">
                  <c:v>08/12/2003</c:v>
                </c:pt>
                <c:pt idx="40921">
                  <c:v>08/12/2003</c:v>
                </c:pt>
                <c:pt idx="40922">
                  <c:v>08/12/2003</c:v>
                </c:pt>
                <c:pt idx="40923">
                  <c:v>08/12/2003</c:v>
                </c:pt>
                <c:pt idx="40924">
                  <c:v>08/12/2003</c:v>
                </c:pt>
                <c:pt idx="40925">
                  <c:v>08/12/2003</c:v>
                </c:pt>
                <c:pt idx="40926">
                  <c:v>08/12/2003</c:v>
                </c:pt>
                <c:pt idx="40927">
                  <c:v>08/12/2003</c:v>
                </c:pt>
                <c:pt idx="40928">
                  <c:v>08/12/2003</c:v>
                </c:pt>
                <c:pt idx="40929">
                  <c:v>08/12/2003</c:v>
                </c:pt>
                <c:pt idx="40930">
                  <c:v>08/12/2003</c:v>
                </c:pt>
                <c:pt idx="40931">
                  <c:v>08/12/2003</c:v>
                </c:pt>
                <c:pt idx="40932">
                  <c:v>08/12/2003</c:v>
                </c:pt>
                <c:pt idx="40933">
                  <c:v>08/12/2003</c:v>
                </c:pt>
                <c:pt idx="40934">
                  <c:v>08/12/2003</c:v>
                </c:pt>
                <c:pt idx="40935">
                  <c:v>08/12/2003</c:v>
                </c:pt>
                <c:pt idx="40936">
                  <c:v>08/12/2003</c:v>
                </c:pt>
                <c:pt idx="40937">
                  <c:v>08/12/2003</c:v>
                </c:pt>
                <c:pt idx="40938">
                  <c:v>08/12/2003</c:v>
                </c:pt>
                <c:pt idx="40939">
                  <c:v>08/12/2003</c:v>
                </c:pt>
                <c:pt idx="40940">
                  <c:v>08/12/2003</c:v>
                </c:pt>
                <c:pt idx="40941">
                  <c:v>08/12/2003</c:v>
                </c:pt>
                <c:pt idx="40942">
                  <c:v>08/12/2003</c:v>
                </c:pt>
                <c:pt idx="40943">
                  <c:v>08/12/2003</c:v>
                </c:pt>
                <c:pt idx="40944">
                  <c:v>08/12/2003</c:v>
                </c:pt>
                <c:pt idx="40945">
                  <c:v>08/12/2003</c:v>
                </c:pt>
                <c:pt idx="40946">
                  <c:v>08/12/2003</c:v>
                </c:pt>
                <c:pt idx="40947">
                  <c:v>08/12/2003</c:v>
                </c:pt>
                <c:pt idx="40948">
                  <c:v>08/12/2003</c:v>
                </c:pt>
                <c:pt idx="40949">
                  <c:v>08/12/2003</c:v>
                </c:pt>
                <c:pt idx="40950">
                  <c:v>08/12/2003</c:v>
                </c:pt>
                <c:pt idx="40951">
                  <c:v>08/12/2003</c:v>
                </c:pt>
                <c:pt idx="40952">
                  <c:v>08/12/2003</c:v>
                </c:pt>
                <c:pt idx="40953">
                  <c:v>08/12/2003</c:v>
                </c:pt>
                <c:pt idx="40954">
                  <c:v>08/12/2003</c:v>
                </c:pt>
                <c:pt idx="40955">
                  <c:v>08/12/2003</c:v>
                </c:pt>
                <c:pt idx="40956">
                  <c:v>08/12/2003</c:v>
                </c:pt>
                <c:pt idx="40957">
                  <c:v>08/12/2003</c:v>
                </c:pt>
                <c:pt idx="40958">
                  <c:v>08/12/2003</c:v>
                </c:pt>
                <c:pt idx="40959">
                  <c:v>08/12/2003</c:v>
                </c:pt>
                <c:pt idx="40960">
                  <c:v>08/12/2003</c:v>
                </c:pt>
                <c:pt idx="40961">
                  <c:v>08/12/2003</c:v>
                </c:pt>
                <c:pt idx="40962">
                  <c:v>08/12/2003</c:v>
                </c:pt>
                <c:pt idx="40963">
                  <c:v>08/12/2003</c:v>
                </c:pt>
                <c:pt idx="40964">
                  <c:v>08/12/2003</c:v>
                </c:pt>
                <c:pt idx="40965">
                  <c:v>08/12/2003</c:v>
                </c:pt>
                <c:pt idx="40966">
                  <c:v>08/12/2003</c:v>
                </c:pt>
                <c:pt idx="40967">
                  <c:v>08/12/2003</c:v>
                </c:pt>
                <c:pt idx="40968">
                  <c:v>08/12/2003</c:v>
                </c:pt>
                <c:pt idx="40969">
                  <c:v>08/12/2003</c:v>
                </c:pt>
                <c:pt idx="40970">
                  <c:v>08/12/2003</c:v>
                </c:pt>
                <c:pt idx="40971">
                  <c:v>08/12/2003</c:v>
                </c:pt>
                <c:pt idx="40972">
                  <c:v>08/12/2003</c:v>
                </c:pt>
                <c:pt idx="40973">
                  <c:v>08/12/2003</c:v>
                </c:pt>
                <c:pt idx="40974">
                  <c:v>08/12/2003</c:v>
                </c:pt>
                <c:pt idx="40975">
                  <c:v>08/12/2003</c:v>
                </c:pt>
                <c:pt idx="40976">
                  <c:v>08/12/2003</c:v>
                </c:pt>
                <c:pt idx="40977">
                  <c:v>08/12/2003</c:v>
                </c:pt>
                <c:pt idx="40978">
                  <c:v>08/12/2003</c:v>
                </c:pt>
                <c:pt idx="40979">
                  <c:v>08/12/2003</c:v>
                </c:pt>
                <c:pt idx="40980">
                  <c:v>08/12/2003</c:v>
                </c:pt>
                <c:pt idx="40981">
                  <c:v>08/12/2003</c:v>
                </c:pt>
                <c:pt idx="40982">
                  <c:v>08/12/2003</c:v>
                </c:pt>
                <c:pt idx="40983">
                  <c:v>08/12/2003</c:v>
                </c:pt>
                <c:pt idx="40984">
                  <c:v>08/12/2003</c:v>
                </c:pt>
                <c:pt idx="40985">
                  <c:v>08/12/2003</c:v>
                </c:pt>
                <c:pt idx="40986">
                  <c:v>08/12/2003</c:v>
                </c:pt>
                <c:pt idx="40987">
                  <c:v>08/12/2003</c:v>
                </c:pt>
                <c:pt idx="40988">
                  <c:v>08/12/2003</c:v>
                </c:pt>
                <c:pt idx="40989">
                  <c:v>08/12/2003</c:v>
                </c:pt>
                <c:pt idx="40990">
                  <c:v>08/12/2003</c:v>
                </c:pt>
                <c:pt idx="40991">
                  <c:v>08/12/2003</c:v>
                </c:pt>
                <c:pt idx="40992">
                  <c:v>08/12/2003</c:v>
                </c:pt>
                <c:pt idx="40993">
                  <c:v>08/12/2003</c:v>
                </c:pt>
                <c:pt idx="40994">
                  <c:v>08/12/2003</c:v>
                </c:pt>
                <c:pt idx="40995">
                  <c:v>08/12/2003</c:v>
                </c:pt>
                <c:pt idx="40996">
                  <c:v>08/12/2003</c:v>
                </c:pt>
                <c:pt idx="40997">
                  <c:v>08/12/2003</c:v>
                </c:pt>
                <c:pt idx="40998">
                  <c:v>08/12/2003</c:v>
                </c:pt>
                <c:pt idx="40999">
                  <c:v>08/12/2003</c:v>
                </c:pt>
                <c:pt idx="41000">
                  <c:v>08/12/2003</c:v>
                </c:pt>
                <c:pt idx="41001">
                  <c:v>08/12/2003</c:v>
                </c:pt>
                <c:pt idx="41002">
                  <c:v>08/12/2003</c:v>
                </c:pt>
                <c:pt idx="41003">
                  <c:v>08/12/2003</c:v>
                </c:pt>
                <c:pt idx="41004">
                  <c:v>08/12/2003</c:v>
                </c:pt>
                <c:pt idx="41005">
                  <c:v>08/12/2003</c:v>
                </c:pt>
                <c:pt idx="41006">
                  <c:v>08/12/2003</c:v>
                </c:pt>
                <c:pt idx="41007">
                  <c:v>08/12/2003</c:v>
                </c:pt>
                <c:pt idx="41008">
                  <c:v>08/12/2003</c:v>
                </c:pt>
                <c:pt idx="41009">
                  <c:v>08/12/2003</c:v>
                </c:pt>
                <c:pt idx="41010">
                  <c:v>08/12/2003</c:v>
                </c:pt>
                <c:pt idx="41011">
                  <c:v>08/12/2003</c:v>
                </c:pt>
                <c:pt idx="41012">
                  <c:v>08/12/2003</c:v>
                </c:pt>
                <c:pt idx="41013">
                  <c:v>08/12/2003</c:v>
                </c:pt>
                <c:pt idx="41014">
                  <c:v>08/12/2003</c:v>
                </c:pt>
                <c:pt idx="41015">
                  <c:v>08/12/2003</c:v>
                </c:pt>
                <c:pt idx="41016">
                  <c:v>08/12/2003</c:v>
                </c:pt>
                <c:pt idx="41017">
                  <c:v>08/12/2003</c:v>
                </c:pt>
                <c:pt idx="41018">
                  <c:v>08/12/2003</c:v>
                </c:pt>
                <c:pt idx="41019">
                  <c:v>08/12/2003</c:v>
                </c:pt>
                <c:pt idx="41020">
                  <c:v>08/12/2003</c:v>
                </c:pt>
                <c:pt idx="41021">
                  <c:v>08/12/2003</c:v>
                </c:pt>
                <c:pt idx="41022">
                  <c:v>08/12/2003</c:v>
                </c:pt>
                <c:pt idx="41023">
                  <c:v>08/12/2003</c:v>
                </c:pt>
                <c:pt idx="41024">
                  <c:v>08/12/2003</c:v>
                </c:pt>
                <c:pt idx="41025">
                  <c:v>08/12/2003</c:v>
                </c:pt>
                <c:pt idx="41026">
                  <c:v>08/12/2003</c:v>
                </c:pt>
                <c:pt idx="41027">
                  <c:v>08/12/2003</c:v>
                </c:pt>
                <c:pt idx="41028">
                  <c:v>08/12/2003</c:v>
                </c:pt>
                <c:pt idx="41029">
                  <c:v>08/12/2003</c:v>
                </c:pt>
                <c:pt idx="41030">
                  <c:v>08/12/2003</c:v>
                </c:pt>
                <c:pt idx="41031">
                  <c:v>08/12/2003</c:v>
                </c:pt>
                <c:pt idx="41032">
                  <c:v>08/12/2003</c:v>
                </c:pt>
                <c:pt idx="41033">
                  <c:v>08/12/2003</c:v>
                </c:pt>
                <c:pt idx="41034">
                  <c:v>08/12/2003</c:v>
                </c:pt>
                <c:pt idx="41035">
                  <c:v>08/12/2003</c:v>
                </c:pt>
                <c:pt idx="41036">
                  <c:v>08/12/2003</c:v>
                </c:pt>
                <c:pt idx="41037">
                  <c:v>08/12/2003</c:v>
                </c:pt>
                <c:pt idx="41038">
                  <c:v>08/12/2003</c:v>
                </c:pt>
                <c:pt idx="41039">
                  <c:v>08/12/2003</c:v>
                </c:pt>
                <c:pt idx="41040">
                  <c:v>08/13/2003</c:v>
                </c:pt>
                <c:pt idx="41041">
                  <c:v>08/13/2003</c:v>
                </c:pt>
                <c:pt idx="41042">
                  <c:v>08/13/2003</c:v>
                </c:pt>
                <c:pt idx="41043">
                  <c:v>08/13/2003</c:v>
                </c:pt>
                <c:pt idx="41044">
                  <c:v>08/13/2003</c:v>
                </c:pt>
                <c:pt idx="41045">
                  <c:v>08/13/2003</c:v>
                </c:pt>
                <c:pt idx="41046">
                  <c:v>08/13/2003</c:v>
                </c:pt>
                <c:pt idx="41047">
                  <c:v>08/13/2003</c:v>
                </c:pt>
                <c:pt idx="41048">
                  <c:v>08/13/2003</c:v>
                </c:pt>
                <c:pt idx="41049">
                  <c:v>08/13/2003</c:v>
                </c:pt>
                <c:pt idx="41050">
                  <c:v>08/13/2003</c:v>
                </c:pt>
                <c:pt idx="41051">
                  <c:v>08/13/2003</c:v>
                </c:pt>
                <c:pt idx="41052">
                  <c:v>08/13/2003</c:v>
                </c:pt>
                <c:pt idx="41053">
                  <c:v>08/13/2003</c:v>
                </c:pt>
                <c:pt idx="41054">
                  <c:v>08/13/2003</c:v>
                </c:pt>
                <c:pt idx="41055">
                  <c:v>08/13/2003</c:v>
                </c:pt>
                <c:pt idx="41056">
                  <c:v>08/13/2003</c:v>
                </c:pt>
                <c:pt idx="41057">
                  <c:v>08/13/2003</c:v>
                </c:pt>
                <c:pt idx="41058">
                  <c:v>08/13/2003</c:v>
                </c:pt>
                <c:pt idx="41059">
                  <c:v>08/13/2003</c:v>
                </c:pt>
                <c:pt idx="41060">
                  <c:v>08/13/2003</c:v>
                </c:pt>
                <c:pt idx="41061">
                  <c:v>08/13/2003</c:v>
                </c:pt>
                <c:pt idx="41062">
                  <c:v>08/13/2003</c:v>
                </c:pt>
                <c:pt idx="41063">
                  <c:v>08/13/2003</c:v>
                </c:pt>
                <c:pt idx="41064">
                  <c:v>08/13/2003</c:v>
                </c:pt>
                <c:pt idx="41065">
                  <c:v>08/13/2003</c:v>
                </c:pt>
                <c:pt idx="41066">
                  <c:v>08/13/2003</c:v>
                </c:pt>
                <c:pt idx="41067">
                  <c:v>08/13/2003</c:v>
                </c:pt>
                <c:pt idx="41068">
                  <c:v>08/13/2003</c:v>
                </c:pt>
                <c:pt idx="41069">
                  <c:v>08/13/2003</c:v>
                </c:pt>
                <c:pt idx="41070">
                  <c:v>08/13/2003</c:v>
                </c:pt>
                <c:pt idx="41071">
                  <c:v>08/13/2003</c:v>
                </c:pt>
                <c:pt idx="41072">
                  <c:v>08/13/2003</c:v>
                </c:pt>
                <c:pt idx="41073">
                  <c:v>08/13/2003</c:v>
                </c:pt>
                <c:pt idx="41074">
                  <c:v>08/13/2003</c:v>
                </c:pt>
                <c:pt idx="41075">
                  <c:v>08/13/2003</c:v>
                </c:pt>
                <c:pt idx="41076">
                  <c:v>08/13/2003</c:v>
                </c:pt>
                <c:pt idx="41077">
                  <c:v>08/13/2003</c:v>
                </c:pt>
                <c:pt idx="41078">
                  <c:v>08/13/2003</c:v>
                </c:pt>
                <c:pt idx="41079">
                  <c:v>08/13/2003</c:v>
                </c:pt>
                <c:pt idx="41080">
                  <c:v>08/13/2003</c:v>
                </c:pt>
                <c:pt idx="41081">
                  <c:v>08/13/2003</c:v>
                </c:pt>
                <c:pt idx="41082">
                  <c:v>08/13/2003</c:v>
                </c:pt>
                <c:pt idx="41083">
                  <c:v>08/13/2003</c:v>
                </c:pt>
                <c:pt idx="41084">
                  <c:v>08/13/2003</c:v>
                </c:pt>
                <c:pt idx="41085">
                  <c:v>08/13/2003</c:v>
                </c:pt>
                <c:pt idx="41086">
                  <c:v>08/13/2003</c:v>
                </c:pt>
                <c:pt idx="41087">
                  <c:v>08/13/2003</c:v>
                </c:pt>
                <c:pt idx="41088">
                  <c:v>08/13/2003</c:v>
                </c:pt>
                <c:pt idx="41089">
                  <c:v>08/13/2003</c:v>
                </c:pt>
                <c:pt idx="41090">
                  <c:v>08/13/2003</c:v>
                </c:pt>
                <c:pt idx="41091">
                  <c:v>08/13/2003</c:v>
                </c:pt>
                <c:pt idx="41092">
                  <c:v>08/13/2003</c:v>
                </c:pt>
                <c:pt idx="41093">
                  <c:v>08/13/2003</c:v>
                </c:pt>
                <c:pt idx="41094">
                  <c:v>08/13/2003</c:v>
                </c:pt>
                <c:pt idx="41095">
                  <c:v>08/13/2003</c:v>
                </c:pt>
                <c:pt idx="41096">
                  <c:v>08/13/2003</c:v>
                </c:pt>
                <c:pt idx="41097">
                  <c:v>08/13/2003</c:v>
                </c:pt>
                <c:pt idx="41098">
                  <c:v>08/13/2003</c:v>
                </c:pt>
                <c:pt idx="41099">
                  <c:v>08/13/2003</c:v>
                </c:pt>
                <c:pt idx="41100">
                  <c:v>08/13/2003</c:v>
                </c:pt>
                <c:pt idx="41101">
                  <c:v>08/13/2003</c:v>
                </c:pt>
                <c:pt idx="41102">
                  <c:v>08/13/2003</c:v>
                </c:pt>
                <c:pt idx="41103">
                  <c:v>08/13/2003</c:v>
                </c:pt>
                <c:pt idx="41104">
                  <c:v>08/13/2003</c:v>
                </c:pt>
                <c:pt idx="41105">
                  <c:v>08/13/2003</c:v>
                </c:pt>
                <c:pt idx="41106">
                  <c:v>08/13/2003</c:v>
                </c:pt>
                <c:pt idx="41107">
                  <c:v>08/13/2003</c:v>
                </c:pt>
                <c:pt idx="41108">
                  <c:v>08/13/2003</c:v>
                </c:pt>
                <c:pt idx="41109">
                  <c:v>08/13/2003</c:v>
                </c:pt>
                <c:pt idx="41110">
                  <c:v>08/13/2003</c:v>
                </c:pt>
                <c:pt idx="41111">
                  <c:v>08/13/2003</c:v>
                </c:pt>
                <c:pt idx="41112">
                  <c:v>08/13/2003</c:v>
                </c:pt>
                <c:pt idx="41113">
                  <c:v>08/13/2003</c:v>
                </c:pt>
                <c:pt idx="41114">
                  <c:v>08/13/2003</c:v>
                </c:pt>
                <c:pt idx="41115">
                  <c:v>08/13/2003</c:v>
                </c:pt>
                <c:pt idx="41116">
                  <c:v>08/13/2003</c:v>
                </c:pt>
                <c:pt idx="41117">
                  <c:v>08/13/2003</c:v>
                </c:pt>
                <c:pt idx="41118">
                  <c:v>08/13/2003</c:v>
                </c:pt>
                <c:pt idx="41119">
                  <c:v>08/13/2003</c:v>
                </c:pt>
                <c:pt idx="41120">
                  <c:v>08/13/2003</c:v>
                </c:pt>
                <c:pt idx="41121">
                  <c:v>08/13/2003</c:v>
                </c:pt>
                <c:pt idx="41122">
                  <c:v>08/13/2003</c:v>
                </c:pt>
                <c:pt idx="41123">
                  <c:v>08/13/2003</c:v>
                </c:pt>
                <c:pt idx="41124">
                  <c:v>08/13/2003</c:v>
                </c:pt>
                <c:pt idx="41125">
                  <c:v>08/13/2003</c:v>
                </c:pt>
                <c:pt idx="41126">
                  <c:v>08/13/2003</c:v>
                </c:pt>
                <c:pt idx="41127">
                  <c:v>08/13/2003</c:v>
                </c:pt>
                <c:pt idx="41128">
                  <c:v>08/13/2003</c:v>
                </c:pt>
                <c:pt idx="41129">
                  <c:v>08/13/2003</c:v>
                </c:pt>
                <c:pt idx="41130">
                  <c:v>08/13/2003</c:v>
                </c:pt>
                <c:pt idx="41131">
                  <c:v>08/13/2003</c:v>
                </c:pt>
                <c:pt idx="41132">
                  <c:v>08/13/2003</c:v>
                </c:pt>
                <c:pt idx="41133">
                  <c:v>08/13/2003</c:v>
                </c:pt>
                <c:pt idx="41134">
                  <c:v>08/13/2003</c:v>
                </c:pt>
                <c:pt idx="41135">
                  <c:v>08/13/2003</c:v>
                </c:pt>
                <c:pt idx="41136">
                  <c:v>08/13/2003</c:v>
                </c:pt>
                <c:pt idx="41137">
                  <c:v>08/13/2003</c:v>
                </c:pt>
                <c:pt idx="41138">
                  <c:v>08/13/2003</c:v>
                </c:pt>
                <c:pt idx="41139">
                  <c:v>08/13/2003</c:v>
                </c:pt>
                <c:pt idx="41140">
                  <c:v>08/13/2003</c:v>
                </c:pt>
                <c:pt idx="41141">
                  <c:v>08/13/2003</c:v>
                </c:pt>
                <c:pt idx="41142">
                  <c:v>08/13/2003</c:v>
                </c:pt>
                <c:pt idx="41143">
                  <c:v>08/13/2003</c:v>
                </c:pt>
                <c:pt idx="41144">
                  <c:v>08/13/2003</c:v>
                </c:pt>
                <c:pt idx="41145">
                  <c:v>08/13/2003</c:v>
                </c:pt>
                <c:pt idx="41146">
                  <c:v>08/13/2003</c:v>
                </c:pt>
                <c:pt idx="41147">
                  <c:v>08/13/2003</c:v>
                </c:pt>
                <c:pt idx="41148">
                  <c:v>08/13/2003</c:v>
                </c:pt>
                <c:pt idx="41149">
                  <c:v>08/13/2003</c:v>
                </c:pt>
                <c:pt idx="41150">
                  <c:v>08/13/2003</c:v>
                </c:pt>
                <c:pt idx="41151">
                  <c:v>08/13/2003</c:v>
                </c:pt>
                <c:pt idx="41152">
                  <c:v>08/13/2003</c:v>
                </c:pt>
                <c:pt idx="41153">
                  <c:v>08/13/2003</c:v>
                </c:pt>
                <c:pt idx="41154">
                  <c:v>08/13/2003</c:v>
                </c:pt>
                <c:pt idx="41155">
                  <c:v>08/13/2003</c:v>
                </c:pt>
                <c:pt idx="41156">
                  <c:v>08/13/2003</c:v>
                </c:pt>
                <c:pt idx="41157">
                  <c:v>08/13/2003</c:v>
                </c:pt>
                <c:pt idx="41158">
                  <c:v>08/13/2003</c:v>
                </c:pt>
                <c:pt idx="41159">
                  <c:v>08/13/2003</c:v>
                </c:pt>
                <c:pt idx="41160">
                  <c:v>08/13/2003</c:v>
                </c:pt>
                <c:pt idx="41161">
                  <c:v>08/13/2003</c:v>
                </c:pt>
                <c:pt idx="41162">
                  <c:v>08/13/2003</c:v>
                </c:pt>
                <c:pt idx="41163">
                  <c:v>08/13/2003</c:v>
                </c:pt>
                <c:pt idx="41164">
                  <c:v>08/13/2003</c:v>
                </c:pt>
                <c:pt idx="41165">
                  <c:v>08/13/2003</c:v>
                </c:pt>
                <c:pt idx="41166">
                  <c:v>08/13/2003</c:v>
                </c:pt>
                <c:pt idx="41167">
                  <c:v>08/13/2003</c:v>
                </c:pt>
                <c:pt idx="41168">
                  <c:v>08/13/2003</c:v>
                </c:pt>
                <c:pt idx="41169">
                  <c:v>08/13/2003</c:v>
                </c:pt>
                <c:pt idx="41170">
                  <c:v>08/13/2003</c:v>
                </c:pt>
                <c:pt idx="41171">
                  <c:v>08/13/2003</c:v>
                </c:pt>
                <c:pt idx="41172">
                  <c:v>08/13/2003</c:v>
                </c:pt>
                <c:pt idx="41173">
                  <c:v>08/13/2003</c:v>
                </c:pt>
                <c:pt idx="41174">
                  <c:v>08/13/2003</c:v>
                </c:pt>
                <c:pt idx="41175">
                  <c:v>08/13/2003</c:v>
                </c:pt>
                <c:pt idx="41176">
                  <c:v>08/13/2003</c:v>
                </c:pt>
                <c:pt idx="41177">
                  <c:v>08/13/2003</c:v>
                </c:pt>
                <c:pt idx="41178">
                  <c:v>08/13/2003</c:v>
                </c:pt>
                <c:pt idx="41179">
                  <c:v>08/13/2003</c:v>
                </c:pt>
                <c:pt idx="41180">
                  <c:v>08/13/2003</c:v>
                </c:pt>
                <c:pt idx="41181">
                  <c:v>08/13/2003</c:v>
                </c:pt>
                <c:pt idx="41182">
                  <c:v>08/13/2003</c:v>
                </c:pt>
                <c:pt idx="41183">
                  <c:v>08/13/2003</c:v>
                </c:pt>
                <c:pt idx="41184">
                  <c:v>08/14/2003</c:v>
                </c:pt>
                <c:pt idx="41185">
                  <c:v>08/14/2003</c:v>
                </c:pt>
                <c:pt idx="41186">
                  <c:v>08/14/2003</c:v>
                </c:pt>
                <c:pt idx="41187">
                  <c:v>08/14/2003</c:v>
                </c:pt>
                <c:pt idx="41188">
                  <c:v>08/14/2003</c:v>
                </c:pt>
                <c:pt idx="41189">
                  <c:v>08/14/2003</c:v>
                </c:pt>
                <c:pt idx="41190">
                  <c:v>08/14/2003</c:v>
                </c:pt>
                <c:pt idx="41191">
                  <c:v>08/14/2003</c:v>
                </c:pt>
                <c:pt idx="41192">
                  <c:v>08/14/2003</c:v>
                </c:pt>
                <c:pt idx="41193">
                  <c:v>08/14/2003</c:v>
                </c:pt>
                <c:pt idx="41194">
                  <c:v>08/14/2003</c:v>
                </c:pt>
                <c:pt idx="41195">
                  <c:v>08/14/2003</c:v>
                </c:pt>
                <c:pt idx="41196">
                  <c:v>08/14/2003</c:v>
                </c:pt>
                <c:pt idx="41197">
                  <c:v>08/14/2003</c:v>
                </c:pt>
                <c:pt idx="41198">
                  <c:v>08/14/2003</c:v>
                </c:pt>
                <c:pt idx="41199">
                  <c:v>08/14/2003</c:v>
                </c:pt>
                <c:pt idx="41200">
                  <c:v>08/14/2003</c:v>
                </c:pt>
                <c:pt idx="41201">
                  <c:v>08/14/2003</c:v>
                </c:pt>
                <c:pt idx="41202">
                  <c:v>08/14/2003</c:v>
                </c:pt>
                <c:pt idx="41203">
                  <c:v>08/14/2003</c:v>
                </c:pt>
                <c:pt idx="41204">
                  <c:v>08/14/2003</c:v>
                </c:pt>
                <c:pt idx="41205">
                  <c:v>08/14/2003</c:v>
                </c:pt>
                <c:pt idx="41206">
                  <c:v>08/14/2003</c:v>
                </c:pt>
                <c:pt idx="41207">
                  <c:v>08/14/2003</c:v>
                </c:pt>
                <c:pt idx="41208">
                  <c:v>08/14/2003</c:v>
                </c:pt>
                <c:pt idx="41209">
                  <c:v>08/14/2003</c:v>
                </c:pt>
                <c:pt idx="41210">
                  <c:v>08/14/2003</c:v>
                </c:pt>
                <c:pt idx="41211">
                  <c:v>08/14/2003</c:v>
                </c:pt>
                <c:pt idx="41212">
                  <c:v>08/14/2003</c:v>
                </c:pt>
                <c:pt idx="41213">
                  <c:v>08/14/2003</c:v>
                </c:pt>
                <c:pt idx="41214">
                  <c:v>08/14/2003</c:v>
                </c:pt>
                <c:pt idx="41215">
                  <c:v>08/14/2003</c:v>
                </c:pt>
                <c:pt idx="41216">
                  <c:v>08/14/2003</c:v>
                </c:pt>
                <c:pt idx="41217">
                  <c:v>08/14/2003</c:v>
                </c:pt>
                <c:pt idx="41218">
                  <c:v>08/14/2003</c:v>
                </c:pt>
                <c:pt idx="41219">
                  <c:v>08/14/2003</c:v>
                </c:pt>
                <c:pt idx="41220">
                  <c:v>08/14/2003</c:v>
                </c:pt>
                <c:pt idx="41221">
                  <c:v>08/14/2003</c:v>
                </c:pt>
                <c:pt idx="41222">
                  <c:v>08/14/2003</c:v>
                </c:pt>
                <c:pt idx="41223">
                  <c:v>08/14/2003</c:v>
                </c:pt>
                <c:pt idx="41224">
                  <c:v>08/14/2003</c:v>
                </c:pt>
                <c:pt idx="41225">
                  <c:v>08/14/2003</c:v>
                </c:pt>
                <c:pt idx="41226">
                  <c:v>08/14/2003</c:v>
                </c:pt>
                <c:pt idx="41227">
                  <c:v>08/14/2003</c:v>
                </c:pt>
                <c:pt idx="41228">
                  <c:v>08/14/2003</c:v>
                </c:pt>
                <c:pt idx="41229">
                  <c:v>08/14/2003</c:v>
                </c:pt>
                <c:pt idx="41230">
                  <c:v>08/14/2003</c:v>
                </c:pt>
                <c:pt idx="41231">
                  <c:v>08/14/2003</c:v>
                </c:pt>
                <c:pt idx="41232">
                  <c:v>08/14/2003</c:v>
                </c:pt>
                <c:pt idx="41233">
                  <c:v>08/14/2003</c:v>
                </c:pt>
                <c:pt idx="41234">
                  <c:v>08/14/2003</c:v>
                </c:pt>
                <c:pt idx="41235">
                  <c:v>08/14/2003</c:v>
                </c:pt>
                <c:pt idx="41236">
                  <c:v>08/14/2003</c:v>
                </c:pt>
                <c:pt idx="41237">
                  <c:v>08/14/2003</c:v>
                </c:pt>
                <c:pt idx="41238">
                  <c:v>08/14/2003</c:v>
                </c:pt>
                <c:pt idx="41239">
                  <c:v>08/14/2003</c:v>
                </c:pt>
                <c:pt idx="41240">
                  <c:v>08/14/2003</c:v>
                </c:pt>
                <c:pt idx="41241">
                  <c:v>08/14/2003</c:v>
                </c:pt>
                <c:pt idx="41242">
                  <c:v>08/14/2003</c:v>
                </c:pt>
                <c:pt idx="41243">
                  <c:v>08/14/2003</c:v>
                </c:pt>
                <c:pt idx="41244">
                  <c:v>08/14/2003</c:v>
                </c:pt>
                <c:pt idx="41245">
                  <c:v>08/14/2003</c:v>
                </c:pt>
                <c:pt idx="41246">
                  <c:v>08/14/2003</c:v>
                </c:pt>
                <c:pt idx="41247">
                  <c:v>08/14/2003</c:v>
                </c:pt>
                <c:pt idx="41248">
                  <c:v>08/14/2003</c:v>
                </c:pt>
                <c:pt idx="41249">
                  <c:v>08/14/2003</c:v>
                </c:pt>
                <c:pt idx="41250">
                  <c:v>08/14/2003</c:v>
                </c:pt>
                <c:pt idx="41251">
                  <c:v>08/14/2003</c:v>
                </c:pt>
                <c:pt idx="41252">
                  <c:v>08/14/2003</c:v>
                </c:pt>
                <c:pt idx="41253">
                  <c:v>08/14/2003</c:v>
                </c:pt>
                <c:pt idx="41254">
                  <c:v>08/14/2003</c:v>
                </c:pt>
                <c:pt idx="41255">
                  <c:v>08/14/2003</c:v>
                </c:pt>
                <c:pt idx="41256">
                  <c:v>08/14/2003</c:v>
                </c:pt>
                <c:pt idx="41257">
                  <c:v>08/14/2003</c:v>
                </c:pt>
                <c:pt idx="41258">
                  <c:v>08/14/2003</c:v>
                </c:pt>
                <c:pt idx="41259">
                  <c:v>08/14/2003</c:v>
                </c:pt>
                <c:pt idx="41260">
                  <c:v>08/14/2003</c:v>
                </c:pt>
                <c:pt idx="41261">
                  <c:v>08/14/2003</c:v>
                </c:pt>
                <c:pt idx="41262">
                  <c:v>08/14/2003</c:v>
                </c:pt>
                <c:pt idx="41263">
                  <c:v>08/14/2003</c:v>
                </c:pt>
                <c:pt idx="41264">
                  <c:v>08/14/2003</c:v>
                </c:pt>
                <c:pt idx="41265">
                  <c:v>08/14/2003</c:v>
                </c:pt>
                <c:pt idx="41266">
                  <c:v>08/14/2003</c:v>
                </c:pt>
                <c:pt idx="41267">
                  <c:v>08/14/2003</c:v>
                </c:pt>
                <c:pt idx="41268">
                  <c:v>08/14/2003</c:v>
                </c:pt>
                <c:pt idx="41269">
                  <c:v>08/14/2003</c:v>
                </c:pt>
                <c:pt idx="41270">
                  <c:v>08/14/2003</c:v>
                </c:pt>
                <c:pt idx="41271">
                  <c:v>08/14/2003</c:v>
                </c:pt>
                <c:pt idx="41272">
                  <c:v>08/14/2003</c:v>
                </c:pt>
                <c:pt idx="41273">
                  <c:v>08/14/2003</c:v>
                </c:pt>
                <c:pt idx="41274">
                  <c:v>08/14/2003</c:v>
                </c:pt>
                <c:pt idx="41275">
                  <c:v>08/14/2003</c:v>
                </c:pt>
                <c:pt idx="41276">
                  <c:v>08/14/2003</c:v>
                </c:pt>
                <c:pt idx="41277">
                  <c:v>08/14/2003</c:v>
                </c:pt>
                <c:pt idx="41278">
                  <c:v>08/14/2003</c:v>
                </c:pt>
                <c:pt idx="41279">
                  <c:v>08/14/2003</c:v>
                </c:pt>
                <c:pt idx="41280">
                  <c:v>08/14/2003</c:v>
                </c:pt>
                <c:pt idx="41281">
                  <c:v>08/14/2003</c:v>
                </c:pt>
                <c:pt idx="41282">
                  <c:v>08/14/2003</c:v>
                </c:pt>
                <c:pt idx="41283">
                  <c:v>08/14/2003</c:v>
                </c:pt>
                <c:pt idx="41284">
                  <c:v>08/14/2003</c:v>
                </c:pt>
                <c:pt idx="41285">
                  <c:v>08/14/2003</c:v>
                </c:pt>
                <c:pt idx="41286">
                  <c:v>08/14/2003</c:v>
                </c:pt>
                <c:pt idx="41287">
                  <c:v>08/14/2003</c:v>
                </c:pt>
                <c:pt idx="41288">
                  <c:v>08/14/2003</c:v>
                </c:pt>
                <c:pt idx="41289">
                  <c:v>08/14/2003</c:v>
                </c:pt>
                <c:pt idx="41290">
                  <c:v>08/14/2003</c:v>
                </c:pt>
                <c:pt idx="41291">
                  <c:v>08/14/2003</c:v>
                </c:pt>
                <c:pt idx="41292">
                  <c:v>08/14/2003</c:v>
                </c:pt>
                <c:pt idx="41293">
                  <c:v>08/14/2003</c:v>
                </c:pt>
                <c:pt idx="41294">
                  <c:v>08/14/2003</c:v>
                </c:pt>
                <c:pt idx="41295">
                  <c:v>08/14/2003</c:v>
                </c:pt>
                <c:pt idx="41296">
                  <c:v>08/14/2003</c:v>
                </c:pt>
                <c:pt idx="41297">
                  <c:v>08/14/2003</c:v>
                </c:pt>
                <c:pt idx="41298">
                  <c:v>08/14/2003</c:v>
                </c:pt>
                <c:pt idx="41299">
                  <c:v>08/14/2003</c:v>
                </c:pt>
                <c:pt idx="41300">
                  <c:v>08/14/2003</c:v>
                </c:pt>
                <c:pt idx="41301">
                  <c:v>08/14/2003</c:v>
                </c:pt>
                <c:pt idx="41302">
                  <c:v>08/14/2003</c:v>
                </c:pt>
                <c:pt idx="41303">
                  <c:v>08/14/2003</c:v>
                </c:pt>
                <c:pt idx="41304">
                  <c:v>08/14/2003</c:v>
                </c:pt>
                <c:pt idx="41305">
                  <c:v>08/14/2003</c:v>
                </c:pt>
                <c:pt idx="41306">
                  <c:v>08/14/2003</c:v>
                </c:pt>
                <c:pt idx="41307">
                  <c:v>08/14/2003</c:v>
                </c:pt>
                <c:pt idx="41308">
                  <c:v>08/14/2003</c:v>
                </c:pt>
                <c:pt idx="41309">
                  <c:v>08/14/2003</c:v>
                </c:pt>
                <c:pt idx="41310">
                  <c:v>08/14/2003</c:v>
                </c:pt>
                <c:pt idx="41311">
                  <c:v>08/14/2003</c:v>
                </c:pt>
                <c:pt idx="41312">
                  <c:v>08/14/2003</c:v>
                </c:pt>
                <c:pt idx="41313">
                  <c:v>08/14/2003</c:v>
                </c:pt>
                <c:pt idx="41314">
                  <c:v>08/14/2003</c:v>
                </c:pt>
                <c:pt idx="41315">
                  <c:v>08/14/2003</c:v>
                </c:pt>
                <c:pt idx="41316">
                  <c:v>08/14/2003</c:v>
                </c:pt>
                <c:pt idx="41317">
                  <c:v>08/14/2003</c:v>
                </c:pt>
                <c:pt idx="41318">
                  <c:v>08/14/2003</c:v>
                </c:pt>
                <c:pt idx="41319">
                  <c:v>08/14/2003</c:v>
                </c:pt>
                <c:pt idx="41320">
                  <c:v>08/14/2003</c:v>
                </c:pt>
                <c:pt idx="41321">
                  <c:v>08/14/2003</c:v>
                </c:pt>
                <c:pt idx="41322">
                  <c:v>08/14/2003</c:v>
                </c:pt>
                <c:pt idx="41323">
                  <c:v>08/14/2003</c:v>
                </c:pt>
                <c:pt idx="41324">
                  <c:v>08/14/2003</c:v>
                </c:pt>
                <c:pt idx="41325">
                  <c:v>08/14/2003</c:v>
                </c:pt>
                <c:pt idx="41326">
                  <c:v>08/14/2003</c:v>
                </c:pt>
                <c:pt idx="41327">
                  <c:v>08/14/2003</c:v>
                </c:pt>
                <c:pt idx="41328">
                  <c:v>08/15/2003</c:v>
                </c:pt>
                <c:pt idx="41329">
                  <c:v>08/15/2003</c:v>
                </c:pt>
                <c:pt idx="41330">
                  <c:v>08/15/2003</c:v>
                </c:pt>
                <c:pt idx="41331">
                  <c:v>08/15/2003</c:v>
                </c:pt>
                <c:pt idx="41332">
                  <c:v>08/15/2003</c:v>
                </c:pt>
                <c:pt idx="41333">
                  <c:v>08/15/2003</c:v>
                </c:pt>
                <c:pt idx="41334">
                  <c:v>08/15/2003</c:v>
                </c:pt>
                <c:pt idx="41335">
                  <c:v>08/15/2003</c:v>
                </c:pt>
                <c:pt idx="41336">
                  <c:v>08/15/2003</c:v>
                </c:pt>
                <c:pt idx="41337">
                  <c:v>08/15/2003</c:v>
                </c:pt>
                <c:pt idx="41338">
                  <c:v>08/15/2003</c:v>
                </c:pt>
                <c:pt idx="41339">
                  <c:v>08/15/2003</c:v>
                </c:pt>
                <c:pt idx="41340">
                  <c:v>08/15/2003</c:v>
                </c:pt>
                <c:pt idx="41341">
                  <c:v>08/15/2003</c:v>
                </c:pt>
                <c:pt idx="41342">
                  <c:v>08/15/2003</c:v>
                </c:pt>
                <c:pt idx="41343">
                  <c:v>08/15/2003</c:v>
                </c:pt>
                <c:pt idx="41344">
                  <c:v>08/15/2003</c:v>
                </c:pt>
                <c:pt idx="41345">
                  <c:v>08/15/2003</c:v>
                </c:pt>
                <c:pt idx="41346">
                  <c:v>08/15/2003</c:v>
                </c:pt>
                <c:pt idx="41347">
                  <c:v>08/15/2003</c:v>
                </c:pt>
                <c:pt idx="41348">
                  <c:v>08/15/2003</c:v>
                </c:pt>
                <c:pt idx="41349">
                  <c:v>08/15/2003</c:v>
                </c:pt>
                <c:pt idx="41350">
                  <c:v>08/15/2003</c:v>
                </c:pt>
                <c:pt idx="41351">
                  <c:v>08/15/2003</c:v>
                </c:pt>
                <c:pt idx="41352">
                  <c:v>08/15/2003</c:v>
                </c:pt>
                <c:pt idx="41353">
                  <c:v>08/15/2003</c:v>
                </c:pt>
                <c:pt idx="41354">
                  <c:v>08/15/2003</c:v>
                </c:pt>
                <c:pt idx="41355">
                  <c:v>08/15/2003</c:v>
                </c:pt>
                <c:pt idx="41356">
                  <c:v>08/15/2003</c:v>
                </c:pt>
                <c:pt idx="41357">
                  <c:v>08/15/2003</c:v>
                </c:pt>
                <c:pt idx="41358">
                  <c:v>08/15/2003</c:v>
                </c:pt>
                <c:pt idx="41359">
                  <c:v>08/15/2003</c:v>
                </c:pt>
                <c:pt idx="41360">
                  <c:v>08/15/2003</c:v>
                </c:pt>
                <c:pt idx="41361">
                  <c:v>08/15/2003</c:v>
                </c:pt>
                <c:pt idx="41362">
                  <c:v>08/15/2003</c:v>
                </c:pt>
                <c:pt idx="41363">
                  <c:v>08/15/2003</c:v>
                </c:pt>
                <c:pt idx="41364">
                  <c:v>08/15/2003</c:v>
                </c:pt>
                <c:pt idx="41365">
                  <c:v>08/15/2003</c:v>
                </c:pt>
                <c:pt idx="41366">
                  <c:v>08/15/2003</c:v>
                </c:pt>
                <c:pt idx="41367">
                  <c:v>08/15/2003</c:v>
                </c:pt>
                <c:pt idx="41368">
                  <c:v>08/15/2003</c:v>
                </c:pt>
                <c:pt idx="41369">
                  <c:v>08/15/2003</c:v>
                </c:pt>
                <c:pt idx="41370">
                  <c:v>08/15/2003</c:v>
                </c:pt>
                <c:pt idx="41371">
                  <c:v>08/15/2003</c:v>
                </c:pt>
                <c:pt idx="41372">
                  <c:v>08/15/2003</c:v>
                </c:pt>
                <c:pt idx="41373">
                  <c:v>08/15/2003</c:v>
                </c:pt>
                <c:pt idx="41374">
                  <c:v>08/15/2003</c:v>
                </c:pt>
                <c:pt idx="41375">
                  <c:v>08/15/2003</c:v>
                </c:pt>
                <c:pt idx="41376">
                  <c:v>08/15/2003</c:v>
                </c:pt>
                <c:pt idx="41377">
                  <c:v>08/15/2003</c:v>
                </c:pt>
                <c:pt idx="41378">
                  <c:v>08/15/2003</c:v>
                </c:pt>
                <c:pt idx="41379">
                  <c:v>08/15/2003</c:v>
                </c:pt>
                <c:pt idx="41380">
                  <c:v>08/15/2003</c:v>
                </c:pt>
                <c:pt idx="41381">
                  <c:v>08/15/2003</c:v>
                </c:pt>
                <c:pt idx="41382">
                  <c:v>08/15/2003</c:v>
                </c:pt>
                <c:pt idx="41383">
                  <c:v>08/15/2003</c:v>
                </c:pt>
                <c:pt idx="41384">
                  <c:v>08/15/2003</c:v>
                </c:pt>
                <c:pt idx="41385">
                  <c:v>08/15/2003</c:v>
                </c:pt>
                <c:pt idx="41386">
                  <c:v>08/15/2003</c:v>
                </c:pt>
                <c:pt idx="41387">
                  <c:v>08/15/2003</c:v>
                </c:pt>
                <c:pt idx="41388">
                  <c:v>08/15/2003</c:v>
                </c:pt>
                <c:pt idx="41389">
                  <c:v>08/15/2003</c:v>
                </c:pt>
                <c:pt idx="41390">
                  <c:v>08/15/2003</c:v>
                </c:pt>
                <c:pt idx="41391">
                  <c:v>08/15/2003</c:v>
                </c:pt>
                <c:pt idx="41392">
                  <c:v>08/15/2003</c:v>
                </c:pt>
                <c:pt idx="41393">
                  <c:v>08/15/2003</c:v>
                </c:pt>
                <c:pt idx="41394">
                  <c:v>08/15/2003</c:v>
                </c:pt>
                <c:pt idx="41395">
                  <c:v>08/15/2003</c:v>
                </c:pt>
                <c:pt idx="41396">
                  <c:v>08/15/2003</c:v>
                </c:pt>
                <c:pt idx="41397">
                  <c:v>08/15/2003</c:v>
                </c:pt>
                <c:pt idx="41398">
                  <c:v>08/15/2003</c:v>
                </c:pt>
                <c:pt idx="41399">
                  <c:v>08/15/2003</c:v>
                </c:pt>
                <c:pt idx="41400">
                  <c:v>08/15/2003</c:v>
                </c:pt>
                <c:pt idx="41401">
                  <c:v>08/15/2003</c:v>
                </c:pt>
                <c:pt idx="41402">
                  <c:v>08/15/2003</c:v>
                </c:pt>
                <c:pt idx="41403">
                  <c:v>08/15/2003</c:v>
                </c:pt>
                <c:pt idx="41404">
                  <c:v>08/15/2003</c:v>
                </c:pt>
                <c:pt idx="41405">
                  <c:v>08/15/2003</c:v>
                </c:pt>
                <c:pt idx="41406">
                  <c:v>08/15/2003</c:v>
                </c:pt>
                <c:pt idx="41407">
                  <c:v>08/15/2003</c:v>
                </c:pt>
                <c:pt idx="41408">
                  <c:v>08/15/2003</c:v>
                </c:pt>
                <c:pt idx="41409">
                  <c:v>08/15/2003</c:v>
                </c:pt>
                <c:pt idx="41410">
                  <c:v>08/15/2003</c:v>
                </c:pt>
                <c:pt idx="41411">
                  <c:v>08/15/2003</c:v>
                </c:pt>
                <c:pt idx="41412">
                  <c:v>08/15/2003</c:v>
                </c:pt>
                <c:pt idx="41413">
                  <c:v>08/15/2003</c:v>
                </c:pt>
                <c:pt idx="41414">
                  <c:v>08/15/2003</c:v>
                </c:pt>
                <c:pt idx="41415">
                  <c:v>08/15/2003</c:v>
                </c:pt>
                <c:pt idx="41416">
                  <c:v>08/15/2003</c:v>
                </c:pt>
                <c:pt idx="41417">
                  <c:v>08/15/2003</c:v>
                </c:pt>
                <c:pt idx="41418">
                  <c:v>08/15/2003</c:v>
                </c:pt>
                <c:pt idx="41419">
                  <c:v>08/15/2003</c:v>
                </c:pt>
                <c:pt idx="41420">
                  <c:v>08/15/2003</c:v>
                </c:pt>
                <c:pt idx="41421">
                  <c:v>08/15/2003</c:v>
                </c:pt>
                <c:pt idx="41422">
                  <c:v>08/15/2003</c:v>
                </c:pt>
                <c:pt idx="41423">
                  <c:v>08/15/2003</c:v>
                </c:pt>
                <c:pt idx="41424">
                  <c:v>08/15/2003</c:v>
                </c:pt>
                <c:pt idx="41425">
                  <c:v>08/15/2003</c:v>
                </c:pt>
                <c:pt idx="41426">
                  <c:v>08/15/2003</c:v>
                </c:pt>
                <c:pt idx="41427">
                  <c:v>08/15/2003</c:v>
                </c:pt>
                <c:pt idx="41428">
                  <c:v>08/15/2003</c:v>
                </c:pt>
                <c:pt idx="41429">
                  <c:v>08/15/2003</c:v>
                </c:pt>
                <c:pt idx="41430">
                  <c:v>08/15/2003</c:v>
                </c:pt>
                <c:pt idx="41431">
                  <c:v>08/15/2003</c:v>
                </c:pt>
                <c:pt idx="41432">
                  <c:v>08/15/2003</c:v>
                </c:pt>
                <c:pt idx="41433">
                  <c:v>08/15/2003</c:v>
                </c:pt>
                <c:pt idx="41434">
                  <c:v>08/15/2003</c:v>
                </c:pt>
                <c:pt idx="41435">
                  <c:v>08/15/2003</c:v>
                </c:pt>
                <c:pt idx="41436">
                  <c:v>08/15/2003</c:v>
                </c:pt>
                <c:pt idx="41437">
                  <c:v>08/15/2003</c:v>
                </c:pt>
                <c:pt idx="41438">
                  <c:v>08/15/2003</c:v>
                </c:pt>
                <c:pt idx="41439">
                  <c:v>08/15/2003</c:v>
                </c:pt>
                <c:pt idx="41440">
                  <c:v>08/15/2003</c:v>
                </c:pt>
                <c:pt idx="41441">
                  <c:v>08/15/2003</c:v>
                </c:pt>
                <c:pt idx="41442">
                  <c:v>08/15/2003</c:v>
                </c:pt>
                <c:pt idx="41443">
                  <c:v>08/15/2003</c:v>
                </c:pt>
                <c:pt idx="41444">
                  <c:v>08/15/2003</c:v>
                </c:pt>
                <c:pt idx="41445">
                  <c:v>08/15/2003</c:v>
                </c:pt>
                <c:pt idx="41446">
                  <c:v>08/15/2003</c:v>
                </c:pt>
                <c:pt idx="41447">
                  <c:v>08/15/2003</c:v>
                </c:pt>
                <c:pt idx="41448">
                  <c:v>08/15/2003</c:v>
                </c:pt>
                <c:pt idx="41449">
                  <c:v>08/15/2003</c:v>
                </c:pt>
                <c:pt idx="41450">
                  <c:v>08/15/2003</c:v>
                </c:pt>
                <c:pt idx="41451">
                  <c:v>08/15/2003</c:v>
                </c:pt>
                <c:pt idx="41452">
                  <c:v>08/15/2003</c:v>
                </c:pt>
                <c:pt idx="41453">
                  <c:v>08/15/2003</c:v>
                </c:pt>
                <c:pt idx="41454">
                  <c:v>08/15/2003</c:v>
                </c:pt>
                <c:pt idx="41455">
                  <c:v>08/15/2003</c:v>
                </c:pt>
                <c:pt idx="41456">
                  <c:v>08/15/2003</c:v>
                </c:pt>
                <c:pt idx="41457">
                  <c:v>08/15/2003</c:v>
                </c:pt>
                <c:pt idx="41458">
                  <c:v>08/15/2003</c:v>
                </c:pt>
                <c:pt idx="41459">
                  <c:v>08/15/2003</c:v>
                </c:pt>
                <c:pt idx="41460">
                  <c:v>08/15/2003</c:v>
                </c:pt>
                <c:pt idx="41461">
                  <c:v>08/15/2003</c:v>
                </c:pt>
                <c:pt idx="41462">
                  <c:v>08/15/2003</c:v>
                </c:pt>
                <c:pt idx="41463">
                  <c:v>08/15/2003</c:v>
                </c:pt>
                <c:pt idx="41464">
                  <c:v>08/15/2003</c:v>
                </c:pt>
                <c:pt idx="41465">
                  <c:v>08/15/2003</c:v>
                </c:pt>
                <c:pt idx="41466">
                  <c:v>08/15/2003</c:v>
                </c:pt>
                <c:pt idx="41467">
                  <c:v>08/15/2003</c:v>
                </c:pt>
                <c:pt idx="41468">
                  <c:v>08/15/2003</c:v>
                </c:pt>
                <c:pt idx="41469">
                  <c:v>08/15/2003</c:v>
                </c:pt>
                <c:pt idx="41470">
                  <c:v>08/15/2003</c:v>
                </c:pt>
                <c:pt idx="41471">
                  <c:v>08/15/2003</c:v>
                </c:pt>
                <c:pt idx="41472">
                  <c:v>08/16/2003</c:v>
                </c:pt>
                <c:pt idx="41473">
                  <c:v>08/16/2003</c:v>
                </c:pt>
                <c:pt idx="41474">
                  <c:v>08/16/2003</c:v>
                </c:pt>
                <c:pt idx="41475">
                  <c:v>08/16/2003</c:v>
                </c:pt>
                <c:pt idx="41476">
                  <c:v>08/16/2003</c:v>
                </c:pt>
                <c:pt idx="41477">
                  <c:v>08/16/2003</c:v>
                </c:pt>
                <c:pt idx="41478">
                  <c:v>08/16/2003</c:v>
                </c:pt>
                <c:pt idx="41479">
                  <c:v>08/16/2003</c:v>
                </c:pt>
                <c:pt idx="41480">
                  <c:v>08/16/2003</c:v>
                </c:pt>
                <c:pt idx="41481">
                  <c:v>08/16/2003</c:v>
                </c:pt>
                <c:pt idx="41482">
                  <c:v>08/16/2003</c:v>
                </c:pt>
                <c:pt idx="41483">
                  <c:v>08/16/2003</c:v>
                </c:pt>
                <c:pt idx="41484">
                  <c:v>08/16/2003</c:v>
                </c:pt>
                <c:pt idx="41485">
                  <c:v>08/16/2003</c:v>
                </c:pt>
                <c:pt idx="41486">
                  <c:v>08/16/2003</c:v>
                </c:pt>
                <c:pt idx="41487">
                  <c:v>08/16/2003</c:v>
                </c:pt>
                <c:pt idx="41488">
                  <c:v>08/16/2003</c:v>
                </c:pt>
                <c:pt idx="41489">
                  <c:v>08/16/2003</c:v>
                </c:pt>
                <c:pt idx="41490">
                  <c:v>08/16/2003</c:v>
                </c:pt>
                <c:pt idx="41491">
                  <c:v>08/16/2003</c:v>
                </c:pt>
                <c:pt idx="41492">
                  <c:v>08/16/2003</c:v>
                </c:pt>
                <c:pt idx="41493">
                  <c:v>08/16/2003</c:v>
                </c:pt>
                <c:pt idx="41494">
                  <c:v>08/16/2003</c:v>
                </c:pt>
                <c:pt idx="41495">
                  <c:v>08/16/2003</c:v>
                </c:pt>
                <c:pt idx="41496">
                  <c:v>08/16/2003</c:v>
                </c:pt>
                <c:pt idx="41497">
                  <c:v>08/16/2003</c:v>
                </c:pt>
                <c:pt idx="41498">
                  <c:v>08/16/2003</c:v>
                </c:pt>
                <c:pt idx="41499">
                  <c:v>08/16/2003</c:v>
                </c:pt>
                <c:pt idx="41500">
                  <c:v>08/16/2003</c:v>
                </c:pt>
                <c:pt idx="41501">
                  <c:v>08/16/2003</c:v>
                </c:pt>
                <c:pt idx="41502">
                  <c:v>08/16/2003</c:v>
                </c:pt>
                <c:pt idx="41503">
                  <c:v>08/16/2003</c:v>
                </c:pt>
                <c:pt idx="41504">
                  <c:v>08/16/2003</c:v>
                </c:pt>
                <c:pt idx="41505">
                  <c:v>08/16/2003</c:v>
                </c:pt>
                <c:pt idx="41506">
                  <c:v>08/16/2003</c:v>
                </c:pt>
                <c:pt idx="41507">
                  <c:v>08/16/2003</c:v>
                </c:pt>
                <c:pt idx="41508">
                  <c:v>08/16/2003</c:v>
                </c:pt>
                <c:pt idx="41509">
                  <c:v>08/16/2003</c:v>
                </c:pt>
                <c:pt idx="41510">
                  <c:v>08/16/2003</c:v>
                </c:pt>
                <c:pt idx="41511">
                  <c:v>08/16/2003</c:v>
                </c:pt>
                <c:pt idx="41512">
                  <c:v>08/16/2003</c:v>
                </c:pt>
                <c:pt idx="41513">
                  <c:v>08/16/2003</c:v>
                </c:pt>
                <c:pt idx="41514">
                  <c:v>08/16/2003</c:v>
                </c:pt>
                <c:pt idx="41515">
                  <c:v>08/16/2003</c:v>
                </c:pt>
                <c:pt idx="41516">
                  <c:v>08/16/2003</c:v>
                </c:pt>
                <c:pt idx="41517">
                  <c:v>08/16/2003</c:v>
                </c:pt>
                <c:pt idx="41518">
                  <c:v>08/16/2003</c:v>
                </c:pt>
                <c:pt idx="41519">
                  <c:v>08/16/2003</c:v>
                </c:pt>
                <c:pt idx="41520">
                  <c:v>08/16/2003</c:v>
                </c:pt>
                <c:pt idx="41521">
                  <c:v>08/16/2003</c:v>
                </c:pt>
                <c:pt idx="41522">
                  <c:v>08/16/2003</c:v>
                </c:pt>
                <c:pt idx="41523">
                  <c:v>08/16/2003</c:v>
                </c:pt>
                <c:pt idx="41524">
                  <c:v>08/16/2003</c:v>
                </c:pt>
                <c:pt idx="41525">
                  <c:v>08/16/2003</c:v>
                </c:pt>
                <c:pt idx="41526">
                  <c:v>08/16/2003</c:v>
                </c:pt>
                <c:pt idx="41527">
                  <c:v>08/16/2003</c:v>
                </c:pt>
                <c:pt idx="41528">
                  <c:v>08/16/2003</c:v>
                </c:pt>
                <c:pt idx="41529">
                  <c:v>08/16/2003</c:v>
                </c:pt>
                <c:pt idx="41530">
                  <c:v>08/16/2003</c:v>
                </c:pt>
                <c:pt idx="41531">
                  <c:v>08/16/2003</c:v>
                </c:pt>
                <c:pt idx="41532">
                  <c:v>08/16/2003</c:v>
                </c:pt>
                <c:pt idx="41533">
                  <c:v>08/16/2003</c:v>
                </c:pt>
                <c:pt idx="41534">
                  <c:v>08/16/2003</c:v>
                </c:pt>
                <c:pt idx="41535">
                  <c:v>08/16/2003</c:v>
                </c:pt>
                <c:pt idx="41536">
                  <c:v>08/16/2003</c:v>
                </c:pt>
                <c:pt idx="41537">
                  <c:v>08/16/2003</c:v>
                </c:pt>
                <c:pt idx="41538">
                  <c:v>08/16/2003</c:v>
                </c:pt>
                <c:pt idx="41539">
                  <c:v>08/16/2003</c:v>
                </c:pt>
                <c:pt idx="41540">
                  <c:v>08/16/2003</c:v>
                </c:pt>
                <c:pt idx="41541">
                  <c:v>08/16/2003</c:v>
                </c:pt>
                <c:pt idx="41542">
                  <c:v>08/16/2003</c:v>
                </c:pt>
                <c:pt idx="41543">
                  <c:v>08/16/2003</c:v>
                </c:pt>
                <c:pt idx="41544">
                  <c:v>08/16/2003</c:v>
                </c:pt>
                <c:pt idx="41545">
                  <c:v>08/16/2003</c:v>
                </c:pt>
                <c:pt idx="41546">
                  <c:v>08/16/2003</c:v>
                </c:pt>
                <c:pt idx="41547">
                  <c:v>08/16/2003</c:v>
                </c:pt>
                <c:pt idx="41548">
                  <c:v>08/16/2003</c:v>
                </c:pt>
                <c:pt idx="41549">
                  <c:v>08/16/2003</c:v>
                </c:pt>
                <c:pt idx="41550">
                  <c:v>08/16/2003</c:v>
                </c:pt>
                <c:pt idx="41551">
                  <c:v>08/16/2003</c:v>
                </c:pt>
                <c:pt idx="41552">
                  <c:v>08/16/2003</c:v>
                </c:pt>
                <c:pt idx="41553">
                  <c:v>08/16/2003</c:v>
                </c:pt>
                <c:pt idx="41554">
                  <c:v>08/16/2003</c:v>
                </c:pt>
                <c:pt idx="41555">
                  <c:v>08/16/2003</c:v>
                </c:pt>
                <c:pt idx="41556">
                  <c:v>08/16/2003</c:v>
                </c:pt>
                <c:pt idx="41557">
                  <c:v>08/16/2003</c:v>
                </c:pt>
                <c:pt idx="41558">
                  <c:v>08/16/2003</c:v>
                </c:pt>
                <c:pt idx="41559">
                  <c:v>08/16/2003</c:v>
                </c:pt>
                <c:pt idx="41560">
                  <c:v>08/16/2003</c:v>
                </c:pt>
                <c:pt idx="41561">
                  <c:v>08/16/2003</c:v>
                </c:pt>
                <c:pt idx="41562">
                  <c:v>08/16/2003</c:v>
                </c:pt>
                <c:pt idx="41563">
                  <c:v>08/16/2003</c:v>
                </c:pt>
                <c:pt idx="41564">
                  <c:v>08/16/2003</c:v>
                </c:pt>
                <c:pt idx="41565">
                  <c:v>08/16/2003</c:v>
                </c:pt>
                <c:pt idx="41566">
                  <c:v>08/16/2003</c:v>
                </c:pt>
                <c:pt idx="41567">
                  <c:v>08/16/2003</c:v>
                </c:pt>
                <c:pt idx="41568">
                  <c:v>08/16/2003</c:v>
                </c:pt>
                <c:pt idx="41569">
                  <c:v>08/16/2003</c:v>
                </c:pt>
                <c:pt idx="41570">
                  <c:v>08/16/2003</c:v>
                </c:pt>
                <c:pt idx="41571">
                  <c:v>08/16/2003</c:v>
                </c:pt>
                <c:pt idx="41572">
                  <c:v>08/16/2003</c:v>
                </c:pt>
                <c:pt idx="41573">
                  <c:v>08/16/2003</c:v>
                </c:pt>
                <c:pt idx="41574">
                  <c:v>08/16/2003</c:v>
                </c:pt>
                <c:pt idx="41575">
                  <c:v>08/16/2003</c:v>
                </c:pt>
                <c:pt idx="41576">
                  <c:v>08/16/2003</c:v>
                </c:pt>
                <c:pt idx="41577">
                  <c:v>08/16/2003</c:v>
                </c:pt>
                <c:pt idx="41578">
                  <c:v>08/16/2003</c:v>
                </c:pt>
                <c:pt idx="41579">
                  <c:v>08/16/2003</c:v>
                </c:pt>
                <c:pt idx="41580">
                  <c:v>08/16/2003</c:v>
                </c:pt>
                <c:pt idx="41581">
                  <c:v>08/16/2003</c:v>
                </c:pt>
                <c:pt idx="41582">
                  <c:v>08/16/2003</c:v>
                </c:pt>
                <c:pt idx="41583">
                  <c:v>08/16/2003</c:v>
                </c:pt>
                <c:pt idx="41584">
                  <c:v>08/16/2003</c:v>
                </c:pt>
                <c:pt idx="41585">
                  <c:v>08/16/2003</c:v>
                </c:pt>
                <c:pt idx="41586">
                  <c:v>08/16/2003</c:v>
                </c:pt>
                <c:pt idx="41587">
                  <c:v>08/16/2003</c:v>
                </c:pt>
                <c:pt idx="41588">
                  <c:v>08/16/2003</c:v>
                </c:pt>
                <c:pt idx="41589">
                  <c:v>08/16/2003</c:v>
                </c:pt>
                <c:pt idx="41590">
                  <c:v>08/16/2003</c:v>
                </c:pt>
                <c:pt idx="41591">
                  <c:v>08/16/2003</c:v>
                </c:pt>
                <c:pt idx="41592">
                  <c:v>08/16/2003</c:v>
                </c:pt>
                <c:pt idx="41593">
                  <c:v>08/16/2003</c:v>
                </c:pt>
                <c:pt idx="41594">
                  <c:v>08/16/2003</c:v>
                </c:pt>
                <c:pt idx="41595">
                  <c:v>08/16/2003</c:v>
                </c:pt>
                <c:pt idx="41596">
                  <c:v>08/16/2003</c:v>
                </c:pt>
                <c:pt idx="41597">
                  <c:v>08/16/2003</c:v>
                </c:pt>
                <c:pt idx="41598">
                  <c:v>08/16/2003</c:v>
                </c:pt>
                <c:pt idx="41599">
                  <c:v>08/16/2003</c:v>
                </c:pt>
                <c:pt idx="41600">
                  <c:v>08/16/2003</c:v>
                </c:pt>
                <c:pt idx="41601">
                  <c:v>08/16/2003</c:v>
                </c:pt>
                <c:pt idx="41602">
                  <c:v>08/16/2003</c:v>
                </c:pt>
                <c:pt idx="41603">
                  <c:v>08/16/2003</c:v>
                </c:pt>
                <c:pt idx="41604">
                  <c:v>08/16/2003</c:v>
                </c:pt>
                <c:pt idx="41605">
                  <c:v>08/16/2003</c:v>
                </c:pt>
                <c:pt idx="41606">
                  <c:v>08/16/2003</c:v>
                </c:pt>
                <c:pt idx="41607">
                  <c:v>08/16/2003</c:v>
                </c:pt>
                <c:pt idx="41608">
                  <c:v>08/16/2003</c:v>
                </c:pt>
                <c:pt idx="41609">
                  <c:v>08/16/2003</c:v>
                </c:pt>
                <c:pt idx="41610">
                  <c:v>08/16/2003</c:v>
                </c:pt>
                <c:pt idx="41611">
                  <c:v>08/16/2003</c:v>
                </c:pt>
                <c:pt idx="41612">
                  <c:v>08/16/2003</c:v>
                </c:pt>
                <c:pt idx="41613">
                  <c:v>08/16/2003</c:v>
                </c:pt>
                <c:pt idx="41614">
                  <c:v>08/16/2003</c:v>
                </c:pt>
                <c:pt idx="41615">
                  <c:v>08/16/2003</c:v>
                </c:pt>
                <c:pt idx="41616">
                  <c:v>08/17/2003</c:v>
                </c:pt>
                <c:pt idx="41617">
                  <c:v>08/17/2003</c:v>
                </c:pt>
                <c:pt idx="41618">
                  <c:v>08/17/2003</c:v>
                </c:pt>
                <c:pt idx="41619">
                  <c:v>08/17/2003</c:v>
                </c:pt>
                <c:pt idx="41620">
                  <c:v>08/17/2003</c:v>
                </c:pt>
                <c:pt idx="41621">
                  <c:v>08/17/2003</c:v>
                </c:pt>
                <c:pt idx="41622">
                  <c:v>08/17/2003</c:v>
                </c:pt>
                <c:pt idx="41623">
                  <c:v>08/17/2003</c:v>
                </c:pt>
                <c:pt idx="41624">
                  <c:v>08/17/2003</c:v>
                </c:pt>
                <c:pt idx="41625">
                  <c:v>08/17/2003</c:v>
                </c:pt>
                <c:pt idx="41626">
                  <c:v>08/17/2003</c:v>
                </c:pt>
                <c:pt idx="41627">
                  <c:v>08/17/2003</c:v>
                </c:pt>
                <c:pt idx="41628">
                  <c:v>08/17/2003</c:v>
                </c:pt>
                <c:pt idx="41629">
                  <c:v>08/17/2003</c:v>
                </c:pt>
                <c:pt idx="41630">
                  <c:v>08/17/2003</c:v>
                </c:pt>
                <c:pt idx="41631">
                  <c:v>08/17/2003</c:v>
                </c:pt>
                <c:pt idx="41632">
                  <c:v>08/17/2003</c:v>
                </c:pt>
                <c:pt idx="41633">
                  <c:v>08/17/2003</c:v>
                </c:pt>
                <c:pt idx="41634">
                  <c:v>08/17/2003</c:v>
                </c:pt>
                <c:pt idx="41635">
                  <c:v>08/17/2003</c:v>
                </c:pt>
                <c:pt idx="41636">
                  <c:v>08/17/2003</c:v>
                </c:pt>
                <c:pt idx="41637">
                  <c:v>08/17/2003</c:v>
                </c:pt>
                <c:pt idx="41638">
                  <c:v>08/17/2003</c:v>
                </c:pt>
                <c:pt idx="41639">
                  <c:v>08/17/2003</c:v>
                </c:pt>
                <c:pt idx="41640">
                  <c:v>08/17/2003</c:v>
                </c:pt>
                <c:pt idx="41641">
                  <c:v>08/17/2003</c:v>
                </c:pt>
                <c:pt idx="41642">
                  <c:v>08/17/2003</c:v>
                </c:pt>
                <c:pt idx="41643">
                  <c:v>08/17/2003</c:v>
                </c:pt>
                <c:pt idx="41644">
                  <c:v>08/17/2003</c:v>
                </c:pt>
                <c:pt idx="41645">
                  <c:v>08/17/2003</c:v>
                </c:pt>
                <c:pt idx="41646">
                  <c:v>08/17/2003</c:v>
                </c:pt>
                <c:pt idx="41647">
                  <c:v>08/17/2003</c:v>
                </c:pt>
                <c:pt idx="41648">
                  <c:v>08/17/2003</c:v>
                </c:pt>
                <c:pt idx="41649">
                  <c:v>08/17/2003</c:v>
                </c:pt>
                <c:pt idx="41650">
                  <c:v>08/17/2003</c:v>
                </c:pt>
                <c:pt idx="41651">
                  <c:v>08/17/2003</c:v>
                </c:pt>
                <c:pt idx="41652">
                  <c:v>08/17/2003</c:v>
                </c:pt>
                <c:pt idx="41653">
                  <c:v>08/17/2003</c:v>
                </c:pt>
                <c:pt idx="41654">
                  <c:v>08/17/2003</c:v>
                </c:pt>
                <c:pt idx="41655">
                  <c:v>08/17/2003</c:v>
                </c:pt>
                <c:pt idx="41656">
                  <c:v>08/17/2003</c:v>
                </c:pt>
                <c:pt idx="41657">
                  <c:v>08/17/2003</c:v>
                </c:pt>
                <c:pt idx="41658">
                  <c:v>08/17/2003</c:v>
                </c:pt>
                <c:pt idx="41659">
                  <c:v>08/17/2003</c:v>
                </c:pt>
                <c:pt idx="41660">
                  <c:v>08/17/2003</c:v>
                </c:pt>
                <c:pt idx="41661">
                  <c:v>08/17/2003</c:v>
                </c:pt>
                <c:pt idx="41662">
                  <c:v>08/17/2003</c:v>
                </c:pt>
                <c:pt idx="41663">
                  <c:v>08/17/2003</c:v>
                </c:pt>
                <c:pt idx="41664">
                  <c:v>08/17/2003</c:v>
                </c:pt>
                <c:pt idx="41665">
                  <c:v>08/17/2003</c:v>
                </c:pt>
                <c:pt idx="41666">
                  <c:v>08/17/2003</c:v>
                </c:pt>
                <c:pt idx="41667">
                  <c:v>08/17/2003</c:v>
                </c:pt>
                <c:pt idx="41668">
                  <c:v>08/17/2003</c:v>
                </c:pt>
                <c:pt idx="41669">
                  <c:v>08/17/2003</c:v>
                </c:pt>
                <c:pt idx="41670">
                  <c:v>08/17/2003</c:v>
                </c:pt>
                <c:pt idx="41671">
                  <c:v>08/17/2003</c:v>
                </c:pt>
                <c:pt idx="41672">
                  <c:v>08/17/2003</c:v>
                </c:pt>
                <c:pt idx="41673">
                  <c:v>08/17/2003</c:v>
                </c:pt>
                <c:pt idx="41674">
                  <c:v>08/17/2003</c:v>
                </c:pt>
                <c:pt idx="41675">
                  <c:v>08/17/2003</c:v>
                </c:pt>
                <c:pt idx="41676">
                  <c:v>08/17/2003</c:v>
                </c:pt>
                <c:pt idx="41677">
                  <c:v>08/17/2003</c:v>
                </c:pt>
                <c:pt idx="41678">
                  <c:v>08/17/2003</c:v>
                </c:pt>
                <c:pt idx="41679">
                  <c:v>08/17/2003</c:v>
                </c:pt>
                <c:pt idx="41680">
                  <c:v>08/17/2003</c:v>
                </c:pt>
                <c:pt idx="41681">
                  <c:v>08/17/2003</c:v>
                </c:pt>
                <c:pt idx="41682">
                  <c:v>08/17/2003</c:v>
                </c:pt>
                <c:pt idx="41683">
                  <c:v>08/17/2003</c:v>
                </c:pt>
                <c:pt idx="41684">
                  <c:v>08/17/2003</c:v>
                </c:pt>
                <c:pt idx="41685">
                  <c:v>08/17/2003</c:v>
                </c:pt>
                <c:pt idx="41686">
                  <c:v>08/17/2003</c:v>
                </c:pt>
                <c:pt idx="41687">
                  <c:v>08/17/2003</c:v>
                </c:pt>
                <c:pt idx="41688">
                  <c:v>08/17/2003</c:v>
                </c:pt>
                <c:pt idx="41689">
                  <c:v>08/17/2003</c:v>
                </c:pt>
                <c:pt idx="41690">
                  <c:v>08/17/2003</c:v>
                </c:pt>
                <c:pt idx="41691">
                  <c:v>08/17/2003</c:v>
                </c:pt>
                <c:pt idx="41692">
                  <c:v>08/17/2003</c:v>
                </c:pt>
                <c:pt idx="41693">
                  <c:v>08/17/2003</c:v>
                </c:pt>
                <c:pt idx="41694">
                  <c:v>08/17/2003</c:v>
                </c:pt>
                <c:pt idx="41695">
                  <c:v>08/17/2003</c:v>
                </c:pt>
                <c:pt idx="41696">
                  <c:v>08/17/2003</c:v>
                </c:pt>
                <c:pt idx="41697">
                  <c:v>08/17/2003</c:v>
                </c:pt>
                <c:pt idx="41698">
                  <c:v>08/17/2003</c:v>
                </c:pt>
                <c:pt idx="41699">
                  <c:v>08/17/2003</c:v>
                </c:pt>
                <c:pt idx="41700">
                  <c:v>08/17/2003</c:v>
                </c:pt>
                <c:pt idx="41701">
                  <c:v>08/17/2003</c:v>
                </c:pt>
                <c:pt idx="41702">
                  <c:v>08/17/2003</c:v>
                </c:pt>
                <c:pt idx="41703">
                  <c:v>08/17/2003</c:v>
                </c:pt>
                <c:pt idx="41704">
                  <c:v>08/17/2003</c:v>
                </c:pt>
                <c:pt idx="41705">
                  <c:v>08/17/2003</c:v>
                </c:pt>
                <c:pt idx="41706">
                  <c:v>08/17/2003</c:v>
                </c:pt>
                <c:pt idx="41707">
                  <c:v>08/17/2003</c:v>
                </c:pt>
                <c:pt idx="41708">
                  <c:v>08/17/2003</c:v>
                </c:pt>
                <c:pt idx="41709">
                  <c:v>08/17/2003</c:v>
                </c:pt>
                <c:pt idx="41710">
                  <c:v>08/17/2003</c:v>
                </c:pt>
                <c:pt idx="41711">
                  <c:v>08/17/2003</c:v>
                </c:pt>
                <c:pt idx="41712">
                  <c:v>08/17/2003</c:v>
                </c:pt>
                <c:pt idx="41713">
                  <c:v>08/17/2003</c:v>
                </c:pt>
                <c:pt idx="41714">
                  <c:v>08/17/2003</c:v>
                </c:pt>
                <c:pt idx="41715">
                  <c:v>08/17/2003</c:v>
                </c:pt>
                <c:pt idx="41716">
                  <c:v>08/17/2003</c:v>
                </c:pt>
                <c:pt idx="41717">
                  <c:v>08/17/2003</c:v>
                </c:pt>
                <c:pt idx="41718">
                  <c:v>08/17/2003</c:v>
                </c:pt>
                <c:pt idx="41719">
                  <c:v>08/17/2003</c:v>
                </c:pt>
                <c:pt idx="41720">
                  <c:v>08/17/2003</c:v>
                </c:pt>
                <c:pt idx="41721">
                  <c:v>08/17/2003</c:v>
                </c:pt>
                <c:pt idx="41722">
                  <c:v>08/17/2003</c:v>
                </c:pt>
                <c:pt idx="41723">
                  <c:v>08/17/2003</c:v>
                </c:pt>
                <c:pt idx="41724">
                  <c:v>08/17/2003</c:v>
                </c:pt>
                <c:pt idx="41725">
                  <c:v>08/17/2003</c:v>
                </c:pt>
                <c:pt idx="41726">
                  <c:v>08/17/2003</c:v>
                </c:pt>
                <c:pt idx="41727">
                  <c:v>08/17/2003</c:v>
                </c:pt>
                <c:pt idx="41728">
                  <c:v>08/17/2003</c:v>
                </c:pt>
                <c:pt idx="41729">
                  <c:v>08/17/2003</c:v>
                </c:pt>
                <c:pt idx="41730">
                  <c:v>08/17/2003</c:v>
                </c:pt>
                <c:pt idx="41731">
                  <c:v>08/17/2003</c:v>
                </c:pt>
                <c:pt idx="41732">
                  <c:v>08/17/2003</c:v>
                </c:pt>
                <c:pt idx="41733">
                  <c:v>08/17/2003</c:v>
                </c:pt>
                <c:pt idx="41734">
                  <c:v>08/17/2003</c:v>
                </c:pt>
                <c:pt idx="41735">
                  <c:v>08/17/2003</c:v>
                </c:pt>
                <c:pt idx="41736">
                  <c:v>08/17/2003</c:v>
                </c:pt>
                <c:pt idx="41737">
                  <c:v>08/17/2003</c:v>
                </c:pt>
                <c:pt idx="41738">
                  <c:v>08/17/2003</c:v>
                </c:pt>
                <c:pt idx="41739">
                  <c:v>08/17/2003</c:v>
                </c:pt>
                <c:pt idx="41740">
                  <c:v>08/17/2003</c:v>
                </c:pt>
                <c:pt idx="41741">
                  <c:v>08/17/2003</c:v>
                </c:pt>
                <c:pt idx="41742">
                  <c:v>08/17/2003</c:v>
                </c:pt>
                <c:pt idx="41743">
                  <c:v>08/17/2003</c:v>
                </c:pt>
                <c:pt idx="41744">
                  <c:v>08/17/2003</c:v>
                </c:pt>
                <c:pt idx="41745">
                  <c:v>08/17/2003</c:v>
                </c:pt>
                <c:pt idx="41746">
                  <c:v>08/17/2003</c:v>
                </c:pt>
                <c:pt idx="41747">
                  <c:v>08/17/2003</c:v>
                </c:pt>
                <c:pt idx="41748">
                  <c:v>08/17/2003</c:v>
                </c:pt>
                <c:pt idx="41749">
                  <c:v>08/17/2003</c:v>
                </c:pt>
                <c:pt idx="41750">
                  <c:v>08/17/2003</c:v>
                </c:pt>
                <c:pt idx="41751">
                  <c:v>08/17/2003</c:v>
                </c:pt>
                <c:pt idx="41752">
                  <c:v>08/17/2003</c:v>
                </c:pt>
                <c:pt idx="41753">
                  <c:v>08/17/2003</c:v>
                </c:pt>
                <c:pt idx="41754">
                  <c:v>08/17/2003</c:v>
                </c:pt>
                <c:pt idx="41755">
                  <c:v>08/17/2003</c:v>
                </c:pt>
                <c:pt idx="41756">
                  <c:v>08/17/2003</c:v>
                </c:pt>
                <c:pt idx="41757">
                  <c:v>08/17/2003</c:v>
                </c:pt>
                <c:pt idx="41758">
                  <c:v>08/17/2003</c:v>
                </c:pt>
                <c:pt idx="41759">
                  <c:v>08/17/2003</c:v>
                </c:pt>
                <c:pt idx="41760">
                  <c:v>08/18/2003</c:v>
                </c:pt>
                <c:pt idx="41761">
                  <c:v>08/18/2003</c:v>
                </c:pt>
                <c:pt idx="41762">
                  <c:v>08/18/2003</c:v>
                </c:pt>
                <c:pt idx="41763">
                  <c:v>08/18/2003</c:v>
                </c:pt>
                <c:pt idx="41764">
                  <c:v>08/18/2003</c:v>
                </c:pt>
                <c:pt idx="41765">
                  <c:v>08/18/2003</c:v>
                </c:pt>
                <c:pt idx="41766">
                  <c:v>08/18/2003</c:v>
                </c:pt>
                <c:pt idx="41767">
                  <c:v>08/18/2003</c:v>
                </c:pt>
                <c:pt idx="41768">
                  <c:v>08/18/2003</c:v>
                </c:pt>
                <c:pt idx="41769">
                  <c:v>08/18/2003</c:v>
                </c:pt>
                <c:pt idx="41770">
                  <c:v>08/18/2003</c:v>
                </c:pt>
                <c:pt idx="41771">
                  <c:v>08/18/2003</c:v>
                </c:pt>
                <c:pt idx="41772">
                  <c:v>08/18/2003</c:v>
                </c:pt>
                <c:pt idx="41773">
                  <c:v>08/18/2003</c:v>
                </c:pt>
                <c:pt idx="41774">
                  <c:v>08/18/2003</c:v>
                </c:pt>
                <c:pt idx="41775">
                  <c:v>08/18/2003</c:v>
                </c:pt>
                <c:pt idx="41776">
                  <c:v>08/18/2003</c:v>
                </c:pt>
                <c:pt idx="41777">
                  <c:v>08/18/2003</c:v>
                </c:pt>
                <c:pt idx="41778">
                  <c:v>08/18/2003</c:v>
                </c:pt>
                <c:pt idx="41779">
                  <c:v>08/18/2003</c:v>
                </c:pt>
                <c:pt idx="41780">
                  <c:v>08/18/2003</c:v>
                </c:pt>
                <c:pt idx="41781">
                  <c:v>08/18/2003</c:v>
                </c:pt>
                <c:pt idx="41782">
                  <c:v>08/18/2003</c:v>
                </c:pt>
                <c:pt idx="41783">
                  <c:v>08/18/2003</c:v>
                </c:pt>
                <c:pt idx="41784">
                  <c:v>08/18/2003</c:v>
                </c:pt>
                <c:pt idx="41785">
                  <c:v>08/18/2003</c:v>
                </c:pt>
                <c:pt idx="41786">
                  <c:v>08/18/2003</c:v>
                </c:pt>
                <c:pt idx="41787">
                  <c:v>08/18/2003</c:v>
                </c:pt>
                <c:pt idx="41788">
                  <c:v>08/18/2003</c:v>
                </c:pt>
                <c:pt idx="41789">
                  <c:v>08/18/2003</c:v>
                </c:pt>
                <c:pt idx="41790">
                  <c:v>08/18/2003</c:v>
                </c:pt>
                <c:pt idx="41791">
                  <c:v>08/18/2003</c:v>
                </c:pt>
                <c:pt idx="41792">
                  <c:v>08/18/2003</c:v>
                </c:pt>
                <c:pt idx="41793">
                  <c:v>08/18/2003</c:v>
                </c:pt>
                <c:pt idx="41794">
                  <c:v>08/18/2003</c:v>
                </c:pt>
                <c:pt idx="41795">
                  <c:v>08/18/2003</c:v>
                </c:pt>
                <c:pt idx="41796">
                  <c:v>08/18/2003</c:v>
                </c:pt>
                <c:pt idx="41797">
                  <c:v>08/18/2003</c:v>
                </c:pt>
                <c:pt idx="41798">
                  <c:v>08/18/2003</c:v>
                </c:pt>
                <c:pt idx="41799">
                  <c:v>08/18/2003</c:v>
                </c:pt>
                <c:pt idx="41800">
                  <c:v>08/18/2003</c:v>
                </c:pt>
                <c:pt idx="41801">
                  <c:v>08/18/2003</c:v>
                </c:pt>
                <c:pt idx="41802">
                  <c:v>08/18/2003</c:v>
                </c:pt>
                <c:pt idx="41803">
                  <c:v>08/18/2003</c:v>
                </c:pt>
                <c:pt idx="41804">
                  <c:v>08/18/2003</c:v>
                </c:pt>
                <c:pt idx="41805">
                  <c:v>08/18/2003</c:v>
                </c:pt>
                <c:pt idx="41806">
                  <c:v>08/18/2003</c:v>
                </c:pt>
                <c:pt idx="41807">
                  <c:v>08/18/2003</c:v>
                </c:pt>
                <c:pt idx="41808">
                  <c:v>08/18/2003</c:v>
                </c:pt>
                <c:pt idx="41809">
                  <c:v>08/18/2003</c:v>
                </c:pt>
                <c:pt idx="41810">
                  <c:v>08/18/2003</c:v>
                </c:pt>
                <c:pt idx="41811">
                  <c:v>08/18/2003</c:v>
                </c:pt>
                <c:pt idx="41812">
                  <c:v>08/18/2003</c:v>
                </c:pt>
                <c:pt idx="41813">
                  <c:v>08/18/2003</c:v>
                </c:pt>
                <c:pt idx="41814">
                  <c:v>08/18/2003</c:v>
                </c:pt>
                <c:pt idx="41815">
                  <c:v>08/18/2003</c:v>
                </c:pt>
                <c:pt idx="41816">
                  <c:v>08/18/2003</c:v>
                </c:pt>
                <c:pt idx="41817">
                  <c:v>08/18/2003</c:v>
                </c:pt>
                <c:pt idx="41818">
                  <c:v>08/18/2003</c:v>
                </c:pt>
                <c:pt idx="41819">
                  <c:v>08/18/2003</c:v>
                </c:pt>
                <c:pt idx="41820">
                  <c:v>08/18/2003</c:v>
                </c:pt>
                <c:pt idx="41821">
                  <c:v>08/18/2003</c:v>
                </c:pt>
                <c:pt idx="41822">
                  <c:v>08/18/2003</c:v>
                </c:pt>
                <c:pt idx="41823">
                  <c:v>08/18/2003</c:v>
                </c:pt>
                <c:pt idx="41824">
                  <c:v>08/18/2003</c:v>
                </c:pt>
                <c:pt idx="41825">
                  <c:v>08/18/2003</c:v>
                </c:pt>
                <c:pt idx="41826">
                  <c:v>08/18/2003</c:v>
                </c:pt>
                <c:pt idx="41827">
                  <c:v>08/18/2003</c:v>
                </c:pt>
                <c:pt idx="41828">
                  <c:v>08/18/2003</c:v>
                </c:pt>
                <c:pt idx="41829">
                  <c:v>08/18/2003</c:v>
                </c:pt>
                <c:pt idx="41830">
                  <c:v>08/18/2003</c:v>
                </c:pt>
                <c:pt idx="41831">
                  <c:v>08/18/2003</c:v>
                </c:pt>
                <c:pt idx="41832">
                  <c:v>08/18/2003</c:v>
                </c:pt>
                <c:pt idx="41833">
                  <c:v>08/18/2003</c:v>
                </c:pt>
                <c:pt idx="41834">
                  <c:v>08/18/2003</c:v>
                </c:pt>
                <c:pt idx="41835">
                  <c:v>08/18/2003</c:v>
                </c:pt>
                <c:pt idx="41836">
                  <c:v>08/18/2003</c:v>
                </c:pt>
                <c:pt idx="41837">
                  <c:v>08/18/2003</c:v>
                </c:pt>
                <c:pt idx="41838">
                  <c:v>08/18/2003</c:v>
                </c:pt>
                <c:pt idx="41839">
                  <c:v>08/18/2003</c:v>
                </c:pt>
                <c:pt idx="41840">
                  <c:v>08/18/2003</c:v>
                </c:pt>
                <c:pt idx="41841">
                  <c:v>08/18/2003</c:v>
                </c:pt>
                <c:pt idx="41842">
                  <c:v>08/18/2003</c:v>
                </c:pt>
                <c:pt idx="41843">
                  <c:v>08/18/2003</c:v>
                </c:pt>
                <c:pt idx="41844">
                  <c:v>08/18/2003</c:v>
                </c:pt>
                <c:pt idx="41845">
                  <c:v>08/18/2003</c:v>
                </c:pt>
                <c:pt idx="41846">
                  <c:v>08/18/2003</c:v>
                </c:pt>
                <c:pt idx="41847">
                  <c:v>08/18/2003</c:v>
                </c:pt>
                <c:pt idx="41848">
                  <c:v>08/18/2003</c:v>
                </c:pt>
                <c:pt idx="41849">
                  <c:v>08/18/2003</c:v>
                </c:pt>
                <c:pt idx="41850">
                  <c:v>08/18/2003</c:v>
                </c:pt>
                <c:pt idx="41851">
                  <c:v>08/18/2003</c:v>
                </c:pt>
                <c:pt idx="41852">
                  <c:v>08/18/2003</c:v>
                </c:pt>
                <c:pt idx="41853">
                  <c:v>08/18/2003</c:v>
                </c:pt>
                <c:pt idx="41854">
                  <c:v>08/18/2003</c:v>
                </c:pt>
                <c:pt idx="41855">
                  <c:v>08/18/2003</c:v>
                </c:pt>
                <c:pt idx="41856">
                  <c:v>08/18/2003</c:v>
                </c:pt>
                <c:pt idx="41857">
                  <c:v>08/18/2003</c:v>
                </c:pt>
                <c:pt idx="41858">
                  <c:v>08/18/2003</c:v>
                </c:pt>
                <c:pt idx="41859">
                  <c:v>08/18/2003</c:v>
                </c:pt>
                <c:pt idx="41860">
                  <c:v>08/18/2003</c:v>
                </c:pt>
                <c:pt idx="41861">
                  <c:v>08/18/2003</c:v>
                </c:pt>
                <c:pt idx="41862">
                  <c:v>08/18/2003</c:v>
                </c:pt>
                <c:pt idx="41863">
                  <c:v>08/18/2003</c:v>
                </c:pt>
                <c:pt idx="41864">
                  <c:v>08/18/2003</c:v>
                </c:pt>
                <c:pt idx="41865">
                  <c:v>08/18/2003</c:v>
                </c:pt>
                <c:pt idx="41866">
                  <c:v>08/18/2003</c:v>
                </c:pt>
                <c:pt idx="41867">
                  <c:v>08/18/2003</c:v>
                </c:pt>
                <c:pt idx="41868">
                  <c:v>08/18/2003</c:v>
                </c:pt>
                <c:pt idx="41869">
                  <c:v>08/18/2003</c:v>
                </c:pt>
                <c:pt idx="41870">
                  <c:v>08/18/2003</c:v>
                </c:pt>
                <c:pt idx="41871">
                  <c:v>08/18/2003</c:v>
                </c:pt>
                <c:pt idx="41872">
                  <c:v>08/18/2003</c:v>
                </c:pt>
                <c:pt idx="41873">
                  <c:v>08/18/2003</c:v>
                </c:pt>
                <c:pt idx="41874">
                  <c:v>08/18/2003</c:v>
                </c:pt>
                <c:pt idx="41875">
                  <c:v>08/18/2003</c:v>
                </c:pt>
                <c:pt idx="41876">
                  <c:v>08/18/2003</c:v>
                </c:pt>
                <c:pt idx="41877">
                  <c:v>08/18/2003</c:v>
                </c:pt>
                <c:pt idx="41878">
                  <c:v>08/18/2003</c:v>
                </c:pt>
                <c:pt idx="41879">
                  <c:v>08/18/2003</c:v>
                </c:pt>
                <c:pt idx="41880">
                  <c:v>08/18/2003</c:v>
                </c:pt>
                <c:pt idx="41881">
                  <c:v>08/18/2003</c:v>
                </c:pt>
                <c:pt idx="41882">
                  <c:v>08/18/2003</c:v>
                </c:pt>
                <c:pt idx="41883">
                  <c:v>08/18/2003</c:v>
                </c:pt>
                <c:pt idx="41884">
                  <c:v>08/18/2003</c:v>
                </c:pt>
                <c:pt idx="41885">
                  <c:v>08/18/2003</c:v>
                </c:pt>
                <c:pt idx="41886">
                  <c:v>08/18/2003</c:v>
                </c:pt>
                <c:pt idx="41887">
                  <c:v>08/18/2003</c:v>
                </c:pt>
                <c:pt idx="41888">
                  <c:v>08/18/2003</c:v>
                </c:pt>
                <c:pt idx="41889">
                  <c:v>08/18/2003</c:v>
                </c:pt>
                <c:pt idx="41890">
                  <c:v>08/18/2003</c:v>
                </c:pt>
                <c:pt idx="41891">
                  <c:v>08/18/2003</c:v>
                </c:pt>
                <c:pt idx="41892">
                  <c:v>08/18/2003</c:v>
                </c:pt>
                <c:pt idx="41893">
                  <c:v>08/18/2003</c:v>
                </c:pt>
                <c:pt idx="41894">
                  <c:v>08/18/2003</c:v>
                </c:pt>
                <c:pt idx="41895">
                  <c:v>08/18/2003</c:v>
                </c:pt>
                <c:pt idx="41896">
                  <c:v>08/18/2003</c:v>
                </c:pt>
                <c:pt idx="41897">
                  <c:v>08/18/2003</c:v>
                </c:pt>
                <c:pt idx="41898">
                  <c:v>08/18/2003</c:v>
                </c:pt>
                <c:pt idx="41899">
                  <c:v>08/18/2003</c:v>
                </c:pt>
                <c:pt idx="41900">
                  <c:v>08/18/2003</c:v>
                </c:pt>
                <c:pt idx="41901">
                  <c:v>08/18/2003</c:v>
                </c:pt>
                <c:pt idx="41902">
                  <c:v>08/18/2003</c:v>
                </c:pt>
                <c:pt idx="41903">
                  <c:v>08/18/2003</c:v>
                </c:pt>
                <c:pt idx="41904">
                  <c:v>08/19/2003</c:v>
                </c:pt>
                <c:pt idx="41905">
                  <c:v>08/19/2003</c:v>
                </c:pt>
                <c:pt idx="41906">
                  <c:v>08/19/2003</c:v>
                </c:pt>
                <c:pt idx="41907">
                  <c:v>08/19/2003</c:v>
                </c:pt>
                <c:pt idx="41908">
                  <c:v>08/19/2003</c:v>
                </c:pt>
                <c:pt idx="41909">
                  <c:v>08/19/2003</c:v>
                </c:pt>
                <c:pt idx="41910">
                  <c:v>08/19/2003</c:v>
                </c:pt>
                <c:pt idx="41911">
                  <c:v>08/19/2003</c:v>
                </c:pt>
                <c:pt idx="41912">
                  <c:v>08/19/2003</c:v>
                </c:pt>
                <c:pt idx="41913">
                  <c:v>08/19/2003</c:v>
                </c:pt>
                <c:pt idx="41914">
                  <c:v>08/19/2003</c:v>
                </c:pt>
                <c:pt idx="41915">
                  <c:v>08/19/2003</c:v>
                </c:pt>
                <c:pt idx="41916">
                  <c:v>08/19/2003</c:v>
                </c:pt>
                <c:pt idx="41917">
                  <c:v>08/19/2003</c:v>
                </c:pt>
                <c:pt idx="41918">
                  <c:v>08/19/2003</c:v>
                </c:pt>
                <c:pt idx="41919">
                  <c:v>08/19/2003</c:v>
                </c:pt>
                <c:pt idx="41920">
                  <c:v>08/19/2003</c:v>
                </c:pt>
                <c:pt idx="41921">
                  <c:v>08/19/2003</c:v>
                </c:pt>
                <c:pt idx="41922">
                  <c:v>08/19/2003</c:v>
                </c:pt>
                <c:pt idx="41923">
                  <c:v>08/19/2003</c:v>
                </c:pt>
                <c:pt idx="41924">
                  <c:v>08/19/2003</c:v>
                </c:pt>
                <c:pt idx="41925">
                  <c:v>08/19/2003</c:v>
                </c:pt>
                <c:pt idx="41926">
                  <c:v>08/19/2003</c:v>
                </c:pt>
                <c:pt idx="41927">
                  <c:v>08/19/2003</c:v>
                </c:pt>
                <c:pt idx="41928">
                  <c:v>08/19/2003</c:v>
                </c:pt>
                <c:pt idx="41929">
                  <c:v>08/19/2003</c:v>
                </c:pt>
                <c:pt idx="41930">
                  <c:v>08/19/2003</c:v>
                </c:pt>
                <c:pt idx="41931">
                  <c:v>08/19/2003</c:v>
                </c:pt>
                <c:pt idx="41932">
                  <c:v>08/19/2003</c:v>
                </c:pt>
                <c:pt idx="41933">
                  <c:v>08/19/2003</c:v>
                </c:pt>
                <c:pt idx="41934">
                  <c:v>08/19/2003</c:v>
                </c:pt>
                <c:pt idx="41935">
                  <c:v>08/19/2003</c:v>
                </c:pt>
                <c:pt idx="41936">
                  <c:v>08/19/2003</c:v>
                </c:pt>
                <c:pt idx="41937">
                  <c:v>08/19/2003</c:v>
                </c:pt>
                <c:pt idx="41938">
                  <c:v>08/19/2003</c:v>
                </c:pt>
                <c:pt idx="41939">
                  <c:v>08/19/2003</c:v>
                </c:pt>
                <c:pt idx="41940">
                  <c:v>08/19/2003</c:v>
                </c:pt>
                <c:pt idx="41941">
                  <c:v>08/19/2003</c:v>
                </c:pt>
                <c:pt idx="41942">
                  <c:v>08/19/2003</c:v>
                </c:pt>
                <c:pt idx="41943">
                  <c:v>08/19/2003</c:v>
                </c:pt>
                <c:pt idx="41944">
                  <c:v>08/19/2003</c:v>
                </c:pt>
                <c:pt idx="41945">
                  <c:v>08/19/2003</c:v>
                </c:pt>
                <c:pt idx="41946">
                  <c:v>08/19/2003</c:v>
                </c:pt>
                <c:pt idx="41947">
                  <c:v>08/19/2003</c:v>
                </c:pt>
                <c:pt idx="41948">
                  <c:v>08/19/2003</c:v>
                </c:pt>
                <c:pt idx="41949">
                  <c:v>08/19/2003</c:v>
                </c:pt>
                <c:pt idx="41950">
                  <c:v>08/19/2003</c:v>
                </c:pt>
                <c:pt idx="41951">
                  <c:v>08/19/2003</c:v>
                </c:pt>
                <c:pt idx="41952">
                  <c:v>08/19/2003</c:v>
                </c:pt>
                <c:pt idx="41953">
                  <c:v>08/19/2003</c:v>
                </c:pt>
                <c:pt idx="41954">
                  <c:v>08/19/2003</c:v>
                </c:pt>
                <c:pt idx="41955">
                  <c:v>08/19/2003</c:v>
                </c:pt>
                <c:pt idx="41956">
                  <c:v>08/19/2003</c:v>
                </c:pt>
                <c:pt idx="41957">
                  <c:v>08/19/2003</c:v>
                </c:pt>
                <c:pt idx="41958">
                  <c:v>08/19/2003</c:v>
                </c:pt>
                <c:pt idx="41959">
                  <c:v>08/19/2003</c:v>
                </c:pt>
                <c:pt idx="41960">
                  <c:v>08/19/2003</c:v>
                </c:pt>
                <c:pt idx="41961">
                  <c:v>08/19/2003</c:v>
                </c:pt>
                <c:pt idx="41962">
                  <c:v>08/19/2003</c:v>
                </c:pt>
                <c:pt idx="41963">
                  <c:v>08/19/2003</c:v>
                </c:pt>
                <c:pt idx="41964">
                  <c:v>08/19/2003</c:v>
                </c:pt>
                <c:pt idx="41965">
                  <c:v>08/19/2003</c:v>
                </c:pt>
                <c:pt idx="41966">
                  <c:v>08/19/2003</c:v>
                </c:pt>
                <c:pt idx="41967">
                  <c:v>08/19/2003</c:v>
                </c:pt>
                <c:pt idx="41968">
                  <c:v>08/19/2003</c:v>
                </c:pt>
                <c:pt idx="41969">
                  <c:v>08/19/2003</c:v>
                </c:pt>
                <c:pt idx="41970">
                  <c:v>08/19/2003</c:v>
                </c:pt>
                <c:pt idx="41971">
                  <c:v>08/19/2003</c:v>
                </c:pt>
                <c:pt idx="41972">
                  <c:v>08/19/2003</c:v>
                </c:pt>
                <c:pt idx="41973">
                  <c:v>08/19/2003</c:v>
                </c:pt>
                <c:pt idx="41974">
                  <c:v>08/19/2003</c:v>
                </c:pt>
                <c:pt idx="41975">
                  <c:v>08/19/2003</c:v>
                </c:pt>
                <c:pt idx="41976">
                  <c:v>08/19/2003</c:v>
                </c:pt>
                <c:pt idx="41977">
                  <c:v>08/19/2003</c:v>
                </c:pt>
                <c:pt idx="41978">
                  <c:v>08/19/2003</c:v>
                </c:pt>
                <c:pt idx="41979">
                  <c:v>08/19/2003</c:v>
                </c:pt>
                <c:pt idx="41980">
                  <c:v>08/19/2003</c:v>
                </c:pt>
                <c:pt idx="41981">
                  <c:v>08/19/2003</c:v>
                </c:pt>
                <c:pt idx="41982">
                  <c:v>08/19/2003</c:v>
                </c:pt>
                <c:pt idx="41983">
                  <c:v>08/19/2003</c:v>
                </c:pt>
                <c:pt idx="41984">
                  <c:v>08/19/2003</c:v>
                </c:pt>
                <c:pt idx="41985">
                  <c:v>08/19/2003</c:v>
                </c:pt>
                <c:pt idx="41986">
                  <c:v>08/19/2003</c:v>
                </c:pt>
                <c:pt idx="41987">
                  <c:v>08/19/2003</c:v>
                </c:pt>
                <c:pt idx="41988">
                  <c:v>08/19/2003</c:v>
                </c:pt>
                <c:pt idx="41989">
                  <c:v>08/19/2003</c:v>
                </c:pt>
                <c:pt idx="41990">
                  <c:v>08/19/2003</c:v>
                </c:pt>
                <c:pt idx="41991">
                  <c:v>08/19/2003</c:v>
                </c:pt>
                <c:pt idx="41992">
                  <c:v>08/19/2003</c:v>
                </c:pt>
                <c:pt idx="41993">
                  <c:v>08/19/2003</c:v>
                </c:pt>
                <c:pt idx="41994">
                  <c:v>08/19/2003</c:v>
                </c:pt>
                <c:pt idx="41995">
                  <c:v>08/19/2003</c:v>
                </c:pt>
                <c:pt idx="41996">
                  <c:v>08/19/2003</c:v>
                </c:pt>
                <c:pt idx="41997">
                  <c:v>08/19/2003</c:v>
                </c:pt>
                <c:pt idx="41998">
                  <c:v>08/19/2003</c:v>
                </c:pt>
                <c:pt idx="41999">
                  <c:v>08/19/2003</c:v>
                </c:pt>
                <c:pt idx="42000">
                  <c:v>08/19/2003</c:v>
                </c:pt>
                <c:pt idx="42001">
                  <c:v>08/19/2003</c:v>
                </c:pt>
                <c:pt idx="42002">
                  <c:v>08/19/2003</c:v>
                </c:pt>
                <c:pt idx="42003">
                  <c:v>08/19/2003</c:v>
                </c:pt>
                <c:pt idx="42004">
                  <c:v>08/19/2003</c:v>
                </c:pt>
                <c:pt idx="42005">
                  <c:v>08/19/2003</c:v>
                </c:pt>
                <c:pt idx="42006">
                  <c:v>08/19/2003</c:v>
                </c:pt>
                <c:pt idx="42007">
                  <c:v>08/19/2003</c:v>
                </c:pt>
                <c:pt idx="42008">
                  <c:v>08/19/2003</c:v>
                </c:pt>
                <c:pt idx="42009">
                  <c:v>08/19/2003</c:v>
                </c:pt>
                <c:pt idx="42010">
                  <c:v>08/19/2003</c:v>
                </c:pt>
                <c:pt idx="42011">
                  <c:v>08/19/2003</c:v>
                </c:pt>
                <c:pt idx="42012">
                  <c:v>08/19/2003</c:v>
                </c:pt>
                <c:pt idx="42013">
                  <c:v>08/19/2003</c:v>
                </c:pt>
                <c:pt idx="42014">
                  <c:v>08/19/2003</c:v>
                </c:pt>
                <c:pt idx="42015">
                  <c:v>08/19/2003</c:v>
                </c:pt>
                <c:pt idx="42016">
                  <c:v>08/19/2003</c:v>
                </c:pt>
                <c:pt idx="42017">
                  <c:v>08/19/2003</c:v>
                </c:pt>
                <c:pt idx="42018">
                  <c:v>08/19/2003</c:v>
                </c:pt>
                <c:pt idx="42019">
                  <c:v>08/19/2003</c:v>
                </c:pt>
                <c:pt idx="42020">
                  <c:v>08/19/2003</c:v>
                </c:pt>
                <c:pt idx="42021">
                  <c:v>08/19/2003</c:v>
                </c:pt>
                <c:pt idx="42022">
                  <c:v>08/19/2003</c:v>
                </c:pt>
                <c:pt idx="42023">
                  <c:v>08/19/2003</c:v>
                </c:pt>
                <c:pt idx="42024">
                  <c:v>08/19/2003</c:v>
                </c:pt>
                <c:pt idx="42025">
                  <c:v>08/19/2003</c:v>
                </c:pt>
                <c:pt idx="42026">
                  <c:v>08/19/2003</c:v>
                </c:pt>
                <c:pt idx="42027">
                  <c:v>08/19/2003</c:v>
                </c:pt>
                <c:pt idx="42028">
                  <c:v>08/19/2003</c:v>
                </c:pt>
                <c:pt idx="42029">
                  <c:v>08/19/2003</c:v>
                </c:pt>
                <c:pt idx="42030">
                  <c:v>08/19/2003</c:v>
                </c:pt>
                <c:pt idx="42031">
                  <c:v>08/19/2003</c:v>
                </c:pt>
                <c:pt idx="42032">
                  <c:v>08/19/2003</c:v>
                </c:pt>
                <c:pt idx="42033">
                  <c:v>08/19/2003</c:v>
                </c:pt>
                <c:pt idx="42034">
                  <c:v>08/19/2003</c:v>
                </c:pt>
                <c:pt idx="42035">
                  <c:v>08/19/2003</c:v>
                </c:pt>
                <c:pt idx="42036">
                  <c:v>08/19/2003</c:v>
                </c:pt>
                <c:pt idx="42037">
                  <c:v>08/19/2003</c:v>
                </c:pt>
                <c:pt idx="42038">
                  <c:v>08/19/2003</c:v>
                </c:pt>
                <c:pt idx="42039">
                  <c:v>08/19/2003</c:v>
                </c:pt>
                <c:pt idx="42040">
                  <c:v>08/19/2003</c:v>
                </c:pt>
                <c:pt idx="42041">
                  <c:v>08/19/2003</c:v>
                </c:pt>
                <c:pt idx="42042">
                  <c:v>08/19/2003</c:v>
                </c:pt>
                <c:pt idx="42043">
                  <c:v>08/19/2003</c:v>
                </c:pt>
                <c:pt idx="42044">
                  <c:v>08/19/2003</c:v>
                </c:pt>
                <c:pt idx="42045">
                  <c:v>08/19/2003</c:v>
                </c:pt>
                <c:pt idx="42046">
                  <c:v>08/19/2003</c:v>
                </c:pt>
                <c:pt idx="42047">
                  <c:v>08/19/2003</c:v>
                </c:pt>
                <c:pt idx="42048">
                  <c:v>08/20/2003</c:v>
                </c:pt>
                <c:pt idx="42049">
                  <c:v>08/20/2003</c:v>
                </c:pt>
                <c:pt idx="42050">
                  <c:v>08/20/2003</c:v>
                </c:pt>
                <c:pt idx="42051">
                  <c:v>08/20/2003</c:v>
                </c:pt>
                <c:pt idx="42052">
                  <c:v>08/20/2003</c:v>
                </c:pt>
                <c:pt idx="42053">
                  <c:v>08/20/2003</c:v>
                </c:pt>
                <c:pt idx="42054">
                  <c:v>08/20/2003</c:v>
                </c:pt>
                <c:pt idx="42055">
                  <c:v>08/20/2003</c:v>
                </c:pt>
                <c:pt idx="42056">
                  <c:v>08/20/2003</c:v>
                </c:pt>
                <c:pt idx="42057">
                  <c:v>08/20/2003</c:v>
                </c:pt>
                <c:pt idx="42058">
                  <c:v>08/20/2003</c:v>
                </c:pt>
                <c:pt idx="42059">
                  <c:v>08/20/2003</c:v>
                </c:pt>
                <c:pt idx="42060">
                  <c:v>08/20/2003</c:v>
                </c:pt>
                <c:pt idx="42061">
                  <c:v>08/20/2003</c:v>
                </c:pt>
                <c:pt idx="42062">
                  <c:v>08/20/2003</c:v>
                </c:pt>
                <c:pt idx="42063">
                  <c:v>08/20/2003</c:v>
                </c:pt>
                <c:pt idx="42064">
                  <c:v>08/20/2003</c:v>
                </c:pt>
                <c:pt idx="42065">
                  <c:v>08/20/2003</c:v>
                </c:pt>
                <c:pt idx="42066">
                  <c:v>08/20/2003</c:v>
                </c:pt>
                <c:pt idx="42067">
                  <c:v>08/20/2003</c:v>
                </c:pt>
                <c:pt idx="42068">
                  <c:v>08/20/2003</c:v>
                </c:pt>
                <c:pt idx="42069">
                  <c:v>08/20/2003</c:v>
                </c:pt>
                <c:pt idx="42070">
                  <c:v>08/20/2003</c:v>
                </c:pt>
                <c:pt idx="42071">
                  <c:v>08/20/2003</c:v>
                </c:pt>
                <c:pt idx="42072">
                  <c:v>08/20/2003</c:v>
                </c:pt>
                <c:pt idx="42073">
                  <c:v>08/20/2003</c:v>
                </c:pt>
                <c:pt idx="42074">
                  <c:v>08/20/2003</c:v>
                </c:pt>
                <c:pt idx="42075">
                  <c:v>08/20/2003</c:v>
                </c:pt>
                <c:pt idx="42076">
                  <c:v>08/20/2003</c:v>
                </c:pt>
                <c:pt idx="42077">
                  <c:v>08/20/2003</c:v>
                </c:pt>
                <c:pt idx="42078">
                  <c:v>08/20/2003</c:v>
                </c:pt>
                <c:pt idx="42079">
                  <c:v>08/20/2003</c:v>
                </c:pt>
                <c:pt idx="42080">
                  <c:v>08/20/2003</c:v>
                </c:pt>
                <c:pt idx="42081">
                  <c:v>08/20/2003</c:v>
                </c:pt>
                <c:pt idx="42082">
                  <c:v>08/20/2003</c:v>
                </c:pt>
                <c:pt idx="42083">
                  <c:v>08/20/2003</c:v>
                </c:pt>
                <c:pt idx="42084">
                  <c:v>08/20/2003</c:v>
                </c:pt>
                <c:pt idx="42085">
                  <c:v>08/20/2003</c:v>
                </c:pt>
                <c:pt idx="42086">
                  <c:v>08/20/2003</c:v>
                </c:pt>
                <c:pt idx="42087">
                  <c:v>08/20/2003</c:v>
                </c:pt>
                <c:pt idx="42088">
                  <c:v>08/20/2003</c:v>
                </c:pt>
                <c:pt idx="42089">
                  <c:v>08/20/2003</c:v>
                </c:pt>
                <c:pt idx="42090">
                  <c:v>08/20/2003</c:v>
                </c:pt>
                <c:pt idx="42091">
                  <c:v>08/20/2003</c:v>
                </c:pt>
                <c:pt idx="42092">
                  <c:v>08/20/2003</c:v>
                </c:pt>
                <c:pt idx="42093">
                  <c:v>08/20/2003</c:v>
                </c:pt>
                <c:pt idx="42094">
                  <c:v>08/20/2003</c:v>
                </c:pt>
                <c:pt idx="42095">
                  <c:v>08/20/2003</c:v>
                </c:pt>
                <c:pt idx="42096">
                  <c:v>08/20/2003</c:v>
                </c:pt>
                <c:pt idx="42097">
                  <c:v>08/20/2003</c:v>
                </c:pt>
                <c:pt idx="42098">
                  <c:v>08/20/2003</c:v>
                </c:pt>
                <c:pt idx="42099">
                  <c:v>08/20/2003</c:v>
                </c:pt>
                <c:pt idx="42100">
                  <c:v>08/20/2003</c:v>
                </c:pt>
                <c:pt idx="42101">
                  <c:v>08/20/2003</c:v>
                </c:pt>
                <c:pt idx="42102">
                  <c:v>08/20/2003</c:v>
                </c:pt>
                <c:pt idx="42103">
                  <c:v>08/20/2003</c:v>
                </c:pt>
                <c:pt idx="42104">
                  <c:v>08/20/2003</c:v>
                </c:pt>
                <c:pt idx="42105">
                  <c:v>08/20/2003</c:v>
                </c:pt>
                <c:pt idx="42106">
                  <c:v>08/20/2003</c:v>
                </c:pt>
                <c:pt idx="42107">
                  <c:v>08/20/2003</c:v>
                </c:pt>
                <c:pt idx="42108">
                  <c:v>08/20/2003</c:v>
                </c:pt>
                <c:pt idx="42109">
                  <c:v>08/20/2003</c:v>
                </c:pt>
                <c:pt idx="42110">
                  <c:v>08/20/2003</c:v>
                </c:pt>
                <c:pt idx="42111">
                  <c:v>08/20/2003</c:v>
                </c:pt>
                <c:pt idx="42112">
                  <c:v>08/20/2003</c:v>
                </c:pt>
                <c:pt idx="42113">
                  <c:v>08/20/2003</c:v>
                </c:pt>
                <c:pt idx="42114">
                  <c:v>08/20/2003</c:v>
                </c:pt>
                <c:pt idx="42115">
                  <c:v>08/20/2003</c:v>
                </c:pt>
                <c:pt idx="42116">
                  <c:v>08/20/2003</c:v>
                </c:pt>
                <c:pt idx="42117">
                  <c:v>08/20/2003</c:v>
                </c:pt>
                <c:pt idx="42118">
                  <c:v>08/20/2003</c:v>
                </c:pt>
                <c:pt idx="42119">
                  <c:v>08/20/2003</c:v>
                </c:pt>
                <c:pt idx="42120">
                  <c:v>08/20/2003</c:v>
                </c:pt>
                <c:pt idx="42121">
                  <c:v>08/20/2003</c:v>
                </c:pt>
                <c:pt idx="42122">
                  <c:v>08/20/2003</c:v>
                </c:pt>
                <c:pt idx="42123">
                  <c:v>08/20/2003</c:v>
                </c:pt>
                <c:pt idx="42124">
                  <c:v>08/20/2003</c:v>
                </c:pt>
                <c:pt idx="42125">
                  <c:v>08/20/2003</c:v>
                </c:pt>
                <c:pt idx="42126">
                  <c:v>08/20/2003</c:v>
                </c:pt>
                <c:pt idx="42127">
                  <c:v>08/20/2003</c:v>
                </c:pt>
                <c:pt idx="42128">
                  <c:v>08/20/2003</c:v>
                </c:pt>
                <c:pt idx="42129">
                  <c:v>08/20/2003</c:v>
                </c:pt>
                <c:pt idx="42130">
                  <c:v>08/20/2003</c:v>
                </c:pt>
                <c:pt idx="42131">
                  <c:v>08/20/2003</c:v>
                </c:pt>
                <c:pt idx="42132">
                  <c:v>08/20/2003</c:v>
                </c:pt>
                <c:pt idx="42133">
                  <c:v>08/20/2003</c:v>
                </c:pt>
                <c:pt idx="42134">
                  <c:v>08/20/2003</c:v>
                </c:pt>
                <c:pt idx="42135">
                  <c:v>08/20/2003</c:v>
                </c:pt>
                <c:pt idx="42136">
                  <c:v>08/20/2003</c:v>
                </c:pt>
                <c:pt idx="42137">
                  <c:v>08/20/2003</c:v>
                </c:pt>
                <c:pt idx="42138">
                  <c:v>08/20/2003</c:v>
                </c:pt>
                <c:pt idx="42139">
                  <c:v>08/20/2003</c:v>
                </c:pt>
                <c:pt idx="42140">
                  <c:v>08/20/2003</c:v>
                </c:pt>
                <c:pt idx="42141">
                  <c:v>08/20/2003</c:v>
                </c:pt>
                <c:pt idx="42142">
                  <c:v>08/20/2003</c:v>
                </c:pt>
                <c:pt idx="42143">
                  <c:v>08/20/2003</c:v>
                </c:pt>
                <c:pt idx="42144">
                  <c:v>08/20/2003</c:v>
                </c:pt>
                <c:pt idx="42145">
                  <c:v>08/20/2003</c:v>
                </c:pt>
                <c:pt idx="42146">
                  <c:v>08/20/2003</c:v>
                </c:pt>
                <c:pt idx="42147">
                  <c:v>08/20/2003</c:v>
                </c:pt>
                <c:pt idx="42148">
                  <c:v>08/20/2003</c:v>
                </c:pt>
                <c:pt idx="42149">
                  <c:v>08/20/2003</c:v>
                </c:pt>
                <c:pt idx="42150">
                  <c:v>08/20/2003</c:v>
                </c:pt>
                <c:pt idx="42151">
                  <c:v>08/20/2003</c:v>
                </c:pt>
                <c:pt idx="42152">
                  <c:v>08/20/2003</c:v>
                </c:pt>
                <c:pt idx="42153">
                  <c:v>08/20/2003</c:v>
                </c:pt>
                <c:pt idx="42154">
                  <c:v>08/20/2003</c:v>
                </c:pt>
                <c:pt idx="42155">
                  <c:v>08/20/2003</c:v>
                </c:pt>
                <c:pt idx="42156">
                  <c:v>08/20/2003</c:v>
                </c:pt>
                <c:pt idx="42157">
                  <c:v>08/20/2003</c:v>
                </c:pt>
                <c:pt idx="42158">
                  <c:v>08/20/2003</c:v>
                </c:pt>
                <c:pt idx="42159">
                  <c:v>08/20/2003</c:v>
                </c:pt>
                <c:pt idx="42160">
                  <c:v>08/20/2003</c:v>
                </c:pt>
                <c:pt idx="42161">
                  <c:v>08/20/2003</c:v>
                </c:pt>
                <c:pt idx="42162">
                  <c:v>08/20/2003</c:v>
                </c:pt>
                <c:pt idx="42163">
                  <c:v>08/20/2003</c:v>
                </c:pt>
                <c:pt idx="42164">
                  <c:v>08/20/2003</c:v>
                </c:pt>
                <c:pt idx="42165">
                  <c:v>08/20/2003</c:v>
                </c:pt>
                <c:pt idx="42166">
                  <c:v>08/20/2003</c:v>
                </c:pt>
                <c:pt idx="42167">
                  <c:v>08/20/2003</c:v>
                </c:pt>
                <c:pt idx="42168">
                  <c:v>08/20/2003</c:v>
                </c:pt>
                <c:pt idx="42169">
                  <c:v>08/20/2003</c:v>
                </c:pt>
                <c:pt idx="42170">
                  <c:v>08/20/2003</c:v>
                </c:pt>
                <c:pt idx="42171">
                  <c:v>08/20/2003</c:v>
                </c:pt>
                <c:pt idx="42172">
                  <c:v>08/20/2003</c:v>
                </c:pt>
                <c:pt idx="42173">
                  <c:v>08/20/2003</c:v>
                </c:pt>
                <c:pt idx="42174">
                  <c:v>08/20/2003</c:v>
                </c:pt>
                <c:pt idx="42175">
                  <c:v>08/20/2003</c:v>
                </c:pt>
                <c:pt idx="42176">
                  <c:v>08/20/2003</c:v>
                </c:pt>
                <c:pt idx="42177">
                  <c:v>08/20/2003</c:v>
                </c:pt>
                <c:pt idx="42178">
                  <c:v>08/20/2003</c:v>
                </c:pt>
                <c:pt idx="42179">
                  <c:v>08/20/2003</c:v>
                </c:pt>
                <c:pt idx="42180">
                  <c:v>08/20/2003</c:v>
                </c:pt>
                <c:pt idx="42181">
                  <c:v>08/20/2003</c:v>
                </c:pt>
                <c:pt idx="42182">
                  <c:v>08/20/2003</c:v>
                </c:pt>
                <c:pt idx="42183">
                  <c:v>08/20/2003</c:v>
                </c:pt>
                <c:pt idx="42184">
                  <c:v>08/20/2003</c:v>
                </c:pt>
                <c:pt idx="42185">
                  <c:v>08/20/2003</c:v>
                </c:pt>
                <c:pt idx="42186">
                  <c:v>08/20/2003</c:v>
                </c:pt>
                <c:pt idx="42187">
                  <c:v>08/20/2003</c:v>
                </c:pt>
                <c:pt idx="42188">
                  <c:v>08/20/2003</c:v>
                </c:pt>
                <c:pt idx="42189">
                  <c:v>08/20/2003</c:v>
                </c:pt>
                <c:pt idx="42190">
                  <c:v>08/20/2003</c:v>
                </c:pt>
                <c:pt idx="42191">
                  <c:v>08/20/2003</c:v>
                </c:pt>
                <c:pt idx="42192">
                  <c:v>08/21/2003</c:v>
                </c:pt>
                <c:pt idx="42193">
                  <c:v>08/21/2003</c:v>
                </c:pt>
                <c:pt idx="42194">
                  <c:v>08/21/2003</c:v>
                </c:pt>
                <c:pt idx="42195">
                  <c:v>08/21/2003</c:v>
                </c:pt>
                <c:pt idx="42196">
                  <c:v>08/21/2003</c:v>
                </c:pt>
                <c:pt idx="42197">
                  <c:v>08/21/2003</c:v>
                </c:pt>
                <c:pt idx="42198">
                  <c:v>08/21/2003</c:v>
                </c:pt>
                <c:pt idx="42199">
                  <c:v>08/21/2003</c:v>
                </c:pt>
                <c:pt idx="42200">
                  <c:v>08/21/2003</c:v>
                </c:pt>
                <c:pt idx="42201">
                  <c:v>08/21/2003</c:v>
                </c:pt>
                <c:pt idx="42202">
                  <c:v>08/21/2003</c:v>
                </c:pt>
                <c:pt idx="42203">
                  <c:v>08/21/2003</c:v>
                </c:pt>
                <c:pt idx="42204">
                  <c:v>08/21/2003</c:v>
                </c:pt>
                <c:pt idx="42205">
                  <c:v>08/21/2003</c:v>
                </c:pt>
                <c:pt idx="42206">
                  <c:v>08/21/2003</c:v>
                </c:pt>
                <c:pt idx="42207">
                  <c:v>08/21/2003</c:v>
                </c:pt>
                <c:pt idx="42208">
                  <c:v>08/21/2003</c:v>
                </c:pt>
                <c:pt idx="42209">
                  <c:v>08/21/2003</c:v>
                </c:pt>
                <c:pt idx="42210">
                  <c:v>08/21/2003</c:v>
                </c:pt>
                <c:pt idx="42211">
                  <c:v>08/21/2003</c:v>
                </c:pt>
                <c:pt idx="42212">
                  <c:v>08/21/2003</c:v>
                </c:pt>
                <c:pt idx="42213">
                  <c:v>08/21/2003</c:v>
                </c:pt>
                <c:pt idx="42214">
                  <c:v>08/21/2003</c:v>
                </c:pt>
                <c:pt idx="42215">
                  <c:v>08/21/2003</c:v>
                </c:pt>
                <c:pt idx="42216">
                  <c:v>08/21/2003</c:v>
                </c:pt>
                <c:pt idx="42217">
                  <c:v>08/21/2003</c:v>
                </c:pt>
                <c:pt idx="42218">
                  <c:v>08/21/2003</c:v>
                </c:pt>
                <c:pt idx="42219">
                  <c:v>08/21/2003</c:v>
                </c:pt>
                <c:pt idx="42220">
                  <c:v>08/21/2003</c:v>
                </c:pt>
                <c:pt idx="42221">
                  <c:v>08/21/2003</c:v>
                </c:pt>
                <c:pt idx="42222">
                  <c:v>08/21/2003</c:v>
                </c:pt>
                <c:pt idx="42223">
                  <c:v>08/21/2003</c:v>
                </c:pt>
                <c:pt idx="42224">
                  <c:v>08/21/2003</c:v>
                </c:pt>
                <c:pt idx="42225">
                  <c:v>08/21/2003</c:v>
                </c:pt>
                <c:pt idx="42226">
                  <c:v>08/21/2003</c:v>
                </c:pt>
                <c:pt idx="42227">
                  <c:v>08/21/2003</c:v>
                </c:pt>
                <c:pt idx="42228">
                  <c:v>08/21/2003</c:v>
                </c:pt>
                <c:pt idx="42229">
                  <c:v>08/21/2003</c:v>
                </c:pt>
                <c:pt idx="42230">
                  <c:v>08/21/2003</c:v>
                </c:pt>
                <c:pt idx="42231">
                  <c:v>08/21/2003</c:v>
                </c:pt>
                <c:pt idx="42232">
                  <c:v>08/21/2003</c:v>
                </c:pt>
                <c:pt idx="42233">
                  <c:v>08/21/2003</c:v>
                </c:pt>
                <c:pt idx="42234">
                  <c:v>08/21/2003</c:v>
                </c:pt>
                <c:pt idx="42235">
                  <c:v>08/21/2003</c:v>
                </c:pt>
                <c:pt idx="42236">
                  <c:v>08/21/2003</c:v>
                </c:pt>
                <c:pt idx="42237">
                  <c:v>08/21/2003</c:v>
                </c:pt>
                <c:pt idx="42238">
                  <c:v>08/21/2003</c:v>
                </c:pt>
                <c:pt idx="42239">
                  <c:v>08/21/2003</c:v>
                </c:pt>
                <c:pt idx="42240">
                  <c:v>08/21/2003</c:v>
                </c:pt>
                <c:pt idx="42241">
                  <c:v>08/21/2003</c:v>
                </c:pt>
                <c:pt idx="42242">
                  <c:v>08/21/2003</c:v>
                </c:pt>
                <c:pt idx="42243">
                  <c:v>08/21/2003</c:v>
                </c:pt>
                <c:pt idx="42244">
                  <c:v>08/21/2003</c:v>
                </c:pt>
                <c:pt idx="42245">
                  <c:v>08/21/2003</c:v>
                </c:pt>
                <c:pt idx="42246">
                  <c:v>08/21/2003</c:v>
                </c:pt>
                <c:pt idx="42247">
                  <c:v>08/21/2003</c:v>
                </c:pt>
                <c:pt idx="42248">
                  <c:v>08/21/2003</c:v>
                </c:pt>
                <c:pt idx="42249">
                  <c:v>08/21/2003</c:v>
                </c:pt>
                <c:pt idx="42250">
                  <c:v>08/21/2003</c:v>
                </c:pt>
                <c:pt idx="42251">
                  <c:v>08/21/2003</c:v>
                </c:pt>
                <c:pt idx="42252">
                  <c:v>08/21/2003</c:v>
                </c:pt>
                <c:pt idx="42253">
                  <c:v>08/21/2003</c:v>
                </c:pt>
                <c:pt idx="42254">
                  <c:v>08/21/2003</c:v>
                </c:pt>
                <c:pt idx="42255">
                  <c:v>08/21/2003</c:v>
                </c:pt>
                <c:pt idx="42256">
                  <c:v>08/21/2003</c:v>
                </c:pt>
                <c:pt idx="42257">
                  <c:v>08/21/2003</c:v>
                </c:pt>
                <c:pt idx="42258">
                  <c:v>08/21/2003</c:v>
                </c:pt>
                <c:pt idx="42259">
                  <c:v>08/21/2003</c:v>
                </c:pt>
                <c:pt idx="42260">
                  <c:v>08/21/2003</c:v>
                </c:pt>
                <c:pt idx="42261">
                  <c:v>08/21/2003</c:v>
                </c:pt>
                <c:pt idx="42262">
                  <c:v>08/21/2003</c:v>
                </c:pt>
                <c:pt idx="42263">
                  <c:v>08/21/2003</c:v>
                </c:pt>
                <c:pt idx="42264">
                  <c:v>08/21/2003</c:v>
                </c:pt>
                <c:pt idx="42265">
                  <c:v>08/21/2003</c:v>
                </c:pt>
                <c:pt idx="42266">
                  <c:v>08/21/2003</c:v>
                </c:pt>
                <c:pt idx="42267">
                  <c:v>08/21/2003</c:v>
                </c:pt>
                <c:pt idx="42268">
                  <c:v>08/21/2003</c:v>
                </c:pt>
                <c:pt idx="42269">
                  <c:v>08/21/2003</c:v>
                </c:pt>
                <c:pt idx="42270">
                  <c:v>08/21/2003</c:v>
                </c:pt>
                <c:pt idx="42271">
                  <c:v>08/21/2003</c:v>
                </c:pt>
                <c:pt idx="42272">
                  <c:v>08/21/2003</c:v>
                </c:pt>
                <c:pt idx="42273">
                  <c:v>08/21/2003</c:v>
                </c:pt>
                <c:pt idx="42274">
                  <c:v>08/21/2003</c:v>
                </c:pt>
                <c:pt idx="42275">
                  <c:v>08/21/2003</c:v>
                </c:pt>
                <c:pt idx="42276">
                  <c:v>08/21/2003</c:v>
                </c:pt>
                <c:pt idx="42277">
                  <c:v>08/21/2003</c:v>
                </c:pt>
                <c:pt idx="42278">
                  <c:v>08/21/2003</c:v>
                </c:pt>
                <c:pt idx="42279">
                  <c:v>08/21/2003</c:v>
                </c:pt>
                <c:pt idx="42280">
                  <c:v>08/21/2003</c:v>
                </c:pt>
                <c:pt idx="42281">
                  <c:v>08/21/2003</c:v>
                </c:pt>
                <c:pt idx="42282">
                  <c:v>08/21/2003</c:v>
                </c:pt>
                <c:pt idx="42283">
                  <c:v>08/21/2003</c:v>
                </c:pt>
                <c:pt idx="42284">
                  <c:v>08/21/2003</c:v>
                </c:pt>
                <c:pt idx="42285">
                  <c:v>08/21/2003</c:v>
                </c:pt>
                <c:pt idx="42286">
                  <c:v>08/21/2003</c:v>
                </c:pt>
                <c:pt idx="42287">
                  <c:v>08/21/2003</c:v>
                </c:pt>
                <c:pt idx="42288">
                  <c:v>08/21/2003</c:v>
                </c:pt>
                <c:pt idx="42289">
                  <c:v>08/21/2003</c:v>
                </c:pt>
                <c:pt idx="42290">
                  <c:v>08/21/2003</c:v>
                </c:pt>
                <c:pt idx="42291">
                  <c:v>08/21/2003</c:v>
                </c:pt>
                <c:pt idx="42292">
                  <c:v>08/21/2003</c:v>
                </c:pt>
                <c:pt idx="42293">
                  <c:v>08/21/2003</c:v>
                </c:pt>
                <c:pt idx="42294">
                  <c:v>08/21/2003</c:v>
                </c:pt>
                <c:pt idx="42295">
                  <c:v>08/21/2003</c:v>
                </c:pt>
                <c:pt idx="42296">
                  <c:v>08/21/2003</c:v>
                </c:pt>
                <c:pt idx="42297">
                  <c:v>08/21/2003</c:v>
                </c:pt>
                <c:pt idx="42298">
                  <c:v>08/21/2003</c:v>
                </c:pt>
                <c:pt idx="42299">
                  <c:v>08/21/2003</c:v>
                </c:pt>
                <c:pt idx="42300">
                  <c:v>08/21/2003</c:v>
                </c:pt>
                <c:pt idx="42301">
                  <c:v>08/21/2003</c:v>
                </c:pt>
                <c:pt idx="42302">
                  <c:v>08/21/2003</c:v>
                </c:pt>
                <c:pt idx="42303">
                  <c:v>08/21/2003</c:v>
                </c:pt>
                <c:pt idx="42304">
                  <c:v>08/21/2003</c:v>
                </c:pt>
                <c:pt idx="42305">
                  <c:v>08/21/2003</c:v>
                </c:pt>
                <c:pt idx="42306">
                  <c:v>08/21/2003</c:v>
                </c:pt>
                <c:pt idx="42307">
                  <c:v>08/21/2003</c:v>
                </c:pt>
                <c:pt idx="42308">
                  <c:v>08/21/2003</c:v>
                </c:pt>
                <c:pt idx="42309">
                  <c:v>08/21/2003</c:v>
                </c:pt>
                <c:pt idx="42310">
                  <c:v>08/21/2003</c:v>
                </c:pt>
                <c:pt idx="42311">
                  <c:v>08/21/2003</c:v>
                </c:pt>
                <c:pt idx="42312">
                  <c:v>08/21/2003</c:v>
                </c:pt>
                <c:pt idx="42313">
                  <c:v>08/21/2003</c:v>
                </c:pt>
                <c:pt idx="42314">
                  <c:v>08/21/2003</c:v>
                </c:pt>
                <c:pt idx="42315">
                  <c:v>08/21/2003</c:v>
                </c:pt>
                <c:pt idx="42316">
                  <c:v>08/21/2003</c:v>
                </c:pt>
                <c:pt idx="42317">
                  <c:v>08/21/2003</c:v>
                </c:pt>
                <c:pt idx="42318">
                  <c:v>08/21/2003</c:v>
                </c:pt>
                <c:pt idx="42319">
                  <c:v>08/21/2003</c:v>
                </c:pt>
                <c:pt idx="42320">
                  <c:v>08/21/2003</c:v>
                </c:pt>
                <c:pt idx="42321">
                  <c:v>08/21/2003</c:v>
                </c:pt>
                <c:pt idx="42322">
                  <c:v>08/21/2003</c:v>
                </c:pt>
                <c:pt idx="42323">
                  <c:v>08/21/2003</c:v>
                </c:pt>
                <c:pt idx="42324">
                  <c:v>08/21/2003</c:v>
                </c:pt>
                <c:pt idx="42325">
                  <c:v>08/21/2003</c:v>
                </c:pt>
                <c:pt idx="42326">
                  <c:v>08/21/2003</c:v>
                </c:pt>
                <c:pt idx="42327">
                  <c:v>08/21/2003</c:v>
                </c:pt>
                <c:pt idx="42328">
                  <c:v>08/21/2003</c:v>
                </c:pt>
                <c:pt idx="42329">
                  <c:v>08/21/2003</c:v>
                </c:pt>
                <c:pt idx="42330">
                  <c:v>08/21/2003</c:v>
                </c:pt>
                <c:pt idx="42331">
                  <c:v>08/21/2003</c:v>
                </c:pt>
                <c:pt idx="42332">
                  <c:v>08/21/2003</c:v>
                </c:pt>
                <c:pt idx="42333">
                  <c:v>08/21/2003</c:v>
                </c:pt>
                <c:pt idx="42334">
                  <c:v>08/21/2003</c:v>
                </c:pt>
                <c:pt idx="42335">
                  <c:v>08/21/2003</c:v>
                </c:pt>
                <c:pt idx="42336">
                  <c:v>08/22/2003</c:v>
                </c:pt>
                <c:pt idx="42337">
                  <c:v>08/22/2003</c:v>
                </c:pt>
                <c:pt idx="42338">
                  <c:v>08/22/2003</c:v>
                </c:pt>
                <c:pt idx="42339">
                  <c:v>08/22/2003</c:v>
                </c:pt>
                <c:pt idx="42340">
                  <c:v>08/22/2003</c:v>
                </c:pt>
                <c:pt idx="42341">
                  <c:v>08/22/2003</c:v>
                </c:pt>
                <c:pt idx="42342">
                  <c:v>08/22/2003</c:v>
                </c:pt>
                <c:pt idx="42343">
                  <c:v>08/22/2003</c:v>
                </c:pt>
                <c:pt idx="42344">
                  <c:v>08/22/2003</c:v>
                </c:pt>
                <c:pt idx="42345">
                  <c:v>08/22/2003</c:v>
                </c:pt>
                <c:pt idx="42346">
                  <c:v>08/22/2003</c:v>
                </c:pt>
                <c:pt idx="42347">
                  <c:v>08/22/2003</c:v>
                </c:pt>
                <c:pt idx="42348">
                  <c:v>08/22/2003</c:v>
                </c:pt>
                <c:pt idx="42349">
                  <c:v>08/22/2003</c:v>
                </c:pt>
                <c:pt idx="42350">
                  <c:v>08/22/2003</c:v>
                </c:pt>
                <c:pt idx="42351">
                  <c:v>08/22/2003</c:v>
                </c:pt>
                <c:pt idx="42352">
                  <c:v>08/22/2003</c:v>
                </c:pt>
                <c:pt idx="42353">
                  <c:v>08/22/2003</c:v>
                </c:pt>
                <c:pt idx="42354">
                  <c:v>08/22/2003</c:v>
                </c:pt>
                <c:pt idx="42355">
                  <c:v>08/22/2003</c:v>
                </c:pt>
                <c:pt idx="42356">
                  <c:v>08/22/2003</c:v>
                </c:pt>
                <c:pt idx="42357">
                  <c:v>08/22/2003</c:v>
                </c:pt>
                <c:pt idx="42358">
                  <c:v>08/22/2003</c:v>
                </c:pt>
                <c:pt idx="42359">
                  <c:v>08/22/2003</c:v>
                </c:pt>
                <c:pt idx="42360">
                  <c:v>08/22/2003</c:v>
                </c:pt>
                <c:pt idx="42361">
                  <c:v>08/22/2003</c:v>
                </c:pt>
                <c:pt idx="42362">
                  <c:v>08/22/2003</c:v>
                </c:pt>
                <c:pt idx="42363">
                  <c:v>08/22/2003</c:v>
                </c:pt>
                <c:pt idx="42364">
                  <c:v>08/22/2003</c:v>
                </c:pt>
                <c:pt idx="42365">
                  <c:v>08/22/2003</c:v>
                </c:pt>
                <c:pt idx="42366">
                  <c:v>08/22/2003</c:v>
                </c:pt>
                <c:pt idx="42367">
                  <c:v>08/22/2003</c:v>
                </c:pt>
                <c:pt idx="42368">
                  <c:v>08/22/2003</c:v>
                </c:pt>
                <c:pt idx="42369">
                  <c:v>08/22/2003</c:v>
                </c:pt>
                <c:pt idx="42370">
                  <c:v>08/22/2003</c:v>
                </c:pt>
                <c:pt idx="42371">
                  <c:v>08/22/2003</c:v>
                </c:pt>
                <c:pt idx="42372">
                  <c:v>08/22/2003</c:v>
                </c:pt>
                <c:pt idx="42373">
                  <c:v>08/22/2003</c:v>
                </c:pt>
                <c:pt idx="42374">
                  <c:v>08/22/2003</c:v>
                </c:pt>
                <c:pt idx="42375">
                  <c:v>08/22/2003</c:v>
                </c:pt>
                <c:pt idx="42376">
                  <c:v>08/22/2003</c:v>
                </c:pt>
                <c:pt idx="42377">
                  <c:v>08/22/2003</c:v>
                </c:pt>
                <c:pt idx="42378">
                  <c:v>08/22/2003</c:v>
                </c:pt>
                <c:pt idx="42379">
                  <c:v>08/22/2003</c:v>
                </c:pt>
                <c:pt idx="42380">
                  <c:v>08/22/2003</c:v>
                </c:pt>
                <c:pt idx="42381">
                  <c:v>08/22/2003</c:v>
                </c:pt>
                <c:pt idx="42382">
                  <c:v>08/22/2003</c:v>
                </c:pt>
                <c:pt idx="42383">
                  <c:v>08/22/2003</c:v>
                </c:pt>
                <c:pt idx="42384">
                  <c:v>08/22/2003</c:v>
                </c:pt>
                <c:pt idx="42385">
                  <c:v>08/22/2003</c:v>
                </c:pt>
                <c:pt idx="42386">
                  <c:v>08/22/2003</c:v>
                </c:pt>
                <c:pt idx="42387">
                  <c:v>08/22/2003</c:v>
                </c:pt>
                <c:pt idx="42388">
                  <c:v>08/22/2003</c:v>
                </c:pt>
                <c:pt idx="42389">
                  <c:v>08/22/2003</c:v>
                </c:pt>
                <c:pt idx="42390">
                  <c:v>08/22/2003</c:v>
                </c:pt>
                <c:pt idx="42391">
                  <c:v>08/22/2003</c:v>
                </c:pt>
                <c:pt idx="42392">
                  <c:v>08/22/2003</c:v>
                </c:pt>
                <c:pt idx="42393">
                  <c:v>08/22/2003</c:v>
                </c:pt>
                <c:pt idx="42394">
                  <c:v>08/22/2003</c:v>
                </c:pt>
                <c:pt idx="42395">
                  <c:v>08/22/2003</c:v>
                </c:pt>
                <c:pt idx="42396">
                  <c:v>08/22/2003</c:v>
                </c:pt>
                <c:pt idx="42397">
                  <c:v>08/22/2003</c:v>
                </c:pt>
                <c:pt idx="42398">
                  <c:v>08/22/2003</c:v>
                </c:pt>
                <c:pt idx="42399">
                  <c:v>08/22/2003</c:v>
                </c:pt>
                <c:pt idx="42400">
                  <c:v>08/22/2003</c:v>
                </c:pt>
                <c:pt idx="42401">
                  <c:v>08/22/2003</c:v>
                </c:pt>
                <c:pt idx="42402">
                  <c:v>08/22/2003</c:v>
                </c:pt>
                <c:pt idx="42403">
                  <c:v>08/22/2003</c:v>
                </c:pt>
                <c:pt idx="42404">
                  <c:v>08/22/2003</c:v>
                </c:pt>
                <c:pt idx="42405">
                  <c:v>08/22/2003</c:v>
                </c:pt>
                <c:pt idx="42406">
                  <c:v>08/22/2003</c:v>
                </c:pt>
                <c:pt idx="42407">
                  <c:v>08/22/2003</c:v>
                </c:pt>
                <c:pt idx="42408">
                  <c:v>08/22/2003</c:v>
                </c:pt>
                <c:pt idx="42409">
                  <c:v>08/22/2003</c:v>
                </c:pt>
                <c:pt idx="42410">
                  <c:v>08/22/2003</c:v>
                </c:pt>
                <c:pt idx="42411">
                  <c:v>08/22/2003</c:v>
                </c:pt>
                <c:pt idx="42412">
                  <c:v>08/22/2003</c:v>
                </c:pt>
                <c:pt idx="42413">
                  <c:v>08/22/2003</c:v>
                </c:pt>
                <c:pt idx="42414">
                  <c:v>08/22/2003</c:v>
                </c:pt>
                <c:pt idx="42415">
                  <c:v>08/22/2003</c:v>
                </c:pt>
                <c:pt idx="42416">
                  <c:v>08/22/2003</c:v>
                </c:pt>
                <c:pt idx="42417">
                  <c:v>08/22/2003</c:v>
                </c:pt>
                <c:pt idx="42418">
                  <c:v>08/22/2003</c:v>
                </c:pt>
                <c:pt idx="42419">
                  <c:v>08/22/2003</c:v>
                </c:pt>
                <c:pt idx="42420">
                  <c:v>08/22/2003</c:v>
                </c:pt>
                <c:pt idx="42421">
                  <c:v>08/22/2003</c:v>
                </c:pt>
                <c:pt idx="42422">
                  <c:v>08/22/2003</c:v>
                </c:pt>
                <c:pt idx="42423">
                  <c:v>08/22/2003</c:v>
                </c:pt>
                <c:pt idx="42424">
                  <c:v>08/22/2003</c:v>
                </c:pt>
                <c:pt idx="42425">
                  <c:v>08/22/2003</c:v>
                </c:pt>
                <c:pt idx="42426">
                  <c:v>08/22/2003</c:v>
                </c:pt>
                <c:pt idx="42427">
                  <c:v>08/22/2003</c:v>
                </c:pt>
                <c:pt idx="42428">
                  <c:v>08/22/2003</c:v>
                </c:pt>
                <c:pt idx="42429">
                  <c:v>08/22/2003</c:v>
                </c:pt>
                <c:pt idx="42430">
                  <c:v>08/22/2003</c:v>
                </c:pt>
                <c:pt idx="42431">
                  <c:v>08/22/2003</c:v>
                </c:pt>
                <c:pt idx="42432">
                  <c:v>08/22/2003</c:v>
                </c:pt>
                <c:pt idx="42433">
                  <c:v>08/22/2003</c:v>
                </c:pt>
                <c:pt idx="42434">
                  <c:v>08/22/2003</c:v>
                </c:pt>
                <c:pt idx="42435">
                  <c:v>08/22/2003</c:v>
                </c:pt>
                <c:pt idx="42436">
                  <c:v>08/22/2003</c:v>
                </c:pt>
                <c:pt idx="42437">
                  <c:v>08/22/2003</c:v>
                </c:pt>
                <c:pt idx="42438">
                  <c:v>08/22/2003</c:v>
                </c:pt>
                <c:pt idx="42439">
                  <c:v>08/22/2003</c:v>
                </c:pt>
                <c:pt idx="42440">
                  <c:v>08/22/2003</c:v>
                </c:pt>
                <c:pt idx="42441">
                  <c:v>08/22/2003</c:v>
                </c:pt>
                <c:pt idx="42442">
                  <c:v>08/22/2003</c:v>
                </c:pt>
                <c:pt idx="42443">
                  <c:v>08/22/2003</c:v>
                </c:pt>
                <c:pt idx="42444">
                  <c:v>08/22/2003</c:v>
                </c:pt>
                <c:pt idx="42445">
                  <c:v>08/22/2003</c:v>
                </c:pt>
                <c:pt idx="42446">
                  <c:v>08/22/2003</c:v>
                </c:pt>
                <c:pt idx="42447">
                  <c:v>08/22/2003</c:v>
                </c:pt>
                <c:pt idx="42448">
                  <c:v>08/22/2003</c:v>
                </c:pt>
                <c:pt idx="42449">
                  <c:v>08/22/2003</c:v>
                </c:pt>
                <c:pt idx="42450">
                  <c:v>08/22/2003</c:v>
                </c:pt>
                <c:pt idx="42451">
                  <c:v>08/22/2003</c:v>
                </c:pt>
                <c:pt idx="42452">
                  <c:v>08/22/2003</c:v>
                </c:pt>
                <c:pt idx="42453">
                  <c:v>08/22/2003</c:v>
                </c:pt>
                <c:pt idx="42454">
                  <c:v>08/22/2003</c:v>
                </c:pt>
                <c:pt idx="42455">
                  <c:v>08/22/2003</c:v>
                </c:pt>
                <c:pt idx="42456">
                  <c:v>08/22/2003</c:v>
                </c:pt>
                <c:pt idx="42457">
                  <c:v>08/22/2003</c:v>
                </c:pt>
                <c:pt idx="42458">
                  <c:v>08/22/2003</c:v>
                </c:pt>
                <c:pt idx="42459">
                  <c:v>08/22/2003</c:v>
                </c:pt>
                <c:pt idx="42460">
                  <c:v>08/22/2003</c:v>
                </c:pt>
                <c:pt idx="42461">
                  <c:v>08/22/2003</c:v>
                </c:pt>
                <c:pt idx="42462">
                  <c:v>08/22/2003</c:v>
                </c:pt>
                <c:pt idx="42463">
                  <c:v>08/22/2003</c:v>
                </c:pt>
                <c:pt idx="42464">
                  <c:v>08/22/2003</c:v>
                </c:pt>
                <c:pt idx="42465">
                  <c:v>08/22/2003</c:v>
                </c:pt>
                <c:pt idx="42466">
                  <c:v>08/22/2003</c:v>
                </c:pt>
                <c:pt idx="42467">
                  <c:v>08/22/2003</c:v>
                </c:pt>
                <c:pt idx="42468">
                  <c:v>08/22/2003</c:v>
                </c:pt>
                <c:pt idx="42469">
                  <c:v>08/22/2003</c:v>
                </c:pt>
                <c:pt idx="42470">
                  <c:v>08/22/2003</c:v>
                </c:pt>
                <c:pt idx="42471">
                  <c:v>08/22/2003</c:v>
                </c:pt>
                <c:pt idx="42472">
                  <c:v>08/22/2003</c:v>
                </c:pt>
                <c:pt idx="42473">
                  <c:v>08/22/2003</c:v>
                </c:pt>
                <c:pt idx="42474">
                  <c:v>08/22/2003</c:v>
                </c:pt>
                <c:pt idx="42475">
                  <c:v>08/22/2003</c:v>
                </c:pt>
                <c:pt idx="42476">
                  <c:v>08/22/2003</c:v>
                </c:pt>
                <c:pt idx="42477">
                  <c:v>08/22/2003</c:v>
                </c:pt>
                <c:pt idx="42478">
                  <c:v>08/22/2003</c:v>
                </c:pt>
                <c:pt idx="42479">
                  <c:v>08/22/2003</c:v>
                </c:pt>
                <c:pt idx="42480">
                  <c:v>08/23/2003</c:v>
                </c:pt>
                <c:pt idx="42481">
                  <c:v>08/23/2003</c:v>
                </c:pt>
                <c:pt idx="42482">
                  <c:v>08/23/2003</c:v>
                </c:pt>
                <c:pt idx="42483">
                  <c:v>08/23/2003</c:v>
                </c:pt>
                <c:pt idx="42484">
                  <c:v>08/23/2003</c:v>
                </c:pt>
                <c:pt idx="42485">
                  <c:v>08/23/2003</c:v>
                </c:pt>
                <c:pt idx="42486">
                  <c:v>08/23/2003</c:v>
                </c:pt>
                <c:pt idx="42487">
                  <c:v>08/23/2003</c:v>
                </c:pt>
                <c:pt idx="42488">
                  <c:v>08/23/2003</c:v>
                </c:pt>
                <c:pt idx="42489">
                  <c:v>08/23/2003</c:v>
                </c:pt>
                <c:pt idx="42490">
                  <c:v>08/23/2003</c:v>
                </c:pt>
                <c:pt idx="42491">
                  <c:v>08/23/2003</c:v>
                </c:pt>
                <c:pt idx="42492">
                  <c:v>08/23/2003</c:v>
                </c:pt>
                <c:pt idx="42493">
                  <c:v>08/23/2003</c:v>
                </c:pt>
                <c:pt idx="42494">
                  <c:v>08/23/2003</c:v>
                </c:pt>
                <c:pt idx="42495">
                  <c:v>08/23/2003</c:v>
                </c:pt>
                <c:pt idx="42496">
                  <c:v>08/23/2003</c:v>
                </c:pt>
                <c:pt idx="42497">
                  <c:v>08/23/2003</c:v>
                </c:pt>
                <c:pt idx="42498">
                  <c:v>08/23/2003</c:v>
                </c:pt>
                <c:pt idx="42499">
                  <c:v>08/23/2003</c:v>
                </c:pt>
                <c:pt idx="42500">
                  <c:v>08/23/2003</c:v>
                </c:pt>
                <c:pt idx="42501">
                  <c:v>08/23/2003</c:v>
                </c:pt>
                <c:pt idx="42502">
                  <c:v>08/23/2003</c:v>
                </c:pt>
                <c:pt idx="42503">
                  <c:v>08/23/2003</c:v>
                </c:pt>
                <c:pt idx="42504">
                  <c:v>08/23/2003</c:v>
                </c:pt>
                <c:pt idx="42505">
                  <c:v>08/23/2003</c:v>
                </c:pt>
                <c:pt idx="42506">
                  <c:v>08/23/2003</c:v>
                </c:pt>
                <c:pt idx="42507">
                  <c:v>08/23/2003</c:v>
                </c:pt>
                <c:pt idx="42508">
                  <c:v>08/23/2003</c:v>
                </c:pt>
                <c:pt idx="42509">
                  <c:v>08/23/2003</c:v>
                </c:pt>
                <c:pt idx="42510">
                  <c:v>08/23/2003</c:v>
                </c:pt>
                <c:pt idx="42511">
                  <c:v>08/23/2003</c:v>
                </c:pt>
                <c:pt idx="42512">
                  <c:v>08/23/2003</c:v>
                </c:pt>
                <c:pt idx="42513">
                  <c:v>08/23/2003</c:v>
                </c:pt>
                <c:pt idx="42514">
                  <c:v>08/23/2003</c:v>
                </c:pt>
                <c:pt idx="42515">
                  <c:v>08/23/2003</c:v>
                </c:pt>
                <c:pt idx="42516">
                  <c:v>08/23/2003</c:v>
                </c:pt>
                <c:pt idx="42517">
                  <c:v>08/23/2003</c:v>
                </c:pt>
                <c:pt idx="42518">
                  <c:v>08/23/2003</c:v>
                </c:pt>
                <c:pt idx="42519">
                  <c:v>08/23/2003</c:v>
                </c:pt>
                <c:pt idx="42520">
                  <c:v>08/23/2003</c:v>
                </c:pt>
                <c:pt idx="42521">
                  <c:v>08/23/2003</c:v>
                </c:pt>
                <c:pt idx="42522">
                  <c:v>08/23/2003</c:v>
                </c:pt>
                <c:pt idx="42523">
                  <c:v>08/23/2003</c:v>
                </c:pt>
                <c:pt idx="42524">
                  <c:v>08/23/2003</c:v>
                </c:pt>
                <c:pt idx="42525">
                  <c:v>08/23/2003</c:v>
                </c:pt>
                <c:pt idx="42526">
                  <c:v>08/23/2003</c:v>
                </c:pt>
                <c:pt idx="42527">
                  <c:v>08/23/2003</c:v>
                </c:pt>
                <c:pt idx="42528">
                  <c:v>08/23/2003</c:v>
                </c:pt>
                <c:pt idx="42529">
                  <c:v>08/23/2003</c:v>
                </c:pt>
                <c:pt idx="42530">
                  <c:v>08/23/2003</c:v>
                </c:pt>
                <c:pt idx="42531">
                  <c:v>08/23/2003</c:v>
                </c:pt>
                <c:pt idx="42532">
                  <c:v>08/23/2003</c:v>
                </c:pt>
                <c:pt idx="42533">
                  <c:v>08/23/2003</c:v>
                </c:pt>
                <c:pt idx="42534">
                  <c:v>08/23/2003</c:v>
                </c:pt>
                <c:pt idx="42535">
                  <c:v>08/23/2003</c:v>
                </c:pt>
                <c:pt idx="42536">
                  <c:v>08/23/2003</c:v>
                </c:pt>
                <c:pt idx="42537">
                  <c:v>08/23/2003</c:v>
                </c:pt>
                <c:pt idx="42538">
                  <c:v>08/23/2003</c:v>
                </c:pt>
                <c:pt idx="42539">
                  <c:v>08/23/2003</c:v>
                </c:pt>
                <c:pt idx="42540">
                  <c:v>08/23/2003</c:v>
                </c:pt>
                <c:pt idx="42541">
                  <c:v>08/23/2003</c:v>
                </c:pt>
                <c:pt idx="42542">
                  <c:v>08/23/2003</c:v>
                </c:pt>
                <c:pt idx="42543">
                  <c:v>08/23/2003</c:v>
                </c:pt>
                <c:pt idx="42544">
                  <c:v>08/23/2003</c:v>
                </c:pt>
                <c:pt idx="42545">
                  <c:v>08/23/2003</c:v>
                </c:pt>
                <c:pt idx="42546">
                  <c:v>08/23/2003</c:v>
                </c:pt>
                <c:pt idx="42547">
                  <c:v>08/23/2003</c:v>
                </c:pt>
                <c:pt idx="42548">
                  <c:v>08/23/2003</c:v>
                </c:pt>
                <c:pt idx="42549">
                  <c:v>08/23/2003</c:v>
                </c:pt>
                <c:pt idx="42550">
                  <c:v>08/23/2003</c:v>
                </c:pt>
                <c:pt idx="42551">
                  <c:v>08/23/2003</c:v>
                </c:pt>
                <c:pt idx="42552">
                  <c:v>08/23/2003</c:v>
                </c:pt>
                <c:pt idx="42553">
                  <c:v>08/23/2003</c:v>
                </c:pt>
                <c:pt idx="42554">
                  <c:v>08/23/2003</c:v>
                </c:pt>
                <c:pt idx="42555">
                  <c:v>08/23/2003</c:v>
                </c:pt>
                <c:pt idx="42556">
                  <c:v>08/23/2003</c:v>
                </c:pt>
                <c:pt idx="42557">
                  <c:v>08/23/2003</c:v>
                </c:pt>
                <c:pt idx="42558">
                  <c:v>08/23/2003</c:v>
                </c:pt>
                <c:pt idx="42559">
                  <c:v>08/23/2003</c:v>
                </c:pt>
                <c:pt idx="42560">
                  <c:v>08/23/2003</c:v>
                </c:pt>
                <c:pt idx="42561">
                  <c:v>08/23/2003</c:v>
                </c:pt>
                <c:pt idx="42562">
                  <c:v>08/23/2003</c:v>
                </c:pt>
                <c:pt idx="42563">
                  <c:v>08/23/2003</c:v>
                </c:pt>
                <c:pt idx="42564">
                  <c:v>08/23/2003</c:v>
                </c:pt>
                <c:pt idx="42565">
                  <c:v>08/23/2003</c:v>
                </c:pt>
                <c:pt idx="42566">
                  <c:v>08/23/2003</c:v>
                </c:pt>
                <c:pt idx="42567">
                  <c:v>08/23/2003</c:v>
                </c:pt>
                <c:pt idx="42568">
                  <c:v>08/23/2003</c:v>
                </c:pt>
                <c:pt idx="42569">
                  <c:v>08/23/2003</c:v>
                </c:pt>
                <c:pt idx="42570">
                  <c:v>08/23/2003</c:v>
                </c:pt>
                <c:pt idx="42571">
                  <c:v>08/23/2003</c:v>
                </c:pt>
                <c:pt idx="42572">
                  <c:v>08/23/2003</c:v>
                </c:pt>
                <c:pt idx="42573">
                  <c:v>08/23/2003</c:v>
                </c:pt>
                <c:pt idx="42574">
                  <c:v>08/23/2003</c:v>
                </c:pt>
                <c:pt idx="42575">
                  <c:v>08/23/2003</c:v>
                </c:pt>
                <c:pt idx="42576">
                  <c:v>08/23/2003</c:v>
                </c:pt>
                <c:pt idx="42577">
                  <c:v>08/23/2003</c:v>
                </c:pt>
                <c:pt idx="42578">
                  <c:v>08/23/2003</c:v>
                </c:pt>
                <c:pt idx="42579">
                  <c:v>08/23/2003</c:v>
                </c:pt>
                <c:pt idx="42580">
                  <c:v>08/23/2003</c:v>
                </c:pt>
                <c:pt idx="42581">
                  <c:v>08/23/2003</c:v>
                </c:pt>
                <c:pt idx="42582">
                  <c:v>08/23/2003</c:v>
                </c:pt>
                <c:pt idx="42583">
                  <c:v>08/23/2003</c:v>
                </c:pt>
                <c:pt idx="42584">
                  <c:v>08/23/2003</c:v>
                </c:pt>
                <c:pt idx="42585">
                  <c:v>08/23/2003</c:v>
                </c:pt>
                <c:pt idx="42586">
                  <c:v>08/23/2003</c:v>
                </c:pt>
                <c:pt idx="42587">
                  <c:v>08/23/2003</c:v>
                </c:pt>
                <c:pt idx="42588">
                  <c:v>08/23/2003</c:v>
                </c:pt>
                <c:pt idx="42589">
                  <c:v>08/23/2003</c:v>
                </c:pt>
                <c:pt idx="42590">
                  <c:v>08/23/2003</c:v>
                </c:pt>
                <c:pt idx="42591">
                  <c:v>08/23/2003</c:v>
                </c:pt>
                <c:pt idx="42592">
                  <c:v>08/23/2003</c:v>
                </c:pt>
                <c:pt idx="42593">
                  <c:v>08/23/2003</c:v>
                </c:pt>
                <c:pt idx="42594">
                  <c:v>08/23/2003</c:v>
                </c:pt>
                <c:pt idx="42595">
                  <c:v>08/23/2003</c:v>
                </c:pt>
                <c:pt idx="42596">
                  <c:v>08/23/2003</c:v>
                </c:pt>
                <c:pt idx="42597">
                  <c:v>08/23/2003</c:v>
                </c:pt>
                <c:pt idx="42598">
                  <c:v>08/23/2003</c:v>
                </c:pt>
                <c:pt idx="42599">
                  <c:v>08/23/2003</c:v>
                </c:pt>
                <c:pt idx="42600">
                  <c:v>08/23/2003</c:v>
                </c:pt>
                <c:pt idx="42601">
                  <c:v>08/23/2003</c:v>
                </c:pt>
                <c:pt idx="42602">
                  <c:v>08/23/2003</c:v>
                </c:pt>
                <c:pt idx="42603">
                  <c:v>08/23/2003</c:v>
                </c:pt>
                <c:pt idx="42604">
                  <c:v>08/23/2003</c:v>
                </c:pt>
                <c:pt idx="42605">
                  <c:v>08/23/2003</c:v>
                </c:pt>
                <c:pt idx="42606">
                  <c:v>08/23/2003</c:v>
                </c:pt>
                <c:pt idx="42607">
                  <c:v>08/23/2003</c:v>
                </c:pt>
                <c:pt idx="42608">
                  <c:v>08/23/2003</c:v>
                </c:pt>
                <c:pt idx="42609">
                  <c:v>08/23/2003</c:v>
                </c:pt>
                <c:pt idx="42610">
                  <c:v>08/23/2003</c:v>
                </c:pt>
                <c:pt idx="42611">
                  <c:v>08/23/2003</c:v>
                </c:pt>
                <c:pt idx="42612">
                  <c:v>08/23/2003</c:v>
                </c:pt>
                <c:pt idx="42613">
                  <c:v>08/23/2003</c:v>
                </c:pt>
                <c:pt idx="42614">
                  <c:v>08/23/2003</c:v>
                </c:pt>
                <c:pt idx="42615">
                  <c:v>08/23/2003</c:v>
                </c:pt>
                <c:pt idx="42616">
                  <c:v>08/23/2003</c:v>
                </c:pt>
                <c:pt idx="42617">
                  <c:v>08/23/2003</c:v>
                </c:pt>
                <c:pt idx="42618">
                  <c:v>08/23/2003</c:v>
                </c:pt>
                <c:pt idx="42619">
                  <c:v>08/23/2003</c:v>
                </c:pt>
                <c:pt idx="42620">
                  <c:v>08/23/2003</c:v>
                </c:pt>
                <c:pt idx="42621">
                  <c:v>08/23/2003</c:v>
                </c:pt>
                <c:pt idx="42622">
                  <c:v>08/23/2003</c:v>
                </c:pt>
                <c:pt idx="42623">
                  <c:v>08/23/2003</c:v>
                </c:pt>
                <c:pt idx="42624">
                  <c:v>08/24/2003</c:v>
                </c:pt>
                <c:pt idx="42625">
                  <c:v>08/24/2003</c:v>
                </c:pt>
                <c:pt idx="42626">
                  <c:v>08/24/2003</c:v>
                </c:pt>
                <c:pt idx="42627">
                  <c:v>08/24/2003</c:v>
                </c:pt>
                <c:pt idx="42628">
                  <c:v>08/24/2003</c:v>
                </c:pt>
                <c:pt idx="42629">
                  <c:v>08/24/2003</c:v>
                </c:pt>
                <c:pt idx="42630">
                  <c:v>08/24/2003</c:v>
                </c:pt>
                <c:pt idx="42631">
                  <c:v>08/24/2003</c:v>
                </c:pt>
                <c:pt idx="42632">
                  <c:v>08/24/2003</c:v>
                </c:pt>
                <c:pt idx="42633">
                  <c:v>08/24/2003</c:v>
                </c:pt>
                <c:pt idx="42634">
                  <c:v>08/24/2003</c:v>
                </c:pt>
                <c:pt idx="42635">
                  <c:v>08/24/2003</c:v>
                </c:pt>
                <c:pt idx="42636">
                  <c:v>08/24/2003</c:v>
                </c:pt>
                <c:pt idx="42637">
                  <c:v>08/24/2003</c:v>
                </c:pt>
                <c:pt idx="42638">
                  <c:v>08/24/2003</c:v>
                </c:pt>
                <c:pt idx="42639">
                  <c:v>08/24/2003</c:v>
                </c:pt>
                <c:pt idx="42640">
                  <c:v>08/24/2003</c:v>
                </c:pt>
                <c:pt idx="42641">
                  <c:v>08/24/2003</c:v>
                </c:pt>
                <c:pt idx="42642">
                  <c:v>08/24/2003</c:v>
                </c:pt>
                <c:pt idx="42643">
                  <c:v>08/24/2003</c:v>
                </c:pt>
                <c:pt idx="42644">
                  <c:v>08/24/2003</c:v>
                </c:pt>
                <c:pt idx="42645">
                  <c:v>08/24/2003</c:v>
                </c:pt>
                <c:pt idx="42646">
                  <c:v>08/24/2003</c:v>
                </c:pt>
                <c:pt idx="42647">
                  <c:v>08/24/2003</c:v>
                </c:pt>
                <c:pt idx="42648">
                  <c:v>08/24/2003</c:v>
                </c:pt>
                <c:pt idx="42649">
                  <c:v>08/24/2003</c:v>
                </c:pt>
                <c:pt idx="42650">
                  <c:v>08/24/2003</c:v>
                </c:pt>
                <c:pt idx="42651">
                  <c:v>08/24/2003</c:v>
                </c:pt>
                <c:pt idx="42652">
                  <c:v>08/24/2003</c:v>
                </c:pt>
                <c:pt idx="42653">
                  <c:v>08/24/2003</c:v>
                </c:pt>
                <c:pt idx="42654">
                  <c:v>08/24/2003</c:v>
                </c:pt>
                <c:pt idx="42655">
                  <c:v>08/24/2003</c:v>
                </c:pt>
                <c:pt idx="42656">
                  <c:v>08/24/2003</c:v>
                </c:pt>
                <c:pt idx="42657">
                  <c:v>08/24/2003</c:v>
                </c:pt>
                <c:pt idx="42658">
                  <c:v>08/24/2003</c:v>
                </c:pt>
                <c:pt idx="42659">
                  <c:v>08/24/2003</c:v>
                </c:pt>
                <c:pt idx="42660">
                  <c:v>08/24/2003</c:v>
                </c:pt>
                <c:pt idx="42661">
                  <c:v>08/24/2003</c:v>
                </c:pt>
                <c:pt idx="42662">
                  <c:v>08/24/2003</c:v>
                </c:pt>
                <c:pt idx="42663">
                  <c:v>08/24/2003</c:v>
                </c:pt>
                <c:pt idx="42664">
                  <c:v>08/24/2003</c:v>
                </c:pt>
                <c:pt idx="42665">
                  <c:v>08/24/2003</c:v>
                </c:pt>
                <c:pt idx="42666">
                  <c:v>08/24/2003</c:v>
                </c:pt>
                <c:pt idx="42667">
                  <c:v>08/24/2003</c:v>
                </c:pt>
                <c:pt idx="42668">
                  <c:v>08/24/2003</c:v>
                </c:pt>
                <c:pt idx="42669">
                  <c:v>08/24/2003</c:v>
                </c:pt>
                <c:pt idx="42670">
                  <c:v>08/24/2003</c:v>
                </c:pt>
                <c:pt idx="42671">
                  <c:v>08/24/2003</c:v>
                </c:pt>
                <c:pt idx="42672">
                  <c:v>08/24/2003</c:v>
                </c:pt>
                <c:pt idx="42673">
                  <c:v>08/24/2003</c:v>
                </c:pt>
                <c:pt idx="42674">
                  <c:v>08/24/2003</c:v>
                </c:pt>
                <c:pt idx="42675">
                  <c:v>08/24/2003</c:v>
                </c:pt>
                <c:pt idx="42676">
                  <c:v>08/24/2003</c:v>
                </c:pt>
                <c:pt idx="42677">
                  <c:v>08/24/2003</c:v>
                </c:pt>
                <c:pt idx="42678">
                  <c:v>08/24/2003</c:v>
                </c:pt>
                <c:pt idx="42679">
                  <c:v>08/24/2003</c:v>
                </c:pt>
                <c:pt idx="42680">
                  <c:v>08/24/2003</c:v>
                </c:pt>
                <c:pt idx="42681">
                  <c:v>08/24/2003</c:v>
                </c:pt>
                <c:pt idx="42682">
                  <c:v>08/24/2003</c:v>
                </c:pt>
                <c:pt idx="42683">
                  <c:v>08/24/2003</c:v>
                </c:pt>
                <c:pt idx="42684">
                  <c:v>08/24/2003</c:v>
                </c:pt>
                <c:pt idx="42685">
                  <c:v>08/24/2003</c:v>
                </c:pt>
                <c:pt idx="42686">
                  <c:v>08/24/2003</c:v>
                </c:pt>
                <c:pt idx="42687">
                  <c:v>08/24/2003</c:v>
                </c:pt>
                <c:pt idx="42688">
                  <c:v>08/24/2003</c:v>
                </c:pt>
                <c:pt idx="42689">
                  <c:v>08/24/2003</c:v>
                </c:pt>
                <c:pt idx="42690">
                  <c:v>08/24/2003</c:v>
                </c:pt>
                <c:pt idx="42691">
                  <c:v>08/24/2003</c:v>
                </c:pt>
                <c:pt idx="42692">
                  <c:v>08/24/2003</c:v>
                </c:pt>
                <c:pt idx="42693">
                  <c:v>08/24/2003</c:v>
                </c:pt>
                <c:pt idx="42694">
                  <c:v>08/24/2003</c:v>
                </c:pt>
                <c:pt idx="42695">
                  <c:v>08/24/2003</c:v>
                </c:pt>
                <c:pt idx="42696">
                  <c:v>08/24/2003</c:v>
                </c:pt>
                <c:pt idx="42697">
                  <c:v>08/24/2003</c:v>
                </c:pt>
                <c:pt idx="42698">
                  <c:v>08/24/2003</c:v>
                </c:pt>
                <c:pt idx="42699">
                  <c:v>08/24/2003</c:v>
                </c:pt>
                <c:pt idx="42700">
                  <c:v>08/24/2003</c:v>
                </c:pt>
                <c:pt idx="42701">
                  <c:v>08/24/2003</c:v>
                </c:pt>
                <c:pt idx="42702">
                  <c:v>08/24/2003</c:v>
                </c:pt>
                <c:pt idx="42703">
                  <c:v>08/24/2003</c:v>
                </c:pt>
                <c:pt idx="42704">
                  <c:v>08/24/2003</c:v>
                </c:pt>
                <c:pt idx="42705">
                  <c:v>08/24/2003</c:v>
                </c:pt>
                <c:pt idx="42706">
                  <c:v>08/24/2003</c:v>
                </c:pt>
                <c:pt idx="42707">
                  <c:v>08/24/2003</c:v>
                </c:pt>
                <c:pt idx="42708">
                  <c:v>08/24/2003</c:v>
                </c:pt>
                <c:pt idx="42709">
                  <c:v>08/24/2003</c:v>
                </c:pt>
                <c:pt idx="42710">
                  <c:v>08/24/2003</c:v>
                </c:pt>
                <c:pt idx="42711">
                  <c:v>08/24/2003</c:v>
                </c:pt>
                <c:pt idx="42712">
                  <c:v>08/24/2003</c:v>
                </c:pt>
                <c:pt idx="42713">
                  <c:v>08/24/2003</c:v>
                </c:pt>
                <c:pt idx="42714">
                  <c:v>08/24/2003</c:v>
                </c:pt>
                <c:pt idx="42715">
                  <c:v>08/24/2003</c:v>
                </c:pt>
                <c:pt idx="42716">
                  <c:v>08/24/2003</c:v>
                </c:pt>
                <c:pt idx="42717">
                  <c:v>08/24/2003</c:v>
                </c:pt>
                <c:pt idx="42718">
                  <c:v>08/24/2003</c:v>
                </c:pt>
                <c:pt idx="42719">
                  <c:v>08/24/2003</c:v>
                </c:pt>
                <c:pt idx="42720">
                  <c:v>08/24/2003</c:v>
                </c:pt>
                <c:pt idx="42721">
                  <c:v>08/24/2003</c:v>
                </c:pt>
                <c:pt idx="42722">
                  <c:v>08/24/2003</c:v>
                </c:pt>
                <c:pt idx="42723">
                  <c:v>08/24/2003</c:v>
                </c:pt>
                <c:pt idx="42724">
                  <c:v>08/24/2003</c:v>
                </c:pt>
                <c:pt idx="42725">
                  <c:v>08/24/2003</c:v>
                </c:pt>
                <c:pt idx="42726">
                  <c:v>08/24/2003</c:v>
                </c:pt>
                <c:pt idx="42727">
                  <c:v>08/24/2003</c:v>
                </c:pt>
                <c:pt idx="42728">
                  <c:v>08/24/2003</c:v>
                </c:pt>
                <c:pt idx="42729">
                  <c:v>08/24/2003</c:v>
                </c:pt>
                <c:pt idx="42730">
                  <c:v>08/24/2003</c:v>
                </c:pt>
                <c:pt idx="42731">
                  <c:v>08/24/2003</c:v>
                </c:pt>
                <c:pt idx="42732">
                  <c:v>08/24/2003</c:v>
                </c:pt>
                <c:pt idx="42733">
                  <c:v>08/24/2003</c:v>
                </c:pt>
                <c:pt idx="42734">
                  <c:v>08/24/2003</c:v>
                </c:pt>
                <c:pt idx="42735">
                  <c:v>08/24/2003</c:v>
                </c:pt>
                <c:pt idx="42736">
                  <c:v>08/24/2003</c:v>
                </c:pt>
                <c:pt idx="42737">
                  <c:v>08/24/2003</c:v>
                </c:pt>
                <c:pt idx="42738">
                  <c:v>08/24/2003</c:v>
                </c:pt>
                <c:pt idx="42739">
                  <c:v>08/24/2003</c:v>
                </c:pt>
                <c:pt idx="42740">
                  <c:v>08/24/2003</c:v>
                </c:pt>
                <c:pt idx="42741">
                  <c:v>08/24/2003</c:v>
                </c:pt>
                <c:pt idx="42742">
                  <c:v>08/24/2003</c:v>
                </c:pt>
                <c:pt idx="42743">
                  <c:v>08/24/2003</c:v>
                </c:pt>
                <c:pt idx="42744">
                  <c:v>08/24/2003</c:v>
                </c:pt>
                <c:pt idx="42745">
                  <c:v>08/24/2003</c:v>
                </c:pt>
                <c:pt idx="42746">
                  <c:v>08/24/2003</c:v>
                </c:pt>
                <c:pt idx="42747">
                  <c:v>08/24/2003</c:v>
                </c:pt>
                <c:pt idx="42748">
                  <c:v>08/24/2003</c:v>
                </c:pt>
                <c:pt idx="42749">
                  <c:v>08/24/2003</c:v>
                </c:pt>
                <c:pt idx="42750">
                  <c:v>08/24/2003</c:v>
                </c:pt>
                <c:pt idx="42751">
                  <c:v>08/24/2003</c:v>
                </c:pt>
                <c:pt idx="42752">
                  <c:v>08/24/2003</c:v>
                </c:pt>
                <c:pt idx="42753">
                  <c:v>08/24/2003</c:v>
                </c:pt>
                <c:pt idx="42754">
                  <c:v>08/24/2003</c:v>
                </c:pt>
                <c:pt idx="42755">
                  <c:v>08/24/2003</c:v>
                </c:pt>
                <c:pt idx="42756">
                  <c:v>08/24/2003</c:v>
                </c:pt>
                <c:pt idx="42757">
                  <c:v>08/24/2003</c:v>
                </c:pt>
                <c:pt idx="42758">
                  <c:v>08/24/2003</c:v>
                </c:pt>
                <c:pt idx="42759">
                  <c:v>08/24/2003</c:v>
                </c:pt>
                <c:pt idx="42760">
                  <c:v>08/24/2003</c:v>
                </c:pt>
                <c:pt idx="42761">
                  <c:v>08/24/2003</c:v>
                </c:pt>
                <c:pt idx="42762">
                  <c:v>08/24/2003</c:v>
                </c:pt>
                <c:pt idx="42763">
                  <c:v>08/24/2003</c:v>
                </c:pt>
                <c:pt idx="42764">
                  <c:v>08/24/2003</c:v>
                </c:pt>
                <c:pt idx="42765">
                  <c:v>08/24/2003</c:v>
                </c:pt>
                <c:pt idx="42766">
                  <c:v>08/24/2003</c:v>
                </c:pt>
                <c:pt idx="42767">
                  <c:v>08/24/2003</c:v>
                </c:pt>
                <c:pt idx="42768">
                  <c:v>08/25/2003</c:v>
                </c:pt>
                <c:pt idx="42769">
                  <c:v>08/25/2003</c:v>
                </c:pt>
                <c:pt idx="42770">
                  <c:v>08/25/2003</c:v>
                </c:pt>
                <c:pt idx="42771">
                  <c:v>08/25/2003</c:v>
                </c:pt>
                <c:pt idx="42772">
                  <c:v>08/25/2003</c:v>
                </c:pt>
                <c:pt idx="42773">
                  <c:v>08/25/2003</c:v>
                </c:pt>
                <c:pt idx="42774">
                  <c:v>08/25/2003</c:v>
                </c:pt>
                <c:pt idx="42775">
                  <c:v>08/25/2003</c:v>
                </c:pt>
                <c:pt idx="42776">
                  <c:v>08/25/2003</c:v>
                </c:pt>
                <c:pt idx="42777">
                  <c:v>08/25/2003</c:v>
                </c:pt>
                <c:pt idx="42778">
                  <c:v>08/25/2003</c:v>
                </c:pt>
                <c:pt idx="42779">
                  <c:v>08/25/2003</c:v>
                </c:pt>
                <c:pt idx="42780">
                  <c:v>08/25/2003</c:v>
                </c:pt>
                <c:pt idx="42781">
                  <c:v>08/25/2003</c:v>
                </c:pt>
                <c:pt idx="42782">
                  <c:v>08/25/2003</c:v>
                </c:pt>
                <c:pt idx="42783">
                  <c:v>08/25/2003</c:v>
                </c:pt>
                <c:pt idx="42784">
                  <c:v>08/25/2003</c:v>
                </c:pt>
                <c:pt idx="42785">
                  <c:v>08/25/2003</c:v>
                </c:pt>
                <c:pt idx="42786">
                  <c:v>08/25/2003</c:v>
                </c:pt>
                <c:pt idx="42787">
                  <c:v>08/25/2003</c:v>
                </c:pt>
                <c:pt idx="42788">
                  <c:v>08/25/2003</c:v>
                </c:pt>
                <c:pt idx="42789">
                  <c:v>08/25/2003</c:v>
                </c:pt>
                <c:pt idx="42790">
                  <c:v>08/25/2003</c:v>
                </c:pt>
                <c:pt idx="42791">
                  <c:v>08/25/2003</c:v>
                </c:pt>
                <c:pt idx="42792">
                  <c:v>08/25/2003</c:v>
                </c:pt>
                <c:pt idx="42793">
                  <c:v>08/25/2003</c:v>
                </c:pt>
                <c:pt idx="42794">
                  <c:v>08/25/2003</c:v>
                </c:pt>
                <c:pt idx="42795">
                  <c:v>08/25/2003</c:v>
                </c:pt>
                <c:pt idx="42796">
                  <c:v>08/25/2003</c:v>
                </c:pt>
                <c:pt idx="42797">
                  <c:v>08/25/2003</c:v>
                </c:pt>
                <c:pt idx="42798">
                  <c:v>08/25/2003</c:v>
                </c:pt>
                <c:pt idx="42799">
                  <c:v>08/25/2003</c:v>
                </c:pt>
                <c:pt idx="42800">
                  <c:v>08/25/2003</c:v>
                </c:pt>
                <c:pt idx="42801">
                  <c:v>08/25/2003</c:v>
                </c:pt>
                <c:pt idx="42802">
                  <c:v>08/25/2003</c:v>
                </c:pt>
                <c:pt idx="42803">
                  <c:v>08/25/2003</c:v>
                </c:pt>
                <c:pt idx="42804">
                  <c:v>08/25/2003</c:v>
                </c:pt>
                <c:pt idx="42805">
                  <c:v>08/25/2003</c:v>
                </c:pt>
                <c:pt idx="42806">
                  <c:v>08/25/2003</c:v>
                </c:pt>
                <c:pt idx="42807">
                  <c:v>08/25/2003</c:v>
                </c:pt>
                <c:pt idx="42808">
                  <c:v>08/25/2003</c:v>
                </c:pt>
                <c:pt idx="42809">
                  <c:v>08/25/2003</c:v>
                </c:pt>
                <c:pt idx="42810">
                  <c:v>08/25/2003</c:v>
                </c:pt>
                <c:pt idx="42811">
                  <c:v>08/25/2003</c:v>
                </c:pt>
                <c:pt idx="42812">
                  <c:v>08/25/2003</c:v>
                </c:pt>
                <c:pt idx="42813">
                  <c:v>08/25/2003</c:v>
                </c:pt>
                <c:pt idx="42814">
                  <c:v>08/25/2003</c:v>
                </c:pt>
                <c:pt idx="42815">
                  <c:v>08/25/2003</c:v>
                </c:pt>
                <c:pt idx="42816">
                  <c:v>08/25/2003</c:v>
                </c:pt>
                <c:pt idx="42817">
                  <c:v>08/25/2003</c:v>
                </c:pt>
                <c:pt idx="42818">
                  <c:v>08/25/2003</c:v>
                </c:pt>
                <c:pt idx="42819">
                  <c:v>08/25/2003</c:v>
                </c:pt>
                <c:pt idx="42820">
                  <c:v>08/25/2003</c:v>
                </c:pt>
                <c:pt idx="42821">
                  <c:v>08/25/2003</c:v>
                </c:pt>
                <c:pt idx="42822">
                  <c:v>08/25/2003</c:v>
                </c:pt>
                <c:pt idx="42823">
                  <c:v>08/25/2003</c:v>
                </c:pt>
                <c:pt idx="42824">
                  <c:v>08/25/2003</c:v>
                </c:pt>
                <c:pt idx="42825">
                  <c:v>08/25/2003</c:v>
                </c:pt>
                <c:pt idx="42826">
                  <c:v>08/25/2003</c:v>
                </c:pt>
                <c:pt idx="42827">
                  <c:v>08/25/2003</c:v>
                </c:pt>
                <c:pt idx="42828">
                  <c:v>08/25/2003</c:v>
                </c:pt>
                <c:pt idx="42829">
                  <c:v>08/25/2003</c:v>
                </c:pt>
                <c:pt idx="42830">
                  <c:v>08/25/2003</c:v>
                </c:pt>
                <c:pt idx="42831">
                  <c:v>08/25/2003</c:v>
                </c:pt>
                <c:pt idx="42832">
                  <c:v>08/25/2003</c:v>
                </c:pt>
                <c:pt idx="42833">
                  <c:v>08/25/2003</c:v>
                </c:pt>
                <c:pt idx="42834">
                  <c:v>08/25/2003</c:v>
                </c:pt>
                <c:pt idx="42835">
                  <c:v>08/25/2003</c:v>
                </c:pt>
                <c:pt idx="42836">
                  <c:v>08/25/2003</c:v>
                </c:pt>
                <c:pt idx="42837">
                  <c:v>08/25/2003</c:v>
                </c:pt>
                <c:pt idx="42838">
                  <c:v>08/25/2003</c:v>
                </c:pt>
                <c:pt idx="42839">
                  <c:v>08/25/2003</c:v>
                </c:pt>
                <c:pt idx="42840">
                  <c:v>08/25/2003</c:v>
                </c:pt>
                <c:pt idx="42841">
                  <c:v>08/25/2003</c:v>
                </c:pt>
                <c:pt idx="42842">
                  <c:v>08/25/2003</c:v>
                </c:pt>
                <c:pt idx="42843">
                  <c:v>08/25/2003</c:v>
                </c:pt>
                <c:pt idx="42844">
                  <c:v>08/25/2003</c:v>
                </c:pt>
                <c:pt idx="42845">
                  <c:v>08/25/2003</c:v>
                </c:pt>
                <c:pt idx="42846">
                  <c:v>08/25/2003</c:v>
                </c:pt>
                <c:pt idx="42847">
                  <c:v>08/25/2003</c:v>
                </c:pt>
                <c:pt idx="42848">
                  <c:v>08/25/2003</c:v>
                </c:pt>
                <c:pt idx="42849">
                  <c:v>08/25/2003</c:v>
                </c:pt>
                <c:pt idx="42850">
                  <c:v>08/25/2003</c:v>
                </c:pt>
                <c:pt idx="42851">
                  <c:v>08/25/2003</c:v>
                </c:pt>
                <c:pt idx="42852">
                  <c:v>08/25/2003</c:v>
                </c:pt>
                <c:pt idx="42853">
                  <c:v>08/25/2003</c:v>
                </c:pt>
                <c:pt idx="42854">
                  <c:v>08/25/2003</c:v>
                </c:pt>
                <c:pt idx="42855">
                  <c:v>08/25/2003</c:v>
                </c:pt>
                <c:pt idx="42856">
                  <c:v>08/25/2003</c:v>
                </c:pt>
                <c:pt idx="42857">
                  <c:v>08/25/2003</c:v>
                </c:pt>
                <c:pt idx="42858">
                  <c:v>08/25/2003</c:v>
                </c:pt>
                <c:pt idx="42859">
                  <c:v>08/25/2003</c:v>
                </c:pt>
                <c:pt idx="42860">
                  <c:v>08/25/2003</c:v>
                </c:pt>
                <c:pt idx="42861">
                  <c:v>08/25/2003</c:v>
                </c:pt>
                <c:pt idx="42862">
                  <c:v>08/25/2003</c:v>
                </c:pt>
                <c:pt idx="42863">
                  <c:v>08/25/2003</c:v>
                </c:pt>
                <c:pt idx="42864">
                  <c:v>08/25/2003</c:v>
                </c:pt>
                <c:pt idx="42865">
                  <c:v>08/25/2003</c:v>
                </c:pt>
                <c:pt idx="42866">
                  <c:v>08/25/2003</c:v>
                </c:pt>
                <c:pt idx="42867">
                  <c:v>08/25/2003</c:v>
                </c:pt>
                <c:pt idx="42868">
                  <c:v>08/25/2003</c:v>
                </c:pt>
                <c:pt idx="42869">
                  <c:v>08/25/2003</c:v>
                </c:pt>
                <c:pt idx="42870">
                  <c:v>08/25/2003</c:v>
                </c:pt>
                <c:pt idx="42871">
                  <c:v>08/25/2003</c:v>
                </c:pt>
                <c:pt idx="42872">
                  <c:v>08/25/2003</c:v>
                </c:pt>
                <c:pt idx="42873">
                  <c:v>08/25/2003</c:v>
                </c:pt>
                <c:pt idx="42874">
                  <c:v>08/25/2003</c:v>
                </c:pt>
                <c:pt idx="42875">
                  <c:v>08/25/2003</c:v>
                </c:pt>
                <c:pt idx="42876">
                  <c:v>08/25/2003</c:v>
                </c:pt>
                <c:pt idx="42877">
                  <c:v>08/25/2003</c:v>
                </c:pt>
                <c:pt idx="42878">
                  <c:v>08/25/2003</c:v>
                </c:pt>
                <c:pt idx="42879">
                  <c:v>08/25/2003</c:v>
                </c:pt>
                <c:pt idx="42880">
                  <c:v>08/25/2003</c:v>
                </c:pt>
                <c:pt idx="42881">
                  <c:v>08/25/2003</c:v>
                </c:pt>
                <c:pt idx="42882">
                  <c:v>08/25/2003</c:v>
                </c:pt>
                <c:pt idx="42883">
                  <c:v>08/25/2003</c:v>
                </c:pt>
                <c:pt idx="42884">
                  <c:v>08/25/2003</c:v>
                </c:pt>
                <c:pt idx="42885">
                  <c:v>08/25/2003</c:v>
                </c:pt>
                <c:pt idx="42886">
                  <c:v>08/25/2003</c:v>
                </c:pt>
                <c:pt idx="42887">
                  <c:v>08/25/2003</c:v>
                </c:pt>
                <c:pt idx="42888">
                  <c:v>08/25/2003</c:v>
                </c:pt>
                <c:pt idx="42889">
                  <c:v>08/25/2003</c:v>
                </c:pt>
                <c:pt idx="42890">
                  <c:v>08/25/2003</c:v>
                </c:pt>
                <c:pt idx="42891">
                  <c:v>08/25/2003</c:v>
                </c:pt>
                <c:pt idx="42892">
                  <c:v>08/25/2003</c:v>
                </c:pt>
                <c:pt idx="42893">
                  <c:v>08/25/2003</c:v>
                </c:pt>
                <c:pt idx="42894">
                  <c:v>08/25/2003</c:v>
                </c:pt>
                <c:pt idx="42895">
                  <c:v>08/25/2003</c:v>
                </c:pt>
                <c:pt idx="42896">
                  <c:v>08/25/2003</c:v>
                </c:pt>
                <c:pt idx="42897">
                  <c:v>08/25/2003</c:v>
                </c:pt>
                <c:pt idx="42898">
                  <c:v>08/25/2003</c:v>
                </c:pt>
                <c:pt idx="42899">
                  <c:v>08/25/2003</c:v>
                </c:pt>
                <c:pt idx="42900">
                  <c:v>08/25/2003</c:v>
                </c:pt>
                <c:pt idx="42901">
                  <c:v>08/25/2003</c:v>
                </c:pt>
                <c:pt idx="42902">
                  <c:v>08/25/2003</c:v>
                </c:pt>
                <c:pt idx="42903">
                  <c:v>08/25/2003</c:v>
                </c:pt>
                <c:pt idx="42904">
                  <c:v>08/25/2003</c:v>
                </c:pt>
                <c:pt idx="42905">
                  <c:v>08/25/2003</c:v>
                </c:pt>
                <c:pt idx="42906">
                  <c:v>08/25/2003</c:v>
                </c:pt>
                <c:pt idx="42907">
                  <c:v>08/25/2003</c:v>
                </c:pt>
                <c:pt idx="42908">
                  <c:v>08/25/2003</c:v>
                </c:pt>
                <c:pt idx="42909">
                  <c:v>08/25/2003</c:v>
                </c:pt>
                <c:pt idx="42910">
                  <c:v>08/25/2003</c:v>
                </c:pt>
                <c:pt idx="42911">
                  <c:v>08/25/2003</c:v>
                </c:pt>
                <c:pt idx="42912">
                  <c:v>08/26/2003</c:v>
                </c:pt>
                <c:pt idx="42913">
                  <c:v>08/26/2003</c:v>
                </c:pt>
                <c:pt idx="42914">
                  <c:v>08/26/2003</c:v>
                </c:pt>
                <c:pt idx="42915">
                  <c:v>08/26/2003</c:v>
                </c:pt>
                <c:pt idx="42916">
                  <c:v>08/26/2003</c:v>
                </c:pt>
                <c:pt idx="42917">
                  <c:v>08/26/2003</c:v>
                </c:pt>
                <c:pt idx="42918">
                  <c:v>08/26/2003</c:v>
                </c:pt>
                <c:pt idx="42919">
                  <c:v>08/26/2003</c:v>
                </c:pt>
                <c:pt idx="42920">
                  <c:v>08/26/2003</c:v>
                </c:pt>
                <c:pt idx="42921">
                  <c:v>08/26/2003</c:v>
                </c:pt>
                <c:pt idx="42922">
                  <c:v>08/26/2003</c:v>
                </c:pt>
                <c:pt idx="42923">
                  <c:v>08/26/2003</c:v>
                </c:pt>
                <c:pt idx="42924">
                  <c:v>08/26/2003</c:v>
                </c:pt>
                <c:pt idx="42925">
                  <c:v>08/26/2003</c:v>
                </c:pt>
                <c:pt idx="42926">
                  <c:v>08/26/2003</c:v>
                </c:pt>
                <c:pt idx="42927">
                  <c:v>08/26/2003</c:v>
                </c:pt>
                <c:pt idx="42928">
                  <c:v>08/26/2003</c:v>
                </c:pt>
                <c:pt idx="42929">
                  <c:v>08/26/2003</c:v>
                </c:pt>
                <c:pt idx="42930">
                  <c:v>08/26/2003</c:v>
                </c:pt>
                <c:pt idx="42931">
                  <c:v>08/26/2003</c:v>
                </c:pt>
                <c:pt idx="42932">
                  <c:v>08/26/2003</c:v>
                </c:pt>
                <c:pt idx="42933">
                  <c:v>08/26/2003</c:v>
                </c:pt>
                <c:pt idx="42934">
                  <c:v>08/26/2003</c:v>
                </c:pt>
                <c:pt idx="42935">
                  <c:v>08/26/2003</c:v>
                </c:pt>
                <c:pt idx="42936">
                  <c:v>08/26/2003</c:v>
                </c:pt>
                <c:pt idx="42937">
                  <c:v>08/26/2003</c:v>
                </c:pt>
                <c:pt idx="42938">
                  <c:v>08/26/2003</c:v>
                </c:pt>
                <c:pt idx="42939">
                  <c:v>08/26/2003</c:v>
                </c:pt>
                <c:pt idx="42940">
                  <c:v>08/26/2003</c:v>
                </c:pt>
                <c:pt idx="42941">
                  <c:v>08/26/2003</c:v>
                </c:pt>
                <c:pt idx="42942">
                  <c:v>08/26/2003</c:v>
                </c:pt>
                <c:pt idx="42943">
                  <c:v>08/26/2003</c:v>
                </c:pt>
                <c:pt idx="42944">
                  <c:v>08/26/2003</c:v>
                </c:pt>
                <c:pt idx="42945">
                  <c:v>08/26/2003</c:v>
                </c:pt>
                <c:pt idx="42946">
                  <c:v>08/26/2003</c:v>
                </c:pt>
                <c:pt idx="42947">
                  <c:v>08/26/2003</c:v>
                </c:pt>
                <c:pt idx="42948">
                  <c:v>08/26/2003</c:v>
                </c:pt>
                <c:pt idx="42949">
                  <c:v>08/26/2003</c:v>
                </c:pt>
                <c:pt idx="42950">
                  <c:v>08/26/2003</c:v>
                </c:pt>
                <c:pt idx="42951">
                  <c:v>08/26/2003</c:v>
                </c:pt>
                <c:pt idx="42952">
                  <c:v>08/26/2003</c:v>
                </c:pt>
                <c:pt idx="42953">
                  <c:v>08/26/2003</c:v>
                </c:pt>
                <c:pt idx="42954">
                  <c:v>08/26/2003</c:v>
                </c:pt>
                <c:pt idx="42955">
                  <c:v>08/26/2003</c:v>
                </c:pt>
                <c:pt idx="42956">
                  <c:v>08/26/2003</c:v>
                </c:pt>
                <c:pt idx="42957">
                  <c:v>08/26/2003</c:v>
                </c:pt>
                <c:pt idx="42958">
                  <c:v>08/26/2003</c:v>
                </c:pt>
                <c:pt idx="42959">
                  <c:v>08/26/2003</c:v>
                </c:pt>
                <c:pt idx="42960">
                  <c:v>08/26/2003</c:v>
                </c:pt>
                <c:pt idx="42961">
                  <c:v>08/26/2003</c:v>
                </c:pt>
                <c:pt idx="42962">
                  <c:v>08/26/2003</c:v>
                </c:pt>
                <c:pt idx="42963">
                  <c:v>08/26/2003</c:v>
                </c:pt>
                <c:pt idx="42964">
                  <c:v>08/26/2003</c:v>
                </c:pt>
                <c:pt idx="42965">
                  <c:v>08/26/2003</c:v>
                </c:pt>
                <c:pt idx="42966">
                  <c:v>08/26/2003</c:v>
                </c:pt>
                <c:pt idx="42967">
                  <c:v>08/26/2003</c:v>
                </c:pt>
                <c:pt idx="42968">
                  <c:v>08/26/2003</c:v>
                </c:pt>
                <c:pt idx="42969">
                  <c:v>08/26/2003</c:v>
                </c:pt>
                <c:pt idx="42970">
                  <c:v>08/26/2003</c:v>
                </c:pt>
                <c:pt idx="42971">
                  <c:v>08/26/2003</c:v>
                </c:pt>
                <c:pt idx="42972">
                  <c:v>08/26/2003</c:v>
                </c:pt>
                <c:pt idx="42973">
                  <c:v>08/26/2003</c:v>
                </c:pt>
                <c:pt idx="42974">
                  <c:v>08/26/2003</c:v>
                </c:pt>
                <c:pt idx="42975">
                  <c:v>08/26/2003</c:v>
                </c:pt>
                <c:pt idx="42976">
                  <c:v>08/26/2003</c:v>
                </c:pt>
                <c:pt idx="42977">
                  <c:v>08/26/2003</c:v>
                </c:pt>
                <c:pt idx="42978">
                  <c:v>08/26/2003</c:v>
                </c:pt>
                <c:pt idx="42979">
                  <c:v>08/26/2003</c:v>
                </c:pt>
                <c:pt idx="42980">
                  <c:v>08/26/2003</c:v>
                </c:pt>
                <c:pt idx="42981">
                  <c:v>08/26/2003</c:v>
                </c:pt>
                <c:pt idx="42982">
                  <c:v>08/26/2003</c:v>
                </c:pt>
                <c:pt idx="42983">
                  <c:v>08/26/2003</c:v>
                </c:pt>
                <c:pt idx="42984">
                  <c:v>08/26/2003</c:v>
                </c:pt>
                <c:pt idx="42985">
                  <c:v>08/26/2003</c:v>
                </c:pt>
                <c:pt idx="42986">
                  <c:v>08/26/2003</c:v>
                </c:pt>
                <c:pt idx="42987">
                  <c:v>08/26/2003</c:v>
                </c:pt>
                <c:pt idx="42988">
                  <c:v>08/26/2003</c:v>
                </c:pt>
                <c:pt idx="42989">
                  <c:v>08/26/2003</c:v>
                </c:pt>
                <c:pt idx="42990">
                  <c:v>08/26/2003</c:v>
                </c:pt>
                <c:pt idx="42991">
                  <c:v>08/26/2003</c:v>
                </c:pt>
                <c:pt idx="42992">
                  <c:v>08/26/2003</c:v>
                </c:pt>
                <c:pt idx="42993">
                  <c:v>08/26/2003</c:v>
                </c:pt>
                <c:pt idx="42994">
                  <c:v>08/26/2003</c:v>
                </c:pt>
                <c:pt idx="42995">
                  <c:v>08/26/2003</c:v>
                </c:pt>
                <c:pt idx="42996">
                  <c:v>08/26/2003</c:v>
                </c:pt>
                <c:pt idx="42997">
                  <c:v>08/26/2003</c:v>
                </c:pt>
                <c:pt idx="42998">
                  <c:v>08/26/2003</c:v>
                </c:pt>
                <c:pt idx="42999">
                  <c:v>08/26/2003</c:v>
                </c:pt>
                <c:pt idx="43000">
                  <c:v>08/26/2003</c:v>
                </c:pt>
                <c:pt idx="43001">
                  <c:v>08/26/2003</c:v>
                </c:pt>
                <c:pt idx="43002">
                  <c:v>08/26/2003</c:v>
                </c:pt>
                <c:pt idx="43003">
                  <c:v>08/26/2003</c:v>
                </c:pt>
                <c:pt idx="43004">
                  <c:v>08/26/2003</c:v>
                </c:pt>
                <c:pt idx="43005">
                  <c:v>08/26/2003</c:v>
                </c:pt>
                <c:pt idx="43006">
                  <c:v>08/26/2003</c:v>
                </c:pt>
                <c:pt idx="43007">
                  <c:v>08/26/2003</c:v>
                </c:pt>
                <c:pt idx="43008">
                  <c:v>08/26/2003</c:v>
                </c:pt>
                <c:pt idx="43009">
                  <c:v>08/26/2003</c:v>
                </c:pt>
                <c:pt idx="43010">
                  <c:v>08/26/2003</c:v>
                </c:pt>
                <c:pt idx="43011">
                  <c:v>08/26/2003</c:v>
                </c:pt>
                <c:pt idx="43012">
                  <c:v>08/26/2003</c:v>
                </c:pt>
                <c:pt idx="43013">
                  <c:v>08/26/2003</c:v>
                </c:pt>
                <c:pt idx="43014">
                  <c:v>08/26/2003</c:v>
                </c:pt>
                <c:pt idx="43015">
                  <c:v>08/26/2003</c:v>
                </c:pt>
                <c:pt idx="43016">
                  <c:v>08/26/2003</c:v>
                </c:pt>
                <c:pt idx="43017">
                  <c:v>08/26/2003</c:v>
                </c:pt>
                <c:pt idx="43018">
                  <c:v>08/26/2003</c:v>
                </c:pt>
                <c:pt idx="43019">
                  <c:v>08/26/2003</c:v>
                </c:pt>
                <c:pt idx="43020">
                  <c:v>08/26/2003</c:v>
                </c:pt>
                <c:pt idx="43021">
                  <c:v>08/26/2003</c:v>
                </c:pt>
                <c:pt idx="43022">
                  <c:v>08/26/2003</c:v>
                </c:pt>
                <c:pt idx="43023">
                  <c:v>08/26/2003</c:v>
                </c:pt>
                <c:pt idx="43024">
                  <c:v>08/26/2003</c:v>
                </c:pt>
                <c:pt idx="43025">
                  <c:v>08/26/2003</c:v>
                </c:pt>
                <c:pt idx="43026">
                  <c:v>08/26/2003</c:v>
                </c:pt>
                <c:pt idx="43027">
                  <c:v>08/26/2003</c:v>
                </c:pt>
                <c:pt idx="43028">
                  <c:v>08/26/2003</c:v>
                </c:pt>
                <c:pt idx="43029">
                  <c:v>08/26/2003</c:v>
                </c:pt>
                <c:pt idx="43030">
                  <c:v>08/26/2003</c:v>
                </c:pt>
                <c:pt idx="43031">
                  <c:v>08/26/2003</c:v>
                </c:pt>
                <c:pt idx="43032">
                  <c:v>08/26/2003</c:v>
                </c:pt>
                <c:pt idx="43033">
                  <c:v>08/26/2003</c:v>
                </c:pt>
                <c:pt idx="43034">
                  <c:v>08/26/2003</c:v>
                </c:pt>
                <c:pt idx="43035">
                  <c:v>08/26/2003</c:v>
                </c:pt>
                <c:pt idx="43036">
                  <c:v>08/26/2003</c:v>
                </c:pt>
                <c:pt idx="43037">
                  <c:v>08/26/2003</c:v>
                </c:pt>
                <c:pt idx="43038">
                  <c:v>08/26/2003</c:v>
                </c:pt>
                <c:pt idx="43039">
                  <c:v>08/26/2003</c:v>
                </c:pt>
                <c:pt idx="43040">
                  <c:v>08/26/2003</c:v>
                </c:pt>
                <c:pt idx="43041">
                  <c:v>08/26/2003</c:v>
                </c:pt>
                <c:pt idx="43042">
                  <c:v>08/26/2003</c:v>
                </c:pt>
                <c:pt idx="43043">
                  <c:v>08/26/2003</c:v>
                </c:pt>
                <c:pt idx="43044">
                  <c:v>08/26/2003</c:v>
                </c:pt>
                <c:pt idx="43045">
                  <c:v>08/26/2003</c:v>
                </c:pt>
                <c:pt idx="43046">
                  <c:v>08/26/2003</c:v>
                </c:pt>
                <c:pt idx="43047">
                  <c:v>08/26/2003</c:v>
                </c:pt>
                <c:pt idx="43048">
                  <c:v>08/26/2003</c:v>
                </c:pt>
                <c:pt idx="43049">
                  <c:v>08/26/2003</c:v>
                </c:pt>
                <c:pt idx="43050">
                  <c:v>08/26/2003</c:v>
                </c:pt>
                <c:pt idx="43051">
                  <c:v>08/26/2003</c:v>
                </c:pt>
                <c:pt idx="43052">
                  <c:v>08/26/2003</c:v>
                </c:pt>
                <c:pt idx="43053">
                  <c:v>08/26/2003</c:v>
                </c:pt>
                <c:pt idx="43054">
                  <c:v>08/26/2003</c:v>
                </c:pt>
                <c:pt idx="43055">
                  <c:v>08/26/2003</c:v>
                </c:pt>
                <c:pt idx="43056">
                  <c:v>08/27/2003</c:v>
                </c:pt>
                <c:pt idx="43057">
                  <c:v>08/27/2003</c:v>
                </c:pt>
                <c:pt idx="43058">
                  <c:v>08/27/2003</c:v>
                </c:pt>
                <c:pt idx="43059">
                  <c:v>08/27/2003</c:v>
                </c:pt>
                <c:pt idx="43060">
                  <c:v>08/27/2003</c:v>
                </c:pt>
                <c:pt idx="43061">
                  <c:v>08/27/2003</c:v>
                </c:pt>
                <c:pt idx="43062">
                  <c:v>08/27/2003</c:v>
                </c:pt>
                <c:pt idx="43063">
                  <c:v>08/27/2003</c:v>
                </c:pt>
                <c:pt idx="43064">
                  <c:v>08/27/2003</c:v>
                </c:pt>
                <c:pt idx="43065">
                  <c:v>08/27/2003</c:v>
                </c:pt>
                <c:pt idx="43066">
                  <c:v>08/27/2003</c:v>
                </c:pt>
                <c:pt idx="43067">
                  <c:v>08/27/2003</c:v>
                </c:pt>
                <c:pt idx="43068">
                  <c:v>08/27/2003</c:v>
                </c:pt>
                <c:pt idx="43069">
                  <c:v>08/27/2003</c:v>
                </c:pt>
                <c:pt idx="43070">
                  <c:v>08/27/2003</c:v>
                </c:pt>
                <c:pt idx="43071">
                  <c:v>08/27/2003</c:v>
                </c:pt>
                <c:pt idx="43072">
                  <c:v>08/27/2003</c:v>
                </c:pt>
                <c:pt idx="43073">
                  <c:v>08/27/2003</c:v>
                </c:pt>
                <c:pt idx="43074">
                  <c:v>08/27/2003</c:v>
                </c:pt>
                <c:pt idx="43075">
                  <c:v>08/27/2003</c:v>
                </c:pt>
                <c:pt idx="43076">
                  <c:v>08/27/2003</c:v>
                </c:pt>
                <c:pt idx="43077">
                  <c:v>08/27/2003</c:v>
                </c:pt>
                <c:pt idx="43078">
                  <c:v>08/27/2003</c:v>
                </c:pt>
                <c:pt idx="43079">
                  <c:v>08/27/2003</c:v>
                </c:pt>
                <c:pt idx="43080">
                  <c:v>08/27/2003</c:v>
                </c:pt>
                <c:pt idx="43081">
                  <c:v>08/27/2003</c:v>
                </c:pt>
                <c:pt idx="43082">
                  <c:v>08/27/2003</c:v>
                </c:pt>
                <c:pt idx="43083">
                  <c:v>08/27/2003</c:v>
                </c:pt>
                <c:pt idx="43084">
                  <c:v>08/27/2003</c:v>
                </c:pt>
                <c:pt idx="43085">
                  <c:v>08/27/2003</c:v>
                </c:pt>
                <c:pt idx="43086">
                  <c:v>08/27/2003</c:v>
                </c:pt>
                <c:pt idx="43087">
                  <c:v>08/27/2003</c:v>
                </c:pt>
                <c:pt idx="43088">
                  <c:v>08/27/2003</c:v>
                </c:pt>
                <c:pt idx="43089">
                  <c:v>08/27/2003</c:v>
                </c:pt>
                <c:pt idx="43090">
                  <c:v>08/27/2003</c:v>
                </c:pt>
                <c:pt idx="43091">
                  <c:v>08/27/2003</c:v>
                </c:pt>
                <c:pt idx="43092">
                  <c:v>08/27/2003</c:v>
                </c:pt>
                <c:pt idx="43093">
                  <c:v>08/27/2003</c:v>
                </c:pt>
                <c:pt idx="43094">
                  <c:v>08/27/2003</c:v>
                </c:pt>
                <c:pt idx="43095">
                  <c:v>08/27/2003</c:v>
                </c:pt>
                <c:pt idx="43096">
                  <c:v>08/27/2003</c:v>
                </c:pt>
                <c:pt idx="43097">
                  <c:v>08/27/2003</c:v>
                </c:pt>
                <c:pt idx="43098">
                  <c:v>08/27/2003</c:v>
                </c:pt>
                <c:pt idx="43099">
                  <c:v>08/27/2003</c:v>
                </c:pt>
                <c:pt idx="43100">
                  <c:v>08/27/2003</c:v>
                </c:pt>
                <c:pt idx="43101">
                  <c:v>08/27/2003</c:v>
                </c:pt>
                <c:pt idx="43102">
                  <c:v>08/27/2003</c:v>
                </c:pt>
                <c:pt idx="43103">
                  <c:v>08/27/2003</c:v>
                </c:pt>
                <c:pt idx="43104">
                  <c:v>08/27/2003</c:v>
                </c:pt>
                <c:pt idx="43105">
                  <c:v>08/27/2003</c:v>
                </c:pt>
                <c:pt idx="43106">
                  <c:v>08/27/2003</c:v>
                </c:pt>
                <c:pt idx="43107">
                  <c:v>08/27/2003</c:v>
                </c:pt>
                <c:pt idx="43108">
                  <c:v>08/27/2003</c:v>
                </c:pt>
                <c:pt idx="43109">
                  <c:v>08/27/2003</c:v>
                </c:pt>
                <c:pt idx="43110">
                  <c:v>08/27/2003</c:v>
                </c:pt>
                <c:pt idx="43111">
                  <c:v>08/27/2003</c:v>
                </c:pt>
                <c:pt idx="43112">
                  <c:v>08/27/2003</c:v>
                </c:pt>
                <c:pt idx="43113">
                  <c:v>08/27/2003</c:v>
                </c:pt>
                <c:pt idx="43114">
                  <c:v>08/27/2003</c:v>
                </c:pt>
                <c:pt idx="43115">
                  <c:v>08/27/2003</c:v>
                </c:pt>
                <c:pt idx="43116">
                  <c:v>08/27/2003</c:v>
                </c:pt>
                <c:pt idx="43117">
                  <c:v>08/27/2003</c:v>
                </c:pt>
                <c:pt idx="43118">
                  <c:v>08/27/2003</c:v>
                </c:pt>
                <c:pt idx="43119">
                  <c:v>08/27/2003</c:v>
                </c:pt>
                <c:pt idx="43120">
                  <c:v>08/27/2003</c:v>
                </c:pt>
                <c:pt idx="43121">
                  <c:v>08/27/2003</c:v>
                </c:pt>
                <c:pt idx="43122">
                  <c:v>08/27/2003</c:v>
                </c:pt>
                <c:pt idx="43123">
                  <c:v>08/27/2003</c:v>
                </c:pt>
                <c:pt idx="43124">
                  <c:v>08/27/2003</c:v>
                </c:pt>
                <c:pt idx="43125">
                  <c:v>08/27/2003</c:v>
                </c:pt>
                <c:pt idx="43126">
                  <c:v>08/27/2003</c:v>
                </c:pt>
                <c:pt idx="43127">
                  <c:v>08/27/2003</c:v>
                </c:pt>
                <c:pt idx="43128">
                  <c:v>08/27/2003</c:v>
                </c:pt>
                <c:pt idx="43129">
                  <c:v>08/27/2003</c:v>
                </c:pt>
                <c:pt idx="43130">
                  <c:v>08/27/2003</c:v>
                </c:pt>
                <c:pt idx="43131">
                  <c:v>08/27/2003</c:v>
                </c:pt>
                <c:pt idx="43132">
                  <c:v>08/27/2003</c:v>
                </c:pt>
                <c:pt idx="43133">
                  <c:v>08/27/2003</c:v>
                </c:pt>
                <c:pt idx="43134">
                  <c:v>08/27/2003</c:v>
                </c:pt>
                <c:pt idx="43135">
                  <c:v>08/27/2003</c:v>
                </c:pt>
                <c:pt idx="43136">
                  <c:v>08/27/2003</c:v>
                </c:pt>
                <c:pt idx="43137">
                  <c:v>08/27/2003</c:v>
                </c:pt>
                <c:pt idx="43138">
                  <c:v>08/27/2003</c:v>
                </c:pt>
                <c:pt idx="43139">
                  <c:v>08/27/2003</c:v>
                </c:pt>
                <c:pt idx="43140">
                  <c:v>08/27/2003</c:v>
                </c:pt>
                <c:pt idx="43141">
                  <c:v>08/27/2003</c:v>
                </c:pt>
                <c:pt idx="43142">
                  <c:v>08/27/2003</c:v>
                </c:pt>
                <c:pt idx="43143">
                  <c:v>08/27/2003</c:v>
                </c:pt>
                <c:pt idx="43144">
                  <c:v>08/27/2003</c:v>
                </c:pt>
                <c:pt idx="43145">
                  <c:v>08/27/2003</c:v>
                </c:pt>
                <c:pt idx="43146">
                  <c:v>08/27/2003</c:v>
                </c:pt>
                <c:pt idx="43147">
                  <c:v>08/27/2003</c:v>
                </c:pt>
                <c:pt idx="43148">
                  <c:v>08/27/2003</c:v>
                </c:pt>
                <c:pt idx="43149">
                  <c:v>08/27/2003</c:v>
                </c:pt>
                <c:pt idx="43150">
                  <c:v>08/27/2003</c:v>
                </c:pt>
                <c:pt idx="43151">
                  <c:v>08/27/2003</c:v>
                </c:pt>
                <c:pt idx="43152">
                  <c:v>08/27/2003</c:v>
                </c:pt>
                <c:pt idx="43153">
                  <c:v>08/27/2003</c:v>
                </c:pt>
                <c:pt idx="43154">
                  <c:v>08/27/2003</c:v>
                </c:pt>
                <c:pt idx="43155">
                  <c:v>08/27/2003</c:v>
                </c:pt>
                <c:pt idx="43156">
                  <c:v>08/27/2003</c:v>
                </c:pt>
                <c:pt idx="43157">
                  <c:v>08/27/2003</c:v>
                </c:pt>
                <c:pt idx="43158">
                  <c:v>08/27/2003</c:v>
                </c:pt>
                <c:pt idx="43159">
                  <c:v>08/27/2003</c:v>
                </c:pt>
                <c:pt idx="43160">
                  <c:v>08/27/2003</c:v>
                </c:pt>
                <c:pt idx="43161">
                  <c:v>08/27/2003</c:v>
                </c:pt>
                <c:pt idx="43162">
                  <c:v>08/27/2003</c:v>
                </c:pt>
                <c:pt idx="43163">
                  <c:v>08/27/2003</c:v>
                </c:pt>
                <c:pt idx="43164">
                  <c:v>08/27/2003</c:v>
                </c:pt>
                <c:pt idx="43165">
                  <c:v>08/27/2003</c:v>
                </c:pt>
                <c:pt idx="43166">
                  <c:v>08/27/2003</c:v>
                </c:pt>
                <c:pt idx="43167">
                  <c:v>08/27/2003</c:v>
                </c:pt>
                <c:pt idx="43168">
                  <c:v>08/27/2003</c:v>
                </c:pt>
                <c:pt idx="43169">
                  <c:v>08/27/2003</c:v>
                </c:pt>
                <c:pt idx="43170">
                  <c:v>08/27/2003</c:v>
                </c:pt>
                <c:pt idx="43171">
                  <c:v>08/27/2003</c:v>
                </c:pt>
                <c:pt idx="43172">
                  <c:v>08/27/2003</c:v>
                </c:pt>
                <c:pt idx="43173">
                  <c:v>08/27/2003</c:v>
                </c:pt>
                <c:pt idx="43174">
                  <c:v>08/27/2003</c:v>
                </c:pt>
                <c:pt idx="43175">
                  <c:v>08/27/2003</c:v>
                </c:pt>
                <c:pt idx="43176">
                  <c:v>08/27/2003</c:v>
                </c:pt>
                <c:pt idx="43177">
                  <c:v>08/27/2003</c:v>
                </c:pt>
                <c:pt idx="43178">
                  <c:v>08/27/2003</c:v>
                </c:pt>
                <c:pt idx="43179">
                  <c:v>08/27/2003</c:v>
                </c:pt>
                <c:pt idx="43180">
                  <c:v>08/27/2003</c:v>
                </c:pt>
                <c:pt idx="43181">
                  <c:v>08/27/2003</c:v>
                </c:pt>
                <c:pt idx="43182">
                  <c:v>08/27/2003</c:v>
                </c:pt>
                <c:pt idx="43183">
                  <c:v>08/27/2003</c:v>
                </c:pt>
                <c:pt idx="43184">
                  <c:v>08/27/2003</c:v>
                </c:pt>
                <c:pt idx="43185">
                  <c:v>08/27/2003</c:v>
                </c:pt>
                <c:pt idx="43186">
                  <c:v>08/27/2003</c:v>
                </c:pt>
                <c:pt idx="43187">
                  <c:v>08/27/2003</c:v>
                </c:pt>
                <c:pt idx="43188">
                  <c:v>08/27/2003</c:v>
                </c:pt>
                <c:pt idx="43189">
                  <c:v>08/27/2003</c:v>
                </c:pt>
                <c:pt idx="43190">
                  <c:v>08/27/2003</c:v>
                </c:pt>
                <c:pt idx="43191">
                  <c:v>08/27/2003</c:v>
                </c:pt>
                <c:pt idx="43192">
                  <c:v>08/27/2003</c:v>
                </c:pt>
                <c:pt idx="43193">
                  <c:v>08/27/2003</c:v>
                </c:pt>
                <c:pt idx="43194">
                  <c:v>08/27/2003</c:v>
                </c:pt>
                <c:pt idx="43195">
                  <c:v>08/27/2003</c:v>
                </c:pt>
                <c:pt idx="43196">
                  <c:v>08/27/2003</c:v>
                </c:pt>
                <c:pt idx="43197">
                  <c:v>08/27/2003</c:v>
                </c:pt>
                <c:pt idx="43198">
                  <c:v>08/27/2003</c:v>
                </c:pt>
                <c:pt idx="43199">
                  <c:v>08/27/2003</c:v>
                </c:pt>
                <c:pt idx="43200">
                  <c:v>08/28/2003</c:v>
                </c:pt>
                <c:pt idx="43201">
                  <c:v>08/28/2003</c:v>
                </c:pt>
                <c:pt idx="43202">
                  <c:v>08/28/2003</c:v>
                </c:pt>
                <c:pt idx="43203">
                  <c:v>08/28/2003</c:v>
                </c:pt>
                <c:pt idx="43204">
                  <c:v>08/28/2003</c:v>
                </c:pt>
                <c:pt idx="43205">
                  <c:v>08/28/2003</c:v>
                </c:pt>
                <c:pt idx="43206">
                  <c:v>08/28/2003</c:v>
                </c:pt>
                <c:pt idx="43207">
                  <c:v>08/28/2003</c:v>
                </c:pt>
                <c:pt idx="43208">
                  <c:v>08/28/2003</c:v>
                </c:pt>
                <c:pt idx="43209">
                  <c:v>08/28/2003</c:v>
                </c:pt>
                <c:pt idx="43210">
                  <c:v>08/28/2003</c:v>
                </c:pt>
                <c:pt idx="43211">
                  <c:v>08/28/2003</c:v>
                </c:pt>
                <c:pt idx="43212">
                  <c:v>08/28/2003</c:v>
                </c:pt>
                <c:pt idx="43213">
                  <c:v>08/28/2003</c:v>
                </c:pt>
                <c:pt idx="43214">
                  <c:v>08/28/2003</c:v>
                </c:pt>
                <c:pt idx="43215">
                  <c:v>08/28/2003</c:v>
                </c:pt>
                <c:pt idx="43216">
                  <c:v>08/28/2003</c:v>
                </c:pt>
                <c:pt idx="43217">
                  <c:v>08/28/2003</c:v>
                </c:pt>
                <c:pt idx="43218">
                  <c:v>08/28/2003</c:v>
                </c:pt>
                <c:pt idx="43219">
                  <c:v>08/28/2003</c:v>
                </c:pt>
                <c:pt idx="43220">
                  <c:v>08/28/2003</c:v>
                </c:pt>
                <c:pt idx="43221">
                  <c:v>08/28/2003</c:v>
                </c:pt>
                <c:pt idx="43222">
                  <c:v>08/28/2003</c:v>
                </c:pt>
                <c:pt idx="43223">
                  <c:v>08/28/2003</c:v>
                </c:pt>
                <c:pt idx="43224">
                  <c:v>08/28/2003</c:v>
                </c:pt>
                <c:pt idx="43225">
                  <c:v>08/28/2003</c:v>
                </c:pt>
                <c:pt idx="43226">
                  <c:v>08/28/2003</c:v>
                </c:pt>
                <c:pt idx="43227">
                  <c:v>08/28/2003</c:v>
                </c:pt>
                <c:pt idx="43228">
                  <c:v>08/28/2003</c:v>
                </c:pt>
                <c:pt idx="43229">
                  <c:v>08/28/2003</c:v>
                </c:pt>
                <c:pt idx="43230">
                  <c:v>08/28/2003</c:v>
                </c:pt>
                <c:pt idx="43231">
                  <c:v>08/28/2003</c:v>
                </c:pt>
                <c:pt idx="43232">
                  <c:v>08/28/2003</c:v>
                </c:pt>
                <c:pt idx="43233">
                  <c:v>08/28/2003</c:v>
                </c:pt>
                <c:pt idx="43234">
                  <c:v>08/28/2003</c:v>
                </c:pt>
                <c:pt idx="43235">
                  <c:v>08/28/2003</c:v>
                </c:pt>
                <c:pt idx="43236">
                  <c:v>08/28/2003</c:v>
                </c:pt>
                <c:pt idx="43237">
                  <c:v>08/28/2003</c:v>
                </c:pt>
                <c:pt idx="43238">
                  <c:v>08/28/2003</c:v>
                </c:pt>
                <c:pt idx="43239">
                  <c:v>08/28/2003</c:v>
                </c:pt>
                <c:pt idx="43240">
                  <c:v>08/28/2003</c:v>
                </c:pt>
                <c:pt idx="43241">
                  <c:v>08/28/2003</c:v>
                </c:pt>
                <c:pt idx="43242">
                  <c:v>08/28/2003</c:v>
                </c:pt>
                <c:pt idx="43243">
                  <c:v>08/28/2003</c:v>
                </c:pt>
                <c:pt idx="43244">
                  <c:v>08/28/2003</c:v>
                </c:pt>
                <c:pt idx="43245">
                  <c:v>08/28/2003</c:v>
                </c:pt>
                <c:pt idx="43246">
                  <c:v>08/28/2003</c:v>
                </c:pt>
                <c:pt idx="43247">
                  <c:v>08/28/2003</c:v>
                </c:pt>
                <c:pt idx="43248">
                  <c:v>08/28/2003</c:v>
                </c:pt>
                <c:pt idx="43249">
                  <c:v>08/28/2003</c:v>
                </c:pt>
                <c:pt idx="43250">
                  <c:v>08/28/2003</c:v>
                </c:pt>
                <c:pt idx="43251">
                  <c:v>08/28/2003</c:v>
                </c:pt>
                <c:pt idx="43252">
                  <c:v>08/28/2003</c:v>
                </c:pt>
                <c:pt idx="43253">
                  <c:v>08/28/2003</c:v>
                </c:pt>
                <c:pt idx="43254">
                  <c:v>08/28/2003</c:v>
                </c:pt>
                <c:pt idx="43255">
                  <c:v>08/28/2003</c:v>
                </c:pt>
                <c:pt idx="43256">
                  <c:v>08/28/2003</c:v>
                </c:pt>
                <c:pt idx="43257">
                  <c:v>08/28/2003</c:v>
                </c:pt>
                <c:pt idx="43258">
                  <c:v>08/28/2003</c:v>
                </c:pt>
                <c:pt idx="43259">
                  <c:v>08/28/2003</c:v>
                </c:pt>
                <c:pt idx="43260">
                  <c:v>08/28/2003</c:v>
                </c:pt>
                <c:pt idx="43261">
                  <c:v>08/28/2003</c:v>
                </c:pt>
                <c:pt idx="43262">
                  <c:v>08/28/2003</c:v>
                </c:pt>
                <c:pt idx="43263">
                  <c:v>08/28/2003</c:v>
                </c:pt>
                <c:pt idx="43264">
                  <c:v>08/28/2003</c:v>
                </c:pt>
                <c:pt idx="43265">
                  <c:v>08/28/2003</c:v>
                </c:pt>
                <c:pt idx="43266">
                  <c:v>08/28/2003</c:v>
                </c:pt>
                <c:pt idx="43267">
                  <c:v>08/28/2003</c:v>
                </c:pt>
                <c:pt idx="43268">
                  <c:v>08/28/2003</c:v>
                </c:pt>
                <c:pt idx="43269">
                  <c:v>08/28/2003</c:v>
                </c:pt>
                <c:pt idx="43270">
                  <c:v>08/28/2003</c:v>
                </c:pt>
                <c:pt idx="43271">
                  <c:v>08/28/2003</c:v>
                </c:pt>
                <c:pt idx="43272">
                  <c:v>08/28/2003</c:v>
                </c:pt>
                <c:pt idx="43273">
                  <c:v>08/28/2003</c:v>
                </c:pt>
                <c:pt idx="43274">
                  <c:v>08/28/2003</c:v>
                </c:pt>
                <c:pt idx="43275">
                  <c:v>08/28/2003</c:v>
                </c:pt>
                <c:pt idx="43276">
                  <c:v>08/28/2003</c:v>
                </c:pt>
                <c:pt idx="43277">
                  <c:v>08/28/2003</c:v>
                </c:pt>
                <c:pt idx="43278">
                  <c:v>08/28/2003</c:v>
                </c:pt>
                <c:pt idx="43279">
                  <c:v>08/28/2003</c:v>
                </c:pt>
                <c:pt idx="43280">
                  <c:v>08/28/2003</c:v>
                </c:pt>
                <c:pt idx="43281">
                  <c:v>08/28/2003</c:v>
                </c:pt>
                <c:pt idx="43282">
                  <c:v>08/28/2003</c:v>
                </c:pt>
                <c:pt idx="43283">
                  <c:v>08/28/2003</c:v>
                </c:pt>
                <c:pt idx="43284">
                  <c:v>08/28/2003</c:v>
                </c:pt>
                <c:pt idx="43285">
                  <c:v>08/28/2003</c:v>
                </c:pt>
                <c:pt idx="43286">
                  <c:v>08/28/2003</c:v>
                </c:pt>
                <c:pt idx="43287">
                  <c:v>08/28/2003</c:v>
                </c:pt>
                <c:pt idx="43288">
                  <c:v>08/28/2003</c:v>
                </c:pt>
                <c:pt idx="43289">
                  <c:v>08/28/2003</c:v>
                </c:pt>
                <c:pt idx="43290">
                  <c:v>08/28/2003</c:v>
                </c:pt>
                <c:pt idx="43291">
                  <c:v>08/28/2003</c:v>
                </c:pt>
                <c:pt idx="43292">
                  <c:v>08/28/2003</c:v>
                </c:pt>
                <c:pt idx="43293">
                  <c:v>08/28/2003</c:v>
                </c:pt>
                <c:pt idx="43294">
                  <c:v>08/28/2003</c:v>
                </c:pt>
                <c:pt idx="43295">
                  <c:v>08/28/2003</c:v>
                </c:pt>
                <c:pt idx="43296">
                  <c:v>08/28/2003</c:v>
                </c:pt>
                <c:pt idx="43297">
                  <c:v>08/28/2003</c:v>
                </c:pt>
                <c:pt idx="43298">
                  <c:v>08/28/2003</c:v>
                </c:pt>
                <c:pt idx="43299">
                  <c:v>08/28/2003</c:v>
                </c:pt>
                <c:pt idx="43300">
                  <c:v>08/28/2003</c:v>
                </c:pt>
                <c:pt idx="43301">
                  <c:v>08/28/2003</c:v>
                </c:pt>
                <c:pt idx="43302">
                  <c:v>08/28/2003</c:v>
                </c:pt>
                <c:pt idx="43303">
                  <c:v>08/28/2003</c:v>
                </c:pt>
                <c:pt idx="43304">
                  <c:v>08/28/2003</c:v>
                </c:pt>
                <c:pt idx="43305">
                  <c:v>08/28/2003</c:v>
                </c:pt>
                <c:pt idx="43306">
                  <c:v>08/28/2003</c:v>
                </c:pt>
                <c:pt idx="43307">
                  <c:v>08/28/2003</c:v>
                </c:pt>
                <c:pt idx="43308">
                  <c:v>08/28/2003</c:v>
                </c:pt>
                <c:pt idx="43309">
                  <c:v>08/28/2003</c:v>
                </c:pt>
                <c:pt idx="43310">
                  <c:v>08/28/2003</c:v>
                </c:pt>
                <c:pt idx="43311">
                  <c:v>08/28/2003</c:v>
                </c:pt>
                <c:pt idx="43312">
                  <c:v>08/28/2003</c:v>
                </c:pt>
                <c:pt idx="43313">
                  <c:v>08/28/2003</c:v>
                </c:pt>
                <c:pt idx="43314">
                  <c:v>08/28/2003</c:v>
                </c:pt>
                <c:pt idx="43315">
                  <c:v>08/28/2003</c:v>
                </c:pt>
                <c:pt idx="43316">
                  <c:v>08/28/2003</c:v>
                </c:pt>
                <c:pt idx="43317">
                  <c:v>08/28/2003</c:v>
                </c:pt>
                <c:pt idx="43318">
                  <c:v>08/28/2003</c:v>
                </c:pt>
                <c:pt idx="43319">
                  <c:v>08/28/2003</c:v>
                </c:pt>
                <c:pt idx="43320">
                  <c:v>08/28/2003</c:v>
                </c:pt>
                <c:pt idx="43321">
                  <c:v>08/28/2003</c:v>
                </c:pt>
                <c:pt idx="43322">
                  <c:v>08/28/2003</c:v>
                </c:pt>
                <c:pt idx="43323">
                  <c:v>08/28/2003</c:v>
                </c:pt>
                <c:pt idx="43324">
                  <c:v>08/28/2003</c:v>
                </c:pt>
                <c:pt idx="43325">
                  <c:v>08/28/2003</c:v>
                </c:pt>
                <c:pt idx="43326">
                  <c:v>08/28/2003</c:v>
                </c:pt>
                <c:pt idx="43327">
                  <c:v>08/28/2003</c:v>
                </c:pt>
                <c:pt idx="43328">
                  <c:v>08/28/2003</c:v>
                </c:pt>
                <c:pt idx="43329">
                  <c:v>08/28/2003</c:v>
                </c:pt>
                <c:pt idx="43330">
                  <c:v>08/28/2003</c:v>
                </c:pt>
                <c:pt idx="43331">
                  <c:v>08/28/2003</c:v>
                </c:pt>
                <c:pt idx="43332">
                  <c:v>08/28/2003</c:v>
                </c:pt>
                <c:pt idx="43333">
                  <c:v>08/28/2003</c:v>
                </c:pt>
                <c:pt idx="43334">
                  <c:v>08/28/2003</c:v>
                </c:pt>
                <c:pt idx="43335">
                  <c:v>08/28/2003</c:v>
                </c:pt>
                <c:pt idx="43336">
                  <c:v>08/28/2003</c:v>
                </c:pt>
                <c:pt idx="43337">
                  <c:v>08/28/2003</c:v>
                </c:pt>
                <c:pt idx="43338">
                  <c:v>08/28/2003</c:v>
                </c:pt>
                <c:pt idx="43339">
                  <c:v>08/28/2003</c:v>
                </c:pt>
                <c:pt idx="43340">
                  <c:v>08/28/2003</c:v>
                </c:pt>
                <c:pt idx="43341">
                  <c:v>08/28/2003</c:v>
                </c:pt>
                <c:pt idx="43342">
                  <c:v>08/28/2003</c:v>
                </c:pt>
                <c:pt idx="43343">
                  <c:v>08/28/2003</c:v>
                </c:pt>
                <c:pt idx="43344">
                  <c:v>08/29/2003</c:v>
                </c:pt>
                <c:pt idx="43345">
                  <c:v>08/29/2003</c:v>
                </c:pt>
                <c:pt idx="43346">
                  <c:v>08/29/2003</c:v>
                </c:pt>
                <c:pt idx="43347">
                  <c:v>08/29/2003</c:v>
                </c:pt>
                <c:pt idx="43348">
                  <c:v>08/29/2003</c:v>
                </c:pt>
                <c:pt idx="43349">
                  <c:v>08/29/2003</c:v>
                </c:pt>
                <c:pt idx="43350">
                  <c:v>08/29/2003</c:v>
                </c:pt>
                <c:pt idx="43351">
                  <c:v>08/29/2003</c:v>
                </c:pt>
                <c:pt idx="43352">
                  <c:v>08/29/2003</c:v>
                </c:pt>
                <c:pt idx="43353">
                  <c:v>08/29/2003</c:v>
                </c:pt>
                <c:pt idx="43354">
                  <c:v>08/29/2003</c:v>
                </c:pt>
                <c:pt idx="43355">
                  <c:v>08/29/2003</c:v>
                </c:pt>
                <c:pt idx="43356">
                  <c:v>08/29/2003</c:v>
                </c:pt>
                <c:pt idx="43357">
                  <c:v>08/29/2003</c:v>
                </c:pt>
                <c:pt idx="43358">
                  <c:v>08/29/2003</c:v>
                </c:pt>
                <c:pt idx="43359">
                  <c:v>08/29/2003</c:v>
                </c:pt>
                <c:pt idx="43360">
                  <c:v>08/29/2003</c:v>
                </c:pt>
                <c:pt idx="43361">
                  <c:v>08/29/2003</c:v>
                </c:pt>
                <c:pt idx="43362">
                  <c:v>08/29/2003</c:v>
                </c:pt>
                <c:pt idx="43363">
                  <c:v>08/29/2003</c:v>
                </c:pt>
                <c:pt idx="43364">
                  <c:v>08/29/2003</c:v>
                </c:pt>
                <c:pt idx="43365">
                  <c:v>08/29/2003</c:v>
                </c:pt>
                <c:pt idx="43366">
                  <c:v>08/29/2003</c:v>
                </c:pt>
                <c:pt idx="43367">
                  <c:v>08/29/2003</c:v>
                </c:pt>
                <c:pt idx="43368">
                  <c:v>08/29/2003</c:v>
                </c:pt>
                <c:pt idx="43369">
                  <c:v>08/29/2003</c:v>
                </c:pt>
                <c:pt idx="43370">
                  <c:v>08/29/2003</c:v>
                </c:pt>
                <c:pt idx="43371">
                  <c:v>08/29/2003</c:v>
                </c:pt>
                <c:pt idx="43372">
                  <c:v>08/29/2003</c:v>
                </c:pt>
                <c:pt idx="43373">
                  <c:v>08/29/2003</c:v>
                </c:pt>
                <c:pt idx="43374">
                  <c:v>08/29/2003</c:v>
                </c:pt>
                <c:pt idx="43375">
                  <c:v>08/29/2003</c:v>
                </c:pt>
                <c:pt idx="43376">
                  <c:v>08/29/2003</c:v>
                </c:pt>
                <c:pt idx="43377">
                  <c:v>08/29/2003</c:v>
                </c:pt>
                <c:pt idx="43378">
                  <c:v>08/29/2003</c:v>
                </c:pt>
                <c:pt idx="43379">
                  <c:v>08/29/2003</c:v>
                </c:pt>
                <c:pt idx="43380">
                  <c:v>08/29/2003</c:v>
                </c:pt>
                <c:pt idx="43381">
                  <c:v>08/29/2003</c:v>
                </c:pt>
                <c:pt idx="43382">
                  <c:v>08/29/2003</c:v>
                </c:pt>
                <c:pt idx="43383">
                  <c:v>08/29/2003</c:v>
                </c:pt>
                <c:pt idx="43384">
                  <c:v>08/29/2003</c:v>
                </c:pt>
                <c:pt idx="43385">
                  <c:v>08/29/2003</c:v>
                </c:pt>
                <c:pt idx="43386">
                  <c:v>08/29/2003</c:v>
                </c:pt>
                <c:pt idx="43387">
                  <c:v>08/29/2003</c:v>
                </c:pt>
                <c:pt idx="43388">
                  <c:v>08/29/2003</c:v>
                </c:pt>
                <c:pt idx="43389">
                  <c:v>08/29/2003</c:v>
                </c:pt>
                <c:pt idx="43390">
                  <c:v>08/29/2003</c:v>
                </c:pt>
                <c:pt idx="43391">
                  <c:v>08/29/2003</c:v>
                </c:pt>
                <c:pt idx="43392">
                  <c:v>08/29/2003</c:v>
                </c:pt>
                <c:pt idx="43393">
                  <c:v>08/29/2003</c:v>
                </c:pt>
                <c:pt idx="43394">
                  <c:v>08/29/2003</c:v>
                </c:pt>
                <c:pt idx="43395">
                  <c:v>08/29/2003</c:v>
                </c:pt>
                <c:pt idx="43396">
                  <c:v>08/29/2003</c:v>
                </c:pt>
                <c:pt idx="43397">
                  <c:v>08/29/2003</c:v>
                </c:pt>
                <c:pt idx="43398">
                  <c:v>08/29/2003</c:v>
                </c:pt>
                <c:pt idx="43399">
                  <c:v>08/29/2003</c:v>
                </c:pt>
                <c:pt idx="43400">
                  <c:v>08/29/2003</c:v>
                </c:pt>
                <c:pt idx="43401">
                  <c:v>08/29/2003</c:v>
                </c:pt>
                <c:pt idx="43402">
                  <c:v>08/29/2003</c:v>
                </c:pt>
                <c:pt idx="43403">
                  <c:v>08/29/2003</c:v>
                </c:pt>
                <c:pt idx="43404">
                  <c:v>08/29/2003</c:v>
                </c:pt>
                <c:pt idx="43405">
                  <c:v>08/29/2003</c:v>
                </c:pt>
                <c:pt idx="43406">
                  <c:v>08/29/2003</c:v>
                </c:pt>
                <c:pt idx="43407">
                  <c:v>08/29/2003</c:v>
                </c:pt>
                <c:pt idx="43408">
                  <c:v>08/29/2003</c:v>
                </c:pt>
                <c:pt idx="43409">
                  <c:v>08/29/2003</c:v>
                </c:pt>
                <c:pt idx="43410">
                  <c:v>08/29/2003</c:v>
                </c:pt>
                <c:pt idx="43411">
                  <c:v>08/29/2003</c:v>
                </c:pt>
                <c:pt idx="43412">
                  <c:v>08/29/2003</c:v>
                </c:pt>
                <c:pt idx="43413">
                  <c:v>08/29/2003</c:v>
                </c:pt>
                <c:pt idx="43414">
                  <c:v>08/29/2003</c:v>
                </c:pt>
                <c:pt idx="43415">
                  <c:v>08/29/2003</c:v>
                </c:pt>
                <c:pt idx="43416">
                  <c:v>08/29/2003</c:v>
                </c:pt>
                <c:pt idx="43417">
                  <c:v>08/29/2003</c:v>
                </c:pt>
                <c:pt idx="43418">
                  <c:v>08/29/2003</c:v>
                </c:pt>
                <c:pt idx="43419">
                  <c:v>08/29/2003</c:v>
                </c:pt>
                <c:pt idx="43420">
                  <c:v>08/29/2003</c:v>
                </c:pt>
                <c:pt idx="43421">
                  <c:v>08/29/2003</c:v>
                </c:pt>
                <c:pt idx="43422">
                  <c:v>08/29/2003</c:v>
                </c:pt>
                <c:pt idx="43423">
                  <c:v>08/29/2003</c:v>
                </c:pt>
                <c:pt idx="43424">
                  <c:v>08/29/2003</c:v>
                </c:pt>
                <c:pt idx="43425">
                  <c:v>08/29/2003</c:v>
                </c:pt>
                <c:pt idx="43426">
                  <c:v>08/29/2003</c:v>
                </c:pt>
                <c:pt idx="43427">
                  <c:v>08/29/2003</c:v>
                </c:pt>
                <c:pt idx="43428">
                  <c:v>08/29/2003</c:v>
                </c:pt>
                <c:pt idx="43429">
                  <c:v>08/29/2003</c:v>
                </c:pt>
                <c:pt idx="43430">
                  <c:v>08/29/2003</c:v>
                </c:pt>
                <c:pt idx="43431">
                  <c:v>08/29/2003</c:v>
                </c:pt>
                <c:pt idx="43432">
                  <c:v>08/29/2003</c:v>
                </c:pt>
                <c:pt idx="43433">
                  <c:v>08/29/2003</c:v>
                </c:pt>
                <c:pt idx="43434">
                  <c:v>08/29/2003</c:v>
                </c:pt>
                <c:pt idx="43435">
                  <c:v>08/29/2003</c:v>
                </c:pt>
                <c:pt idx="43436">
                  <c:v>08/29/2003</c:v>
                </c:pt>
                <c:pt idx="43437">
                  <c:v>08/29/2003</c:v>
                </c:pt>
                <c:pt idx="43438">
                  <c:v>08/29/2003</c:v>
                </c:pt>
                <c:pt idx="43439">
                  <c:v>08/29/2003</c:v>
                </c:pt>
                <c:pt idx="43440">
                  <c:v>08/29/2003</c:v>
                </c:pt>
                <c:pt idx="43441">
                  <c:v>08/29/2003</c:v>
                </c:pt>
                <c:pt idx="43442">
                  <c:v>08/29/2003</c:v>
                </c:pt>
                <c:pt idx="43443">
                  <c:v>08/29/2003</c:v>
                </c:pt>
                <c:pt idx="43444">
                  <c:v>08/29/2003</c:v>
                </c:pt>
                <c:pt idx="43445">
                  <c:v>08/29/2003</c:v>
                </c:pt>
                <c:pt idx="43446">
                  <c:v>08/29/2003</c:v>
                </c:pt>
                <c:pt idx="43447">
                  <c:v>08/29/2003</c:v>
                </c:pt>
                <c:pt idx="43448">
                  <c:v>08/29/2003</c:v>
                </c:pt>
                <c:pt idx="43449">
                  <c:v>08/29/2003</c:v>
                </c:pt>
                <c:pt idx="43450">
                  <c:v>08/29/2003</c:v>
                </c:pt>
                <c:pt idx="43451">
                  <c:v>08/29/2003</c:v>
                </c:pt>
                <c:pt idx="43452">
                  <c:v>08/29/2003</c:v>
                </c:pt>
                <c:pt idx="43453">
                  <c:v>08/29/2003</c:v>
                </c:pt>
                <c:pt idx="43454">
                  <c:v>08/29/2003</c:v>
                </c:pt>
                <c:pt idx="43455">
                  <c:v>08/29/2003</c:v>
                </c:pt>
                <c:pt idx="43456">
                  <c:v>08/29/2003</c:v>
                </c:pt>
                <c:pt idx="43457">
                  <c:v>08/29/2003</c:v>
                </c:pt>
                <c:pt idx="43458">
                  <c:v>08/29/2003</c:v>
                </c:pt>
                <c:pt idx="43459">
                  <c:v>08/29/2003</c:v>
                </c:pt>
                <c:pt idx="43460">
                  <c:v>08/29/2003</c:v>
                </c:pt>
                <c:pt idx="43461">
                  <c:v>08/29/2003</c:v>
                </c:pt>
                <c:pt idx="43462">
                  <c:v>08/29/2003</c:v>
                </c:pt>
                <c:pt idx="43463">
                  <c:v>08/29/2003</c:v>
                </c:pt>
                <c:pt idx="43464">
                  <c:v>08/29/2003</c:v>
                </c:pt>
                <c:pt idx="43465">
                  <c:v>08/29/2003</c:v>
                </c:pt>
                <c:pt idx="43466">
                  <c:v>08/29/2003</c:v>
                </c:pt>
                <c:pt idx="43467">
                  <c:v>08/29/2003</c:v>
                </c:pt>
                <c:pt idx="43468">
                  <c:v>08/29/2003</c:v>
                </c:pt>
                <c:pt idx="43469">
                  <c:v>08/29/2003</c:v>
                </c:pt>
                <c:pt idx="43470">
                  <c:v>08/29/2003</c:v>
                </c:pt>
                <c:pt idx="43471">
                  <c:v>08/29/2003</c:v>
                </c:pt>
                <c:pt idx="43472">
                  <c:v>08/29/2003</c:v>
                </c:pt>
                <c:pt idx="43473">
                  <c:v>08/29/2003</c:v>
                </c:pt>
                <c:pt idx="43474">
                  <c:v>08/29/2003</c:v>
                </c:pt>
                <c:pt idx="43475">
                  <c:v>08/29/2003</c:v>
                </c:pt>
                <c:pt idx="43476">
                  <c:v>08/29/2003</c:v>
                </c:pt>
                <c:pt idx="43477">
                  <c:v>08/29/2003</c:v>
                </c:pt>
                <c:pt idx="43478">
                  <c:v>08/29/2003</c:v>
                </c:pt>
                <c:pt idx="43479">
                  <c:v>08/29/2003</c:v>
                </c:pt>
                <c:pt idx="43480">
                  <c:v>08/29/2003</c:v>
                </c:pt>
                <c:pt idx="43481">
                  <c:v>08/29/2003</c:v>
                </c:pt>
                <c:pt idx="43482">
                  <c:v>08/29/2003</c:v>
                </c:pt>
                <c:pt idx="43483">
                  <c:v>08/29/2003</c:v>
                </c:pt>
                <c:pt idx="43484">
                  <c:v>08/29/2003</c:v>
                </c:pt>
                <c:pt idx="43485">
                  <c:v>08/29/2003</c:v>
                </c:pt>
                <c:pt idx="43486">
                  <c:v>08/29/2003</c:v>
                </c:pt>
                <c:pt idx="43487">
                  <c:v>08/29/2003</c:v>
                </c:pt>
                <c:pt idx="43488">
                  <c:v>08/30/2003</c:v>
                </c:pt>
                <c:pt idx="43489">
                  <c:v>08/30/2003</c:v>
                </c:pt>
                <c:pt idx="43490">
                  <c:v>08/30/2003</c:v>
                </c:pt>
                <c:pt idx="43491">
                  <c:v>08/30/2003</c:v>
                </c:pt>
                <c:pt idx="43492">
                  <c:v>08/30/2003</c:v>
                </c:pt>
                <c:pt idx="43493">
                  <c:v>08/30/2003</c:v>
                </c:pt>
                <c:pt idx="43494">
                  <c:v>08/30/2003</c:v>
                </c:pt>
                <c:pt idx="43495">
                  <c:v>08/30/2003</c:v>
                </c:pt>
                <c:pt idx="43496">
                  <c:v>08/30/2003</c:v>
                </c:pt>
                <c:pt idx="43497">
                  <c:v>08/30/2003</c:v>
                </c:pt>
                <c:pt idx="43498">
                  <c:v>08/30/2003</c:v>
                </c:pt>
                <c:pt idx="43499">
                  <c:v>08/30/2003</c:v>
                </c:pt>
                <c:pt idx="43500">
                  <c:v>08/30/2003</c:v>
                </c:pt>
                <c:pt idx="43501">
                  <c:v>08/30/2003</c:v>
                </c:pt>
                <c:pt idx="43502">
                  <c:v>08/30/2003</c:v>
                </c:pt>
                <c:pt idx="43503">
                  <c:v>08/30/2003</c:v>
                </c:pt>
                <c:pt idx="43504">
                  <c:v>08/30/2003</c:v>
                </c:pt>
                <c:pt idx="43505">
                  <c:v>08/30/2003</c:v>
                </c:pt>
                <c:pt idx="43506">
                  <c:v>08/30/2003</c:v>
                </c:pt>
                <c:pt idx="43507">
                  <c:v>08/30/2003</c:v>
                </c:pt>
                <c:pt idx="43508">
                  <c:v>08/30/2003</c:v>
                </c:pt>
                <c:pt idx="43509">
                  <c:v>08/30/2003</c:v>
                </c:pt>
                <c:pt idx="43510">
                  <c:v>08/30/2003</c:v>
                </c:pt>
                <c:pt idx="43511">
                  <c:v>08/30/2003</c:v>
                </c:pt>
                <c:pt idx="43512">
                  <c:v>08/30/2003</c:v>
                </c:pt>
                <c:pt idx="43513">
                  <c:v>08/30/2003</c:v>
                </c:pt>
                <c:pt idx="43514">
                  <c:v>08/30/2003</c:v>
                </c:pt>
                <c:pt idx="43515">
                  <c:v>08/30/2003</c:v>
                </c:pt>
                <c:pt idx="43516">
                  <c:v>08/30/2003</c:v>
                </c:pt>
                <c:pt idx="43517">
                  <c:v>08/30/2003</c:v>
                </c:pt>
                <c:pt idx="43518">
                  <c:v>08/30/2003</c:v>
                </c:pt>
                <c:pt idx="43519">
                  <c:v>08/30/2003</c:v>
                </c:pt>
                <c:pt idx="43520">
                  <c:v>08/30/2003</c:v>
                </c:pt>
                <c:pt idx="43521">
                  <c:v>08/30/2003</c:v>
                </c:pt>
                <c:pt idx="43522">
                  <c:v>08/30/2003</c:v>
                </c:pt>
                <c:pt idx="43523">
                  <c:v>08/30/2003</c:v>
                </c:pt>
                <c:pt idx="43524">
                  <c:v>08/30/2003</c:v>
                </c:pt>
                <c:pt idx="43525">
                  <c:v>08/30/2003</c:v>
                </c:pt>
                <c:pt idx="43526">
                  <c:v>08/30/2003</c:v>
                </c:pt>
                <c:pt idx="43527">
                  <c:v>08/30/2003</c:v>
                </c:pt>
                <c:pt idx="43528">
                  <c:v>08/30/2003</c:v>
                </c:pt>
                <c:pt idx="43529">
                  <c:v>08/30/2003</c:v>
                </c:pt>
                <c:pt idx="43530">
                  <c:v>08/30/2003</c:v>
                </c:pt>
                <c:pt idx="43531">
                  <c:v>08/30/2003</c:v>
                </c:pt>
                <c:pt idx="43532">
                  <c:v>08/30/2003</c:v>
                </c:pt>
                <c:pt idx="43533">
                  <c:v>08/30/2003</c:v>
                </c:pt>
                <c:pt idx="43534">
                  <c:v>08/30/2003</c:v>
                </c:pt>
                <c:pt idx="43535">
                  <c:v>08/30/2003</c:v>
                </c:pt>
                <c:pt idx="43536">
                  <c:v>08/30/2003</c:v>
                </c:pt>
                <c:pt idx="43537">
                  <c:v>08/30/2003</c:v>
                </c:pt>
                <c:pt idx="43538">
                  <c:v>08/30/2003</c:v>
                </c:pt>
                <c:pt idx="43539">
                  <c:v>08/30/2003</c:v>
                </c:pt>
                <c:pt idx="43540">
                  <c:v>08/30/2003</c:v>
                </c:pt>
                <c:pt idx="43541">
                  <c:v>08/30/2003</c:v>
                </c:pt>
                <c:pt idx="43542">
                  <c:v>08/30/2003</c:v>
                </c:pt>
                <c:pt idx="43543">
                  <c:v>08/30/2003</c:v>
                </c:pt>
                <c:pt idx="43544">
                  <c:v>08/30/2003</c:v>
                </c:pt>
                <c:pt idx="43545">
                  <c:v>08/30/2003</c:v>
                </c:pt>
                <c:pt idx="43546">
                  <c:v>08/30/2003</c:v>
                </c:pt>
                <c:pt idx="43547">
                  <c:v>08/30/2003</c:v>
                </c:pt>
                <c:pt idx="43548">
                  <c:v>08/30/2003</c:v>
                </c:pt>
                <c:pt idx="43549">
                  <c:v>08/30/2003</c:v>
                </c:pt>
                <c:pt idx="43550">
                  <c:v>08/30/2003</c:v>
                </c:pt>
                <c:pt idx="43551">
                  <c:v>08/30/2003</c:v>
                </c:pt>
                <c:pt idx="43552">
                  <c:v>08/30/2003</c:v>
                </c:pt>
                <c:pt idx="43553">
                  <c:v>08/30/2003</c:v>
                </c:pt>
                <c:pt idx="43554">
                  <c:v>08/30/2003</c:v>
                </c:pt>
                <c:pt idx="43555">
                  <c:v>08/30/2003</c:v>
                </c:pt>
                <c:pt idx="43556">
                  <c:v>08/30/2003</c:v>
                </c:pt>
                <c:pt idx="43557">
                  <c:v>08/30/2003</c:v>
                </c:pt>
                <c:pt idx="43558">
                  <c:v>08/30/2003</c:v>
                </c:pt>
                <c:pt idx="43559">
                  <c:v>08/30/2003</c:v>
                </c:pt>
                <c:pt idx="43560">
                  <c:v>08/30/2003</c:v>
                </c:pt>
                <c:pt idx="43561">
                  <c:v>08/30/2003</c:v>
                </c:pt>
                <c:pt idx="43562">
                  <c:v>08/30/2003</c:v>
                </c:pt>
                <c:pt idx="43563">
                  <c:v>08/30/2003</c:v>
                </c:pt>
                <c:pt idx="43564">
                  <c:v>08/30/2003</c:v>
                </c:pt>
                <c:pt idx="43565">
                  <c:v>08/30/2003</c:v>
                </c:pt>
                <c:pt idx="43566">
                  <c:v>08/30/2003</c:v>
                </c:pt>
                <c:pt idx="43567">
                  <c:v>08/30/2003</c:v>
                </c:pt>
                <c:pt idx="43568">
                  <c:v>08/30/2003</c:v>
                </c:pt>
                <c:pt idx="43569">
                  <c:v>08/30/2003</c:v>
                </c:pt>
                <c:pt idx="43570">
                  <c:v>08/30/2003</c:v>
                </c:pt>
                <c:pt idx="43571">
                  <c:v>08/30/2003</c:v>
                </c:pt>
                <c:pt idx="43572">
                  <c:v>08/30/2003</c:v>
                </c:pt>
                <c:pt idx="43573">
                  <c:v>08/30/2003</c:v>
                </c:pt>
                <c:pt idx="43574">
                  <c:v>08/30/2003</c:v>
                </c:pt>
                <c:pt idx="43575">
                  <c:v>08/30/2003</c:v>
                </c:pt>
                <c:pt idx="43576">
                  <c:v>08/30/2003</c:v>
                </c:pt>
                <c:pt idx="43577">
                  <c:v>08/30/2003</c:v>
                </c:pt>
                <c:pt idx="43578">
                  <c:v>08/30/2003</c:v>
                </c:pt>
                <c:pt idx="43579">
                  <c:v>08/30/2003</c:v>
                </c:pt>
                <c:pt idx="43580">
                  <c:v>08/30/2003</c:v>
                </c:pt>
                <c:pt idx="43581">
                  <c:v>08/30/2003</c:v>
                </c:pt>
                <c:pt idx="43582">
                  <c:v>08/30/2003</c:v>
                </c:pt>
                <c:pt idx="43583">
                  <c:v>08/30/2003</c:v>
                </c:pt>
                <c:pt idx="43584">
                  <c:v>08/30/2003</c:v>
                </c:pt>
                <c:pt idx="43585">
                  <c:v>08/30/2003</c:v>
                </c:pt>
                <c:pt idx="43586">
                  <c:v>08/30/2003</c:v>
                </c:pt>
                <c:pt idx="43587">
                  <c:v>08/30/2003</c:v>
                </c:pt>
                <c:pt idx="43588">
                  <c:v>08/30/2003</c:v>
                </c:pt>
                <c:pt idx="43589">
                  <c:v>08/30/2003</c:v>
                </c:pt>
                <c:pt idx="43590">
                  <c:v>08/30/2003</c:v>
                </c:pt>
                <c:pt idx="43591">
                  <c:v>08/30/2003</c:v>
                </c:pt>
                <c:pt idx="43592">
                  <c:v>08/30/2003</c:v>
                </c:pt>
                <c:pt idx="43593">
                  <c:v>08/30/2003</c:v>
                </c:pt>
                <c:pt idx="43594">
                  <c:v>08/30/2003</c:v>
                </c:pt>
                <c:pt idx="43595">
                  <c:v>08/30/2003</c:v>
                </c:pt>
                <c:pt idx="43596">
                  <c:v>08/30/2003</c:v>
                </c:pt>
                <c:pt idx="43597">
                  <c:v>08/30/2003</c:v>
                </c:pt>
                <c:pt idx="43598">
                  <c:v>08/30/2003</c:v>
                </c:pt>
                <c:pt idx="43599">
                  <c:v>08/30/2003</c:v>
                </c:pt>
                <c:pt idx="43600">
                  <c:v>08/30/2003</c:v>
                </c:pt>
                <c:pt idx="43601">
                  <c:v>08/30/2003</c:v>
                </c:pt>
                <c:pt idx="43602">
                  <c:v>08/30/2003</c:v>
                </c:pt>
                <c:pt idx="43603">
                  <c:v>08/30/2003</c:v>
                </c:pt>
                <c:pt idx="43604">
                  <c:v>08/30/2003</c:v>
                </c:pt>
                <c:pt idx="43605">
                  <c:v>08/30/2003</c:v>
                </c:pt>
                <c:pt idx="43606">
                  <c:v>08/30/2003</c:v>
                </c:pt>
                <c:pt idx="43607">
                  <c:v>08/30/2003</c:v>
                </c:pt>
                <c:pt idx="43608">
                  <c:v>08/30/2003</c:v>
                </c:pt>
                <c:pt idx="43609">
                  <c:v>08/30/2003</c:v>
                </c:pt>
                <c:pt idx="43610">
                  <c:v>08/30/2003</c:v>
                </c:pt>
                <c:pt idx="43611">
                  <c:v>08/30/2003</c:v>
                </c:pt>
                <c:pt idx="43612">
                  <c:v>08/30/2003</c:v>
                </c:pt>
                <c:pt idx="43613">
                  <c:v>08/30/2003</c:v>
                </c:pt>
                <c:pt idx="43614">
                  <c:v>08/30/2003</c:v>
                </c:pt>
                <c:pt idx="43615">
                  <c:v>08/30/2003</c:v>
                </c:pt>
                <c:pt idx="43616">
                  <c:v>08/30/2003</c:v>
                </c:pt>
                <c:pt idx="43617">
                  <c:v>08/30/2003</c:v>
                </c:pt>
                <c:pt idx="43618">
                  <c:v>08/30/2003</c:v>
                </c:pt>
                <c:pt idx="43619">
                  <c:v>08/30/2003</c:v>
                </c:pt>
                <c:pt idx="43620">
                  <c:v>08/30/2003</c:v>
                </c:pt>
                <c:pt idx="43621">
                  <c:v>08/30/2003</c:v>
                </c:pt>
                <c:pt idx="43622">
                  <c:v>08/30/2003</c:v>
                </c:pt>
                <c:pt idx="43623">
                  <c:v>08/30/2003</c:v>
                </c:pt>
                <c:pt idx="43624">
                  <c:v>08/30/2003</c:v>
                </c:pt>
                <c:pt idx="43625">
                  <c:v>08/30/2003</c:v>
                </c:pt>
                <c:pt idx="43626">
                  <c:v>08/30/2003</c:v>
                </c:pt>
                <c:pt idx="43627">
                  <c:v>08/30/2003</c:v>
                </c:pt>
                <c:pt idx="43628">
                  <c:v>08/30/2003</c:v>
                </c:pt>
                <c:pt idx="43629">
                  <c:v>08/30/2003</c:v>
                </c:pt>
                <c:pt idx="43630">
                  <c:v>08/30/2003</c:v>
                </c:pt>
                <c:pt idx="43631">
                  <c:v>08/30/2003</c:v>
                </c:pt>
                <c:pt idx="43632">
                  <c:v>08/31/2003</c:v>
                </c:pt>
                <c:pt idx="43633">
                  <c:v>08/31/2003</c:v>
                </c:pt>
                <c:pt idx="43634">
                  <c:v>08/31/2003</c:v>
                </c:pt>
                <c:pt idx="43635">
                  <c:v>08/31/2003</c:v>
                </c:pt>
                <c:pt idx="43636">
                  <c:v>08/31/2003</c:v>
                </c:pt>
                <c:pt idx="43637">
                  <c:v>08/31/2003</c:v>
                </c:pt>
                <c:pt idx="43638">
                  <c:v>08/31/2003</c:v>
                </c:pt>
                <c:pt idx="43639">
                  <c:v>08/31/2003</c:v>
                </c:pt>
                <c:pt idx="43640">
                  <c:v>08/31/2003</c:v>
                </c:pt>
                <c:pt idx="43641">
                  <c:v>08/31/2003</c:v>
                </c:pt>
                <c:pt idx="43642">
                  <c:v>08/31/2003</c:v>
                </c:pt>
                <c:pt idx="43643">
                  <c:v>08/31/2003</c:v>
                </c:pt>
                <c:pt idx="43644">
                  <c:v>08/31/2003</c:v>
                </c:pt>
                <c:pt idx="43645">
                  <c:v>08/31/2003</c:v>
                </c:pt>
                <c:pt idx="43646">
                  <c:v>08/31/2003</c:v>
                </c:pt>
                <c:pt idx="43647">
                  <c:v>08/31/2003</c:v>
                </c:pt>
                <c:pt idx="43648">
                  <c:v>08/31/2003</c:v>
                </c:pt>
                <c:pt idx="43649">
                  <c:v>08/31/2003</c:v>
                </c:pt>
                <c:pt idx="43650">
                  <c:v>08/31/2003</c:v>
                </c:pt>
                <c:pt idx="43651">
                  <c:v>08/31/2003</c:v>
                </c:pt>
                <c:pt idx="43652">
                  <c:v>08/31/2003</c:v>
                </c:pt>
                <c:pt idx="43653">
                  <c:v>08/31/2003</c:v>
                </c:pt>
                <c:pt idx="43654">
                  <c:v>08/31/2003</c:v>
                </c:pt>
                <c:pt idx="43655">
                  <c:v>08/31/2003</c:v>
                </c:pt>
                <c:pt idx="43656">
                  <c:v>08/31/2003</c:v>
                </c:pt>
                <c:pt idx="43657">
                  <c:v>08/31/2003</c:v>
                </c:pt>
                <c:pt idx="43658">
                  <c:v>08/31/2003</c:v>
                </c:pt>
                <c:pt idx="43659">
                  <c:v>08/31/2003</c:v>
                </c:pt>
                <c:pt idx="43660">
                  <c:v>08/31/2003</c:v>
                </c:pt>
                <c:pt idx="43661">
                  <c:v>08/31/2003</c:v>
                </c:pt>
                <c:pt idx="43662">
                  <c:v>08/31/2003</c:v>
                </c:pt>
                <c:pt idx="43663">
                  <c:v>08/31/2003</c:v>
                </c:pt>
                <c:pt idx="43664">
                  <c:v>08/31/2003</c:v>
                </c:pt>
                <c:pt idx="43665">
                  <c:v>08/31/2003</c:v>
                </c:pt>
                <c:pt idx="43666">
                  <c:v>08/31/2003</c:v>
                </c:pt>
                <c:pt idx="43667">
                  <c:v>08/31/2003</c:v>
                </c:pt>
                <c:pt idx="43668">
                  <c:v>08/31/2003</c:v>
                </c:pt>
                <c:pt idx="43669">
                  <c:v>08/31/2003</c:v>
                </c:pt>
                <c:pt idx="43670">
                  <c:v>08/31/2003</c:v>
                </c:pt>
                <c:pt idx="43671">
                  <c:v>08/31/2003</c:v>
                </c:pt>
                <c:pt idx="43672">
                  <c:v>08/31/2003</c:v>
                </c:pt>
                <c:pt idx="43673">
                  <c:v>08/31/2003</c:v>
                </c:pt>
                <c:pt idx="43674">
                  <c:v>08/31/2003</c:v>
                </c:pt>
                <c:pt idx="43675">
                  <c:v>08/31/2003</c:v>
                </c:pt>
                <c:pt idx="43676">
                  <c:v>08/31/2003</c:v>
                </c:pt>
                <c:pt idx="43677">
                  <c:v>08/31/2003</c:v>
                </c:pt>
                <c:pt idx="43678">
                  <c:v>08/31/2003</c:v>
                </c:pt>
                <c:pt idx="43679">
                  <c:v>08/31/2003</c:v>
                </c:pt>
                <c:pt idx="43680">
                  <c:v>08/31/2003</c:v>
                </c:pt>
                <c:pt idx="43681">
                  <c:v>08/31/2003</c:v>
                </c:pt>
                <c:pt idx="43682">
                  <c:v>08/31/2003</c:v>
                </c:pt>
                <c:pt idx="43683">
                  <c:v>08/31/2003</c:v>
                </c:pt>
                <c:pt idx="43684">
                  <c:v>08/31/2003</c:v>
                </c:pt>
                <c:pt idx="43685">
                  <c:v>08/31/2003</c:v>
                </c:pt>
                <c:pt idx="43686">
                  <c:v>08/31/2003</c:v>
                </c:pt>
                <c:pt idx="43687">
                  <c:v>08/31/2003</c:v>
                </c:pt>
                <c:pt idx="43688">
                  <c:v>08/31/2003</c:v>
                </c:pt>
                <c:pt idx="43689">
                  <c:v>08/31/2003</c:v>
                </c:pt>
                <c:pt idx="43690">
                  <c:v>08/31/2003</c:v>
                </c:pt>
                <c:pt idx="43691">
                  <c:v>08/31/2003</c:v>
                </c:pt>
                <c:pt idx="43692">
                  <c:v>08/31/2003</c:v>
                </c:pt>
                <c:pt idx="43693">
                  <c:v>08/31/2003</c:v>
                </c:pt>
                <c:pt idx="43694">
                  <c:v>08/31/2003</c:v>
                </c:pt>
                <c:pt idx="43695">
                  <c:v>08/31/2003</c:v>
                </c:pt>
                <c:pt idx="43696">
                  <c:v>08/31/2003</c:v>
                </c:pt>
                <c:pt idx="43697">
                  <c:v>08/31/2003</c:v>
                </c:pt>
                <c:pt idx="43698">
                  <c:v>08/31/2003</c:v>
                </c:pt>
                <c:pt idx="43699">
                  <c:v>08/31/2003</c:v>
                </c:pt>
                <c:pt idx="43700">
                  <c:v>08/31/2003</c:v>
                </c:pt>
                <c:pt idx="43701">
                  <c:v>08/31/2003</c:v>
                </c:pt>
                <c:pt idx="43702">
                  <c:v>08/31/2003</c:v>
                </c:pt>
                <c:pt idx="43703">
                  <c:v>08/31/2003</c:v>
                </c:pt>
                <c:pt idx="43704">
                  <c:v>08/31/2003</c:v>
                </c:pt>
                <c:pt idx="43705">
                  <c:v>08/31/2003</c:v>
                </c:pt>
                <c:pt idx="43706">
                  <c:v>08/31/2003</c:v>
                </c:pt>
                <c:pt idx="43707">
                  <c:v>08/31/2003</c:v>
                </c:pt>
                <c:pt idx="43708">
                  <c:v>08/31/2003</c:v>
                </c:pt>
                <c:pt idx="43709">
                  <c:v>08/31/2003</c:v>
                </c:pt>
                <c:pt idx="43710">
                  <c:v>08/31/2003</c:v>
                </c:pt>
                <c:pt idx="43711">
                  <c:v>08/31/2003</c:v>
                </c:pt>
                <c:pt idx="43712">
                  <c:v>08/31/2003</c:v>
                </c:pt>
                <c:pt idx="43713">
                  <c:v>08/31/2003</c:v>
                </c:pt>
                <c:pt idx="43714">
                  <c:v>08/31/2003</c:v>
                </c:pt>
                <c:pt idx="43715">
                  <c:v>08/31/2003</c:v>
                </c:pt>
                <c:pt idx="43716">
                  <c:v>08/31/2003</c:v>
                </c:pt>
                <c:pt idx="43717">
                  <c:v>08/31/2003</c:v>
                </c:pt>
                <c:pt idx="43718">
                  <c:v>08/31/2003</c:v>
                </c:pt>
                <c:pt idx="43719">
                  <c:v>08/31/2003</c:v>
                </c:pt>
                <c:pt idx="43720">
                  <c:v>08/31/2003</c:v>
                </c:pt>
                <c:pt idx="43721">
                  <c:v>08/31/2003</c:v>
                </c:pt>
                <c:pt idx="43722">
                  <c:v>08/31/2003</c:v>
                </c:pt>
                <c:pt idx="43723">
                  <c:v>08/31/2003</c:v>
                </c:pt>
                <c:pt idx="43724">
                  <c:v>08/31/2003</c:v>
                </c:pt>
                <c:pt idx="43725">
                  <c:v>08/31/2003</c:v>
                </c:pt>
                <c:pt idx="43726">
                  <c:v>08/31/2003</c:v>
                </c:pt>
                <c:pt idx="43727">
                  <c:v>08/31/2003</c:v>
                </c:pt>
                <c:pt idx="43728">
                  <c:v>08/31/2003</c:v>
                </c:pt>
                <c:pt idx="43729">
                  <c:v>08/31/2003</c:v>
                </c:pt>
                <c:pt idx="43730">
                  <c:v>08/31/2003</c:v>
                </c:pt>
                <c:pt idx="43731">
                  <c:v>08/31/2003</c:v>
                </c:pt>
                <c:pt idx="43732">
                  <c:v>08/31/2003</c:v>
                </c:pt>
                <c:pt idx="43733">
                  <c:v>08/31/2003</c:v>
                </c:pt>
                <c:pt idx="43734">
                  <c:v>08/31/2003</c:v>
                </c:pt>
                <c:pt idx="43735">
                  <c:v>08/31/2003</c:v>
                </c:pt>
                <c:pt idx="43736">
                  <c:v>08/31/2003</c:v>
                </c:pt>
                <c:pt idx="43737">
                  <c:v>08/31/2003</c:v>
                </c:pt>
                <c:pt idx="43738">
                  <c:v>08/31/2003</c:v>
                </c:pt>
                <c:pt idx="43739">
                  <c:v>08/31/2003</c:v>
                </c:pt>
                <c:pt idx="43740">
                  <c:v>08/31/2003</c:v>
                </c:pt>
                <c:pt idx="43741">
                  <c:v>08/31/2003</c:v>
                </c:pt>
                <c:pt idx="43742">
                  <c:v>08/31/2003</c:v>
                </c:pt>
                <c:pt idx="43743">
                  <c:v>08/31/2003</c:v>
                </c:pt>
                <c:pt idx="43744">
                  <c:v>08/31/2003</c:v>
                </c:pt>
                <c:pt idx="43745">
                  <c:v>08/31/2003</c:v>
                </c:pt>
                <c:pt idx="43746">
                  <c:v>08/31/2003</c:v>
                </c:pt>
                <c:pt idx="43747">
                  <c:v>08/31/2003</c:v>
                </c:pt>
                <c:pt idx="43748">
                  <c:v>08/31/2003</c:v>
                </c:pt>
                <c:pt idx="43749">
                  <c:v>08/31/2003</c:v>
                </c:pt>
                <c:pt idx="43750">
                  <c:v>08/31/2003</c:v>
                </c:pt>
                <c:pt idx="43751">
                  <c:v>08/31/2003</c:v>
                </c:pt>
                <c:pt idx="43752">
                  <c:v>08/31/2003</c:v>
                </c:pt>
                <c:pt idx="43753">
                  <c:v>08/31/2003</c:v>
                </c:pt>
                <c:pt idx="43754">
                  <c:v>08/31/2003</c:v>
                </c:pt>
                <c:pt idx="43755">
                  <c:v>08/31/2003</c:v>
                </c:pt>
                <c:pt idx="43756">
                  <c:v>08/31/2003</c:v>
                </c:pt>
                <c:pt idx="43757">
                  <c:v>08/31/2003</c:v>
                </c:pt>
                <c:pt idx="43758">
                  <c:v>08/31/2003</c:v>
                </c:pt>
                <c:pt idx="43759">
                  <c:v>08/31/2003</c:v>
                </c:pt>
                <c:pt idx="43760">
                  <c:v>08/31/2003</c:v>
                </c:pt>
                <c:pt idx="43761">
                  <c:v>08/31/2003</c:v>
                </c:pt>
                <c:pt idx="43762">
                  <c:v>08/31/2003</c:v>
                </c:pt>
                <c:pt idx="43763">
                  <c:v>08/31/2003</c:v>
                </c:pt>
                <c:pt idx="43764">
                  <c:v>08/31/2003</c:v>
                </c:pt>
                <c:pt idx="43765">
                  <c:v>08/31/2003</c:v>
                </c:pt>
                <c:pt idx="43766">
                  <c:v>08/31/2003</c:v>
                </c:pt>
                <c:pt idx="43767">
                  <c:v>08/31/2003</c:v>
                </c:pt>
                <c:pt idx="43768">
                  <c:v>08/31/2003</c:v>
                </c:pt>
                <c:pt idx="43769">
                  <c:v>08/31/2003</c:v>
                </c:pt>
                <c:pt idx="43770">
                  <c:v>08/31/2003</c:v>
                </c:pt>
                <c:pt idx="43771">
                  <c:v>08/31/2003</c:v>
                </c:pt>
                <c:pt idx="43772">
                  <c:v>08/31/2003</c:v>
                </c:pt>
                <c:pt idx="43773">
                  <c:v>08/31/2003</c:v>
                </c:pt>
                <c:pt idx="43774">
                  <c:v>08/31/2003</c:v>
                </c:pt>
                <c:pt idx="43775">
                  <c:v>08/31/2003</c:v>
                </c:pt>
                <c:pt idx="43776">
                  <c:v>09/01/2003</c:v>
                </c:pt>
                <c:pt idx="43777">
                  <c:v>09/01/2003</c:v>
                </c:pt>
                <c:pt idx="43778">
                  <c:v>09/01/2003</c:v>
                </c:pt>
                <c:pt idx="43779">
                  <c:v>09/01/2003</c:v>
                </c:pt>
                <c:pt idx="43780">
                  <c:v>09/01/2003</c:v>
                </c:pt>
                <c:pt idx="43781">
                  <c:v>09/01/2003</c:v>
                </c:pt>
                <c:pt idx="43782">
                  <c:v>09/01/2003</c:v>
                </c:pt>
                <c:pt idx="43783">
                  <c:v>09/01/2003</c:v>
                </c:pt>
                <c:pt idx="43784">
                  <c:v>09/01/2003</c:v>
                </c:pt>
                <c:pt idx="43785">
                  <c:v>09/01/2003</c:v>
                </c:pt>
                <c:pt idx="43786">
                  <c:v>09/01/2003</c:v>
                </c:pt>
                <c:pt idx="43787">
                  <c:v>09/01/2003</c:v>
                </c:pt>
                <c:pt idx="43788">
                  <c:v>09/01/2003</c:v>
                </c:pt>
                <c:pt idx="43789">
                  <c:v>09/01/2003</c:v>
                </c:pt>
                <c:pt idx="43790">
                  <c:v>09/01/2003</c:v>
                </c:pt>
                <c:pt idx="43791">
                  <c:v>09/01/2003</c:v>
                </c:pt>
                <c:pt idx="43792">
                  <c:v>09/01/2003</c:v>
                </c:pt>
                <c:pt idx="43793">
                  <c:v>09/01/2003</c:v>
                </c:pt>
                <c:pt idx="43794">
                  <c:v>09/01/2003</c:v>
                </c:pt>
                <c:pt idx="43795">
                  <c:v>09/01/2003</c:v>
                </c:pt>
                <c:pt idx="43796">
                  <c:v>09/01/2003</c:v>
                </c:pt>
                <c:pt idx="43797">
                  <c:v>09/01/2003</c:v>
                </c:pt>
                <c:pt idx="43798">
                  <c:v>09/01/2003</c:v>
                </c:pt>
                <c:pt idx="43799">
                  <c:v>09/01/2003</c:v>
                </c:pt>
                <c:pt idx="43800">
                  <c:v>09/01/2003</c:v>
                </c:pt>
                <c:pt idx="43801">
                  <c:v>09/01/2003</c:v>
                </c:pt>
                <c:pt idx="43802">
                  <c:v>09/01/2003</c:v>
                </c:pt>
                <c:pt idx="43803">
                  <c:v>09/01/2003</c:v>
                </c:pt>
                <c:pt idx="43804">
                  <c:v>09/01/2003</c:v>
                </c:pt>
                <c:pt idx="43805">
                  <c:v>09/01/2003</c:v>
                </c:pt>
                <c:pt idx="43806">
                  <c:v>09/01/2003</c:v>
                </c:pt>
                <c:pt idx="43807">
                  <c:v>09/01/2003</c:v>
                </c:pt>
                <c:pt idx="43808">
                  <c:v>09/01/2003</c:v>
                </c:pt>
                <c:pt idx="43809">
                  <c:v>09/01/2003</c:v>
                </c:pt>
                <c:pt idx="43810">
                  <c:v>09/01/2003</c:v>
                </c:pt>
                <c:pt idx="43811">
                  <c:v>09/01/2003</c:v>
                </c:pt>
                <c:pt idx="43812">
                  <c:v>09/01/2003</c:v>
                </c:pt>
                <c:pt idx="43813">
                  <c:v>09/01/2003</c:v>
                </c:pt>
                <c:pt idx="43814">
                  <c:v>09/01/2003</c:v>
                </c:pt>
                <c:pt idx="43815">
                  <c:v>09/01/2003</c:v>
                </c:pt>
                <c:pt idx="43816">
                  <c:v>09/01/2003</c:v>
                </c:pt>
                <c:pt idx="43817">
                  <c:v>09/01/2003</c:v>
                </c:pt>
                <c:pt idx="43818">
                  <c:v>09/01/2003</c:v>
                </c:pt>
                <c:pt idx="43819">
                  <c:v>09/01/2003</c:v>
                </c:pt>
                <c:pt idx="43820">
                  <c:v>09/01/2003</c:v>
                </c:pt>
                <c:pt idx="43821">
                  <c:v>09/01/2003</c:v>
                </c:pt>
                <c:pt idx="43822">
                  <c:v>09/01/2003</c:v>
                </c:pt>
                <c:pt idx="43823">
                  <c:v>09/01/2003</c:v>
                </c:pt>
                <c:pt idx="43824">
                  <c:v>09/01/2003</c:v>
                </c:pt>
                <c:pt idx="43825">
                  <c:v>09/01/2003</c:v>
                </c:pt>
                <c:pt idx="43826">
                  <c:v>09/01/2003</c:v>
                </c:pt>
                <c:pt idx="43827">
                  <c:v>09/01/2003</c:v>
                </c:pt>
                <c:pt idx="43828">
                  <c:v>09/01/2003</c:v>
                </c:pt>
                <c:pt idx="43829">
                  <c:v>09/01/2003</c:v>
                </c:pt>
                <c:pt idx="43830">
                  <c:v>09/01/2003</c:v>
                </c:pt>
                <c:pt idx="43831">
                  <c:v>09/01/2003</c:v>
                </c:pt>
                <c:pt idx="43832">
                  <c:v>09/01/2003</c:v>
                </c:pt>
                <c:pt idx="43833">
                  <c:v>09/01/2003</c:v>
                </c:pt>
                <c:pt idx="43834">
                  <c:v>09/01/2003</c:v>
                </c:pt>
                <c:pt idx="43835">
                  <c:v>09/01/2003</c:v>
                </c:pt>
                <c:pt idx="43836">
                  <c:v>09/01/2003</c:v>
                </c:pt>
                <c:pt idx="43837">
                  <c:v>09/01/2003</c:v>
                </c:pt>
                <c:pt idx="43838">
                  <c:v>09/01/2003</c:v>
                </c:pt>
                <c:pt idx="43839">
                  <c:v>09/01/2003</c:v>
                </c:pt>
                <c:pt idx="43840">
                  <c:v>09/01/2003</c:v>
                </c:pt>
                <c:pt idx="43841">
                  <c:v>09/01/2003</c:v>
                </c:pt>
                <c:pt idx="43842">
                  <c:v>09/01/2003</c:v>
                </c:pt>
                <c:pt idx="43843">
                  <c:v>09/01/2003</c:v>
                </c:pt>
                <c:pt idx="43844">
                  <c:v>09/01/2003</c:v>
                </c:pt>
                <c:pt idx="43845">
                  <c:v>09/01/2003</c:v>
                </c:pt>
                <c:pt idx="43846">
                  <c:v>09/01/2003</c:v>
                </c:pt>
                <c:pt idx="43847">
                  <c:v>09/01/2003</c:v>
                </c:pt>
                <c:pt idx="43848">
                  <c:v>09/01/2003</c:v>
                </c:pt>
                <c:pt idx="43849">
                  <c:v>09/01/2003</c:v>
                </c:pt>
                <c:pt idx="43850">
                  <c:v>09/01/2003</c:v>
                </c:pt>
                <c:pt idx="43851">
                  <c:v>09/01/2003</c:v>
                </c:pt>
                <c:pt idx="43852">
                  <c:v>09/01/2003</c:v>
                </c:pt>
                <c:pt idx="43853">
                  <c:v>09/01/2003</c:v>
                </c:pt>
                <c:pt idx="43854">
                  <c:v>09/01/2003</c:v>
                </c:pt>
                <c:pt idx="43855">
                  <c:v>09/01/2003</c:v>
                </c:pt>
                <c:pt idx="43856">
                  <c:v>09/01/2003</c:v>
                </c:pt>
                <c:pt idx="43857">
                  <c:v>09/01/2003</c:v>
                </c:pt>
                <c:pt idx="43858">
                  <c:v>09/01/2003</c:v>
                </c:pt>
                <c:pt idx="43859">
                  <c:v>09/01/2003</c:v>
                </c:pt>
                <c:pt idx="43860">
                  <c:v>09/01/2003</c:v>
                </c:pt>
                <c:pt idx="43861">
                  <c:v>09/01/2003</c:v>
                </c:pt>
                <c:pt idx="43862">
                  <c:v>09/01/2003</c:v>
                </c:pt>
                <c:pt idx="43863">
                  <c:v>09/01/2003</c:v>
                </c:pt>
                <c:pt idx="43864">
                  <c:v>09/01/2003</c:v>
                </c:pt>
                <c:pt idx="43865">
                  <c:v>09/01/2003</c:v>
                </c:pt>
                <c:pt idx="43866">
                  <c:v>09/01/2003</c:v>
                </c:pt>
                <c:pt idx="43867">
                  <c:v>09/01/2003</c:v>
                </c:pt>
                <c:pt idx="43868">
                  <c:v>09/01/2003</c:v>
                </c:pt>
                <c:pt idx="43869">
                  <c:v>09/01/2003</c:v>
                </c:pt>
                <c:pt idx="43870">
                  <c:v>09/01/2003</c:v>
                </c:pt>
                <c:pt idx="43871">
                  <c:v>09/01/2003</c:v>
                </c:pt>
                <c:pt idx="43872">
                  <c:v>09/01/2003</c:v>
                </c:pt>
                <c:pt idx="43873">
                  <c:v>09/01/2003</c:v>
                </c:pt>
                <c:pt idx="43874">
                  <c:v>09/01/2003</c:v>
                </c:pt>
                <c:pt idx="43875">
                  <c:v>09/01/2003</c:v>
                </c:pt>
                <c:pt idx="43876">
                  <c:v>09/01/2003</c:v>
                </c:pt>
                <c:pt idx="43877">
                  <c:v>09/01/2003</c:v>
                </c:pt>
                <c:pt idx="43878">
                  <c:v>09/01/2003</c:v>
                </c:pt>
                <c:pt idx="43879">
                  <c:v>09/01/2003</c:v>
                </c:pt>
                <c:pt idx="43880">
                  <c:v>09/01/2003</c:v>
                </c:pt>
                <c:pt idx="43881">
                  <c:v>09/01/2003</c:v>
                </c:pt>
                <c:pt idx="43882">
                  <c:v>09/01/2003</c:v>
                </c:pt>
                <c:pt idx="43883">
                  <c:v>09/01/2003</c:v>
                </c:pt>
                <c:pt idx="43884">
                  <c:v>09/01/2003</c:v>
                </c:pt>
                <c:pt idx="43885">
                  <c:v>09/01/2003</c:v>
                </c:pt>
                <c:pt idx="43886">
                  <c:v>09/01/2003</c:v>
                </c:pt>
                <c:pt idx="43887">
                  <c:v>09/01/2003</c:v>
                </c:pt>
                <c:pt idx="43888">
                  <c:v>09/01/2003</c:v>
                </c:pt>
                <c:pt idx="43889">
                  <c:v>09/01/2003</c:v>
                </c:pt>
                <c:pt idx="43890">
                  <c:v>09/01/2003</c:v>
                </c:pt>
                <c:pt idx="43891">
                  <c:v>09/01/2003</c:v>
                </c:pt>
                <c:pt idx="43892">
                  <c:v>09/01/2003</c:v>
                </c:pt>
                <c:pt idx="43893">
                  <c:v>09/01/2003</c:v>
                </c:pt>
                <c:pt idx="43894">
                  <c:v>09/01/2003</c:v>
                </c:pt>
                <c:pt idx="43895">
                  <c:v>09/01/2003</c:v>
                </c:pt>
                <c:pt idx="43896">
                  <c:v>09/01/2003</c:v>
                </c:pt>
                <c:pt idx="43897">
                  <c:v>09/01/2003</c:v>
                </c:pt>
                <c:pt idx="43898">
                  <c:v>09/01/2003</c:v>
                </c:pt>
                <c:pt idx="43899">
                  <c:v>09/01/2003</c:v>
                </c:pt>
                <c:pt idx="43900">
                  <c:v>09/01/2003</c:v>
                </c:pt>
                <c:pt idx="43901">
                  <c:v>09/01/2003</c:v>
                </c:pt>
                <c:pt idx="43902">
                  <c:v>09/01/2003</c:v>
                </c:pt>
                <c:pt idx="43903">
                  <c:v>09/01/2003</c:v>
                </c:pt>
                <c:pt idx="43904">
                  <c:v>09/01/2003</c:v>
                </c:pt>
                <c:pt idx="43905">
                  <c:v>09/01/2003</c:v>
                </c:pt>
                <c:pt idx="43906">
                  <c:v>09/01/2003</c:v>
                </c:pt>
                <c:pt idx="43907">
                  <c:v>09/01/2003</c:v>
                </c:pt>
                <c:pt idx="43908">
                  <c:v>09/01/2003</c:v>
                </c:pt>
                <c:pt idx="43909">
                  <c:v>09/01/2003</c:v>
                </c:pt>
                <c:pt idx="43910">
                  <c:v>09/01/2003</c:v>
                </c:pt>
                <c:pt idx="43911">
                  <c:v>09/01/2003</c:v>
                </c:pt>
                <c:pt idx="43912">
                  <c:v>09/01/2003</c:v>
                </c:pt>
                <c:pt idx="43913">
                  <c:v>09/01/2003</c:v>
                </c:pt>
                <c:pt idx="43914">
                  <c:v>09/01/2003</c:v>
                </c:pt>
                <c:pt idx="43915">
                  <c:v>09/01/2003</c:v>
                </c:pt>
                <c:pt idx="43916">
                  <c:v>09/01/2003</c:v>
                </c:pt>
                <c:pt idx="43917">
                  <c:v>09/01/2003</c:v>
                </c:pt>
                <c:pt idx="43918">
                  <c:v>09/01/2003</c:v>
                </c:pt>
                <c:pt idx="43919">
                  <c:v>09/01/2003</c:v>
                </c:pt>
                <c:pt idx="43920">
                  <c:v>09/02/2003</c:v>
                </c:pt>
                <c:pt idx="43921">
                  <c:v>09/02/2003</c:v>
                </c:pt>
                <c:pt idx="43922">
                  <c:v>09/02/2003</c:v>
                </c:pt>
                <c:pt idx="43923">
                  <c:v>09/02/2003</c:v>
                </c:pt>
                <c:pt idx="43924">
                  <c:v>09/02/2003</c:v>
                </c:pt>
                <c:pt idx="43925">
                  <c:v>09/02/2003</c:v>
                </c:pt>
                <c:pt idx="43926">
                  <c:v>09/02/2003</c:v>
                </c:pt>
                <c:pt idx="43927">
                  <c:v>09/02/2003</c:v>
                </c:pt>
                <c:pt idx="43928">
                  <c:v>09/02/2003</c:v>
                </c:pt>
                <c:pt idx="43929">
                  <c:v>09/02/2003</c:v>
                </c:pt>
                <c:pt idx="43930">
                  <c:v>09/02/2003</c:v>
                </c:pt>
                <c:pt idx="43931">
                  <c:v>09/02/2003</c:v>
                </c:pt>
                <c:pt idx="43932">
                  <c:v>09/02/2003</c:v>
                </c:pt>
                <c:pt idx="43933">
                  <c:v>09/02/2003</c:v>
                </c:pt>
                <c:pt idx="43934">
                  <c:v>09/02/2003</c:v>
                </c:pt>
                <c:pt idx="43935">
                  <c:v>09/02/2003</c:v>
                </c:pt>
                <c:pt idx="43936">
                  <c:v>09/02/2003</c:v>
                </c:pt>
                <c:pt idx="43937">
                  <c:v>09/02/2003</c:v>
                </c:pt>
                <c:pt idx="43938">
                  <c:v>09/02/2003</c:v>
                </c:pt>
                <c:pt idx="43939">
                  <c:v>09/02/2003</c:v>
                </c:pt>
                <c:pt idx="43940">
                  <c:v>09/02/2003</c:v>
                </c:pt>
                <c:pt idx="43941">
                  <c:v>09/02/2003</c:v>
                </c:pt>
                <c:pt idx="43942">
                  <c:v>09/02/2003</c:v>
                </c:pt>
                <c:pt idx="43943">
                  <c:v>09/02/2003</c:v>
                </c:pt>
                <c:pt idx="43944">
                  <c:v>09/02/2003</c:v>
                </c:pt>
                <c:pt idx="43945">
                  <c:v>09/02/2003</c:v>
                </c:pt>
                <c:pt idx="43946">
                  <c:v>09/02/2003</c:v>
                </c:pt>
                <c:pt idx="43947">
                  <c:v>09/02/2003</c:v>
                </c:pt>
                <c:pt idx="43948">
                  <c:v>09/02/2003</c:v>
                </c:pt>
                <c:pt idx="43949">
                  <c:v>09/02/2003</c:v>
                </c:pt>
                <c:pt idx="43950">
                  <c:v>09/02/2003</c:v>
                </c:pt>
                <c:pt idx="43951">
                  <c:v>09/02/2003</c:v>
                </c:pt>
                <c:pt idx="43952">
                  <c:v>09/02/2003</c:v>
                </c:pt>
                <c:pt idx="43953">
                  <c:v>09/02/2003</c:v>
                </c:pt>
                <c:pt idx="43954">
                  <c:v>09/02/2003</c:v>
                </c:pt>
                <c:pt idx="43955">
                  <c:v>09/02/2003</c:v>
                </c:pt>
                <c:pt idx="43956">
                  <c:v>09/02/2003</c:v>
                </c:pt>
                <c:pt idx="43957">
                  <c:v>09/02/2003</c:v>
                </c:pt>
                <c:pt idx="43958">
                  <c:v>09/02/2003</c:v>
                </c:pt>
                <c:pt idx="43959">
                  <c:v>09/02/2003</c:v>
                </c:pt>
                <c:pt idx="43960">
                  <c:v>09/02/2003</c:v>
                </c:pt>
                <c:pt idx="43961">
                  <c:v>09/02/2003</c:v>
                </c:pt>
                <c:pt idx="43962">
                  <c:v>09/02/2003</c:v>
                </c:pt>
                <c:pt idx="43963">
                  <c:v>09/02/2003</c:v>
                </c:pt>
                <c:pt idx="43964">
                  <c:v>09/02/2003</c:v>
                </c:pt>
                <c:pt idx="43965">
                  <c:v>09/02/2003</c:v>
                </c:pt>
                <c:pt idx="43966">
                  <c:v>09/02/2003</c:v>
                </c:pt>
                <c:pt idx="43967">
                  <c:v>09/02/2003</c:v>
                </c:pt>
                <c:pt idx="43968">
                  <c:v>09/02/2003</c:v>
                </c:pt>
                <c:pt idx="43969">
                  <c:v>09/02/2003</c:v>
                </c:pt>
                <c:pt idx="43970">
                  <c:v>09/02/2003</c:v>
                </c:pt>
                <c:pt idx="43971">
                  <c:v>09/02/2003</c:v>
                </c:pt>
                <c:pt idx="43972">
                  <c:v>09/02/2003</c:v>
                </c:pt>
                <c:pt idx="43973">
                  <c:v>09/02/2003</c:v>
                </c:pt>
                <c:pt idx="43974">
                  <c:v>09/02/2003</c:v>
                </c:pt>
                <c:pt idx="43975">
                  <c:v>09/02/2003</c:v>
                </c:pt>
                <c:pt idx="43976">
                  <c:v>09/02/2003</c:v>
                </c:pt>
                <c:pt idx="43977">
                  <c:v>09/02/2003</c:v>
                </c:pt>
                <c:pt idx="43978">
                  <c:v>09/02/2003</c:v>
                </c:pt>
                <c:pt idx="43979">
                  <c:v>09/02/2003</c:v>
                </c:pt>
                <c:pt idx="43980">
                  <c:v>09/02/2003</c:v>
                </c:pt>
                <c:pt idx="43981">
                  <c:v>09/02/2003</c:v>
                </c:pt>
                <c:pt idx="43982">
                  <c:v>09/02/2003</c:v>
                </c:pt>
                <c:pt idx="43983">
                  <c:v>09/02/2003</c:v>
                </c:pt>
                <c:pt idx="43984">
                  <c:v>09/02/2003</c:v>
                </c:pt>
                <c:pt idx="43985">
                  <c:v>09/02/2003</c:v>
                </c:pt>
                <c:pt idx="43986">
                  <c:v>09/02/2003</c:v>
                </c:pt>
                <c:pt idx="43987">
                  <c:v>09/02/2003</c:v>
                </c:pt>
                <c:pt idx="43988">
                  <c:v>09/02/2003</c:v>
                </c:pt>
                <c:pt idx="43989">
                  <c:v>09/02/2003</c:v>
                </c:pt>
                <c:pt idx="43990">
                  <c:v>09/02/2003</c:v>
                </c:pt>
                <c:pt idx="43991">
                  <c:v>09/02/2003</c:v>
                </c:pt>
                <c:pt idx="43992">
                  <c:v>09/02/2003</c:v>
                </c:pt>
                <c:pt idx="43993">
                  <c:v>09/02/2003</c:v>
                </c:pt>
                <c:pt idx="43994">
                  <c:v>09/02/2003</c:v>
                </c:pt>
                <c:pt idx="43995">
                  <c:v>09/02/2003</c:v>
                </c:pt>
                <c:pt idx="43996">
                  <c:v>09/02/2003</c:v>
                </c:pt>
                <c:pt idx="43997">
                  <c:v>09/02/2003</c:v>
                </c:pt>
                <c:pt idx="43998">
                  <c:v>09/02/2003</c:v>
                </c:pt>
                <c:pt idx="43999">
                  <c:v>09/02/2003</c:v>
                </c:pt>
                <c:pt idx="44000">
                  <c:v>09/02/2003</c:v>
                </c:pt>
                <c:pt idx="44001">
                  <c:v>09/02/2003</c:v>
                </c:pt>
                <c:pt idx="44002">
                  <c:v>09/02/2003</c:v>
                </c:pt>
                <c:pt idx="44003">
                  <c:v>09/02/2003</c:v>
                </c:pt>
                <c:pt idx="44004">
                  <c:v>09/02/2003</c:v>
                </c:pt>
                <c:pt idx="44005">
                  <c:v>09/02/2003</c:v>
                </c:pt>
                <c:pt idx="44006">
                  <c:v>09/02/2003</c:v>
                </c:pt>
                <c:pt idx="44007">
                  <c:v>09/02/2003</c:v>
                </c:pt>
                <c:pt idx="44008">
                  <c:v>09/02/2003</c:v>
                </c:pt>
                <c:pt idx="44009">
                  <c:v>09/02/2003</c:v>
                </c:pt>
                <c:pt idx="44010">
                  <c:v>09/02/2003</c:v>
                </c:pt>
                <c:pt idx="44011">
                  <c:v>09/02/2003</c:v>
                </c:pt>
                <c:pt idx="44012">
                  <c:v>09/02/2003</c:v>
                </c:pt>
                <c:pt idx="44013">
                  <c:v>09/02/2003</c:v>
                </c:pt>
                <c:pt idx="44014">
                  <c:v>09/02/2003</c:v>
                </c:pt>
                <c:pt idx="44015">
                  <c:v>09/02/2003</c:v>
                </c:pt>
                <c:pt idx="44016">
                  <c:v>09/02/2003</c:v>
                </c:pt>
                <c:pt idx="44017">
                  <c:v>09/02/2003</c:v>
                </c:pt>
                <c:pt idx="44018">
                  <c:v>09/02/2003</c:v>
                </c:pt>
                <c:pt idx="44019">
                  <c:v>09/02/2003</c:v>
                </c:pt>
                <c:pt idx="44020">
                  <c:v>09/02/2003</c:v>
                </c:pt>
                <c:pt idx="44021">
                  <c:v>09/02/2003</c:v>
                </c:pt>
                <c:pt idx="44022">
                  <c:v>09/02/2003</c:v>
                </c:pt>
                <c:pt idx="44023">
                  <c:v>09/02/2003</c:v>
                </c:pt>
                <c:pt idx="44024">
                  <c:v>09/02/2003</c:v>
                </c:pt>
                <c:pt idx="44025">
                  <c:v>09/02/2003</c:v>
                </c:pt>
                <c:pt idx="44026">
                  <c:v>09/02/2003</c:v>
                </c:pt>
                <c:pt idx="44027">
                  <c:v>09/02/2003</c:v>
                </c:pt>
                <c:pt idx="44028">
                  <c:v>09/02/2003</c:v>
                </c:pt>
                <c:pt idx="44029">
                  <c:v>09/02/2003</c:v>
                </c:pt>
                <c:pt idx="44030">
                  <c:v>09/02/2003</c:v>
                </c:pt>
                <c:pt idx="44031">
                  <c:v>09/02/2003</c:v>
                </c:pt>
                <c:pt idx="44032">
                  <c:v>09/02/2003</c:v>
                </c:pt>
                <c:pt idx="44033">
                  <c:v>09/02/2003</c:v>
                </c:pt>
                <c:pt idx="44034">
                  <c:v>09/02/2003</c:v>
                </c:pt>
                <c:pt idx="44035">
                  <c:v>09/02/2003</c:v>
                </c:pt>
                <c:pt idx="44036">
                  <c:v>09/02/2003</c:v>
                </c:pt>
                <c:pt idx="44037">
                  <c:v>09/02/2003</c:v>
                </c:pt>
                <c:pt idx="44038">
                  <c:v>09/02/2003</c:v>
                </c:pt>
                <c:pt idx="44039">
                  <c:v>09/02/2003</c:v>
                </c:pt>
                <c:pt idx="44040">
                  <c:v>09/02/2003</c:v>
                </c:pt>
                <c:pt idx="44041">
                  <c:v>09/02/2003</c:v>
                </c:pt>
                <c:pt idx="44042">
                  <c:v>09/02/2003</c:v>
                </c:pt>
                <c:pt idx="44043">
                  <c:v>09/02/2003</c:v>
                </c:pt>
                <c:pt idx="44044">
                  <c:v>09/02/2003</c:v>
                </c:pt>
                <c:pt idx="44045">
                  <c:v>09/02/2003</c:v>
                </c:pt>
                <c:pt idx="44046">
                  <c:v>09/02/2003</c:v>
                </c:pt>
                <c:pt idx="44047">
                  <c:v>09/02/2003</c:v>
                </c:pt>
                <c:pt idx="44048">
                  <c:v>09/02/2003</c:v>
                </c:pt>
                <c:pt idx="44049">
                  <c:v>09/02/2003</c:v>
                </c:pt>
                <c:pt idx="44050">
                  <c:v>09/02/2003</c:v>
                </c:pt>
                <c:pt idx="44051">
                  <c:v>09/02/2003</c:v>
                </c:pt>
                <c:pt idx="44052">
                  <c:v>09/02/2003</c:v>
                </c:pt>
                <c:pt idx="44053">
                  <c:v>09/02/2003</c:v>
                </c:pt>
                <c:pt idx="44054">
                  <c:v>09/02/2003</c:v>
                </c:pt>
                <c:pt idx="44055">
                  <c:v>09/02/2003</c:v>
                </c:pt>
                <c:pt idx="44056">
                  <c:v>09/02/2003</c:v>
                </c:pt>
                <c:pt idx="44057">
                  <c:v>09/02/2003</c:v>
                </c:pt>
                <c:pt idx="44058">
                  <c:v>09/02/2003</c:v>
                </c:pt>
                <c:pt idx="44059">
                  <c:v>09/02/2003</c:v>
                </c:pt>
                <c:pt idx="44060">
                  <c:v>09/02/2003</c:v>
                </c:pt>
                <c:pt idx="44061">
                  <c:v>09/02/2003</c:v>
                </c:pt>
                <c:pt idx="44062">
                  <c:v>09/02/2003</c:v>
                </c:pt>
                <c:pt idx="44063">
                  <c:v>09/02/2003</c:v>
                </c:pt>
                <c:pt idx="44064">
                  <c:v>09/03/2003</c:v>
                </c:pt>
                <c:pt idx="44065">
                  <c:v>09/03/2003</c:v>
                </c:pt>
                <c:pt idx="44066">
                  <c:v>09/03/2003</c:v>
                </c:pt>
                <c:pt idx="44067">
                  <c:v>09/03/2003</c:v>
                </c:pt>
                <c:pt idx="44068">
                  <c:v>09/03/2003</c:v>
                </c:pt>
                <c:pt idx="44069">
                  <c:v>09/03/2003</c:v>
                </c:pt>
                <c:pt idx="44070">
                  <c:v>09/03/2003</c:v>
                </c:pt>
                <c:pt idx="44071">
                  <c:v>09/03/2003</c:v>
                </c:pt>
                <c:pt idx="44072">
                  <c:v>09/03/2003</c:v>
                </c:pt>
                <c:pt idx="44073">
                  <c:v>09/03/2003</c:v>
                </c:pt>
                <c:pt idx="44074">
                  <c:v>09/03/2003</c:v>
                </c:pt>
                <c:pt idx="44075">
                  <c:v>09/03/2003</c:v>
                </c:pt>
                <c:pt idx="44076">
                  <c:v>09/03/2003</c:v>
                </c:pt>
                <c:pt idx="44077">
                  <c:v>09/03/2003</c:v>
                </c:pt>
                <c:pt idx="44078">
                  <c:v>09/03/2003</c:v>
                </c:pt>
                <c:pt idx="44079">
                  <c:v>09/03/2003</c:v>
                </c:pt>
                <c:pt idx="44080">
                  <c:v>09/03/2003</c:v>
                </c:pt>
                <c:pt idx="44081">
                  <c:v>09/03/2003</c:v>
                </c:pt>
                <c:pt idx="44082">
                  <c:v>09/03/2003</c:v>
                </c:pt>
                <c:pt idx="44083">
                  <c:v>09/03/2003</c:v>
                </c:pt>
                <c:pt idx="44084">
                  <c:v>09/03/2003</c:v>
                </c:pt>
                <c:pt idx="44085">
                  <c:v>09/03/2003</c:v>
                </c:pt>
                <c:pt idx="44086">
                  <c:v>09/03/2003</c:v>
                </c:pt>
                <c:pt idx="44087">
                  <c:v>09/03/2003</c:v>
                </c:pt>
                <c:pt idx="44088">
                  <c:v>09/03/2003</c:v>
                </c:pt>
                <c:pt idx="44089">
                  <c:v>09/03/2003</c:v>
                </c:pt>
                <c:pt idx="44090">
                  <c:v>09/03/2003</c:v>
                </c:pt>
                <c:pt idx="44091">
                  <c:v>09/03/2003</c:v>
                </c:pt>
                <c:pt idx="44092">
                  <c:v>09/03/2003</c:v>
                </c:pt>
                <c:pt idx="44093">
                  <c:v>09/03/2003</c:v>
                </c:pt>
                <c:pt idx="44094">
                  <c:v>09/03/2003</c:v>
                </c:pt>
                <c:pt idx="44095">
                  <c:v>09/03/2003</c:v>
                </c:pt>
                <c:pt idx="44096">
                  <c:v>09/03/2003</c:v>
                </c:pt>
                <c:pt idx="44097">
                  <c:v>09/03/2003</c:v>
                </c:pt>
                <c:pt idx="44098">
                  <c:v>09/03/2003</c:v>
                </c:pt>
                <c:pt idx="44099">
                  <c:v>09/03/2003</c:v>
                </c:pt>
                <c:pt idx="44100">
                  <c:v>09/03/2003</c:v>
                </c:pt>
                <c:pt idx="44101">
                  <c:v>09/03/2003</c:v>
                </c:pt>
                <c:pt idx="44102">
                  <c:v>09/03/2003</c:v>
                </c:pt>
                <c:pt idx="44103">
                  <c:v>09/03/2003</c:v>
                </c:pt>
                <c:pt idx="44104">
                  <c:v>09/03/2003</c:v>
                </c:pt>
                <c:pt idx="44105">
                  <c:v>09/03/2003</c:v>
                </c:pt>
                <c:pt idx="44106">
                  <c:v>09/03/2003</c:v>
                </c:pt>
                <c:pt idx="44107">
                  <c:v>09/03/2003</c:v>
                </c:pt>
                <c:pt idx="44108">
                  <c:v>09/03/2003</c:v>
                </c:pt>
                <c:pt idx="44109">
                  <c:v>09/03/2003</c:v>
                </c:pt>
                <c:pt idx="44110">
                  <c:v>09/03/2003</c:v>
                </c:pt>
                <c:pt idx="44111">
                  <c:v>09/03/2003</c:v>
                </c:pt>
                <c:pt idx="44112">
                  <c:v>09/03/2003</c:v>
                </c:pt>
                <c:pt idx="44113">
                  <c:v>09/03/2003</c:v>
                </c:pt>
                <c:pt idx="44114">
                  <c:v>09/03/2003</c:v>
                </c:pt>
                <c:pt idx="44115">
                  <c:v>09/03/2003</c:v>
                </c:pt>
                <c:pt idx="44116">
                  <c:v>09/03/2003</c:v>
                </c:pt>
                <c:pt idx="44117">
                  <c:v>09/03/2003</c:v>
                </c:pt>
                <c:pt idx="44118">
                  <c:v>09/03/2003</c:v>
                </c:pt>
                <c:pt idx="44119">
                  <c:v>09/03/2003</c:v>
                </c:pt>
                <c:pt idx="44120">
                  <c:v>09/03/2003</c:v>
                </c:pt>
                <c:pt idx="44121">
                  <c:v>09/03/2003</c:v>
                </c:pt>
                <c:pt idx="44122">
                  <c:v>09/03/2003</c:v>
                </c:pt>
                <c:pt idx="44123">
                  <c:v>09/03/2003</c:v>
                </c:pt>
                <c:pt idx="44124">
                  <c:v>09/03/2003</c:v>
                </c:pt>
                <c:pt idx="44125">
                  <c:v>09/03/2003</c:v>
                </c:pt>
                <c:pt idx="44126">
                  <c:v>09/03/2003</c:v>
                </c:pt>
                <c:pt idx="44127">
                  <c:v>09/03/2003</c:v>
                </c:pt>
                <c:pt idx="44128">
                  <c:v>09/03/2003</c:v>
                </c:pt>
                <c:pt idx="44129">
                  <c:v>09/03/2003</c:v>
                </c:pt>
                <c:pt idx="44130">
                  <c:v>09/03/2003</c:v>
                </c:pt>
                <c:pt idx="44131">
                  <c:v>09/03/2003</c:v>
                </c:pt>
                <c:pt idx="44132">
                  <c:v>09/03/2003</c:v>
                </c:pt>
                <c:pt idx="44133">
                  <c:v>09/03/2003</c:v>
                </c:pt>
                <c:pt idx="44134">
                  <c:v>09/03/2003</c:v>
                </c:pt>
                <c:pt idx="44135">
                  <c:v>09/03/2003</c:v>
                </c:pt>
                <c:pt idx="44136">
                  <c:v>09/03/2003</c:v>
                </c:pt>
                <c:pt idx="44137">
                  <c:v>09/03/2003</c:v>
                </c:pt>
                <c:pt idx="44138">
                  <c:v>09/03/2003</c:v>
                </c:pt>
                <c:pt idx="44139">
                  <c:v>09/03/2003</c:v>
                </c:pt>
                <c:pt idx="44140">
                  <c:v>09/03/2003</c:v>
                </c:pt>
                <c:pt idx="44141">
                  <c:v>09/03/2003</c:v>
                </c:pt>
                <c:pt idx="44142">
                  <c:v>09/03/2003</c:v>
                </c:pt>
                <c:pt idx="44143">
                  <c:v>09/03/2003</c:v>
                </c:pt>
                <c:pt idx="44144">
                  <c:v>09/03/2003</c:v>
                </c:pt>
                <c:pt idx="44145">
                  <c:v>09/03/2003</c:v>
                </c:pt>
                <c:pt idx="44146">
                  <c:v>09/03/2003</c:v>
                </c:pt>
                <c:pt idx="44147">
                  <c:v>09/03/2003</c:v>
                </c:pt>
                <c:pt idx="44148">
                  <c:v>09/03/2003</c:v>
                </c:pt>
                <c:pt idx="44149">
                  <c:v>09/03/2003</c:v>
                </c:pt>
                <c:pt idx="44150">
                  <c:v>09/03/2003</c:v>
                </c:pt>
                <c:pt idx="44151">
                  <c:v>09/03/2003</c:v>
                </c:pt>
                <c:pt idx="44152">
                  <c:v>09/03/2003</c:v>
                </c:pt>
                <c:pt idx="44153">
                  <c:v>09/03/2003</c:v>
                </c:pt>
                <c:pt idx="44154">
                  <c:v>09/03/2003</c:v>
                </c:pt>
                <c:pt idx="44155">
                  <c:v>09/03/2003</c:v>
                </c:pt>
                <c:pt idx="44156">
                  <c:v>09/03/2003</c:v>
                </c:pt>
                <c:pt idx="44157">
                  <c:v>09/03/2003</c:v>
                </c:pt>
                <c:pt idx="44158">
                  <c:v>09/03/2003</c:v>
                </c:pt>
                <c:pt idx="44159">
                  <c:v>09/03/2003</c:v>
                </c:pt>
                <c:pt idx="44160">
                  <c:v>09/03/2003</c:v>
                </c:pt>
                <c:pt idx="44161">
                  <c:v>09/03/2003</c:v>
                </c:pt>
                <c:pt idx="44162">
                  <c:v>09/03/2003</c:v>
                </c:pt>
                <c:pt idx="44163">
                  <c:v>09/03/2003</c:v>
                </c:pt>
                <c:pt idx="44164">
                  <c:v>09/03/2003</c:v>
                </c:pt>
                <c:pt idx="44165">
                  <c:v>09/03/2003</c:v>
                </c:pt>
                <c:pt idx="44166">
                  <c:v>09/03/2003</c:v>
                </c:pt>
                <c:pt idx="44167">
                  <c:v>09/03/2003</c:v>
                </c:pt>
                <c:pt idx="44168">
                  <c:v>09/03/2003</c:v>
                </c:pt>
                <c:pt idx="44169">
                  <c:v>09/03/2003</c:v>
                </c:pt>
                <c:pt idx="44170">
                  <c:v>09/03/2003</c:v>
                </c:pt>
                <c:pt idx="44171">
                  <c:v>09/03/2003</c:v>
                </c:pt>
                <c:pt idx="44172">
                  <c:v>09/03/2003</c:v>
                </c:pt>
                <c:pt idx="44173">
                  <c:v>09/03/2003</c:v>
                </c:pt>
                <c:pt idx="44174">
                  <c:v>09/03/2003</c:v>
                </c:pt>
                <c:pt idx="44175">
                  <c:v>09/03/2003</c:v>
                </c:pt>
                <c:pt idx="44176">
                  <c:v>09/03/2003</c:v>
                </c:pt>
                <c:pt idx="44177">
                  <c:v>09/03/2003</c:v>
                </c:pt>
                <c:pt idx="44178">
                  <c:v>09/03/2003</c:v>
                </c:pt>
                <c:pt idx="44179">
                  <c:v>09/03/2003</c:v>
                </c:pt>
                <c:pt idx="44180">
                  <c:v>09/03/2003</c:v>
                </c:pt>
                <c:pt idx="44181">
                  <c:v>09/03/2003</c:v>
                </c:pt>
                <c:pt idx="44182">
                  <c:v>09/03/2003</c:v>
                </c:pt>
                <c:pt idx="44183">
                  <c:v>09/03/2003</c:v>
                </c:pt>
                <c:pt idx="44184">
                  <c:v>09/03/2003</c:v>
                </c:pt>
                <c:pt idx="44185">
                  <c:v>09/03/2003</c:v>
                </c:pt>
                <c:pt idx="44186">
                  <c:v>09/03/2003</c:v>
                </c:pt>
                <c:pt idx="44187">
                  <c:v>09/03/2003</c:v>
                </c:pt>
                <c:pt idx="44188">
                  <c:v>09/03/2003</c:v>
                </c:pt>
                <c:pt idx="44189">
                  <c:v>09/03/2003</c:v>
                </c:pt>
                <c:pt idx="44190">
                  <c:v>09/03/2003</c:v>
                </c:pt>
                <c:pt idx="44191">
                  <c:v>09/03/2003</c:v>
                </c:pt>
                <c:pt idx="44192">
                  <c:v>09/03/2003</c:v>
                </c:pt>
                <c:pt idx="44193">
                  <c:v>09/03/2003</c:v>
                </c:pt>
                <c:pt idx="44194">
                  <c:v>09/03/2003</c:v>
                </c:pt>
                <c:pt idx="44195">
                  <c:v>09/03/2003</c:v>
                </c:pt>
                <c:pt idx="44196">
                  <c:v>09/03/2003</c:v>
                </c:pt>
                <c:pt idx="44197">
                  <c:v>09/03/2003</c:v>
                </c:pt>
                <c:pt idx="44198">
                  <c:v>09/03/2003</c:v>
                </c:pt>
                <c:pt idx="44199">
                  <c:v>09/03/2003</c:v>
                </c:pt>
                <c:pt idx="44200">
                  <c:v>09/03/2003</c:v>
                </c:pt>
                <c:pt idx="44201">
                  <c:v>09/03/2003</c:v>
                </c:pt>
                <c:pt idx="44202">
                  <c:v>09/03/2003</c:v>
                </c:pt>
                <c:pt idx="44203">
                  <c:v>09/03/2003</c:v>
                </c:pt>
                <c:pt idx="44204">
                  <c:v>09/03/2003</c:v>
                </c:pt>
                <c:pt idx="44205">
                  <c:v>09/03/2003</c:v>
                </c:pt>
                <c:pt idx="44206">
                  <c:v>09/03/2003</c:v>
                </c:pt>
                <c:pt idx="44207">
                  <c:v>09/03/2003</c:v>
                </c:pt>
                <c:pt idx="44208">
                  <c:v>09/04/2003</c:v>
                </c:pt>
                <c:pt idx="44209">
                  <c:v>09/04/2003</c:v>
                </c:pt>
                <c:pt idx="44210">
                  <c:v>09/04/2003</c:v>
                </c:pt>
                <c:pt idx="44211">
                  <c:v>09/04/2003</c:v>
                </c:pt>
                <c:pt idx="44212">
                  <c:v>09/04/2003</c:v>
                </c:pt>
                <c:pt idx="44213">
                  <c:v>09/04/2003</c:v>
                </c:pt>
                <c:pt idx="44214">
                  <c:v>09/04/2003</c:v>
                </c:pt>
                <c:pt idx="44215">
                  <c:v>09/04/2003</c:v>
                </c:pt>
                <c:pt idx="44216">
                  <c:v>09/04/2003</c:v>
                </c:pt>
                <c:pt idx="44217">
                  <c:v>09/04/2003</c:v>
                </c:pt>
                <c:pt idx="44218">
                  <c:v>09/04/2003</c:v>
                </c:pt>
                <c:pt idx="44219">
                  <c:v>09/04/2003</c:v>
                </c:pt>
                <c:pt idx="44220">
                  <c:v>09/04/2003</c:v>
                </c:pt>
                <c:pt idx="44221">
                  <c:v>09/04/2003</c:v>
                </c:pt>
                <c:pt idx="44222">
                  <c:v>09/04/2003</c:v>
                </c:pt>
                <c:pt idx="44223">
                  <c:v>09/04/2003</c:v>
                </c:pt>
                <c:pt idx="44224">
                  <c:v>09/04/2003</c:v>
                </c:pt>
                <c:pt idx="44225">
                  <c:v>09/04/2003</c:v>
                </c:pt>
                <c:pt idx="44226">
                  <c:v>09/04/2003</c:v>
                </c:pt>
                <c:pt idx="44227">
                  <c:v>09/04/2003</c:v>
                </c:pt>
                <c:pt idx="44228">
                  <c:v>09/04/2003</c:v>
                </c:pt>
                <c:pt idx="44229">
                  <c:v>09/04/2003</c:v>
                </c:pt>
                <c:pt idx="44230">
                  <c:v>09/04/2003</c:v>
                </c:pt>
                <c:pt idx="44231">
                  <c:v>09/04/2003</c:v>
                </c:pt>
                <c:pt idx="44232">
                  <c:v>09/04/2003</c:v>
                </c:pt>
                <c:pt idx="44233">
                  <c:v>09/04/2003</c:v>
                </c:pt>
                <c:pt idx="44234">
                  <c:v>09/04/2003</c:v>
                </c:pt>
                <c:pt idx="44235">
                  <c:v>09/04/2003</c:v>
                </c:pt>
                <c:pt idx="44236">
                  <c:v>09/04/2003</c:v>
                </c:pt>
                <c:pt idx="44237">
                  <c:v>09/04/2003</c:v>
                </c:pt>
                <c:pt idx="44238">
                  <c:v>09/04/2003</c:v>
                </c:pt>
                <c:pt idx="44239">
                  <c:v>09/04/2003</c:v>
                </c:pt>
                <c:pt idx="44240">
                  <c:v>09/04/2003</c:v>
                </c:pt>
                <c:pt idx="44241">
                  <c:v>09/04/2003</c:v>
                </c:pt>
                <c:pt idx="44242">
                  <c:v>09/04/2003</c:v>
                </c:pt>
                <c:pt idx="44243">
                  <c:v>09/04/2003</c:v>
                </c:pt>
                <c:pt idx="44244">
                  <c:v>09/04/2003</c:v>
                </c:pt>
                <c:pt idx="44245">
                  <c:v>09/04/2003</c:v>
                </c:pt>
                <c:pt idx="44246">
                  <c:v>09/04/2003</c:v>
                </c:pt>
                <c:pt idx="44247">
                  <c:v>09/04/2003</c:v>
                </c:pt>
                <c:pt idx="44248">
                  <c:v>09/04/2003</c:v>
                </c:pt>
                <c:pt idx="44249">
                  <c:v>09/04/2003</c:v>
                </c:pt>
                <c:pt idx="44250">
                  <c:v>09/04/2003</c:v>
                </c:pt>
                <c:pt idx="44251">
                  <c:v>09/04/2003</c:v>
                </c:pt>
                <c:pt idx="44252">
                  <c:v>09/04/2003</c:v>
                </c:pt>
                <c:pt idx="44253">
                  <c:v>09/04/2003</c:v>
                </c:pt>
                <c:pt idx="44254">
                  <c:v>09/04/2003</c:v>
                </c:pt>
                <c:pt idx="44255">
                  <c:v>09/04/2003</c:v>
                </c:pt>
                <c:pt idx="44256">
                  <c:v>09/04/2003</c:v>
                </c:pt>
                <c:pt idx="44257">
                  <c:v>09/04/2003</c:v>
                </c:pt>
                <c:pt idx="44258">
                  <c:v>09/04/2003</c:v>
                </c:pt>
                <c:pt idx="44259">
                  <c:v>09/04/2003</c:v>
                </c:pt>
                <c:pt idx="44260">
                  <c:v>09/04/2003</c:v>
                </c:pt>
                <c:pt idx="44261">
                  <c:v>09/04/2003</c:v>
                </c:pt>
                <c:pt idx="44262">
                  <c:v>09/04/2003</c:v>
                </c:pt>
                <c:pt idx="44263">
                  <c:v>09/04/2003</c:v>
                </c:pt>
                <c:pt idx="44264">
                  <c:v>09/04/2003</c:v>
                </c:pt>
                <c:pt idx="44265">
                  <c:v>09/04/2003</c:v>
                </c:pt>
                <c:pt idx="44266">
                  <c:v>09/04/2003</c:v>
                </c:pt>
                <c:pt idx="44267">
                  <c:v>09/04/2003</c:v>
                </c:pt>
                <c:pt idx="44268">
                  <c:v>09/04/2003</c:v>
                </c:pt>
                <c:pt idx="44269">
                  <c:v>09/04/2003</c:v>
                </c:pt>
                <c:pt idx="44270">
                  <c:v>09/04/2003</c:v>
                </c:pt>
                <c:pt idx="44271">
                  <c:v>09/04/2003</c:v>
                </c:pt>
                <c:pt idx="44272">
                  <c:v>09/04/2003</c:v>
                </c:pt>
                <c:pt idx="44273">
                  <c:v>09/04/2003</c:v>
                </c:pt>
                <c:pt idx="44274">
                  <c:v>09/04/2003</c:v>
                </c:pt>
                <c:pt idx="44275">
                  <c:v>09/04/2003</c:v>
                </c:pt>
                <c:pt idx="44276">
                  <c:v>09/04/2003</c:v>
                </c:pt>
                <c:pt idx="44277">
                  <c:v>09/04/2003</c:v>
                </c:pt>
                <c:pt idx="44278">
                  <c:v>09/04/2003</c:v>
                </c:pt>
                <c:pt idx="44279">
                  <c:v>09/04/2003</c:v>
                </c:pt>
                <c:pt idx="44280">
                  <c:v>09/04/2003</c:v>
                </c:pt>
                <c:pt idx="44281">
                  <c:v>09/04/2003</c:v>
                </c:pt>
                <c:pt idx="44282">
                  <c:v>09/04/2003</c:v>
                </c:pt>
                <c:pt idx="44283">
                  <c:v>09/04/2003</c:v>
                </c:pt>
                <c:pt idx="44284">
                  <c:v>09/04/2003</c:v>
                </c:pt>
                <c:pt idx="44285">
                  <c:v>09/04/2003</c:v>
                </c:pt>
                <c:pt idx="44286">
                  <c:v>09/04/2003</c:v>
                </c:pt>
                <c:pt idx="44287">
                  <c:v>09/04/2003</c:v>
                </c:pt>
                <c:pt idx="44288">
                  <c:v>09/04/2003</c:v>
                </c:pt>
                <c:pt idx="44289">
                  <c:v>09/04/2003</c:v>
                </c:pt>
                <c:pt idx="44290">
                  <c:v>09/04/2003</c:v>
                </c:pt>
                <c:pt idx="44291">
                  <c:v>09/04/2003</c:v>
                </c:pt>
                <c:pt idx="44292">
                  <c:v>09/04/2003</c:v>
                </c:pt>
                <c:pt idx="44293">
                  <c:v>09/04/2003</c:v>
                </c:pt>
                <c:pt idx="44294">
                  <c:v>09/04/2003</c:v>
                </c:pt>
                <c:pt idx="44295">
                  <c:v>09/04/2003</c:v>
                </c:pt>
                <c:pt idx="44296">
                  <c:v>09/04/2003</c:v>
                </c:pt>
                <c:pt idx="44297">
                  <c:v>09/04/2003</c:v>
                </c:pt>
                <c:pt idx="44298">
                  <c:v>09/04/2003</c:v>
                </c:pt>
                <c:pt idx="44299">
                  <c:v>09/04/2003</c:v>
                </c:pt>
                <c:pt idx="44300">
                  <c:v>09/04/2003</c:v>
                </c:pt>
                <c:pt idx="44301">
                  <c:v>09/04/2003</c:v>
                </c:pt>
                <c:pt idx="44302">
                  <c:v>09/04/2003</c:v>
                </c:pt>
                <c:pt idx="44303">
                  <c:v>09/04/2003</c:v>
                </c:pt>
                <c:pt idx="44304">
                  <c:v>09/04/2003</c:v>
                </c:pt>
                <c:pt idx="44305">
                  <c:v>09/04/2003</c:v>
                </c:pt>
                <c:pt idx="44306">
                  <c:v>09/04/2003</c:v>
                </c:pt>
                <c:pt idx="44307">
                  <c:v>09/04/2003</c:v>
                </c:pt>
                <c:pt idx="44308">
                  <c:v>09/04/2003</c:v>
                </c:pt>
                <c:pt idx="44309">
                  <c:v>09/04/2003</c:v>
                </c:pt>
                <c:pt idx="44310">
                  <c:v>09/04/2003</c:v>
                </c:pt>
                <c:pt idx="44311">
                  <c:v>09/04/2003</c:v>
                </c:pt>
                <c:pt idx="44312">
                  <c:v>09/04/2003</c:v>
                </c:pt>
                <c:pt idx="44313">
                  <c:v>09/04/2003</c:v>
                </c:pt>
                <c:pt idx="44314">
                  <c:v>09/04/2003</c:v>
                </c:pt>
                <c:pt idx="44315">
                  <c:v>09/04/2003</c:v>
                </c:pt>
                <c:pt idx="44316">
                  <c:v>09/04/2003</c:v>
                </c:pt>
                <c:pt idx="44317">
                  <c:v>09/04/2003</c:v>
                </c:pt>
                <c:pt idx="44318">
                  <c:v>09/04/2003</c:v>
                </c:pt>
                <c:pt idx="44319">
                  <c:v>09/04/2003</c:v>
                </c:pt>
                <c:pt idx="44320">
                  <c:v>09/04/2003</c:v>
                </c:pt>
                <c:pt idx="44321">
                  <c:v>09/04/2003</c:v>
                </c:pt>
                <c:pt idx="44322">
                  <c:v>09/04/2003</c:v>
                </c:pt>
                <c:pt idx="44323">
                  <c:v>09/04/2003</c:v>
                </c:pt>
                <c:pt idx="44324">
                  <c:v>09/04/2003</c:v>
                </c:pt>
                <c:pt idx="44325">
                  <c:v>09/04/2003</c:v>
                </c:pt>
                <c:pt idx="44326">
                  <c:v>09/04/2003</c:v>
                </c:pt>
                <c:pt idx="44327">
                  <c:v>09/04/2003</c:v>
                </c:pt>
                <c:pt idx="44328">
                  <c:v>09/04/2003</c:v>
                </c:pt>
                <c:pt idx="44329">
                  <c:v>09/04/2003</c:v>
                </c:pt>
                <c:pt idx="44330">
                  <c:v>09/04/2003</c:v>
                </c:pt>
                <c:pt idx="44331">
                  <c:v>09/04/2003</c:v>
                </c:pt>
                <c:pt idx="44332">
                  <c:v>09/04/2003</c:v>
                </c:pt>
                <c:pt idx="44333">
                  <c:v>09/04/2003</c:v>
                </c:pt>
                <c:pt idx="44334">
                  <c:v>09/04/2003</c:v>
                </c:pt>
                <c:pt idx="44335">
                  <c:v>09/04/2003</c:v>
                </c:pt>
                <c:pt idx="44336">
                  <c:v>09/04/2003</c:v>
                </c:pt>
                <c:pt idx="44337">
                  <c:v>09/04/2003</c:v>
                </c:pt>
                <c:pt idx="44338">
                  <c:v>09/04/2003</c:v>
                </c:pt>
                <c:pt idx="44339">
                  <c:v>09/04/2003</c:v>
                </c:pt>
                <c:pt idx="44340">
                  <c:v>09/04/2003</c:v>
                </c:pt>
                <c:pt idx="44341">
                  <c:v>09/04/2003</c:v>
                </c:pt>
                <c:pt idx="44342">
                  <c:v>09/04/2003</c:v>
                </c:pt>
                <c:pt idx="44343">
                  <c:v>09/04/2003</c:v>
                </c:pt>
                <c:pt idx="44344">
                  <c:v>09/04/2003</c:v>
                </c:pt>
                <c:pt idx="44345">
                  <c:v>09/04/2003</c:v>
                </c:pt>
                <c:pt idx="44346">
                  <c:v>09/04/2003</c:v>
                </c:pt>
                <c:pt idx="44347">
                  <c:v>09/04/2003</c:v>
                </c:pt>
                <c:pt idx="44348">
                  <c:v>09/04/2003</c:v>
                </c:pt>
                <c:pt idx="44349">
                  <c:v>09/04/2003</c:v>
                </c:pt>
                <c:pt idx="44350">
                  <c:v>09/04/2003</c:v>
                </c:pt>
                <c:pt idx="44351">
                  <c:v>09/04/2003</c:v>
                </c:pt>
                <c:pt idx="44352">
                  <c:v>09/05/2003</c:v>
                </c:pt>
                <c:pt idx="44353">
                  <c:v>09/05/2003</c:v>
                </c:pt>
                <c:pt idx="44354">
                  <c:v>09/05/2003</c:v>
                </c:pt>
                <c:pt idx="44355">
                  <c:v>09/05/2003</c:v>
                </c:pt>
                <c:pt idx="44356">
                  <c:v>09/05/2003</c:v>
                </c:pt>
                <c:pt idx="44357">
                  <c:v>09/05/2003</c:v>
                </c:pt>
                <c:pt idx="44358">
                  <c:v>09/05/2003</c:v>
                </c:pt>
                <c:pt idx="44359">
                  <c:v>09/05/2003</c:v>
                </c:pt>
                <c:pt idx="44360">
                  <c:v>09/05/2003</c:v>
                </c:pt>
                <c:pt idx="44361">
                  <c:v>09/05/2003</c:v>
                </c:pt>
                <c:pt idx="44362">
                  <c:v>09/05/2003</c:v>
                </c:pt>
                <c:pt idx="44363">
                  <c:v>09/05/2003</c:v>
                </c:pt>
                <c:pt idx="44364">
                  <c:v>09/05/2003</c:v>
                </c:pt>
                <c:pt idx="44365">
                  <c:v>09/05/2003</c:v>
                </c:pt>
                <c:pt idx="44366">
                  <c:v>09/05/2003</c:v>
                </c:pt>
                <c:pt idx="44367">
                  <c:v>09/05/2003</c:v>
                </c:pt>
                <c:pt idx="44368">
                  <c:v>09/05/2003</c:v>
                </c:pt>
                <c:pt idx="44369">
                  <c:v>09/05/2003</c:v>
                </c:pt>
                <c:pt idx="44370">
                  <c:v>09/05/2003</c:v>
                </c:pt>
                <c:pt idx="44371">
                  <c:v>09/05/2003</c:v>
                </c:pt>
                <c:pt idx="44372">
                  <c:v>09/05/2003</c:v>
                </c:pt>
                <c:pt idx="44373">
                  <c:v>09/05/2003</c:v>
                </c:pt>
                <c:pt idx="44374">
                  <c:v>09/05/2003</c:v>
                </c:pt>
                <c:pt idx="44375">
                  <c:v>09/05/2003</c:v>
                </c:pt>
                <c:pt idx="44376">
                  <c:v>09/05/2003</c:v>
                </c:pt>
                <c:pt idx="44377">
                  <c:v>09/05/2003</c:v>
                </c:pt>
                <c:pt idx="44378">
                  <c:v>09/05/2003</c:v>
                </c:pt>
                <c:pt idx="44379">
                  <c:v>09/05/2003</c:v>
                </c:pt>
                <c:pt idx="44380">
                  <c:v>09/05/2003</c:v>
                </c:pt>
                <c:pt idx="44381">
                  <c:v>09/05/2003</c:v>
                </c:pt>
                <c:pt idx="44382">
                  <c:v>09/05/2003</c:v>
                </c:pt>
                <c:pt idx="44383">
                  <c:v>09/05/2003</c:v>
                </c:pt>
                <c:pt idx="44384">
                  <c:v>09/05/2003</c:v>
                </c:pt>
                <c:pt idx="44385">
                  <c:v>09/05/2003</c:v>
                </c:pt>
                <c:pt idx="44386">
                  <c:v>09/05/2003</c:v>
                </c:pt>
                <c:pt idx="44387">
                  <c:v>09/05/2003</c:v>
                </c:pt>
                <c:pt idx="44388">
                  <c:v>09/05/2003</c:v>
                </c:pt>
                <c:pt idx="44389">
                  <c:v>09/05/2003</c:v>
                </c:pt>
                <c:pt idx="44390">
                  <c:v>09/05/2003</c:v>
                </c:pt>
                <c:pt idx="44391">
                  <c:v>09/05/2003</c:v>
                </c:pt>
                <c:pt idx="44392">
                  <c:v>09/05/2003</c:v>
                </c:pt>
                <c:pt idx="44393">
                  <c:v>09/05/2003</c:v>
                </c:pt>
                <c:pt idx="44394">
                  <c:v>09/05/2003</c:v>
                </c:pt>
                <c:pt idx="44395">
                  <c:v>09/05/2003</c:v>
                </c:pt>
                <c:pt idx="44396">
                  <c:v>09/05/2003</c:v>
                </c:pt>
                <c:pt idx="44397">
                  <c:v>09/05/2003</c:v>
                </c:pt>
                <c:pt idx="44398">
                  <c:v>09/05/2003</c:v>
                </c:pt>
                <c:pt idx="44399">
                  <c:v>09/05/2003</c:v>
                </c:pt>
                <c:pt idx="44400">
                  <c:v>09/05/2003</c:v>
                </c:pt>
                <c:pt idx="44401">
                  <c:v>09/05/2003</c:v>
                </c:pt>
                <c:pt idx="44402">
                  <c:v>09/05/2003</c:v>
                </c:pt>
                <c:pt idx="44403">
                  <c:v>09/05/2003</c:v>
                </c:pt>
                <c:pt idx="44404">
                  <c:v>09/05/2003</c:v>
                </c:pt>
                <c:pt idx="44405">
                  <c:v>09/05/2003</c:v>
                </c:pt>
                <c:pt idx="44406">
                  <c:v>09/05/2003</c:v>
                </c:pt>
                <c:pt idx="44407">
                  <c:v>09/05/2003</c:v>
                </c:pt>
                <c:pt idx="44408">
                  <c:v>09/05/2003</c:v>
                </c:pt>
                <c:pt idx="44409">
                  <c:v>09/05/2003</c:v>
                </c:pt>
                <c:pt idx="44410">
                  <c:v>09/05/2003</c:v>
                </c:pt>
                <c:pt idx="44411">
                  <c:v>09/05/2003</c:v>
                </c:pt>
                <c:pt idx="44412">
                  <c:v>09/05/2003</c:v>
                </c:pt>
                <c:pt idx="44413">
                  <c:v>09/05/2003</c:v>
                </c:pt>
                <c:pt idx="44414">
                  <c:v>09/05/2003</c:v>
                </c:pt>
                <c:pt idx="44415">
                  <c:v>09/05/2003</c:v>
                </c:pt>
                <c:pt idx="44416">
                  <c:v>09/05/2003</c:v>
                </c:pt>
                <c:pt idx="44417">
                  <c:v>09/05/2003</c:v>
                </c:pt>
                <c:pt idx="44418">
                  <c:v>09/05/2003</c:v>
                </c:pt>
                <c:pt idx="44419">
                  <c:v>09/05/2003</c:v>
                </c:pt>
                <c:pt idx="44420">
                  <c:v>09/05/2003</c:v>
                </c:pt>
                <c:pt idx="44421">
                  <c:v>09/05/2003</c:v>
                </c:pt>
                <c:pt idx="44422">
                  <c:v>09/05/2003</c:v>
                </c:pt>
                <c:pt idx="44423">
                  <c:v>09/05/2003</c:v>
                </c:pt>
                <c:pt idx="44424">
                  <c:v>09/05/2003</c:v>
                </c:pt>
                <c:pt idx="44425">
                  <c:v>09/05/2003</c:v>
                </c:pt>
                <c:pt idx="44426">
                  <c:v>09/05/2003</c:v>
                </c:pt>
                <c:pt idx="44427">
                  <c:v>09/05/2003</c:v>
                </c:pt>
                <c:pt idx="44428">
                  <c:v>09/05/2003</c:v>
                </c:pt>
                <c:pt idx="44429">
                  <c:v>09/05/2003</c:v>
                </c:pt>
                <c:pt idx="44430">
                  <c:v>09/05/2003</c:v>
                </c:pt>
                <c:pt idx="44431">
                  <c:v>09/05/2003</c:v>
                </c:pt>
                <c:pt idx="44432">
                  <c:v>09/05/2003</c:v>
                </c:pt>
                <c:pt idx="44433">
                  <c:v>09/05/2003</c:v>
                </c:pt>
                <c:pt idx="44434">
                  <c:v>09/05/2003</c:v>
                </c:pt>
                <c:pt idx="44435">
                  <c:v>09/05/2003</c:v>
                </c:pt>
                <c:pt idx="44436">
                  <c:v>09/05/2003</c:v>
                </c:pt>
                <c:pt idx="44437">
                  <c:v>09/05/2003</c:v>
                </c:pt>
                <c:pt idx="44438">
                  <c:v>09/05/2003</c:v>
                </c:pt>
                <c:pt idx="44439">
                  <c:v>09/05/2003</c:v>
                </c:pt>
                <c:pt idx="44440">
                  <c:v>09/05/2003</c:v>
                </c:pt>
                <c:pt idx="44441">
                  <c:v>09/05/2003</c:v>
                </c:pt>
                <c:pt idx="44442">
                  <c:v>09/05/2003</c:v>
                </c:pt>
                <c:pt idx="44443">
                  <c:v>09/05/2003</c:v>
                </c:pt>
                <c:pt idx="44444">
                  <c:v>09/05/2003</c:v>
                </c:pt>
                <c:pt idx="44445">
                  <c:v>09/05/2003</c:v>
                </c:pt>
                <c:pt idx="44446">
                  <c:v>09/05/2003</c:v>
                </c:pt>
                <c:pt idx="44447">
                  <c:v>09/05/2003</c:v>
                </c:pt>
                <c:pt idx="44448">
                  <c:v>09/05/2003</c:v>
                </c:pt>
                <c:pt idx="44449">
                  <c:v>09/05/2003</c:v>
                </c:pt>
                <c:pt idx="44450">
                  <c:v>09/05/2003</c:v>
                </c:pt>
                <c:pt idx="44451">
                  <c:v>09/05/2003</c:v>
                </c:pt>
                <c:pt idx="44452">
                  <c:v>09/05/2003</c:v>
                </c:pt>
                <c:pt idx="44453">
                  <c:v>09/05/2003</c:v>
                </c:pt>
                <c:pt idx="44454">
                  <c:v>09/05/2003</c:v>
                </c:pt>
                <c:pt idx="44455">
                  <c:v>09/05/2003</c:v>
                </c:pt>
                <c:pt idx="44456">
                  <c:v>09/05/2003</c:v>
                </c:pt>
                <c:pt idx="44457">
                  <c:v>09/05/2003</c:v>
                </c:pt>
                <c:pt idx="44458">
                  <c:v>09/05/2003</c:v>
                </c:pt>
                <c:pt idx="44459">
                  <c:v>09/05/2003</c:v>
                </c:pt>
                <c:pt idx="44460">
                  <c:v>09/05/2003</c:v>
                </c:pt>
                <c:pt idx="44461">
                  <c:v>09/05/2003</c:v>
                </c:pt>
                <c:pt idx="44462">
                  <c:v>09/05/2003</c:v>
                </c:pt>
                <c:pt idx="44463">
                  <c:v>09/05/2003</c:v>
                </c:pt>
                <c:pt idx="44464">
                  <c:v>09/05/2003</c:v>
                </c:pt>
                <c:pt idx="44465">
                  <c:v>09/05/2003</c:v>
                </c:pt>
                <c:pt idx="44466">
                  <c:v>09/05/2003</c:v>
                </c:pt>
                <c:pt idx="44467">
                  <c:v>09/05/2003</c:v>
                </c:pt>
                <c:pt idx="44468">
                  <c:v>09/05/2003</c:v>
                </c:pt>
                <c:pt idx="44469">
                  <c:v>09/05/2003</c:v>
                </c:pt>
                <c:pt idx="44470">
                  <c:v>09/05/2003</c:v>
                </c:pt>
                <c:pt idx="44471">
                  <c:v>09/05/2003</c:v>
                </c:pt>
                <c:pt idx="44472">
                  <c:v>09/05/2003</c:v>
                </c:pt>
                <c:pt idx="44473">
                  <c:v>09/05/2003</c:v>
                </c:pt>
                <c:pt idx="44474">
                  <c:v>09/05/2003</c:v>
                </c:pt>
                <c:pt idx="44475">
                  <c:v>09/05/2003</c:v>
                </c:pt>
                <c:pt idx="44476">
                  <c:v>09/05/2003</c:v>
                </c:pt>
                <c:pt idx="44477">
                  <c:v>09/05/2003</c:v>
                </c:pt>
                <c:pt idx="44478">
                  <c:v>09/05/2003</c:v>
                </c:pt>
                <c:pt idx="44479">
                  <c:v>09/05/2003</c:v>
                </c:pt>
                <c:pt idx="44480">
                  <c:v>09/05/2003</c:v>
                </c:pt>
                <c:pt idx="44481">
                  <c:v>09/05/2003</c:v>
                </c:pt>
                <c:pt idx="44482">
                  <c:v>09/05/2003</c:v>
                </c:pt>
                <c:pt idx="44483">
                  <c:v>09/05/2003</c:v>
                </c:pt>
                <c:pt idx="44484">
                  <c:v>09/05/2003</c:v>
                </c:pt>
                <c:pt idx="44485">
                  <c:v>09/05/2003</c:v>
                </c:pt>
                <c:pt idx="44486">
                  <c:v>09/05/2003</c:v>
                </c:pt>
                <c:pt idx="44487">
                  <c:v>09/05/2003</c:v>
                </c:pt>
                <c:pt idx="44488">
                  <c:v>09/05/2003</c:v>
                </c:pt>
                <c:pt idx="44489">
                  <c:v>09/05/2003</c:v>
                </c:pt>
                <c:pt idx="44490">
                  <c:v>09/05/2003</c:v>
                </c:pt>
                <c:pt idx="44491">
                  <c:v>09/05/2003</c:v>
                </c:pt>
                <c:pt idx="44492">
                  <c:v>09/05/2003</c:v>
                </c:pt>
                <c:pt idx="44493">
                  <c:v>09/05/2003</c:v>
                </c:pt>
                <c:pt idx="44494">
                  <c:v>09/05/2003</c:v>
                </c:pt>
                <c:pt idx="44495">
                  <c:v>09/05/2003</c:v>
                </c:pt>
                <c:pt idx="44496">
                  <c:v>09/06/2003</c:v>
                </c:pt>
                <c:pt idx="44497">
                  <c:v>09/06/2003</c:v>
                </c:pt>
                <c:pt idx="44498">
                  <c:v>09/06/2003</c:v>
                </c:pt>
                <c:pt idx="44499">
                  <c:v>09/06/2003</c:v>
                </c:pt>
                <c:pt idx="44500">
                  <c:v>09/06/2003</c:v>
                </c:pt>
                <c:pt idx="44501">
                  <c:v>09/06/2003</c:v>
                </c:pt>
                <c:pt idx="44502">
                  <c:v>09/06/2003</c:v>
                </c:pt>
                <c:pt idx="44503">
                  <c:v>09/06/2003</c:v>
                </c:pt>
                <c:pt idx="44504">
                  <c:v>09/06/2003</c:v>
                </c:pt>
                <c:pt idx="44505">
                  <c:v>09/06/2003</c:v>
                </c:pt>
                <c:pt idx="44506">
                  <c:v>09/06/2003</c:v>
                </c:pt>
                <c:pt idx="44507">
                  <c:v>09/06/2003</c:v>
                </c:pt>
                <c:pt idx="44508">
                  <c:v>09/06/2003</c:v>
                </c:pt>
                <c:pt idx="44509">
                  <c:v>09/06/2003</c:v>
                </c:pt>
                <c:pt idx="44510">
                  <c:v>09/06/2003</c:v>
                </c:pt>
                <c:pt idx="44511">
                  <c:v>09/06/2003</c:v>
                </c:pt>
                <c:pt idx="44512">
                  <c:v>09/06/2003</c:v>
                </c:pt>
                <c:pt idx="44513">
                  <c:v>09/06/2003</c:v>
                </c:pt>
                <c:pt idx="44514">
                  <c:v>09/06/2003</c:v>
                </c:pt>
                <c:pt idx="44515">
                  <c:v>09/06/2003</c:v>
                </c:pt>
                <c:pt idx="44516">
                  <c:v>09/06/2003</c:v>
                </c:pt>
                <c:pt idx="44517">
                  <c:v>09/06/2003</c:v>
                </c:pt>
                <c:pt idx="44518">
                  <c:v>09/06/2003</c:v>
                </c:pt>
                <c:pt idx="44519">
                  <c:v>09/06/2003</c:v>
                </c:pt>
                <c:pt idx="44520">
                  <c:v>09/06/2003</c:v>
                </c:pt>
                <c:pt idx="44521">
                  <c:v>09/06/2003</c:v>
                </c:pt>
                <c:pt idx="44522">
                  <c:v>09/06/2003</c:v>
                </c:pt>
                <c:pt idx="44523">
                  <c:v>09/06/2003</c:v>
                </c:pt>
                <c:pt idx="44524">
                  <c:v>09/06/2003</c:v>
                </c:pt>
                <c:pt idx="44525">
                  <c:v>09/06/2003</c:v>
                </c:pt>
                <c:pt idx="44526">
                  <c:v>09/06/2003</c:v>
                </c:pt>
                <c:pt idx="44527">
                  <c:v>09/06/2003</c:v>
                </c:pt>
                <c:pt idx="44528">
                  <c:v>09/06/2003</c:v>
                </c:pt>
                <c:pt idx="44529">
                  <c:v>09/06/2003</c:v>
                </c:pt>
                <c:pt idx="44530">
                  <c:v>09/06/2003</c:v>
                </c:pt>
                <c:pt idx="44531">
                  <c:v>09/06/2003</c:v>
                </c:pt>
                <c:pt idx="44532">
                  <c:v>09/06/2003</c:v>
                </c:pt>
                <c:pt idx="44533">
                  <c:v>09/06/2003</c:v>
                </c:pt>
                <c:pt idx="44534">
                  <c:v>09/06/2003</c:v>
                </c:pt>
                <c:pt idx="44535">
                  <c:v>09/06/2003</c:v>
                </c:pt>
                <c:pt idx="44536">
                  <c:v>09/06/2003</c:v>
                </c:pt>
                <c:pt idx="44537">
                  <c:v>09/06/2003</c:v>
                </c:pt>
                <c:pt idx="44538">
                  <c:v>09/06/2003</c:v>
                </c:pt>
                <c:pt idx="44539">
                  <c:v>09/06/2003</c:v>
                </c:pt>
                <c:pt idx="44540">
                  <c:v>09/06/2003</c:v>
                </c:pt>
                <c:pt idx="44541">
                  <c:v>09/06/2003</c:v>
                </c:pt>
                <c:pt idx="44542">
                  <c:v>09/06/2003</c:v>
                </c:pt>
                <c:pt idx="44543">
                  <c:v>09/06/2003</c:v>
                </c:pt>
                <c:pt idx="44544">
                  <c:v>09/06/2003</c:v>
                </c:pt>
                <c:pt idx="44545">
                  <c:v>09/06/2003</c:v>
                </c:pt>
                <c:pt idx="44546">
                  <c:v>09/06/2003</c:v>
                </c:pt>
                <c:pt idx="44547">
                  <c:v>09/06/2003</c:v>
                </c:pt>
                <c:pt idx="44548">
                  <c:v>09/06/2003</c:v>
                </c:pt>
                <c:pt idx="44549">
                  <c:v>09/06/2003</c:v>
                </c:pt>
                <c:pt idx="44550">
                  <c:v>09/06/2003</c:v>
                </c:pt>
                <c:pt idx="44551">
                  <c:v>09/06/2003</c:v>
                </c:pt>
                <c:pt idx="44552">
                  <c:v>09/06/2003</c:v>
                </c:pt>
                <c:pt idx="44553">
                  <c:v>09/06/2003</c:v>
                </c:pt>
                <c:pt idx="44554">
                  <c:v>09/06/2003</c:v>
                </c:pt>
                <c:pt idx="44555">
                  <c:v>09/06/2003</c:v>
                </c:pt>
                <c:pt idx="44556">
                  <c:v>09/06/2003</c:v>
                </c:pt>
                <c:pt idx="44557">
                  <c:v>09/06/2003</c:v>
                </c:pt>
                <c:pt idx="44558">
                  <c:v>09/06/2003</c:v>
                </c:pt>
                <c:pt idx="44559">
                  <c:v>09/06/2003</c:v>
                </c:pt>
                <c:pt idx="44560">
                  <c:v>09/06/2003</c:v>
                </c:pt>
                <c:pt idx="44561">
                  <c:v>09/06/2003</c:v>
                </c:pt>
                <c:pt idx="44562">
                  <c:v>09/06/2003</c:v>
                </c:pt>
                <c:pt idx="44563">
                  <c:v>09/06/2003</c:v>
                </c:pt>
                <c:pt idx="44564">
                  <c:v>09/06/2003</c:v>
                </c:pt>
                <c:pt idx="44565">
                  <c:v>09/06/2003</c:v>
                </c:pt>
                <c:pt idx="44566">
                  <c:v>09/06/2003</c:v>
                </c:pt>
                <c:pt idx="44567">
                  <c:v>09/06/2003</c:v>
                </c:pt>
                <c:pt idx="44568">
                  <c:v>09/06/2003</c:v>
                </c:pt>
                <c:pt idx="44569">
                  <c:v>09/06/2003</c:v>
                </c:pt>
                <c:pt idx="44570">
                  <c:v>09/06/2003</c:v>
                </c:pt>
                <c:pt idx="44571">
                  <c:v>09/06/2003</c:v>
                </c:pt>
                <c:pt idx="44572">
                  <c:v>09/06/2003</c:v>
                </c:pt>
                <c:pt idx="44573">
                  <c:v>09/06/2003</c:v>
                </c:pt>
                <c:pt idx="44574">
                  <c:v>09/06/2003</c:v>
                </c:pt>
                <c:pt idx="44575">
                  <c:v>09/06/2003</c:v>
                </c:pt>
                <c:pt idx="44576">
                  <c:v>09/06/2003</c:v>
                </c:pt>
                <c:pt idx="44577">
                  <c:v>09/06/2003</c:v>
                </c:pt>
                <c:pt idx="44578">
                  <c:v>09/06/2003</c:v>
                </c:pt>
                <c:pt idx="44579">
                  <c:v>09/06/2003</c:v>
                </c:pt>
                <c:pt idx="44580">
                  <c:v>09/06/2003</c:v>
                </c:pt>
                <c:pt idx="44581">
                  <c:v>09/06/2003</c:v>
                </c:pt>
                <c:pt idx="44582">
                  <c:v>09/06/2003</c:v>
                </c:pt>
                <c:pt idx="44583">
                  <c:v>09/06/2003</c:v>
                </c:pt>
                <c:pt idx="44584">
                  <c:v>09/06/2003</c:v>
                </c:pt>
                <c:pt idx="44585">
                  <c:v>09/06/2003</c:v>
                </c:pt>
                <c:pt idx="44586">
                  <c:v>09/06/2003</c:v>
                </c:pt>
                <c:pt idx="44587">
                  <c:v>09/06/2003</c:v>
                </c:pt>
                <c:pt idx="44588">
                  <c:v>09/06/2003</c:v>
                </c:pt>
                <c:pt idx="44589">
                  <c:v>09/06/2003</c:v>
                </c:pt>
                <c:pt idx="44590">
                  <c:v>09/06/2003</c:v>
                </c:pt>
                <c:pt idx="44591">
                  <c:v>09/06/2003</c:v>
                </c:pt>
                <c:pt idx="44592">
                  <c:v>09/06/2003</c:v>
                </c:pt>
                <c:pt idx="44593">
                  <c:v>09/06/2003</c:v>
                </c:pt>
                <c:pt idx="44594">
                  <c:v>09/06/2003</c:v>
                </c:pt>
                <c:pt idx="44595">
                  <c:v>09/06/2003</c:v>
                </c:pt>
                <c:pt idx="44596">
                  <c:v>09/06/2003</c:v>
                </c:pt>
                <c:pt idx="44597">
                  <c:v>09/06/2003</c:v>
                </c:pt>
                <c:pt idx="44598">
                  <c:v>09/06/2003</c:v>
                </c:pt>
                <c:pt idx="44599">
                  <c:v>09/06/2003</c:v>
                </c:pt>
                <c:pt idx="44600">
                  <c:v>09/06/2003</c:v>
                </c:pt>
                <c:pt idx="44601">
                  <c:v>09/06/2003</c:v>
                </c:pt>
                <c:pt idx="44602">
                  <c:v>09/06/2003</c:v>
                </c:pt>
                <c:pt idx="44603">
                  <c:v>09/06/2003</c:v>
                </c:pt>
                <c:pt idx="44604">
                  <c:v>09/06/2003</c:v>
                </c:pt>
                <c:pt idx="44605">
                  <c:v>09/06/2003</c:v>
                </c:pt>
                <c:pt idx="44606">
                  <c:v>09/06/2003</c:v>
                </c:pt>
                <c:pt idx="44607">
                  <c:v>09/06/2003</c:v>
                </c:pt>
                <c:pt idx="44608">
                  <c:v>09/06/2003</c:v>
                </c:pt>
                <c:pt idx="44609">
                  <c:v>09/06/2003</c:v>
                </c:pt>
                <c:pt idx="44610">
                  <c:v>09/06/2003</c:v>
                </c:pt>
                <c:pt idx="44611">
                  <c:v>09/06/2003</c:v>
                </c:pt>
                <c:pt idx="44612">
                  <c:v>09/06/2003</c:v>
                </c:pt>
                <c:pt idx="44613">
                  <c:v>09/06/2003</c:v>
                </c:pt>
                <c:pt idx="44614">
                  <c:v>09/06/2003</c:v>
                </c:pt>
                <c:pt idx="44615">
                  <c:v>09/06/2003</c:v>
                </c:pt>
                <c:pt idx="44616">
                  <c:v>09/06/2003</c:v>
                </c:pt>
                <c:pt idx="44617">
                  <c:v>09/06/2003</c:v>
                </c:pt>
                <c:pt idx="44618">
                  <c:v>09/06/2003</c:v>
                </c:pt>
                <c:pt idx="44619">
                  <c:v>09/06/2003</c:v>
                </c:pt>
                <c:pt idx="44620">
                  <c:v>09/06/2003</c:v>
                </c:pt>
                <c:pt idx="44621">
                  <c:v>09/06/2003</c:v>
                </c:pt>
                <c:pt idx="44622">
                  <c:v>09/06/2003</c:v>
                </c:pt>
                <c:pt idx="44623">
                  <c:v>09/06/2003</c:v>
                </c:pt>
                <c:pt idx="44624">
                  <c:v>09/06/2003</c:v>
                </c:pt>
                <c:pt idx="44625">
                  <c:v>09/06/2003</c:v>
                </c:pt>
                <c:pt idx="44626">
                  <c:v>09/06/2003</c:v>
                </c:pt>
                <c:pt idx="44627">
                  <c:v>09/06/2003</c:v>
                </c:pt>
                <c:pt idx="44628">
                  <c:v>09/06/2003</c:v>
                </c:pt>
                <c:pt idx="44629">
                  <c:v>09/06/2003</c:v>
                </c:pt>
                <c:pt idx="44630">
                  <c:v>09/06/2003</c:v>
                </c:pt>
                <c:pt idx="44631">
                  <c:v>09/06/2003</c:v>
                </c:pt>
                <c:pt idx="44632">
                  <c:v>09/06/2003</c:v>
                </c:pt>
                <c:pt idx="44633">
                  <c:v>09/06/2003</c:v>
                </c:pt>
                <c:pt idx="44634">
                  <c:v>09/06/2003</c:v>
                </c:pt>
                <c:pt idx="44635">
                  <c:v>09/06/2003</c:v>
                </c:pt>
                <c:pt idx="44636">
                  <c:v>09/06/2003</c:v>
                </c:pt>
                <c:pt idx="44637">
                  <c:v>09/06/2003</c:v>
                </c:pt>
                <c:pt idx="44638">
                  <c:v>09/06/2003</c:v>
                </c:pt>
                <c:pt idx="44639">
                  <c:v>09/06/2003</c:v>
                </c:pt>
                <c:pt idx="44640">
                  <c:v>09/07/2003</c:v>
                </c:pt>
                <c:pt idx="44641">
                  <c:v>09/07/2003</c:v>
                </c:pt>
                <c:pt idx="44642">
                  <c:v>09/07/2003</c:v>
                </c:pt>
                <c:pt idx="44643">
                  <c:v>09/07/2003</c:v>
                </c:pt>
                <c:pt idx="44644">
                  <c:v>09/07/2003</c:v>
                </c:pt>
                <c:pt idx="44645">
                  <c:v>09/07/2003</c:v>
                </c:pt>
                <c:pt idx="44646">
                  <c:v>09/07/2003</c:v>
                </c:pt>
                <c:pt idx="44647">
                  <c:v>09/07/2003</c:v>
                </c:pt>
                <c:pt idx="44648">
                  <c:v>09/07/2003</c:v>
                </c:pt>
                <c:pt idx="44649">
                  <c:v>09/07/2003</c:v>
                </c:pt>
                <c:pt idx="44650">
                  <c:v>09/07/2003</c:v>
                </c:pt>
                <c:pt idx="44651">
                  <c:v>09/07/2003</c:v>
                </c:pt>
                <c:pt idx="44652">
                  <c:v>09/07/2003</c:v>
                </c:pt>
                <c:pt idx="44653">
                  <c:v>09/07/2003</c:v>
                </c:pt>
                <c:pt idx="44654">
                  <c:v>09/07/2003</c:v>
                </c:pt>
                <c:pt idx="44655">
                  <c:v>09/07/2003</c:v>
                </c:pt>
                <c:pt idx="44656">
                  <c:v>09/07/2003</c:v>
                </c:pt>
                <c:pt idx="44657">
                  <c:v>09/07/2003</c:v>
                </c:pt>
                <c:pt idx="44658">
                  <c:v>09/07/2003</c:v>
                </c:pt>
                <c:pt idx="44659">
                  <c:v>09/07/2003</c:v>
                </c:pt>
                <c:pt idx="44660">
                  <c:v>09/07/2003</c:v>
                </c:pt>
                <c:pt idx="44661">
                  <c:v>09/07/2003</c:v>
                </c:pt>
                <c:pt idx="44662">
                  <c:v>09/07/2003</c:v>
                </c:pt>
                <c:pt idx="44663">
                  <c:v>09/07/2003</c:v>
                </c:pt>
                <c:pt idx="44664">
                  <c:v>09/07/2003</c:v>
                </c:pt>
                <c:pt idx="44665">
                  <c:v>09/07/2003</c:v>
                </c:pt>
                <c:pt idx="44666">
                  <c:v>09/07/2003</c:v>
                </c:pt>
                <c:pt idx="44667">
                  <c:v>09/07/2003</c:v>
                </c:pt>
                <c:pt idx="44668">
                  <c:v>09/07/2003</c:v>
                </c:pt>
                <c:pt idx="44669">
                  <c:v>09/07/2003</c:v>
                </c:pt>
                <c:pt idx="44670">
                  <c:v>09/07/2003</c:v>
                </c:pt>
                <c:pt idx="44671">
                  <c:v>09/07/2003</c:v>
                </c:pt>
                <c:pt idx="44672">
                  <c:v>09/07/2003</c:v>
                </c:pt>
                <c:pt idx="44673">
                  <c:v>09/07/2003</c:v>
                </c:pt>
                <c:pt idx="44674">
                  <c:v>09/07/2003</c:v>
                </c:pt>
                <c:pt idx="44675">
                  <c:v>09/07/2003</c:v>
                </c:pt>
                <c:pt idx="44676">
                  <c:v>09/07/2003</c:v>
                </c:pt>
                <c:pt idx="44677">
                  <c:v>09/07/2003</c:v>
                </c:pt>
                <c:pt idx="44678">
                  <c:v>09/07/2003</c:v>
                </c:pt>
                <c:pt idx="44679">
                  <c:v>09/07/2003</c:v>
                </c:pt>
                <c:pt idx="44680">
                  <c:v>09/07/2003</c:v>
                </c:pt>
                <c:pt idx="44681">
                  <c:v>09/07/2003</c:v>
                </c:pt>
                <c:pt idx="44682">
                  <c:v>09/07/2003</c:v>
                </c:pt>
                <c:pt idx="44683">
                  <c:v>09/07/2003</c:v>
                </c:pt>
                <c:pt idx="44684">
                  <c:v>09/07/2003</c:v>
                </c:pt>
                <c:pt idx="44685">
                  <c:v>09/07/2003</c:v>
                </c:pt>
                <c:pt idx="44686">
                  <c:v>09/07/2003</c:v>
                </c:pt>
                <c:pt idx="44687">
                  <c:v>09/07/2003</c:v>
                </c:pt>
                <c:pt idx="44688">
                  <c:v>09/07/2003</c:v>
                </c:pt>
                <c:pt idx="44689">
                  <c:v>09/07/2003</c:v>
                </c:pt>
                <c:pt idx="44690">
                  <c:v>09/07/2003</c:v>
                </c:pt>
                <c:pt idx="44691">
                  <c:v>09/07/2003</c:v>
                </c:pt>
                <c:pt idx="44692">
                  <c:v>09/07/2003</c:v>
                </c:pt>
                <c:pt idx="44693">
                  <c:v>09/07/2003</c:v>
                </c:pt>
                <c:pt idx="44694">
                  <c:v>09/07/2003</c:v>
                </c:pt>
                <c:pt idx="44695">
                  <c:v>09/07/2003</c:v>
                </c:pt>
                <c:pt idx="44696">
                  <c:v>09/07/2003</c:v>
                </c:pt>
                <c:pt idx="44697">
                  <c:v>09/07/2003</c:v>
                </c:pt>
                <c:pt idx="44698">
                  <c:v>09/07/2003</c:v>
                </c:pt>
                <c:pt idx="44699">
                  <c:v>09/07/2003</c:v>
                </c:pt>
                <c:pt idx="44700">
                  <c:v>09/07/2003</c:v>
                </c:pt>
                <c:pt idx="44701">
                  <c:v>09/07/2003</c:v>
                </c:pt>
                <c:pt idx="44702">
                  <c:v>09/07/2003</c:v>
                </c:pt>
                <c:pt idx="44703">
                  <c:v>09/07/2003</c:v>
                </c:pt>
                <c:pt idx="44704">
                  <c:v>09/07/2003</c:v>
                </c:pt>
                <c:pt idx="44705">
                  <c:v>09/07/2003</c:v>
                </c:pt>
                <c:pt idx="44706">
                  <c:v>09/07/2003</c:v>
                </c:pt>
                <c:pt idx="44707">
                  <c:v>09/07/2003</c:v>
                </c:pt>
                <c:pt idx="44708">
                  <c:v>09/07/2003</c:v>
                </c:pt>
                <c:pt idx="44709">
                  <c:v>09/07/2003</c:v>
                </c:pt>
                <c:pt idx="44710">
                  <c:v>09/07/2003</c:v>
                </c:pt>
                <c:pt idx="44711">
                  <c:v>09/07/2003</c:v>
                </c:pt>
                <c:pt idx="44712">
                  <c:v>09/07/2003</c:v>
                </c:pt>
                <c:pt idx="44713">
                  <c:v>09/07/2003</c:v>
                </c:pt>
                <c:pt idx="44714">
                  <c:v>09/07/2003</c:v>
                </c:pt>
                <c:pt idx="44715">
                  <c:v>09/07/2003</c:v>
                </c:pt>
                <c:pt idx="44716">
                  <c:v>09/07/2003</c:v>
                </c:pt>
                <c:pt idx="44717">
                  <c:v>09/07/2003</c:v>
                </c:pt>
                <c:pt idx="44718">
                  <c:v>09/07/2003</c:v>
                </c:pt>
                <c:pt idx="44719">
                  <c:v>09/07/2003</c:v>
                </c:pt>
                <c:pt idx="44720">
                  <c:v>09/07/2003</c:v>
                </c:pt>
                <c:pt idx="44721">
                  <c:v>09/07/2003</c:v>
                </c:pt>
                <c:pt idx="44722">
                  <c:v>09/07/2003</c:v>
                </c:pt>
                <c:pt idx="44723">
                  <c:v>09/07/2003</c:v>
                </c:pt>
                <c:pt idx="44724">
                  <c:v>09/07/2003</c:v>
                </c:pt>
                <c:pt idx="44725">
                  <c:v>09/07/2003</c:v>
                </c:pt>
                <c:pt idx="44726">
                  <c:v>09/07/2003</c:v>
                </c:pt>
                <c:pt idx="44727">
                  <c:v>09/07/2003</c:v>
                </c:pt>
                <c:pt idx="44728">
                  <c:v>09/07/2003</c:v>
                </c:pt>
                <c:pt idx="44729">
                  <c:v>09/07/2003</c:v>
                </c:pt>
                <c:pt idx="44730">
                  <c:v>09/07/2003</c:v>
                </c:pt>
                <c:pt idx="44731">
                  <c:v>09/07/2003</c:v>
                </c:pt>
                <c:pt idx="44732">
                  <c:v>09/07/2003</c:v>
                </c:pt>
                <c:pt idx="44733">
                  <c:v>09/07/2003</c:v>
                </c:pt>
                <c:pt idx="44734">
                  <c:v>09/07/2003</c:v>
                </c:pt>
                <c:pt idx="44735">
                  <c:v>09/07/2003</c:v>
                </c:pt>
                <c:pt idx="44736">
                  <c:v>09/07/2003</c:v>
                </c:pt>
                <c:pt idx="44737">
                  <c:v>09/07/2003</c:v>
                </c:pt>
                <c:pt idx="44738">
                  <c:v>09/07/2003</c:v>
                </c:pt>
                <c:pt idx="44739">
                  <c:v>09/07/2003</c:v>
                </c:pt>
                <c:pt idx="44740">
                  <c:v>09/07/2003</c:v>
                </c:pt>
                <c:pt idx="44741">
                  <c:v>09/07/2003</c:v>
                </c:pt>
                <c:pt idx="44742">
                  <c:v>09/07/2003</c:v>
                </c:pt>
                <c:pt idx="44743">
                  <c:v>09/07/2003</c:v>
                </c:pt>
                <c:pt idx="44744">
                  <c:v>09/07/2003</c:v>
                </c:pt>
                <c:pt idx="44745">
                  <c:v>09/07/2003</c:v>
                </c:pt>
                <c:pt idx="44746">
                  <c:v>09/07/2003</c:v>
                </c:pt>
                <c:pt idx="44747">
                  <c:v>09/07/2003</c:v>
                </c:pt>
                <c:pt idx="44748">
                  <c:v>09/07/2003</c:v>
                </c:pt>
                <c:pt idx="44749">
                  <c:v>09/07/2003</c:v>
                </c:pt>
                <c:pt idx="44750">
                  <c:v>09/07/2003</c:v>
                </c:pt>
                <c:pt idx="44751">
                  <c:v>09/07/2003</c:v>
                </c:pt>
                <c:pt idx="44752">
                  <c:v>09/07/2003</c:v>
                </c:pt>
                <c:pt idx="44753">
                  <c:v>09/07/2003</c:v>
                </c:pt>
                <c:pt idx="44754">
                  <c:v>09/07/2003</c:v>
                </c:pt>
                <c:pt idx="44755">
                  <c:v>09/07/2003</c:v>
                </c:pt>
                <c:pt idx="44756">
                  <c:v>09/07/2003</c:v>
                </c:pt>
                <c:pt idx="44757">
                  <c:v>09/07/2003</c:v>
                </c:pt>
                <c:pt idx="44758">
                  <c:v>09/07/2003</c:v>
                </c:pt>
                <c:pt idx="44759">
                  <c:v>09/07/2003</c:v>
                </c:pt>
                <c:pt idx="44760">
                  <c:v>09/07/2003</c:v>
                </c:pt>
                <c:pt idx="44761">
                  <c:v>09/07/2003</c:v>
                </c:pt>
                <c:pt idx="44762">
                  <c:v>09/07/2003</c:v>
                </c:pt>
                <c:pt idx="44763">
                  <c:v>09/07/2003</c:v>
                </c:pt>
                <c:pt idx="44764">
                  <c:v>09/07/2003</c:v>
                </c:pt>
                <c:pt idx="44765">
                  <c:v>09/07/2003</c:v>
                </c:pt>
                <c:pt idx="44766">
                  <c:v>09/07/2003</c:v>
                </c:pt>
                <c:pt idx="44767">
                  <c:v>09/07/2003</c:v>
                </c:pt>
                <c:pt idx="44768">
                  <c:v>09/07/2003</c:v>
                </c:pt>
                <c:pt idx="44769">
                  <c:v>09/07/2003</c:v>
                </c:pt>
                <c:pt idx="44770">
                  <c:v>09/07/2003</c:v>
                </c:pt>
                <c:pt idx="44771">
                  <c:v>09/07/2003</c:v>
                </c:pt>
                <c:pt idx="44772">
                  <c:v>09/07/2003</c:v>
                </c:pt>
                <c:pt idx="44773">
                  <c:v>09/07/2003</c:v>
                </c:pt>
                <c:pt idx="44774">
                  <c:v>09/07/2003</c:v>
                </c:pt>
                <c:pt idx="44775">
                  <c:v>09/07/2003</c:v>
                </c:pt>
                <c:pt idx="44776">
                  <c:v>09/07/2003</c:v>
                </c:pt>
                <c:pt idx="44777">
                  <c:v>09/07/2003</c:v>
                </c:pt>
                <c:pt idx="44778">
                  <c:v>09/07/2003</c:v>
                </c:pt>
                <c:pt idx="44779">
                  <c:v>09/07/2003</c:v>
                </c:pt>
                <c:pt idx="44780">
                  <c:v>09/07/2003</c:v>
                </c:pt>
                <c:pt idx="44781">
                  <c:v>09/07/2003</c:v>
                </c:pt>
                <c:pt idx="44782">
                  <c:v>09/07/2003</c:v>
                </c:pt>
                <c:pt idx="44783">
                  <c:v>09/07/2003</c:v>
                </c:pt>
                <c:pt idx="44784">
                  <c:v>09/08/2003</c:v>
                </c:pt>
                <c:pt idx="44785">
                  <c:v>09/08/2003</c:v>
                </c:pt>
                <c:pt idx="44786">
                  <c:v>09/08/2003</c:v>
                </c:pt>
                <c:pt idx="44787">
                  <c:v>09/08/2003</c:v>
                </c:pt>
                <c:pt idx="44788">
                  <c:v>09/08/2003</c:v>
                </c:pt>
                <c:pt idx="44789">
                  <c:v>09/08/2003</c:v>
                </c:pt>
                <c:pt idx="44790">
                  <c:v>09/08/2003</c:v>
                </c:pt>
                <c:pt idx="44791">
                  <c:v>09/08/2003</c:v>
                </c:pt>
                <c:pt idx="44792">
                  <c:v>09/08/2003</c:v>
                </c:pt>
                <c:pt idx="44793">
                  <c:v>09/08/2003</c:v>
                </c:pt>
                <c:pt idx="44794">
                  <c:v>09/08/2003</c:v>
                </c:pt>
                <c:pt idx="44795">
                  <c:v>09/08/2003</c:v>
                </c:pt>
                <c:pt idx="44796">
                  <c:v>09/08/2003</c:v>
                </c:pt>
                <c:pt idx="44797">
                  <c:v>09/08/2003</c:v>
                </c:pt>
                <c:pt idx="44798">
                  <c:v>09/08/2003</c:v>
                </c:pt>
                <c:pt idx="44799">
                  <c:v>09/08/2003</c:v>
                </c:pt>
                <c:pt idx="44800">
                  <c:v>09/08/2003</c:v>
                </c:pt>
                <c:pt idx="44801">
                  <c:v>09/08/2003</c:v>
                </c:pt>
                <c:pt idx="44802">
                  <c:v>09/08/2003</c:v>
                </c:pt>
                <c:pt idx="44803">
                  <c:v>09/08/2003</c:v>
                </c:pt>
                <c:pt idx="44804">
                  <c:v>09/08/2003</c:v>
                </c:pt>
                <c:pt idx="44805">
                  <c:v>09/08/2003</c:v>
                </c:pt>
                <c:pt idx="44806">
                  <c:v>09/08/2003</c:v>
                </c:pt>
                <c:pt idx="44807">
                  <c:v>09/08/2003</c:v>
                </c:pt>
                <c:pt idx="44808">
                  <c:v>09/08/2003</c:v>
                </c:pt>
                <c:pt idx="44809">
                  <c:v>09/08/2003</c:v>
                </c:pt>
                <c:pt idx="44810">
                  <c:v>09/08/2003</c:v>
                </c:pt>
                <c:pt idx="44811">
                  <c:v>09/08/2003</c:v>
                </c:pt>
                <c:pt idx="44812">
                  <c:v>09/08/2003</c:v>
                </c:pt>
                <c:pt idx="44813">
                  <c:v>09/08/2003</c:v>
                </c:pt>
                <c:pt idx="44814">
                  <c:v>09/08/2003</c:v>
                </c:pt>
                <c:pt idx="44815">
                  <c:v>09/08/2003</c:v>
                </c:pt>
                <c:pt idx="44816">
                  <c:v>09/08/2003</c:v>
                </c:pt>
                <c:pt idx="44817">
                  <c:v>09/08/2003</c:v>
                </c:pt>
                <c:pt idx="44818">
                  <c:v>09/08/2003</c:v>
                </c:pt>
                <c:pt idx="44819">
                  <c:v>09/08/2003</c:v>
                </c:pt>
                <c:pt idx="44820">
                  <c:v>09/08/2003</c:v>
                </c:pt>
                <c:pt idx="44821">
                  <c:v>09/08/2003</c:v>
                </c:pt>
                <c:pt idx="44822">
                  <c:v>09/08/2003</c:v>
                </c:pt>
                <c:pt idx="44823">
                  <c:v>09/08/2003</c:v>
                </c:pt>
                <c:pt idx="44824">
                  <c:v>09/08/2003</c:v>
                </c:pt>
                <c:pt idx="44825">
                  <c:v>09/08/2003</c:v>
                </c:pt>
                <c:pt idx="44826">
                  <c:v>09/08/2003</c:v>
                </c:pt>
                <c:pt idx="44827">
                  <c:v>09/08/2003</c:v>
                </c:pt>
                <c:pt idx="44828">
                  <c:v>09/08/2003</c:v>
                </c:pt>
                <c:pt idx="44829">
                  <c:v>09/08/2003</c:v>
                </c:pt>
                <c:pt idx="44830">
                  <c:v>09/08/2003</c:v>
                </c:pt>
                <c:pt idx="44831">
                  <c:v>09/08/2003</c:v>
                </c:pt>
                <c:pt idx="44832">
                  <c:v>09/08/2003</c:v>
                </c:pt>
                <c:pt idx="44833">
                  <c:v>09/08/2003</c:v>
                </c:pt>
                <c:pt idx="44834">
                  <c:v>09/08/2003</c:v>
                </c:pt>
                <c:pt idx="44835">
                  <c:v>09/08/2003</c:v>
                </c:pt>
                <c:pt idx="44836">
                  <c:v>09/08/2003</c:v>
                </c:pt>
                <c:pt idx="44837">
                  <c:v>09/08/2003</c:v>
                </c:pt>
                <c:pt idx="44838">
                  <c:v>09/08/2003</c:v>
                </c:pt>
                <c:pt idx="44839">
                  <c:v>09/08/2003</c:v>
                </c:pt>
                <c:pt idx="44840">
                  <c:v>09/08/2003</c:v>
                </c:pt>
                <c:pt idx="44841">
                  <c:v>09/08/2003</c:v>
                </c:pt>
                <c:pt idx="44842">
                  <c:v>09/08/2003</c:v>
                </c:pt>
                <c:pt idx="44843">
                  <c:v>09/08/2003</c:v>
                </c:pt>
                <c:pt idx="44844">
                  <c:v>09/08/2003</c:v>
                </c:pt>
                <c:pt idx="44845">
                  <c:v>09/08/2003</c:v>
                </c:pt>
                <c:pt idx="44846">
                  <c:v>09/08/2003</c:v>
                </c:pt>
                <c:pt idx="44847">
                  <c:v>09/08/2003</c:v>
                </c:pt>
                <c:pt idx="44848">
                  <c:v>09/08/2003</c:v>
                </c:pt>
                <c:pt idx="44849">
                  <c:v>09/08/2003</c:v>
                </c:pt>
                <c:pt idx="44850">
                  <c:v>09/08/2003</c:v>
                </c:pt>
                <c:pt idx="44851">
                  <c:v>09/08/2003</c:v>
                </c:pt>
                <c:pt idx="44852">
                  <c:v>09/08/2003</c:v>
                </c:pt>
                <c:pt idx="44853">
                  <c:v>09/08/2003</c:v>
                </c:pt>
                <c:pt idx="44854">
                  <c:v>09/08/2003</c:v>
                </c:pt>
                <c:pt idx="44855">
                  <c:v>09/08/2003</c:v>
                </c:pt>
                <c:pt idx="44856">
                  <c:v>09/08/2003</c:v>
                </c:pt>
                <c:pt idx="44857">
                  <c:v>09/08/2003</c:v>
                </c:pt>
                <c:pt idx="44858">
                  <c:v>09/08/2003</c:v>
                </c:pt>
                <c:pt idx="44859">
                  <c:v>09/08/2003</c:v>
                </c:pt>
                <c:pt idx="44860">
                  <c:v>09/08/2003</c:v>
                </c:pt>
                <c:pt idx="44861">
                  <c:v>09/08/2003</c:v>
                </c:pt>
                <c:pt idx="44862">
                  <c:v>09/08/2003</c:v>
                </c:pt>
                <c:pt idx="44863">
                  <c:v>09/08/2003</c:v>
                </c:pt>
                <c:pt idx="44864">
                  <c:v>09/08/2003</c:v>
                </c:pt>
                <c:pt idx="44865">
                  <c:v>09/08/2003</c:v>
                </c:pt>
                <c:pt idx="44866">
                  <c:v>09/08/2003</c:v>
                </c:pt>
                <c:pt idx="44867">
                  <c:v>09/08/2003</c:v>
                </c:pt>
                <c:pt idx="44868">
                  <c:v>09/08/2003</c:v>
                </c:pt>
                <c:pt idx="44869">
                  <c:v>09/08/2003</c:v>
                </c:pt>
                <c:pt idx="44870">
                  <c:v>09/08/2003</c:v>
                </c:pt>
                <c:pt idx="44871">
                  <c:v>09/08/2003</c:v>
                </c:pt>
                <c:pt idx="44872">
                  <c:v>09/08/2003</c:v>
                </c:pt>
                <c:pt idx="44873">
                  <c:v>09/08/2003</c:v>
                </c:pt>
                <c:pt idx="44874">
                  <c:v>09/08/2003</c:v>
                </c:pt>
                <c:pt idx="44875">
                  <c:v>09/08/2003</c:v>
                </c:pt>
                <c:pt idx="44876">
                  <c:v>09/08/2003</c:v>
                </c:pt>
                <c:pt idx="44877">
                  <c:v>09/08/2003</c:v>
                </c:pt>
                <c:pt idx="44878">
                  <c:v>09/08/2003</c:v>
                </c:pt>
                <c:pt idx="44879">
                  <c:v>09/08/2003</c:v>
                </c:pt>
                <c:pt idx="44880">
                  <c:v>09/08/2003</c:v>
                </c:pt>
                <c:pt idx="44881">
                  <c:v>09/08/2003</c:v>
                </c:pt>
                <c:pt idx="44882">
                  <c:v>09/08/2003</c:v>
                </c:pt>
                <c:pt idx="44883">
                  <c:v>09/08/2003</c:v>
                </c:pt>
                <c:pt idx="44884">
                  <c:v>09/08/2003</c:v>
                </c:pt>
                <c:pt idx="44885">
                  <c:v>09/08/2003</c:v>
                </c:pt>
                <c:pt idx="44886">
                  <c:v>09/08/2003</c:v>
                </c:pt>
                <c:pt idx="44887">
                  <c:v>09/08/2003</c:v>
                </c:pt>
                <c:pt idx="44888">
                  <c:v>09/08/2003</c:v>
                </c:pt>
                <c:pt idx="44889">
                  <c:v>09/08/2003</c:v>
                </c:pt>
                <c:pt idx="44890">
                  <c:v>09/08/2003</c:v>
                </c:pt>
                <c:pt idx="44891">
                  <c:v>09/08/2003</c:v>
                </c:pt>
                <c:pt idx="44892">
                  <c:v>09/08/2003</c:v>
                </c:pt>
                <c:pt idx="44893">
                  <c:v>09/08/2003</c:v>
                </c:pt>
                <c:pt idx="44894">
                  <c:v>09/08/2003</c:v>
                </c:pt>
                <c:pt idx="44895">
                  <c:v>09/08/2003</c:v>
                </c:pt>
                <c:pt idx="44896">
                  <c:v>09/08/2003</c:v>
                </c:pt>
                <c:pt idx="44897">
                  <c:v>09/08/2003</c:v>
                </c:pt>
                <c:pt idx="44898">
                  <c:v>09/08/2003</c:v>
                </c:pt>
                <c:pt idx="44899">
                  <c:v>09/08/2003</c:v>
                </c:pt>
                <c:pt idx="44900">
                  <c:v>09/08/2003</c:v>
                </c:pt>
                <c:pt idx="44901">
                  <c:v>09/08/2003</c:v>
                </c:pt>
                <c:pt idx="44902">
                  <c:v>09/08/2003</c:v>
                </c:pt>
                <c:pt idx="44903">
                  <c:v>09/08/2003</c:v>
                </c:pt>
                <c:pt idx="44904">
                  <c:v>09/08/2003</c:v>
                </c:pt>
                <c:pt idx="44905">
                  <c:v>09/08/2003</c:v>
                </c:pt>
                <c:pt idx="44906">
                  <c:v>09/08/2003</c:v>
                </c:pt>
                <c:pt idx="44907">
                  <c:v>09/08/2003</c:v>
                </c:pt>
                <c:pt idx="44908">
                  <c:v>09/08/2003</c:v>
                </c:pt>
                <c:pt idx="44909">
                  <c:v>09/08/2003</c:v>
                </c:pt>
                <c:pt idx="44910">
                  <c:v>09/08/2003</c:v>
                </c:pt>
                <c:pt idx="44911">
                  <c:v>09/08/2003</c:v>
                </c:pt>
                <c:pt idx="44912">
                  <c:v>09/08/2003</c:v>
                </c:pt>
                <c:pt idx="44913">
                  <c:v>09/08/2003</c:v>
                </c:pt>
                <c:pt idx="44914">
                  <c:v>09/08/2003</c:v>
                </c:pt>
                <c:pt idx="44915">
                  <c:v>09/08/2003</c:v>
                </c:pt>
                <c:pt idx="44916">
                  <c:v>09/08/2003</c:v>
                </c:pt>
                <c:pt idx="44917">
                  <c:v>09/08/2003</c:v>
                </c:pt>
                <c:pt idx="44918">
                  <c:v>09/08/2003</c:v>
                </c:pt>
                <c:pt idx="44919">
                  <c:v>09/08/2003</c:v>
                </c:pt>
                <c:pt idx="44920">
                  <c:v>09/08/2003</c:v>
                </c:pt>
                <c:pt idx="44921">
                  <c:v>09/08/2003</c:v>
                </c:pt>
                <c:pt idx="44922">
                  <c:v>09/08/2003</c:v>
                </c:pt>
                <c:pt idx="44923">
                  <c:v>09/08/2003</c:v>
                </c:pt>
                <c:pt idx="44924">
                  <c:v>09/08/2003</c:v>
                </c:pt>
                <c:pt idx="44925">
                  <c:v>09/08/2003</c:v>
                </c:pt>
                <c:pt idx="44926">
                  <c:v>09/08/2003</c:v>
                </c:pt>
                <c:pt idx="44927">
                  <c:v>09/08/2003</c:v>
                </c:pt>
                <c:pt idx="44928">
                  <c:v>09/09/2003</c:v>
                </c:pt>
                <c:pt idx="44929">
                  <c:v>09/09/2003</c:v>
                </c:pt>
                <c:pt idx="44930">
                  <c:v>09/09/2003</c:v>
                </c:pt>
                <c:pt idx="44931">
                  <c:v>09/09/2003</c:v>
                </c:pt>
                <c:pt idx="44932">
                  <c:v>09/09/2003</c:v>
                </c:pt>
                <c:pt idx="44933">
                  <c:v>09/09/2003</c:v>
                </c:pt>
                <c:pt idx="44934">
                  <c:v>09/09/2003</c:v>
                </c:pt>
                <c:pt idx="44935">
                  <c:v>09/09/2003</c:v>
                </c:pt>
                <c:pt idx="44936">
                  <c:v>09/09/2003</c:v>
                </c:pt>
                <c:pt idx="44937">
                  <c:v>09/09/2003</c:v>
                </c:pt>
                <c:pt idx="44938">
                  <c:v>09/09/2003</c:v>
                </c:pt>
                <c:pt idx="44939">
                  <c:v>09/09/2003</c:v>
                </c:pt>
                <c:pt idx="44940">
                  <c:v>09/09/2003</c:v>
                </c:pt>
                <c:pt idx="44941">
                  <c:v>09/09/2003</c:v>
                </c:pt>
                <c:pt idx="44942">
                  <c:v>09/09/2003</c:v>
                </c:pt>
                <c:pt idx="44943">
                  <c:v>09/09/2003</c:v>
                </c:pt>
                <c:pt idx="44944">
                  <c:v>09/09/2003</c:v>
                </c:pt>
                <c:pt idx="44945">
                  <c:v>09/09/2003</c:v>
                </c:pt>
                <c:pt idx="44946">
                  <c:v>09/09/2003</c:v>
                </c:pt>
                <c:pt idx="44947">
                  <c:v>09/09/2003</c:v>
                </c:pt>
                <c:pt idx="44948">
                  <c:v>09/09/2003</c:v>
                </c:pt>
                <c:pt idx="44949">
                  <c:v>09/09/2003</c:v>
                </c:pt>
                <c:pt idx="44950">
                  <c:v>09/09/2003</c:v>
                </c:pt>
                <c:pt idx="44951">
                  <c:v>09/09/2003</c:v>
                </c:pt>
                <c:pt idx="44952">
                  <c:v>09/09/2003</c:v>
                </c:pt>
                <c:pt idx="44953">
                  <c:v>09/09/2003</c:v>
                </c:pt>
                <c:pt idx="44954">
                  <c:v>09/09/2003</c:v>
                </c:pt>
                <c:pt idx="44955">
                  <c:v>09/09/2003</c:v>
                </c:pt>
                <c:pt idx="44956">
                  <c:v>09/09/2003</c:v>
                </c:pt>
                <c:pt idx="44957">
                  <c:v>09/09/2003</c:v>
                </c:pt>
                <c:pt idx="44958">
                  <c:v>09/09/2003</c:v>
                </c:pt>
                <c:pt idx="44959">
                  <c:v>09/09/2003</c:v>
                </c:pt>
                <c:pt idx="44960">
                  <c:v>09/09/2003</c:v>
                </c:pt>
                <c:pt idx="44961">
                  <c:v>09/09/2003</c:v>
                </c:pt>
                <c:pt idx="44962">
                  <c:v>09/09/2003</c:v>
                </c:pt>
                <c:pt idx="44963">
                  <c:v>09/09/2003</c:v>
                </c:pt>
                <c:pt idx="44964">
                  <c:v>09/09/2003</c:v>
                </c:pt>
                <c:pt idx="44965">
                  <c:v>09/09/2003</c:v>
                </c:pt>
                <c:pt idx="44966">
                  <c:v>09/09/2003</c:v>
                </c:pt>
                <c:pt idx="44967">
                  <c:v>09/09/2003</c:v>
                </c:pt>
                <c:pt idx="44968">
                  <c:v>09/09/2003</c:v>
                </c:pt>
                <c:pt idx="44969">
                  <c:v>09/09/2003</c:v>
                </c:pt>
                <c:pt idx="44970">
                  <c:v>09/09/2003</c:v>
                </c:pt>
                <c:pt idx="44971">
                  <c:v>09/09/2003</c:v>
                </c:pt>
                <c:pt idx="44972">
                  <c:v>09/09/2003</c:v>
                </c:pt>
                <c:pt idx="44973">
                  <c:v>09/09/2003</c:v>
                </c:pt>
                <c:pt idx="44974">
                  <c:v>09/09/2003</c:v>
                </c:pt>
                <c:pt idx="44975">
                  <c:v>09/09/2003</c:v>
                </c:pt>
                <c:pt idx="44976">
                  <c:v>09/09/2003</c:v>
                </c:pt>
                <c:pt idx="44977">
                  <c:v>09/09/2003</c:v>
                </c:pt>
                <c:pt idx="44978">
                  <c:v>09/09/2003</c:v>
                </c:pt>
                <c:pt idx="44979">
                  <c:v>09/09/2003</c:v>
                </c:pt>
                <c:pt idx="44980">
                  <c:v>09/09/2003</c:v>
                </c:pt>
                <c:pt idx="44981">
                  <c:v>09/09/2003</c:v>
                </c:pt>
                <c:pt idx="44982">
                  <c:v>09/09/2003</c:v>
                </c:pt>
                <c:pt idx="44983">
                  <c:v>09/09/2003</c:v>
                </c:pt>
                <c:pt idx="44984">
                  <c:v>09/09/2003</c:v>
                </c:pt>
                <c:pt idx="44985">
                  <c:v>09/09/2003</c:v>
                </c:pt>
                <c:pt idx="44986">
                  <c:v>09/09/2003</c:v>
                </c:pt>
                <c:pt idx="44987">
                  <c:v>09/09/2003</c:v>
                </c:pt>
                <c:pt idx="44988">
                  <c:v>09/09/2003</c:v>
                </c:pt>
                <c:pt idx="44989">
                  <c:v>09/09/2003</c:v>
                </c:pt>
                <c:pt idx="44990">
                  <c:v>09/09/2003</c:v>
                </c:pt>
                <c:pt idx="44991">
                  <c:v>09/09/2003</c:v>
                </c:pt>
                <c:pt idx="44992">
                  <c:v>09/09/2003</c:v>
                </c:pt>
                <c:pt idx="44993">
                  <c:v>09/09/2003</c:v>
                </c:pt>
                <c:pt idx="44994">
                  <c:v>09/09/2003</c:v>
                </c:pt>
                <c:pt idx="44995">
                  <c:v>09/09/2003</c:v>
                </c:pt>
                <c:pt idx="44996">
                  <c:v>09/09/2003</c:v>
                </c:pt>
                <c:pt idx="44997">
                  <c:v>09/09/2003</c:v>
                </c:pt>
                <c:pt idx="44998">
                  <c:v>09/09/2003</c:v>
                </c:pt>
                <c:pt idx="44999">
                  <c:v>09/09/2003</c:v>
                </c:pt>
                <c:pt idx="45000">
                  <c:v>09/09/2003</c:v>
                </c:pt>
                <c:pt idx="45001">
                  <c:v>09/09/2003</c:v>
                </c:pt>
                <c:pt idx="45002">
                  <c:v>09/09/2003</c:v>
                </c:pt>
                <c:pt idx="45003">
                  <c:v>09/09/2003</c:v>
                </c:pt>
                <c:pt idx="45004">
                  <c:v>09/09/2003</c:v>
                </c:pt>
                <c:pt idx="45005">
                  <c:v>09/09/2003</c:v>
                </c:pt>
                <c:pt idx="45006">
                  <c:v>09/09/2003</c:v>
                </c:pt>
                <c:pt idx="45007">
                  <c:v>09/09/2003</c:v>
                </c:pt>
                <c:pt idx="45008">
                  <c:v>09/09/2003</c:v>
                </c:pt>
                <c:pt idx="45009">
                  <c:v>09/09/2003</c:v>
                </c:pt>
                <c:pt idx="45010">
                  <c:v>09/09/2003</c:v>
                </c:pt>
                <c:pt idx="45011">
                  <c:v>09/09/2003</c:v>
                </c:pt>
                <c:pt idx="45012">
                  <c:v>09/09/2003</c:v>
                </c:pt>
                <c:pt idx="45013">
                  <c:v>09/09/2003</c:v>
                </c:pt>
                <c:pt idx="45014">
                  <c:v>09/09/2003</c:v>
                </c:pt>
                <c:pt idx="45015">
                  <c:v>09/09/2003</c:v>
                </c:pt>
                <c:pt idx="45016">
                  <c:v>09/09/2003</c:v>
                </c:pt>
                <c:pt idx="45017">
                  <c:v>09/09/2003</c:v>
                </c:pt>
                <c:pt idx="45018">
                  <c:v>09/09/2003</c:v>
                </c:pt>
                <c:pt idx="45019">
                  <c:v>09/09/2003</c:v>
                </c:pt>
                <c:pt idx="45020">
                  <c:v>09/09/2003</c:v>
                </c:pt>
                <c:pt idx="45021">
                  <c:v>09/09/2003</c:v>
                </c:pt>
                <c:pt idx="45022">
                  <c:v>09/09/2003</c:v>
                </c:pt>
                <c:pt idx="45023">
                  <c:v>09/09/2003</c:v>
                </c:pt>
                <c:pt idx="45024">
                  <c:v>09/09/2003</c:v>
                </c:pt>
                <c:pt idx="45025">
                  <c:v>09/09/2003</c:v>
                </c:pt>
                <c:pt idx="45026">
                  <c:v>09/09/2003</c:v>
                </c:pt>
                <c:pt idx="45027">
                  <c:v>09/09/2003</c:v>
                </c:pt>
                <c:pt idx="45028">
                  <c:v>09/09/2003</c:v>
                </c:pt>
                <c:pt idx="45029">
                  <c:v>09/09/2003</c:v>
                </c:pt>
                <c:pt idx="45030">
                  <c:v>09/09/2003</c:v>
                </c:pt>
                <c:pt idx="45031">
                  <c:v>09/09/2003</c:v>
                </c:pt>
                <c:pt idx="45032">
                  <c:v>09/09/2003</c:v>
                </c:pt>
                <c:pt idx="45033">
                  <c:v>09/09/2003</c:v>
                </c:pt>
                <c:pt idx="45034">
                  <c:v>09/09/2003</c:v>
                </c:pt>
                <c:pt idx="45035">
                  <c:v>09/09/2003</c:v>
                </c:pt>
                <c:pt idx="45036">
                  <c:v>09/09/2003</c:v>
                </c:pt>
                <c:pt idx="45037">
                  <c:v>09/09/2003</c:v>
                </c:pt>
                <c:pt idx="45038">
                  <c:v>09/09/2003</c:v>
                </c:pt>
                <c:pt idx="45039">
                  <c:v>09/09/2003</c:v>
                </c:pt>
                <c:pt idx="45040">
                  <c:v>09/09/2003</c:v>
                </c:pt>
                <c:pt idx="45041">
                  <c:v>09/09/2003</c:v>
                </c:pt>
                <c:pt idx="45042">
                  <c:v>09/09/2003</c:v>
                </c:pt>
                <c:pt idx="45043">
                  <c:v>09/09/2003</c:v>
                </c:pt>
                <c:pt idx="45044">
                  <c:v>09/09/2003</c:v>
                </c:pt>
                <c:pt idx="45045">
                  <c:v>09/09/2003</c:v>
                </c:pt>
                <c:pt idx="45046">
                  <c:v>09/09/2003</c:v>
                </c:pt>
                <c:pt idx="45047">
                  <c:v>09/09/2003</c:v>
                </c:pt>
                <c:pt idx="45048">
                  <c:v>09/09/2003</c:v>
                </c:pt>
                <c:pt idx="45049">
                  <c:v>09/09/2003</c:v>
                </c:pt>
                <c:pt idx="45050">
                  <c:v>09/09/2003</c:v>
                </c:pt>
                <c:pt idx="45051">
                  <c:v>09/09/2003</c:v>
                </c:pt>
                <c:pt idx="45052">
                  <c:v>09/09/2003</c:v>
                </c:pt>
                <c:pt idx="45053">
                  <c:v>09/09/2003</c:v>
                </c:pt>
                <c:pt idx="45054">
                  <c:v>09/09/2003</c:v>
                </c:pt>
                <c:pt idx="45055">
                  <c:v>09/09/2003</c:v>
                </c:pt>
                <c:pt idx="45056">
                  <c:v>09/09/2003</c:v>
                </c:pt>
                <c:pt idx="45057">
                  <c:v>09/09/2003</c:v>
                </c:pt>
                <c:pt idx="45058">
                  <c:v>09/09/2003</c:v>
                </c:pt>
                <c:pt idx="45059">
                  <c:v>09/09/2003</c:v>
                </c:pt>
                <c:pt idx="45060">
                  <c:v>09/09/2003</c:v>
                </c:pt>
                <c:pt idx="45061">
                  <c:v>09/09/2003</c:v>
                </c:pt>
                <c:pt idx="45062">
                  <c:v>09/09/2003</c:v>
                </c:pt>
                <c:pt idx="45063">
                  <c:v>09/09/2003</c:v>
                </c:pt>
                <c:pt idx="45064">
                  <c:v>09/09/2003</c:v>
                </c:pt>
                <c:pt idx="45065">
                  <c:v>09/09/2003</c:v>
                </c:pt>
                <c:pt idx="45066">
                  <c:v>09/09/2003</c:v>
                </c:pt>
                <c:pt idx="45067">
                  <c:v>09/09/2003</c:v>
                </c:pt>
                <c:pt idx="45068">
                  <c:v>09/09/2003</c:v>
                </c:pt>
                <c:pt idx="45069">
                  <c:v>09/09/2003</c:v>
                </c:pt>
                <c:pt idx="45070">
                  <c:v>09/09/2003</c:v>
                </c:pt>
                <c:pt idx="45071">
                  <c:v>09/09/2003</c:v>
                </c:pt>
                <c:pt idx="45072">
                  <c:v>09/10/2003</c:v>
                </c:pt>
                <c:pt idx="45073">
                  <c:v>09/10/2003</c:v>
                </c:pt>
                <c:pt idx="45074">
                  <c:v>09/10/2003</c:v>
                </c:pt>
                <c:pt idx="45075">
                  <c:v>09/10/2003</c:v>
                </c:pt>
                <c:pt idx="45076">
                  <c:v>09/10/2003</c:v>
                </c:pt>
                <c:pt idx="45077">
                  <c:v>09/10/2003</c:v>
                </c:pt>
                <c:pt idx="45078">
                  <c:v>09/10/2003</c:v>
                </c:pt>
                <c:pt idx="45079">
                  <c:v>09/10/2003</c:v>
                </c:pt>
                <c:pt idx="45080">
                  <c:v>09/10/2003</c:v>
                </c:pt>
                <c:pt idx="45081">
                  <c:v>09/10/2003</c:v>
                </c:pt>
                <c:pt idx="45082">
                  <c:v>09/10/2003</c:v>
                </c:pt>
                <c:pt idx="45083">
                  <c:v>09/10/2003</c:v>
                </c:pt>
                <c:pt idx="45084">
                  <c:v>09/10/2003</c:v>
                </c:pt>
                <c:pt idx="45085">
                  <c:v>09/10/2003</c:v>
                </c:pt>
                <c:pt idx="45086">
                  <c:v>09/10/2003</c:v>
                </c:pt>
                <c:pt idx="45087">
                  <c:v>09/10/2003</c:v>
                </c:pt>
                <c:pt idx="45088">
                  <c:v>09/10/2003</c:v>
                </c:pt>
                <c:pt idx="45089">
                  <c:v>09/10/2003</c:v>
                </c:pt>
                <c:pt idx="45090">
                  <c:v>09/10/2003</c:v>
                </c:pt>
                <c:pt idx="45091">
                  <c:v>09/10/2003</c:v>
                </c:pt>
                <c:pt idx="45092">
                  <c:v>09/10/2003</c:v>
                </c:pt>
                <c:pt idx="45093">
                  <c:v>09/10/2003</c:v>
                </c:pt>
                <c:pt idx="45094">
                  <c:v>09/10/2003</c:v>
                </c:pt>
                <c:pt idx="45095">
                  <c:v>09/10/2003</c:v>
                </c:pt>
                <c:pt idx="45096">
                  <c:v>09/10/2003</c:v>
                </c:pt>
                <c:pt idx="45097">
                  <c:v>09/10/2003</c:v>
                </c:pt>
                <c:pt idx="45098">
                  <c:v>09/10/2003</c:v>
                </c:pt>
                <c:pt idx="45099">
                  <c:v>09/10/2003</c:v>
                </c:pt>
                <c:pt idx="45100">
                  <c:v>09/10/2003</c:v>
                </c:pt>
                <c:pt idx="45101">
                  <c:v>09/10/2003</c:v>
                </c:pt>
                <c:pt idx="45102">
                  <c:v>09/10/2003</c:v>
                </c:pt>
                <c:pt idx="45103">
                  <c:v>09/10/2003</c:v>
                </c:pt>
                <c:pt idx="45104">
                  <c:v>09/10/2003</c:v>
                </c:pt>
                <c:pt idx="45105">
                  <c:v>09/10/2003</c:v>
                </c:pt>
                <c:pt idx="45106">
                  <c:v>09/10/2003</c:v>
                </c:pt>
                <c:pt idx="45107">
                  <c:v>09/10/2003</c:v>
                </c:pt>
                <c:pt idx="45108">
                  <c:v>09/10/2003</c:v>
                </c:pt>
                <c:pt idx="45109">
                  <c:v>09/10/2003</c:v>
                </c:pt>
                <c:pt idx="45110">
                  <c:v>09/10/2003</c:v>
                </c:pt>
                <c:pt idx="45111">
                  <c:v>09/10/2003</c:v>
                </c:pt>
                <c:pt idx="45112">
                  <c:v>09/10/2003</c:v>
                </c:pt>
                <c:pt idx="45113">
                  <c:v>09/10/2003</c:v>
                </c:pt>
                <c:pt idx="45114">
                  <c:v>09/10/2003</c:v>
                </c:pt>
                <c:pt idx="45115">
                  <c:v>09/10/2003</c:v>
                </c:pt>
                <c:pt idx="45116">
                  <c:v>09/10/2003</c:v>
                </c:pt>
                <c:pt idx="45117">
                  <c:v>09/10/2003</c:v>
                </c:pt>
                <c:pt idx="45118">
                  <c:v>09/10/2003</c:v>
                </c:pt>
                <c:pt idx="45119">
                  <c:v>09/10/2003</c:v>
                </c:pt>
                <c:pt idx="45120">
                  <c:v>09/10/2003</c:v>
                </c:pt>
                <c:pt idx="45121">
                  <c:v>09/10/2003</c:v>
                </c:pt>
                <c:pt idx="45122">
                  <c:v>09/10/2003</c:v>
                </c:pt>
                <c:pt idx="45123">
                  <c:v>09/10/2003</c:v>
                </c:pt>
                <c:pt idx="45124">
                  <c:v>09/10/2003</c:v>
                </c:pt>
                <c:pt idx="45125">
                  <c:v>09/10/2003</c:v>
                </c:pt>
                <c:pt idx="45126">
                  <c:v>09/10/2003</c:v>
                </c:pt>
                <c:pt idx="45127">
                  <c:v>09/10/2003</c:v>
                </c:pt>
                <c:pt idx="45128">
                  <c:v>09/10/2003</c:v>
                </c:pt>
                <c:pt idx="45129">
                  <c:v>09/10/2003</c:v>
                </c:pt>
                <c:pt idx="45130">
                  <c:v>09/10/2003</c:v>
                </c:pt>
                <c:pt idx="45131">
                  <c:v>09/10/2003</c:v>
                </c:pt>
                <c:pt idx="45132">
                  <c:v>09/10/2003</c:v>
                </c:pt>
                <c:pt idx="45133">
                  <c:v>09/10/2003</c:v>
                </c:pt>
                <c:pt idx="45134">
                  <c:v>09/10/2003</c:v>
                </c:pt>
                <c:pt idx="45135">
                  <c:v>09/10/2003</c:v>
                </c:pt>
                <c:pt idx="45136">
                  <c:v>09/10/2003</c:v>
                </c:pt>
                <c:pt idx="45137">
                  <c:v>09/10/2003</c:v>
                </c:pt>
                <c:pt idx="45138">
                  <c:v>09/10/2003</c:v>
                </c:pt>
                <c:pt idx="45139">
                  <c:v>09/10/2003</c:v>
                </c:pt>
                <c:pt idx="45140">
                  <c:v>09/10/2003</c:v>
                </c:pt>
                <c:pt idx="45141">
                  <c:v>09/10/2003</c:v>
                </c:pt>
                <c:pt idx="45142">
                  <c:v>09/10/2003</c:v>
                </c:pt>
                <c:pt idx="45143">
                  <c:v>09/10/2003</c:v>
                </c:pt>
                <c:pt idx="45144">
                  <c:v>09/10/2003</c:v>
                </c:pt>
                <c:pt idx="45145">
                  <c:v>09/10/2003</c:v>
                </c:pt>
                <c:pt idx="45146">
                  <c:v>09/10/2003</c:v>
                </c:pt>
                <c:pt idx="45147">
                  <c:v>09/10/2003</c:v>
                </c:pt>
                <c:pt idx="45148">
                  <c:v>09/10/2003</c:v>
                </c:pt>
                <c:pt idx="45149">
                  <c:v>09/10/2003</c:v>
                </c:pt>
                <c:pt idx="45150">
                  <c:v>09/10/2003</c:v>
                </c:pt>
                <c:pt idx="45151">
                  <c:v>09/10/2003</c:v>
                </c:pt>
                <c:pt idx="45152">
                  <c:v>09/10/2003</c:v>
                </c:pt>
                <c:pt idx="45153">
                  <c:v>09/10/2003</c:v>
                </c:pt>
                <c:pt idx="45154">
                  <c:v>09/10/2003</c:v>
                </c:pt>
                <c:pt idx="45155">
                  <c:v>09/10/2003</c:v>
                </c:pt>
                <c:pt idx="45156">
                  <c:v>09/10/2003</c:v>
                </c:pt>
                <c:pt idx="45157">
                  <c:v>09/10/2003</c:v>
                </c:pt>
                <c:pt idx="45158">
                  <c:v>09/10/2003</c:v>
                </c:pt>
                <c:pt idx="45159">
                  <c:v>09/10/2003</c:v>
                </c:pt>
                <c:pt idx="45160">
                  <c:v>09/10/2003</c:v>
                </c:pt>
                <c:pt idx="45161">
                  <c:v>09/10/2003</c:v>
                </c:pt>
                <c:pt idx="45162">
                  <c:v>09/10/2003</c:v>
                </c:pt>
                <c:pt idx="45163">
                  <c:v>09/10/2003</c:v>
                </c:pt>
                <c:pt idx="45164">
                  <c:v>09/10/2003</c:v>
                </c:pt>
                <c:pt idx="45165">
                  <c:v>09/10/2003</c:v>
                </c:pt>
                <c:pt idx="45166">
                  <c:v>09/10/2003</c:v>
                </c:pt>
                <c:pt idx="45167">
                  <c:v>09/10/2003</c:v>
                </c:pt>
                <c:pt idx="45168">
                  <c:v>09/10/2003</c:v>
                </c:pt>
                <c:pt idx="45169">
                  <c:v>09/10/2003</c:v>
                </c:pt>
                <c:pt idx="45170">
                  <c:v>09/10/2003</c:v>
                </c:pt>
                <c:pt idx="45171">
                  <c:v>09/10/2003</c:v>
                </c:pt>
                <c:pt idx="45172">
                  <c:v>09/10/2003</c:v>
                </c:pt>
                <c:pt idx="45173">
                  <c:v>09/10/2003</c:v>
                </c:pt>
                <c:pt idx="45174">
                  <c:v>09/10/2003</c:v>
                </c:pt>
                <c:pt idx="45175">
                  <c:v>09/10/2003</c:v>
                </c:pt>
                <c:pt idx="45176">
                  <c:v>09/10/2003</c:v>
                </c:pt>
                <c:pt idx="45177">
                  <c:v>09/10/2003</c:v>
                </c:pt>
                <c:pt idx="45178">
                  <c:v>09/10/2003</c:v>
                </c:pt>
                <c:pt idx="45179">
                  <c:v>09/10/2003</c:v>
                </c:pt>
                <c:pt idx="45180">
                  <c:v>09/10/2003</c:v>
                </c:pt>
                <c:pt idx="45181">
                  <c:v>09/10/2003</c:v>
                </c:pt>
                <c:pt idx="45182">
                  <c:v>09/10/2003</c:v>
                </c:pt>
                <c:pt idx="45183">
                  <c:v>09/10/2003</c:v>
                </c:pt>
                <c:pt idx="45184">
                  <c:v>09/10/2003</c:v>
                </c:pt>
                <c:pt idx="45185">
                  <c:v>09/10/2003</c:v>
                </c:pt>
                <c:pt idx="45186">
                  <c:v>09/10/2003</c:v>
                </c:pt>
                <c:pt idx="45187">
                  <c:v>09/10/2003</c:v>
                </c:pt>
                <c:pt idx="45188">
                  <c:v>09/10/2003</c:v>
                </c:pt>
                <c:pt idx="45189">
                  <c:v>09/10/2003</c:v>
                </c:pt>
                <c:pt idx="45190">
                  <c:v>09/10/2003</c:v>
                </c:pt>
                <c:pt idx="45191">
                  <c:v>09/10/2003</c:v>
                </c:pt>
                <c:pt idx="45192">
                  <c:v>09/10/2003</c:v>
                </c:pt>
                <c:pt idx="45193">
                  <c:v>09/10/2003</c:v>
                </c:pt>
                <c:pt idx="45194">
                  <c:v>09/10/2003</c:v>
                </c:pt>
                <c:pt idx="45195">
                  <c:v>09/10/2003</c:v>
                </c:pt>
                <c:pt idx="45196">
                  <c:v>09/10/2003</c:v>
                </c:pt>
                <c:pt idx="45197">
                  <c:v>09/10/2003</c:v>
                </c:pt>
                <c:pt idx="45198">
                  <c:v>09/10/2003</c:v>
                </c:pt>
                <c:pt idx="45199">
                  <c:v>09/10/2003</c:v>
                </c:pt>
                <c:pt idx="45200">
                  <c:v>09/10/2003</c:v>
                </c:pt>
                <c:pt idx="45201">
                  <c:v>09/10/2003</c:v>
                </c:pt>
                <c:pt idx="45202">
                  <c:v>09/10/2003</c:v>
                </c:pt>
                <c:pt idx="45203">
                  <c:v>09/10/2003</c:v>
                </c:pt>
                <c:pt idx="45204">
                  <c:v>09/10/2003</c:v>
                </c:pt>
                <c:pt idx="45205">
                  <c:v>09/10/2003</c:v>
                </c:pt>
                <c:pt idx="45206">
                  <c:v>09/10/2003</c:v>
                </c:pt>
                <c:pt idx="45207">
                  <c:v>09/10/2003</c:v>
                </c:pt>
                <c:pt idx="45208">
                  <c:v>09/10/2003</c:v>
                </c:pt>
                <c:pt idx="45209">
                  <c:v>09/10/2003</c:v>
                </c:pt>
                <c:pt idx="45210">
                  <c:v>09/10/2003</c:v>
                </c:pt>
                <c:pt idx="45211">
                  <c:v>09/10/2003</c:v>
                </c:pt>
                <c:pt idx="45212">
                  <c:v>09/10/2003</c:v>
                </c:pt>
                <c:pt idx="45213">
                  <c:v>09/10/2003</c:v>
                </c:pt>
                <c:pt idx="45214">
                  <c:v>09/10/2003</c:v>
                </c:pt>
                <c:pt idx="45215">
                  <c:v>09/10/2003</c:v>
                </c:pt>
                <c:pt idx="45216">
                  <c:v>09/11/2003</c:v>
                </c:pt>
                <c:pt idx="45217">
                  <c:v>09/11/2003</c:v>
                </c:pt>
                <c:pt idx="45218">
                  <c:v>09/11/2003</c:v>
                </c:pt>
                <c:pt idx="45219">
                  <c:v>09/11/2003</c:v>
                </c:pt>
                <c:pt idx="45220">
                  <c:v>09/11/2003</c:v>
                </c:pt>
                <c:pt idx="45221">
                  <c:v>09/11/2003</c:v>
                </c:pt>
                <c:pt idx="45222">
                  <c:v>09/11/2003</c:v>
                </c:pt>
                <c:pt idx="45223">
                  <c:v>09/11/2003</c:v>
                </c:pt>
                <c:pt idx="45224">
                  <c:v>09/11/2003</c:v>
                </c:pt>
                <c:pt idx="45225">
                  <c:v>09/11/2003</c:v>
                </c:pt>
                <c:pt idx="45226">
                  <c:v>09/11/2003</c:v>
                </c:pt>
                <c:pt idx="45227">
                  <c:v>09/11/2003</c:v>
                </c:pt>
                <c:pt idx="45228">
                  <c:v>09/11/2003</c:v>
                </c:pt>
                <c:pt idx="45229">
                  <c:v>09/11/2003</c:v>
                </c:pt>
                <c:pt idx="45230">
                  <c:v>09/11/2003</c:v>
                </c:pt>
                <c:pt idx="45231">
                  <c:v>09/11/2003</c:v>
                </c:pt>
                <c:pt idx="45232">
                  <c:v>09/11/2003</c:v>
                </c:pt>
                <c:pt idx="45233">
                  <c:v>09/11/2003</c:v>
                </c:pt>
                <c:pt idx="45234">
                  <c:v>09/11/2003</c:v>
                </c:pt>
                <c:pt idx="45235">
                  <c:v>09/11/2003</c:v>
                </c:pt>
                <c:pt idx="45236">
                  <c:v>09/11/2003</c:v>
                </c:pt>
                <c:pt idx="45237">
                  <c:v>09/11/2003</c:v>
                </c:pt>
                <c:pt idx="45238">
                  <c:v>09/11/2003</c:v>
                </c:pt>
                <c:pt idx="45239">
                  <c:v>09/11/2003</c:v>
                </c:pt>
                <c:pt idx="45240">
                  <c:v>09/11/2003</c:v>
                </c:pt>
                <c:pt idx="45241">
                  <c:v>09/11/2003</c:v>
                </c:pt>
                <c:pt idx="45242">
                  <c:v>09/11/2003</c:v>
                </c:pt>
                <c:pt idx="45243">
                  <c:v>09/11/2003</c:v>
                </c:pt>
                <c:pt idx="45244">
                  <c:v>09/11/2003</c:v>
                </c:pt>
                <c:pt idx="45245">
                  <c:v>09/11/2003</c:v>
                </c:pt>
                <c:pt idx="45246">
                  <c:v>09/11/2003</c:v>
                </c:pt>
                <c:pt idx="45247">
                  <c:v>09/11/2003</c:v>
                </c:pt>
                <c:pt idx="45248">
                  <c:v>09/11/2003</c:v>
                </c:pt>
                <c:pt idx="45249">
                  <c:v>09/11/2003</c:v>
                </c:pt>
                <c:pt idx="45250">
                  <c:v>09/11/2003</c:v>
                </c:pt>
                <c:pt idx="45251">
                  <c:v>09/11/2003</c:v>
                </c:pt>
                <c:pt idx="45252">
                  <c:v>09/11/2003</c:v>
                </c:pt>
                <c:pt idx="45253">
                  <c:v>09/11/2003</c:v>
                </c:pt>
                <c:pt idx="45254">
                  <c:v>09/11/2003</c:v>
                </c:pt>
                <c:pt idx="45255">
                  <c:v>09/11/2003</c:v>
                </c:pt>
                <c:pt idx="45256">
                  <c:v>09/11/2003</c:v>
                </c:pt>
                <c:pt idx="45257">
                  <c:v>09/11/2003</c:v>
                </c:pt>
                <c:pt idx="45258">
                  <c:v>09/11/2003</c:v>
                </c:pt>
                <c:pt idx="45259">
                  <c:v>09/11/2003</c:v>
                </c:pt>
                <c:pt idx="45260">
                  <c:v>09/11/2003</c:v>
                </c:pt>
                <c:pt idx="45261">
                  <c:v>09/11/2003</c:v>
                </c:pt>
                <c:pt idx="45262">
                  <c:v>09/11/2003</c:v>
                </c:pt>
                <c:pt idx="45263">
                  <c:v>09/11/2003</c:v>
                </c:pt>
                <c:pt idx="45264">
                  <c:v>09/11/2003</c:v>
                </c:pt>
                <c:pt idx="45265">
                  <c:v>09/11/2003</c:v>
                </c:pt>
                <c:pt idx="45266">
                  <c:v>09/11/2003</c:v>
                </c:pt>
                <c:pt idx="45267">
                  <c:v>09/11/2003</c:v>
                </c:pt>
                <c:pt idx="45268">
                  <c:v>09/11/2003</c:v>
                </c:pt>
                <c:pt idx="45269">
                  <c:v>09/11/2003</c:v>
                </c:pt>
                <c:pt idx="45270">
                  <c:v>09/11/2003</c:v>
                </c:pt>
                <c:pt idx="45271">
                  <c:v>09/11/2003</c:v>
                </c:pt>
                <c:pt idx="45272">
                  <c:v>09/11/2003</c:v>
                </c:pt>
                <c:pt idx="45273">
                  <c:v>09/11/2003</c:v>
                </c:pt>
                <c:pt idx="45274">
                  <c:v>09/11/2003</c:v>
                </c:pt>
                <c:pt idx="45275">
                  <c:v>09/11/2003</c:v>
                </c:pt>
                <c:pt idx="45276">
                  <c:v>09/11/2003</c:v>
                </c:pt>
                <c:pt idx="45277">
                  <c:v>09/11/2003</c:v>
                </c:pt>
                <c:pt idx="45278">
                  <c:v>09/11/2003</c:v>
                </c:pt>
                <c:pt idx="45279">
                  <c:v>09/11/2003</c:v>
                </c:pt>
                <c:pt idx="45280">
                  <c:v>09/11/2003</c:v>
                </c:pt>
                <c:pt idx="45281">
                  <c:v>09/11/2003</c:v>
                </c:pt>
                <c:pt idx="45282">
                  <c:v>09/11/2003</c:v>
                </c:pt>
                <c:pt idx="45283">
                  <c:v>09/11/2003</c:v>
                </c:pt>
                <c:pt idx="45284">
                  <c:v>09/11/2003</c:v>
                </c:pt>
                <c:pt idx="45285">
                  <c:v>09/11/2003</c:v>
                </c:pt>
                <c:pt idx="45286">
                  <c:v>09/11/2003</c:v>
                </c:pt>
                <c:pt idx="45287">
                  <c:v>09/11/2003</c:v>
                </c:pt>
                <c:pt idx="45288">
                  <c:v>09/11/2003</c:v>
                </c:pt>
                <c:pt idx="45289">
                  <c:v>09/11/2003</c:v>
                </c:pt>
                <c:pt idx="45290">
                  <c:v>09/11/2003</c:v>
                </c:pt>
                <c:pt idx="45291">
                  <c:v>09/11/2003</c:v>
                </c:pt>
                <c:pt idx="45292">
                  <c:v>09/11/2003</c:v>
                </c:pt>
                <c:pt idx="45293">
                  <c:v>09/11/2003</c:v>
                </c:pt>
                <c:pt idx="45294">
                  <c:v>09/11/2003</c:v>
                </c:pt>
                <c:pt idx="45295">
                  <c:v>09/11/2003</c:v>
                </c:pt>
                <c:pt idx="45296">
                  <c:v>09/11/2003</c:v>
                </c:pt>
                <c:pt idx="45297">
                  <c:v>09/11/2003</c:v>
                </c:pt>
                <c:pt idx="45298">
                  <c:v>09/11/2003</c:v>
                </c:pt>
                <c:pt idx="45299">
                  <c:v>09/11/2003</c:v>
                </c:pt>
                <c:pt idx="45300">
                  <c:v>09/11/2003</c:v>
                </c:pt>
                <c:pt idx="45301">
                  <c:v>09/11/2003</c:v>
                </c:pt>
                <c:pt idx="45302">
                  <c:v>09/11/2003</c:v>
                </c:pt>
                <c:pt idx="45303">
                  <c:v>09/11/2003</c:v>
                </c:pt>
                <c:pt idx="45304">
                  <c:v>09/11/2003</c:v>
                </c:pt>
                <c:pt idx="45305">
                  <c:v>09/11/2003</c:v>
                </c:pt>
                <c:pt idx="45306">
                  <c:v>09/11/2003</c:v>
                </c:pt>
                <c:pt idx="45307">
                  <c:v>09/11/2003</c:v>
                </c:pt>
                <c:pt idx="45308">
                  <c:v>09/11/2003</c:v>
                </c:pt>
                <c:pt idx="45309">
                  <c:v>09/11/2003</c:v>
                </c:pt>
                <c:pt idx="45310">
                  <c:v>09/11/2003</c:v>
                </c:pt>
                <c:pt idx="45311">
                  <c:v>09/11/2003</c:v>
                </c:pt>
                <c:pt idx="45312">
                  <c:v>09/11/2003</c:v>
                </c:pt>
                <c:pt idx="45313">
                  <c:v>09/11/2003</c:v>
                </c:pt>
                <c:pt idx="45314">
                  <c:v>09/11/2003</c:v>
                </c:pt>
                <c:pt idx="45315">
                  <c:v>09/11/2003</c:v>
                </c:pt>
                <c:pt idx="45316">
                  <c:v>09/11/2003</c:v>
                </c:pt>
                <c:pt idx="45317">
                  <c:v>09/11/2003</c:v>
                </c:pt>
                <c:pt idx="45318">
                  <c:v>09/11/2003</c:v>
                </c:pt>
                <c:pt idx="45319">
                  <c:v>09/11/2003</c:v>
                </c:pt>
                <c:pt idx="45320">
                  <c:v>09/11/2003</c:v>
                </c:pt>
                <c:pt idx="45321">
                  <c:v>09/11/2003</c:v>
                </c:pt>
                <c:pt idx="45322">
                  <c:v>09/11/2003</c:v>
                </c:pt>
                <c:pt idx="45323">
                  <c:v>09/11/2003</c:v>
                </c:pt>
                <c:pt idx="45324">
                  <c:v>09/11/2003</c:v>
                </c:pt>
                <c:pt idx="45325">
                  <c:v>09/11/2003</c:v>
                </c:pt>
                <c:pt idx="45326">
                  <c:v>09/11/2003</c:v>
                </c:pt>
                <c:pt idx="45327">
                  <c:v>09/11/2003</c:v>
                </c:pt>
                <c:pt idx="45328">
                  <c:v>09/11/2003</c:v>
                </c:pt>
                <c:pt idx="45329">
                  <c:v>09/11/2003</c:v>
                </c:pt>
                <c:pt idx="45330">
                  <c:v>09/11/2003</c:v>
                </c:pt>
                <c:pt idx="45331">
                  <c:v>09/11/2003</c:v>
                </c:pt>
                <c:pt idx="45332">
                  <c:v>09/11/2003</c:v>
                </c:pt>
                <c:pt idx="45333">
                  <c:v>09/11/2003</c:v>
                </c:pt>
                <c:pt idx="45334">
                  <c:v>09/11/2003</c:v>
                </c:pt>
                <c:pt idx="45335">
                  <c:v>09/11/2003</c:v>
                </c:pt>
                <c:pt idx="45336">
                  <c:v>09/11/2003</c:v>
                </c:pt>
                <c:pt idx="45337">
                  <c:v>09/11/2003</c:v>
                </c:pt>
                <c:pt idx="45338">
                  <c:v>09/11/2003</c:v>
                </c:pt>
                <c:pt idx="45339">
                  <c:v>09/11/2003</c:v>
                </c:pt>
                <c:pt idx="45340">
                  <c:v>09/11/2003</c:v>
                </c:pt>
                <c:pt idx="45341">
                  <c:v>09/11/2003</c:v>
                </c:pt>
                <c:pt idx="45342">
                  <c:v>09/11/2003</c:v>
                </c:pt>
                <c:pt idx="45343">
                  <c:v>09/11/2003</c:v>
                </c:pt>
                <c:pt idx="45344">
                  <c:v>09/11/2003</c:v>
                </c:pt>
                <c:pt idx="45345">
                  <c:v>09/11/2003</c:v>
                </c:pt>
                <c:pt idx="45346">
                  <c:v>09/11/2003</c:v>
                </c:pt>
                <c:pt idx="45347">
                  <c:v>09/11/2003</c:v>
                </c:pt>
                <c:pt idx="45348">
                  <c:v>09/11/2003</c:v>
                </c:pt>
                <c:pt idx="45349">
                  <c:v>09/11/2003</c:v>
                </c:pt>
                <c:pt idx="45350">
                  <c:v>09/11/2003</c:v>
                </c:pt>
                <c:pt idx="45351">
                  <c:v>09/11/2003</c:v>
                </c:pt>
                <c:pt idx="45352">
                  <c:v>09/11/2003</c:v>
                </c:pt>
                <c:pt idx="45353">
                  <c:v>09/11/2003</c:v>
                </c:pt>
                <c:pt idx="45354">
                  <c:v>09/11/2003</c:v>
                </c:pt>
                <c:pt idx="45355">
                  <c:v>09/11/2003</c:v>
                </c:pt>
                <c:pt idx="45356">
                  <c:v>09/11/2003</c:v>
                </c:pt>
                <c:pt idx="45357">
                  <c:v>09/11/2003</c:v>
                </c:pt>
                <c:pt idx="45358">
                  <c:v>09/11/2003</c:v>
                </c:pt>
                <c:pt idx="45359">
                  <c:v>09/11/2003</c:v>
                </c:pt>
                <c:pt idx="45360">
                  <c:v>09/12/2003</c:v>
                </c:pt>
                <c:pt idx="45361">
                  <c:v>09/12/2003</c:v>
                </c:pt>
                <c:pt idx="45362">
                  <c:v>09/12/2003</c:v>
                </c:pt>
                <c:pt idx="45363">
                  <c:v>09/12/2003</c:v>
                </c:pt>
                <c:pt idx="45364">
                  <c:v>09/12/2003</c:v>
                </c:pt>
                <c:pt idx="45365">
                  <c:v>09/12/2003</c:v>
                </c:pt>
                <c:pt idx="45366">
                  <c:v>09/12/2003</c:v>
                </c:pt>
                <c:pt idx="45367">
                  <c:v>09/12/2003</c:v>
                </c:pt>
                <c:pt idx="45368">
                  <c:v>09/12/2003</c:v>
                </c:pt>
                <c:pt idx="45369">
                  <c:v>09/12/2003</c:v>
                </c:pt>
                <c:pt idx="45370">
                  <c:v>09/12/2003</c:v>
                </c:pt>
                <c:pt idx="45371">
                  <c:v>09/12/2003</c:v>
                </c:pt>
                <c:pt idx="45372">
                  <c:v>09/12/2003</c:v>
                </c:pt>
                <c:pt idx="45373">
                  <c:v>09/12/2003</c:v>
                </c:pt>
                <c:pt idx="45374">
                  <c:v>09/12/2003</c:v>
                </c:pt>
                <c:pt idx="45375">
                  <c:v>09/12/2003</c:v>
                </c:pt>
                <c:pt idx="45376">
                  <c:v>09/12/2003</c:v>
                </c:pt>
                <c:pt idx="45377">
                  <c:v>09/12/2003</c:v>
                </c:pt>
                <c:pt idx="45378">
                  <c:v>09/12/2003</c:v>
                </c:pt>
                <c:pt idx="45379">
                  <c:v>09/12/2003</c:v>
                </c:pt>
                <c:pt idx="45380">
                  <c:v>09/12/2003</c:v>
                </c:pt>
                <c:pt idx="45381">
                  <c:v>09/12/2003</c:v>
                </c:pt>
                <c:pt idx="45382">
                  <c:v>09/12/2003</c:v>
                </c:pt>
                <c:pt idx="45383">
                  <c:v>09/12/2003</c:v>
                </c:pt>
                <c:pt idx="45384">
                  <c:v>09/12/2003</c:v>
                </c:pt>
                <c:pt idx="45385">
                  <c:v>09/12/2003</c:v>
                </c:pt>
                <c:pt idx="45386">
                  <c:v>09/12/2003</c:v>
                </c:pt>
                <c:pt idx="45387">
                  <c:v>09/12/2003</c:v>
                </c:pt>
                <c:pt idx="45388">
                  <c:v>09/12/2003</c:v>
                </c:pt>
                <c:pt idx="45389">
                  <c:v>09/12/2003</c:v>
                </c:pt>
                <c:pt idx="45390">
                  <c:v>09/12/2003</c:v>
                </c:pt>
                <c:pt idx="45391">
                  <c:v>09/12/2003</c:v>
                </c:pt>
                <c:pt idx="45392">
                  <c:v>09/12/2003</c:v>
                </c:pt>
                <c:pt idx="45393">
                  <c:v>09/12/2003</c:v>
                </c:pt>
                <c:pt idx="45394">
                  <c:v>09/12/2003</c:v>
                </c:pt>
                <c:pt idx="45395">
                  <c:v>09/12/2003</c:v>
                </c:pt>
                <c:pt idx="45396">
                  <c:v>09/12/2003</c:v>
                </c:pt>
                <c:pt idx="45397">
                  <c:v>09/12/2003</c:v>
                </c:pt>
                <c:pt idx="45398">
                  <c:v>09/12/2003</c:v>
                </c:pt>
                <c:pt idx="45399">
                  <c:v>09/12/2003</c:v>
                </c:pt>
                <c:pt idx="45400">
                  <c:v>09/12/2003</c:v>
                </c:pt>
                <c:pt idx="45401">
                  <c:v>09/12/2003</c:v>
                </c:pt>
                <c:pt idx="45402">
                  <c:v>09/12/2003</c:v>
                </c:pt>
                <c:pt idx="45403">
                  <c:v>09/12/2003</c:v>
                </c:pt>
                <c:pt idx="45404">
                  <c:v>09/12/2003</c:v>
                </c:pt>
                <c:pt idx="45405">
                  <c:v>09/12/2003</c:v>
                </c:pt>
                <c:pt idx="45406">
                  <c:v>09/12/2003</c:v>
                </c:pt>
                <c:pt idx="45407">
                  <c:v>09/12/2003</c:v>
                </c:pt>
                <c:pt idx="45408">
                  <c:v>09/12/2003</c:v>
                </c:pt>
                <c:pt idx="45409">
                  <c:v>09/12/2003</c:v>
                </c:pt>
                <c:pt idx="45410">
                  <c:v>09/12/2003</c:v>
                </c:pt>
                <c:pt idx="45411">
                  <c:v>09/12/2003</c:v>
                </c:pt>
                <c:pt idx="45412">
                  <c:v>09/12/2003</c:v>
                </c:pt>
                <c:pt idx="45413">
                  <c:v>09/12/2003</c:v>
                </c:pt>
                <c:pt idx="45414">
                  <c:v>09/12/2003</c:v>
                </c:pt>
                <c:pt idx="45415">
                  <c:v>09/12/2003</c:v>
                </c:pt>
                <c:pt idx="45416">
                  <c:v>09/12/2003</c:v>
                </c:pt>
                <c:pt idx="45417">
                  <c:v>09/12/2003</c:v>
                </c:pt>
                <c:pt idx="45418">
                  <c:v>09/12/2003</c:v>
                </c:pt>
                <c:pt idx="45419">
                  <c:v>09/12/2003</c:v>
                </c:pt>
                <c:pt idx="45420">
                  <c:v>09/12/2003</c:v>
                </c:pt>
                <c:pt idx="45421">
                  <c:v>09/12/2003</c:v>
                </c:pt>
                <c:pt idx="45422">
                  <c:v>09/12/2003</c:v>
                </c:pt>
                <c:pt idx="45423">
                  <c:v>09/12/2003</c:v>
                </c:pt>
                <c:pt idx="45424">
                  <c:v>09/12/2003</c:v>
                </c:pt>
                <c:pt idx="45425">
                  <c:v>09/12/2003</c:v>
                </c:pt>
                <c:pt idx="45426">
                  <c:v>09/12/2003</c:v>
                </c:pt>
                <c:pt idx="45427">
                  <c:v>09/12/2003</c:v>
                </c:pt>
                <c:pt idx="45428">
                  <c:v>09/12/2003</c:v>
                </c:pt>
                <c:pt idx="45429">
                  <c:v>09/12/2003</c:v>
                </c:pt>
                <c:pt idx="45430">
                  <c:v>09/12/2003</c:v>
                </c:pt>
                <c:pt idx="45431">
                  <c:v>09/12/2003</c:v>
                </c:pt>
                <c:pt idx="45432">
                  <c:v>09/12/2003</c:v>
                </c:pt>
                <c:pt idx="45433">
                  <c:v>09/12/2003</c:v>
                </c:pt>
                <c:pt idx="45434">
                  <c:v>09/12/2003</c:v>
                </c:pt>
                <c:pt idx="45435">
                  <c:v>09/12/2003</c:v>
                </c:pt>
                <c:pt idx="45436">
                  <c:v>09/12/2003</c:v>
                </c:pt>
                <c:pt idx="45437">
                  <c:v>09/12/2003</c:v>
                </c:pt>
                <c:pt idx="45438">
                  <c:v>09/12/2003</c:v>
                </c:pt>
                <c:pt idx="45439">
                  <c:v>09/12/2003</c:v>
                </c:pt>
                <c:pt idx="45440">
                  <c:v>09/12/2003</c:v>
                </c:pt>
                <c:pt idx="45441">
                  <c:v>09/12/2003</c:v>
                </c:pt>
                <c:pt idx="45442">
                  <c:v>09/12/2003</c:v>
                </c:pt>
                <c:pt idx="45443">
                  <c:v>09/12/2003</c:v>
                </c:pt>
                <c:pt idx="45444">
                  <c:v>09/12/2003</c:v>
                </c:pt>
                <c:pt idx="45445">
                  <c:v>09/12/2003</c:v>
                </c:pt>
                <c:pt idx="45446">
                  <c:v>09/12/2003</c:v>
                </c:pt>
                <c:pt idx="45447">
                  <c:v>09/12/2003</c:v>
                </c:pt>
                <c:pt idx="45448">
                  <c:v>09/12/2003</c:v>
                </c:pt>
                <c:pt idx="45449">
                  <c:v>09/12/2003</c:v>
                </c:pt>
                <c:pt idx="45450">
                  <c:v>09/12/2003</c:v>
                </c:pt>
                <c:pt idx="45451">
                  <c:v>09/12/2003</c:v>
                </c:pt>
                <c:pt idx="45452">
                  <c:v>09/12/2003</c:v>
                </c:pt>
                <c:pt idx="45453">
                  <c:v>09/12/2003</c:v>
                </c:pt>
                <c:pt idx="45454">
                  <c:v>09/12/2003</c:v>
                </c:pt>
                <c:pt idx="45455">
                  <c:v>09/12/2003</c:v>
                </c:pt>
                <c:pt idx="45456">
                  <c:v>09/12/2003</c:v>
                </c:pt>
                <c:pt idx="45457">
                  <c:v>09/12/2003</c:v>
                </c:pt>
                <c:pt idx="45458">
                  <c:v>09/12/2003</c:v>
                </c:pt>
                <c:pt idx="45459">
                  <c:v>09/12/2003</c:v>
                </c:pt>
                <c:pt idx="45460">
                  <c:v>09/12/2003</c:v>
                </c:pt>
                <c:pt idx="45461">
                  <c:v>09/12/2003</c:v>
                </c:pt>
                <c:pt idx="45462">
                  <c:v>09/12/2003</c:v>
                </c:pt>
                <c:pt idx="45463">
                  <c:v>09/12/2003</c:v>
                </c:pt>
                <c:pt idx="45464">
                  <c:v>09/12/2003</c:v>
                </c:pt>
                <c:pt idx="45465">
                  <c:v>09/12/2003</c:v>
                </c:pt>
                <c:pt idx="45466">
                  <c:v>09/12/2003</c:v>
                </c:pt>
                <c:pt idx="45467">
                  <c:v>09/12/2003</c:v>
                </c:pt>
                <c:pt idx="45468">
                  <c:v>09/12/2003</c:v>
                </c:pt>
                <c:pt idx="45469">
                  <c:v>09/12/2003</c:v>
                </c:pt>
                <c:pt idx="45470">
                  <c:v>09/12/2003</c:v>
                </c:pt>
                <c:pt idx="45471">
                  <c:v>09/12/2003</c:v>
                </c:pt>
                <c:pt idx="45472">
                  <c:v>09/12/2003</c:v>
                </c:pt>
                <c:pt idx="45473">
                  <c:v>09/12/2003</c:v>
                </c:pt>
                <c:pt idx="45474">
                  <c:v>09/12/2003</c:v>
                </c:pt>
                <c:pt idx="45475">
                  <c:v>09/12/2003</c:v>
                </c:pt>
                <c:pt idx="45476">
                  <c:v>09/12/2003</c:v>
                </c:pt>
                <c:pt idx="45477">
                  <c:v>09/12/2003</c:v>
                </c:pt>
                <c:pt idx="45478">
                  <c:v>09/12/2003</c:v>
                </c:pt>
                <c:pt idx="45479">
                  <c:v>09/12/2003</c:v>
                </c:pt>
                <c:pt idx="45480">
                  <c:v>09/12/2003</c:v>
                </c:pt>
                <c:pt idx="45481">
                  <c:v>09/12/2003</c:v>
                </c:pt>
                <c:pt idx="45482">
                  <c:v>09/12/2003</c:v>
                </c:pt>
                <c:pt idx="45483">
                  <c:v>09/12/2003</c:v>
                </c:pt>
                <c:pt idx="45484">
                  <c:v>09/12/2003</c:v>
                </c:pt>
                <c:pt idx="45485">
                  <c:v>09/12/2003</c:v>
                </c:pt>
                <c:pt idx="45486">
                  <c:v>09/12/2003</c:v>
                </c:pt>
                <c:pt idx="45487">
                  <c:v>09/12/2003</c:v>
                </c:pt>
                <c:pt idx="45488">
                  <c:v>09/12/2003</c:v>
                </c:pt>
                <c:pt idx="45489">
                  <c:v>09/12/2003</c:v>
                </c:pt>
                <c:pt idx="45490">
                  <c:v>09/12/2003</c:v>
                </c:pt>
                <c:pt idx="45491">
                  <c:v>09/12/2003</c:v>
                </c:pt>
                <c:pt idx="45492">
                  <c:v>09/12/2003</c:v>
                </c:pt>
                <c:pt idx="45493">
                  <c:v>09/12/2003</c:v>
                </c:pt>
                <c:pt idx="45494">
                  <c:v>09/12/2003</c:v>
                </c:pt>
                <c:pt idx="45495">
                  <c:v>09/12/2003</c:v>
                </c:pt>
                <c:pt idx="45496">
                  <c:v>09/12/2003</c:v>
                </c:pt>
                <c:pt idx="45497">
                  <c:v>09/12/2003</c:v>
                </c:pt>
                <c:pt idx="45498">
                  <c:v>09/12/2003</c:v>
                </c:pt>
                <c:pt idx="45499">
                  <c:v>09/12/2003</c:v>
                </c:pt>
                <c:pt idx="45500">
                  <c:v>09/12/2003</c:v>
                </c:pt>
                <c:pt idx="45501">
                  <c:v>09/12/2003</c:v>
                </c:pt>
                <c:pt idx="45502">
                  <c:v>09/12/2003</c:v>
                </c:pt>
                <c:pt idx="45503">
                  <c:v>09/12/2003</c:v>
                </c:pt>
                <c:pt idx="45504">
                  <c:v>09/13/2003</c:v>
                </c:pt>
                <c:pt idx="45505">
                  <c:v>09/13/2003</c:v>
                </c:pt>
                <c:pt idx="45506">
                  <c:v>09/13/2003</c:v>
                </c:pt>
                <c:pt idx="45507">
                  <c:v>09/13/2003</c:v>
                </c:pt>
                <c:pt idx="45508">
                  <c:v>09/13/2003</c:v>
                </c:pt>
                <c:pt idx="45509">
                  <c:v>09/13/2003</c:v>
                </c:pt>
                <c:pt idx="45510">
                  <c:v>09/13/2003</c:v>
                </c:pt>
                <c:pt idx="45511">
                  <c:v>09/13/2003</c:v>
                </c:pt>
                <c:pt idx="45512">
                  <c:v>09/13/2003</c:v>
                </c:pt>
                <c:pt idx="45513">
                  <c:v>09/13/2003</c:v>
                </c:pt>
                <c:pt idx="45514">
                  <c:v>09/13/2003</c:v>
                </c:pt>
                <c:pt idx="45515">
                  <c:v>09/13/2003</c:v>
                </c:pt>
                <c:pt idx="45516">
                  <c:v>09/13/2003</c:v>
                </c:pt>
                <c:pt idx="45517">
                  <c:v>09/13/2003</c:v>
                </c:pt>
                <c:pt idx="45518">
                  <c:v>09/13/2003</c:v>
                </c:pt>
                <c:pt idx="45519">
                  <c:v>09/13/2003</c:v>
                </c:pt>
                <c:pt idx="45520">
                  <c:v>09/13/2003</c:v>
                </c:pt>
                <c:pt idx="45521">
                  <c:v>09/13/2003</c:v>
                </c:pt>
                <c:pt idx="45522">
                  <c:v>09/13/2003</c:v>
                </c:pt>
                <c:pt idx="45523">
                  <c:v>09/13/2003</c:v>
                </c:pt>
                <c:pt idx="45524">
                  <c:v>09/13/2003</c:v>
                </c:pt>
                <c:pt idx="45525">
                  <c:v>09/13/2003</c:v>
                </c:pt>
                <c:pt idx="45526">
                  <c:v>09/13/2003</c:v>
                </c:pt>
                <c:pt idx="45527">
                  <c:v>09/13/2003</c:v>
                </c:pt>
                <c:pt idx="45528">
                  <c:v>09/13/2003</c:v>
                </c:pt>
                <c:pt idx="45529">
                  <c:v>09/13/2003</c:v>
                </c:pt>
                <c:pt idx="45530">
                  <c:v>09/13/2003</c:v>
                </c:pt>
                <c:pt idx="45531">
                  <c:v>09/13/2003</c:v>
                </c:pt>
                <c:pt idx="45532">
                  <c:v>09/13/2003</c:v>
                </c:pt>
                <c:pt idx="45533">
                  <c:v>09/13/2003</c:v>
                </c:pt>
                <c:pt idx="45534">
                  <c:v>09/13/2003</c:v>
                </c:pt>
                <c:pt idx="45535">
                  <c:v>09/13/2003</c:v>
                </c:pt>
                <c:pt idx="45536">
                  <c:v>09/13/2003</c:v>
                </c:pt>
                <c:pt idx="45537">
                  <c:v>09/13/2003</c:v>
                </c:pt>
                <c:pt idx="45538">
                  <c:v>09/13/2003</c:v>
                </c:pt>
                <c:pt idx="45539">
                  <c:v>09/13/2003</c:v>
                </c:pt>
                <c:pt idx="45540">
                  <c:v>09/13/2003</c:v>
                </c:pt>
                <c:pt idx="45541">
                  <c:v>09/13/2003</c:v>
                </c:pt>
                <c:pt idx="45542">
                  <c:v>09/13/2003</c:v>
                </c:pt>
                <c:pt idx="45543">
                  <c:v>09/13/2003</c:v>
                </c:pt>
                <c:pt idx="45544">
                  <c:v>09/13/2003</c:v>
                </c:pt>
                <c:pt idx="45545">
                  <c:v>09/13/2003</c:v>
                </c:pt>
                <c:pt idx="45546">
                  <c:v>09/13/2003</c:v>
                </c:pt>
                <c:pt idx="45547">
                  <c:v>09/13/2003</c:v>
                </c:pt>
                <c:pt idx="45548">
                  <c:v>09/13/2003</c:v>
                </c:pt>
                <c:pt idx="45549">
                  <c:v>09/13/2003</c:v>
                </c:pt>
                <c:pt idx="45550">
                  <c:v>09/13/2003</c:v>
                </c:pt>
                <c:pt idx="45551">
                  <c:v>09/13/2003</c:v>
                </c:pt>
                <c:pt idx="45552">
                  <c:v>09/13/2003</c:v>
                </c:pt>
                <c:pt idx="45553">
                  <c:v>09/13/2003</c:v>
                </c:pt>
                <c:pt idx="45554">
                  <c:v>09/13/2003</c:v>
                </c:pt>
                <c:pt idx="45555">
                  <c:v>09/13/2003</c:v>
                </c:pt>
                <c:pt idx="45556">
                  <c:v>09/13/2003</c:v>
                </c:pt>
                <c:pt idx="45557">
                  <c:v>09/13/2003</c:v>
                </c:pt>
                <c:pt idx="45558">
                  <c:v>09/13/2003</c:v>
                </c:pt>
                <c:pt idx="45559">
                  <c:v>09/13/2003</c:v>
                </c:pt>
                <c:pt idx="45560">
                  <c:v>09/13/2003</c:v>
                </c:pt>
                <c:pt idx="45561">
                  <c:v>09/13/2003</c:v>
                </c:pt>
                <c:pt idx="45562">
                  <c:v>09/13/2003</c:v>
                </c:pt>
                <c:pt idx="45563">
                  <c:v>09/13/2003</c:v>
                </c:pt>
                <c:pt idx="45564">
                  <c:v>09/13/2003</c:v>
                </c:pt>
                <c:pt idx="45565">
                  <c:v>09/13/2003</c:v>
                </c:pt>
                <c:pt idx="45566">
                  <c:v>09/13/2003</c:v>
                </c:pt>
                <c:pt idx="45567">
                  <c:v>09/13/2003</c:v>
                </c:pt>
                <c:pt idx="45568">
                  <c:v>09/13/2003</c:v>
                </c:pt>
                <c:pt idx="45569">
                  <c:v>09/13/2003</c:v>
                </c:pt>
                <c:pt idx="45570">
                  <c:v>09/13/2003</c:v>
                </c:pt>
                <c:pt idx="45571">
                  <c:v>09/13/2003</c:v>
                </c:pt>
                <c:pt idx="45572">
                  <c:v>09/13/2003</c:v>
                </c:pt>
                <c:pt idx="45573">
                  <c:v>09/13/2003</c:v>
                </c:pt>
                <c:pt idx="45574">
                  <c:v>09/13/2003</c:v>
                </c:pt>
                <c:pt idx="45575">
                  <c:v>09/13/2003</c:v>
                </c:pt>
                <c:pt idx="45576">
                  <c:v>09/13/2003</c:v>
                </c:pt>
                <c:pt idx="45577">
                  <c:v>09/13/2003</c:v>
                </c:pt>
                <c:pt idx="45578">
                  <c:v>09/13/2003</c:v>
                </c:pt>
                <c:pt idx="45579">
                  <c:v>09/13/2003</c:v>
                </c:pt>
                <c:pt idx="45580">
                  <c:v>09/13/2003</c:v>
                </c:pt>
                <c:pt idx="45581">
                  <c:v>09/13/2003</c:v>
                </c:pt>
                <c:pt idx="45582">
                  <c:v>09/13/2003</c:v>
                </c:pt>
                <c:pt idx="45583">
                  <c:v>09/13/2003</c:v>
                </c:pt>
                <c:pt idx="45584">
                  <c:v>09/13/2003</c:v>
                </c:pt>
                <c:pt idx="45585">
                  <c:v>09/13/2003</c:v>
                </c:pt>
                <c:pt idx="45586">
                  <c:v>09/13/2003</c:v>
                </c:pt>
                <c:pt idx="45587">
                  <c:v>09/13/2003</c:v>
                </c:pt>
                <c:pt idx="45588">
                  <c:v>09/13/2003</c:v>
                </c:pt>
                <c:pt idx="45589">
                  <c:v>09/13/2003</c:v>
                </c:pt>
                <c:pt idx="45590">
                  <c:v>09/13/2003</c:v>
                </c:pt>
                <c:pt idx="45591">
                  <c:v>09/13/2003</c:v>
                </c:pt>
                <c:pt idx="45592">
                  <c:v>09/13/2003</c:v>
                </c:pt>
                <c:pt idx="45593">
                  <c:v>09/13/2003</c:v>
                </c:pt>
                <c:pt idx="45594">
                  <c:v>09/13/2003</c:v>
                </c:pt>
                <c:pt idx="45595">
                  <c:v>09/13/2003</c:v>
                </c:pt>
                <c:pt idx="45596">
                  <c:v>09/13/2003</c:v>
                </c:pt>
                <c:pt idx="45597">
                  <c:v>09/13/2003</c:v>
                </c:pt>
                <c:pt idx="45598">
                  <c:v>09/13/2003</c:v>
                </c:pt>
                <c:pt idx="45599">
                  <c:v>09/13/2003</c:v>
                </c:pt>
                <c:pt idx="45600">
                  <c:v>09/13/2003</c:v>
                </c:pt>
                <c:pt idx="45601">
                  <c:v>09/13/2003</c:v>
                </c:pt>
                <c:pt idx="45602">
                  <c:v>09/13/2003</c:v>
                </c:pt>
                <c:pt idx="45603">
                  <c:v>09/13/2003</c:v>
                </c:pt>
                <c:pt idx="45604">
                  <c:v>09/13/2003</c:v>
                </c:pt>
                <c:pt idx="45605">
                  <c:v>09/13/2003</c:v>
                </c:pt>
                <c:pt idx="45606">
                  <c:v>09/13/2003</c:v>
                </c:pt>
                <c:pt idx="45607">
                  <c:v>09/13/2003</c:v>
                </c:pt>
                <c:pt idx="45608">
                  <c:v>09/13/2003</c:v>
                </c:pt>
                <c:pt idx="45609">
                  <c:v>09/13/2003</c:v>
                </c:pt>
                <c:pt idx="45610">
                  <c:v>09/13/2003</c:v>
                </c:pt>
                <c:pt idx="45611">
                  <c:v>09/13/2003</c:v>
                </c:pt>
                <c:pt idx="45612">
                  <c:v>09/13/2003</c:v>
                </c:pt>
                <c:pt idx="45613">
                  <c:v>09/13/2003</c:v>
                </c:pt>
                <c:pt idx="45614">
                  <c:v>09/13/2003</c:v>
                </c:pt>
                <c:pt idx="45615">
                  <c:v>09/13/2003</c:v>
                </c:pt>
                <c:pt idx="45616">
                  <c:v>09/13/2003</c:v>
                </c:pt>
                <c:pt idx="45617">
                  <c:v>09/13/2003</c:v>
                </c:pt>
                <c:pt idx="45618">
                  <c:v>09/13/2003</c:v>
                </c:pt>
                <c:pt idx="45619">
                  <c:v>09/13/2003</c:v>
                </c:pt>
                <c:pt idx="45620">
                  <c:v>09/13/2003</c:v>
                </c:pt>
                <c:pt idx="45621">
                  <c:v>09/13/2003</c:v>
                </c:pt>
                <c:pt idx="45622">
                  <c:v>09/13/2003</c:v>
                </c:pt>
                <c:pt idx="45623">
                  <c:v>09/13/2003</c:v>
                </c:pt>
                <c:pt idx="45624">
                  <c:v>09/13/2003</c:v>
                </c:pt>
                <c:pt idx="45625">
                  <c:v>09/13/2003</c:v>
                </c:pt>
                <c:pt idx="45626">
                  <c:v>09/13/2003</c:v>
                </c:pt>
                <c:pt idx="45627">
                  <c:v>09/13/2003</c:v>
                </c:pt>
                <c:pt idx="45628">
                  <c:v>09/13/2003</c:v>
                </c:pt>
                <c:pt idx="45629">
                  <c:v>09/13/2003</c:v>
                </c:pt>
                <c:pt idx="45630">
                  <c:v>09/13/2003</c:v>
                </c:pt>
                <c:pt idx="45631">
                  <c:v>09/13/2003</c:v>
                </c:pt>
                <c:pt idx="45632">
                  <c:v>09/13/2003</c:v>
                </c:pt>
                <c:pt idx="45633">
                  <c:v>09/13/2003</c:v>
                </c:pt>
                <c:pt idx="45634">
                  <c:v>09/13/2003</c:v>
                </c:pt>
                <c:pt idx="45635">
                  <c:v>09/13/2003</c:v>
                </c:pt>
                <c:pt idx="45636">
                  <c:v>09/13/2003</c:v>
                </c:pt>
                <c:pt idx="45637">
                  <c:v>09/13/2003</c:v>
                </c:pt>
                <c:pt idx="45638">
                  <c:v>09/13/2003</c:v>
                </c:pt>
                <c:pt idx="45639">
                  <c:v>09/13/2003</c:v>
                </c:pt>
                <c:pt idx="45640">
                  <c:v>09/13/2003</c:v>
                </c:pt>
                <c:pt idx="45641">
                  <c:v>09/13/2003</c:v>
                </c:pt>
                <c:pt idx="45642">
                  <c:v>09/13/2003</c:v>
                </c:pt>
                <c:pt idx="45643">
                  <c:v>09/13/2003</c:v>
                </c:pt>
                <c:pt idx="45644">
                  <c:v>09/13/2003</c:v>
                </c:pt>
                <c:pt idx="45645">
                  <c:v>09/13/2003</c:v>
                </c:pt>
                <c:pt idx="45646">
                  <c:v>09/13/2003</c:v>
                </c:pt>
                <c:pt idx="45647">
                  <c:v>09/13/2003</c:v>
                </c:pt>
                <c:pt idx="45648">
                  <c:v>09/14/2003</c:v>
                </c:pt>
                <c:pt idx="45649">
                  <c:v>09/14/2003</c:v>
                </c:pt>
                <c:pt idx="45650">
                  <c:v>09/14/2003</c:v>
                </c:pt>
                <c:pt idx="45651">
                  <c:v>09/14/2003</c:v>
                </c:pt>
                <c:pt idx="45652">
                  <c:v>09/14/2003</c:v>
                </c:pt>
                <c:pt idx="45653">
                  <c:v>09/14/2003</c:v>
                </c:pt>
                <c:pt idx="45654">
                  <c:v>09/14/2003</c:v>
                </c:pt>
                <c:pt idx="45655">
                  <c:v>09/14/2003</c:v>
                </c:pt>
                <c:pt idx="45656">
                  <c:v>09/14/2003</c:v>
                </c:pt>
                <c:pt idx="45657">
                  <c:v>09/14/2003</c:v>
                </c:pt>
                <c:pt idx="45658">
                  <c:v>09/14/2003</c:v>
                </c:pt>
                <c:pt idx="45659">
                  <c:v>09/14/2003</c:v>
                </c:pt>
                <c:pt idx="45660">
                  <c:v>09/14/2003</c:v>
                </c:pt>
                <c:pt idx="45661">
                  <c:v>09/14/2003</c:v>
                </c:pt>
                <c:pt idx="45662">
                  <c:v>09/14/2003</c:v>
                </c:pt>
                <c:pt idx="45663">
                  <c:v>09/14/2003</c:v>
                </c:pt>
                <c:pt idx="45664">
                  <c:v>09/14/2003</c:v>
                </c:pt>
                <c:pt idx="45665">
                  <c:v>09/14/2003</c:v>
                </c:pt>
                <c:pt idx="45666">
                  <c:v>09/14/2003</c:v>
                </c:pt>
                <c:pt idx="45667">
                  <c:v>09/14/2003</c:v>
                </c:pt>
                <c:pt idx="45668">
                  <c:v>09/14/2003</c:v>
                </c:pt>
                <c:pt idx="45669">
                  <c:v>09/14/2003</c:v>
                </c:pt>
                <c:pt idx="45670">
                  <c:v>09/14/2003</c:v>
                </c:pt>
                <c:pt idx="45671">
                  <c:v>09/14/2003</c:v>
                </c:pt>
                <c:pt idx="45672">
                  <c:v>09/14/2003</c:v>
                </c:pt>
                <c:pt idx="45673">
                  <c:v>09/14/2003</c:v>
                </c:pt>
                <c:pt idx="45674">
                  <c:v>09/14/2003</c:v>
                </c:pt>
                <c:pt idx="45675">
                  <c:v>09/14/2003</c:v>
                </c:pt>
                <c:pt idx="45676">
                  <c:v>09/14/2003</c:v>
                </c:pt>
                <c:pt idx="45677">
                  <c:v>09/14/2003</c:v>
                </c:pt>
                <c:pt idx="45678">
                  <c:v>09/14/2003</c:v>
                </c:pt>
                <c:pt idx="45679">
                  <c:v>09/14/2003</c:v>
                </c:pt>
                <c:pt idx="45680">
                  <c:v>09/14/2003</c:v>
                </c:pt>
                <c:pt idx="45681">
                  <c:v>09/14/2003</c:v>
                </c:pt>
                <c:pt idx="45682">
                  <c:v>09/14/2003</c:v>
                </c:pt>
                <c:pt idx="45683">
                  <c:v>09/14/2003</c:v>
                </c:pt>
                <c:pt idx="45684">
                  <c:v>09/14/2003</c:v>
                </c:pt>
                <c:pt idx="45685">
                  <c:v>09/14/2003</c:v>
                </c:pt>
                <c:pt idx="45686">
                  <c:v>09/14/2003</c:v>
                </c:pt>
                <c:pt idx="45687">
                  <c:v>09/14/2003</c:v>
                </c:pt>
                <c:pt idx="45688">
                  <c:v>09/14/2003</c:v>
                </c:pt>
                <c:pt idx="45689">
                  <c:v>09/14/2003</c:v>
                </c:pt>
                <c:pt idx="45690">
                  <c:v>09/14/2003</c:v>
                </c:pt>
                <c:pt idx="45691">
                  <c:v>09/14/2003</c:v>
                </c:pt>
                <c:pt idx="45692">
                  <c:v>09/14/2003</c:v>
                </c:pt>
                <c:pt idx="45693">
                  <c:v>09/14/2003</c:v>
                </c:pt>
                <c:pt idx="45694">
                  <c:v>09/14/2003</c:v>
                </c:pt>
                <c:pt idx="45695">
                  <c:v>09/14/2003</c:v>
                </c:pt>
                <c:pt idx="45696">
                  <c:v>09/14/2003</c:v>
                </c:pt>
                <c:pt idx="45697">
                  <c:v>09/14/2003</c:v>
                </c:pt>
                <c:pt idx="45698">
                  <c:v>09/14/2003</c:v>
                </c:pt>
                <c:pt idx="45699">
                  <c:v>09/14/2003</c:v>
                </c:pt>
                <c:pt idx="45700">
                  <c:v>09/14/2003</c:v>
                </c:pt>
                <c:pt idx="45701">
                  <c:v>09/14/2003</c:v>
                </c:pt>
                <c:pt idx="45702">
                  <c:v>09/14/2003</c:v>
                </c:pt>
                <c:pt idx="45703">
                  <c:v>09/14/2003</c:v>
                </c:pt>
                <c:pt idx="45704">
                  <c:v>09/14/2003</c:v>
                </c:pt>
                <c:pt idx="45705">
                  <c:v>09/14/2003</c:v>
                </c:pt>
                <c:pt idx="45706">
                  <c:v>09/14/2003</c:v>
                </c:pt>
                <c:pt idx="45707">
                  <c:v>09/14/2003</c:v>
                </c:pt>
                <c:pt idx="45708">
                  <c:v>09/14/2003</c:v>
                </c:pt>
                <c:pt idx="45709">
                  <c:v>09/14/2003</c:v>
                </c:pt>
                <c:pt idx="45710">
                  <c:v>09/14/2003</c:v>
                </c:pt>
                <c:pt idx="45711">
                  <c:v>09/14/2003</c:v>
                </c:pt>
                <c:pt idx="45712">
                  <c:v>09/14/2003</c:v>
                </c:pt>
                <c:pt idx="45713">
                  <c:v>09/14/2003</c:v>
                </c:pt>
                <c:pt idx="45714">
                  <c:v>09/14/2003</c:v>
                </c:pt>
                <c:pt idx="45715">
                  <c:v>09/14/2003</c:v>
                </c:pt>
                <c:pt idx="45716">
                  <c:v>09/14/2003</c:v>
                </c:pt>
                <c:pt idx="45717">
                  <c:v>09/14/2003</c:v>
                </c:pt>
                <c:pt idx="45718">
                  <c:v>09/14/2003</c:v>
                </c:pt>
                <c:pt idx="45719">
                  <c:v>09/14/2003</c:v>
                </c:pt>
                <c:pt idx="45720">
                  <c:v>09/14/2003</c:v>
                </c:pt>
                <c:pt idx="45721">
                  <c:v>09/14/2003</c:v>
                </c:pt>
                <c:pt idx="45722">
                  <c:v>09/14/2003</c:v>
                </c:pt>
                <c:pt idx="45723">
                  <c:v>09/14/2003</c:v>
                </c:pt>
                <c:pt idx="45724">
                  <c:v>09/14/2003</c:v>
                </c:pt>
                <c:pt idx="45725">
                  <c:v>09/14/2003</c:v>
                </c:pt>
                <c:pt idx="45726">
                  <c:v>09/14/2003</c:v>
                </c:pt>
                <c:pt idx="45727">
                  <c:v>09/14/2003</c:v>
                </c:pt>
                <c:pt idx="45728">
                  <c:v>09/14/2003</c:v>
                </c:pt>
                <c:pt idx="45729">
                  <c:v>09/14/2003</c:v>
                </c:pt>
                <c:pt idx="45730">
                  <c:v>09/14/2003</c:v>
                </c:pt>
                <c:pt idx="45731">
                  <c:v>09/14/2003</c:v>
                </c:pt>
                <c:pt idx="45732">
                  <c:v>09/14/2003</c:v>
                </c:pt>
                <c:pt idx="45733">
                  <c:v>09/14/2003</c:v>
                </c:pt>
                <c:pt idx="45734">
                  <c:v>09/14/2003</c:v>
                </c:pt>
                <c:pt idx="45735">
                  <c:v>09/14/2003</c:v>
                </c:pt>
                <c:pt idx="45736">
                  <c:v>09/14/2003</c:v>
                </c:pt>
                <c:pt idx="45737">
                  <c:v>09/14/2003</c:v>
                </c:pt>
                <c:pt idx="45738">
                  <c:v>09/14/2003</c:v>
                </c:pt>
                <c:pt idx="45739">
                  <c:v>09/14/2003</c:v>
                </c:pt>
                <c:pt idx="45740">
                  <c:v>09/14/2003</c:v>
                </c:pt>
                <c:pt idx="45741">
                  <c:v>09/14/2003</c:v>
                </c:pt>
                <c:pt idx="45742">
                  <c:v>09/14/2003</c:v>
                </c:pt>
                <c:pt idx="45743">
                  <c:v>09/14/2003</c:v>
                </c:pt>
                <c:pt idx="45744">
                  <c:v>09/14/2003</c:v>
                </c:pt>
                <c:pt idx="45745">
                  <c:v>09/14/2003</c:v>
                </c:pt>
                <c:pt idx="45746">
                  <c:v>09/14/2003</c:v>
                </c:pt>
                <c:pt idx="45747">
                  <c:v>09/14/2003</c:v>
                </c:pt>
                <c:pt idx="45748">
                  <c:v>09/14/2003</c:v>
                </c:pt>
                <c:pt idx="45749">
                  <c:v>09/14/2003</c:v>
                </c:pt>
                <c:pt idx="45750">
                  <c:v>09/14/2003</c:v>
                </c:pt>
                <c:pt idx="45751">
                  <c:v>09/14/2003</c:v>
                </c:pt>
                <c:pt idx="45752">
                  <c:v>09/14/2003</c:v>
                </c:pt>
                <c:pt idx="45753">
                  <c:v>09/14/2003</c:v>
                </c:pt>
                <c:pt idx="45754">
                  <c:v>09/14/2003</c:v>
                </c:pt>
                <c:pt idx="45755">
                  <c:v>09/14/2003</c:v>
                </c:pt>
                <c:pt idx="45756">
                  <c:v>09/14/2003</c:v>
                </c:pt>
                <c:pt idx="45757">
                  <c:v>09/14/2003</c:v>
                </c:pt>
                <c:pt idx="45758">
                  <c:v>09/14/2003</c:v>
                </c:pt>
                <c:pt idx="45759">
                  <c:v>09/14/2003</c:v>
                </c:pt>
                <c:pt idx="45760">
                  <c:v>09/14/2003</c:v>
                </c:pt>
                <c:pt idx="45761">
                  <c:v>09/14/2003</c:v>
                </c:pt>
                <c:pt idx="45762">
                  <c:v>09/14/2003</c:v>
                </c:pt>
                <c:pt idx="45763">
                  <c:v>09/14/2003</c:v>
                </c:pt>
                <c:pt idx="45764">
                  <c:v>09/14/2003</c:v>
                </c:pt>
                <c:pt idx="45765">
                  <c:v>09/14/2003</c:v>
                </c:pt>
                <c:pt idx="45766">
                  <c:v>09/14/2003</c:v>
                </c:pt>
                <c:pt idx="45767">
                  <c:v>09/14/2003</c:v>
                </c:pt>
                <c:pt idx="45768">
                  <c:v>09/14/2003</c:v>
                </c:pt>
                <c:pt idx="45769">
                  <c:v>09/14/2003</c:v>
                </c:pt>
                <c:pt idx="45770">
                  <c:v>09/14/2003</c:v>
                </c:pt>
                <c:pt idx="45771">
                  <c:v>09/14/2003</c:v>
                </c:pt>
                <c:pt idx="45772">
                  <c:v>09/14/2003</c:v>
                </c:pt>
                <c:pt idx="45773">
                  <c:v>09/14/2003</c:v>
                </c:pt>
                <c:pt idx="45774">
                  <c:v>09/14/2003</c:v>
                </c:pt>
                <c:pt idx="45775">
                  <c:v>09/14/2003</c:v>
                </c:pt>
                <c:pt idx="45776">
                  <c:v>09/14/2003</c:v>
                </c:pt>
                <c:pt idx="45777">
                  <c:v>09/14/2003</c:v>
                </c:pt>
                <c:pt idx="45778">
                  <c:v>09/14/2003</c:v>
                </c:pt>
                <c:pt idx="45779">
                  <c:v>09/14/2003</c:v>
                </c:pt>
                <c:pt idx="45780">
                  <c:v>09/14/2003</c:v>
                </c:pt>
                <c:pt idx="45781">
                  <c:v>09/14/2003</c:v>
                </c:pt>
                <c:pt idx="45782">
                  <c:v>09/14/2003</c:v>
                </c:pt>
                <c:pt idx="45783">
                  <c:v>09/14/2003</c:v>
                </c:pt>
                <c:pt idx="45784">
                  <c:v>09/14/2003</c:v>
                </c:pt>
                <c:pt idx="45785">
                  <c:v>09/14/2003</c:v>
                </c:pt>
                <c:pt idx="45786">
                  <c:v>09/14/2003</c:v>
                </c:pt>
                <c:pt idx="45787">
                  <c:v>09/14/2003</c:v>
                </c:pt>
                <c:pt idx="45788">
                  <c:v>09/14/2003</c:v>
                </c:pt>
                <c:pt idx="45789">
                  <c:v>09/14/2003</c:v>
                </c:pt>
                <c:pt idx="45790">
                  <c:v>09/14/2003</c:v>
                </c:pt>
                <c:pt idx="45791">
                  <c:v>09/14/2003</c:v>
                </c:pt>
                <c:pt idx="45792">
                  <c:v>09/15/2003</c:v>
                </c:pt>
                <c:pt idx="45793">
                  <c:v>09/15/2003</c:v>
                </c:pt>
                <c:pt idx="45794">
                  <c:v>09/15/2003</c:v>
                </c:pt>
                <c:pt idx="45795">
                  <c:v>09/15/2003</c:v>
                </c:pt>
                <c:pt idx="45796">
                  <c:v>09/15/2003</c:v>
                </c:pt>
                <c:pt idx="45797">
                  <c:v>09/15/2003</c:v>
                </c:pt>
                <c:pt idx="45798">
                  <c:v>09/15/2003</c:v>
                </c:pt>
                <c:pt idx="45799">
                  <c:v>09/15/2003</c:v>
                </c:pt>
                <c:pt idx="45800">
                  <c:v>09/15/2003</c:v>
                </c:pt>
                <c:pt idx="45801">
                  <c:v>09/15/2003</c:v>
                </c:pt>
                <c:pt idx="45802">
                  <c:v>09/15/2003</c:v>
                </c:pt>
                <c:pt idx="45803">
                  <c:v>09/15/2003</c:v>
                </c:pt>
                <c:pt idx="45804">
                  <c:v>09/15/2003</c:v>
                </c:pt>
                <c:pt idx="45805">
                  <c:v>09/15/2003</c:v>
                </c:pt>
                <c:pt idx="45806">
                  <c:v>09/15/2003</c:v>
                </c:pt>
                <c:pt idx="45807">
                  <c:v>09/15/2003</c:v>
                </c:pt>
                <c:pt idx="45808">
                  <c:v>09/15/2003</c:v>
                </c:pt>
                <c:pt idx="45809">
                  <c:v>09/15/2003</c:v>
                </c:pt>
                <c:pt idx="45810">
                  <c:v>09/15/2003</c:v>
                </c:pt>
                <c:pt idx="45811">
                  <c:v>09/15/2003</c:v>
                </c:pt>
                <c:pt idx="45812">
                  <c:v>09/15/2003</c:v>
                </c:pt>
                <c:pt idx="45813">
                  <c:v>09/15/2003</c:v>
                </c:pt>
                <c:pt idx="45814">
                  <c:v>09/15/2003</c:v>
                </c:pt>
                <c:pt idx="45815">
                  <c:v>09/15/2003</c:v>
                </c:pt>
                <c:pt idx="45816">
                  <c:v>09/15/2003</c:v>
                </c:pt>
                <c:pt idx="45817">
                  <c:v>09/15/2003</c:v>
                </c:pt>
                <c:pt idx="45818">
                  <c:v>09/15/2003</c:v>
                </c:pt>
                <c:pt idx="45819">
                  <c:v>09/15/2003</c:v>
                </c:pt>
                <c:pt idx="45820">
                  <c:v>09/15/2003</c:v>
                </c:pt>
                <c:pt idx="45821">
                  <c:v>09/15/2003</c:v>
                </c:pt>
                <c:pt idx="45822">
                  <c:v>09/15/2003</c:v>
                </c:pt>
                <c:pt idx="45823">
                  <c:v>09/15/2003</c:v>
                </c:pt>
                <c:pt idx="45824">
                  <c:v>09/15/2003</c:v>
                </c:pt>
                <c:pt idx="45825">
                  <c:v>09/15/2003</c:v>
                </c:pt>
                <c:pt idx="45826">
                  <c:v>09/15/2003</c:v>
                </c:pt>
                <c:pt idx="45827">
                  <c:v>09/15/2003</c:v>
                </c:pt>
                <c:pt idx="45828">
                  <c:v>09/15/2003</c:v>
                </c:pt>
                <c:pt idx="45829">
                  <c:v>09/15/2003</c:v>
                </c:pt>
                <c:pt idx="45830">
                  <c:v>09/15/2003</c:v>
                </c:pt>
                <c:pt idx="45831">
                  <c:v>09/15/2003</c:v>
                </c:pt>
                <c:pt idx="45832">
                  <c:v>09/15/2003</c:v>
                </c:pt>
                <c:pt idx="45833">
                  <c:v>09/15/2003</c:v>
                </c:pt>
                <c:pt idx="45834">
                  <c:v>09/15/2003</c:v>
                </c:pt>
                <c:pt idx="45835">
                  <c:v>09/15/2003</c:v>
                </c:pt>
                <c:pt idx="45836">
                  <c:v>09/15/2003</c:v>
                </c:pt>
                <c:pt idx="45837">
                  <c:v>09/15/2003</c:v>
                </c:pt>
                <c:pt idx="45838">
                  <c:v>09/15/2003</c:v>
                </c:pt>
                <c:pt idx="45839">
                  <c:v>09/15/2003</c:v>
                </c:pt>
                <c:pt idx="45840">
                  <c:v>09/15/2003</c:v>
                </c:pt>
                <c:pt idx="45841">
                  <c:v>09/15/2003</c:v>
                </c:pt>
                <c:pt idx="45842">
                  <c:v>09/15/2003</c:v>
                </c:pt>
                <c:pt idx="45843">
                  <c:v>09/15/2003</c:v>
                </c:pt>
                <c:pt idx="45844">
                  <c:v>09/15/2003</c:v>
                </c:pt>
                <c:pt idx="45845">
                  <c:v>09/15/2003</c:v>
                </c:pt>
                <c:pt idx="45846">
                  <c:v>09/15/2003</c:v>
                </c:pt>
                <c:pt idx="45847">
                  <c:v>09/15/2003</c:v>
                </c:pt>
                <c:pt idx="45848">
                  <c:v>09/15/2003</c:v>
                </c:pt>
                <c:pt idx="45849">
                  <c:v>09/15/2003</c:v>
                </c:pt>
                <c:pt idx="45850">
                  <c:v>09/15/2003</c:v>
                </c:pt>
                <c:pt idx="45851">
                  <c:v>09/15/2003</c:v>
                </c:pt>
                <c:pt idx="45852">
                  <c:v>09/15/2003</c:v>
                </c:pt>
                <c:pt idx="45853">
                  <c:v>09/15/2003</c:v>
                </c:pt>
                <c:pt idx="45854">
                  <c:v>09/15/2003</c:v>
                </c:pt>
                <c:pt idx="45855">
                  <c:v>09/15/2003</c:v>
                </c:pt>
                <c:pt idx="45856">
                  <c:v>09/15/2003</c:v>
                </c:pt>
                <c:pt idx="45857">
                  <c:v>09/15/2003</c:v>
                </c:pt>
                <c:pt idx="45858">
                  <c:v>09/15/2003</c:v>
                </c:pt>
                <c:pt idx="45859">
                  <c:v>09/15/2003</c:v>
                </c:pt>
                <c:pt idx="45860">
                  <c:v>09/15/2003</c:v>
                </c:pt>
                <c:pt idx="45861">
                  <c:v>09/15/2003</c:v>
                </c:pt>
                <c:pt idx="45862">
                  <c:v>09/15/2003</c:v>
                </c:pt>
                <c:pt idx="45863">
                  <c:v>09/15/2003</c:v>
                </c:pt>
                <c:pt idx="45864">
                  <c:v>09/15/2003</c:v>
                </c:pt>
                <c:pt idx="45865">
                  <c:v>09/15/2003</c:v>
                </c:pt>
                <c:pt idx="45866">
                  <c:v>09/15/2003</c:v>
                </c:pt>
                <c:pt idx="45867">
                  <c:v>09/15/2003</c:v>
                </c:pt>
                <c:pt idx="45868">
                  <c:v>09/15/2003</c:v>
                </c:pt>
                <c:pt idx="45869">
                  <c:v>09/15/2003</c:v>
                </c:pt>
                <c:pt idx="45870">
                  <c:v>09/15/2003</c:v>
                </c:pt>
                <c:pt idx="45871">
                  <c:v>09/15/2003</c:v>
                </c:pt>
                <c:pt idx="45872">
                  <c:v>09/15/2003</c:v>
                </c:pt>
                <c:pt idx="45873">
                  <c:v>09/15/2003</c:v>
                </c:pt>
                <c:pt idx="45874">
                  <c:v>09/15/2003</c:v>
                </c:pt>
                <c:pt idx="45875">
                  <c:v>09/15/2003</c:v>
                </c:pt>
                <c:pt idx="45876">
                  <c:v>09/15/2003</c:v>
                </c:pt>
                <c:pt idx="45877">
                  <c:v>09/15/2003</c:v>
                </c:pt>
                <c:pt idx="45878">
                  <c:v>09/15/2003</c:v>
                </c:pt>
                <c:pt idx="45879">
                  <c:v>09/15/2003</c:v>
                </c:pt>
                <c:pt idx="45880">
                  <c:v>09/15/2003</c:v>
                </c:pt>
                <c:pt idx="45881">
                  <c:v>09/15/2003</c:v>
                </c:pt>
                <c:pt idx="45882">
                  <c:v>09/15/2003</c:v>
                </c:pt>
                <c:pt idx="45883">
                  <c:v>09/15/2003</c:v>
                </c:pt>
                <c:pt idx="45884">
                  <c:v>09/15/2003</c:v>
                </c:pt>
                <c:pt idx="45885">
                  <c:v>09/15/2003</c:v>
                </c:pt>
                <c:pt idx="45886">
                  <c:v>09/15/2003</c:v>
                </c:pt>
                <c:pt idx="45887">
                  <c:v>09/15/2003</c:v>
                </c:pt>
                <c:pt idx="45888">
                  <c:v>09/15/2003</c:v>
                </c:pt>
                <c:pt idx="45889">
                  <c:v>09/15/2003</c:v>
                </c:pt>
                <c:pt idx="45890">
                  <c:v>09/15/2003</c:v>
                </c:pt>
                <c:pt idx="45891">
                  <c:v>09/15/2003</c:v>
                </c:pt>
                <c:pt idx="45892">
                  <c:v>09/15/2003</c:v>
                </c:pt>
                <c:pt idx="45893">
                  <c:v>09/15/2003</c:v>
                </c:pt>
                <c:pt idx="45894">
                  <c:v>09/15/2003</c:v>
                </c:pt>
                <c:pt idx="45895">
                  <c:v>09/15/2003</c:v>
                </c:pt>
                <c:pt idx="45896">
                  <c:v>09/15/2003</c:v>
                </c:pt>
                <c:pt idx="45897">
                  <c:v>09/15/2003</c:v>
                </c:pt>
                <c:pt idx="45898">
                  <c:v>09/15/2003</c:v>
                </c:pt>
                <c:pt idx="45899">
                  <c:v>09/15/2003</c:v>
                </c:pt>
                <c:pt idx="45900">
                  <c:v>09/15/2003</c:v>
                </c:pt>
                <c:pt idx="45901">
                  <c:v>09/15/2003</c:v>
                </c:pt>
                <c:pt idx="45902">
                  <c:v>09/15/2003</c:v>
                </c:pt>
                <c:pt idx="45903">
                  <c:v>09/15/2003</c:v>
                </c:pt>
                <c:pt idx="45904">
                  <c:v>09/15/2003</c:v>
                </c:pt>
                <c:pt idx="45905">
                  <c:v>09/15/2003</c:v>
                </c:pt>
                <c:pt idx="45906">
                  <c:v>09/15/2003</c:v>
                </c:pt>
                <c:pt idx="45907">
                  <c:v>09/15/2003</c:v>
                </c:pt>
                <c:pt idx="45908">
                  <c:v>09/15/2003</c:v>
                </c:pt>
                <c:pt idx="45909">
                  <c:v>09/15/2003</c:v>
                </c:pt>
                <c:pt idx="45910">
                  <c:v>09/15/2003</c:v>
                </c:pt>
                <c:pt idx="45911">
                  <c:v>09/15/2003</c:v>
                </c:pt>
                <c:pt idx="45912">
                  <c:v>09/15/2003</c:v>
                </c:pt>
                <c:pt idx="45913">
                  <c:v>09/15/2003</c:v>
                </c:pt>
                <c:pt idx="45914">
                  <c:v>09/15/2003</c:v>
                </c:pt>
                <c:pt idx="45915">
                  <c:v>09/15/2003</c:v>
                </c:pt>
                <c:pt idx="45916">
                  <c:v>09/15/2003</c:v>
                </c:pt>
                <c:pt idx="45917">
                  <c:v>09/15/2003</c:v>
                </c:pt>
                <c:pt idx="45918">
                  <c:v>09/15/2003</c:v>
                </c:pt>
                <c:pt idx="45919">
                  <c:v>09/15/2003</c:v>
                </c:pt>
                <c:pt idx="45920">
                  <c:v>09/15/2003</c:v>
                </c:pt>
                <c:pt idx="45921">
                  <c:v>09/15/2003</c:v>
                </c:pt>
                <c:pt idx="45922">
                  <c:v>09/15/2003</c:v>
                </c:pt>
                <c:pt idx="45923">
                  <c:v>09/15/2003</c:v>
                </c:pt>
                <c:pt idx="45924">
                  <c:v>09/15/2003</c:v>
                </c:pt>
                <c:pt idx="45925">
                  <c:v>09/15/2003</c:v>
                </c:pt>
                <c:pt idx="45926">
                  <c:v>09/15/2003</c:v>
                </c:pt>
                <c:pt idx="45927">
                  <c:v>09/15/2003</c:v>
                </c:pt>
                <c:pt idx="45928">
                  <c:v>09/15/2003</c:v>
                </c:pt>
                <c:pt idx="45929">
                  <c:v>09/15/2003</c:v>
                </c:pt>
                <c:pt idx="45930">
                  <c:v>09/15/2003</c:v>
                </c:pt>
                <c:pt idx="45931">
                  <c:v>09/15/2003</c:v>
                </c:pt>
                <c:pt idx="45932">
                  <c:v>09/15/2003</c:v>
                </c:pt>
                <c:pt idx="45933">
                  <c:v>09/15/2003</c:v>
                </c:pt>
                <c:pt idx="45934">
                  <c:v>09/15/2003</c:v>
                </c:pt>
                <c:pt idx="45935">
                  <c:v>09/15/2003</c:v>
                </c:pt>
                <c:pt idx="45936">
                  <c:v>09/16/2003</c:v>
                </c:pt>
                <c:pt idx="45937">
                  <c:v>09/16/2003</c:v>
                </c:pt>
                <c:pt idx="45938">
                  <c:v>09/16/2003</c:v>
                </c:pt>
                <c:pt idx="45939">
                  <c:v>09/16/2003</c:v>
                </c:pt>
                <c:pt idx="45940">
                  <c:v>09/16/2003</c:v>
                </c:pt>
                <c:pt idx="45941">
                  <c:v>09/16/2003</c:v>
                </c:pt>
                <c:pt idx="45942">
                  <c:v>09/16/2003</c:v>
                </c:pt>
                <c:pt idx="45943">
                  <c:v>09/16/2003</c:v>
                </c:pt>
                <c:pt idx="45944">
                  <c:v>09/16/2003</c:v>
                </c:pt>
                <c:pt idx="45945">
                  <c:v>09/16/2003</c:v>
                </c:pt>
                <c:pt idx="45946">
                  <c:v>09/16/2003</c:v>
                </c:pt>
                <c:pt idx="45947">
                  <c:v>09/16/2003</c:v>
                </c:pt>
                <c:pt idx="45948">
                  <c:v>09/16/2003</c:v>
                </c:pt>
                <c:pt idx="45949">
                  <c:v>09/16/2003</c:v>
                </c:pt>
                <c:pt idx="45950">
                  <c:v>09/16/2003</c:v>
                </c:pt>
                <c:pt idx="45951">
                  <c:v>09/16/2003</c:v>
                </c:pt>
                <c:pt idx="45952">
                  <c:v>09/16/2003</c:v>
                </c:pt>
                <c:pt idx="45953">
                  <c:v>09/16/2003</c:v>
                </c:pt>
                <c:pt idx="45954">
                  <c:v>09/16/2003</c:v>
                </c:pt>
                <c:pt idx="45955">
                  <c:v>09/16/2003</c:v>
                </c:pt>
                <c:pt idx="45956">
                  <c:v>09/16/2003</c:v>
                </c:pt>
                <c:pt idx="45957">
                  <c:v>09/16/2003</c:v>
                </c:pt>
                <c:pt idx="45958">
                  <c:v>09/16/2003</c:v>
                </c:pt>
                <c:pt idx="45959">
                  <c:v>09/16/2003</c:v>
                </c:pt>
                <c:pt idx="45960">
                  <c:v>09/16/2003</c:v>
                </c:pt>
                <c:pt idx="45961">
                  <c:v>09/16/2003</c:v>
                </c:pt>
                <c:pt idx="45962">
                  <c:v>09/16/2003</c:v>
                </c:pt>
                <c:pt idx="45963">
                  <c:v>09/16/2003</c:v>
                </c:pt>
                <c:pt idx="45964">
                  <c:v>09/16/2003</c:v>
                </c:pt>
                <c:pt idx="45965">
                  <c:v>09/16/2003</c:v>
                </c:pt>
                <c:pt idx="45966">
                  <c:v>09/16/2003</c:v>
                </c:pt>
                <c:pt idx="45967">
                  <c:v>09/16/2003</c:v>
                </c:pt>
                <c:pt idx="45968">
                  <c:v>09/16/2003</c:v>
                </c:pt>
                <c:pt idx="45969">
                  <c:v>09/16/2003</c:v>
                </c:pt>
                <c:pt idx="45970">
                  <c:v>09/16/2003</c:v>
                </c:pt>
                <c:pt idx="45971">
                  <c:v>09/16/2003</c:v>
                </c:pt>
                <c:pt idx="45972">
                  <c:v>09/16/2003</c:v>
                </c:pt>
                <c:pt idx="45973">
                  <c:v>09/16/2003</c:v>
                </c:pt>
                <c:pt idx="45974">
                  <c:v>09/16/2003</c:v>
                </c:pt>
                <c:pt idx="45975">
                  <c:v>09/16/2003</c:v>
                </c:pt>
                <c:pt idx="45976">
                  <c:v>09/16/2003</c:v>
                </c:pt>
                <c:pt idx="45977">
                  <c:v>09/16/2003</c:v>
                </c:pt>
                <c:pt idx="45978">
                  <c:v>09/16/2003</c:v>
                </c:pt>
                <c:pt idx="45979">
                  <c:v>09/16/2003</c:v>
                </c:pt>
                <c:pt idx="45980">
                  <c:v>09/16/2003</c:v>
                </c:pt>
                <c:pt idx="45981">
                  <c:v>09/16/2003</c:v>
                </c:pt>
                <c:pt idx="45982">
                  <c:v>09/16/2003</c:v>
                </c:pt>
                <c:pt idx="45983">
                  <c:v>09/16/2003</c:v>
                </c:pt>
                <c:pt idx="45984">
                  <c:v>09/16/2003</c:v>
                </c:pt>
                <c:pt idx="45985">
                  <c:v>09/16/2003</c:v>
                </c:pt>
                <c:pt idx="45986">
                  <c:v>09/16/2003</c:v>
                </c:pt>
                <c:pt idx="45987">
                  <c:v>09/16/2003</c:v>
                </c:pt>
                <c:pt idx="45988">
                  <c:v>09/16/2003</c:v>
                </c:pt>
                <c:pt idx="45989">
                  <c:v>09/16/2003</c:v>
                </c:pt>
                <c:pt idx="45990">
                  <c:v>09/16/2003</c:v>
                </c:pt>
                <c:pt idx="45991">
                  <c:v>09/16/2003</c:v>
                </c:pt>
                <c:pt idx="45992">
                  <c:v>09/16/2003</c:v>
                </c:pt>
                <c:pt idx="45993">
                  <c:v>09/16/2003</c:v>
                </c:pt>
                <c:pt idx="45994">
                  <c:v>09/16/2003</c:v>
                </c:pt>
                <c:pt idx="45995">
                  <c:v>09/16/2003</c:v>
                </c:pt>
                <c:pt idx="45996">
                  <c:v>09/16/2003</c:v>
                </c:pt>
                <c:pt idx="45997">
                  <c:v>09/16/2003</c:v>
                </c:pt>
                <c:pt idx="45998">
                  <c:v>09/16/2003</c:v>
                </c:pt>
                <c:pt idx="45999">
                  <c:v>09/16/2003</c:v>
                </c:pt>
                <c:pt idx="46000">
                  <c:v>09/16/2003</c:v>
                </c:pt>
                <c:pt idx="46001">
                  <c:v>09/16/2003</c:v>
                </c:pt>
                <c:pt idx="46002">
                  <c:v>09/16/2003</c:v>
                </c:pt>
                <c:pt idx="46003">
                  <c:v>09/16/2003</c:v>
                </c:pt>
                <c:pt idx="46004">
                  <c:v>09/16/2003</c:v>
                </c:pt>
                <c:pt idx="46005">
                  <c:v>09/16/2003</c:v>
                </c:pt>
                <c:pt idx="46006">
                  <c:v>09/16/2003</c:v>
                </c:pt>
                <c:pt idx="46007">
                  <c:v>09/16/2003</c:v>
                </c:pt>
                <c:pt idx="46008">
                  <c:v>09/16/2003</c:v>
                </c:pt>
                <c:pt idx="46009">
                  <c:v>09/16/2003</c:v>
                </c:pt>
                <c:pt idx="46010">
                  <c:v>09/16/2003</c:v>
                </c:pt>
                <c:pt idx="46011">
                  <c:v>09/16/2003</c:v>
                </c:pt>
                <c:pt idx="46012">
                  <c:v>09/16/2003</c:v>
                </c:pt>
                <c:pt idx="46013">
                  <c:v>09/16/2003</c:v>
                </c:pt>
                <c:pt idx="46014">
                  <c:v>09/16/2003</c:v>
                </c:pt>
                <c:pt idx="46015">
                  <c:v>09/16/2003</c:v>
                </c:pt>
                <c:pt idx="46016">
                  <c:v>09/16/2003</c:v>
                </c:pt>
                <c:pt idx="46017">
                  <c:v>09/16/2003</c:v>
                </c:pt>
                <c:pt idx="46018">
                  <c:v>09/16/2003</c:v>
                </c:pt>
                <c:pt idx="46019">
                  <c:v>09/16/2003</c:v>
                </c:pt>
                <c:pt idx="46020">
                  <c:v>09/16/2003</c:v>
                </c:pt>
                <c:pt idx="46021">
                  <c:v>09/16/2003</c:v>
                </c:pt>
                <c:pt idx="46022">
                  <c:v>09/16/2003</c:v>
                </c:pt>
                <c:pt idx="46023">
                  <c:v>09/16/2003</c:v>
                </c:pt>
                <c:pt idx="46024">
                  <c:v>09/16/2003</c:v>
                </c:pt>
                <c:pt idx="46025">
                  <c:v>09/16/2003</c:v>
                </c:pt>
                <c:pt idx="46026">
                  <c:v>09/16/2003</c:v>
                </c:pt>
                <c:pt idx="46027">
                  <c:v>09/16/2003</c:v>
                </c:pt>
                <c:pt idx="46028">
                  <c:v>09/16/2003</c:v>
                </c:pt>
                <c:pt idx="46029">
                  <c:v>09/16/2003</c:v>
                </c:pt>
                <c:pt idx="46030">
                  <c:v>09/16/2003</c:v>
                </c:pt>
                <c:pt idx="46031">
                  <c:v>09/16/2003</c:v>
                </c:pt>
                <c:pt idx="46032">
                  <c:v>09/16/2003</c:v>
                </c:pt>
                <c:pt idx="46033">
                  <c:v>09/16/2003</c:v>
                </c:pt>
                <c:pt idx="46034">
                  <c:v>09/16/2003</c:v>
                </c:pt>
                <c:pt idx="46035">
                  <c:v>09/16/2003</c:v>
                </c:pt>
                <c:pt idx="46036">
                  <c:v>09/16/2003</c:v>
                </c:pt>
                <c:pt idx="46037">
                  <c:v>09/16/2003</c:v>
                </c:pt>
                <c:pt idx="46038">
                  <c:v>09/16/2003</c:v>
                </c:pt>
                <c:pt idx="46039">
                  <c:v>09/16/2003</c:v>
                </c:pt>
                <c:pt idx="46040">
                  <c:v>09/16/2003</c:v>
                </c:pt>
                <c:pt idx="46041">
                  <c:v>09/16/2003</c:v>
                </c:pt>
                <c:pt idx="46042">
                  <c:v>09/16/2003</c:v>
                </c:pt>
                <c:pt idx="46043">
                  <c:v>09/16/2003</c:v>
                </c:pt>
                <c:pt idx="46044">
                  <c:v>09/16/2003</c:v>
                </c:pt>
                <c:pt idx="46045">
                  <c:v>09/16/2003</c:v>
                </c:pt>
                <c:pt idx="46046">
                  <c:v>09/16/2003</c:v>
                </c:pt>
                <c:pt idx="46047">
                  <c:v>09/16/2003</c:v>
                </c:pt>
                <c:pt idx="46048">
                  <c:v>09/16/2003</c:v>
                </c:pt>
                <c:pt idx="46049">
                  <c:v>09/16/2003</c:v>
                </c:pt>
                <c:pt idx="46050">
                  <c:v>09/16/2003</c:v>
                </c:pt>
                <c:pt idx="46051">
                  <c:v>09/16/2003</c:v>
                </c:pt>
                <c:pt idx="46052">
                  <c:v>09/16/2003</c:v>
                </c:pt>
                <c:pt idx="46053">
                  <c:v>09/16/2003</c:v>
                </c:pt>
                <c:pt idx="46054">
                  <c:v>09/16/2003</c:v>
                </c:pt>
                <c:pt idx="46055">
                  <c:v>09/16/2003</c:v>
                </c:pt>
                <c:pt idx="46056">
                  <c:v>09/16/2003</c:v>
                </c:pt>
                <c:pt idx="46057">
                  <c:v>09/16/2003</c:v>
                </c:pt>
                <c:pt idx="46058">
                  <c:v>09/16/2003</c:v>
                </c:pt>
                <c:pt idx="46059">
                  <c:v>09/16/2003</c:v>
                </c:pt>
                <c:pt idx="46060">
                  <c:v>09/16/2003</c:v>
                </c:pt>
                <c:pt idx="46061">
                  <c:v>09/16/2003</c:v>
                </c:pt>
                <c:pt idx="46062">
                  <c:v>09/16/2003</c:v>
                </c:pt>
                <c:pt idx="46063">
                  <c:v>09/16/2003</c:v>
                </c:pt>
                <c:pt idx="46064">
                  <c:v>09/16/2003</c:v>
                </c:pt>
                <c:pt idx="46065">
                  <c:v>09/16/2003</c:v>
                </c:pt>
                <c:pt idx="46066">
                  <c:v>09/16/2003</c:v>
                </c:pt>
                <c:pt idx="46067">
                  <c:v>09/16/2003</c:v>
                </c:pt>
                <c:pt idx="46068">
                  <c:v>09/16/2003</c:v>
                </c:pt>
                <c:pt idx="46069">
                  <c:v>09/16/2003</c:v>
                </c:pt>
                <c:pt idx="46070">
                  <c:v>09/16/2003</c:v>
                </c:pt>
                <c:pt idx="46071">
                  <c:v>09/16/2003</c:v>
                </c:pt>
                <c:pt idx="46072">
                  <c:v>09/16/2003</c:v>
                </c:pt>
                <c:pt idx="46073">
                  <c:v>09/16/2003</c:v>
                </c:pt>
                <c:pt idx="46074">
                  <c:v>09/16/2003</c:v>
                </c:pt>
                <c:pt idx="46075">
                  <c:v>09/16/2003</c:v>
                </c:pt>
                <c:pt idx="46076">
                  <c:v>09/16/2003</c:v>
                </c:pt>
                <c:pt idx="46077">
                  <c:v>09/16/2003</c:v>
                </c:pt>
                <c:pt idx="46078">
                  <c:v>09/16/2003</c:v>
                </c:pt>
                <c:pt idx="46079">
                  <c:v>09/16/2003</c:v>
                </c:pt>
                <c:pt idx="46080">
                  <c:v>09/17/2003</c:v>
                </c:pt>
                <c:pt idx="46081">
                  <c:v>09/17/2003</c:v>
                </c:pt>
                <c:pt idx="46082">
                  <c:v>09/17/2003</c:v>
                </c:pt>
                <c:pt idx="46083">
                  <c:v>09/17/2003</c:v>
                </c:pt>
                <c:pt idx="46084">
                  <c:v>09/17/2003</c:v>
                </c:pt>
                <c:pt idx="46085">
                  <c:v>09/17/2003</c:v>
                </c:pt>
                <c:pt idx="46086">
                  <c:v>09/17/2003</c:v>
                </c:pt>
                <c:pt idx="46087">
                  <c:v>09/17/2003</c:v>
                </c:pt>
                <c:pt idx="46088">
                  <c:v>09/17/2003</c:v>
                </c:pt>
                <c:pt idx="46089">
                  <c:v>09/17/2003</c:v>
                </c:pt>
                <c:pt idx="46090">
                  <c:v>09/17/2003</c:v>
                </c:pt>
                <c:pt idx="46091">
                  <c:v>09/17/2003</c:v>
                </c:pt>
                <c:pt idx="46092">
                  <c:v>09/17/2003</c:v>
                </c:pt>
                <c:pt idx="46093">
                  <c:v>09/17/2003</c:v>
                </c:pt>
                <c:pt idx="46094">
                  <c:v>09/17/2003</c:v>
                </c:pt>
                <c:pt idx="46095">
                  <c:v>09/17/2003</c:v>
                </c:pt>
                <c:pt idx="46096">
                  <c:v>09/17/2003</c:v>
                </c:pt>
                <c:pt idx="46097">
                  <c:v>09/17/2003</c:v>
                </c:pt>
                <c:pt idx="46098">
                  <c:v>09/17/2003</c:v>
                </c:pt>
                <c:pt idx="46099">
                  <c:v>09/17/2003</c:v>
                </c:pt>
                <c:pt idx="46100">
                  <c:v>09/17/2003</c:v>
                </c:pt>
                <c:pt idx="46101">
                  <c:v>09/17/2003</c:v>
                </c:pt>
                <c:pt idx="46102">
                  <c:v>09/17/2003</c:v>
                </c:pt>
                <c:pt idx="46103">
                  <c:v>09/17/2003</c:v>
                </c:pt>
                <c:pt idx="46104">
                  <c:v>09/17/2003</c:v>
                </c:pt>
                <c:pt idx="46105">
                  <c:v>09/17/2003</c:v>
                </c:pt>
                <c:pt idx="46106">
                  <c:v>09/17/2003</c:v>
                </c:pt>
                <c:pt idx="46107">
                  <c:v>09/17/2003</c:v>
                </c:pt>
                <c:pt idx="46108">
                  <c:v>09/17/2003</c:v>
                </c:pt>
                <c:pt idx="46109">
                  <c:v>09/17/2003</c:v>
                </c:pt>
                <c:pt idx="46110">
                  <c:v>09/17/2003</c:v>
                </c:pt>
                <c:pt idx="46111">
                  <c:v>09/17/2003</c:v>
                </c:pt>
                <c:pt idx="46112">
                  <c:v>09/17/2003</c:v>
                </c:pt>
                <c:pt idx="46113">
                  <c:v>09/17/2003</c:v>
                </c:pt>
                <c:pt idx="46114">
                  <c:v>09/17/2003</c:v>
                </c:pt>
                <c:pt idx="46115">
                  <c:v>09/17/2003</c:v>
                </c:pt>
                <c:pt idx="46116">
                  <c:v>09/17/2003</c:v>
                </c:pt>
                <c:pt idx="46117">
                  <c:v>09/17/2003</c:v>
                </c:pt>
                <c:pt idx="46118">
                  <c:v>09/17/2003</c:v>
                </c:pt>
                <c:pt idx="46119">
                  <c:v>09/17/2003</c:v>
                </c:pt>
                <c:pt idx="46120">
                  <c:v>09/17/2003</c:v>
                </c:pt>
                <c:pt idx="46121">
                  <c:v>09/17/2003</c:v>
                </c:pt>
                <c:pt idx="46122">
                  <c:v>09/17/2003</c:v>
                </c:pt>
                <c:pt idx="46123">
                  <c:v>09/17/2003</c:v>
                </c:pt>
                <c:pt idx="46124">
                  <c:v>09/17/2003</c:v>
                </c:pt>
                <c:pt idx="46125">
                  <c:v>09/17/2003</c:v>
                </c:pt>
                <c:pt idx="46126">
                  <c:v>09/17/2003</c:v>
                </c:pt>
                <c:pt idx="46127">
                  <c:v>09/17/2003</c:v>
                </c:pt>
                <c:pt idx="46128">
                  <c:v>09/17/2003</c:v>
                </c:pt>
                <c:pt idx="46129">
                  <c:v>09/17/2003</c:v>
                </c:pt>
                <c:pt idx="46130">
                  <c:v>09/17/2003</c:v>
                </c:pt>
                <c:pt idx="46131">
                  <c:v>09/17/2003</c:v>
                </c:pt>
                <c:pt idx="46132">
                  <c:v>09/17/2003</c:v>
                </c:pt>
                <c:pt idx="46133">
                  <c:v>09/17/2003</c:v>
                </c:pt>
                <c:pt idx="46134">
                  <c:v>09/17/2003</c:v>
                </c:pt>
                <c:pt idx="46135">
                  <c:v>09/17/2003</c:v>
                </c:pt>
                <c:pt idx="46136">
                  <c:v>09/17/2003</c:v>
                </c:pt>
                <c:pt idx="46137">
                  <c:v>09/17/2003</c:v>
                </c:pt>
                <c:pt idx="46138">
                  <c:v>09/17/2003</c:v>
                </c:pt>
                <c:pt idx="46139">
                  <c:v>09/17/2003</c:v>
                </c:pt>
                <c:pt idx="46140">
                  <c:v>09/17/2003</c:v>
                </c:pt>
                <c:pt idx="46141">
                  <c:v>09/17/2003</c:v>
                </c:pt>
                <c:pt idx="46142">
                  <c:v>09/17/2003</c:v>
                </c:pt>
                <c:pt idx="46143">
                  <c:v>09/17/2003</c:v>
                </c:pt>
                <c:pt idx="46144">
                  <c:v>09/17/2003</c:v>
                </c:pt>
                <c:pt idx="46145">
                  <c:v>09/17/2003</c:v>
                </c:pt>
                <c:pt idx="46146">
                  <c:v>09/17/2003</c:v>
                </c:pt>
                <c:pt idx="46147">
                  <c:v>09/17/2003</c:v>
                </c:pt>
                <c:pt idx="46148">
                  <c:v>09/17/2003</c:v>
                </c:pt>
                <c:pt idx="46149">
                  <c:v>09/17/2003</c:v>
                </c:pt>
                <c:pt idx="46150">
                  <c:v>09/17/2003</c:v>
                </c:pt>
                <c:pt idx="46151">
                  <c:v>09/17/2003</c:v>
                </c:pt>
                <c:pt idx="46152">
                  <c:v>09/17/2003</c:v>
                </c:pt>
                <c:pt idx="46153">
                  <c:v>09/17/2003</c:v>
                </c:pt>
                <c:pt idx="46154">
                  <c:v>09/17/2003</c:v>
                </c:pt>
                <c:pt idx="46155">
                  <c:v>09/17/2003</c:v>
                </c:pt>
                <c:pt idx="46156">
                  <c:v>09/17/2003</c:v>
                </c:pt>
                <c:pt idx="46157">
                  <c:v>09/17/2003</c:v>
                </c:pt>
                <c:pt idx="46158">
                  <c:v>09/17/2003</c:v>
                </c:pt>
                <c:pt idx="46159">
                  <c:v>09/17/2003</c:v>
                </c:pt>
                <c:pt idx="46160">
                  <c:v>09/17/2003</c:v>
                </c:pt>
                <c:pt idx="46161">
                  <c:v>09/17/2003</c:v>
                </c:pt>
                <c:pt idx="46162">
                  <c:v>09/17/2003</c:v>
                </c:pt>
                <c:pt idx="46163">
                  <c:v>09/17/2003</c:v>
                </c:pt>
                <c:pt idx="46164">
                  <c:v>09/17/2003</c:v>
                </c:pt>
                <c:pt idx="46165">
                  <c:v>09/17/2003</c:v>
                </c:pt>
                <c:pt idx="46166">
                  <c:v>09/17/2003</c:v>
                </c:pt>
                <c:pt idx="46167">
                  <c:v>09/17/2003</c:v>
                </c:pt>
                <c:pt idx="46168">
                  <c:v>09/17/2003</c:v>
                </c:pt>
                <c:pt idx="46169">
                  <c:v>09/17/2003</c:v>
                </c:pt>
                <c:pt idx="46170">
                  <c:v>09/17/2003</c:v>
                </c:pt>
                <c:pt idx="46171">
                  <c:v>09/17/2003</c:v>
                </c:pt>
                <c:pt idx="46172">
                  <c:v>09/17/2003</c:v>
                </c:pt>
                <c:pt idx="46173">
                  <c:v>09/17/2003</c:v>
                </c:pt>
                <c:pt idx="46174">
                  <c:v>09/17/2003</c:v>
                </c:pt>
                <c:pt idx="46175">
                  <c:v>09/17/2003</c:v>
                </c:pt>
                <c:pt idx="46176">
                  <c:v>09/17/2003</c:v>
                </c:pt>
                <c:pt idx="46177">
                  <c:v>09/17/2003</c:v>
                </c:pt>
                <c:pt idx="46178">
                  <c:v>09/17/2003</c:v>
                </c:pt>
                <c:pt idx="46179">
                  <c:v>09/17/2003</c:v>
                </c:pt>
                <c:pt idx="46180">
                  <c:v>09/17/2003</c:v>
                </c:pt>
                <c:pt idx="46181">
                  <c:v>09/17/2003</c:v>
                </c:pt>
                <c:pt idx="46182">
                  <c:v>09/17/2003</c:v>
                </c:pt>
                <c:pt idx="46183">
                  <c:v>09/17/2003</c:v>
                </c:pt>
                <c:pt idx="46184">
                  <c:v>09/17/2003</c:v>
                </c:pt>
                <c:pt idx="46185">
                  <c:v>09/17/2003</c:v>
                </c:pt>
                <c:pt idx="46186">
                  <c:v>09/17/2003</c:v>
                </c:pt>
                <c:pt idx="46187">
                  <c:v>09/17/2003</c:v>
                </c:pt>
                <c:pt idx="46188">
                  <c:v>09/17/2003</c:v>
                </c:pt>
                <c:pt idx="46189">
                  <c:v>09/17/2003</c:v>
                </c:pt>
                <c:pt idx="46190">
                  <c:v>09/17/2003</c:v>
                </c:pt>
                <c:pt idx="46191">
                  <c:v>09/17/2003</c:v>
                </c:pt>
                <c:pt idx="46192">
                  <c:v>09/17/2003</c:v>
                </c:pt>
                <c:pt idx="46193">
                  <c:v>09/17/2003</c:v>
                </c:pt>
                <c:pt idx="46194">
                  <c:v>09/17/2003</c:v>
                </c:pt>
                <c:pt idx="46195">
                  <c:v>09/17/2003</c:v>
                </c:pt>
                <c:pt idx="46196">
                  <c:v>09/17/2003</c:v>
                </c:pt>
                <c:pt idx="46197">
                  <c:v>09/17/2003</c:v>
                </c:pt>
                <c:pt idx="46198">
                  <c:v>09/17/2003</c:v>
                </c:pt>
                <c:pt idx="46199">
                  <c:v>09/17/2003</c:v>
                </c:pt>
                <c:pt idx="46200">
                  <c:v>09/17/2003</c:v>
                </c:pt>
                <c:pt idx="46201">
                  <c:v>09/17/2003</c:v>
                </c:pt>
                <c:pt idx="46202">
                  <c:v>09/17/2003</c:v>
                </c:pt>
                <c:pt idx="46203">
                  <c:v>09/17/2003</c:v>
                </c:pt>
                <c:pt idx="46204">
                  <c:v>09/17/2003</c:v>
                </c:pt>
                <c:pt idx="46205">
                  <c:v>09/17/2003</c:v>
                </c:pt>
                <c:pt idx="46206">
                  <c:v>09/17/2003</c:v>
                </c:pt>
                <c:pt idx="46207">
                  <c:v>09/17/2003</c:v>
                </c:pt>
                <c:pt idx="46208">
                  <c:v>09/17/2003</c:v>
                </c:pt>
                <c:pt idx="46209">
                  <c:v>09/17/2003</c:v>
                </c:pt>
                <c:pt idx="46210">
                  <c:v>09/17/2003</c:v>
                </c:pt>
                <c:pt idx="46211">
                  <c:v>09/17/2003</c:v>
                </c:pt>
                <c:pt idx="46212">
                  <c:v>09/17/2003</c:v>
                </c:pt>
                <c:pt idx="46213">
                  <c:v>09/17/2003</c:v>
                </c:pt>
                <c:pt idx="46214">
                  <c:v>09/17/2003</c:v>
                </c:pt>
                <c:pt idx="46215">
                  <c:v>09/17/2003</c:v>
                </c:pt>
                <c:pt idx="46216">
                  <c:v>09/17/2003</c:v>
                </c:pt>
                <c:pt idx="46217">
                  <c:v>09/17/2003</c:v>
                </c:pt>
                <c:pt idx="46218">
                  <c:v>09/17/2003</c:v>
                </c:pt>
                <c:pt idx="46219">
                  <c:v>09/17/2003</c:v>
                </c:pt>
                <c:pt idx="46220">
                  <c:v>09/17/2003</c:v>
                </c:pt>
                <c:pt idx="46221">
                  <c:v>09/17/2003</c:v>
                </c:pt>
                <c:pt idx="46222">
                  <c:v>09/17/2003</c:v>
                </c:pt>
                <c:pt idx="46223">
                  <c:v>09/17/2003</c:v>
                </c:pt>
                <c:pt idx="46224">
                  <c:v>09/18/2003</c:v>
                </c:pt>
                <c:pt idx="46225">
                  <c:v>09/18/2003</c:v>
                </c:pt>
                <c:pt idx="46226">
                  <c:v>09/18/2003</c:v>
                </c:pt>
                <c:pt idx="46227">
                  <c:v>09/18/2003</c:v>
                </c:pt>
                <c:pt idx="46228">
                  <c:v>09/18/2003</c:v>
                </c:pt>
                <c:pt idx="46229">
                  <c:v>09/18/2003</c:v>
                </c:pt>
                <c:pt idx="46230">
                  <c:v>09/18/2003</c:v>
                </c:pt>
                <c:pt idx="46231">
                  <c:v>09/18/2003</c:v>
                </c:pt>
                <c:pt idx="46232">
                  <c:v>09/18/2003</c:v>
                </c:pt>
                <c:pt idx="46233">
                  <c:v>09/18/2003</c:v>
                </c:pt>
                <c:pt idx="46234">
                  <c:v>09/18/2003</c:v>
                </c:pt>
                <c:pt idx="46235">
                  <c:v>09/18/2003</c:v>
                </c:pt>
                <c:pt idx="46236">
                  <c:v>09/18/2003</c:v>
                </c:pt>
                <c:pt idx="46237">
                  <c:v>09/18/2003</c:v>
                </c:pt>
                <c:pt idx="46238">
                  <c:v>09/18/2003</c:v>
                </c:pt>
                <c:pt idx="46239">
                  <c:v>09/18/2003</c:v>
                </c:pt>
                <c:pt idx="46240">
                  <c:v>09/18/2003</c:v>
                </c:pt>
                <c:pt idx="46241">
                  <c:v>09/18/2003</c:v>
                </c:pt>
                <c:pt idx="46242">
                  <c:v>09/18/2003</c:v>
                </c:pt>
                <c:pt idx="46243">
                  <c:v>09/18/2003</c:v>
                </c:pt>
                <c:pt idx="46244">
                  <c:v>09/18/2003</c:v>
                </c:pt>
                <c:pt idx="46245">
                  <c:v>09/18/2003</c:v>
                </c:pt>
                <c:pt idx="46246">
                  <c:v>09/18/2003</c:v>
                </c:pt>
                <c:pt idx="46247">
                  <c:v>09/18/2003</c:v>
                </c:pt>
                <c:pt idx="46248">
                  <c:v>09/18/2003</c:v>
                </c:pt>
                <c:pt idx="46249">
                  <c:v>09/18/2003</c:v>
                </c:pt>
                <c:pt idx="46250">
                  <c:v>09/18/2003</c:v>
                </c:pt>
                <c:pt idx="46251">
                  <c:v>09/18/2003</c:v>
                </c:pt>
                <c:pt idx="46252">
                  <c:v>09/18/2003</c:v>
                </c:pt>
                <c:pt idx="46253">
                  <c:v>09/18/2003</c:v>
                </c:pt>
                <c:pt idx="46254">
                  <c:v>09/18/2003</c:v>
                </c:pt>
                <c:pt idx="46255">
                  <c:v>09/18/2003</c:v>
                </c:pt>
                <c:pt idx="46256">
                  <c:v>09/18/2003</c:v>
                </c:pt>
                <c:pt idx="46257">
                  <c:v>09/18/2003</c:v>
                </c:pt>
                <c:pt idx="46258">
                  <c:v>09/18/2003</c:v>
                </c:pt>
                <c:pt idx="46259">
                  <c:v>09/18/2003</c:v>
                </c:pt>
                <c:pt idx="46260">
                  <c:v>09/18/2003</c:v>
                </c:pt>
                <c:pt idx="46261">
                  <c:v>09/18/2003</c:v>
                </c:pt>
                <c:pt idx="46262">
                  <c:v>09/18/2003</c:v>
                </c:pt>
                <c:pt idx="46263">
                  <c:v>09/18/2003</c:v>
                </c:pt>
                <c:pt idx="46264">
                  <c:v>09/18/2003</c:v>
                </c:pt>
                <c:pt idx="46265">
                  <c:v>09/18/2003</c:v>
                </c:pt>
                <c:pt idx="46266">
                  <c:v>09/18/2003</c:v>
                </c:pt>
                <c:pt idx="46267">
                  <c:v>09/18/2003</c:v>
                </c:pt>
                <c:pt idx="46268">
                  <c:v>09/18/2003</c:v>
                </c:pt>
                <c:pt idx="46269">
                  <c:v>09/18/2003</c:v>
                </c:pt>
                <c:pt idx="46270">
                  <c:v>09/18/2003</c:v>
                </c:pt>
                <c:pt idx="46271">
                  <c:v>09/18/2003</c:v>
                </c:pt>
                <c:pt idx="46272">
                  <c:v>09/18/2003</c:v>
                </c:pt>
                <c:pt idx="46273">
                  <c:v>09/18/2003</c:v>
                </c:pt>
                <c:pt idx="46274">
                  <c:v>09/18/2003</c:v>
                </c:pt>
                <c:pt idx="46275">
                  <c:v>09/18/2003</c:v>
                </c:pt>
                <c:pt idx="46276">
                  <c:v>09/18/2003</c:v>
                </c:pt>
                <c:pt idx="46277">
                  <c:v>09/18/2003</c:v>
                </c:pt>
                <c:pt idx="46278">
                  <c:v>09/18/2003</c:v>
                </c:pt>
                <c:pt idx="46279">
                  <c:v>09/18/2003</c:v>
                </c:pt>
                <c:pt idx="46280">
                  <c:v>09/18/2003</c:v>
                </c:pt>
                <c:pt idx="46281">
                  <c:v>09/18/2003</c:v>
                </c:pt>
                <c:pt idx="46282">
                  <c:v>09/18/2003</c:v>
                </c:pt>
                <c:pt idx="46283">
                  <c:v>09/18/2003</c:v>
                </c:pt>
                <c:pt idx="46284">
                  <c:v>09/18/2003</c:v>
                </c:pt>
                <c:pt idx="46285">
                  <c:v>09/18/2003</c:v>
                </c:pt>
                <c:pt idx="46286">
                  <c:v>09/18/2003</c:v>
                </c:pt>
                <c:pt idx="46287">
                  <c:v>09/18/2003</c:v>
                </c:pt>
                <c:pt idx="46288">
                  <c:v>09/18/2003</c:v>
                </c:pt>
                <c:pt idx="46289">
                  <c:v>09/18/2003</c:v>
                </c:pt>
                <c:pt idx="46290">
                  <c:v>09/18/2003</c:v>
                </c:pt>
                <c:pt idx="46291">
                  <c:v>09/18/2003</c:v>
                </c:pt>
                <c:pt idx="46292">
                  <c:v>09/18/2003</c:v>
                </c:pt>
                <c:pt idx="46293">
                  <c:v>09/18/2003</c:v>
                </c:pt>
                <c:pt idx="46294">
                  <c:v>09/18/2003</c:v>
                </c:pt>
                <c:pt idx="46295">
                  <c:v>09/18/2003</c:v>
                </c:pt>
                <c:pt idx="46296">
                  <c:v>09/18/2003</c:v>
                </c:pt>
                <c:pt idx="46297">
                  <c:v>09/18/2003</c:v>
                </c:pt>
                <c:pt idx="46298">
                  <c:v>09/18/2003</c:v>
                </c:pt>
                <c:pt idx="46299">
                  <c:v>09/18/2003</c:v>
                </c:pt>
                <c:pt idx="46300">
                  <c:v>09/18/2003</c:v>
                </c:pt>
                <c:pt idx="46301">
                  <c:v>09/18/2003</c:v>
                </c:pt>
                <c:pt idx="46302">
                  <c:v>09/18/2003</c:v>
                </c:pt>
                <c:pt idx="46303">
                  <c:v>09/18/2003</c:v>
                </c:pt>
                <c:pt idx="46304">
                  <c:v>09/18/2003</c:v>
                </c:pt>
                <c:pt idx="46305">
                  <c:v>09/18/2003</c:v>
                </c:pt>
                <c:pt idx="46306">
                  <c:v>09/18/2003</c:v>
                </c:pt>
                <c:pt idx="46307">
                  <c:v>09/18/2003</c:v>
                </c:pt>
                <c:pt idx="46308">
                  <c:v>09/18/2003</c:v>
                </c:pt>
                <c:pt idx="46309">
                  <c:v>09/18/2003</c:v>
                </c:pt>
                <c:pt idx="46310">
                  <c:v>09/18/2003</c:v>
                </c:pt>
                <c:pt idx="46311">
                  <c:v>09/18/2003</c:v>
                </c:pt>
                <c:pt idx="46312">
                  <c:v>09/18/2003</c:v>
                </c:pt>
                <c:pt idx="46313">
                  <c:v>09/18/2003</c:v>
                </c:pt>
                <c:pt idx="46314">
                  <c:v>09/18/2003</c:v>
                </c:pt>
                <c:pt idx="46315">
                  <c:v>09/18/2003</c:v>
                </c:pt>
                <c:pt idx="46316">
                  <c:v>09/18/2003</c:v>
                </c:pt>
                <c:pt idx="46317">
                  <c:v>09/18/2003</c:v>
                </c:pt>
                <c:pt idx="46318">
                  <c:v>09/18/2003</c:v>
                </c:pt>
                <c:pt idx="46319">
                  <c:v>09/18/2003</c:v>
                </c:pt>
                <c:pt idx="46320">
                  <c:v>09/18/2003</c:v>
                </c:pt>
                <c:pt idx="46321">
                  <c:v>09/18/2003</c:v>
                </c:pt>
                <c:pt idx="46322">
                  <c:v>09/18/2003</c:v>
                </c:pt>
                <c:pt idx="46323">
                  <c:v>09/18/2003</c:v>
                </c:pt>
                <c:pt idx="46324">
                  <c:v>09/18/2003</c:v>
                </c:pt>
                <c:pt idx="46325">
                  <c:v>09/18/2003</c:v>
                </c:pt>
                <c:pt idx="46326">
                  <c:v>09/18/2003</c:v>
                </c:pt>
                <c:pt idx="46327">
                  <c:v>09/18/2003</c:v>
                </c:pt>
                <c:pt idx="46328">
                  <c:v>09/18/2003</c:v>
                </c:pt>
                <c:pt idx="46329">
                  <c:v>09/18/2003</c:v>
                </c:pt>
                <c:pt idx="46330">
                  <c:v>09/18/2003</c:v>
                </c:pt>
                <c:pt idx="46331">
                  <c:v>09/18/2003</c:v>
                </c:pt>
                <c:pt idx="46332">
                  <c:v>09/18/2003</c:v>
                </c:pt>
                <c:pt idx="46333">
                  <c:v>09/18/2003</c:v>
                </c:pt>
                <c:pt idx="46334">
                  <c:v>09/18/2003</c:v>
                </c:pt>
                <c:pt idx="46335">
                  <c:v>09/18/2003</c:v>
                </c:pt>
                <c:pt idx="46336">
                  <c:v>09/18/2003</c:v>
                </c:pt>
                <c:pt idx="46337">
                  <c:v>09/18/2003</c:v>
                </c:pt>
                <c:pt idx="46338">
                  <c:v>09/18/2003</c:v>
                </c:pt>
                <c:pt idx="46339">
                  <c:v>09/18/2003</c:v>
                </c:pt>
                <c:pt idx="46340">
                  <c:v>09/18/2003</c:v>
                </c:pt>
                <c:pt idx="46341">
                  <c:v>09/18/2003</c:v>
                </c:pt>
                <c:pt idx="46342">
                  <c:v>09/18/2003</c:v>
                </c:pt>
                <c:pt idx="46343">
                  <c:v>09/18/2003</c:v>
                </c:pt>
                <c:pt idx="46344">
                  <c:v>09/18/2003</c:v>
                </c:pt>
                <c:pt idx="46345">
                  <c:v>09/18/2003</c:v>
                </c:pt>
                <c:pt idx="46346">
                  <c:v>09/18/2003</c:v>
                </c:pt>
                <c:pt idx="46347">
                  <c:v>09/18/2003</c:v>
                </c:pt>
                <c:pt idx="46348">
                  <c:v>09/18/2003</c:v>
                </c:pt>
                <c:pt idx="46349">
                  <c:v>09/18/2003</c:v>
                </c:pt>
                <c:pt idx="46350">
                  <c:v>09/18/2003</c:v>
                </c:pt>
                <c:pt idx="46351">
                  <c:v>09/18/2003</c:v>
                </c:pt>
                <c:pt idx="46352">
                  <c:v>09/18/2003</c:v>
                </c:pt>
                <c:pt idx="46353">
                  <c:v>09/18/2003</c:v>
                </c:pt>
                <c:pt idx="46354">
                  <c:v>09/18/2003</c:v>
                </c:pt>
                <c:pt idx="46355">
                  <c:v>09/18/2003</c:v>
                </c:pt>
                <c:pt idx="46356">
                  <c:v>09/18/2003</c:v>
                </c:pt>
                <c:pt idx="46357">
                  <c:v>09/18/2003</c:v>
                </c:pt>
                <c:pt idx="46358">
                  <c:v>09/18/2003</c:v>
                </c:pt>
                <c:pt idx="46359">
                  <c:v>09/18/2003</c:v>
                </c:pt>
                <c:pt idx="46360">
                  <c:v>09/18/2003</c:v>
                </c:pt>
                <c:pt idx="46361">
                  <c:v>09/18/2003</c:v>
                </c:pt>
                <c:pt idx="46362">
                  <c:v>09/18/2003</c:v>
                </c:pt>
                <c:pt idx="46363">
                  <c:v>09/18/2003</c:v>
                </c:pt>
                <c:pt idx="46364">
                  <c:v>09/18/2003</c:v>
                </c:pt>
                <c:pt idx="46365">
                  <c:v>09/18/2003</c:v>
                </c:pt>
                <c:pt idx="46366">
                  <c:v>09/18/2003</c:v>
                </c:pt>
                <c:pt idx="46367">
                  <c:v>09/18/2003</c:v>
                </c:pt>
                <c:pt idx="46368">
                  <c:v>09/19/2003</c:v>
                </c:pt>
                <c:pt idx="46369">
                  <c:v>09/19/2003</c:v>
                </c:pt>
                <c:pt idx="46370">
                  <c:v>09/19/2003</c:v>
                </c:pt>
                <c:pt idx="46371">
                  <c:v>09/19/2003</c:v>
                </c:pt>
                <c:pt idx="46372">
                  <c:v>09/19/2003</c:v>
                </c:pt>
                <c:pt idx="46373">
                  <c:v>09/19/2003</c:v>
                </c:pt>
                <c:pt idx="46374">
                  <c:v>09/19/2003</c:v>
                </c:pt>
                <c:pt idx="46375">
                  <c:v>09/19/2003</c:v>
                </c:pt>
                <c:pt idx="46376">
                  <c:v>09/19/2003</c:v>
                </c:pt>
                <c:pt idx="46377">
                  <c:v>09/19/2003</c:v>
                </c:pt>
                <c:pt idx="46378">
                  <c:v>09/19/2003</c:v>
                </c:pt>
                <c:pt idx="46379">
                  <c:v>09/19/2003</c:v>
                </c:pt>
                <c:pt idx="46380">
                  <c:v>09/19/2003</c:v>
                </c:pt>
                <c:pt idx="46381">
                  <c:v>09/19/2003</c:v>
                </c:pt>
                <c:pt idx="46382">
                  <c:v>09/19/2003</c:v>
                </c:pt>
                <c:pt idx="46383">
                  <c:v>09/19/2003</c:v>
                </c:pt>
                <c:pt idx="46384">
                  <c:v>09/19/2003</c:v>
                </c:pt>
                <c:pt idx="46385">
                  <c:v>09/19/2003</c:v>
                </c:pt>
                <c:pt idx="46386">
                  <c:v>09/19/2003</c:v>
                </c:pt>
                <c:pt idx="46387">
                  <c:v>09/19/2003</c:v>
                </c:pt>
                <c:pt idx="46388">
                  <c:v>09/19/2003</c:v>
                </c:pt>
                <c:pt idx="46389">
                  <c:v>09/19/2003</c:v>
                </c:pt>
                <c:pt idx="46390">
                  <c:v>09/19/2003</c:v>
                </c:pt>
                <c:pt idx="46391">
                  <c:v>09/19/2003</c:v>
                </c:pt>
                <c:pt idx="46392">
                  <c:v>09/19/2003</c:v>
                </c:pt>
                <c:pt idx="46393">
                  <c:v>09/19/2003</c:v>
                </c:pt>
                <c:pt idx="46394">
                  <c:v>09/19/2003</c:v>
                </c:pt>
                <c:pt idx="46395">
                  <c:v>09/19/2003</c:v>
                </c:pt>
                <c:pt idx="46396">
                  <c:v>09/19/2003</c:v>
                </c:pt>
                <c:pt idx="46397">
                  <c:v>09/19/2003</c:v>
                </c:pt>
                <c:pt idx="46398">
                  <c:v>09/19/2003</c:v>
                </c:pt>
                <c:pt idx="46399">
                  <c:v>09/19/2003</c:v>
                </c:pt>
                <c:pt idx="46400">
                  <c:v>09/19/2003</c:v>
                </c:pt>
                <c:pt idx="46401">
                  <c:v>09/19/2003</c:v>
                </c:pt>
                <c:pt idx="46402">
                  <c:v>09/19/2003</c:v>
                </c:pt>
                <c:pt idx="46403">
                  <c:v>09/19/2003</c:v>
                </c:pt>
                <c:pt idx="46404">
                  <c:v>09/19/2003</c:v>
                </c:pt>
                <c:pt idx="46405">
                  <c:v>09/19/2003</c:v>
                </c:pt>
                <c:pt idx="46406">
                  <c:v>09/19/2003</c:v>
                </c:pt>
                <c:pt idx="46407">
                  <c:v>09/19/2003</c:v>
                </c:pt>
                <c:pt idx="46408">
                  <c:v>09/19/2003</c:v>
                </c:pt>
                <c:pt idx="46409">
                  <c:v>09/19/2003</c:v>
                </c:pt>
                <c:pt idx="46410">
                  <c:v>09/19/2003</c:v>
                </c:pt>
                <c:pt idx="46411">
                  <c:v>09/19/2003</c:v>
                </c:pt>
                <c:pt idx="46412">
                  <c:v>09/19/2003</c:v>
                </c:pt>
                <c:pt idx="46413">
                  <c:v>09/19/2003</c:v>
                </c:pt>
                <c:pt idx="46414">
                  <c:v>09/19/2003</c:v>
                </c:pt>
                <c:pt idx="46415">
                  <c:v>09/19/2003</c:v>
                </c:pt>
                <c:pt idx="46416">
                  <c:v>09/19/2003</c:v>
                </c:pt>
                <c:pt idx="46417">
                  <c:v>09/19/2003</c:v>
                </c:pt>
                <c:pt idx="46418">
                  <c:v>09/19/2003</c:v>
                </c:pt>
                <c:pt idx="46419">
                  <c:v>09/19/2003</c:v>
                </c:pt>
                <c:pt idx="46420">
                  <c:v>09/19/2003</c:v>
                </c:pt>
                <c:pt idx="46421">
                  <c:v>09/19/2003</c:v>
                </c:pt>
                <c:pt idx="46422">
                  <c:v>09/19/2003</c:v>
                </c:pt>
                <c:pt idx="46423">
                  <c:v>09/19/2003</c:v>
                </c:pt>
                <c:pt idx="46424">
                  <c:v>09/19/2003</c:v>
                </c:pt>
                <c:pt idx="46425">
                  <c:v>09/19/2003</c:v>
                </c:pt>
                <c:pt idx="46426">
                  <c:v>09/19/2003</c:v>
                </c:pt>
                <c:pt idx="46427">
                  <c:v>09/19/2003</c:v>
                </c:pt>
                <c:pt idx="46428">
                  <c:v>09/19/2003</c:v>
                </c:pt>
                <c:pt idx="46429">
                  <c:v>09/19/2003</c:v>
                </c:pt>
                <c:pt idx="46430">
                  <c:v>09/19/2003</c:v>
                </c:pt>
                <c:pt idx="46431">
                  <c:v>09/19/2003</c:v>
                </c:pt>
                <c:pt idx="46432">
                  <c:v>09/19/2003</c:v>
                </c:pt>
                <c:pt idx="46433">
                  <c:v>09/19/2003</c:v>
                </c:pt>
                <c:pt idx="46434">
                  <c:v>09/19/2003</c:v>
                </c:pt>
                <c:pt idx="46435">
                  <c:v>09/19/2003</c:v>
                </c:pt>
                <c:pt idx="46436">
                  <c:v>09/19/2003</c:v>
                </c:pt>
                <c:pt idx="46437">
                  <c:v>09/19/2003</c:v>
                </c:pt>
                <c:pt idx="46438">
                  <c:v>09/19/2003</c:v>
                </c:pt>
                <c:pt idx="46439">
                  <c:v>09/19/2003</c:v>
                </c:pt>
                <c:pt idx="46440">
                  <c:v>09/19/2003</c:v>
                </c:pt>
                <c:pt idx="46441">
                  <c:v>09/19/2003</c:v>
                </c:pt>
                <c:pt idx="46442">
                  <c:v>09/19/2003</c:v>
                </c:pt>
                <c:pt idx="46443">
                  <c:v>09/19/2003</c:v>
                </c:pt>
                <c:pt idx="46444">
                  <c:v>09/19/2003</c:v>
                </c:pt>
                <c:pt idx="46445">
                  <c:v>09/19/2003</c:v>
                </c:pt>
                <c:pt idx="46446">
                  <c:v>09/19/2003</c:v>
                </c:pt>
                <c:pt idx="46447">
                  <c:v>09/19/2003</c:v>
                </c:pt>
                <c:pt idx="46448">
                  <c:v>09/19/2003</c:v>
                </c:pt>
                <c:pt idx="46449">
                  <c:v>09/19/2003</c:v>
                </c:pt>
                <c:pt idx="46450">
                  <c:v>09/19/2003</c:v>
                </c:pt>
                <c:pt idx="46451">
                  <c:v>09/19/2003</c:v>
                </c:pt>
                <c:pt idx="46452">
                  <c:v>09/19/2003</c:v>
                </c:pt>
                <c:pt idx="46453">
                  <c:v>09/19/2003</c:v>
                </c:pt>
                <c:pt idx="46454">
                  <c:v>09/19/2003</c:v>
                </c:pt>
                <c:pt idx="46455">
                  <c:v>09/19/2003</c:v>
                </c:pt>
                <c:pt idx="46456">
                  <c:v>09/19/2003</c:v>
                </c:pt>
                <c:pt idx="46457">
                  <c:v>09/19/2003</c:v>
                </c:pt>
                <c:pt idx="46458">
                  <c:v>09/19/2003</c:v>
                </c:pt>
                <c:pt idx="46459">
                  <c:v>09/19/2003</c:v>
                </c:pt>
                <c:pt idx="46460">
                  <c:v>09/19/2003</c:v>
                </c:pt>
                <c:pt idx="46461">
                  <c:v>09/19/2003</c:v>
                </c:pt>
                <c:pt idx="46462">
                  <c:v>09/19/2003</c:v>
                </c:pt>
                <c:pt idx="46463">
                  <c:v>09/19/2003</c:v>
                </c:pt>
                <c:pt idx="46464">
                  <c:v>09/19/2003</c:v>
                </c:pt>
                <c:pt idx="46465">
                  <c:v>09/19/2003</c:v>
                </c:pt>
                <c:pt idx="46466">
                  <c:v>09/19/2003</c:v>
                </c:pt>
                <c:pt idx="46467">
                  <c:v>09/19/2003</c:v>
                </c:pt>
                <c:pt idx="46468">
                  <c:v>09/19/2003</c:v>
                </c:pt>
                <c:pt idx="46469">
                  <c:v>09/19/2003</c:v>
                </c:pt>
                <c:pt idx="46470">
                  <c:v>09/19/2003</c:v>
                </c:pt>
                <c:pt idx="46471">
                  <c:v>09/19/2003</c:v>
                </c:pt>
                <c:pt idx="46472">
                  <c:v>09/19/2003</c:v>
                </c:pt>
                <c:pt idx="46473">
                  <c:v>09/19/2003</c:v>
                </c:pt>
                <c:pt idx="46474">
                  <c:v>09/19/2003</c:v>
                </c:pt>
                <c:pt idx="46475">
                  <c:v>09/19/2003</c:v>
                </c:pt>
                <c:pt idx="46476">
                  <c:v>09/19/2003</c:v>
                </c:pt>
                <c:pt idx="46477">
                  <c:v>09/19/2003</c:v>
                </c:pt>
                <c:pt idx="46478">
                  <c:v>09/19/2003</c:v>
                </c:pt>
                <c:pt idx="46479">
                  <c:v>09/19/2003</c:v>
                </c:pt>
                <c:pt idx="46480">
                  <c:v>09/19/2003</c:v>
                </c:pt>
                <c:pt idx="46481">
                  <c:v>09/19/2003</c:v>
                </c:pt>
                <c:pt idx="46482">
                  <c:v>09/19/2003</c:v>
                </c:pt>
                <c:pt idx="46483">
                  <c:v>09/19/2003</c:v>
                </c:pt>
                <c:pt idx="46484">
                  <c:v>09/19/2003</c:v>
                </c:pt>
                <c:pt idx="46485">
                  <c:v>09/19/2003</c:v>
                </c:pt>
                <c:pt idx="46486">
                  <c:v>09/19/2003</c:v>
                </c:pt>
                <c:pt idx="46487">
                  <c:v>09/19/2003</c:v>
                </c:pt>
                <c:pt idx="46488">
                  <c:v>09/19/2003</c:v>
                </c:pt>
                <c:pt idx="46489">
                  <c:v>09/19/2003</c:v>
                </c:pt>
                <c:pt idx="46490">
                  <c:v>09/19/2003</c:v>
                </c:pt>
                <c:pt idx="46491">
                  <c:v>09/19/2003</c:v>
                </c:pt>
                <c:pt idx="46492">
                  <c:v>09/19/2003</c:v>
                </c:pt>
                <c:pt idx="46493">
                  <c:v>09/19/2003</c:v>
                </c:pt>
                <c:pt idx="46494">
                  <c:v>09/19/2003</c:v>
                </c:pt>
                <c:pt idx="46495">
                  <c:v>09/19/2003</c:v>
                </c:pt>
                <c:pt idx="46496">
                  <c:v>09/19/2003</c:v>
                </c:pt>
                <c:pt idx="46497">
                  <c:v>09/19/2003</c:v>
                </c:pt>
                <c:pt idx="46498">
                  <c:v>09/19/2003</c:v>
                </c:pt>
                <c:pt idx="46499">
                  <c:v>09/19/2003</c:v>
                </c:pt>
                <c:pt idx="46500">
                  <c:v>09/19/2003</c:v>
                </c:pt>
                <c:pt idx="46501">
                  <c:v>09/19/2003</c:v>
                </c:pt>
                <c:pt idx="46502">
                  <c:v>09/19/2003</c:v>
                </c:pt>
                <c:pt idx="46503">
                  <c:v>09/19/2003</c:v>
                </c:pt>
                <c:pt idx="46504">
                  <c:v>09/19/2003</c:v>
                </c:pt>
                <c:pt idx="46505">
                  <c:v>09/19/2003</c:v>
                </c:pt>
                <c:pt idx="46506">
                  <c:v>09/19/2003</c:v>
                </c:pt>
                <c:pt idx="46507">
                  <c:v>09/19/2003</c:v>
                </c:pt>
                <c:pt idx="46508">
                  <c:v>09/19/2003</c:v>
                </c:pt>
                <c:pt idx="46509">
                  <c:v>09/19/2003</c:v>
                </c:pt>
                <c:pt idx="46510">
                  <c:v>09/19/2003</c:v>
                </c:pt>
                <c:pt idx="46511">
                  <c:v>09/19/2003</c:v>
                </c:pt>
                <c:pt idx="46512">
                  <c:v>09/20/2003</c:v>
                </c:pt>
                <c:pt idx="46513">
                  <c:v>09/20/2003</c:v>
                </c:pt>
                <c:pt idx="46514">
                  <c:v>09/20/2003</c:v>
                </c:pt>
                <c:pt idx="46515">
                  <c:v>09/20/2003</c:v>
                </c:pt>
                <c:pt idx="46516">
                  <c:v>09/20/2003</c:v>
                </c:pt>
                <c:pt idx="46517">
                  <c:v>09/20/2003</c:v>
                </c:pt>
                <c:pt idx="46518">
                  <c:v>09/20/2003</c:v>
                </c:pt>
                <c:pt idx="46519">
                  <c:v>09/20/2003</c:v>
                </c:pt>
                <c:pt idx="46520">
                  <c:v>09/20/2003</c:v>
                </c:pt>
                <c:pt idx="46521">
                  <c:v>09/20/2003</c:v>
                </c:pt>
                <c:pt idx="46522">
                  <c:v>09/20/2003</c:v>
                </c:pt>
                <c:pt idx="46523">
                  <c:v>09/20/2003</c:v>
                </c:pt>
                <c:pt idx="46524">
                  <c:v>09/20/2003</c:v>
                </c:pt>
                <c:pt idx="46525">
                  <c:v>09/20/2003</c:v>
                </c:pt>
                <c:pt idx="46526">
                  <c:v>09/20/2003</c:v>
                </c:pt>
                <c:pt idx="46527">
                  <c:v>09/20/2003</c:v>
                </c:pt>
                <c:pt idx="46528">
                  <c:v>09/20/2003</c:v>
                </c:pt>
                <c:pt idx="46529">
                  <c:v>09/20/2003</c:v>
                </c:pt>
                <c:pt idx="46530">
                  <c:v>09/20/2003</c:v>
                </c:pt>
                <c:pt idx="46531">
                  <c:v>09/20/2003</c:v>
                </c:pt>
                <c:pt idx="46532">
                  <c:v>09/20/2003</c:v>
                </c:pt>
                <c:pt idx="46533">
                  <c:v>09/20/2003</c:v>
                </c:pt>
                <c:pt idx="46534">
                  <c:v>09/20/2003</c:v>
                </c:pt>
                <c:pt idx="46535">
                  <c:v>09/20/2003</c:v>
                </c:pt>
                <c:pt idx="46536">
                  <c:v>09/20/2003</c:v>
                </c:pt>
                <c:pt idx="46537">
                  <c:v>09/20/2003</c:v>
                </c:pt>
                <c:pt idx="46538">
                  <c:v>09/20/2003</c:v>
                </c:pt>
                <c:pt idx="46539">
                  <c:v>09/20/2003</c:v>
                </c:pt>
                <c:pt idx="46540">
                  <c:v>09/20/2003</c:v>
                </c:pt>
                <c:pt idx="46541">
                  <c:v>09/20/2003</c:v>
                </c:pt>
                <c:pt idx="46542">
                  <c:v>09/20/2003</c:v>
                </c:pt>
                <c:pt idx="46543">
                  <c:v>09/20/2003</c:v>
                </c:pt>
                <c:pt idx="46544">
                  <c:v>09/20/2003</c:v>
                </c:pt>
                <c:pt idx="46545">
                  <c:v>09/20/2003</c:v>
                </c:pt>
                <c:pt idx="46546">
                  <c:v>09/20/2003</c:v>
                </c:pt>
                <c:pt idx="46547">
                  <c:v>09/20/2003</c:v>
                </c:pt>
                <c:pt idx="46548">
                  <c:v>09/20/2003</c:v>
                </c:pt>
                <c:pt idx="46549">
                  <c:v>09/20/2003</c:v>
                </c:pt>
                <c:pt idx="46550">
                  <c:v>09/20/2003</c:v>
                </c:pt>
                <c:pt idx="46551">
                  <c:v>09/20/2003</c:v>
                </c:pt>
                <c:pt idx="46552">
                  <c:v>09/20/2003</c:v>
                </c:pt>
                <c:pt idx="46553">
                  <c:v>09/20/2003</c:v>
                </c:pt>
                <c:pt idx="46554">
                  <c:v>09/20/2003</c:v>
                </c:pt>
                <c:pt idx="46555">
                  <c:v>09/20/2003</c:v>
                </c:pt>
                <c:pt idx="46556">
                  <c:v>09/20/2003</c:v>
                </c:pt>
                <c:pt idx="46557">
                  <c:v>09/20/2003</c:v>
                </c:pt>
                <c:pt idx="46558">
                  <c:v>09/20/2003</c:v>
                </c:pt>
                <c:pt idx="46559">
                  <c:v>09/20/2003</c:v>
                </c:pt>
                <c:pt idx="46560">
                  <c:v>09/20/2003</c:v>
                </c:pt>
                <c:pt idx="46561">
                  <c:v>09/20/2003</c:v>
                </c:pt>
                <c:pt idx="46562">
                  <c:v>09/20/2003</c:v>
                </c:pt>
                <c:pt idx="46563">
                  <c:v>09/20/2003</c:v>
                </c:pt>
                <c:pt idx="46564">
                  <c:v>09/20/2003</c:v>
                </c:pt>
                <c:pt idx="46565">
                  <c:v>09/20/2003</c:v>
                </c:pt>
                <c:pt idx="46566">
                  <c:v>09/20/2003</c:v>
                </c:pt>
                <c:pt idx="46567">
                  <c:v>09/20/2003</c:v>
                </c:pt>
                <c:pt idx="46568">
                  <c:v>09/20/2003</c:v>
                </c:pt>
                <c:pt idx="46569">
                  <c:v>09/20/2003</c:v>
                </c:pt>
                <c:pt idx="46570">
                  <c:v>09/20/2003</c:v>
                </c:pt>
                <c:pt idx="46571">
                  <c:v>09/20/2003</c:v>
                </c:pt>
                <c:pt idx="46572">
                  <c:v>09/20/2003</c:v>
                </c:pt>
                <c:pt idx="46573">
                  <c:v>09/20/2003</c:v>
                </c:pt>
                <c:pt idx="46574">
                  <c:v>09/20/2003</c:v>
                </c:pt>
                <c:pt idx="46575">
                  <c:v>09/20/2003</c:v>
                </c:pt>
                <c:pt idx="46576">
                  <c:v>09/20/2003</c:v>
                </c:pt>
                <c:pt idx="46577">
                  <c:v>09/20/2003</c:v>
                </c:pt>
                <c:pt idx="46578">
                  <c:v>09/20/2003</c:v>
                </c:pt>
                <c:pt idx="46579">
                  <c:v>09/20/2003</c:v>
                </c:pt>
                <c:pt idx="46580">
                  <c:v>09/20/2003</c:v>
                </c:pt>
                <c:pt idx="46581">
                  <c:v>09/20/2003</c:v>
                </c:pt>
                <c:pt idx="46582">
                  <c:v>09/20/2003</c:v>
                </c:pt>
                <c:pt idx="46583">
                  <c:v>09/20/2003</c:v>
                </c:pt>
                <c:pt idx="46584">
                  <c:v>09/20/2003</c:v>
                </c:pt>
                <c:pt idx="46585">
                  <c:v>09/20/2003</c:v>
                </c:pt>
                <c:pt idx="46586">
                  <c:v>09/20/2003</c:v>
                </c:pt>
                <c:pt idx="46587">
                  <c:v>09/20/2003</c:v>
                </c:pt>
                <c:pt idx="46588">
                  <c:v>09/20/2003</c:v>
                </c:pt>
                <c:pt idx="46589">
                  <c:v>09/20/2003</c:v>
                </c:pt>
                <c:pt idx="46590">
                  <c:v>09/20/2003</c:v>
                </c:pt>
                <c:pt idx="46591">
                  <c:v>09/20/2003</c:v>
                </c:pt>
                <c:pt idx="46592">
                  <c:v>09/20/2003</c:v>
                </c:pt>
                <c:pt idx="46593">
                  <c:v>09/20/2003</c:v>
                </c:pt>
                <c:pt idx="46594">
                  <c:v>09/20/2003</c:v>
                </c:pt>
                <c:pt idx="46595">
                  <c:v>09/20/2003</c:v>
                </c:pt>
                <c:pt idx="46596">
                  <c:v>09/20/2003</c:v>
                </c:pt>
                <c:pt idx="46597">
                  <c:v>09/20/2003</c:v>
                </c:pt>
                <c:pt idx="46598">
                  <c:v>09/20/2003</c:v>
                </c:pt>
                <c:pt idx="46599">
                  <c:v>09/20/2003</c:v>
                </c:pt>
                <c:pt idx="46600">
                  <c:v>09/20/2003</c:v>
                </c:pt>
                <c:pt idx="46601">
                  <c:v>09/20/2003</c:v>
                </c:pt>
                <c:pt idx="46602">
                  <c:v>09/20/2003</c:v>
                </c:pt>
                <c:pt idx="46603">
                  <c:v>09/20/2003</c:v>
                </c:pt>
                <c:pt idx="46604">
                  <c:v>09/20/2003</c:v>
                </c:pt>
                <c:pt idx="46605">
                  <c:v>09/20/2003</c:v>
                </c:pt>
                <c:pt idx="46606">
                  <c:v>09/20/2003</c:v>
                </c:pt>
                <c:pt idx="46607">
                  <c:v>09/20/2003</c:v>
                </c:pt>
                <c:pt idx="46608">
                  <c:v>09/20/2003</c:v>
                </c:pt>
                <c:pt idx="46609">
                  <c:v>09/20/2003</c:v>
                </c:pt>
                <c:pt idx="46610">
                  <c:v>09/20/2003</c:v>
                </c:pt>
                <c:pt idx="46611">
                  <c:v>09/20/2003</c:v>
                </c:pt>
                <c:pt idx="46612">
                  <c:v>09/20/2003</c:v>
                </c:pt>
                <c:pt idx="46613">
                  <c:v>09/20/2003</c:v>
                </c:pt>
                <c:pt idx="46614">
                  <c:v>09/20/2003</c:v>
                </c:pt>
                <c:pt idx="46615">
                  <c:v>09/20/2003</c:v>
                </c:pt>
                <c:pt idx="46616">
                  <c:v>09/20/2003</c:v>
                </c:pt>
                <c:pt idx="46617">
                  <c:v>09/20/2003</c:v>
                </c:pt>
                <c:pt idx="46618">
                  <c:v>09/20/2003</c:v>
                </c:pt>
                <c:pt idx="46619">
                  <c:v>09/20/2003</c:v>
                </c:pt>
                <c:pt idx="46620">
                  <c:v>09/20/2003</c:v>
                </c:pt>
                <c:pt idx="46621">
                  <c:v>09/20/2003</c:v>
                </c:pt>
                <c:pt idx="46622">
                  <c:v>09/20/2003</c:v>
                </c:pt>
                <c:pt idx="46623">
                  <c:v>09/20/2003</c:v>
                </c:pt>
                <c:pt idx="46624">
                  <c:v>09/20/2003</c:v>
                </c:pt>
                <c:pt idx="46625">
                  <c:v>09/20/2003</c:v>
                </c:pt>
                <c:pt idx="46626">
                  <c:v>09/20/2003</c:v>
                </c:pt>
                <c:pt idx="46627">
                  <c:v>09/20/2003</c:v>
                </c:pt>
                <c:pt idx="46628">
                  <c:v>09/20/2003</c:v>
                </c:pt>
                <c:pt idx="46629">
                  <c:v>09/20/2003</c:v>
                </c:pt>
                <c:pt idx="46630">
                  <c:v>09/20/2003</c:v>
                </c:pt>
                <c:pt idx="46631">
                  <c:v>09/20/2003</c:v>
                </c:pt>
                <c:pt idx="46632">
                  <c:v>09/20/2003</c:v>
                </c:pt>
                <c:pt idx="46633">
                  <c:v>09/20/2003</c:v>
                </c:pt>
                <c:pt idx="46634">
                  <c:v>09/20/2003</c:v>
                </c:pt>
                <c:pt idx="46635">
                  <c:v>09/20/2003</c:v>
                </c:pt>
                <c:pt idx="46636">
                  <c:v>09/20/2003</c:v>
                </c:pt>
                <c:pt idx="46637">
                  <c:v>09/20/2003</c:v>
                </c:pt>
                <c:pt idx="46638">
                  <c:v>09/20/2003</c:v>
                </c:pt>
                <c:pt idx="46639">
                  <c:v>09/20/2003</c:v>
                </c:pt>
                <c:pt idx="46640">
                  <c:v>09/20/2003</c:v>
                </c:pt>
                <c:pt idx="46641">
                  <c:v>09/20/2003</c:v>
                </c:pt>
                <c:pt idx="46642">
                  <c:v>09/20/2003</c:v>
                </c:pt>
                <c:pt idx="46643">
                  <c:v>09/20/2003</c:v>
                </c:pt>
                <c:pt idx="46644">
                  <c:v>09/20/2003</c:v>
                </c:pt>
                <c:pt idx="46645">
                  <c:v>09/20/2003</c:v>
                </c:pt>
                <c:pt idx="46646">
                  <c:v>09/20/2003</c:v>
                </c:pt>
                <c:pt idx="46647">
                  <c:v>09/20/2003</c:v>
                </c:pt>
                <c:pt idx="46648">
                  <c:v>09/20/2003</c:v>
                </c:pt>
                <c:pt idx="46649">
                  <c:v>09/20/2003</c:v>
                </c:pt>
                <c:pt idx="46650">
                  <c:v>09/20/2003</c:v>
                </c:pt>
                <c:pt idx="46651">
                  <c:v>09/20/2003</c:v>
                </c:pt>
                <c:pt idx="46652">
                  <c:v>09/20/2003</c:v>
                </c:pt>
                <c:pt idx="46653">
                  <c:v>09/20/2003</c:v>
                </c:pt>
                <c:pt idx="46654">
                  <c:v>09/20/2003</c:v>
                </c:pt>
                <c:pt idx="46655">
                  <c:v>09/20/2003</c:v>
                </c:pt>
                <c:pt idx="46656">
                  <c:v>09/21/2003</c:v>
                </c:pt>
                <c:pt idx="46657">
                  <c:v>09/21/2003</c:v>
                </c:pt>
                <c:pt idx="46658">
                  <c:v>09/21/2003</c:v>
                </c:pt>
                <c:pt idx="46659">
                  <c:v>09/21/2003</c:v>
                </c:pt>
                <c:pt idx="46660">
                  <c:v>09/21/2003</c:v>
                </c:pt>
                <c:pt idx="46661">
                  <c:v>09/21/2003</c:v>
                </c:pt>
                <c:pt idx="46662">
                  <c:v>09/21/2003</c:v>
                </c:pt>
                <c:pt idx="46663">
                  <c:v>09/21/2003</c:v>
                </c:pt>
                <c:pt idx="46664">
                  <c:v>09/21/2003</c:v>
                </c:pt>
                <c:pt idx="46665">
                  <c:v>09/21/2003</c:v>
                </c:pt>
                <c:pt idx="46666">
                  <c:v>09/21/2003</c:v>
                </c:pt>
                <c:pt idx="46667">
                  <c:v>09/21/2003</c:v>
                </c:pt>
                <c:pt idx="46668">
                  <c:v>09/21/2003</c:v>
                </c:pt>
                <c:pt idx="46669">
                  <c:v>09/21/2003</c:v>
                </c:pt>
                <c:pt idx="46670">
                  <c:v>09/21/2003</c:v>
                </c:pt>
                <c:pt idx="46671">
                  <c:v>09/21/2003</c:v>
                </c:pt>
                <c:pt idx="46672">
                  <c:v>09/21/2003</c:v>
                </c:pt>
                <c:pt idx="46673">
                  <c:v>09/21/2003</c:v>
                </c:pt>
                <c:pt idx="46674">
                  <c:v>09/21/2003</c:v>
                </c:pt>
                <c:pt idx="46675">
                  <c:v>09/21/2003</c:v>
                </c:pt>
                <c:pt idx="46676">
                  <c:v>09/21/2003</c:v>
                </c:pt>
                <c:pt idx="46677">
                  <c:v>09/21/2003</c:v>
                </c:pt>
                <c:pt idx="46678">
                  <c:v>09/21/2003</c:v>
                </c:pt>
                <c:pt idx="46679">
                  <c:v>09/21/2003</c:v>
                </c:pt>
                <c:pt idx="46680">
                  <c:v>09/21/2003</c:v>
                </c:pt>
                <c:pt idx="46681">
                  <c:v>09/21/2003</c:v>
                </c:pt>
                <c:pt idx="46682">
                  <c:v>09/21/2003</c:v>
                </c:pt>
                <c:pt idx="46683">
                  <c:v>09/21/2003</c:v>
                </c:pt>
                <c:pt idx="46684">
                  <c:v>09/21/2003</c:v>
                </c:pt>
                <c:pt idx="46685">
                  <c:v>09/21/2003</c:v>
                </c:pt>
                <c:pt idx="46686">
                  <c:v>09/21/2003</c:v>
                </c:pt>
                <c:pt idx="46687">
                  <c:v>09/21/2003</c:v>
                </c:pt>
                <c:pt idx="46688">
                  <c:v>09/21/2003</c:v>
                </c:pt>
                <c:pt idx="46689">
                  <c:v>09/21/2003</c:v>
                </c:pt>
                <c:pt idx="46690">
                  <c:v>09/21/2003</c:v>
                </c:pt>
                <c:pt idx="46691">
                  <c:v>09/21/2003</c:v>
                </c:pt>
                <c:pt idx="46692">
                  <c:v>09/21/2003</c:v>
                </c:pt>
                <c:pt idx="46693">
                  <c:v>09/21/2003</c:v>
                </c:pt>
                <c:pt idx="46694">
                  <c:v>09/21/2003</c:v>
                </c:pt>
                <c:pt idx="46695">
                  <c:v>09/21/2003</c:v>
                </c:pt>
                <c:pt idx="46696">
                  <c:v>09/21/2003</c:v>
                </c:pt>
                <c:pt idx="46697">
                  <c:v>09/21/2003</c:v>
                </c:pt>
                <c:pt idx="46698">
                  <c:v>09/21/2003</c:v>
                </c:pt>
                <c:pt idx="46699">
                  <c:v>09/21/2003</c:v>
                </c:pt>
                <c:pt idx="46700">
                  <c:v>09/21/2003</c:v>
                </c:pt>
                <c:pt idx="46701">
                  <c:v>09/21/2003</c:v>
                </c:pt>
                <c:pt idx="46702">
                  <c:v>09/21/2003</c:v>
                </c:pt>
                <c:pt idx="46703">
                  <c:v>09/21/2003</c:v>
                </c:pt>
                <c:pt idx="46704">
                  <c:v>09/21/2003</c:v>
                </c:pt>
                <c:pt idx="46705">
                  <c:v>09/21/2003</c:v>
                </c:pt>
                <c:pt idx="46706">
                  <c:v>09/21/2003</c:v>
                </c:pt>
                <c:pt idx="46707">
                  <c:v>09/21/2003</c:v>
                </c:pt>
                <c:pt idx="46708">
                  <c:v>09/21/2003</c:v>
                </c:pt>
                <c:pt idx="46709">
                  <c:v>09/21/2003</c:v>
                </c:pt>
                <c:pt idx="46710">
                  <c:v>09/21/2003</c:v>
                </c:pt>
                <c:pt idx="46711">
                  <c:v>09/21/2003</c:v>
                </c:pt>
                <c:pt idx="46712">
                  <c:v>09/21/2003</c:v>
                </c:pt>
                <c:pt idx="46713">
                  <c:v>09/21/2003</c:v>
                </c:pt>
                <c:pt idx="46714">
                  <c:v>09/21/2003</c:v>
                </c:pt>
                <c:pt idx="46715">
                  <c:v>09/21/2003</c:v>
                </c:pt>
                <c:pt idx="46716">
                  <c:v>09/21/2003</c:v>
                </c:pt>
                <c:pt idx="46717">
                  <c:v>09/21/2003</c:v>
                </c:pt>
                <c:pt idx="46718">
                  <c:v>09/21/2003</c:v>
                </c:pt>
                <c:pt idx="46719">
                  <c:v>09/21/2003</c:v>
                </c:pt>
                <c:pt idx="46720">
                  <c:v>09/21/2003</c:v>
                </c:pt>
                <c:pt idx="46721">
                  <c:v>09/21/2003</c:v>
                </c:pt>
                <c:pt idx="46722">
                  <c:v>09/21/2003</c:v>
                </c:pt>
                <c:pt idx="46723">
                  <c:v>09/21/2003</c:v>
                </c:pt>
                <c:pt idx="46724">
                  <c:v>09/21/2003</c:v>
                </c:pt>
                <c:pt idx="46725">
                  <c:v>09/21/2003</c:v>
                </c:pt>
                <c:pt idx="46726">
                  <c:v>09/21/2003</c:v>
                </c:pt>
                <c:pt idx="46727">
                  <c:v>09/21/2003</c:v>
                </c:pt>
                <c:pt idx="46728">
                  <c:v>09/21/2003</c:v>
                </c:pt>
                <c:pt idx="46729">
                  <c:v>09/21/2003</c:v>
                </c:pt>
                <c:pt idx="46730">
                  <c:v>09/21/2003</c:v>
                </c:pt>
                <c:pt idx="46731">
                  <c:v>09/21/2003</c:v>
                </c:pt>
                <c:pt idx="46732">
                  <c:v>09/21/2003</c:v>
                </c:pt>
                <c:pt idx="46733">
                  <c:v>09/21/2003</c:v>
                </c:pt>
                <c:pt idx="46734">
                  <c:v>09/21/2003</c:v>
                </c:pt>
                <c:pt idx="46735">
                  <c:v>09/21/2003</c:v>
                </c:pt>
                <c:pt idx="46736">
                  <c:v>09/21/2003</c:v>
                </c:pt>
                <c:pt idx="46737">
                  <c:v>09/21/2003</c:v>
                </c:pt>
                <c:pt idx="46738">
                  <c:v>09/21/2003</c:v>
                </c:pt>
                <c:pt idx="46739">
                  <c:v>09/21/2003</c:v>
                </c:pt>
                <c:pt idx="46740">
                  <c:v>09/21/2003</c:v>
                </c:pt>
                <c:pt idx="46741">
                  <c:v>09/21/2003</c:v>
                </c:pt>
                <c:pt idx="46742">
                  <c:v>09/21/2003</c:v>
                </c:pt>
                <c:pt idx="46743">
                  <c:v>09/21/2003</c:v>
                </c:pt>
                <c:pt idx="46744">
                  <c:v>09/21/2003</c:v>
                </c:pt>
                <c:pt idx="46745">
                  <c:v>09/21/2003</c:v>
                </c:pt>
                <c:pt idx="46746">
                  <c:v>09/21/2003</c:v>
                </c:pt>
                <c:pt idx="46747">
                  <c:v>09/21/2003</c:v>
                </c:pt>
                <c:pt idx="46748">
                  <c:v>09/21/2003</c:v>
                </c:pt>
                <c:pt idx="46749">
                  <c:v>09/21/2003</c:v>
                </c:pt>
                <c:pt idx="46750">
                  <c:v>09/21/2003</c:v>
                </c:pt>
                <c:pt idx="46751">
                  <c:v>09/21/2003</c:v>
                </c:pt>
                <c:pt idx="46752">
                  <c:v>09/21/2003</c:v>
                </c:pt>
                <c:pt idx="46753">
                  <c:v>09/21/2003</c:v>
                </c:pt>
                <c:pt idx="46754">
                  <c:v>09/21/2003</c:v>
                </c:pt>
                <c:pt idx="46755">
                  <c:v>09/21/2003</c:v>
                </c:pt>
                <c:pt idx="46756">
                  <c:v>09/21/2003</c:v>
                </c:pt>
                <c:pt idx="46757">
                  <c:v>09/21/2003</c:v>
                </c:pt>
                <c:pt idx="46758">
                  <c:v>09/21/2003</c:v>
                </c:pt>
                <c:pt idx="46759">
                  <c:v>09/21/2003</c:v>
                </c:pt>
                <c:pt idx="46760">
                  <c:v>09/21/2003</c:v>
                </c:pt>
                <c:pt idx="46761">
                  <c:v>09/21/2003</c:v>
                </c:pt>
                <c:pt idx="46762">
                  <c:v>09/21/2003</c:v>
                </c:pt>
                <c:pt idx="46763">
                  <c:v>09/21/2003</c:v>
                </c:pt>
                <c:pt idx="46764">
                  <c:v>09/21/2003</c:v>
                </c:pt>
                <c:pt idx="46765">
                  <c:v>09/21/2003</c:v>
                </c:pt>
                <c:pt idx="46766">
                  <c:v>09/21/2003</c:v>
                </c:pt>
                <c:pt idx="46767">
                  <c:v>09/21/2003</c:v>
                </c:pt>
                <c:pt idx="46768">
                  <c:v>09/21/2003</c:v>
                </c:pt>
                <c:pt idx="46769">
                  <c:v>09/21/2003</c:v>
                </c:pt>
                <c:pt idx="46770">
                  <c:v>09/21/2003</c:v>
                </c:pt>
                <c:pt idx="46771">
                  <c:v>09/21/2003</c:v>
                </c:pt>
                <c:pt idx="46772">
                  <c:v>09/21/2003</c:v>
                </c:pt>
                <c:pt idx="46773">
                  <c:v>09/21/2003</c:v>
                </c:pt>
                <c:pt idx="46774">
                  <c:v>09/21/2003</c:v>
                </c:pt>
                <c:pt idx="46775">
                  <c:v>09/21/2003</c:v>
                </c:pt>
                <c:pt idx="46776">
                  <c:v>09/21/2003</c:v>
                </c:pt>
                <c:pt idx="46777">
                  <c:v>09/21/2003</c:v>
                </c:pt>
                <c:pt idx="46778">
                  <c:v>09/21/2003</c:v>
                </c:pt>
                <c:pt idx="46779">
                  <c:v>09/21/2003</c:v>
                </c:pt>
                <c:pt idx="46780">
                  <c:v>09/21/2003</c:v>
                </c:pt>
                <c:pt idx="46781">
                  <c:v>09/21/2003</c:v>
                </c:pt>
                <c:pt idx="46782">
                  <c:v>09/21/2003</c:v>
                </c:pt>
                <c:pt idx="46783">
                  <c:v>09/21/2003</c:v>
                </c:pt>
                <c:pt idx="46784">
                  <c:v>09/21/2003</c:v>
                </c:pt>
                <c:pt idx="46785">
                  <c:v>09/21/2003</c:v>
                </c:pt>
                <c:pt idx="46786">
                  <c:v>09/21/2003</c:v>
                </c:pt>
                <c:pt idx="46787">
                  <c:v>09/21/2003</c:v>
                </c:pt>
                <c:pt idx="46788">
                  <c:v>09/21/2003</c:v>
                </c:pt>
                <c:pt idx="46789">
                  <c:v>09/21/2003</c:v>
                </c:pt>
                <c:pt idx="46790">
                  <c:v>09/21/2003</c:v>
                </c:pt>
                <c:pt idx="46791">
                  <c:v>09/21/2003</c:v>
                </c:pt>
                <c:pt idx="46792">
                  <c:v>09/21/2003</c:v>
                </c:pt>
                <c:pt idx="46793">
                  <c:v>09/21/2003</c:v>
                </c:pt>
                <c:pt idx="46794">
                  <c:v>09/21/2003</c:v>
                </c:pt>
                <c:pt idx="46795">
                  <c:v>09/21/2003</c:v>
                </c:pt>
                <c:pt idx="46796">
                  <c:v>09/21/2003</c:v>
                </c:pt>
                <c:pt idx="46797">
                  <c:v>09/21/2003</c:v>
                </c:pt>
                <c:pt idx="46798">
                  <c:v>09/21/2003</c:v>
                </c:pt>
                <c:pt idx="46799">
                  <c:v>09/21/2003</c:v>
                </c:pt>
                <c:pt idx="46800">
                  <c:v>09/22/2003</c:v>
                </c:pt>
                <c:pt idx="46801">
                  <c:v>09/22/2003</c:v>
                </c:pt>
                <c:pt idx="46802">
                  <c:v>09/22/2003</c:v>
                </c:pt>
                <c:pt idx="46803">
                  <c:v>09/22/2003</c:v>
                </c:pt>
                <c:pt idx="46804">
                  <c:v>09/22/2003</c:v>
                </c:pt>
                <c:pt idx="46805">
                  <c:v>09/22/2003</c:v>
                </c:pt>
                <c:pt idx="46806">
                  <c:v>09/22/2003</c:v>
                </c:pt>
                <c:pt idx="46807">
                  <c:v>09/22/2003</c:v>
                </c:pt>
                <c:pt idx="46808">
                  <c:v>09/22/2003</c:v>
                </c:pt>
                <c:pt idx="46809">
                  <c:v>09/22/2003</c:v>
                </c:pt>
                <c:pt idx="46810">
                  <c:v>09/22/2003</c:v>
                </c:pt>
                <c:pt idx="46811">
                  <c:v>09/22/2003</c:v>
                </c:pt>
                <c:pt idx="46812">
                  <c:v>09/22/2003</c:v>
                </c:pt>
                <c:pt idx="46813">
                  <c:v>09/22/2003</c:v>
                </c:pt>
                <c:pt idx="46814">
                  <c:v>09/22/2003</c:v>
                </c:pt>
                <c:pt idx="46815">
                  <c:v>09/22/2003</c:v>
                </c:pt>
                <c:pt idx="46816">
                  <c:v>09/22/2003</c:v>
                </c:pt>
                <c:pt idx="46817">
                  <c:v>09/22/2003</c:v>
                </c:pt>
                <c:pt idx="46818">
                  <c:v>09/22/2003</c:v>
                </c:pt>
                <c:pt idx="46819">
                  <c:v>09/22/2003</c:v>
                </c:pt>
                <c:pt idx="46820">
                  <c:v>09/22/2003</c:v>
                </c:pt>
                <c:pt idx="46821">
                  <c:v>09/22/2003</c:v>
                </c:pt>
                <c:pt idx="46822">
                  <c:v>09/22/2003</c:v>
                </c:pt>
                <c:pt idx="46823">
                  <c:v>09/22/2003</c:v>
                </c:pt>
                <c:pt idx="46824">
                  <c:v>09/22/2003</c:v>
                </c:pt>
                <c:pt idx="46825">
                  <c:v>09/22/2003</c:v>
                </c:pt>
                <c:pt idx="46826">
                  <c:v>09/22/2003</c:v>
                </c:pt>
                <c:pt idx="46827">
                  <c:v>09/22/2003</c:v>
                </c:pt>
                <c:pt idx="46828">
                  <c:v>09/22/2003</c:v>
                </c:pt>
                <c:pt idx="46829">
                  <c:v>09/22/2003</c:v>
                </c:pt>
                <c:pt idx="46830">
                  <c:v>09/22/2003</c:v>
                </c:pt>
                <c:pt idx="46831">
                  <c:v>09/22/2003</c:v>
                </c:pt>
                <c:pt idx="46832">
                  <c:v>09/22/2003</c:v>
                </c:pt>
                <c:pt idx="46833">
                  <c:v>09/22/2003</c:v>
                </c:pt>
                <c:pt idx="46834">
                  <c:v>09/22/2003</c:v>
                </c:pt>
                <c:pt idx="46835">
                  <c:v>09/22/2003</c:v>
                </c:pt>
                <c:pt idx="46836">
                  <c:v>09/22/2003</c:v>
                </c:pt>
                <c:pt idx="46837">
                  <c:v>09/22/2003</c:v>
                </c:pt>
                <c:pt idx="46838">
                  <c:v>09/22/2003</c:v>
                </c:pt>
                <c:pt idx="46839">
                  <c:v>09/22/2003</c:v>
                </c:pt>
                <c:pt idx="46840">
                  <c:v>09/22/2003</c:v>
                </c:pt>
                <c:pt idx="46841">
                  <c:v>09/22/2003</c:v>
                </c:pt>
                <c:pt idx="46842">
                  <c:v>09/22/2003</c:v>
                </c:pt>
                <c:pt idx="46843">
                  <c:v>09/22/2003</c:v>
                </c:pt>
                <c:pt idx="46844">
                  <c:v>09/22/2003</c:v>
                </c:pt>
                <c:pt idx="46845">
                  <c:v>09/22/2003</c:v>
                </c:pt>
                <c:pt idx="46846">
                  <c:v>09/22/2003</c:v>
                </c:pt>
                <c:pt idx="46847">
                  <c:v>09/22/2003</c:v>
                </c:pt>
                <c:pt idx="46848">
                  <c:v>09/22/2003</c:v>
                </c:pt>
                <c:pt idx="46849">
                  <c:v>09/22/2003</c:v>
                </c:pt>
                <c:pt idx="46850">
                  <c:v>09/22/2003</c:v>
                </c:pt>
                <c:pt idx="46851">
                  <c:v>09/22/2003</c:v>
                </c:pt>
                <c:pt idx="46852">
                  <c:v>09/22/2003</c:v>
                </c:pt>
                <c:pt idx="46853">
                  <c:v>09/22/2003</c:v>
                </c:pt>
                <c:pt idx="46854">
                  <c:v>09/22/2003</c:v>
                </c:pt>
                <c:pt idx="46855">
                  <c:v>09/22/2003</c:v>
                </c:pt>
                <c:pt idx="46856">
                  <c:v>09/22/2003</c:v>
                </c:pt>
                <c:pt idx="46857">
                  <c:v>09/22/2003</c:v>
                </c:pt>
                <c:pt idx="46858">
                  <c:v>09/22/2003</c:v>
                </c:pt>
                <c:pt idx="46859">
                  <c:v>09/22/2003</c:v>
                </c:pt>
                <c:pt idx="46860">
                  <c:v>09/22/2003</c:v>
                </c:pt>
                <c:pt idx="46861">
                  <c:v>09/22/2003</c:v>
                </c:pt>
                <c:pt idx="46862">
                  <c:v>09/22/2003</c:v>
                </c:pt>
                <c:pt idx="46863">
                  <c:v>09/22/2003</c:v>
                </c:pt>
                <c:pt idx="46864">
                  <c:v>09/22/2003</c:v>
                </c:pt>
                <c:pt idx="46865">
                  <c:v>09/22/2003</c:v>
                </c:pt>
                <c:pt idx="46866">
                  <c:v>09/22/2003</c:v>
                </c:pt>
                <c:pt idx="46867">
                  <c:v>09/22/2003</c:v>
                </c:pt>
                <c:pt idx="46868">
                  <c:v>09/22/2003</c:v>
                </c:pt>
                <c:pt idx="46869">
                  <c:v>09/22/2003</c:v>
                </c:pt>
                <c:pt idx="46870">
                  <c:v>09/22/2003</c:v>
                </c:pt>
                <c:pt idx="46871">
                  <c:v>09/22/2003</c:v>
                </c:pt>
                <c:pt idx="46872">
                  <c:v>09/22/2003</c:v>
                </c:pt>
                <c:pt idx="46873">
                  <c:v>09/22/2003</c:v>
                </c:pt>
                <c:pt idx="46874">
                  <c:v>09/22/2003</c:v>
                </c:pt>
                <c:pt idx="46875">
                  <c:v>09/22/2003</c:v>
                </c:pt>
                <c:pt idx="46876">
                  <c:v>09/22/2003</c:v>
                </c:pt>
                <c:pt idx="46877">
                  <c:v>09/22/2003</c:v>
                </c:pt>
                <c:pt idx="46878">
                  <c:v>09/22/2003</c:v>
                </c:pt>
                <c:pt idx="46879">
                  <c:v>09/22/2003</c:v>
                </c:pt>
                <c:pt idx="46880">
                  <c:v>09/22/2003</c:v>
                </c:pt>
                <c:pt idx="46881">
                  <c:v>09/22/2003</c:v>
                </c:pt>
                <c:pt idx="46882">
                  <c:v>09/22/2003</c:v>
                </c:pt>
                <c:pt idx="46883">
                  <c:v>09/22/2003</c:v>
                </c:pt>
                <c:pt idx="46884">
                  <c:v>09/22/2003</c:v>
                </c:pt>
                <c:pt idx="46885">
                  <c:v>09/22/2003</c:v>
                </c:pt>
                <c:pt idx="46886">
                  <c:v>09/22/2003</c:v>
                </c:pt>
                <c:pt idx="46887">
                  <c:v>09/22/2003</c:v>
                </c:pt>
                <c:pt idx="46888">
                  <c:v>09/22/2003</c:v>
                </c:pt>
                <c:pt idx="46889">
                  <c:v>09/22/2003</c:v>
                </c:pt>
                <c:pt idx="46890">
                  <c:v>09/22/2003</c:v>
                </c:pt>
                <c:pt idx="46891">
                  <c:v>09/22/2003</c:v>
                </c:pt>
                <c:pt idx="46892">
                  <c:v>09/22/2003</c:v>
                </c:pt>
                <c:pt idx="46893">
                  <c:v>09/22/2003</c:v>
                </c:pt>
                <c:pt idx="46894">
                  <c:v>09/22/2003</c:v>
                </c:pt>
                <c:pt idx="46895">
                  <c:v>09/22/2003</c:v>
                </c:pt>
                <c:pt idx="46896">
                  <c:v>09/22/2003</c:v>
                </c:pt>
                <c:pt idx="46897">
                  <c:v>09/22/2003</c:v>
                </c:pt>
                <c:pt idx="46898">
                  <c:v>09/22/2003</c:v>
                </c:pt>
                <c:pt idx="46899">
                  <c:v>09/22/2003</c:v>
                </c:pt>
                <c:pt idx="46900">
                  <c:v>09/22/2003</c:v>
                </c:pt>
                <c:pt idx="46901">
                  <c:v>09/22/2003</c:v>
                </c:pt>
                <c:pt idx="46902">
                  <c:v>09/22/2003</c:v>
                </c:pt>
                <c:pt idx="46903">
                  <c:v>09/22/2003</c:v>
                </c:pt>
                <c:pt idx="46904">
                  <c:v>09/22/2003</c:v>
                </c:pt>
                <c:pt idx="46905">
                  <c:v>09/22/2003</c:v>
                </c:pt>
                <c:pt idx="46906">
                  <c:v>09/22/2003</c:v>
                </c:pt>
                <c:pt idx="46907">
                  <c:v>09/22/2003</c:v>
                </c:pt>
                <c:pt idx="46908">
                  <c:v>09/22/2003</c:v>
                </c:pt>
                <c:pt idx="46909">
                  <c:v>09/22/2003</c:v>
                </c:pt>
                <c:pt idx="46910">
                  <c:v>09/22/2003</c:v>
                </c:pt>
                <c:pt idx="46911">
                  <c:v>09/22/2003</c:v>
                </c:pt>
                <c:pt idx="46912">
                  <c:v>09/22/2003</c:v>
                </c:pt>
                <c:pt idx="46913">
                  <c:v>09/22/2003</c:v>
                </c:pt>
                <c:pt idx="46914">
                  <c:v>09/22/2003</c:v>
                </c:pt>
                <c:pt idx="46915">
                  <c:v>09/22/2003</c:v>
                </c:pt>
                <c:pt idx="46916">
                  <c:v>09/22/2003</c:v>
                </c:pt>
                <c:pt idx="46917">
                  <c:v>09/22/2003</c:v>
                </c:pt>
                <c:pt idx="46918">
                  <c:v>09/22/2003</c:v>
                </c:pt>
                <c:pt idx="46919">
                  <c:v>09/22/2003</c:v>
                </c:pt>
                <c:pt idx="46920">
                  <c:v>09/22/2003</c:v>
                </c:pt>
                <c:pt idx="46921">
                  <c:v>09/22/2003</c:v>
                </c:pt>
                <c:pt idx="46922">
                  <c:v>09/22/2003</c:v>
                </c:pt>
                <c:pt idx="46923">
                  <c:v>09/22/2003</c:v>
                </c:pt>
                <c:pt idx="46924">
                  <c:v>09/22/2003</c:v>
                </c:pt>
                <c:pt idx="46925">
                  <c:v>09/22/2003</c:v>
                </c:pt>
                <c:pt idx="46926">
                  <c:v>09/22/2003</c:v>
                </c:pt>
                <c:pt idx="46927">
                  <c:v>09/22/2003</c:v>
                </c:pt>
                <c:pt idx="46928">
                  <c:v>09/22/2003</c:v>
                </c:pt>
                <c:pt idx="46929">
                  <c:v>09/22/2003</c:v>
                </c:pt>
                <c:pt idx="46930">
                  <c:v>09/22/2003</c:v>
                </c:pt>
                <c:pt idx="46931">
                  <c:v>09/22/2003</c:v>
                </c:pt>
                <c:pt idx="46932">
                  <c:v>09/22/2003</c:v>
                </c:pt>
                <c:pt idx="46933">
                  <c:v>09/22/2003</c:v>
                </c:pt>
                <c:pt idx="46934">
                  <c:v>09/22/2003</c:v>
                </c:pt>
                <c:pt idx="46935">
                  <c:v>09/22/2003</c:v>
                </c:pt>
                <c:pt idx="46936">
                  <c:v>09/22/2003</c:v>
                </c:pt>
                <c:pt idx="46937">
                  <c:v>09/22/2003</c:v>
                </c:pt>
                <c:pt idx="46938">
                  <c:v>09/22/2003</c:v>
                </c:pt>
                <c:pt idx="46939">
                  <c:v>09/22/2003</c:v>
                </c:pt>
                <c:pt idx="46940">
                  <c:v>09/22/2003</c:v>
                </c:pt>
                <c:pt idx="46941">
                  <c:v>09/22/2003</c:v>
                </c:pt>
                <c:pt idx="46942">
                  <c:v>09/22/2003</c:v>
                </c:pt>
                <c:pt idx="46943">
                  <c:v>09/22/2003</c:v>
                </c:pt>
                <c:pt idx="46944">
                  <c:v>09/23/2003</c:v>
                </c:pt>
                <c:pt idx="46945">
                  <c:v>09/23/2003</c:v>
                </c:pt>
                <c:pt idx="46946">
                  <c:v>09/23/2003</c:v>
                </c:pt>
                <c:pt idx="46947">
                  <c:v>09/23/2003</c:v>
                </c:pt>
                <c:pt idx="46948">
                  <c:v>09/23/2003</c:v>
                </c:pt>
                <c:pt idx="46949">
                  <c:v>09/23/2003</c:v>
                </c:pt>
                <c:pt idx="46950">
                  <c:v>09/23/2003</c:v>
                </c:pt>
                <c:pt idx="46951">
                  <c:v>09/23/2003</c:v>
                </c:pt>
                <c:pt idx="46952">
                  <c:v>09/23/2003</c:v>
                </c:pt>
                <c:pt idx="46953">
                  <c:v>09/23/2003</c:v>
                </c:pt>
                <c:pt idx="46954">
                  <c:v>09/23/2003</c:v>
                </c:pt>
                <c:pt idx="46955">
                  <c:v>09/23/2003</c:v>
                </c:pt>
                <c:pt idx="46956">
                  <c:v>09/23/2003</c:v>
                </c:pt>
                <c:pt idx="46957">
                  <c:v>09/23/2003</c:v>
                </c:pt>
                <c:pt idx="46958">
                  <c:v>09/23/2003</c:v>
                </c:pt>
                <c:pt idx="46959">
                  <c:v>09/23/2003</c:v>
                </c:pt>
                <c:pt idx="46960">
                  <c:v>09/23/2003</c:v>
                </c:pt>
                <c:pt idx="46961">
                  <c:v>09/23/2003</c:v>
                </c:pt>
                <c:pt idx="46962">
                  <c:v>09/23/2003</c:v>
                </c:pt>
                <c:pt idx="46963">
                  <c:v>09/23/2003</c:v>
                </c:pt>
                <c:pt idx="46964">
                  <c:v>09/23/2003</c:v>
                </c:pt>
                <c:pt idx="46965">
                  <c:v>09/23/2003</c:v>
                </c:pt>
                <c:pt idx="46966">
                  <c:v>09/23/2003</c:v>
                </c:pt>
                <c:pt idx="46967">
                  <c:v>09/23/2003</c:v>
                </c:pt>
                <c:pt idx="46968">
                  <c:v>09/23/2003</c:v>
                </c:pt>
                <c:pt idx="46969">
                  <c:v>09/23/2003</c:v>
                </c:pt>
                <c:pt idx="46970">
                  <c:v>09/23/2003</c:v>
                </c:pt>
                <c:pt idx="46971">
                  <c:v>09/23/2003</c:v>
                </c:pt>
                <c:pt idx="46972">
                  <c:v>09/23/2003</c:v>
                </c:pt>
                <c:pt idx="46973">
                  <c:v>09/23/2003</c:v>
                </c:pt>
                <c:pt idx="46974">
                  <c:v>09/23/2003</c:v>
                </c:pt>
                <c:pt idx="46975">
                  <c:v>09/23/2003</c:v>
                </c:pt>
                <c:pt idx="46976">
                  <c:v>09/23/2003</c:v>
                </c:pt>
                <c:pt idx="46977">
                  <c:v>09/23/2003</c:v>
                </c:pt>
                <c:pt idx="46978">
                  <c:v>09/23/2003</c:v>
                </c:pt>
                <c:pt idx="46979">
                  <c:v>09/23/2003</c:v>
                </c:pt>
                <c:pt idx="46980">
                  <c:v>09/23/2003</c:v>
                </c:pt>
                <c:pt idx="46981">
                  <c:v>09/23/2003</c:v>
                </c:pt>
                <c:pt idx="46982">
                  <c:v>09/23/2003</c:v>
                </c:pt>
                <c:pt idx="46983">
                  <c:v>09/23/2003</c:v>
                </c:pt>
                <c:pt idx="46984">
                  <c:v>09/23/2003</c:v>
                </c:pt>
                <c:pt idx="46985">
                  <c:v>09/23/2003</c:v>
                </c:pt>
                <c:pt idx="46986">
                  <c:v>09/23/2003</c:v>
                </c:pt>
                <c:pt idx="46987">
                  <c:v>09/23/2003</c:v>
                </c:pt>
                <c:pt idx="46988">
                  <c:v>09/23/2003</c:v>
                </c:pt>
                <c:pt idx="46989">
                  <c:v>09/23/2003</c:v>
                </c:pt>
                <c:pt idx="46990">
                  <c:v>09/23/2003</c:v>
                </c:pt>
                <c:pt idx="46991">
                  <c:v>09/23/2003</c:v>
                </c:pt>
                <c:pt idx="46992">
                  <c:v>09/23/2003</c:v>
                </c:pt>
                <c:pt idx="46993">
                  <c:v>09/23/2003</c:v>
                </c:pt>
                <c:pt idx="46994">
                  <c:v>09/23/2003</c:v>
                </c:pt>
                <c:pt idx="46995">
                  <c:v>09/23/2003</c:v>
                </c:pt>
                <c:pt idx="46996">
                  <c:v>09/23/2003</c:v>
                </c:pt>
                <c:pt idx="46997">
                  <c:v>09/23/2003</c:v>
                </c:pt>
                <c:pt idx="46998">
                  <c:v>09/23/2003</c:v>
                </c:pt>
                <c:pt idx="46999">
                  <c:v>09/23/2003</c:v>
                </c:pt>
                <c:pt idx="47000">
                  <c:v>09/23/2003</c:v>
                </c:pt>
                <c:pt idx="47001">
                  <c:v>09/23/2003</c:v>
                </c:pt>
                <c:pt idx="47002">
                  <c:v>09/23/2003</c:v>
                </c:pt>
                <c:pt idx="47003">
                  <c:v>09/23/2003</c:v>
                </c:pt>
                <c:pt idx="47004">
                  <c:v>09/23/2003</c:v>
                </c:pt>
                <c:pt idx="47005">
                  <c:v>09/23/2003</c:v>
                </c:pt>
                <c:pt idx="47006">
                  <c:v>09/23/2003</c:v>
                </c:pt>
                <c:pt idx="47007">
                  <c:v>09/23/2003</c:v>
                </c:pt>
                <c:pt idx="47008">
                  <c:v>09/23/2003</c:v>
                </c:pt>
                <c:pt idx="47009">
                  <c:v>09/23/2003</c:v>
                </c:pt>
                <c:pt idx="47010">
                  <c:v>09/23/2003</c:v>
                </c:pt>
                <c:pt idx="47011">
                  <c:v>09/23/2003</c:v>
                </c:pt>
                <c:pt idx="47012">
                  <c:v>09/23/2003</c:v>
                </c:pt>
                <c:pt idx="47013">
                  <c:v>09/23/2003</c:v>
                </c:pt>
                <c:pt idx="47014">
                  <c:v>09/23/2003</c:v>
                </c:pt>
                <c:pt idx="47015">
                  <c:v>09/23/2003</c:v>
                </c:pt>
                <c:pt idx="47016">
                  <c:v>09/23/2003</c:v>
                </c:pt>
                <c:pt idx="47017">
                  <c:v>09/23/2003</c:v>
                </c:pt>
                <c:pt idx="47018">
                  <c:v>09/23/2003</c:v>
                </c:pt>
                <c:pt idx="47019">
                  <c:v>09/23/2003</c:v>
                </c:pt>
                <c:pt idx="47020">
                  <c:v>09/23/2003</c:v>
                </c:pt>
                <c:pt idx="47021">
                  <c:v>09/23/2003</c:v>
                </c:pt>
                <c:pt idx="47022">
                  <c:v>09/23/2003</c:v>
                </c:pt>
                <c:pt idx="47023">
                  <c:v>09/23/2003</c:v>
                </c:pt>
                <c:pt idx="47024">
                  <c:v>09/23/2003</c:v>
                </c:pt>
                <c:pt idx="47025">
                  <c:v>09/23/2003</c:v>
                </c:pt>
                <c:pt idx="47026">
                  <c:v>09/23/2003</c:v>
                </c:pt>
                <c:pt idx="47027">
                  <c:v>09/23/2003</c:v>
                </c:pt>
                <c:pt idx="47028">
                  <c:v>09/23/2003</c:v>
                </c:pt>
                <c:pt idx="47029">
                  <c:v>09/23/2003</c:v>
                </c:pt>
                <c:pt idx="47030">
                  <c:v>09/23/2003</c:v>
                </c:pt>
                <c:pt idx="47031">
                  <c:v>09/23/2003</c:v>
                </c:pt>
                <c:pt idx="47032">
                  <c:v>09/23/2003</c:v>
                </c:pt>
                <c:pt idx="47033">
                  <c:v>09/23/2003</c:v>
                </c:pt>
                <c:pt idx="47034">
                  <c:v>09/23/2003</c:v>
                </c:pt>
                <c:pt idx="47035">
                  <c:v>09/23/2003</c:v>
                </c:pt>
                <c:pt idx="47036">
                  <c:v>09/23/2003</c:v>
                </c:pt>
                <c:pt idx="47037">
                  <c:v>09/23/2003</c:v>
                </c:pt>
                <c:pt idx="47038">
                  <c:v>09/23/2003</c:v>
                </c:pt>
                <c:pt idx="47039">
                  <c:v>09/23/2003</c:v>
                </c:pt>
                <c:pt idx="47040">
                  <c:v>09/23/2003</c:v>
                </c:pt>
                <c:pt idx="47041">
                  <c:v>09/23/2003</c:v>
                </c:pt>
                <c:pt idx="47042">
                  <c:v>09/23/2003</c:v>
                </c:pt>
                <c:pt idx="47043">
                  <c:v>09/23/2003</c:v>
                </c:pt>
                <c:pt idx="47044">
                  <c:v>09/23/2003</c:v>
                </c:pt>
                <c:pt idx="47045">
                  <c:v>09/23/2003</c:v>
                </c:pt>
                <c:pt idx="47046">
                  <c:v>09/23/2003</c:v>
                </c:pt>
                <c:pt idx="47047">
                  <c:v>09/23/2003</c:v>
                </c:pt>
                <c:pt idx="47048">
                  <c:v>09/23/2003</c:v>
                </c:pt>
                <c:pt idx="47049">
                  <c:v>09/23/2003</c:v>
                </c:pt>
                <c:pt idx="47050">
                  <c:v>09/23/2003</c:v>
                </c:pt>
                <c:pt idx="47051">
                  <c:v>09/23/2003</c:v>
                </c:pt>
                <c:pt idx="47052">
                  <c:v>09/23/2003</c:v>
                </c:pt>
                <c:pt idx="47053">
                  <c:v>09/23/2003</c:v>
                </c:pt>
                <c:pt idx="47054">
                  <c:v>09/23/2003</c:v>
                </c:pt>
                <c:pt idx="47055">
                  <c:v>09/23/2003</c:v>
                </c:pt>
                <c:pt idx="47056">
                  <c:v>09/23/2003</c:v>
                </c:pt>
                <c:pt idx="47057">
                  <c:v>09/23/2003</c:v>
                </c:pt>
                <c:pt idx="47058">
                  <c:v>09/23/2003</c:v>
                </c:pt>
                <c:pt idx="47059">
                  <c:v>09/23/2003</c:v>
                </c:pt>
                <c:pt idx="47060">
                  <c:v>09/23/2003</c:v>
                </c:pt>
                <c:pt idx="47061">
                  <c:v>09/23/2003</c:v>
                </c:pt>
                <c:pt idx="47062">
                  <c:v>09/23/2003</c:v>
                </c:pt>
                <c:pt idx="47063">
                  <c:v>09/23/2003</c:v>
                </c:pt>
                <c:pt idx="47064">
                  <c:v>09/23/2003</c:v>
                </c:pt>
                <c:pt idx="47065">
                  <c:v>09/23/2003</c:v>
                </c:pt>
                <c:pt idx="47066">
                  <c:v>09/23/2003</c:v>
                </c:pt>
                <c:pt idx="47067">
                  <c:v>09/23/2003</c:v>
                </c:pt>
                <c:pt idx="47068">
                  <c:v>09/23/2003</c:v>
                </c:pt>
                <c:pt idx="47069">
                  <c:v>09/23/2003</c:v>
                </c:pt>
                <c:pt idx="47070">
                  <c:v>09/23/2003</c:v>
                </c:pt>
                <c:pt idx="47071">
                  <c:v>09/23/2003</c:v>
                </c:pt>
                <c:pt idx="47072">
                  <c:v>09/23/2003</c:v>
                </c:pt>
                <c:pt idx="47073">
                  <c:v>09/23/2003</c:v>
                </c:pt>
                <c:pt idx="47074">
                  <c:v>09/23/2003</c:v>
                </c:pt>
                <c:pt idx="47075">
                  <c:v>09/23/2003</c:v>
                </c:pt>
                <c:pt idx="47076">
                  <c:v>09/23/2003</c:v>
                </c:pt>
                <c:pt idx="47077">
                  <c:v>09/23/2003</c:v>
                </c:pt>
                <c:pt idx="47078">
                  <c:v>09/23/2003</c:v>
                </c:pt>
                <c:pt idx="47079">
                  <c:v>09/23/2003</c:v>
                </c:pt>
                <c:pt idx="47080">
                  <c:v>09/23/2003</c:v>
                </c:pt>
                <c:pt idx="47081">
                  <c:v>09/23/2003</c:v>
                </c:pt>
                <c:pt idx="47082">
                  <c:v>09/23/2003</c:v>
                </c:pt>
                <c:pt idx="47083">
                  <c:v>09/23/2003</c:v>
                </c:pt>
                <c:pt idx="47084">
                  <c:v>09/23/2003</c:v>
                </c:pt>
                <c:pt idx="47085">
                  <c:v>09/23/2003</c:v>
                </c:pt>
                <c:pt idx="47086">
                  <c:v>09/23/2003</c:v>
                </c:pt>
                <c:pt idx="47087">
                  <c:v>09/23/2003</c:v>
                </c:pt>
                <c:pt idx="47088">
                  <c:v>09/24/2003</c:v>
                </c:pt>
                <c:pt idx="47089">
                  <c:v>09/24/2003</c:v>
                </c:pt>
                <c:pt idx="47090">
                  <c:v>09/24/2003</c:v>
                </c:pt>
                <c:pt idx="47091">
                  <c:v>09/24/2003</c:v>
                </c:pt>
                <c:pt idx="47092">
                  <c:v>09/24/2003</c:v>
                </c:pt>
                <c:pt idx="47093">
                  <c:v>09/24/2003</c:v>
                </c:pt>
                <c:pt idx="47094">
                  <c:v>09/24/2003</c:v>
                </c:pt>
                <c:pt idx="47095">
                  <c:v>09/24/2003</c:v>
                </c:pt>
                <c:pt idx="47096">
                  <c:v>09/24/2003</c:v>
                </c:pt>
                <c:pt idx="47097">
                  <c:v>09/24/2003</c:v>
                </c:pt>
                <c:pt idx="47098">
                  <c:v>09/24/2003</c:v>
                </c:pt>
                <c:pt idx="47099">
                  <c:v>09/24/2003</c:v>
                </c:pt>
                <c:pt idx="47100">
                  <c:v>09/24/2003</c:v>
                </c:pt>
                <c:pt idx="47101">
                  <c:v>09/24/2003</c:v>
                </c:pt>
                <c:pt idx="47102">
                  <c:v>09/24/2003</c:v>
                </c:pt>
                <c:pt idx="47103">
                  <c:v>09/24/2003</c:v>
                </c:pt>
                <c:pt idx="47104">
                  <c:v>09/24/2003</c:v>
                </c:pt>
                <c:pt idx="47105">
                  <c:v>09/24/2003</c:v>
                </c:pt>
                <c:pt idx="47106">
                  <c:v>09/24/2003</c:v>
                </c:pt>
                <c:pt idx="47107">
                  <c:v>09/24/2003</c:v>
                </c:pt>
                <c:pt idx="47108">
                  <c:v>09/24/2003</c:v>
                </c:pt>
                <c:pt idx="47109">
                  <c:v>09/24/2003</c:v>
                </c:pt>
                <c:pt idx="47110">
                  <c:v>09/24/2003</c:v>
                </c:pt>
                <c:pt idx="47111">
                  <c:v>09/24/2003</c:v>
                </c:pt>
                <c:pt idx="47112">
                  <c:v>09/24/2003</c:v>
                </c:pt>
                <c:pt idx="47113">
                  <c:v>09/24/2003</c:v>
                </c:pt>
                <c:pt idx="47114">
                  <c:v>09/24/2003</c:v>
                </c:pt>
                <c:pt idx="47115">
                  <c:v>09/24/2003</c:v>
                </c:pt>
                <c:pt idx="47116">
                  <c:v>09/24/2003</c:v>
                </c:pt>
                <c:pt idx="47117">
                  <c:v>09/24/2003</c:v>
                </c:pt>
                <c:pt idx="47118">
                  <c:v>09/24/2003</c:v>
                </c:pt>
                <c:pt idx="47119">
                  <c:v>09/24/2003</c:v>
                </c:pt>
                <c:pt idx="47120">
                  <c:v>09/24/2003</c:v>
                </c:pt>
                <c:pt idx="47121">
                  <c:v>09/24/2003</c:v>
                </c:pt>
                <c:pt idx="47122">
                  <c:v>09/24/2003</c:v>
                </c:pt>
                <c:pt idx="47123">
                  <c:v>09/24/2003</c:v>
                </c:pt>
                <c:pt idx="47124">
                  <c:v>09/24/2003</c:v>
                </c:pt>
                <c:pt idx="47125">
                  <c:v>09/24/2003</c:v>
                </c:pt>
                <c:pt idx="47126">
                  <c:v>09/24/2003</c:v>
                </c:pt>
                <c:pt idx="47127">
                  <c:v>09/24/2003</c:v>
                </c:pt>
                <c:pt idx="47128">
                  <c:v>09/24/2003</c:v>
                </c:pt>
                <c:pt idx="47129">
                  <c:v>09/24/2003</c:v>
                </c:pt>
                <c:pt idx="47130">
                  <c:v>09/24/2003</c:v>
                </c:pt>
                <c:pt idx="47131">
                  <c:v>09/24/2003</c:v>
                </c:pt>
                <c:pt idx="47132">
                  <c:v>09/24/2003</c:v>
                </c:pt>
                <c:pt idx="47133">
                  <c:v>09/24/2003</c:v>
                </c:pt>
                <c:pt idx="47134">
                  <c:v>09/24/2003</c:v>
                </c:pt>
                <c:pt idx="47135">
                  <c:v>09/24/2003</c:v>
                </c:pt>
                <c:pt idx="47136">
                  <c:v>09/24/2003</c:v>
                </c:pt>
                <c:pt idx="47137">
                  <c:v>09/24/2003</c:v>
                </c:pt>
                <c:pt idx="47138">
                  <c:v>09/24/2003</c:v>
                </c:pt>
                <c:pt idx="47139">
                  <c:v>09/24/2003</c:v>
                </c:pt>
                <c:pt idx="47140">
                  <c:v>09/24/2003</c:v>
                </c:pt>
                <c:pt idx="47141">
                  <c:v>09/24/2003</c:v>
                </c:pt>
                <c:pt idx="47142">
                  <c:v>09/24/2003</c:v>
                </c:pt>
                <c:pt idx="47143">
                  <c:v>09/24/2003</c:v>
                </c:pt>
                <c:pt idx="47144">
                  <c:v>09/24/2003</c:v>
                </c:pt>
                <c:pt idx="47145">
                  <c:v>09/24/2003</c:v>
                </c:pt>
                <c:pt idx="47146">
                  <c:v>09/24/2003</c:v>
                </c:pt>
                <c:pt idx="47147">
                  <c:v>09/24/2003</c:v>
                </c:pt>
                <c:pt idx="47148">
                  <c:v>09/24/2003</c:v>
                </c:pt>
                <c:pt idx="47149">
                  <c:v>09/24/2003</c:v>
                </c:pt>
                <c:pt idx="47150">
                  <c:v>09/24/2003</c:v>
                </c:pt>
                <c:pt idx="47151">
                  <c:v>09/24/2003</c:v>
                </c:pt>
                <c:pt idx="47152">
                  <c:v>09/24/2003</c:v>
                </c:pt>
                <c:pt idx="47153">
                  <c:v>09/24/2003</c:v>
                </c:pt>
                <c:pt idx="47154">
                  <c:v>09/24/2003</c:v>
                </c:pt>
                <c:pt idx="47155">
                  <c:v>09/24/2003</c:v>
                </c:pt>
                <c:pt idx="47156">
                  <c:v>09/24/2003</c:v>
                </c:pt>
                <c:pt idx="47157">
                  <c:v>09/24/2003</c:v>
                </c:pt>
                <c:pt idx="47158">
                  <c:v>09/24/2003</c:v>
                </c:pt>
                <c:pt idx="47159">
                  <c:v>09/24/2003</c:v>
                </c:pt>
                <c:pt idx="47160">
                  <c:v>09/24/2003</c:v>
                </c:pt>
                <c:pt idx="47161">
                  <c:v>09/24/2003</c:v>
                </c:pt>
                <c:pt idx="47162">
                  <c:v>09/24/2003</c:v>
                </c:pt>
                <c:pt idx="47163">
                  <c:v>09/24/2003</c:v>
                </c:pt>
                <c:pt idx="47164">
                  <c:v>09/24/2003</c:v>
                </c:pt>
                <c:pt idx="47165">
                  <c:v>09/24/2003</c:v>
                </c:pt>
                <c:pt idx="47166">
                  <c:v>09/24/2003</c:v>
                </c:pt>
                <c:pt idx="47167">
                  <c:v>09/24/2003</c:v>
                </c:pt>
                <c:pt idx="47168">
                  <c:v>09/24/2003</c:v>
                </c:pt>
                <c:pt idx="47169">
                  <c:v>09/24/2003</c:v>
                </c:pt>
                <c:pt idx="47170">
                  <c:v>09/24/2003</c:v>
                </c:pt>
                <c:pt idx="47171">
                  <c:v>09/24/2003</c:v>
                </c:pt>
                <c:pt idx="47172">
                  <c:v>09/24/2003</c:v>
                </c:pt>
                <c:pt idx="47173">
                  <c:v>09/24/2003</c:v>
                </c:pt>
                <c:pt idx="47174">
                  <c:v>09/24/2003</c:v>
                </c:pt>
                <c:pt idx="47175">
                  <c:v>09/24/2003</c:v>
                </c:pt>
                <c:pt idx="47176">
                  <c:v>09/24/2003</c:v>
                </c:pt>
                <c:pt idx="47177">
                  <c:v>09/24/2003</c:v>
                </c:pt>
                <c:pt idx="47178">
                  <c:v>09/24/2003</c:v>
                </c:pt>
                <c:pt idx="47179">
                  <c:v>09/24/2003</c:v>
                </c:pt>
                <c:pt idx="47180">
                  <c:v>09/24/2003</c:v>
                </c:pt>
                <c:pt idx="47181">
                  <c:v>09/24/2003</c:v>
                </c:pt>
                <c:pt idx="47182">
                  <c:v>09/24/2003</c:v>
                </c:pt>
                <c:pt idx="47183">
                  <c:v>09/24/2003</c:v>
                </c:pt>
                <c:pt idx="47184">
                  <c:v>09/24/2003</c:v>
                </c:pt>
                <c:pt idx="47185">
                  <c:v>09/24/2003</c:v>
                </c:pt>
                <c:pt idx="47186">
                  <c:v>09/24/2003</c:v>
                </c:pt>
                <c:pt idx="47187">
                  <c:v>09/24/2003</c:v>
                </c:pt>
                <c:pt idx="47188">
                  <c:v>09/24/2003</c:v>
                </c:pt>
                <c:pt idx="47189">
                  <c:v>09/24/2003</c:v>
                </c:pt>
                <c:pt idx="47190">
                  <c:v>09/24/2003</c:v>
                </c:pt>
                <c:pt idx="47191">
                  <c:v>09/24/2003</c:v>
                </c:pt>
                <c:pt idx="47192">
                  <c:v>09/24/2003</c:v>
                </c:pt>
                <c:pt idx="47193">
                  <c:v>09/24/2003</c:v>
                </c:pt>
                <c:pt idx="47194">
                  <c:v>09/24/2003</c:v>
                </c:pt>
                <c:pt idx="47195">
                  <c:v>09/24/2003</c:v>
                </c:pt>
                <c:pt idx="47196">
                  <c:v>09/24/2003</c:v>
                </c:pt>
                <c:pt idx="47197">
                  <c:v>09/24/2003</c:v>
                </c:pt>
                <c:pt idx="47198">
                  <c:v>09/24/2003</c:v>
                </c:pt>
                <c:pt idx="47199">
                  <c:v>09/24/2003</c:v>
                </c:pt>
                <c:pt idx="47200">
                  <c:v>09/24/2003</c:v>
                </c:pt>
                <c:pt idx="47201">
                  <c:v>09/24/2003</c:v>
                </c:pt>
                <c:pt idx="47202">
                  <c:v>09/24/2003</c:v>
                </c:pt>
                <c:pt idx="47203">
                  <c:v>09/24/2003</c:v>
                </c:pt>
                <c:pt idx="47204">
                  <c:v>09/24/2003</c:v>
                </c:pt>
                <c:pt idx="47205">
                  <c:v>09/24/2003</c:v>
                </c:pt>
                <c:pt idx="47206">
                  <c:v>09/24/2003</c:v>
                </c:pt>
                <c:pt idx="47207">
                  <c:v>09/24/2003</c:v>
                </c:pt>
                <c:pt idx="47208">
                  <c:v>09/24/2003</c:v>
                </c:pt>
                <c:pt idx="47209">
                  <c:v>09/24/2003</c:v>
                </c:pt>
                <c:pt idx="47210">
                  <c:v>09/24/2003</c:v>
                </c:pt>
                <c:pt idx="47211">
                  <c:v>09/24/2003</c:v>
                </c:pt>
                <c:pt idx="47212">
                  <c:v>09/24/2003</c:v>
                </c:pt>
                <c:pt idx="47213">
                  <c:v>09/24/2003</c:v>
                </c:pt>
                <c:pt idx="47214">
                  <c:v>09/24/2003</c:v>
                </c:pt>
                <c:pt idx="47215">
                  <c:v>09/24/2003</c:v>
                </c:pt>
                <c:pt idx="47216">
                  <c:v>09/24/2003</c:v>
                </c:pt>
                <c:pt idx="47217">
                  <c:v>09/24/2003</c:v>
                </c:pt>
                <c:pt idx="47218">
                  <c:v>09/24/2003</c:v>
                </c:pt>
                <c:pt idx="47219">
                  <c:v>09/24/2003</c:v>
                </c:pt>
                <c:pt idx="47220">
                  <c:v>09/24/2003</c:v>
                </c:pt>
                <c:pt idx="47221">
                  <c:v>09/24/2003</c:v>
                </c:pt>
                <c:pt idx="47222">
                  <c:v>09/24/2003</c:v>
                </c:pt>
                <c:pt idx="47223">
                  <c:v>09/24/2003</c:v>
                </c:pt>
                <c:pt idx="47224">
                  <c:v>09/24/2003</c:v>
                </c:pt>
                <c:pt idx="47225">
                  <c:v>09/24/2003</c:v>
                </c:pt>
                <c:pt idx="47226">
                  <c:v>09/24/2003</c:v>
                </c:pt>
                <c:pt idx="47227">
                  <c:v>09/24/2003</c:v>
                </c:pt>
                <c:pt idx="47228">
                  <c:v>09/24/2003</c:v>
                </c:pt>
                <c:pt idx="47229">
                  <c:v>09/24/2003</c:v>
                </c:pt>
                <c:pt idx="47230">
                  <c:v>09/24/2003</c:v>
                </c:pt>
                <c:pt idx="47231">
                  <c:v>09/24/2003</c:v>
                </c:pt>
                <c:pt idx="47232">
                  <c:v>09/25/2003</c:v>
                </c:pt>
                <c:pt idx="47233">
                  <c:v>09/25/2003</c:v>
                </c:pt>
                <c:pt idx="47234">
                  <c:v>09/25/2003</c:v>
                </c:pt>
                <c:pt idx="47235">
                  <c:v>09/25/2003</c:v>
                </c:pt>
                <c:pt idx="47236">
                  <c:v>09/25/2003</c:v>
                </c:pt>
                <c:pt idx="47237">
                  <c:v>09/25/2003</c:v>
                </c:pt>
                <c:pt idx="47238">
                  <c:v>09/25/2003</c:v>
                </c:pt>
                <c:pt idx="47239">
                  <c:v>09/25/2003</c:v>
                </c:pt>
                <c:pt idx="47240">
                  <c:v>09/25/2003</c:v>
                </c:pt>
                <c:pt idx="47241">
                  <c:v>09/25/2003</c:v>
                </c:pt>
                <c:pt idx="47242">
                  <c:v>09/25/2003</c:v>
                </c:pt>
                <c:pt idx="47243">
                  <c:v>09/25/2003</c:v>
                </c:pt>
                <c:pt idx="47244">
                  <c:v>09/25/2003</c:v>
                </c:pt>
                <c:pt idx="47245">
                  <c:v>09/25/2003</c:v>
                </c:pt>
                <c:pt idx="47246">
                  <c:v>09/25/2003</c:v>
                </c:pt>
                <c:pt idx="47247">
                  <c:v>09/25/2003</c:v>
                </c:pt>
                <c:pt idx="47248">
                  <c:v>09/25/2003</c:v>
                </c:pt>
                <c:pt idx="47249">
                  <c:v>09/25/2003</c:v>
                </c:pt>
                <c:pt idx="47250">
                  <c:v>09/25/2003</c:v>
                </c:pt>
                <c:pt idx="47251">
                  <c:v>09/25/2003</c:v>
                </c:pt>
                <c:pt idx="47252">
                  <c:v>09/25/2003</c:v>
                </c:pt>
                <c:pt idx="47253">
                  <c:v>09/25/2003</c:v>
                </c:pt>
                <c:pt idx="47254">
                  <c:v>09/25/2003</c:v>
                </c:pt>
                <c:pt idx="47255">
                  <c:v>09/25/2003</c:v>
                </c:pt>
                <c:pt idx="47256">
                  <c:v>09/25/2003</c:v>
                </c:pt>
                <c:pt idx="47257">
                  <c:v>09/25/2003</c:v>
                </c:pt>
                <c:pt idx="47258">
                  <c:v>09/25/2003</c:v>
                </c:pt>
                <c:pt idx="47259">
                  <c:v>09/25/2003</c:v>
                </c:pt>
                <c:pt idx="47260">
                  <c:v>09/25/2003</c:v>
                </c:pt>
                <c:pt idx="47261">
                  <c:v>09/25/2003</c:v>
                </c:pt>
                <c:pt idx="47262">
                  <c:v>09/25/2003</c:v>
                </c:pt>
                <c:pt idx="47263">
                  <c:v>09/25/2003</c:v>
                </c:pt>
                <c:pt idx="47264">
                  <c:v>09/25/2003</c:v>
                </c:pt>
                <c:pt idx="47265">
                  <c:v>09/25/2003</c:v>
                </c:pt>
                <c:pt idx="47266">
                  <c:v>09/25/2003</c:v>
                </c:pt>
                <c:pt idx="47267">
                  <c:v>09/25/2003</c:v>
                </c:pt>
                <c:pt idx="47268">
                  <c:v>09/25/2003</c:v>
                </c:pt>
                <c:pt idx="47269">
                  <c:v>09/25/2003</c:v>
                </c:pt>
                <c:pt idx="47270">
                  <c:v>09/25/2003</c:v>
                </c:pt>
                <c:pt idx="47271">
                  <c:v>09/25/2003</c:v>
                </c:pt>
                <c:pt idx="47272">
                  <c:v>09/25/2003</c:v>
                </c:pt>
                <c:pt idx="47273">
                  <c:v>09/25/2003</c:v>
                </c:pt>
                <c:pt idx="47274">
                  <c:v>09/25/2003</c:v>
                </c:pt>
                <c:pt idx="47275">
                  <c:v>09/25/2003</c:v>
                </c:pt>
                <c:pt idx="47276">
                  <c:v>09/25/2003</c:v>
                </c:pt>
                <c:pt idx="47277">
                  <c:v>09/25/2003</c:v>
                </c:pt>
                <c:pt idx="47278">
                  <c:v>09/25/2003</c:v>
                </c:pt>
                <c:pt idx="47279">
                  <c:v>09/25/2003</c:v>
                </c:pt>
                <c:pt idx="47280">
                  <c:v>09/25/2003</c:v>
                </c:pt>
                <c:pt idx="47281">
                  <c:v>09/25/2003</c:v>
                </c:pt>
                <c:pt idx="47282">
                  <c:v>09/25/2003</c:v>
                </c:pt>
                <c:pt idx="47283">
                  <c:v>09/25/2003</c:v>
                </c:pt>
                <c:pt idx="47284">
                  <c:v>09/25/2003</c:v>
                </c:pt>
                <c:pt idx="47285">
                  <c:v>09/25/2003</c:v>
                </c:pt>
                <c:pt idx="47286">
                  <c:v>09/25/2003</c:v>
                </c:pt>
                <c:pt idx="47287">
                  <c:v>09/25/2003</c:v>
                </c:pt>
                <c:pt idx="47288">
                  <c:v>09/25/2003</c:v>
                </c:pt>
                <c:pt idx="47289">
                  <c:v>09/25/2003</c:v>
                </c:pt>
                <c:pt idx="47290">
                  <c:v>09/25/2003</c:v>
                </c:pt>
                <c:pt idx="47291">
                  <c:v>09/25/2003</c:v>
                </c:pt>
                <c:pt idx="47292">
                  <c:v>09/25/2003</c:v>
                </c:pt>
                <c:pt idx="47293">
                  <c:v>09/25/2003</c:v>
                </c:pt>
                <c:pt idx="47294">
                  <c:v>09/25/2003</c:v>
                </c:pt>
                <c:pt idx="47295">
                  <c:v>09/25/2003</c:v>
                </c:pt>
                <c:pt idx="47296">
                  <c:v>09/25/2003</c:v>
                </c:pt>
                <c:pt idx="47297">
                  <c:v>09/25/2003</c:v>
                </c:pt>
                <c:pt idx="47298">
                  <c:v>09/25/2003</c:v>
                </c:pt>
                <c:pt idx="47299">
                  <c:v>09/25/2003</c:v>
                </c:pt>
                <c:pt idx="47300">
                  <c:v>09/25/2003</c:v>
                </c:pt>
                <c:pt idx="47301">
                  <c:v>09/25/2003</c:v>
                </c:pt>
                <c:pt idx="47302">
                  <c:v>09/25/2003</c:v>
                </c:pt>
                <c:pt idx="47303">
                  <c:v>09/25/2003</c:v>
                </c:pt>
                <c:pt idx="47304">
                  <c:v>09/25/2003</c:v>
                </c:pt>
                <c:pt idx="47305">
                  <c:v>09/25/2003</c:v>
                </c:pt>
                <c:pt idx="47306">
                  <c:v>09/25/2003</c:v>
                </c:pt>
                <c:pt idx="47307">
                  <c:v>09/25/2003</c:v>
                </c:pt>
                <c:pt idx="47308">
                  <c:v>09/25/2003</c:v>
                </c:pt>
                <c:pt idx="47309">
                  <c:v>09/25/2003</c:v>
                </c:pt>
                <c:pt idx="47310">
                  <c:v>09/25/2003</c:v>
                </c:pt>
                <c:pt idx="47311">
                  <c:v>09/25/2003</c:v>
                </c:pt>
                <c:pt idx="47312">
                  <c:v>09/25/2003</c:v>
                </c:pt>
                <c:pt idx="47313">
                  <c:v>09/25/2003</c:v>
                </c:pt>
                <c:pt idx="47314">
                  <c:v>09/25/2003</c:v>
                </c:pt>
                <c:pt idx="47315">
                  <c:v>09/25/2003</c:v>
                </c:pt>
                <c:pt idx="47316">
                  <c:v>09/25/2003</c:v>
                </c:pt>
                <c:pt idx="47317">
                  <c:v>09/25/2003</c:v>
                </c:pt>
                <c:pt idx="47318">
                  <c:v>09/25/2003</c:v>
                </c:pt>
                <c:pt idx="47319">
                  <c:v>09/25/2003</c:v>
                </c:pt>
                <c:pt idx="47320">
                  <c:v>09/25/2003</c:v>
                </c:pt>
                <c:pt idx="47321">
                  <c:v>09/25/2003</c:v>
                </c:pt>
                <c:pt idx="47322">
                  <c:v>09/25/2003</c:v>
                </c:pt>
                <c:pt idx="47323">
                  <c:v>09/25/2003</c:v>
                </c:pt>
                <c:pt idx="47324">
                  <c:v>09/25/2003</c:v>
                </c:pt>
                <c:pt idx="47325">
                  <c:v>09/25/2003</c:v>
                </c:pt>
                <c:pt idx="47326">
                  <c:v>09/25/2003</c:v>
                </c:pt>
                <c:pt idx="47327">
                  <c:v>09/25/2003</c:v>
                </c:pt>
                <c:pt idx="47328">
                  <c:v>09/25/2003</c:v>
                </c:pt>
                <c:pt idx="47329">
                  <c:v>09/25/2003</c:v>
                </c:pt>
                <c:pt idx="47330">
                  <c:v>09/25/2003</c:v>
                </c:pt>
                <c:pt idx="47331">
                  <c:v>09/25/2003</c:v>
                </c:pt>
                <c:pt idx="47332">
                  <c:v>09/25/2003</c:v>
                </c:pt>
                <c:pt idx="47333">
                  <c:v>09/25/2003</c:v>
                </c:pt>
                <c:pt idx="47334">
                  <c:v>09/25/2003</c:v>
                </c:pt>
                <c:pt idx="47335">
                  <c:v>09/25/2003</c:v>
                </c:pt>
                <c:pt idx="47336">
                  <c:v>09/25/2003</c:v>
                </c:pt>
                <c:pt idx="47337">
                  <c:v>09/25/2003</c:v>
                </c:pt>
                <c:pt idx="47338">
                  <c:v>09/25/2003</c:v>
                </c:pt>
                <c:pt idx="47339">
                  <c:v>09/25/2003</c:v>
                </c:pt>
                <c:pt idx="47340">
                  <c:v>09/25/2003</c:v>
                </c:pt>
                <c:pt idx="47341">
                  <c:v>09/25/2003</c:v>
                </c:pt>
                <c:pt idx="47342">
                  <c:v>09/25/2003</c:v>
                </c:pt>
                <c:pt idx="47343">
                  <c:v>09/25/2003</c:v>
                </c:pt>
                <c:pt idx="47344">
                  <c:v>09/25/2003</c:v>
                </c:pt>
                <c:pt idx="47345">
                  <c:v>09/25/2003</c:v>
                </c:pt>
                <c:pt idx="47346">
                  <c:v>09/25/2003</c:v>
                </c:pt>
                <c:pt idx="47347">
                  <c:v>09/25/2003</c:v>
                </c:pt>
                <c:pt idx="47348">
                  <c:v>09/25/2003</c:v>
                </c:pt>
                <c:pt idx="47349">
                  <c:v>09/25/2003</c:v>
                </c:pt>
                <c:pt idx="47350">
                  <c:v>09/25/2003</c:v>
                </c:pt>
                <c:pt idx="47351">
                  <c:v>09/25/2003</c:v>
                </c:pt>
                <c:pt idx="47352">
                  <c:v>09/25/2003</c:v>
                </c:pt>
                <c:pt idx="47353">
                  <c:v>09/25/2003</c:v>
                </c:pt>
                <c:pt idx="47354">
                  <c:v>09/25/2003</c:v>
                </c:pt>
                <c:pt idx="47355">
                  <c:v>09/25/2003</c:v>
                </c:pt>
                <c:pt idx="47356">
                  <c:v>09/25/2003</c:v>
                </c:pt>
                <c:pt idx="47357">
                  <c:v>09/25/2003</c:v>
                </c:pt>
                <c:pt idx="47358">
                  <c:v>09/25/2003</c:v>
                </c:pt>
                <c:pt idx="47359">
                  <c:v>09/25/2003</c:v>
                </c:pt>
                <c:pt idx="47360">
                  <c:v>09/25/2003</c:v>
                </c:pt>
                <c:pt idx="47361">
                  <c:v>09/25/2003</c:v>
                </c:pt>
                <c:pt idx="47362">
                  <c:v>09/25/2003</c:v>
                </c:pt>
                <c:pt idx="47363">
                  <c:v>09/25/2003</c:v>
                </c:pt>
                <c:pt idx="47364">
                  <c:v>09/25/2003</c:v>
                </c:pt>
                <c:pt idx="47365">
                  <c:v>09/25/2003</c:v>
                </c:pt>
                <c:pt idx="47366">
                  <c:v>09/25/2003</c:v>
                </c:pt>
                <c:pt idx="47367">
                  <c:v>09/25/2003</c:v>
                </c:pt>
                <c:pt idx="47368">
                  <c:v>09/25/2003</c:v>
                </c:pt>
                <c:pt idx="47369">
                  <c:v>09/25/2003</c:v>
                </c:pt>
                <c:pt idx="47370">
                  <c:v>09/25/2003</c:v>
                </c:pt>
                <c:pt idx="47371">
                  <c:v>09/25/2003</c:v>
                </c:pt>
                <c:pt idx="47372">
                  <c:v>09/25/2003</c:v>
                </c:pt>
                <c:pt idx="47373">
                  <c:v>09/25/2003</c:v>
                </c:pt>
                <c:pt idx="47374">
                  <c:v>09/25/2003</c:v>
                </c:pt>
                <c:pt idx="47375">
                  <c:v>09/25/2003</c:v>
                </c:pt>
                <c:pt idx="47376">
                  <c:v>09/26/2003</c:v>
                </c:pt>
                <c:pt idx="47377">
                  <c:v>09/26/2003</c:v>
                </c:pt>
                <c:pt idx="47378">
                  <c:v>09/26/2003</c:v>
                </c:pt>
                <c:pt idx="47379">
                  <c:v>09/26/2003</c:v>
                </c:pt>
                <c:pt idx="47380">
                  <c:v>09/26/2003</c:v>
                </c:pt>
                <c:pt idx="47381">
                  <c:v>09/26/2003</c:v>
                </c:pt>
                <c:pt idx="47382">
                  <c:v>09/26/2003</c:v>
                </c:pt>
                <c:pt idx="47383">
                  <c:v>09/26/2003</c:v>
                </c:pt>
                <c:pt idx="47384">
                  <c:v>09/26/2003</c:v>
                </c:pt>
                <c:pt idx="47385">
                  <c:v>09/26/2003</c:v>
                </c:pt>
                <c:pt idx="47386">
                  <c:v>09/26/2003</c:v>
                </c:pt>
                <c:pt idx="47387">
                  <c:v>09/26/2003</c:v>
                </c:pt>
                <c:pt idx="47388">
                  <c:v>09/26/2003</c:v>
                </c:pt>
                <c:pt idx="47389">
                  <c:v>09/26/2003</c:v>
                </c:pt>
                <c:pt idx="47390">
                  <c:v>09/26/2003</c:v>
                </c:pt>
                <c:pt idx="47391">
                  <c:v>09/26/2003</c:v>
                </c:pt>
                <c:pt idx="47392">
                  <c:v>09/26/2003</c:v>
                </c:pt>
                <c:pt idx="47393">
                  <c:v>09/26/2003</c:v>
                </c:pt>
                <c:pt idx="47394">
                  <c:v>09/26/2003</c:v>
                </c:pt>
                <c:pt idx="47395">
                  <c:v>09/26/2003</c:v>
                </c:pt>
                <c:pt idx="47396">
                  <c:v>09/26/2003</c:v>
                </c:pt>
                <c:pt idx="47397">
                  <c:v>09/26/2003</c:v>
                </c:pt>
                <c:pt idx="47398">
                  <c:v>09/26/2003</c:v>
                </c:pt>
                <c:pt idx="47399">
                  <c:v>09/26/2003</c:v>
                </c:pt>
                <c:pt idx="47400">
                  <c:v>09/26/2003</c:v>
                </c:pt>
                <c:pt idx="47401">
                  <c:v>09/26/2003</c:v>
                </c:pt>
                <c:pt idx="47402">
                  <c:v>09/26/2003</c:v>
                </c:pt>
                <c:pt idx="47403">
                  <c:v>09/26/2003</c:v>
                </c:pt>
                <c:pt idx="47404">
                  <c:v>09/26/2003</c:v>
                </c:pt>
                <c:pt idx="47405">
                  <c:v>09/26/2003</c:v>
                </c:pt>
                <c:pt idx="47406">
                  <c:v>09/26/2003</c:v>
                </c:pt>
                <c:pt idx="47407">
                  <c:v>09/26/2003</c:v>
                </c:pt>
                <c:pt idx="47408">
                  <c:v>09/26/2003</c:v>
                </c:pt>
                <c:pt idx="47409">
                  <c:v>09/26/2003</c:v>
                </c:pt>
                <c:pt idx="47410">
                  <c:v>09/26/2003</c:v>
                </c:pt>
                <c:pt idx="47411">
                  <c:v>09/26/2003</c:v>
                </c:pt>
                <c:pt idx="47412">
                  <c:v>09/26/2003</c:v>
                </c:pt>
                <c:pt idx="47413">
                  <c:v>09/26/2003</c:v>
                </c:pt>
                <c:pt idx="47414">
                  <c:v>09/26/2003</c:v>
                </c:pt>
                <c:pt idx="47415">
                  <c:v>09/26/2003</c:v>
                </c:pt>
                <c:pt idx="47416">
                  <c:v>09/26/2003</c:v>
                </c:pt>
                <c:pt idx="47417">
                  <c:v>09/26/2003</c:v>
                </c:pt>
                <c:pt idx="47418">
                  <c:v>09/26/2003</c:v>
                </c:pt>
                <c:pt idx="47419">
                  <c:v>09/26/2003</c:v>
                </c:pt>
                <c:pt idx="47420">
                  <c:v>09/26/2003</c:v>
                </c:pt>
                <c:pt idx="47421">
                  <c:v>09/26/2003</c:v>
                </c:pt>
                <c:pt idx="47422">
                  <c:v>09/26/2003</c:v>
                </c:pt>
                <c:pt idx="47423">
                  <c:v>09/26/2003</c:v>
                </c:pt>
                <c:pt idx="47424">
                  <c:v>09/26/2003</c:v>
                </c:pt>
                <c:pt idx="47425">
                  <c:v>09/26/2003</c:v>
                </c:pt>
                <c:pt idx="47426">
                  <c:v>09/26/2003</c:v>
                </c:pt>
                <c:pt idx="47427">
                  <c:v>09/26/2003</c:v>
                </c:pt>
                <c:pt idx="47428">
                  <c:v>09/26/2003</c:v>
                </c:pt>
                <c:pt idx="47429">
                  <c:v>09/26/2003</c:v>
                </c:pt>
                <c:pt idx="47430">
                  <c:v>09/26/2003</c:v>
                </c:pt>
                <c:pt idx="47431">
                  <c:v>09/26/2003</c:v>
                </c:pt>
                <c:pt idx="47432">
                  <c:v>09/26/2003</c:v>
                </c:pt>
                <c:pt idx="47433">
                  <c:v>09/26/2003</c:v>
                </c:pt>
                <c:pt idx="47434">
                  <c:v>09/26/2003</c:v>
                </c:pt>
                <c:pt idx="47435">
                  <c:v>09/26/2003</c:v>
                </c:pt>
                <c:pt idx="47436">
                  <c:v>09/26/2003</c:v>
                </c:pt>
                <c:pt idx="47437">
                  <c:v>09/26/2003</c:v>
                </c:pt>
                <c:pt idx="47438">
                  <c:v>09/26/2003</c:v>
                </c:pt>
                <c:pt idx="47439">
                  <c:v>09/26/2003</c:v>
                </c:pt>
                <c:pt idx="47440">
                  <c:v>09/26/2003</c:v>
                </c:pt>
                <c:pt idx="47441">
                  <c:v>09/26/2003</c:v>
                </c:pt>
                <c:pt idx="47442">
                  <c:v>09/26/2003</c:v>
                </c:pt>
                <c:pt idx="47443">
                  <c:v>09/26/2003</c:v>
                </c:pt>
                <c:pt idx="47444">
                  <c:v>09/26/2003</c:v>
                </c:pt>
                <c:pt idx="47445">
                  <c:v>09/26/2003</c:v>
                </c:pt>
                <c:pt idx="47446">
                  <c:v>09/26/2003</c:v>
                </c:pt>
                <c:pt idx="47447">
                  <c:v>09/26/2003</c:v>
                </c:pt>
                <c:pt idx="47448">
                  <c:v>09/26/2003</c:v>
                </c:pt>
                <c:pt idx="47449">
                  <c:v>09/26/2003</c:v>
                </c:pt>
                <c:pt idx="47450">
                  <c:v>09/26/2003</c:v>
                </c:pt>
                <c:pt idx="47451">
                  <c:v>09/26/2003</c:v>
                </c:pt>
                <c:pt idx="47452">
                  <c:v>09/26/2003</c:v>
                </c:pt>
                <c:pt idx="47453">
                  <c:v>09/26/2003</c:v>
                </c:pt>
                <c:pt idx="47454">
                  <c:v>09/26/2003</c:v>
                </c:pt>
                <c:pt idx="47455">
                  <c:v>09/26/2003</c:v>
                </c:pt>
                <c:pt idx="47456">
                  <c:v>09/26/2003</c:v>
                </c:pt>
                <c:pt idx="47457">
                  <c:v>09/26/2003</c:v>
                </c:pt>
                <c:pt idx="47458">
                  <c:v>09/26/2003</c:v>
                </c:pt>
                <c:pt idx="47459">
                  <c:v>09/26/2003</c:v>
                </c:pt>
                <c:pt idx="47460">
                  <c:v>09/26/2003</c:v>
                </c:pt>
                <c:pt idx="47461">
                  <c:v>09/26/2003</c:v>
                </c:pt>
                <c:pt idx="47462">
                  <c:v>09/26/2003</c:v>
                </c:pt>
                <c:pt idx="47463">
                  <c:v>09/26/2003</c:v>
                </c:pt>
                <c:pt idx="47464">
                  <c:v>09/26/2003</c:v>
                </c:pt>
                <c:pt idx="47465">
                  <c:v>09/26/2003</c:v>
                </c:pt>
                <c:pt idx="47466">
                  <c:v>09/26/2003</c:v>
                </c:pt>
                <c:pt idx="47467">
                  <c:v>09/26/2003</c:v>
                </c:pt>
                <c:pt idx="47468">
                  <c:v>09/26/2003</c:v>
                </c:pt>
                <c:pt idx="47469">
                  <c:v>09/26/2003</c:v>
                </c:pt>
                <c:pt idx="47470">
                  <c:v>09/26/2003</c:v>
                </c:pt>
                <c:pt idx="47471">
                  <c:v>09/26/2003</c:v>
                </c:pt>
                <c:pt idx="47472">
                  <c:v>09/26/2003</c:v>
                </c:pt>
                <c:pt idx="47473">
                  <c:v>09/26/2003</c:v>
                </c:pt>
                <c:pt idx="47474">
                  <c:v>09/26/2003</c:v>
                </c:pt>
                <c:pt idx="47475">
                  <c:v>09/26/2003</c:v>
                </c:pt>
                <c:pt idx="47476">
                  <c:v>09/26/2003</c:v>
                </c:pt>
                <c:pt idx="47477">
                  <c:v>09/26/2003</c:v>
                </c:pt>
                <c:pt idx="47478">
                  <c:v>09/26/2003</c:v>
                </c:pt>
                <c:pt idx="47479">
                  <c:v>09/26/2003</c:v>
                </c:pt>
                <c:pt idx="47480">
                  <c:v>09/26/2003</c:v>
                </c:pt>
                <c:pt idx="47481">
                  <c:v>09/26/2003</c:v>
                </c:pt>
                <c:pt idx="47482">
                  <c:v>09/26/2003</c:v>
                </c:pt>
                <c:pt idx="47483">
                  <c:v>09/26/2003</c:v>
                </c:pt>
                <c:pt idx="47484">
                  <c:v>09/26/2003</c:v>
                </c:pt>
                <c:pt idx="47485">
                  <c:v>09/26/2003</c:v>
                </c:pt>
                <c:pt idx="47486">
                  <c:v>09/26/2003</c:v>
                </c:pt>
                <c:pt idx="47487">
                  <c:v>09/26/2003</c:v>
                </c:pt>
                <c:pt idx="47488">
                  <c:v>09/26/2003</c:v>
                </c:pt>
                <c:pt idx="47489">
                  <c:v>09/26/2003</c:v>
                </c:pt>
                <c:pt idx="47490">
                  <c:v>09/26/2003</c:v>
                </c:pt>
                <c:pt idx="47491">
                  <c:v>09/26/2003</c:v>
                </c:pt>
                <c:pt idx="47492">
                  <c:v>09/26/2003</c:v>
                </c:pt>
                <c:pt idx="47493">
                  <c:v>09/26/2003</c:v>
                </c:pt>
                <c:pt idx="47494">
                  <c:v>09/26/2003</c:v>
                </c:pt>
                <c:pt idx="47495">
                  <c:v>09/26/2003</c:v>
                </c:pt>
                <c:pt idx="47496">
                  <c:v>09/26/2003</c:v>
                </c:pt>
                <c:pt idx="47497">
                  <c:v>09/26/2003</c:v>
                </c:pt>
                <c:pt idx="47498">
                  <c:v>09/26/2003</c:v>
                </c:pt>
                <c:pt idx="47499">
                  <c:v>09/26/2003</c:v>
                </c:pt>
                <c:pt idx="47500">
                  <c:v>09/26/2003</c:v>
                </c:pt>
                <c:pt idx="47501">
                  <c:v>09/26/2003</c:v>
                </c:pt>
                <c:pt idx="47502">
                  <c:v>09/26/2003</c:v>
                </c:pt>
                <c:pt idx="47503">
                  <c:v>09/26/2003</c:v>
                </c:pt>
                <c:pt idx="47504">
                  <c:v>09/26/2003</c:v>
                </c:pt>
                <c:pt idx="47505">
                  <c:v>09/26/2003</c:v>
                </c:pt>
                <c:pt idx="47506">
                  <c:v>09/26/2003</c:v>
                </c:pt>
                <c:pt idx="47507">
                  <c:v>09/26/2003</c:v>
                </c:pt>
                <c:pt idx="47508">
                  <c:v>09/26/2003</c:v>
                </c:pt>
                <c:pt idx="47509">
                  <c:v>09/26/2003</c:v>
                </c:pt>
                <c:pt idx="47510">
                  <c:v>09/26/2003</c:v>
                </c:pt>
                <c:pt idx="47511">
                  <c:v>09/26/2003</c:v>
                </c:pt>
                <c:pt idx="47512">
                  <c:v>09/26/2003</c:v>
                </c:pt>
                <c:pt idx="47513">
                  <c:v>09/26/2003</c:v>
                </c:pt>
                <c:pt idx="47514">
                  <c:v>09/26/2003</c:v>
                </c:pt>
                <c:pt idx="47515">
                  <c:v>09/26/2003</c:v>
                </c:pt>
                <c:pt idx="47516">
                  <c:v>09/26/2003</c:v>
                </c:pt>
                <c:pt idx="47517">
                  <c:v>09/26/2003</c:v>
                </c:pt>
                <c:pt idx="47518">
                  <c:v>09/26/2003</c:v>
                </c:pt>
                <c:pt idx="47519">
                  <c:v>09/26/2003</c:v>
                </c:pt>
                <c:pt idx="47520">
                  <c:v>09/27/2003</c:v>
                </c:pt>
                <c:pt idx="47521">
                  <c:v>09/27/2003</c:v>
                </c:pt>
                <c:pt idx="47522">
                  <c:v>09/27/2003</c:v>
                </c:pt>
                <c:pt idx="47523">
                  <c:v>09/27/2003</c:v>
                </c:pt>
                <c:pt idx="47524">
                  <c:v>09/27/2003</c:v>
                </c:pt>
                <c:pt idx="47525">
                  <c:v>09/27/2003</c:v>
                </c:pt>
                <c:pt idx="47526">
                  <c:v>09/27/2003</c:v>
                </c:pt>
                <c:pt idx="47527">
                  <c:v>09/27/2003</c:v>
                </c:pt>
                <c:pt idx="47528">
                  <c:v>09/27/2003</c:v>
                </c:pt>
                <c:pt idx="47529">
                  <c:v>09/27/2003</c:v>
                </c:pt>
                <c:pt idx="47530">
                  <c:v>09/27/2003</c:v>
                </c:pt>
                <c:pt idx="47531">
                  <c:v>09/27/2003</c:v>
                </c:pt>
                <c:pt idx="47532">
                  <c:v>09/27/2003</c:v>
                </c:pt>
                <c:pt idx="47533">
                  <c:v>09/27/2003</c:v>
                </c:pt>
                <c:pt idx="47534">
                  <c:v>09/27/2003</c:v>
                </c:pt>
                <c:pt idx="47535">
                  <c:v>09/27/2003</c:v>
                </c:pt>
                <c:pt idx="47536">
                  <c:v>09/27/2003</c:v>
                </c:pt>
                <c:pt idx="47537">
                  <c:v>09/27/2003</c:v>
                </c:pt>
                <c:pt idx="47538">
                  <c:v>09/27/2003</c:v>
                </c:pt>
                <c:pt idx="47539">
                  <c:v>09/27/2003</c:v>
                </c:pt>
                <c:pt idx="47540">
                  <c:v>09/27/2003</c:v>
                </c:pt>
                <c:pt idx="47541">
                  <c:v>09/27/2003</c:v>
                </c:pt>
                <c:pt idx="47542">
                  <c:v>09/27/2003</c:v>
                </c:pt>
                <c:pt idx="47543">
                  <c:v>09/27/2003</c:v>
                </c:pt>
                <c:pt idx="47544">
                  <c:v>09/27/2003</c:v>
                </c:pt>
                <c:pt idx="47545">
                  <c:v>09/27/2003</c:v>
                </c:pt>
                <c:pt idx="47546">
                  <c:v>09/27/2003</c:v>
                </c:pt>
                <c:pt idx="47547">
                  <c:v>09/27/2003</c:v>
                </c:pt>
                <c:pt idx="47548">
                  <c:v>09/27/2003</c:v>
                </c:pt>
                <c:pt idx="47549">
                  <c:v>09/27/2003</c:v>
                </c:pt>
                <c:pt idx="47550">
                  <c:v>09/27/2003</c:v>
                </c:pt>
                <c:pt idx="47551">
                  <c:v>09/27/2003</c:v>
                </c:pt>
                <c:pt idx="47552">
                  <c:v>09/27/2003</c:v>
                </c:pt>
                <c:pt idx="47553">
                  <c:v>09/27/2003</c:v>
                </c:pt>
                <c:pt idx="47554">
                  <c:v>09/27/2003</c:v>
                </c:pt>
                <c:pt idx="47555">
                  <c:v>09/27/2003</c:v>
                </c:pt>
                <c:pt idx="47556">
                  <c:v>09/27/2003</c:v>
                </c:pt>
                <c:pt idx="47557">
                  <c:v>09/27/2003</c:v>
                </c:pt>
                <c:pt idx="47558">
                  <c:v>09/27/2003</c:v>
                </c:pt>
                <c:pt idx="47559">
                  <c:v>09/27/2003</c:v>
                </c:pt>
                <c:pt idx="47560">
                  <c:v>09/27/2003</c:v>
                </c:pt>
                <c:pt idx="47561">
                  <c:v>09/27/2003</c:v>
                </c:pt>
                <c:pt idx="47562">
                  <c:v>09/27/2003</c:v>
                </c:pt>
                <c:pt idx="47563">
                  <c:v>09/27/2003</c:v>
                </c:pt>
                <c:pt idx="47564">
                  <c:v>09/27/2003</c:v>
                </c:pt>
                <c:pt idx="47565">
                  <c:v>09/27/2003</c:v>
                </c:pt>
                <c:pt idx="47566">
                  <c:v>09/27/2003</c:v>
                </c:pt>
                <c:pt idx="47567">
                  <c:v>09/27/2003</c:v>
                </c:pt>
                <c:pt idx="47568">
                  <c:v>09/27/2003</c:v>
                </c:pt>
                <c:pt idx="47569">
                  <c:v>09/27/2003</c:v>
                </c:pt>
                <c:pt idx="47570">
                  <c:v>09/27/2003</c:v>
                </c:pt>
                <c:pt idx="47571">
                  <c:v>09/27/2003</c:v>
                </c:pt>
                <c:pt idx="47572">
                  <c:v>09/27/2003</c:v>
                </c:pt>
                <c:pt idx="47573">
                  <c:v>09/27/2003</c:v>
                </c:pt>
                <c:pt idx="47574">
                  <c:v>09/27/2003</c:v>
                </c:pt>
                <c:pt idx="47575">
                  <c:v>09/27/2003</c:v>
                </c:pt>
                <c:pt idx="47576">
                  <c:v>09/27/2003</c:v>
                </c:pt>
                <c:pt idx="47577">
                  <c:v>09/27/2003</c:v>
                </c:pt>
                <c:pt idx="47578">
                  <c:v>09/27/2003</c:v>
                </c:pt>
                <c:pt idx="47579">
                  <c:v>09/27/2003</c:v>
                </c:pt>
                <c:pt idx="47580">
                  <c:v>09/27/2003</c:v>
                </c:pt>
                <c:pt idx="47581">
                  <c:v>09/27/2003</c:v>
                </c:pt>
                <c:pt idx="47582">
                  <c:v>09/27/2003</c:v>
                </c:pt>
                <c:pt idx="47583">
                  <c:v>09/27/2003</c:v>
                </c:pt>
                <c:pt idx="47584">
                  <c:v>09/27/2003</c:v>
                </c:pt>
                <c:pt idx="47585">
                  <c:v>09/27/2003</c:v>
                </c:pt>
                <c:pt idx="47586">
                  <c:v>09/27/2003</c:v>
                </c:pt>
                <c:pt idx="47587">
                  <c:v>09/27/2003</c:v>
                </c:pt>
                <c:pt idx="47588">
                  <c:v>09/27/2003</c:v>
                </c:pt>
                <c:pt idx="47589">
                  <c:v>09/27/2003</c:v>
                </c:pt>
                <c:pt idx="47590">
                  <c:v>09/27/2003</c:v>
                </c:pt>
                <c:pt idx="47591">
                  <c:v>09/27/2003</c:v>
                </c:pt>
                <c:pt idx="47592">
                  <c:v>09/27/2003</c:v>
                </c:pt>
                <c:pt idx="47593">
                  <c:v>09/27/2003</c:v>
                </c:pt>
                <c:pt idx="47594">
                  <c:v>09/27/2003</c:v>
                </c:pt>
                <c:pt idx="47595">
                  <c:v>09/27/2003</c:v>
                </c:pt>
                <c:pt idx="47596">
                  <c:v>09/27/2003</c:v>
                </c:pt>
                <c:pt idx="47597">
                  <c:v>09/27/2003</c:v>
                </c:pt>
                <c:pt idx="47598">
                  <c:v>09/27/2003</c:v>
                </c:pt>
                <c:pt idx="47599">
                  <c:v>09/27/2003</c:v>
                </c:pt>
                <c:pt idx="47600">
                  <c:v>09/27/2003</c:v>
                </c:pt>
                <c:pt idx="47601">
                  <c:v>09/27/2003</c:v>
                </c:pt>
                <c:pt idx="47602">
                  <c:v>09/27/2003</c:v>
                </c:pt>
                <c:pt idx="47603">
                  <c:v>09/27/2003</c:v>
                </c:pt>
                <c:pt idx="47604">
                  <c:v>09/27/2003</c:v>
                </c:pt>
                <c:pt idx="47605">
                  <c:v>09/27/2003</c:v>
                </c:pt>
                <c:pt idx="47606">
                  <c:v>09/27/2003</c:v>
                </c:pt>
                <c:pt idx="47607">
                  <c:v>09/27/2003</c:v>
                </c:pt>
                <c:pt idx="47608">
                  <c:v>09/27/2003</c:v>
                </c:pt>
                <c:pt idx="47609">
                  <c:v>09/27/2003</c:v>
                </c:pt>
                <c:pt idx="47610">
                  <c:v>09/27/2003</c:v>
                </c:pt>
                <c:pt idx="47611">
                  <c:v>09/27/2003</c:v>
                </c:pt>
                <c:pt idx="47612">
                  <c:v>09/27/2003</c:v>
                </c:pt>
                <c:pt idx="47613">
                  <c:v>09/27/2003</c:v>
                </c:pt>
                <c:pt idx="47614">
                  <c:v>09/27/2003</c:v>
                </c:pt>
                <c:pt idx="47615">
                  <c:v>09/27/2003</c:v>
                </c:pt>
                <c:pt idx="47616">
                  <c:v>09/27/2003</c:v>
                </c:pt>
                <c:pt idx="47617">
                  <c:v>09/27/2003</c:v>
                </c:pt>
                <c:pt idx="47618">
                  <c:v>09/27/2003</c:v>
                </c:pt>
                <c:pt idx="47619">
                  <c:v>09/27/2003</c:v>
                </c:pt>
                <c:pt idx="47620">
                  <c:v>09/27/2003</c:v>
                </c:pt>
                <c:pt idx="47621">
                  <c:v>09/27/2003</c:v>
                </c:pt>
                <c:pt idx="47622">
                  <c:v>09/27/2003</c:v>
                </c:pt>
                <c:pt idx="47623">
                  <c:v>09/27/2003</c:v>
                </c:pt>
                <c:pt idx="47624">
                  <c:v>09/27/2003</c:v>
                </c:pt>
                <c:pt idx="47625">
                  <c:v>09/27/2003</c:v>
                </c:pt>
                <c:pt idx="47626">
                  <c:v>09/27/2003</c:v>
                </c:pt>
                <c:pt idx="47627">
                  <c:v>09/27/2003</c:v>
                </c:pt>
                <c:pt idx="47628">
                  <c:v>09/27/2003</c:v>
                </c:pt>
                <c:pt idx="47629">
                  <c:v>09/27/2003</c:v>
                </c:pt>
                <c:pt idx="47630">
                  <c:v>09/27/2003</c:v>
                </c:pt>
                <c:pt idx="47631">
                  <c:v>09/27/2003</c:v>
                </c:pt>
                <c:pt idx="47632">
                  <c:v>09/27/2003</c:v>
                </c:pt>
                <c:pt idx="47633">
                  <c:v>09/27/2003</c:v>
                </c:pt>
                <c:pt idx="47634">
                  <c:v>09/27/2003</c:v>
                </c:pt>
                <c:pt idx="47635">
                  <c:v>09/27/2003</c:v>
                </c:pt>
                <c:pt idx="47636">
                  <c:v>09/27/2003</c:v>
                </c:pt>
                <c:pt idx="47637">
                  <c:v>09/27/2003</c:v>
                </c:pt>
                <c:pt idx="47638">
                  <c:v>09/27/2003</c:v>
                </c:pt>
                <c:pt idx="47639">
                  <c:v>09/27/2003</c:v>
                </c:pt>
                <c:pt idx="47640">
                  <c:v>09/27/2003</c:v>
                </c:pt>
                <c:pt idx="47641">
                  <c:v>09/27/2003</c:v>
                </c:pt>
                <c:pt idx="47642">
                  <c:v>09/27/2003</c:v>
                </c:pt>
                <c:pt idx="47643">
                  <c:v>09/27/2003</c:v>
                </c:pt>
                <c:pt idx="47644">
                  <c:v>09/27/2003</c:v>
                </c:pt>
                <c:pt idx="47645">
                  <c:v>09/27/2003</c:v>
                </c:pt>
                <c:pt idx="47646">
                  <c:v>09/27/2003</c:v>
                </c:pt>
                <c:pt idx="47647">
                  <c:v>09/27/2003</c:v>
                </c:pt>
                <c:pt idx="47648">
                  <c:v>09/27/2003</c:v>
                </c:pt>
                <c:pt idx="47649">
                  <c:v>09/27/2003</c:v>
                </c:pt>
                <c:pt idx="47650">
                  <c:v>09/27/2003</c:v>
                </c:pt>
                <c:pt idx="47651">
                  <c:v>09/27/2003</c:v>
                </c:pt>
                <c:pt idx="47652">
                  <c:v>09/27/2003</c:v>
                </c:pt>
                <c:pt idx="47653">
                  <c:v>09/27/2003</c:v>
                </c:pt>
                <c:pt idx="47654">
                  <c:v>09/27/2003</c:v>
                </c:pt>
                <c:pt idx="47655">
                  <c:v>09/27/2003</c:v>
                </c:pt>
                <c:pt idx="47656">
                  <c:v>09/27/2003</c:v>
                </c:pt>
                <c:pt idx="47657">
                  <c:v>09/27/2003</c:v>
                </c:pt>
                <c:pt idx="47658">
                  <c:v>09/27/2003</c:v>
                </c:pt>
                <c:pt idx="47659">
                  <c:v>09/27/2003</c:v>
                </c:pt>
                <c:pt idx="47660">
                  <c:v>09/27/2003</c:v>
                </c:pt>
                <c:pt idx="47661">
                  <c:v>09/27/2003</c:v>
                </c:pt>
                <c:pt idx="47662">
                  <c:v>09/27/2003</c:v>
                </c:pt>
                <c:pt idx="47663">
                  <c:v>09/27/2003</c:v>
                </c:pt>
                <c:pt idx="47664">
                  <c:v>09/28/2003</c:v>
                </c:pt>
                <c:pt idx="47665">
                  <c:v>09/28/2003</c:v>
                </c:pt>
                <c:pt idx="47666">
                  <c:v>09/28/2003</c:v>
                </c:pt>
                <c:pt idx="47667">
                  <c:v>09/28/2003</c:v>
                </c:pt>
                <c:pt idx="47668">
                  <c:v>09/28/2003</c:v>
                </c:pt>
                <c:pt idx="47669">
                  <c:v>09/28/2003</c:v>
                </c:pt>
                <c:pt idx="47670">
                  <c:v>09/28/2003</c:v>
                </c:pt>
                <c:pt idx="47671">
                  <c:v>09/28/2003</c:v>
                </c:pt>
                <c:pt idx="47672">
                  <c:v>09/28/2003</c:v>
                </c:pt>
                <c:pt idx="47673">
                  <c:v>09/28/2003</c:v>
                </c:pt>
                <c:pt idx="47674">
                  <c:v>09/28/2003</c:v>
                </c:pt>
                <c:pt idx="47675">
                  <c:v>09/28/2003</c:v>
                </c:pt>
                <c:pt idx="47676">
                  <c:v>09/28/2003</c:v>
                </c:pt>
                <c:pt idx="47677">
                  <c:v>09/28/2003</c:v>
                </c:pt>
                <c:pt idx="47678">
                  <c:v>09/28/2003</c:v>
                </c:pt>
                <c:pt idx="47679">
                  <c:v>09/28/2003</c:v>
                </c:pt>
                <c:pt idx="47680">
                  <c:v>09/28/2003</c:v>
                </c:pt>
                <c:pt idx="47681">
                  <c:v>09/28/2003</c:v>
                </c:pt>
                <c:pt idx="47682">
                  <c:v>09/28/2003</c:v>
                </c:pt>
                <c:pt idx="47683">
                  <c:v>09/28/2003</c:v>
                </c:pt>
                <c:pt idx="47684">
                  <c:v>09/28/2003</c:v>
                </c:pt>
                <c:pt idx="47685">
                  <c:v>09/28/2003</c:v>
                </c:pt>
                <c:pt idx="47686">
                  <c:v>09/28/2003</c:v>
                </c:pt>
                <c:pt idx="47687">
                  <c:v>09/28/2003</c:v>
                </c:pt>
                <c:pt idx="47688">
                  <c:v>09/28/2003</c:v>
                </c:pt>
                <c:pt idx="47689">
                  <c:v>09/28/2003</c:v>
                </c:pt>
                <c:pt idx="47690">
                  <c:v>09/28/2003</c:v>
                </c:pt>
                <c:pt idx="47691">
                  <c:v>09/28/2003</c:v>
                </c:pt>
                <c:pt idx="47692">
                  <c:v>09/28/2003</c:v>
                </c:pt>
                <c:pt idx="47693">
                  <c:v>09/28/2003</c:v>
                </c:pt>
                <c:pt idx="47694">
                  <c:v>09/28/2003</c:v>
                </c:pt>
                <c:pt idx="47695">
                  <c:v>09/28/2003</c:v>
                </c:pt>
                <c:pt idx="47696">
                  <c:v>09/28/2003</c:v>
                </c:pt>
                <c:pt idx="47697">
                  <c:v>09/28/2003</c:v>
                </c:pt>
                <c:pt idx="47698">
                  <c:v>09/28/2003</c:v>
                </c:pt>
                <c:pt idx="47699">
                  <c:v>09/28/2003</c:v>
                </c:pt>
                <c:pt idx="47700">
                  <c:v>09/28/2003</c:v>
                </c:pt>
                <c:pt idx="47701">
                  <c:v>09/28/2003</c:v>
                </c:pt>
                <c:pt idx="47702">
                  <c:v>09/28/2003</c:v>
                </c:pt>
                <c:pt idx="47703">
                  <c:v>09/28/2003</c:v>
                </c:pt>
                <c:pt idx="47704">
                  <c:v>09/28/2003</c:v>
                </c:pt>
                <c:pt idx="47705">
                  <c:v>09/28/2003</c:v>
                </c:pt>
                <c:pt idx="47706">
                  <c:v>09/28/2003</c:v>
                </c:pt>
                <c:pt idx="47707">
                  <c:v>09/28/2003</c:v>
                </c:pt>
                <c:pt idx="47708">
                  <c:v>09/28/2003</c:v>
                </c:pt>
                <c:pt idx="47709">
                  <c:v>09/28/2003</c:v>
                </c:pt>
                <c:pt idx="47710">
                  <c:v>09/28/2003</c:v>
                </c:pt>
                <c:pt idx="47711">
                  <c:v>09/28/2003</c:v>
                </c:pt>
                <c:pt idx="47712">
                  <c:v>09/28/2003</c:v>
                </c:pt>
                <c:pt idx="47713">
                  <c:v>09/28/2003</c:v>
                </c:pt>
                <c:pt idx="47714">
                  <c:v>09/28/2003</c:v>
                </c:pt>
                <c:pt idx="47715">
                  <c:v>09/28/2003</c:v>
                </c:pt>
                <c:pt idx="47716">
                  <c:v>09/28/2003</c:v>
                </c:pt>
                <c:pt idx="47717">
                  <c:v>09/28/2003</c:v>
                </c:pt>
                <c:pt idx="47718">
                  <c:v>09/28/2003</c:v>
                </c:pt>
                <c:pt idx="47719">
                  <c:v>09/28/2003</c:v>
                </c:pt>
                <c:pt idx="47720">
                  <c:v>09/28/2003</c:v>
                </c:pt>
                <c:pt idx="47721">
                  <c:v>09/28/2003</c:v>
                </c:pt>
                <c:pt idx="47722">
                  <c:v>09/28/2003</c:v>
                </c:pt>
                <c:pt idx="47723">
                  <c:v>09/28/2003</c:v>
                </c:pt>
                <c:pt idx="47724">
                  <c:v>09/28/2003</c:v>
                </c:pt>
                <c:pt idx="47725">
                  <c:v>09/28/2003</c:v>
                </c:pt>
                <c:pt idx="47726">
                  <c:v>09/28/2003</c:v>
                </c:pt>
                <c:pt idx="47727">
                  <c:v>09/28/2003</c:v>
                </c:pt>
                <c:pt idx="47728">
                  <c:v>09/28/2003</c:v>
                </c:pt>
                <c:pt idx="47729">
                  <c:v>09/28/2003</c:v>
                </c:pt>
                <c:pt idx="47730">
                  <c:v>09/28/2003</c:v>
                </c:pt>
                <c:pt idx="47731">
                  <c:v>09/28/2003</c:v>
                </c:pt>
                <c:pt idx="47732">
                  <c:v>09/28/2003</c:v>
                </c:pt>
                <c:pt idx="47733">
                  <c:v>09/28/2003</c:v>
                </c:pt>
                <c:pt idx="47734">
                  <c:v>09/28/2003</c:v>
                </c:pt>
                <c:pt idx="47735">
                  <c:v>09/28/2003</c:v>
                </c:pt>
                <c:pt idx="47736">
                  <c:v>09/28/2003</c:v>
                </c:pt>
                <c:pt idx="47737">
                  <c:v>09/28/2003</c:v>
                </c:pt>
                <c:pt idx="47738">
                  <c:v>09/28/2003</c:v>
                </c:pt>
                <c:pt idx="47739">
                  <c:v>09/28/2003</c:v>
                </c:pt>
                <c:pt idx="47740">
                  <c:v>09/28/2003</c:v>
                </c:pt>
                <c:pt idx="47741">
                  <c:v>09/28/2003</c:v>
                </c:pt>
                <c:pt idx="47742">
                  <c:v>09/28/2003</c:v>
                </c:pt>
                <c:pt idx="47743">
                  <c:v>09/28/2003</c:v>
                </c:pt>
                <c:pt idx="47744">
                  <c:v>09/28/2003</c:v>
                </c:pt>
                <c:pt idx="47745">
                  <c:v>09/28/2003</c:v>
                </c:pt>
                <c:pt idx="47746">
                  <c:v>09/28/2003</c:v>
                </c:pt>
                <c:pt idx="47747">
                  <c:v>09/28/2003</c:v>
                </c:pt>
                <c:pt idx="47748">
                  <c:v>09/28/2003</c:v>
                </c:pt>
                <c:pt idx="47749">
                  <c:v>09/28/2003</c:v>
                </c:pt>
                <c:pt idx="47750">
                  <c:v>09/28/2003</c:v>
                </c:pt>
                <c:pt idx="47751">
                  <c:v>09/28/2003</c:v>
                </c:pt>
                <c:pt idx="47752">
                  <c:v>09/28/2003</c:v>
                </c:pt>
                <c:pt idx="47753">
                  <c:v>09/28/2003</c:v>
                </c:pt>
                <c:pt idx="47754">
                  <c:v>09/28/2003</c:v>
                </c:pt>
                <c:pt idx="47755">
                  <c:v>09/28/2003</c:v>
                </c:pt>
                <c:pt idx="47756">
                  <c:v>09/28/2003</c:v>
                </c:pt>
                <c:pt idx="47757">
                  <c:v>09/28/2003</c:v>
                </c:pt>
                <c:pt idx="47758">
                  <c:v>09/28/2003</c:v>
                </c:pt>
                <c:pt idx="47759">
                  <c:v>09/28/2003</c:v>
                </c:pt>
                <c:pt idx="47760">
                  <c:v>09/28/2003</c:v>
                </c:pt>
                <c:pt idx="47761">
                  <c:v>09/28/2003</c:v>
                </c:pt>
                <c:pt idx="47762">
                  <c:v>09/28/2003</c:v>
                </c:pt>
                <c:pt idx="47763">
                  <c:v>09/28/2003</c:v>
                </c:pt>
                <c:pt idx="47764">
                  <c:v>09/28/2003</c:v>
                </c:pt>
                <c:pt idx="47765">
                  <c:v>09/28/2003</c:v>
                </c:pt>
                <c:pt idx="47766">
                  <c:v>09/28/2003</c:v>
                </c:pt>
                <c:pt idx="47767">
                  <c:v>09/28/2003</c:v>
                </c:pt>
                <c:pt idx="47768">
                  <c:v>09/28/2003</c:v>
                </c:pt>
                <c:pt idx="47769">
                  <c:v>09/28/2003</c:v>
                </c:pt>
                <c:pt idx="47770">
                  <c:v>09/28/2003</c:v>
                </c:pt>
                <c:pt idx="47771">
                  <c:v>09/28/2003</c:v>
                </c:pt>
                <c:pt idx="47772">
                  <c:v>09/28/2003</c:v>
                </c:pt>
                <c:pt idx="47773">
                  <c:v>09/28/2003</c:v>
                </c:pt>
                <c:pt idx="47774">
                  <c:v>09/28/2003</c:v>
                </c:pt>
                <c:pt idx="47775">
                  <c:v>09/28/2003</c:v>
                </c:pt>
                <c:pt idx="47776">
                  <c:v>09/28/2003</c:v>
                </c:pt>
                <c:pt idx="47777">
                  <c:v>09/28/2003</c:v>
                </c:pt>
                <c:pt idx="47778">
                  <c:v>09/28/2003</c:v>
                </c:pt>
                <c:pt idx="47779">
                  <c:v>09/28/2003</c:v>
                </c:pt>
                <c:pt idx="47780">
                  <c:v>09/28/2003</c:v>
                </c:pt>
                <c:pt idx="47781">
                  <c:v>09/28/2003</c:v>
                </c:pt>
                <c:pt idx="47782">
                  <c:v>09/28/2003</c:v>
                </c:pt>
                <c:pt idx="47783">
                  <c:v>09/28/2003</c:v>
                </c:pt>
                <c:pt idx="47784">
                  <c:v>09/28/2003</c:v>
                </c:pt>
                <c:pt idx="47785">
                  <c:v>09/28/2003</c:v>
                </c:pt>
                <c:pt idx="47786">
                  <c:v>09/28/2003</c:v>
                </c:pt>
                <c:pt idx="47787">
                  <c:v>09/28/2003</c:v>
                </c:pt>
                <c:pt idx="47788">
                  <c:v>09/28/2003</c:v>
                </c:pt>
                <c:pt idx="47789">
                  <c:v>09/28/2003</c:v>
                </c:pt>
                <c:pt idx="47790">
                  <c:v>09/28/2003</c:v>
                </c:pt>
                <c:pt idx="47791">
                  <c:v>09/28/2003</c:v>
                </c:pt>
                <c:pt idx="47792">
                  <c:v>09/28/2003</c:v>
                </c:pt>
                <c:pt idx="47793">
                  <c:v>09/28/2003</c:v>
                </c:pt>
                <c:pt idx="47794">
                  <c:v>09/28/2003</c:v>
                </c:pt>
                <c:pt idx="47795">
                  <c:v>09/28/2003</c:v>
                </c:pt>
                <c:pt idx="47796">
                  <c:v>09/28/2003</c:v>
                </c:pt>
                <c:pt idx="47797">
                  <c:v>09/28/2003</c:v>
                </c:pt>
                <c:pt idx="47798">
                  <c:v>09/28/2003</c:v>
                </c:pt>
                <c:pt idx="47799">
                  <c:v>09/28/2003</c:v>
                </c:pt>
                <c:pt idx="47800">
                  <c:v>09/28/2003</c:v>
                </c:pt>
                <c:pt idx="47801">
                  <c:v>09/28/2003</c:v>
                </c:pt>
                <c:pt idx="47802">
                  <c:v>09/28/2003</c:v>
                </c:pt>
                <c:pt idx="47803">
                  <c:v>09/28/2003</c:v>
                </c:pt>
                <c:pt idx="47804">
                  <c:v>09/28/2003</c:v>
                </c:pt>
                <c:pt idx="47805">
                  <c:v>09/28/2003</c:v>
                </c:pt>
                <c:pt idx="47806">
                  <c:v>09/28/2003</c:v>
                </c:pt>
                <c:pt idx="47807">
                  <c:v>09/28/2003</c:v>
                </c:pt>
                <c:pt idx="47808">
                  <c:v>09/29/2003</c:v>
                </c:pt>
                <c:pt idx="47809">
                  <c:v>09/29/2003</c:v>
                </c:pt>
                <c:pt idx="47810">
                  <c:v>09/29/2003</c:v>
                </c:pt>
                <c:pt idx="47811">
                  <c:v>09/29/2003</c:v>
                </c:pt>
                <c:pt idx="47812">
                  <c:v>09/29/2003</c:v>
                </c:pt>
                <c:pt idx="47813">
                  <c:v>09/29/2003</c:v>
                </c:pt>
                <c:pt idx="47814">
                  <c:v>09/29/2003</c:v>
                </c:pt>
                <c:pt idx="47815">
                  <c:v>09/29/2003</c:v>
                </c:pt>
                <c:pt idx="47816">
                  <c:v>09/29/2003</c:v>
                </c:pt>
                <c:pt idx="47817">
                  <c:v>09/29/2003</c:v>
                </c:pt>
                <c:pt idx="47818">
                  <c:v>09/29/2003</c:v>
                </c:pt>
                <c:pt idx="47819">
                  <c:v>09/29/2003</c:v>
                </c:pt>
                <c:pt idx="47820">
                  <c:v>09/29/2003</c:v>
                </c:pt>
                <c:pt idx="47821">
                  <c:v>09/29/2003</c:v>
                </c:pt>
                <c:pt idx="47822">
                  <c:v>09/29/2003</c:v>
                </c:pt>
                <c:pt idx="47823">
                  <c:v>09/29/2003</c:v>
                </c:pt>
                <c:pt idx="47824">
                  <c:v>09/29/2003</c:v>
                </c:pt>
                <c:pt idx="47825">
                  <c:v>09/29/2003</c:v>
                </c:pt>
                <c:pt idx="47826">
                  <c:v>09/29/2003</c:v>
                </c:pt>
                <c:pt idx="47827">
                  <c:v>09/29/2003</c:v>
                </c:pt>
                <c:pt idx="47828">
                  <c:v>09/29/2003</c:v>
                </c:pt>
                <c:pt idx="47829">
                  <c:v>09/29/2003</c:v>
                </c:pt>
                <c:pt idx="47830">
                  <c:v>09/29/2003</c:v>
                </c:pt>
                <c:pt idx="47831">
                  <c:v>09/29/2003</c:v>
                </c:pt>
                <c:pt idx="47832">
                  <c:v>09/29/2003</c:v>
                </c:pt>
                <c:pt idx="47833">
                  <c:v>09/29/2003</c:v>
                </c:pt>
                <c:pt idx="47834">
                  <c:v>09/29/2003</c:v>
                </c:pt>
                <c:pt idx="47835">
                  <c:v>09/29/2003</c:v>
                </c:pt>
                <c:pt idx="47836">
                  <c:v>09/29/2003</c:v>
                </c:pt>
                <c:pt idx="47837">
                  <c:v>09/29/2003</c:v>
                </c:pt>
                <c:pt idx="47838">
                  <c:v>09/29/2003</c:v>
                </c:pt>
                <c:pt idx="47839">
                  <c:v>09/29/2003</c:v>
                </c:pt>
                <c:pt idx="47840">
                  <c:v>09/29/2003</c:v>
                </c:pt>
                <c:pt idx="47841">
                  <c:v>09/29/2003</c:v>
                </c:pt>
                <c:pt idx="47842">
                  <c:v>09/29/2003</c:v>
                </c:pt>
                <c:pt idx="47843">
                  <c:v>09/29/2003</c:v>
                </c:pt>
                <c:pt idx="47844">
                  <c:v>09/29/2003</c:v>
                </c:pt>
                <c:pt idx="47845">
                  <c:v>09/29/2003</c:v>
                </c:pt>
                <c:pt idx="47846">
                  <c:v>09/29/2003</c:v>
                </c:pt>
                <c:pt idx="47847">
                  <c:v>09/29/2003</c:v>
                </c:pt>
                <c:pt idx="47848">
                  <c:v>09/29/2003</c:v>
                </c:pt>
                <c:pt idx="47849">
                  <c:v>09/29/2003</c:v>
                </c:pt>
                <c:pt idx="47850">
                  <c:v>09/29/2003</c:v>
                </c:pt>
                <c:pt idx="47851">
                  <c:v>09/29/2003</c:v>
                </c:pt>
                <c:pt idx="47852">
                  <c:v>09/29/2003</c:v>
                </c:pt>
                <c:pt idx="47853">
                  <c:v>09/29/2003</c:v>
                </c:pt>
                <c:pt idx="47854">
                  <c:v>09/29/2003</c:v>
                </c:pt>
                <c:pt idx="47855">
                  <c:v>09/29/2003</c:v>
                </c:pt>
                <c:pt idx="47856">
                  <c:v>09/29/2003</c:v>
                </c:pt>
                <c:pt idx="47857">
                  <c:v>09/29/2003</c:v>
                </c:pt>
                <c:pt idx="47858">
                  <c:v>09/29/2003</c:v>
                </c:pt>
                <c:pt idx="47859">
                  <c:v>09/29/2003</c:v>
                </c:pt>
                <c:pt idx="47860">
                  <c:v>09/29/2003</c:v>
                </c:pt>
                <c:pt idx="47861">
                  <c:v>09/29/2003</c:v>
                </c:pt>
                <c:pt idx="47862">
                  <c:v>09/29/2003</c:v>
                </c:pt>
                <c:pt idx="47863">
                  <c:v>09/29/2003</c:v>
                </c:pt>
                <c:pt idx="47864">
                  <c:v>09/29/2003</c:v>
                </c:pt>
                <c:pt idx="47865">
                  <c:v>09/29/2003</c:v>
                </c:pt>
                <c:pt idx="47866">
                  <c:v>09/29/2003</c:v>
                </c:pt>
                <c:pt idx="47867">
                  <c:v>09/29/2003</c:v>
                </c:pt>
                <c:pt idx="47868">
                  <c:v>09/29/2003</c:v>
                </c:pt>
                <c:pt idx="47869">
                  <c:v>09/29/2003</c:v>
                </c:pt>
                <c:pt idx="47870">
                  <c:v>09/29/2003</c:v>
                </c:pt>
                <c:pt idx="47871">
                  <c:v>09/29/2003</c:v>
                </c:pt>
                <c:pt idx="47872">
                  <c:v>09/29/2003</c:v>
                </c:pt>
                <c:pt idx="47873">
                  <c:v>09/29/2003</c:v>
                </c:pt>
                <c:pt idx="47874">
                  <c:v>09/29/2003</c:v>
                </c:pt>
                <c:pt idx="47875">
                  <c:v>09/29/2003</c:v>
                </c:pt>
                <c:pt idx="47876">
                  <c:v>09/29/2003</c:v>
                </c:pt>
                <c:pt idx="47877">
                  <c:v>09/29/2003</c:v>
                </c:pt>
                <c:pt idx="47878">
                  <c:v>09/29/2003</c:v>
                </c:pt>
                <c:pt idx="47879">
                  <c:v>09/29/2003</c:v>
                </c:pt>
                <c:pt idx="47880">
                  <c:v>09/29/2003</c:v>
                </c:pt>
                <c:pt idx="47881">
                  <c:v>09/29/2003</c:v>
                </c:pt>
                <c:pt idx="47882">
                  <c:v>09/29/2003</c:v>
                </c:pt>
                <c:pt idx="47883">
                  <c:v>09/29/2003</c:v>
                </c:pt>
                <c:pt idx="47884">
                  <c:v>09/29/2003</c:v>
                </c:pt>
                <c:pt idx="47885">
                  <c:v>09/29/2003</c:v>
                </c:pt>
                <c:pt idx="47886">
                  <c:v>09/29/2003</c:v>
                </c:pt>
                <c:pt idx="47887">
                  <c:v>09/29/2003</c:v>
                </c:pt>
                <c:pt idx="47888">
                  <c:v>09/29/2003</c:v>
                </c:pt>
                <c:pt idx="47889">
                  <c:v>09/29/2003</c:v>
                </c:pt>
                <c:pt idx="47890">
                  <c:v>09/29/2003</c:v>
                </c:pt>
                <c:pt idx="47891">
                  <c:v>09/29/2003</c:v>
                </c:pt>
                <c:pt idx="47892">
                  <c:v>09/29/2003</c:v>
                </c:pt>
                <c:pt idx="47893">
                  <c:v>09/29/2003</c:v>
                </c:pt>
                <c:pt idx="47894">
                  <c:v>09/29/2003</c:v>
                </c:pt>
                <c:pt idx="47895">
                  <c:v>09/29/2003</c:v>
                </c:pt>
                <c:pt idx="47896">
                  <c:v>09/29/2003</c:v>
                </c:pt>
                <c:pt idx="47897">
                  <c:v>09/29/2003</c:v>
                </c:pt>
                <c:pt idx="47898">
                  <c:v>09/29/2003</c:v>
                </c:pt>
                <c:pt idx="47899">
                  <c:v>09/29/2003</c:v>
                </c:pt>
                <c:pt idx="47900">
                  <c:v>09/29/2003</c:v>
                </c:pt>
                <c:pt idx="47901">
                  <c:v>09/29/2003</c:v>
                </c:pt>
                <c:pt idx="47902">
                  <c:v>09/29/2003</c:v>
                </c:pt>
                <c:pt idx="47903">
                  <c:v>09/29/2003</c:v>
                </c:pt>
                <c:pt idx="47904">
                  <c:v>09/29/2003</c:v>
                </c:pt>
                <c:pt idx="47905">
                  <c:v>09/29/2003</c:v>
                </c:pt>
                <c:pt idx="47906">
                  <c:v>09/29/2003</c:v>
                </c:pt>
                <c:pt idx="47907">
                  <c:v>09/29/2003</c:v>
                </c:pt>
                <c:pt idx="47908">
                  <c:v>09/29/2003</c:v>
                </c:pt>
                <c:pt idx="47909">
                  <c:v>09/29/2003</c:v>
                </c:pt>
                <c:pt idx="47910">
                  <c:v>09/29/2003</c:v>
                </c:pt>
                <c:pt idx="47911">
                  <c:v>09/29/2003</c:v>
                </c:pt>
                <c:pt idx="47912">
                  <c:v>09/29/2003</c:v>
                </c:pt>
                <c:pt idx="47913">
                  <c:v>09/29/2003</c:v>
                </c:pt>
                <c:pt idx="47914">
                  <c:v>09/29/2003</c:v>
                </c:pt>
                <c:pt idx="47915">
                  <c:v>09/29/2003</c:v>
                </c:pt>
                <c:pt idx="47916">
                  <c:v>09/29/2003</c:v>
                </c:pt>
                <c:pt idx="47917">
                  <c:v>09/29/2003</c:v>
                </c:pt>
                <c:pt idx="47918">
                  <c:v>09/29/2003</c:v>
                </c:pt>
                <c:pt idx="47919">
                  <c:v>09/29/2003</c:v>
                </c:pt>
                <c:pt idx="47920">
                  <c:v>09/29/2003</c:v>
                </c:pt>
                <c:pt idx="47921">
                  <c:v>09/29/2003</c:v>
                </c:pt>
                <c:pt idx="47922">
                  <c:v>09/29/2003</c:v>
                </c:pt>
                <c:pt idx="47923">
                  <c:v>09/29/2003</c:v>
                </c:pt>
                <c:pt idx="47924">
                  <c:v>09/29/2003</c:v>
                </c:pt>
                <c:pt idx="47925">
                  <c:v>09/29/2003</c:v>
                </c:pt>
                <c:pt idx="47926">
                  <c:v>09/29/2003</c:v>
                </c:pt>
                <c:pt idx="47927">
                  <c:v>09/29/2003</c:v>
                </c:pt>
                <c:pt idx="47928">
                  <c:v>09/29/2003</c:v>
                </c:pt>
                <c:pt idx="47929">
                  <c:v>09/29/2003</c:v>
                </c:pt>
                <c:pt idx="47930">
                  <c:v>09/29/2003</c:v>
                </c:pt>
                <c:pt idx="47931">
                  <c:v>09/29/2003</c:v>
                </c:pt>
                <c:pt idx="47932">
                  <c:v>09/29/2003</c:v>
                </c:pt>
                <c:pt idx="47933">
                  <c:v>09/29/2003</c:v>
                </c:pt>
                <c:pt idx="47934">
                  <c:v>09/29/2003</c:v>
                </c:pt>
                <c:pt idx="47935">
                  <c:v>09/29/2003</c:v>
                </c:pt>
                <c:pt idx="47936">
                  <c:v>09/29/2003</c:v>
                </c:pt>
                <c:pt idx="47937">
                  <c:v>09/29/2003</c:v>
                </c:pt>
                <c:pt idx="47938">
                  <c:v>09/29/2003</c:v>
                </c:pt>
                <c:pt idx="47939">
                  <c:v>09/29/2003</c:v>
                </c:pt>
                <c:pt idx="47940">
                  <c:v>09/29/2003</c:v>
                </c:pt>
                <c:pt idx="47941">
                  <c:v>09/29/2003</c:v>
                </c:pt>
                <c:pt idx="47942">
                  <c:v>09/29/2003</c:v>
                </c:pt>
                <c:pt idx="47943">
                  <c:v>09/29/2003</c:v>
                </c:pt>
                <c:pt idx="47944">
                  <c:v>09/29/2003</c:v>
                </c:pt>
                <c:pt idx="47945">
                  <c:v>09/29/2003</c:v>
                </c:pt>
                <c:pt idx="47946">
                  <c:v>09/29/2003</c:v>
                </c:pt>
                <c:pt idx="47947">
                  <c:v>09/29/2003</c:v>
                </c:pt>
                <c:pt idx="47948">
                  <c:v>09/29/2003</c:v>
                </c:pt>
                <c:pt idx="47949">
                  <c:v>09/29/2003</c:v>
                </c:pt>
                <c:pt idx="47950">
                  <c:v>09/29/2003</c:v>
                </c:pt>
                <c:pt idx="47951">
                  <c:v>09/29/2003</c:v>
                </c:pt>
                <c:pt idx="47952">
                  <c:v>09/30/2003</c:v>
                </c:pt>
                <c:pt idx="47953">
                  <c:v>09/30/2003</c:v>
                </c:pt>
                <c:pt idx="47954">
                  <c:v>09/30/2003</c:v>
                </c:pt>
                <c:pt idx="47955">
                  <c:v>09/30/2003</c:v>
                </c:pt>
                <c:pt idx="47956">
                  <c:v>09/30/2003</c:v>
                </c:pt>
                <c:pt idx="47957">
                  <c:v>09/30/2003</c:v>
                </c:pt>
                <c:pt idx="47958">
                  <c:v>09/30/2003</c:v>
                </c:pt>
                <c:pt idx="47959">
                  <c:v>09/30/2003</c:v>
                </c:pt>
                <c:pt idx="47960">
                  <c:v>09/30/2003</c:v>
                </c:pt>
                <c:pt idx="47961">
                  <c:v>09/30/2003</c:v>
                </c:pt>
                <c:pt idx="47962">
                  <c:v>09/30/2003</c:v>
                </c:pt>
                <c:pt idx="47963">
                  <c:v>09/30/2003</c:v>
                </c:pt>
                <c:pt idx="47964">
                  <c:v>09/30/2003</c:v>
                </c:pt>
                <c:pt idx="47965">
                  <c:v>09/30/2003</c:v>
                </c:pt>
                <c:pt idx="47966">
                  <c:v>09/30/2003</c:v>
                </c:pt>
                <c:pt idx="47967">
                  <c:v>09/30/2003</c:v>
                </c:pt>
                <c:pt idx="47968">
                  <c:v>09/30/2003</c:v>
                </c:pt>
                <c:pt idx="47969">
                  <c:v>09/30/2003</c:v>
                </c:pt>
                <c:pt idx="47970">
                  <c:v>09/30/2003</c:v>
                </c:pt>
                <c:pt idx="47971">
                  <c:v>09/30/2003</c:v>
                </c:pt>
                <c:pt idx="47972">
                  <c:v>09/30/2003</c:v>
                </c:pt>
                <c:pt idx="47973">
                  <c:v>09/30/2003</c:v>
                </c:pt>
                <c:pt idx="47974">
                  <c:v>09/30/2003</c:v>
                </c:pt>
                <c:pt idx="47975">
                  <c:v>09/30/2003</c:v>
                </c:pt>
                <c:pt idx="47976">
                  <c:v>09/30/2003</c:v>
                </c:pt>
                <c:pt idx="47977">
                  <c:v>09/30/2003</c:v>
                </c:pt>
                <c:pt idx="47978">
                  <c:v>09/30/2003</c:v>
                </c:pt>
                <c:pt idx="47979">
                  <c:v>09/30/2003</c:v>
                </c:pt>
                <c:pt idx="47980">
                  <c:v>09/30/2003</c:v>
                </c:pt>
                <c:pt idx="47981">
                  <c:v>09/30/2003</c:v>
                </c:pt>
                <c:pt idx="47982">
                  <c:v>09/30/2003</c:v>
                </c:pt>
                <c:pt idx="47983">
                  <c:v>09/30/2003</c:v>
                </c:pt>
                <c:pt idx="47984">
                  <c:v>09/30/2003</c:v>
                </c:pt>
                <c:pt idx="47985">
                  <c:v>09/30/2003</c:v>
                </c:pt>
                <c:pt idx="47986">
                  <c:v>09/30/2003</c:v>
                </c:pt>
                <c:pt idx="47987">
                  <c:v>09/30/2003</c:v>
                </c:pt>
                <c:pt idx="47988">
                  <c:v>09/30/2003</c:v>
                </c:pt>
                <c:pt idx="47989">
                  <c:v>09/30/2003</c:v>
                </c:pt>
                <c:pt idx="47990">
                  <c:v>09/30/2003</c:v>
                </c:pt>
                <c:pt idx="47991">
                  <c:v>09/30/2003</c:v>
                </c:pt>
                <c:pt idx="47992">
                  <c:v>09/30/2003</c:v>
                </c:pt>
                <c:pt idx="47993">
                  <c:v>09/30/2003</c:v>
                </c:pt>
                <c:pt idx="47994">
                  <c:v>09/30/2003</c:v>
                </c:pt>
                <c:pt idx="47995">
                  <c:v>09/30/2003</c:v>
                </c:pt>
                <c:pt idx="47996">
                  <c:v>09/30/2003</c:v>
                </c:pt>
                <c:pt idx="47997">
                  <c:v>09/30/2003</c:v>
                </c:pt>
                <c:pt idx="47998">
                  <c:v>09/30/2003</c:v>
                </c:pt>
                <c:pt idx="47999">
                  <c:v>09/30/2003</c:v>
                </c:pt>
                <c:pt idx="48000">
                  <c:v>09/30/2003</c:v>
                </c:pt>
                <c:pt idx="48001">
                  <c:v>09/30/2003</c:v>
                </c:pt>
                <c:pt idx="48002">
                  <c:v>09/30/2003</c:v>
                </c:pt>
                <c:pt idx="48003">
                  <c:v>09/30/2003</c:v>
                </c:pt>
                <c:pt idx="48004">
                  <c:v>09/30/2003</c:v>
                </c:pt>
                <c:pt idx="48005">
                  <c:v>09/30/2003</c:v>
                </c:pt>
                <c:pt idx="48006">
                  <c:v>09/30/2003</c:v>
                </c:pt>
                <c:pt idx="48007">
                  <c:v>09/30/2003</c:v>
                </c:pt>
                <c:pt idx="48008">
                  <c:v>09/30/2003</c:v>
                </c:pt>
                <c:pt idx="48009">
                  <c:v>09/30/2003</c:v>
                </c:pt>
                <c:pt idx="48010">
                  <c:v>09/30/2003</c:v>
                </c:pt>
                <c:pt idx="48011">
                  <c:v>09/30/2003</c:v>
                </c:pt>
                <c:pt idx="48012">
                  <c:v>09/30/2003</c:v>
                </c:pt>
                <c:pt idx="48013">
                  <c:v>09/30/2003</c:v>
                </c:pt>
                <c:pt idx="48014">
                  <c:v>09/30/2003</c:v>
                </c:pt>
                <c:pt idx="48015">
                  <c:v>09/30/2003</c:v>
                </c:pt>
                <c:pt idx="48016">
                  <c:v>09/30/2003</c:v>
                </c:pt>
                <c:pt idx="48017">
                  <c:v>09/30/2003</c:v>
                </c:pt>
                <c:pt idx="48018">
                  <c:v>09/30/2003</c:v>
                </c:pt>
                <c:pt idx="48019">
                  <c:v>09/30/2003</c:v>
                </c:pt>
                <c:pt idx="48020">
                  <c:v>09/30/2003</c:v>
                </c:pt>
                <c:pt idx="48021">
                  <c:v>09/30/2003</c:v>
                </c:pt>
                <c:pt idx="48022">
                  <c:v>09/30/2003</c:v>
                </c:pt>
                <c:pt idx="48023">
                  <c:v>09/30/2003</c:v>
                </c:pt>
                <c:pt idx="48024">
                  <c:v>09/30/2003</c:v>
                </c:pt>
                <c:pt idx="48025">
                  <c:v>09/30/2003</c:v>
                </c:pt>
                <c:pt idx="48026">
                  <c:v>09/30/2003</c:v>
                </c:pt>
                <c:pt idx="48027">
                  <c:v>09/30/2003</c:v>
                </c:pt>
                <c:pt idx="48028">
                  <c:v>09/30/2003</c:v>
                </c:pt>
                <c:pt idx="48029">
                  <c:v>09/30/2003</c:v>
                </c:pt>
                <c:pt idx="48030">
                  <c:v>09/30/2003</c:v>
                </c:pt>
                <c:pt idx="48031">
                  <c:v>09/30/2003</c:v>
                </c:pt>
                <c:pt idx="48032">
                  <c:v>09/30/2003</c:v>
                </c:pt>
                <c:pt idx="48033">
                  <c:v>09/30/2003</c:v>
                </c:pt>
                <c:pt idx="48034">
                  <c:v>09/30/2003</c:v>
                </c:pt>
                <c:pt idx="48035">
                  <c:v>09/30/2003</c:v>
                </c:pt>
                <c:pt idx="48036">
                  <c:v>09/30/2003</c:v>
                </c:pt>
                <c:pt idx="48037">
                  <c:v>09/30/2003</c:v>
                </c:pt>
                <c:pt idx="48038">
                  <c:v>09/30/2003</c:v>
                </c:pt>
                <c:pt idx="48039">
                  <c:v>09/30/2003</c:v>
                </c:pt>
                <c:pt idx="48040">
                  <c:v>09/30/2003</c:v>
                </c:pt>
                <c:pt idx="48041">
                  <c:v>09/30/2003</c:v>
                </c:pt>
                <c:pt idx="48042">
                  <c:v>09/30/2003</c:v>
                </c:pt>
                <c:pt idx="48043">
                  <c:v>09/30/2003</c:v>
                </c:pt>
                <c:pt idx="48044">
                  <c:v>09/30/2003</c:v>
                </c:pt>
                <c:pt idx="48045">
                  <c:v>09/30/2003</c:v>
                </c:pt>
                <c:pt idx="48046">
                  <c:v>09/30/2003</c:v>
                </c:pt>
                <c:pt idx="48047">
                  <c:v>09/30/2003</c:v>
                </c:pt>
                <c:pt idx="48048">
                  <c:v>09/30/2003</c:v>
                </c:pt>
                <c:pt idx="48049">
                  <c:v>09/30/2003</c:v>
                </c:pt>
                <c:pt idx="48050">
                  <c:v>09/30/2003</c:v>
                </c:pt>
                <c:pt idx="48051">
                  <c:v>09/30/2003</c:v>
                </c:pt>
                <c:pt idx="48052">
                  <c:v>09/30/2003</c:v>
                </c:pt>
                <c:pt idx="48053">
                  <c:v>09/30/2003</c:v>
                </c:pt>
                <c:pt idx="48054">
                  <c:v>09/30/2003</c:v>
                </c:pt>
                <c:pt idx="48055">
                  <c:v>09/30/2003</c:v>
                </c:pt>
                <c:pt idx="48056">
                  <c:v>09/30/2003</c:v>
                </c:pt>
                <c:pt idx="48057">
                  <c:v>09/30/2003</c:v>
                </c:pt>
                <c:pt idx="48058">
                  <c:v>09/30/2003</c:v>
                </c:pt>
                <c:pt idx="48059">
                  <c:v>09/30/2003</c:v>
                </c:pt>
                <c:pt idx="48060">
                  <c:v>09/30/2003</c:v>
                </c:pt>
                <c:pt idx="48061">
                  <c:v>09/30/2003</c:v>
                </c:pt>
                <c:pt idx="48062">
                  <c:v>09/30/2003</c:v>
                </c:pt>
                <c:pt idx="48063">
                  <c:v>09/30/2003</c:v>
                </c:pt>
                <c:pt idx="48064">
                  <c:v>09/30/2003</c:v>
                </c:pt>
                <c:pt idx="48065">
                  <c:v>09/30/2003</c:v>
                </c:pt>
                <c:pt idx="48066">
                  <c:v>09/30/2003</c:v>
                </c:pt>
                <c:pt idx="48067">
                  <c:v>09/30/2003</c:v>
                </c:pt>
                <c:pt idx="48068">
                  <c:v>09/30/2003</c:v>
                </c:pt>
                <c:pt idx="48069">
                  <c:v>09/30/2003</c:v>
                </c:pt>
                <c:pt idx="48070">
                  <c:v>09/30/2003</c:v>
                </c:pt>
                <c:pt idx="48071">
                  <c:v>09/30/2003</c:v>
                </c:pt>
                <c:pt idx="48072">
                  <c:v>09/30/2003</c:v>
                </c:pt>
                <c:pt idx="48073">
                  <c:v>09/30/2003</c:v>
                </c:pt>
                <c:pt idx="48074">
                  <c:v>09/30/2003</c:v>
                </c:pt>
                <c:pt idx="48075">
                  <c:v>09/30/2003</c:v>
                </c:pt>
                <c:pt idx="48076">
                  <c:v>09/30/2003</c:v>
                </c:pt>
                <c:pt idx="48077">
                  <c:v>09/30/2003</c:v>
                </c:pt>
                <c:pt idx="48078">
                  <c:v>09/30/2003</c:v>
                </c:pt>
                <c:pt idx="48079">
                  <c:v>09/30/2003</c:v>
                </c:pt>
                <c:pt idx="48080">
                  <c:v>09/30/2003</c:v>
                </c:pt>
                <c:pt idx="48081">
                  <c:v>09/30/2003</c:v>
                </c:pt>
                <c:pt idx="48082">
                  <c:v>09/30/2003</c:v>
                </c:pt>
                <c:pt idx="48083">
                  <c:v>09/30/2003</c:v>
                </c:pt>
                <c:pt idx="48084">
                  <c:v>09/30/2003</c:v>
                </c:pt>
                <c:pt idx="48085">
                  <c:v>09/30/2003</c:v>
                </c:pt>
                <c:pt idx="48086">
                  <c:v>09/30/2003</c:v>
                </c:pt>
                <c:pt idx="48087">
                  <c:v>09/30/2003</c:v>
                </c:pt>
                <c:pt idx="48088">
                  <c:v>09/30/2003</c:v>
                </c:pt>
                <c:pt idx="48089">
                  <c:v>09/30/2003</c:v>
                </c:pt>
                <c:pt idx="48090">
                  <c:v>09/30/2003</c:v>
                </c:pt>
                <c:pt idx="48091">
                  <c:v>09/30/2003</c:v>
                </c:pt>
                <c:pt idx="48092">
                  <c:v>09/30/2003</c:v>
                </c:pt>
                <c:pt idx="48093">
                  <c:v>09/30/2003</c:v>
                </c:pt>
                <c:pt idx="48094">
                  <c:v>09/30/2003</c:v>
                </c:pt>
                <c:pt idx="48095">
                  <c:v>09/30/2003</c:v>
                </c:pt>
                <c:pt idx="48096">
                  <c:v>10/01/2003</c:v>
                </c:pt>
                <c:pt idx="48097">
                  <c:v>10/01/2003</c:v>
                </c:pt>
                <c:pt idx="48098">
                  <c:v>10/01/2003</c:v>
                </c:pt>
                <c:pt idx="48099">
                  <c:v>10/01/2003</c:v>
                </c:pt>
                <c:pt idx="48100">
                  <c:v>10/01/2003</c:v>
                </c:pt>
                <c:pt idx="48101">
                  <c:v>10/01/2003</c:v>
                </c:pt>
                <c:pt idx="48102">
                  <c:v>10/01/2003</c:v>
                </c:pt>
                <c:pt idx="48103">
                  <c:v>10/01/2003</c:v>
                </c:pt>
                <c:pt idx="48104">
                  <c:v>10/01/2003</c:v>
                </c:pt>
                <c:pt idx="48105">
                  <c:v>10/01/2003</c:v>
                </c:pt>
                <c:pt idx="48106">
                  <c:v>10/01/2003</c:v>
                </c:pt>
                <c:pt idx="48107">
                  <c:v>10/01/2003</c:v>
                </c:pt>
                <c:pt idx="48108">
                  <c:v>10/01/2003</c:v>
                </c:pt>
                <c:pt idx="48109">
                  <c:v>10/01/2003</c:v>
                </c:pt>
                <c:pt idx="48110">
                  <c:v>10/01/2003</c:v>
                </c:pt>
                <c:pt idx="48111">
                  <c:v>10/01/2003</c:v>
                </c:pt>
                <c:pt idx="48112">
                  <c:v>10/01/2003</c:v>
                </c:pt>
                <c:pt idx="48113">
                  <c:v>10/01/2003</c:v>
                </c:pt>
                <c:pt idx="48114">
                  <c:v>10/01/2003</c:v>
                </c:pt>
                <c:pt idx="48115">
                  <c:v>10/01/2003</c:v>
                </c:pt>
                <c:pt idx="48116">
                  <c:v>10/01/2003</c:v>
                </c:pt>
                <c:pt idx="48117">
                  <c:v>10/01/2003</c:v>
                </c:pt>
                <c:pt idx="48118">
                  <c:v>10/01/2003</c:v>
                </c:pt>
                <c:pt idx="48119">
                  <c:v>10/01/2003</c:v>
                </c:pt>
                <c:pt idx="48120">
                  <c:v>10/01/2003</c:v>
                </c:pt>
                <c:pt idx="48121">
                  <c:v>10/01/2003</c:v>
                </c:pt>
                <c:pt idx="48122">
                  <c:v>10/01/2003</c:v>
                </c:pt>
                <c:pt idx="48123">
                  <c:v>10/01/2003</c:v>
                </c:pt>
                <c:pt idx="48124">
                  <c:v>10/01/2003</c:v>
                </c:pt>
                <c:pt idx="48125">
                  <c:v>10/01/2003</c:v>
                </c:pt>
                <c:pt idx="48126">
                  <c:v>10/01/2003</c:v>
                </c:pt>
                <c:pt idx="48127">
                  <c:v>10/01/2003</c:v>
                </c:pt>
                <c:pt idx="48128">
                  <c:v>10/01/2003</c:v>
                </c:pt>
                <c:pt idx="48129">
                  <c:v>10/01/2003</c:v>
                </c:pt>
                <c:pt idx="48130">
                  <c:v>10/01/2003</c:v>
                </c:pt>
                <c:pt idx="48131">
                  <c:v>10/01/2003</c:v>
                </c:pt>
                <c:pt idx="48132">
                  <c:v>10/01/2003</c:v>
                </c:pt>
                <c:pt idx="48133">
                  <c:v>10/01/2003</c:v>
                </c:pt>
                <c:pt idx="48134">
                  <c:v>10/01/2003</c:v>
                </c:pt>
                <c:pt idx="48135">
                  <c:v>10/01/2003</c:v>
                </c:pt>
                <c:pt idx="48136">
                  <c:v>10/01/2003</c:v>
                </c:pt>
                <c:pt idx="48137">
                  <c:v>10/01/2003</c:v>
                </c:pt>
                <c:pt idx="48138">
                  <c:v>10/01/2003</c:v>
                </c:pt>
                <c:pt idx="48139">
                  <c:v>10/01/2003</c:v>
                </c:pt>
                <c:pt idx="48140">
                  <c:v>10/01/2003</c:v>
                </c:pt>
                <c:pt idx="48141">
                  <c:v>10/01/2003</c:v>
                </c:pt>
                <c:pt idx="48142">
                  <c:v>10/01/2003</c:v>
                </c:pt>
                <c:pt idx="48143">
                  <c:v>10/01/2003</c:v>
                </c:pt>
                <c:pt idx="48144">
                  <c:v>10/01/2003</c:v>
                </c:pt>
                <c:pt idx="48145">
                  <c:v>10/01/2003</c:v>
                </c:pt>
                <c:pt idx="48146">
                  <c:v>10/01/2003</c:v>
                </c:pt>
                <c:pt idx="48147">
                  <c:v>10/01/2003</c:v>
                </c:pt>
                <c:pt idx="48148">
                  <c:v>10/01/2003</c:v>
                </c:pt>
                <c:pt idx="48149">
                  <c:v>10/01/2003</c:v>
                </c:pt>
                <c:pt idx="48150">
                  <c:v>10/01/2003</c:v>
                </c:pt>
                <c:pt idx="48151">
                  <c:v>10/01/2003</c:v>
                </c:pt>
                <c:pt idx="48152">
                  <c:v>10/01/2003</c:v>
                </c:pt>
                <c:pt idx="48153">
                  <c:v>10/01/2003</c:v>
                </c:pt>
                <c:pt idx="48154">
                  <c:v>10/01/2003</c:v>
                </c:pt>
                <c:pt idx="48155">
                  <c:v>10/01/2003</c:v>
                </c:pt>
                <c:pt idx="48156">
                  <c:v>10/01/2003</c:v>
                </c:pt>
                <c:pt idx="48157">
                  <c:v>10/01/2003</c:v>
                </c:pt>
                <c:pt idx="48158">
                  <c:v>10/01/2003</c:v>
                </c:pt>
                <c:pt idx="48159">
                  <c:v>10/01/2003</c:v>
                </c:pt>
                <c:pt idx="48160">
                  <c:v>10/01/2003</c:v>
                </c:pt>
                <c:pt idx="48161">
                  <c:v>10/01/2003</c:v>
                </c:pt>
                <c:pt idx="48162">
                  <c:v>10/01/2003</c:v>
                </c:pt>
                <c:pt idx="48163">
                  <c:v>10/01/2003</c:v>
                </c:pt>
                <c:pt idx="48164">
                  <c:v>10/01/2003</c:v>
                </c:pt>
                <c:pt idx="48165">
                  <c:v>10/01/2003</c:v>
                </c:pt>
                <c:pt idx="48166">
                  <c:v>10/01/2003</c:v>
                </c:pt>
                <c:pt idx="48167">
                  <c:v>10/01/2003</c:v>
                </c:pt>
                <c:pt idx="48168">
                  <c:v>10/01/2003</c:v>
                </c:pt>
                <c:pt idx="48169">
                  <c:v>10/01/2003</c:v>
                </c:pt>
                <c:pt idx="48170">
                  <c:v>10/01/2003</c:v>
                </c:pt>
                <c:pt idx="48171">
                  <c:v>10/01/2003</c:v>
                </c:pt>
                <c:pt idx="48172">
                  <c:v>10/01/2003</c:v>
                </c:pt>
                <c:pt idx="48173">
                  <c:v>10/01/2003</c:v>
                </c:pt>
                <c:pt idx="48174">
                  <c:v>10/01/2003</c:v>
                </c:pt>
                <c:pt idx="48175">
                  <c:v>10/01/2003</c:v>
                </c:pt>
                <c:pt idx="48176">
                  <c:v>10/01/2003</c:v>
                </c:pt>
                <c:pt idx="48177">
                  <c:v>10/01/2003</c:v>
                </c:pt>
                <c:pt idx="48178">
                  <c:v>10/01/2003</c:v>
                </c:pt>
                <c:pt idx="48179">
                  <c:v>10/01/2003</c:v>
                </c:pt>
                <c:pt idx="48180">
                  <c:v>10/01/2003</c:v>
                </c:pt>
                <c:pt idx="48181">
                  <c:v>10/01/2003</c:v>
                </c:pt>
                <c:pt idx="48182">
                  <c:v>10/01/2003</c:v>
                </c:pt>
                <c:pt idx="48183">
                  <c:v>10/01/2003</c:v>
                </c:pt>
                <c:pt idx="48184">
                  <c:v>10/01/2003</c:v>
                </c:pt>
                <c:pt idx="48185">
                  <c:v>10/01/2003</c:v>
                </c:pt>
                <c:pt idx="48186">
                  <c:v>10/01/2003</c:v>
                </c:pt>
                <c:pt idx="48187">
                  <c:v>10/01/2003</c:v>
                </c:pt>
                <c:pt idx="48188">
                  <c:v>10/01/2003</c:v>
                </c:pt>
                <c:pt idx="48189">
                  <c:v>10/01/2003</c:v>
                </c:pt>
                <c:pt idx="48190">
                  <c:v>10/01/2003</c:v>
                </c:pt>
                <c:pt idx="48191">
                  <c:v>10/01/2003</c:v>
                </c:pt>
                <c:pt idx="48192">
                  <c:v>10/01/2003</c:v>
                </c:pt>
                <c:pt idx="48193">
                  <c:v>10/01/2003</c:v>
                </c:pt>
                <c:pt idx="48194">
                  <c:v>10/01/2003</c:v>
                </c:pt>
                <c:pt idx="48195">
                  <c:v>10/01/2003</c:v>
                </c:pt>
                <c:pt idx="48196">
                  <c:v>10/01/2003</c:v>
                </c:pt>
                <c:pt idx="48197">
                  <c:v>10/01/2003</c:v>
                </c:pt>
                <c:pt idx="48198">
                  <c:v>10/01/2003</c:v>
                </c:pt>
                <c:pt idx="48199">
                  <c:v>10/01/2003</c:v>
                </c:pt>
                <c:pt idx="48200">
                  <c:v>10/01/2003</c:v>
                </c:pt>
                <c:pt idx="48201">
                  <c:v>10/01/2003</c:v>
                </c:pt>
                <c:pt idx="48202">
                  <c:v>10/01/2003</c:v>
                </c:pt>
                <c:pt idx="48203">
                  <c:v>10/01/2003</c:v>
                </c:pt>
                <c:pt idx="48204">
                  <c:v>10/01/2003</c:v>
                </c:pt>
                <c:pt idx="48205">
                  <c:v>10/01/2003</c:v>
                </c:pt>
                <c:pt idx="48206">
                  <c:v>10/01/2003</c:v>
                </c:pt>
                <c:pt idx="48207">
                  <c:v>10/01/2003</c:v>
                </c:pt>
                <c:pt idx="48208">
                  <c:v>10/01/2003</c:v>
                </c:pt>
                <c:pt idx="48209">
                  <c:v>10/01/2003</c:v>
                </c:pt>
                <c:pt idx="48210">
                  <c:v>10/01/2003</c:v>
                </c:pt>
                <c:pt idx="48211">
                  <c:v>10/01/2003</c:v>
                </c:pt>
                <c:pt idx="48212">
                  <c:v>10/01/2003</c:v>
                </c:pt>
                <c:pt idx="48213">
                  <c:v>10/01/2003</c:v>
                </c:pt>
                <c:pt idx="48214">
                  <c:v>10/01/2003</c:v>
                </c:pt>
                <c:pt idx="48215">
                  <c:v>10/01/2003</c:v>
                </c:pt>
                <c:pt idx="48216">
                  <c:v>10/01/2003</c:v>
                </c:pt>
                <c:pt idx="48217">
                  <c:v>10/01/2003</c:v>
                </c:pt>
                <c:pt idx="48218">
                  <c:v>10/01/2003</c:v>
                </c:pt>
                <c:pt idx="48219">
                  <c:v>10/01/2003</c:v>
                </c:pt>
                <c:pt idx="48220">
                  <c:v>10/01/2003</c:v>
                </c:pt>
                <c:pt idx="48221">
                  <c:v>10/01/2003</c:v>
                </c:pt>
                <c:pt idx="48222">
                  <c:v>10/01/2003</c:v>
                </c:pt>
                <c:pt idx="48223">
                  <c:v>10/01/2003</c:v>
                </c:pt>
                <c:pt idx="48224">
                  <c:v>10/01/2003</c:v>
                </c:pt>
                <c:pt idx="48225">
                  <c:v>10/01/2003</c:v>
                </c:pt>
                <c:pt idx="48226">
                  <c:v>10/01/2003</c:v>
                </c:pt>
                <c:pt idx="48227">
                  <c:v>10/01/2003</c:v>
                </c:pt>
                <c:pt idx="48228">
                  <c:v>10/01/2003</c:v>
                </c:pt>
                <c:pt idx="48229">
                  <c:v>10/01/2003</c:v>
                </c:pt>
                <c:pt idx="48230">
                  <c:v>10/01/2003</c:v>
                </c:pt>
                <c:pt idx="48231">
                  <c:v>10/01/2003</c:v>
                </c:pt>
                <c:pt idx="48232">
                  <c:v>10/01/2003</c:v>
                </c:pt>
                <c:pt idx="48233">
                  <c:v>10/01/2003</c:v>
                </c:pt>
                <c:pt idx="48234">
                  <c:v>10/01/2003</c:v>
                </c:pt>
                <c:pt idx="48235">
                  <c:v>10/01/2003</c:v>
                </c:pt>
                <c:pt idx="48236">
                  <c:v>10/01/2003</c:v>
                </c:pt>
                <c:pt idx="48237">
                  <c:v>10/01/2003</c:v>
                </c:pt>
                <c:pt idx="48238">
                  <c:v>10/01/2003</c:v>
                </c:pt>
                <c:pt idx="48239">
                  <c:v>10/01/2003</c:v>
                </c:pt>
                <c:pt idx="48240">
                  <c:v>10/02/2003</c:v>
                </c:pt>
                <c:pt idx="48241">
                  <c:v>10/02/2003</c:v>
                </c:pt>
                <c:pt idx="48242">
                  <c:v>10/02/2003</c:v>
                </c:pt>
                <c:pt idx="48243">
                  <c:v>10/02/2003</c:v>
                </c:pt>
                <c:pt idx="48244">
                  <c:v>10/02/2003</c:v>
                </c:pt>
                <c:pt idx="48245">
                  <c:v>10/02/2003</c:v>
                </c:pt>
                <c:pt idx="48246">
                  <c:v>10/02/2003</c:v>
                </c:pt>
                <c:pt idx="48247">
                  <c:v>10/02/2003</c:v>
                </c:pt>
                <c:pt idx="48248">
                  <c:v>10/02/2003</c:v>
                </c:pt>
                <c:pt idx="48249">
                  <c:v>10/02/2003</c:v>
                </c:pt>
                <c:pt idx="48250">
                  <c:v>10/02/2003</c:v>
                </c:pt>
                <c:pt idx="48251">
                  <c:v>10/02/2003</c:v>
                </c:pt>
                <c:pt idx="48252">
                  <c:v>10/02/2003</c:v>
                </c:pt>
                <c:pt idx="48253">
                  <c:v>10/02/2003</c:v>
                </c:pt>
                <c:pt idx="48254">
                  <c:v>10/02/2003</c:v>
                </c:pt>
                <c:pt idx="48255">
                  <c:v>10/02/2003</c:v>
                </c:pt>
                <c:pt idx="48256">
                  <c:v>10/02/2003</c:v>
                </c:pt>
                <c:pt idx="48257">
                  <c:v>10/02/2003</c:v>
                </c:pt>
                <c:pt idx="48258">
                  <c:v>10/02/2003</c:v>
                </c:pt>
                <c:pt idx="48259">
                  <c:v>10/02/2003</c:v>
                </c:pt>
                <c:pt idx="48260">
                  <c:v>10/02/2003</c:v>
                </c:pt>
                <c:pt idx="48261">
                  <c:v>10/02/2003</c:v>
                </c:pt>
                <c:pt idx="48262">
                  <c:v>10/02/2003</c:v>
                </c:pt>
                <c:pt idx="48263">
                  <c:v>10/02/2003</c:v>
                </c:pt>
                <c:pt idx="48264">
                  <c:v>10/02/2003</c:v>
                </c:pt>
                <c:pt idx="48265">
                  <c:v>10/02/2003</c:v>
                </c:pt>
                <c:pt idx="48266">
                  <c:v>10/02/2003</c:v>
                </c:pt>
                <c:pt idx="48267">
                  <c:v>10/02/2003</c:v>
                </c:pt>
                <c:pt idx="48268">
                  <c:v>10/02/2003</c:v>
                </c:pt>
                <c:pt idx="48269">
                  <c:v>10/02/2003</c:v>
                </c:pt>
                <c:pt idx="48270">
                  <c:v>10/02/2003</c:v>
                </c:pt>
                <c:pt idx="48271">
                  <c:v>10/02/2003</c:v>
                </c:pt>
                <c:pt idx="48272">
                  <c:v>10/02/2003</c:v>
                </c:pt>
                <c:pt idx="48273">
                  <c:v>10/02/2003</c:v>
                </c:pt>
                <c:pt idx="48274">
                  <c:v>10/02/2003</c:v>
                </c:pt>
                <c:pt idx="48275">
                  <c:v>10/02/2003</c:v>
                </c:pt>
                <c:pt idx="48276">
                  <c:v>10/02/2003</c:v>
                </c:pt>
                <c:pt idx="48277">
                  <c:v>10/02/2003</c:v>
                </c:pt>
                <c:pt idx="48278">
                  <c:v>10/02/2003</c:v>
                </c:pt>
                <c:pt idx="48279">
                  <c:v>10/02/2003</c:v>
                </c:pt>
                <c:pt idx="48280">
                  <c:v>10/02/2003</c:v>
                </c:pt>
                <c:pt idx="48281">
                  <c:v>10/02/2003</c:v>
                </c:pt>
                <c:pt idx="48282">
                  <c:v>10/02/2003</c:v>
                </c:pt>
                <c:pt idx="48283">
                  <c:v>10/02/2003</c:v>
                </c:pt>
                <c:pt idx="48284">
                  <c:v>10/02/2003</c:v>
                </c:pt>
                <c:pt idx="48285">
                  <c:v>10/02/2003</c:v>
                </c:pt>
                <c:pt idx="48286">
                  <c:v>10/02/2003</c:v>
                </c:pt>
                <c:pt idx="48287">
                  <c:v>10/02/2003</c:v>
                </c:pt>
                <c:pt idx="48288">
                  <c:v>10/02/2003</c:v>
                </c:pt>
                <c:pt idx="48289">
                  <c:v>10/02/2003</c:v>
                </c:pt>
                <c:pt idx="48290">
                  <c:v>10/02/2003</c:v>
                </c:pt>
                <c:pt idx="48291">
                  <c:v>10/02/2003</c:v>
                </c:pt>
                <c:pt idx="48292">
                  <c:v>10/02/2003</c:v>
                </c:pt>
                <c:pt idx="48293">
                  <c:v>10/02/2003</c:v>
                </c:pt>
                <c:pt idx="48294">
                  <c:v>10/02/2003</c:v>
                </c:pt>
                <c:pt idx="48295">
                  <c:v>10/02/2003</c:v>
                </c:pt>
                <c:pt idx="48296">
                  <c:v>10/02/2003</c:v>
                </c:pt>
                <c:pt idx="48297">
                  <c:v>10/02/2003</c:v>
                </c:pt>
                <c:pt idx="48298">
                  <c:v>10/02/2003</c:v>
                </c:pt>
                <c:pt idx="48299">
                  <c:v>10/02/2003</c:v>
                </c:pt>
                <c:pt idx="48300">
                  <c:v>10/02/2003</c:v>
                </c:pt>
                <c:pt idx="48301">
                  <c:v>10/02/2003</c:v>
                </c:pt>
                <c:pt idx="48302">
                  <c:v>10/02/2003</c:v>
                </c:pt>
                <c:pt idx="48303">
                  <c:v>10/02/2003</c:v>
                </c:pt>
                <c:pt idx="48304">
                  <c:v>10/02/2003</c:v>
                </c:pt>
                <c:pt idx="48305">
                  <c:v>10/02/2003</c:v>
                </c:pt>
                <c:pt idx="48306">
                  <c:v>10/02/2003</c:v>
                </c:pt>
                <c:pt idx="48307">
                  <c:v>10/02/2003</c:v>
                </c:pt>
                <c:pt idx="48308">
                  <c:v>10/02/2003</c:v>
                </c:pt>
                <c:pt idx="48309">
                  <c:v>10/02/2003</c:v>
                </c:pt>
                <c:pt idx="48310">
                  <c:v>10/02/2003</c:v>
                </c:pt>
                <c:pt idx="48311">
                  <c:v>10/02/2003</c:v>
                </c:pt>
                <c:pt idx="48312">
                  <c:v>10/02/2003</c:v>
                </c:pt>
                <c:pt idx="48313">
                  <c:v>10/02/2003</c:v>
                </c:pt>
                <c:pt idx="48314">
                  <c:v>10/02/2003</c:v>
                </c:pt>
                <c:pt idx="48315">
                  <c:v>10/02/2003</c:v>
                </c:pt>
                <c:pt idx="48316">
                  <c:v>10/02/2003</c:v>
                </c:pt>
                <c:pt idx="48317">
                  <c:v>10/02/2003</c:v>
                </c:pt>
                <c:pt idx="48318">
                  <c:v>10/02/2003</c:v>
                </c:pt>
                <c:pt idx="48319">
                  <c:v>10/02/2003</c:v>
                </c:pt>
                <c:pt idx="48320">
                  <c:v>10/02/2003</c:v>
                </c:pt>
                <c:pt idx="48321">
                  <c:v>10/02/2003</c:v>
                </c:pt>
                <c:pt idx="48322">
                  <c:v>10/02/2003</c:v>
                </c:pt>
                <c:pt idx="48323">
                  <c:v>10/02/2003</c:v>
                </c:pt>
                <c:pt idx="48324">
                  <c:v>10/02/2003</c:v>
                </c:pt>
                <c:pt idx="48325">
                  <c:v>10/02/2003</c:v>
                </c:pt>
                <c:pt idx="48326">
                  <c:v>10/02/2003</c:v>
                </c:pt>
                <c:pt idx="48327">
                  <c:v>10/02/2003</c:v>
                </c:pt>
                <c:pt idx="48328">
                  <c:v>10/02/2003</c:v>
                </c:pt>
                <c:pt idx="48329">
                  <c:v>10/02/2003</c:v>
                </c:pt>
                <c:pt idx="48330">
                  <c:v>10/02/2003</c:v>
                </c:pt>
                <c:pt idx="48331">
                  <c:v>10/02/2003</c:v>
                </c:pt>
                <c:pt idx="48332">
                  <c:v>10/02/2003</c:v>
                </c:pt>
                <c:pt idx="48333">
                  <c:v>10/02/2003</c:v>
                </c:pt>
                <c:pt idx="48334">
                  <c:v>10/02/2003</c:v>
                </c:pt>
                <c:pt idx="48335">
                  <c:v>10/02/2003</c:v>
                </c:pt>
                <c:pt idx="48336">
                  <c:v>10/02/2003</c:v>
                </c:pt>
                <c:pt idx="48337">
                  <c:v>10/02/2003</c:v>
                </c:pt>
                <c:pt idx="48338">
                  <c:v>10/02/2003</c:v>
                </c:pt>
                <c:pt idx="48339">
                  <c:v>10/02/2003</c:v>
                </c:pt>
                <c:pt idx="48340">
                  <c:v>10/02/2003</c:v>
                </c:pt>
                <c:pt idx="48341">
                  <c:v>10/02/2003</c:v>
                </c:pt>
                <c:pt idx="48342">
                  <c:v>10/02/2003</c:v>
                </c:pt>
                <c:pt idx="48343">
                  <c:v>10/02/2003</c:v>
                </c:pt>
                <c:pt idx="48344">
                  <c:v>10/02/2003</c:v>
                </c:pt>
                <c:pt idx="48345">
                  <c:v>10/02/2003</c:v>
                </c:pt>
                <c:pt idx="48346">
                  <c:v>10/02/2003</c:v>
                </c:pt>
                <c:pt idx="48347">
                  <c:v>10/02/2003</c:v>
                </c:pt>
                <c:pt idx="48348">
                  <c:v>10/02/2003</c:v>
                </c:pt>
                <c:pt idx="48349">
                  <c:v>10/02/2003</c:v>
                </c:pt>
                <c:pt idx="48350">
                  <c:v>10/02/2003</c:v>
                </c:pt>
                <c:pt idx="48351">
                  <c:v>10/02/2003</c:v>
                </c:pt>
                <c:pt idx="48352">
                  <c:v>10/02/2003</c:v>
                </c:pt>
                <c:pt idx="48353">
                  <c:v>10/02/2003</c:v>
                </c:pt>
                <c:pt idx="48354">
                  <c:v>10/02/2003</c:v>
                </c:pt>
                <c:pt idx="48355">
                  <c:v>10/02/2003</c:v>
                </c:pt>
                <c:pt idx="48356">
                  <c:v>10/02/2003</c:v>
                </c:pt>
                <c:pt idx="48357">
                  <c:v>10/02/2003</c:v>
                </c:pt>
                <c:pt idx="48358">
                  <c:v>10/02/2003</c:v>
                </c:pt>
                <c:pt idx="48359">
                  <c:v>10/02/2003</c:v>
                </c:pt>
                <c:pt idx="48360">
                  <c:v>10/02/2003</c:v>
                </c:pt>
                <c:pt idx="48361">
                  <c:v>10/02/2003</c:v>
                </c:pt>
                <c:pt idx="48362">
                  <c:v>10/02/2003</c:v>
                </c:pt>
                <c:pt idx="48363">
                  <c:v>10/02/2003</c:v>
                </c:pt>
                <c:pt idx="48364">
                  <c:v>10/02/2003</c:v>
                </c:pt>
                <c:pt idx="48365">
                  <c:v>10/02/2003</c:v>
                </c:pt>
                <c:pt idx="48366">
                  <c:v>10/02/2003</c:v>
                </c:pt>
                <c:pt idx="48367">
                  <c:v>10/02/2003</c:v>
                </c:pt>
                <c:pt idx="48368">
                  <c:v>10/02/2003</c:v>
                </c:pt>
                <c:pt idx="48369">
                  <c:v>10/02/2003</c:v>
                </c:pt>
                <c:pt idx="48370">
                  <c:v>10/02/2003</c:v>
                </c:pt>
                <c:pt idx="48371">
                  <c:v>10/02/2003</c:v>
                </c:pt>
                <c:pt idx="48372">
                  <c:v>10/02/2003</c:v>
                </c:pt>
                <c:pt idx="48373">
                  <c:v>10/02/2003</c:v>
                </c:pt>
                <c:pt idx="48374">
                  <c:v>10/02/2003</c:v>
                </c:pt>
                <c:pt idx="48375">
                  <c:v>10/02/2003</c:v>
                </c:pt>
                <c:pt idx="48376">
                  <c:v>10/02/2003</c:v>
                </c:pt>
                <c:pt idx="48377">
                  <c:v>10/02/2003</c:v>
                </c:pt>
                <c:pt idx="48378">
                  <c:v>10/02/2003</c:v>
                </c:pt>
                <c:pt idx="48379">
                  <c:v>10/02/2003</c:v>
                </c:pt>
                <c:pt idx="48380">
                  <c:v>10/02/2003</c:v>
                </c:pt>
                <c:pt idx="48381">
                  <c:v>10/02/2003</c:v>
                </c:pt>
                <c:pt idx="48382">
                  <c:v>10/02/2003</c:v>
                </c:pt>
                <c:pt idx="48383">
                  <c:v>10/02/2003</c:v>
                </c:pt>
                <c:pt idx="48384">
                  <c:v>10/03/2003</c:v>
                </c:pt>
                <c:pt idx="48385">
                  <c:v>10/03/2003</c:v>
                </c:pt>
                <c:pt idx="48386">
                  <c:v>10/03/2003</c:v>
                </c:pt>
                <c:pt idx="48387">
                  <c:v>10/03/2003</c:v>
                </c:pt>
                <c:pt idx="48388">
                  <c:v>10/03/2003</c:v>
                </c:pt>
                <c:pt idx="48389">
                  <c:v>10/03/2003</c:v>
                </c:pt>
                <c:pt idx="48390">
                  <c:v>10/03/2003</c:v>
                </c:pt>
                <c:pt idx="48391">
                  <c:v>10/03/2003</c:v>
                </c:pt>
                <c:pt idx="48392">
                  <c:v>10/03/2003</c:v>
                </c:pt>
                <c:pt idx="48393">
                  <c:v>10/03/2003</c:v>
                </c:pt>
                <c:pt idx="48394">
                  <c:v>10/03/2003</c:v>
                </c:pt>
                <c:pt idx="48395">
                  <c:v>10/03/2003</c:v>
                </c:pt>
                <c:pt idx="48396">
                  <c:v>10/03/2003</c:v>
                </c:pt>
                <c:pt idx="48397">
                  <c:v>10/03/2003</c:v>
                </c:pt>
                <c:pt idx="48398">
                  <c:v>10/03/2003</c:v>
                </c:pt>
                <c:pt idx="48399">
                  <c:v>10/03/2003</c:v>
                </c:pt>
                <c:pt idx="48400">
                  <c:v>10/03/2003</c:v>
                </c:pt>
                <c:pt idx="48401">
                  <c:v>10/03/2003</c:v>
                </c:pt>
                <c:pt idx="48402">
                  <c:v>10/03/2003</c:v>
                </c:pt>
                <c:pt idx="48403">
                  <c:v>10/03/2003</c:v>
                </c:pt>
                <c:pt idx="48404">
                  <c:v>10/03/2003</c:v>
                </c:pt>
                <c:pt idx="48405">
                  <c:v>10/03/2003</c:v>
                </c:pt>
                <c:pt idx="48406">
                  <c:v>10/03/2003</c:v>
                </c:pt>
                <c:pt idx="48407">
                  <c:v>10/03/2003</c:v>
                </c:pt>
                <c:pt idx="48408">
                  <c:v>10/03/2003</c:v>
                </c:pt>
                <c:pt idx="48409">
                  <c:v>10/03/2003</c:v>
                </c:pt>
                <c:pt idx="48410">
                  <c:v>10/03/2003</c:v>
                </c:pt>
                <c:pt idx="48411">
                  <c:v>10/03/2003</c:v>
                </c:pt>
                <c:pt idx="48412">
                  <c:v>10/03/2003</c:v>
                </c:pt>
                <c:pt idx="48413">
                  <c:v>10/03/2003</c:v>
                </c:pt>
                <c:pt idx="48414">
                  <c:v>10/03/2003</c:v>
                </c:pt>
                <c:pt idx="48415">
                  <c:v>10/03/2003</c:v>
                </c:pt>
                <c:pt idx="48416">
                  <c:v>10/03/2003</c:v>
                </c:pt>
                <c:pt idx="48417">
                  <c:v>10/03/2003</c:v>
                </c:pt>
                <c:pt idx="48418">
                  <c:v>10/03/2003</c:v>
                </c:pt>
                <c:pt idx="48419">
                  <c:v>10/03/2003</c:v>
                </c:pt>
                <c:pt idx="48420">
                  <c:v>10/03/2003</c:v>
                </c:pt>
                <c:pt idx="48421">
                  <c:v>10/03/2003</c:v>
                </c:pt>
                <c:pt idx="48422">
                  <c:v>10/03/2003</c:v>
                </c:pt>
                <c:pt idx="48423">
                  <c:v>10/03/2003</c:v>
                </c:pt>
                <c:pt idx="48424">
                  <c:v>10/03/2003</c:v>
                </c:pt>
                <c:pt idx="48425">
                  <c:v>10/03/2003</c:v>
                </c:pt>
                <c:pt idx="48426">
                  <c:v>10/03/2003</c:v>
                </c:pt>
                <c:pt idx="48427">
                  <c:v>10/03/2003</c:v>
                </c:pt>
                <c:pt idx="48428">
                  <c:v>10/03/2003</c:v>
                </c:pt>
                <c:pt idx="48429">
                  <c:v>10/03/2003</c:v>
                </c:pt>
                <c:pt idx="48430">
                  <c:v>10/03/2003</c:v>
                </c:pt>
                <c:pt idx="48431">
                  <c:v>10/03/2003</c:v>
                </c:pt>
                <c:pt idx="48432">
                  <c:v>10/03/2003</c:v>
                </c:pt>
                <c:pt idx="48433">
                  <c:v>10/03/2003</c:v>
                </c:pt>
                <c:pt idx="48434">
                  <c:v>10/03/2003</c:v>
                </c:pt>
                <c:pt idx="48435">
                  <c:v>10/03/2003</c:v>
                </c:pt>
                <c:pt idx="48436">
                  <c:v>10/03/2003</c:v>
                </c:pt>
                <c:pt idx="48437">
                  <c:v>10/03/2003</c:v>
                </c:pt>
                <c:pt idx="48438">
                  <c:v>10/03/2003</c:v>
                </c:pt>
                <c:pt idx="48439">
                  <c:v>10/03/2003</c:v>
                </c:pt>
                <c:pt idx="48440">
                  <c:v>10/03/2003</c:v>
                </c:pt>
                <c:pt idx="48441">
                  <c:v>10/03/2003</c:v>
                </c:pt>
                <c:pt idx="48442">
                  <c:v>10/03/2003</c:v>
                </c:pt>
                <c:pt idx="48443">
                  <c:v>10/03/2003</c:v>
                </c:pt>
                <c:pt idx="48444">
                  <c:v>10/03/2003</c:v>
                </c:pt>
                <c:pt idx="48445">
                  <c:v>10/03/2003</c:v>
                </c:pt>
                <c:pt idx="48446">
                  <c:v>10/03/2003</c:v>
                </c:pt>
                <c:pt idx="48447">
                  <c:v>10/03/2003</c:v>
                </c:pt>
                <c:pt idx="48448">
                  <c:v>10/03/2003</c:v>
                </c:pt>
                <c:pt idx="48449">
                  <c:v>10/03/2003</c:v>
                </c:pt>
                <c:pt idx="48450">
                  <c:v>10/03/2003</c:v>
                </c:pt>
                <c:pt idx="48451">
                  <c:v>10/03/2003</c:v>
                </c:pt>
                <c:pt idx="48452">
                  <c:v>10/03/2003</c:v>
                </c:pt>
                <c:pt idx="48453">
                  <c:v>10/03/2003</c:v>
                </c:pt>
                <c:pt idx="48454">
                  <c:v>10/03/2003</c:v>
                </c:pt>
                <c:pt idx="48455">
                  <c:v>10/03/2003</c:v>
                </c:pt>
                <c:pt idx="48456">
                  <c:v>10/03/2003</c:v>
                </c:pt>
                <c:pt idx="48457">
                  <c:v>10/03/2003</c:v>
                </c:pt>
                <c:pt idx="48458">
                  <c:v>10/03/2003</c:v>
                </c:pt>
                <c:pt idx="48459">
                  <c:v>10/03/2003</c:v>
                </c:pt>
                <c:pt idx="48460">
                  <c:v>10/03/2003</c:v>
                </c:pt>
                <c:pt idx="48461">
                  <c:v>10/03/2003</c:v>
                </c:pt>
                <c:pt idx="48462">
                  <c:v>10/03/2003</c:v>
                </c:pt>
                <c:pt idx="48463">
                  <c:v>10/03/2003</c:v>
                </c:pt>
                <c:pt idx="48464">
                  <c:v>10/03/2003</c:v>
                </c:pt>
                <c:pt idx="48465">
                  <c:v>10/03/2003</c:v>
                </c:pt>
                <c:pt idx="48466">
                  <c:v>10/03/2003</c:v>
                </c:pt>
                <c:pt idx="48467">
                  <c:v>10/03/2003</c:v>
                </c:pt>
                <c:pt idx="48468">
                  <c:v>10/03/2003</c:v>
                </c:pt>
                <c:pt idx="48469">
                  <c:v>10/03/2003</c:v>
                </c:pt>
                <c:pt idx="48470">
                  <c:v>10/03/2003</c:v>
                </c:pt>
                <c:pt idx="48471">
                  <c:v>10/03/2003</c:v>
                </c:pt>
                <c:pt idx="48472">
                  <c:v>10/03/2003</c:v>
                </c:pt>
                <c:pt idx="48473">
                  <c:v>10/03/2003</c:v>
                </c:pt>
                <c:pt idx="48474">
                  <c:v>10/03/2003</c:v>
                </c:pt>
                <c:pt idx="48475">
                  <c:v>10/03/2003</c:v>
                </c:pt>
                <c:pt idx="48476">
                  <c:v>10/03/2003</c:v>
                </c:pt>
                <c:pt idx="48477">
                  <c:v>10/03/2003</c:v>
                </c:pt>
                <c:pt idx="48478">
                  <c:v>10/03/2003</c:v>
                </c:pt>
                <c:pt idx="48479">
                  <c:v>10/03/2003</c:v>
                </c:pt>
                <c:pt idx="48480">
                  <c:v>10/03/2003</c:v>
                </c:pt>
                <c:pt idx="48481">
                  <c:v>10/03/2003</c:v>
                </c:pt>
                <c:pt idx="48482">
                  <c:v>10/03/2003</c:v>
                </c:pt>
                <c:pt idx="48483">
                  <c:v>10/03/2003</c:v>
                </c:pt>
                <c:pt idx="48484">
                  <c:v>10/03/2003</c:v>
                </c:pt>
                <c:pt idx="48485">
                  <c:v>10/03/2003</c:v>
                </c:pt>
                <c:pt idx="48486">
                  <c:v>10/03/2003</c:v>
                </c:pt>
                <c:pt idx="48487">
                  <c:v>10/03/2003</c:v>
                </c:pt>
                <c:pt idx="48488">
                  <c:v>10/03/2003</c:v>
                </c:pt>
                <c:pt idx="48489">
                  <c:v>10/03/2003</c:v>
                </c:pt>
                <c:pt idx="48490">
                  <c:v>10/03/2003</c:v>
                </c:pt>
                <c:pt idx="48491">
                  <c:v>10/03/2003</c:v>
                </c:pt>
                <c:pt idx="48492">
                  <c:v>10/03/2003</c:v>
                </c:pt>
                <c:pt idx="48493">
                  <c:v>10/03/2003</c:v>
                </c:pt>
                <c:pt idx="48494">
                  <c:v>10/03/2003</c:v>
                </c:pt>
                <c:pt idx="48495">
                  <c:v>10/03/2003</c:v>
                </c:pt>
                <c:pt idx="48496">
                  <c:v>10/03/2003</c:v>
                </c:pt>
                <c:pt idx="48497">
                  <c:v>10/03/2003</c:v>
                </c:pt>
                <c:pt idx="48498">
                  <c:v>10/03/2003</c:v>
                </c:pt>
                <c:pt idx="48499">
                  <c:v>10/03/2003</c:v>
                </c:pt>
                <c:pt idx="48500">
                  <c:v>10/03/2003</c:v>
                </c:pt>
                <c:pt idx="48501">
                  <c:v>10/03/2003</c:v>
                </c:pt>
                <c:pt idx="48502">
                  <c:v>10/03/2003</c:v>
                </c:pt>
                <c:pt idx="48503">
                  <c:v>10/03/2003</c:v>
                </c:pt>
                <c:pt idx="48504">
                  <c:v>10/03/2003</c:v>
                </c:pt>
                <c:pt idx="48505">
                  <c:v>10/03/2003</c:v>
                </c:pt>
                <c:pt idx="48506">
                  <c:v>10/03/2003</c:v>
                </c:pt>
                <c:pt idx="48507">
                  <c:v>10/03/2003</c:v>
                </c:pt>
                <c:pt idx="48508">
                  <c:v>10/03/2003</c:v>
                </c:pt>
                <c:pt idx="48509">
                  <c:v>10/03/2003</c:v>
                </c:pt>
                <c:pt idx="48510">
                  <c:v>10/03/2003</c:v>
                </c:pt>
                <c:pt idx="48511">
                  <c:v>10/03/2003</c:v>
                </c:pt>
                <c:pt idx="48512">
                  <c:v>10/03/2003</c:v>
                </c:pt>
                <c:pt idx="48513">
                  <c:v>10/03/2003</c:v>
                </c:pt>
                <c:pt idx="48514">
                  <c:v>10/03/2003</c:v>
                </c:pt>
                <c:pt idx="48515">
                  <c:v>10/03/2003</c:v>
                </c:pt>
                <c:pt idx="48516">
                  <c:v>10/03/2003</c:v>
                </c:pt>
                <c:pt idx="48517">
                  <c:v>10/03/2003</c:v>
                </c:pt>
                <c:pt idx="48518">
                  <c:v>10/03/2003</c:v>
                </c:pt>
                <c:pt idx="48519">
                  <c:v>10/03/2003</c:v>
                </c:pt>
                <c:pt idx="48520">
                  <c:v>10/03/2003</c:v>
                </c:pt>
                <c:pt idx="48521">
                  <c:v>10/03/2003</c:v>
                </c:pt>
                <c:pt idx="48522">
                  <c:v>10/03/2003</c:v>
                </c:pt>
                <c:pt idx="48523">
                  <c:v>10/03/2003</c:v>
                </c:pt>
                <c:pt idx="48524">
                  <c:v>10/03/2003</c:v>
                </c:pt>
                <c:pt idx="48525">
                  <c:v>10/03/2003</c:v>
                </c:pt>
                <c:pt idx="48526">
                  <c:v>10/03/2003</c:v>
                </c:pt>
                <c:pt idx="48527">
                  <c:v>10/03/2003</c:v>
                </c:pt>
                <c:pt idx="48528">
                  <c:v>10/04/2003</c:v>
                </c:pt>
                <c:pt idx="48529">
                  <c:v>10/04/2003</c:v>
                </c:pt>
                <c:pt idx="48530">
                  <c:v>10/04/2003</c:v>
                </c:pt>
                <c:pt idx="48531">
                  <c:v>10/04/2003</c:v>
                </c:pt>
                <c:pt idx="48532">
                  <c:v>10/04/2003</c:v>
                </c:pt>
                <c:pt idx="48533">
                  <c:v>10/04/2003</c:v>
                </c:pt>
                <c:pt idx="48534">
                  <c:v>10/04/2003</c:v>
                </c:pt>
                <c:pt idx="48535">
                  <c:v>10/04/2003</c:v>
                </c:pt>
                <c:pt idx="48536">
                  <c:v>10/04/2003</c:v>
                </c:pt>
                <c:pt idx="48537">
                  <c:v>10/04/2003</c:v>
                </c:pt>
                <c:pt idx="48538">
                  <c:v>10/04/2003</c:v>
                </c:pt>
                <c:pt idx="48539">
                  <c:v>10/04/2003</c:v>
                </c:pt>
                <c:pt idx="48540">
                  <c:v>10/04/2003</c:v>
                </c:pt>
                <c:pt idx="48541">
                  <c:v>10/04/2003</c:v>
                </c:pt>
                <c:pt idx="48542">
                  <c:v>10/04/2003</c:v>
                </c:pt>
                <c:pt idx="48543">
                  <c:v>10/04/2003</c:v>
                </c:pt>
                <c:pt idx="48544">
                  <c:v>10/04/2003</c:v>
                </c:pt>
                <c:pt idx="48545">
                  <c:v>10/04/2003</c:v>
                </c:pt>
                <c:pt idx="48546">
                  <c:v>10/04/2003</c:v>
                </c:pt>
                <c:pt idx="48547">
                  <c:v>10/04/2003</c:v>
                </c:pt>
                <c:pt idx="48548">
                  <c:v>10/04/2003</c:v>
                </c:pt>
                <c:pt idx="48549">
                  <c:v>10/04/2003</c:v>
                </c:pt>
                <c:pt idx="48550">
                  <c:v>10/04/2003</c:v>
                </c:pt>
                <c:pt idx="48551">
                  <c:v>10/04/2003</c:v>
                </c:pt>
                <c:pt idx="48552">
                  <c:v>10/04/2003</c:v>
                </c:pt>
                <c:pt idx="48553">
                  <c:v>10/04/2003</c:v>
                </c:pt>
                <c:pt idx="48554">
                  <c:v>10/04/2003</c:v>
                </c:pt>
                <c:pt idx="48555">
                  <c:v>10/04/2003</c:v>
                </c:pt>
                <c:pt idx="48556">
                  <c:v>10/04/2003</c:v>
                </c:pt>
                <c:pt idx="48557">
                  <c:v>10/04/2003</c:v>
                </c:pt>
                <c:pt idx="48558">
                  <c:v>10/04/2003</c:v>
                </c:pt>
                <c:pt idx="48559">
                  <c:v>10/04/2003</c:v>
                </c:pt>
                <c:pt idx="48560">
                  <c:v>10/04/2003</c:v>
                </c:pt>
                <c:pt idx="48561">
                  <c:v>10/04/2003</c:v>
                </c:pt>
                <c:pt idx="48562">
                  <c:v>10/04/2003</c:v>
                </c:pt>
                <c:pt idx="48563">
                  <c:v>10/04/2003</c:v>
                </c:pt>
                <c:pt idx="48564">
                  <c:v>10/04/2003</c:v>
                </c:pt>
                <c:pt idx="48565">
                  <c:v>10/04/2003</c:v>
                </c:pt>
                <c:pt idx="48566">
                  <c:v>10/04/2003</c:v>
                </c:pt>
                <c:pt idx="48567">
                  <c:v>10/04/2003</c:v>
                </c:pt>
                <c:pt idx="48568">
                  <c:v>10/04/2003</c:v>
                </c:pt>
                <c:pt idx="48569">
                  <c:v>10/04/2003</c:v>
                </c:pt>
                <c:pt idx="48570">
                  <c:v>10/04/2003</c:v>
                </c:pt>
                <c:pt idx="48571">
                  <c:v>10/04/2003</c:v>
                </c:pt>
                <c:pt idx="48572">
                  <c:v>10/04/2003</c:v>
                </c:pt>
                <c:pt idx="48573">
                  <c:v>10/04/2003</c:v>
                </c:pt>
                <c:pt idx="48574">
                  <c:v>10/04/2003</c:v>
                </c:pt>
                <c:pt idx="48575">
                  <c:v>10/04/2003</c:v>
                </c:pt>
                <c:pt idx="48576">
                  <c:v>10/04/2003</c:v>
                </c:pt>
                <c:pt idx="48577">
                  <c:v>10/04/2003</c:v>
                </c:pt>
                <c:pt idx="48578">
                  <c:v>10/04/2003</c:v>
                </c:pt>
                <c:pt idx="48579">
                  <c:v>10/04/2003</c:v>
                </c:pt>
                <c:pt idx="48580">
                  <c:v>10/04/2003</c:v>
                </c:pt>
                <c:pt idx="48581">
                  <c:v>10/04/2003</c:v>
                </c:pt>
                <c:pt idx="48582">
                  <c:v>10/04/2003</c:v>
                </c:pt>
                <c:pt idx="48583">
                  <c:v>10/04/2003</c:v>
                </c:pt>
                <c:pt idx="48584">
                  <c:v>10/04/2003</c:v>
                </c:pt>
                <c:pt idx="48585">
                  <c:v>10/04/2003</c:v>
                </c:pt>
                <c:pt idx="48586">
                  <c:v>10/04/2003</c:v>
                </c:pt>
                <c:pt idx="48587">
                  <c:v>10/04/2003</c:v>
                </c:pt>
                <c:pt idx="48588">
                  <c:v>10/04/2003</c:v>
                </c:pt>
                <c:pt idx="48589">
                  <c:v>10/04/2003</c:v>
                </c:pt>
                <c:pt idx="48590">
                  <c:v>10/04/2003</c:v>
                </c:pt>
                <c:pt idx="48591">
                  <c:v>10/04/2003</c:v>
                </c:pt>
                <c:pt idx="48592">
                  <c:v>10/04/2003</c:v>
                </c:pt>
                <c:pt idx="48593">
                  <c:v>10/04/2003</c:v>
                </c:pt>
                <c:pt idx="48594">
                  <c:v>10/04/2003</c:v>
                </c:pt>
                <c:pt idx="48595">
                  <c:v>10/04/2003</c:v>
                </c:pt>
                <c:pt idx="48596">
                  <c:v>10/04/2003</c:v>
                </c:pt>
                <c:pt idx="48597">
                  <c:v>10/04/2003</c:v>
                </c:pt>
                <c:pt idx="48598">
                  <c:v>10/04/2003</c:v>
                </c:pt>
                <c:pt idx="48599">
                  <c:v>10/04/2003</c:v>
                </c:pt>
                <c:pt idx="48600">
                  <c:v>10/04/2003</c:v>
                </c:pt>
                <c:pt idx="48601">
                  <c:v>10/04/2003</c:v>
                </c:pt>
                <c:pt idx="48602">
                  <c:v>10/04/2003</c:v>
                </c:pt>
                <c:pt idx="48603">
                  <c:v>10/04/2003</c:v>
                </c:pt>
                <c:pt idx="48604">
                  <c:v>10/04/2003</c:v>
                </c:pt>
                <c:pt idx="48605">
                  <c:v>10/04/2003</c:v>
                </c:pt>
                <c:pt idx="48606">
                  <c:v>10/04/2003</c:v>
                </c:pt>
                <c:pt idx="48607">
                  <c:v>10/04/2003</c:v>
                </c:pt>
                <c:pt idx="48608">
                  <c:v>10/04/2003</c:v>
                </c:pt>
                <c:pt idx="48609">
                  <c:v>10/04/2003</c:v>
                </c:pt>
                <c:pt idx="48610">
                  <c:v>10/04/2003</c:v>
                </c:pt>
                <c:pt idx="48611">
                  <c:v>10/04/2003</c:v>
                </c:pt>
                <c:pt idx="48612">
                  <c:v>10/04/2003</c:v>
                </c:pt>
                <c:pt idx="48613">
                  <c:v>10/04/2003</c:v>
                </c:pt>
                <c:pt idx="48614">
                  <c:v>10/04/2003</c:v>
                </c:pt>
                <c:pt idx="48615">
                  <c:v>10/04/2003</c:v>
                </c:pt>
                <c:pt idx="48616">
                  <c:v>10/04/2003</c:v>
                </c:pt>
                <c:pt idx="48617">
                  <c:v>10/04/2003</c:v>
                </c:pt>
                <c:pt idx="48618">
                  <c:v>10/04/2003</c:v>
                </c:pt>
                <c:pt idx="48619">
                  <c:v>10/04/2003</c:v>
                </c:pt>
                <c:pt idx="48620">
                  <c:v>10/04/2003</c:v>
                </c:pt>
                <c:pt idx="48621">
                  <c:v>10/04/2003</c:v>
                </c:pt>
                <c:pt idx="48622">
                  <c:v>10/04/2003</c:v>
                </c:pt>
                <c:pt idx="48623">
                  <c:v>10/04/2003</c:v>
                </c:pt>
                <c:pt idx="48624">
                  <c:v>10/04/2003</c:v>
                </c:pt>
                <c:pt idx="48625">
                  <c:v>10/04/2003</c:v>
                </c:pt>
                <c:pt idx="48626">
                  <c:v>10/04/2003</c:v>
                </c:pt>
                <c:pt idx="48627">
                  <c:v>10/04/2003</c:v>
                </c:pt>
                <c:pt idx="48628">
                  <c:v>10/04/2003</c:v>
                </c:pt>
                <c:pt idx="48629">
                  <c:v>10/04/2003</c:v>
                </c:pt>
                <c:pt idx="48630">
                  <c:v>10/04/2003</c:v>
                </c:pt>
                <c:pt idx="48631">
                  <c:v>10/04/2003</c:v>
                </c:pt>
                <c:pt idx="48632">
                  <c:v>10/04/2003</c:v>
                </c:pt>
                <c:pt idx="48633">
                  <c:v>10/04/2003</c:v>
                </c:pt>
                <c:pt idx="48634">
                  <c:v>10/04/2003</c:v>
                </c:pt>
                <c:pt idx="48635">
                  <c:v>10/04/2003</c:v>
                </c:pt>
                <c:pt idx="48636">
                  <c:v>10/04/2003</c:v>
                </c:pt>
                <c:pt idx="48637">
                  <c:v>10/04/2003</c:v>
                </c:pt>
                <c:pt idx="48638">
                  <c:v>10/04/2003</c:v>
                </c:pt>
                <c:pt idx="48639">
                  <c:v>10/04/2003</c:v>
                </c:pt>
                <c:pt idx="48640">
                  <c:v>10/04/2003</c:v>
                </c:pt>
                <c:pt idx="48641">
                  <c:v>10/04/2003</c:v>
                </c:pt>
                <c:pt idx="48642">
                  <c:v>10/04/2003</c:v>
                </c:pt>
                <c:pt idx="48643">
                  <c:v>10/04/2003</c:v>
                </c:pt>
                <c:pt idx="48644">
                  <c:v>10/04/2003</c:v>
                </c:pt>
                <c:pt idx="48645">
                  <c:v>10/04/2003</c:v>
                </c:pt>
                <c:pt idx="48646">
                  <c:v>10/04/2003</c:v>
                </c:pt>
                <c:pt idx="48647">
                  <c:v>10/04/2003</c:v>
                </c:pt>
                <c:pt idx="48648">
                  <c:v>10/04/2003</c:v>
                </c:pt>
                <c:pt idx="48649">
                  <c:v>10/04/2003</c:v>
                </c:pt>
                <c:pt idx="48650">
                  <c:v>10/04/2003</c:v>
                </c:pt>
                <c:pt idx="48651">
                  <c:v>10/04/2003</c:v>
                </c:pt>
                <c:pt idx="48652">
                  <c:v>10/04/2003</c:v>
                </c:pt>
                <c:pt idx="48653">
                  <c:v>10/04/2003</c:v>
                </c:pt>
                <c:pt idx="48654">
                  <c:v>10/04/2003</c:v>
                </c:pt>
                <c:pt idx="48655">
                  <c:v>10/04/2003</c:v>
                </c:pt>
                <c:pt idx="48656">
                  <c:v>10/04/2003</c:v>
                </c:pt>
                <c:pt idx="48657">
                  <c:v>10/04/2003</c:v>
                </c:pt>
                <c:pt idx="48658">
                  <c:v>10/04/2003</c:v>
                </c:pt>
                <c:pt idx="48659">
                  <c:v>10/04/2003</c:v>
                </c:pt>
                <c:pt idx="48660">
                  <c:v>10/04/2003</c:v>
                </c:pt>
                <c:pt idx="48661">
                  <c:v>10/04/2003</c:v>
                </c:pt>
                <c:pt idx="48662">
                  <c:v>10/04/2003</c:v>
                </c:pt>
                <c:pt idx="48663">
                  <c:v>10/04/2003</c:v>
                </c:pt>
                <c:pt idx="48664">
                  <c:v>10/04/2003</c:v>
                </c:pt>
                <c:pt idx="48665">
                  <c:v>10/04/2003</c:v>
                </c:pt>
                <c:pt idx="48666">
                  <c:v>10/04/2003</c:v>
                </c:pt>
                <c:pt idx="48667">
                  <c:v>10/04/2003</c:v>
                </c:pt>
                <c:pt idx="48668">
                  <c:v>10/04/2003</c:v>
                </c:pt>
                <c:pt idx="48669">
                  <c:v>10/04/2003</c:v>
                </c:pt>
                <c:pt idx="48670">
                  <c:v>10/04/2003</c:v>
                </c:pt>
                <c:pt idx="48671">
                  <c:v>10/04/2003</c:v>
                </c:pt>
                <c:pt idx="48672">
                  <c:v>10/05/2003</c:v>
                </c:pt>
                <c:pt idx="48673">
                  <c:v>10/05/2003</c:v>
                </c:pt>
                <c:pt idx="48674">
                  <c:v>10/05/2003</c:v>
                </c:pt>
                <c:pt idx="48675">
                  <c:v>10/05/2003</c:v>
                </c:pt>
                <c:pt idx="48676">
                  <c:v>10/05/2003</c:v>
                </c:pt>
                <c:pt idx="48677">
                  <c:v>10/05/2003</c:v>
                </c:pt>
                <c:pt idx="48678">
                  <c:v>10/05/2003</c:v>
                </c:pt>
                <c:pt idx="48679">
                  <c:v>10/05/2003</c:v>
                </c:pt>
                <c:pt idx="48680">
                  <c:v>10/05/2003</c:v>
                </c:pt>
                <c:pt idx="48681">
                  <c:v>10/05/2003</c:v>
                </c:pt>
                <c:pt idx="48682">
                  <c:v>10/05/2003</c:v>
                </c:pt>
                <c:pt idx="48683">
                  <c:v>10/05/2003</c:v>
                </c:pt>
                <c:pt idx="48684">
                  <c:v>10/05/2003</c:v>
                </c:pt>
                <c:pt idx="48685">
                  <c:v>10/05/2003</c:v>
                </c:pt>
                <c:pt idx="48686">
                  <c:v>10/05/2003</c:v>
                </c:pt>
                <c:pt idx="48687">
                  <c:v>10/05/2003</c:v>
                </c:pt>
                <c:pt idx="48688">
                  <c:v>10/05/2003</c:v>
                </c:pt>
                <c:pt idx="48689">
                  <c:v>10/05/2003</c:v>
                </c:pt>
                <c:pt idx="48690">
                  <c:v>10/05/2003</c:v>
                </c:pt>
                <c:pt idx="48691">
                  <c:v>10/05/2003</c:v>
                </c:pt>
                <c:pt idx="48692">
                  <c:v>10/05/2003</c:v>
                </c:pt>
                <c:pt idx="48693">
                  <c:v>10/05/2003</c:v>
                </c:pt>
                <c:pt idx="48694">
                  <c:v>10/05/2003</c:v>
                </c:pt>
                <c:pt idx="48695">
                  <c:v>10/05/2003</c:v>
                </c:pt>
                <c:pt idx="48696">
                  <c:v>10/05/2003</c:v>
                </c:pt>
                <c:pt idx="48697">
                  <c:v>10/05/2003</c:v>
                </c:pt>
                <c:pt idx="48698">
                  <c:v>10/05/2003</c:v>
                </c:pt>
                <c:pt idx="48699">
                  <c:v>10/05/2003</c:v>
                </c:pt>
                <c:pt idx="48700">
                  <c:v>10/05/2003</c:v>
                </c:pt>
                <c:pt idx="48701">
                  <c:v>10/05/2003</c:v>
                </c:pt>
                <c:pt idx="48702">
                  <c:v>10/05/2003</c:v>
                </c:pt>
                <c:pt idx="48703">
                  <c:v>10/05/2003</c:v>
                </c:pt>
                <c:pt idx="48704">
                  <c:v>10/05/2003</c:v>
                </c:pt>
                <c:pt idx="48705">
                  <c:v>10/05/2003</c:v>
                </c:pt>
                <c:pt idx="48706">
                  <c:v>10/05/2003</c:v>
                </c:pt>
                <c:pt idx="48707">
                  <c:v>10/05/2003</c:v>
                </c:pt>
                <c:pt idx="48708">
                  <c:v>10/05/2003</c:v>
                </c:pt>
                <c:pt idx="48709">
                  <c:v>10/05/2003</c:v>
                </c:pt>
                <c:pt idx="48710">
                  <c:v>10/05/2003</c:v>
                </c:pt>
                <c:pt idx="48711">
                  <c:v>10/05/2003</c:v>
                </c:pt>
                <c:pt idx="48712">
                  <c:v>10/05/2003</c:v>
                </c:pt>
                <c:pt idx="48713">
                  <c:v>10/05/2003</c:v>
                </c:pt>
                <c:pt idx="48714">
                  <c:v>10/05/2003</c:v>
                </c:pt>
                <c:pt idx="48715">
                  <c:v>10/05/2003</c:v>
                </c:pt>
                <c:pt idx="48716">
                  <c:v>10/05/2003</c:v>
                </c:pt>
                <c:pt idx="48717">
                  <c:v>10/05/2003</c:v>
                </c:pt>
                <c:pt idx="48718">
                  <c:v>10/05/2003</c:v>
                </c:pt>
                <c:pt idx="48719">
                  <c:v>10/05/2003</c:v>
                </c:pt>
                <c:pt idx="48720">
                  <c:v>10/05/2003</c:v>
                </c:pt>
                <c:pt idx="48721">
                  <c:v>10/05/2003</c:v>
                </c:pt>
                <c:pt idx="48722">
                  <c:v>10/05/2003</c:v>
                </c:pt>
                <c:pt idx="48723">
                  <c:v>10/05/2003</c:v>
                </c:pt>
                <c:pt idx="48724">
                  <c:v>10/05/2003</c:v>
                </c:pt>
                <c:pt idx="48725">
                  <c:v>10/05/2003</c:v>
                </c:pt>
                <c:pt idx="48726">
                  <c:v>10/05/2003</c:v>
                </c:pt>
                <c:pt idx="48727">
                  <c:v>10/05/2003</c:v>
                </c:pt>
                <c:pt idx="48728">
                  <c:v>10/05/2003</c:v>
                </c:pt>
                <c:pt idx="48729">
                  <c:v>10/05/2003</c:v>
                </c:pt>
                <c:pt idx="48730">
                  <c:v>10/05/2003</c:v>
                </c:pt>
                <c:pt idx="48731">
                  <c:v>10/05/2003</c:v>
                </c:pt>
                <c:pt idx="48732">
                  <c:v>10/05/2003</c:v>
                </c:pt>
                <c:pt idx="48733">
                  <c:v>10/05/2003</c:v>
                </c:pt>
                <c:pt idx="48734">
                  <c:v>10/05/2003</c:v>
                </c:pt>
                <c:pt idx="48735">
                  <c:v>10/05/2003</c:v>
                </c:pt>
                <c:pt idx="48736">
                  <c:v>10/05/2003</c:v>
                </c:pt>
                <c:pt idx="48737">
                  <c:v>10/05/2003</c:v>
                </c:pt>
                <c:pt idx="48738">
                  <c:v>10/05/2003</c:v>
                </c:pt>
                <c:pt idx="48739">
                  <c:v>10/05/2003</c:v>
                </c:pt>
                <c:pt idx="48740">
                  <c:v>10/05/2003</c:v>
                </c:pt>
                <c:pt idx="48741">
                  <c:v>10/05/2003</c:v>
                </c:pt>
                <c:pt idx="48742">
                  <c:v>10/05/2003</c:v>
                </c:pt>
                <c:pt idx="48743">
                  <c:v>10/05/2003</c:v>
                </c:pt>
                <c:pt idx="48744">
                  <c:v>10/05/2003</c:v>
                </c:pt>
                <c:pt idx="48745">
                  <c:v>10/05/2003</c:v>
                </c:pt>
                <c:pt idx="48746">
                  <c:v>10/05/2003</c:v>
                </c:pt>
                <c:pt idx="48747">
                  <c:v>10/05/2003</c:v>
                </c:pt>
                <c:pt idx="48748">
                  <c:v>10/05/2003</c:v>
                </c:pt>
                <c:pt idx="48749">
                  <c:v>10/05/2003</c:v>
                </c:pt>
                <c:pt idx="48750">
                  <c:v>10/05/2003</c:v>
                </c:pt>
                <c:pt idx="48751">
                  <c:v>10/05/2003</c:v>
                </c:pt>
                <c:pt idx="48752">
                  <c:v>10/05/2003</c:v>
                </c:pt>
                <c:pt idx="48753">
                  <c:v>10/05/2003</c:v>
                </c:pt>
                <c:pt idx="48754">
                  <c:v>10/05/2003</c:v>
                </c:pt>
                <c:pt idx="48755">
                  <c:v>10/05/2003</c:v>
                </c:pt>
                <c:pt idx="48756">
                  <c:v>10/05/2003</c:v>
                </c:pt>
                <c:pt idx="48757">
                  <c:v>10/05/2003</c:v>
                </c:pt>
                <c:pt idx="48758">
                  <c:v>10/05/2003</c:v>
                </c:pt>
                <c:pt idx="48759">
                  <c:v>10/05/2003</c:v>
                </c:pt>
                <c:pt idx="48760">
                  <c:v>10/05/2003</c:v>
                </c:pt>
                <c:pt idx="48761">
                  <c:v>10/05/2003</c:v>
                </c:pt>
                <c:pt idx="48762">
                  <c:v>10/05/2003</c:v>
                </c:pt>
                <c:pt idx="48763">
                  <c:v>10/05/2003</c:v>
                </c:pt>
                <c:pt idx="48764">
                  <c:v>10/05/2003</c:v>
                </c:pt>
                <c:pt idx="48765">
                  <c:v>10/05/2003</c:v>
                </c:pt>
                <c:pt idx="48766">
                  <c:v>10/05/2003</c:v>
                </c:pt>
                <c:pt idx="48767">
                  <c:v>10/05/2003</c:v>
                </c:pt>
                <c:pt idx="48768">
                  <c:v>10/05/2003</c:v>
                </c:pt>
                <c:pt idx="48769">
                  <c:v>10/05/2003</c:v>
                </c:pt>
                <c:pt idx="48770">
                  <c:v>10/05/2003</c:v>
                </c:pt>
                <c:pt idx="48771">
                  <c:v>10/05/2003</c:v>
                </c:pt>
                <c:pt idx="48772">
                  <c:v>10/05/2003</c:v>
                </c:pt>
                <c:pt idx="48773">
                  <c:v>10/05/2003</c:v>
                </c:pt>
                <c:pt idx="48774">
                  <c:v>10/05/2003</c:v>
                </c:pt>
                <c:pt idx="48775">
                  <c:v>10/05/2003</c:v>
                </c:pt>
                <c:pt idx="48776">
                  <c:v>10/05/2003</c:v>
                </c:pt>
                <c:pt idx="48777">
                  <c:v>10/05/2003</c:v>
                </c:pt>
                <c:pt idx="48778">
                  <c:v>10/05/2003</c:v>
                </c:pt>
                <c:pt idx="48779">
                  <c:v>10/05/2003</c:v>
                </c:pt>
                <c:pt idx="48780">
                  <c:v>10/05/2003</c:v>
                </c:pt>
                <c:pt idx="48781">
                  <c:v>10/05/2003</c:v>
                </c:pt>
                <c:pt idx="48782">
                  <c:v>10/05/2003</c:v>
                </c:pt>
                <c:pt idx="48783">
                  <c:v>10/05/2003</c:v>
                </c:pt>
                <c:pt idx="48784">
                  <c:v>10/05/2003</c:v>
                </c:pt>
                <c:pt idx="48785">
                  <c:v>10/05/2003</c:v>
                </c:pt>
                <c:pt idx="48786">
                  <c:v>10/05/2003</c:v>
                </c:pt>
                <c:pt idx="48787">
                  <c:v>10/05/2003</c:v>
                </c:pt>
                <c:pt idx="48788">
                  <c:v>10/05/2003</c:v>
                </c:pt>
                <c:pt idx="48789">
                  <c:v>10/05/2003</c:v>
                </c:pt>
                <c:pt idx="48790">
                  <c:v>10/05/2003</c:v>
                </c:pt>
                <c:pt idx="48791">
                  <c:v>10/05/2003</c:v>
                </c:pt>
                <c:pt idx="48792">
                  <c:v>10/05/2003</c:v>
                </c:pt>
                <c:pt idx="48793">
                  <c:v>10/05/2003</c:v>
                </c:pt>
                <c:pt idx="48794">
                  <c:v>10/05/2003</c:v>
                </c:pt>
                <c:pt idx="48795">
                  <c:v>10/05/2003</c:v>
                </c:pt>
                <c:pt idx="48796">
                  <c:v>10/05/2003</c:v>
                </c:pt>
                <c:pt idx="48797">
                  <c:v>10/05/2003</c:v>
                </c:pt>
                <c:pt idx="48798">
                  <c:v>10/05/2003</c:v>
                </c:pt>
                <c:pt idx="48799">
                  <c:v>10/05/2003</c:v>
                </c:pt>
                <c:pt idx="48800">
                  <c:v>10/05/2003</c:v>
                </c:pt>
                <c:pt idx="48801">
                  <c:v>10/05/2003</c:v>
                </c:pt>
                <c:pt idx="48802">
                  <c:v>10/05/2003</c:v>
                </c:pt>
                <c:pt idx="48803">
                  <c:v>10/05/2003</c:v>
                </c:pt>
                <c:pt idx="48804">
                  <c:v>10/05/2003</c:v>
                </c:pt>
                <c:pt idx="48805">
                  <c:v>10/05/2003</c:v>
                </c:pt>
                <c:pt idx="48806">
                  <c:v>10/05/2003</c:v>
                </c:pt>
                <c:pt idx="48807">
                  <c:v>10/05/2003</c:v>
                </c:pt>
                <c:pt idx="48808">
                  <c:v>10/05/2003</c:v>
                </c:pt>
                <c:pt idx="48809">
                  <c:v>10/05/2003</c:v>
                </c:pt>
                <c:pt idx="48810">
                  <c:v>10/05/2003</c:v>
                </c:pt>
                <c:pt idx="48811">
                  <c:v>10/05/2003</c:v>
                </c:pt>
                <c:pt idx="48812">
                  <c:v>10/05/2003</c:v>
                </c:pt>
                <c:pt idx="48813">
                  <c:v>10/05/2003</c:v>
                </c:pt>
                <c:pt idx="48814">
                  <c:v>10/05/2003</c:v>
                </c:pt>
                <c:pt idx="48815">
                  <c:v>10/05/2003</c:v>
                </c:pt>
                <c:pt idx="48816">
                  <c:v>10/06/2003</c:v>
                </c:pt>
                <c:pt idx="48817">
                  <c:v>10/06/2003</c:v>
                </c:pt>
                <c:pt idx="48818">
                  <c:v>10/06/2003</c:v>
                </c:pt>
                <c:pt idx="48819">
                  <c:v>10/06/2003</c:v>
                </c:pt>
                <c:pt idx="48820">
                  <c:v>10/06/2003</c:v>
                </c:pt>
                <c:pt idx="48821">
                  <c:v>10/06/2003</c:v>
                </c:pt>
                <c:pt idx="48822">
                  <c:v>10/06/2003</c:v>
                </c:pt>
                <c:pt idx="48823">
                  <c:v>10/06/2003</c:v>
                </c:pt>
                <c:pt idx="48824">
                  <c:v>10/06/2003</c:v>
                </c:pt>
                <c:pt idx="48825">
                  <c:v>10/06/2003</c:v>
                </c:pt>
                <c:pt idx="48826">
                  <c:v>10/06/2003</c:v>
                </c:pt>
                <c:pt idx="48827">
                  <c:v>10/06/2003</c:v>
                </c:pt>
                <c:pt idx="48828">
                  <c:v>10/06/2003</c:v>
                </c:pt>
                <c:pt idx="48829">
                  <c:v>10/06/2003</c:v>
                </c:pt>
                <c:pt idx="48830">
                  <c:v>10/06/2003</c:v>
                </c:pt>
                <c:pt idx="48831">
                  <c:v>10/06/2003</c:v>
                </c:pt>
                <c:pt idx="48832">
                  <c:v>10/06/2003</c:v>
                </c:pt>
                <c:pt idx="48833">
                  <c:v>10/06/2003</c:v>
                </c:pt>
                <c:pt idx="48834">
                  <c:v>10/06/2003</c:v>
                </c:pt>
                <c:pt idx="48835">
                  <c:v>10/06/2003</c:v>
                </c:pt>
                <c:pt idx="48836">
                  <c:v>10/06/2003</c:v>
                </c:pt>
                <c:pt idx="48837">
                  <c:v>10/06/2003</c:v>
                </c:pt>
                <c:pt idx="48838">
                  <c:v>10/06/2003</c:v>
                </c:pt>
                <c:pt idx="48839">
                  <c:v>10/06/2003</c:v>
                </c:pt>
                <c:pt idx="48840">
                  <c:v>10/06/2003</c:v>
                </c:pt>
                <c:pt idx="48841">
                  <c:v>10/06/2003</c:v>
                </c:pt>
                <c:pt idx="48842">
                  <c:v>10/06/2003</c:v>
                </c:pt>
                <c:pt idx="48843">
                  <c:v>10/06/2003</c:v>
                </c:pt>
                <c:pt idx="48844">
                  <c:v>10/06/2003</c:v>
                </c:pt>
                <c:pt idx="48845">
                  <c:v>10/06/2003</c:v>
                </c:pt>
                <c:pt idx="48846">
                  <c:v>10/06/2003</c:v>
                </c:pt>
                <c:pt idx="48847">
                  <c:v>10/06/2003</c:v>
                </c:pt>
                <c:pt idx="48848">
                  <c:v>10/06/2003</c:v>
                </c:pt>
                <c:pt idx="48849">
                  <c:v>10/06/2003</c:v>
                </c:pt>
                <c:pt idx="48850">
                  <c:v>10/06/2003</c:v>
                </c:pt>
                <c:pt idx="48851">
                  <c:v>10/06/2003</c:v>
                </c:pt>
                <c:pt idx="48852">
                  <c:v>10/06/2003</c:v>
                </c:pt>
                <c:pt idx="48853">
                  <c:v>10/06/2003</c:v>
                </c:pt>
                <c:pt idx="48854">
                  <c:v>10/06/2003</c:v>
                </c:pt>
                <c:pt idx="48855">
                  <c:v>10/06/2003</c:v>
                </c:pt>
                <c:pt idx="48856">
                  <c:v>10/06/2003</c:v>
                </c:pt>
                <c:pt idx="48857">
                  <c:v>10/06/2003</c:v>
                </c:pt>
                <c:pt idx="48858">
                  <c:v>10/06/2003</c:v>
                </c:pt>
                <c:pt idx="48859">
                  <c:v>10/06/2003</c:v>
                </c:pt>
                <c:pt idx="48860">
                  <c:v>10/06/2003</c:v>
                </c:pt>
                <c:pt idx="48861">
                  <c:v>10/06/2003</c:v>
                </c:pt>
                <c:pt idx="48862">
                  <c:v>10/06/2003</c:v>
                </c:pt>
                <c:pt idx="48863">
                  <c:v>10/06/2003</c:v>
                </c:pt>
                <c:pt idx="48864">
                  <c:v>10/06/2003</c:v>
                </c:pt>
                <c:pt idx="48865">
                  <c:v>10/06/2003</c:v>
                </c:pt>
                <c:pt idx="48866">
                  <c:v>10/06/2003</c:v>
                </c:pt>
                <c:pt idx="48867">
                  <c:v>10/06/2003</c:v>
                </c:pt>
                <c:pt idx="48868">
                  <c:v>10/06/2003</c:v>
                </c:pt>
                <c:pt idx="48869">
                  <c:v>10/06/2003</c:v>
                </c:pt>
                <c:pt idx="48870">
                  <c:v>10/06/2003</c:v>
                </c:pt>
                <c:pt idx="48871">
                  <c:v>10/06/2003</c:v>
                </c:pt>
                <c:pt idx="48872">
                  <c:v>10/06/2003</c:v>
                </c:pt>
                <c:pt idx="48873">
                  <c:v>10/06/2003</c:v>
                </c:pt>
                <c:pt idx="48874">
                  <c:v>10/06/2003</c:v>
                </c:pt>
                <c:pt idx="48875">
                  <c:v>10/06/2003</c:v>
                </c:pt>
                <c:pt idx="48876">
                  <c:v>10/06/2003</c:v>
                </c:pt>
                <c:pt idx="48877">
                  <c:v>10/06/2003</c:v>
                </c:pt>
                <c:pt idx="48878">
                  <c:v>10/06/2003</c:v>
                </c:pt>
                <c:pt idx="48879">
                  <c:v>10/06/2003</c:v>
                </c:pt>
                <c:pt idx="48880">
                  <c:v>10/06/2003</c:v>
                </c:pt>
                <c:pt idx="48881">
                  <c:v>10/06/2003</c:v>
                </c:pt>
                <c:pt idx="48882">
                  <c:v>10/06/2003</c:v>
                </c:pt>
                <c:pt idx="48883">
                  <c:v>10/06/2003</c:v>
                </c:pt>
                <c:pt idx="48884">
                  <c:v>10/06/2003</c:v>
                </c:pt>
                <c:pt idx="48885">
                  <c:v>10/06/2003</c:v>
                </c:pt>
                <c:pt idx="48886">
                  <c:v>10/06/2003</c:v>
                </c:pt>
                <c:pt idx="48887">
                  <c:v>10/06/2003</c:v>
                </c:pt>
                <c:pt idx="48888">
                  <c:v>10/06/2003</c:v>
                </c:pt>
                <c:pt idx="48889">
                  <c:v>10/06/2003</c:v>
                </c:pt>
                <c:pt idx="48890">
                  <c:v>10/06/2003</c:v>
                </c:pt>
                <c:pt idx="48891">
                  <c:v>10/06/2003</c:v>
                </c:pt>
                <c:pt idx="48892">
                  <c:v>10/06/2003</c:v>
                </c:pt>
                <c:pt idx="48893">
                  <c:v>10/06/2003</c:v>
                </c:pt>
                <c:pt idx="48894">
                  <c:v>10/06/2003</c:v>
                </c:pt>
                <c:pt idx="48895">
                  <c:v>10/06/2003</c:v>
                </c:pt>
                <c:pt idx="48896">
                  <c:v>10/06/2003</c:v>
                </c:pt>
                <c:pt idx="48897">
                  <c:v>10/06/2003</c:v>
                </c:pt>
                <c:pt idx="48898">
                  <c:v>10/06/2003</c:v>
                </c:pt>
                <c:pt idx="48899">
                  <c:v>10/06/2003</c:v>
                </c:pt>
                <c:pt idx="48900">
                  <c:v>10/06/2003</c:v>
                </c:pt>
                <c:pt idx="48901">
                  <c:v>10/06/2003</c:v>
                </c:pt>
                <c:pt idx="48902">
                  <c:v>10/06/2003</c:v>
                </c:pt>
                <c:pt idx="48903">
                  <c:v>10/06/2003</c:v>
                </c:pt>
                <c:pt idx="48904">
                  <c:v>10/06/2003</c:v>
                </c:pt>
                <c:pt idx="48905">
                  <c:v>10/06/2003</c:v>
                </c:pt>
                <c:pt idx="48906">
                  <c:v>10/06/2003</c:v>
                </c:pt>
                <c:pt idx="48907">
                  <c:v>10/06/2003</c:v>
                </c:pt>
                <c:pt idx="48908">
                  <c:v>10/06/2003</c:v>
                </c:pt>
                <c:pt idx="48909">
                  <c:v>10/06/2003</c:v>
                </c:pt>
                <c:pt idx="48910">
                  <c:v>10/06/2003</c:v>
                </c:pt>
                <c:pt idx="48911">
                  <c:v>10/06/2003</c:v>
                </c:pt>
                <c:pt idx="48912">
                  <c:v>10/06/2003</c:v>
                </c:pt>
                <c:pt idx="48913">
                  <c:v>10/06/2003</c:v>
                </c:pt>
                <c:pt idx="48914">
                  <c:v>10/06/2003</c:v>
                </c:pt>
                <c:pt idx="48915">
                  <c:v>10/06/2003</c:v>
                </c:pt>
                <c:pt idx="48916">
                  <c:v>10/06/2003</c:v>
                </c:pt>
                <c:pt idx="48917">
                  <c:v>10/06/2003</c:v>
                </c:pt>
                <c:pt idx="48918">
                  <c:v>10/06/2003</c:v>
                </c:pt>
                <c:pt idx="48919">
                  <c:v>10/06/2003</c:v>
                </c:pt>
                <c:pt idx="48920">
                  <c:v>10/06/2003</c:v>
                </c:pt>
                <c:pt idx="48921">
                  <c:v>10/06/2003</c:v>
                </c:pt>
                <c:pt idx="48922">
                  <c:v>10/06/2003</c:v>
                </c:pt>
                <c:pt idx="48923">
                  <c:v>10/06/2003</c:v>
                </c:pt>
                <c:pt idx="48924">
                  <c:v>10/06/2003</c:v>
                </c:pt>
                <c:pt idx="48925">
                  <c:v>10/06/2003</c:v>
                </c:pt>
                <c:pt idx="48926">
                  <c:v>10/06/2003</c:v>
                </c:pt>
                <c:pt idx="48927">
                  <c:v>10/06/2003</c:v>
                </c:pt>
                <c:pt idx="48928">
                  <c:v>10/06/2003</c:v>
                </c:pt>
                <c:pt idx="48929">
                  <c:v>10/06/2003</c:v>
                </c:pt>
                <c:pt idx="48930">
                  <c:v>10/06/2003</c:v>
                </c:pt>
                <c:pt idx="48931">
                  <c:v>10/06/2003</c:v>
                </c:pt>
                <c:pt idx="48932">
                  <c:v>10/06/2003</c:v>
                </c:pt>
                <c:pt idx="48933">
                  <c:v>10/06/2003</c:v>
                </c:pt>
                <c:pt idx="48934">
                  <c:v>10/06/2003</c:v>
                </c:pt>
                <c:pt idx="48935">
                  <c:v>10/06/2003</c:v>
                </c:pt>
                <c:pt idx="48936">
                  <c:v>10/06/2003</c:v>
                </c:pt>
                <c:pt idx="48937">
                  <c:v>10/06/2003</c:v>
                </c:pt>
                <c:pt idx="48938">
                  <c:v>10/06/2003</c:v>
                </c:pt>
                <c:pt idx="48939">
                  <c:v>10/06/2003</c:v>
                </c:pt>
                <c:pt idx="48940">
                  <c:v>10/06/2003</c:v>
                </c:pt>
                <c:pt idx="48941">
                  <c:v>10/06/2003</c:v>
                </c:pt>
                <c:pt idx="48942">
                  <c:v>10/06/2003</c:v>
                </c:pt>
                <c:pt idx="48943">
                  <c:v>10/06/2003</c:v>
                </c:pt>
                <c:pt idx="48944">
                  <c:v>10/06/2003</c:v>
                </c:pt>
                <c:pt idx="48945">
                  <c:v>10/06/2003</c:v>
                </c:pt>
                <c:pt idx="48946">
                  <c:v>10/06/2003</c:v>
                </c:pt>
                <c:pt idx="48947">
                  <c:v>10/06/2003</c:v>
                </c:pt>
                <c:pt idx="48948">
                  <c:v>10/06/2003</c:v>
                </c:pt>
                <c:pt idx="48949">
                  <c:v>10/06/2003</c:v>
                </c:pt>
                <c:pt idx="48950">
                  <c:v>10/06/2003</c:v>
                </c:pt>
                <c:pt idx="48951">
                  <c:v>10/06/2003</c:v>
                </c:pt>
                <c:pt idx="48952">
                  <c:v>10/06/2003</c:v>
                </c:pt>
                <c:pt idx="48953">
                  <c:v>10/06/2003</c:v>
                </c:pt>
                <c:pt idx="48954">
                  <c:v>10/06/2003</c:v>
                </c:pt>
                <c:pt idx="48955">
                  <c:v>10/06/2003</c:v>
                </c:pt>
                <c:pt idx="48956">
                  <c:v>10/06/2003</c:v>
                </c:pt>
                <c:pt idx="48957">
                  <c:v>10/06/2003</c:v>
                </c:pt>
                <c:pt idx="48958">
                  <c:v>10/06/2003</c:v>
                </c:pt>
                <c:pt idx="48959">
                  <c:v>10/06/2003</c:v>
                </c:pt>
                <c:pt idx="48960">
                  <c:v>10/07/2003</c:v>
                </c:pt>
                <c:pt idx="48961">
                  <c:v>10/07/2003</c:v>
                </c:pt>
                <c:pt idx="48962">
                  <c:v>10/07/2003</c:v>
                </c:pt>
                <c:pt idx="48963">
                  <c:v>10/07/2003</c:v>
                </c:pt>
                <c:pt idx="48964">
                  <c:v>10/07/2003</c:v>
                </c:pt>
                <c:pt idx="48965">
                  <c:v>10/07/2003</c:v>
                </c:pt>
                <c:pt idx="48966">
                  <c:v>10/07/2003</c:v>
                </c:pt>
                <c:pt idx="48967">
                  <c:v>10/07/2003</c:v>
                </c:pt>
                <c:pt idx="48968">
                  <c:v>10/07/2003</c:v>
                </c:pt>
                <c:pt idx="48969">
                  <c:v>10/07/2003</c:v>
                </c:pt>
                <c:pt idx="48970">
                  <c:v>10/07/2003</c:v>
                </c:pt>
                <c:pt idx="48971">
                  <c:v>10/07/2003</c:v>
                </c:pt>
                <c:pt idx="48972">
                  <c:v>10/07/2003</c:v>
                </c:pt>
                <c:pt idx="48973">
                  <c:v>10/07/2003</c:v>
                </c:pt>
                <c:pt idx="48974">
                  <c:v>10/07/2003</c:v>
                </c:pt>
                <c:pt idx="48975">
                  <c:v>10/07/2003</c:v>
                </c:pt>
                <c:pt idx="48976">
                  <c:v>10/07/2003</c:v>
                </c:pt>
                <c:pt idx="48977">
                  <c:v>10/07/2003</c:v>
                </c:pt>
                <c:pt idx="48978">
                  <c:v>10/07/2003</c:v>
                </c:pt>
                <c:pt idx="48979">
                  <c:v>10/07/2003</c:v>
                </c:pt>
                <c:pt idx="48980">
                  <c:v>10/07/2003</c:v>
                </c:pt>
                <c:pt idx="48981">
                  <c:v>10/07/2003</c:v>
                </c:pt>
                <c:pt idx="48982">
                  <c:v>10/07/2003</c:v>
                </c:pt>
                <c:pt idx="48983">
                  <c:v>10/07/2003</c:v>
                </c:pt>
                <c:pt idx="48984">
                  <c:v>10/07/2003</c:v>
                </c:pt>
                <c:pt idx="48985">
                  <c:v>10/07/2003</c:v>
                </c:pt>
                <c:pt idx="48986">
                  <c:v>10/07/2003</c:v>
                </c:pt>
                <c:pt idx="48987">
                  <c:v>10/07/2003</c:v>
                </c:pt>
                <c:pt idx="48988">
                  <c:v>10/07/2003</c:v>
                </c:pt>
                <c:pt idx="48989">
                  <c:v>10/07/2003</c:v>
                </c:pt>
                <c:pt idx="48990">
                  <c:v>10/07/2003</c:v>
                </c:pt>
                <c:pt idx="48991">
                  <c:v>10/07/2003</c:v>
                </c:pt>
                <c:pt idx="48992">
                  <c:v>10/07/2003</c:v>
                </c:pt>
                <c:pt idx="48993">
                  <c:v>10/07/2003</c:v>
                </c:pt>
                <c:pt idx="48994">
                  <c:v>10/07/2003</c:v>
                </c:pt>
                <c:pt idx="48995">
                  <c:v>10/07/2003</c:v>
                </c:pt>
                <c:pt idx="48996">
                  <c:v>10/07/2003</c:v>
                </c:pt>
                <c:pt idx="48997">
                  <c:v>10/07/2003</c:v>
                </c:pt>
                <c:pt idx="48998">
                  <c:v>10/07/2003</c:v>
                </c:pt>
                <c:pt idx="48999">
                  <c:v>10/07/2003</c:v>
                </c:pt>
                <c:pt idx="49000">
                  <c:v>10/07/2003</c:v>
                </c:pt>
                <c:pt idx="49001">
                  <c:v>10/07/2003</c:v>
                </c:pt>
                <c:pt idx="49002">
                  <c:v>10/07/2003</c:v>
                </c:pt>
                <c:pt idx="49003">
                  <c:v>10/07/2003</c:v>
                </c:pt>
                <c:pt idx="49004">
                  <c:v>10/07/2003</c:v>
                </c:pt>
                <c:pt idx="49005">
                  <c:v>10/07/2003</c:v>
                </c:pt>
                <c:pt idx="49006">
                  <c:v>10/07/2003</c:v>
                </c:pt>
                <c:pt idx="49007">
                  <c:v>10/07/2003</c:v>
                </c:pt>
                <c:pt idx="49008">
                  <c:v>10/07/2003</c:v>
                </c:pt>
                <c:pt idx="49009">
                  <c:v>10/07/2003</c:v>
                </c:pt>
                <c:pt idx="49010">
                  <c:v>10/07/2003</c:v>
                </c:pt>
                <c:pt idx="49011">
                  <c:v>10/07/2003</c:v>
                </c:pt>
                <c:pt idx="49012">
                  <c:v>10/07/2003</c:v>
                </c:pt>
                <c:pt idx="49013">
                  <c:v>10/07/2003</c:v>
                </c:pt>
                <c:pt idx="49014">
                  <c:v>10/07/2003</c:v>
                </c:pt>
                <c:pt idx="49015">
                  <c:v>10/07/2003</c:v>
                </c:pt>
                <c:pt idx="49016">
                  <c:v>10/07/2003</c:v>
                </c:pt>
                <c:pt idx="49017">
                  <c:v>10/07/2003</c:v>
                </c:pt>
                <c:pt idx="49018">
                  <c:v>10/07/2003</c:v>
                </c:pt>
                <c:pt idx="49019">
                  <c:v>10/07/2003</c:v>
                </c:pt>
                <c:pt idx="49020">
                  <c:v>10/07/2003</c:v>
                </c:pt>
                <c:pt idx="49021">
                  <c:v>10/07/2003</c:v>
                </c:pt>
                <c:pt idx="49022">
                  <c:v>10/07/2003</c:v>
                </c:pt>
                <c:pt idx="49023">
                  <c:v>10/07/2003</c:v>
                </c:pt>
                <c:pt idx="49024">
                  <c:v>10/07/2003</c:v>
                </c:pt>
                <c:pt idx="49025">
                  <c:v>10/07/2003</c:v>
                </c:pt>
                <c:pt idx="49026">
                  <c:v>10/07/2003</c:v>
                </c:pt>
                <c:pt idx="49027">
                  <c:v>10/07/2003</c:v>
                </c:pt>
                <c:pt idx="49028">
                  <c:v>10/07/2003</c:v>
                </c:pt>
                <c:pt idx="49029">
                  <c:v>10/07/2003</c:v>
                </c:pt>
                <c:pt idx="49030">
                  <c:v>10/07/2003</c:v>
                </c:pt>
                <c:pt idx="49031">
                  <c:v>10/07/2003</c:v>
                </c:pt>
                <c:pt idx="49032">
                  <c:v>10/07/2003</c:v>
                </c:pt>
                <c:pt idx="49033">
                  <c:v>10/07/2003</c:v>
                </c:pt>
                <c:pt idx="49034">
                  <c:v>10/07/2003</c:v>
                </c:pt>
                <c:pt idx="49035">
                  <c:v>10/07/2003</c:v>
                </c:pt>
                <c:pt idx="49036">
                  <c:v>10/07/2003</c:v>
                </c:pt>
                <c:pt idx="49037">
                  <c:v>10/07/2003</c:v>
                </c:pt>
                <c:pt idx="49038">
                  <c:v>10/07/2003</c:v>
                </c:pt>
                <c:pt idx="49039">
                  <c:v>10/07/2003</c:v>
                </c:pt>
                <c:pt idx="49040">
                  <c:v>10/07/2003</c:v>
                </c:pt>
                <c:pt idx="49041">
                  <c:v>10/07/2003</c:v>
                </c:pt>
                <c:pt idx="49042">
                  <c:v>10/07/2003</c:v>
                </c:pt>
                <c:pt idx="49043">
                  <c:v>10/07/2003</c:v>
                </c:pt>
                <c:pt idx="49044">
                  <c:v>10/07/2003</c:v>
                </c:pt>
                <c:pt idx="49045">
                  <c:v>10/07/2003</c:v>
                </c:pt>
                <c:pt idx="49046">
                  <c:v>10/07/2003</c:v>
                </c:pt>
                <c:pt idx="49047">
                  <c:v>10/07/2003</c:v>
                </c:pt>
                <c:pt idx="49048">
                  <c:v>10/07/2003</c:v>
                </c:pt>
                <c:pt idx="49049">
                  <c:v>10/07/2003</c:v>
                </c:pt>
                <c:pt idx="49050">
                  <c:v>10/07/2003</c:v>
                </c:pt>
                <c:pt idx="49051">
                  <c:v>10/07/2003</c:v>
                </c:pt>
                <c:pt idx="49052">
                  <c:v>10/07/2003</c:v>
                </c:pt>
                <c:pt idx="49053">
                  <c:v>10/07/2003</c:v>
                </c:pt>
                <c:pt idx="49054">
                  <c:v>10/07/2003</c:v>
                </c:pt>
                <c:pt idx="49055">
                  <c:v>10/07/2003</c:v>
                </c:pt>
                <c:pt idx="49056">
                  <c:v>10/07/2003</c:v>
                </c:pt>
                <c:pt idx="49057">
                  <c:v>10/07/2003</c:v>
                </c:pt>
                <c:pt idx="49058">
                  <c:v>10/07/2003</c:v>
                </c:pt>
                <c:pt idx="49059">
                  <c:v>10/07/2003</c:v>
                </c:pt>
                <c:pt idx="49060">
                  <c:v>10/07/2003</c:v>
                </c:pt>
                <c:pt idx="49061">
                  <c:v>10/07/2003</c:v>
                </c:pt>
                <c:pt idx="49062">
                  <c:v>10/07/2003</c:v>
                </c:pt>
                <c:pt idx="49063">
                  <c:v>10/07/2003</c:v>
                </c:pt>
                <c:pt idx="49064">
                  <c:v>10/07/2003</c:v>
                </c:pt>
                <c:pt idx="49065">
                  <c:v>10/07/2003</c:v>
                </c:pt>
                <c:pt idx="49066">
                  <c:v>10/07/2003</c:v>
                </c:pt>
                <c:pt idx="49067">
                  <c:v>10/07/2003</c:v>
                </c:pt>
                <c:pt idx="49068">
                  <c:v>10/07/2003</c:v>
                </c:pt>
                <c:pt idx="49069">
                  <c:v>10/07/2003</c:v>
                </c:pt>
                <c:pt idx="49070">
                  <c:v>10/07/2003</c:v>
                </c:pt>
                <c:pt idx="49071">
                  <c:v>10/07/2003</c:v>
                </c:pt>
                <c:pt idx="49072">
                  <c:v>10/07/2003</c:v>
                </c:pt>
                <c:pt idx="49073">
                  <c:v>10/07/2003</c:v>
                </c:pt>
                <c:pt idx="49074">
                  <c:v>10/07/2003</c:v>
                </c:pt>
                <c:pt idx="49075">
                  <c:v>10/07/2003</c:v>
                </c:pt>
                <c:pt idx="49076">
                  <c:v>10/07/2003</c:v>
                </c:pt>
                <c:pt idx="49077">
                  <c:v>10/07/2003</c:v>
                </c:pt>
                <c:pt idx="49078">
                  <c:v>10/07/2003</c:v>
                </c:pt>
                <c:pt idx="49079">
                  <c:v>10/07/2003</c:v>
                </c:pt>
                <c:pt idx="49080">
                  <c:v>10/07/2003</c:v>
                </c:pt>
                <c:pt idx="49081">
                  <c:v>10/07/2003</c:v>
                </c:pt>
                <c:pt idx="49082">
                  <c:v>10/07/2003</c:v>
                </c:pt>
                <c:pt idx="49083">
                  <c:v>10/07/2003</c:v>
                </c:pt>
                <c:pt idx="49084">
                  <c:v>10/07/2003</c:v>
                </c:pt>
                <c:pt idx="49085">
                  <c:v>10/07/2003</c:v>
                </c:pt>
                <c:pt idx="49086">
                  <c:v>10/07/2003</c:v>
                </c:pt>
                <c:pt idx="49087">
                  <c:v>10/07/2003</c:v>
                </c:pt>
                <c:pt idx="49088">
                  <c:v>10/07/2003</c:v>
                </c:pt>
                <c:pt idx="49089">
                  <c:v>10/07/2003</c:v>
                </c:pt>
                <c:pt idx="49090">
                  <c:v>10/07/2003</c:v>
                </c:pt>
                <c:pt idx="49091">
                  <c:v>10/07/2003</c:v>
                </c:pt>
                <c:pt idx="49092">
                  <c:v>10/07/2003</c:v>
                </c:pt>
                <c:pt idx="49093">
                  <c:v>10/07/2003</c:v>
                </c:pt>
                <c:pt idx="49094">
                  <c:v>10/07/2003</c:v>
                </c:pt>
                <c:pt idx="49095">
                  <c:v>10/07/2003</c:v>
                </c:pt>
                <c:pt idx="49096">
                  <c:v>10/07/2003</c:v>
                </c:pt>
                <c:pt idx="49097">
                  <c:v>10/07/2003</c:v>
                </c:pt>
                <c:pt idx="49098">
                  <c:v>10/07/2003</c:v>
                </c:pt>
                <c:pt idx="49099">
                  <c:v>10/07/2003</c:v>
                </c:pt>
                <c:pt idx="49100">
                  <c:v>10/07/2003</c:v>
                </c:pt>
                <c:pt idx="49101">
                  <c:v>10/07/2003</c:v>
                </c:pt>
                <c:pt idx="49102">
                  <c:v>10/07/2003</c:v>
                </c:pt>
                <c:pt idx="49103">
                  <c:v>10/07/2003</c:v>
                </c:pt>
                <c:pt idx="49104">
                  <c:v>10/08/2003</c:v>
                </c:pt>
                <c:pt idx="49105">
                  <c:v>10/08/2003</c:v>
                </c:pt>
                <c:pt idx="49106">
                  <c:v>10/08/2003</c:v>
                </c:pt>
                <c:pt idx="49107">
                  <c:v>10/08/2003</c:v>
                </c:pt>
                <c:pt idx="49108">
                  <c:v>10/08/2003</c:v>
                </c:pt>
                <c:pt idx="49109">
                  <c:v>10/08/2003</c:v>
                </c:pt>
                <c:pt idx="49110">
                  <c:v>10/08/2003</c:v>
                </c:pt>
                <c:pt idx="49111">
                  <c:v>10/08/2003</c:v>
                </c:pt>
                <c:pt idx="49112">
                  <c:v>10/08/2003</c:v>
                </c:pt>
                <c:pt idx="49113">
                  <c:v>10/08/2003</c:v>
                </c:pt>
                <c:pt idx="49114">
                  <c:v>10/08/2003</c:v>
                </c:pt>
                <c:pt idx="49115">
                  <c:v>10/08/2003</c:v>
                </c:pt>
                <c:pt idx="49116">
                  <c:v>10/08/2003</c:v>
                </c:pt>
                <c:pt idx="49117">
                  <c:v>10/08/2003</c:v>
                </c:pt>
                <c:pt idx="49118">
                  <c:v>10/08/2003</c:v>
                </c:pt>
                <c:pt idx="49119">
                  <c:v>10/08/2003</c:v>
                </c:pt>
                <c:pt idx="49120">
                  <c:v>10/08/2003</c:v>
                </c:pt>
                <c:pt idx="49121">
                  <c:v>10/08/2003</c:v>
                </c:pt>
                <c:pt idx="49122">
                  <c:v>10/08/2003</c:v>
                </c:pt>
                <c:pt idx="49123">
                  <c:v>10/08/2003</c:v>
                </c:pt>
                <c:pt idx="49124">
                  <c:v>10/08/2003</c:v>
                </c:pt>
                <c:pt idx="49125">
                  <c:v>10/08/2003</c:v>
                </c:pt>
                <c:pt idx="49126">
                  <c:v>10/08/2003</c:v>
                </c:pt>
                <c:pt idx="49127">
                  <c:v>10/08/2003</c:v>
                </c:pt>
                <c:pt idx="49128">
                  <c:v>10/08/2003</c:v>
                </c:pt>
                <c:pt idx="49129">
                  <c:v>10/08/2003</c:v>
                </c:pt>
                <c:pt idx="49130">
                  <c:v>10/08/2003</c:v>
                </c:pt>
                <c:pt idx="49131">
                  <c:v>10/08/2003</c:v>
                </c:pt>
                <c:pt idx="49132">
                  <c:v>10/08/2003</c:v>
                </c:pt>
                <c:pt idx="49133">
                  <c:v>10/08/2003</c:v>
                </c:pt>
                <c:pt idx="49134">
                  <c:v>10/08/2003</c:v>
                </c:pt>
                <c:pt idx="49135">
                  <c:v>10/08/2003</c:v>
                </c:pt>
                <c:pt idx="49136">
                  <c:v>10/08/2003</c:v>
                </c:pt>
                <c:pt idx="49137">
                  <c:v>10/08/2003</c:v>
                </c:pt>
                <c:pt idx="49138">
                  <c:v>10/08/2003</c:v>
                </c:pt>
                <c:pt idx="49139">
                  <c:v>10/08/2003</c:v>
                </c:pt>
                <c:pt idx="49140">
                  <c:v>10/08/2003</c:v>
                </c:pt>
                <c:pt idx="49141">
                  <c:v>10/08/2003</c:v>
                </c:pt>
                <c:pt idx="49142">
                  <c:v>10/08/2003</c:v>
                </c:pt>
                <c:pt idx="49143">
                  <c:v>10/08/2003</c:v>
                </c:pt>
                <c:pt idx="49144">
                  <c:v>10/08/2003</c:v>
                </c:pt>
                <c:pt idx="49145">
                  <c:v>10/08/2003</c:v>
                </c:pt>
                <c:pt idx="49146">
                  <c:v>10/08/2003</c:v>
                </c:pt>
                <c:pt idx="49147">
                  <c:v>10/08/2003</c:v>
                </c:pt>
                <c:pt idx="49148">
                  <c:v>10/08/2003</c:v>
                </c:pt>
                <c:pt idx="49149">
                  <c:v>10/08/2003</c:v>
                </c:pt>
                <c:pt idx="49150">
                  <c:v>10/08/2003</c:v>
                </c:pt>
                <c:pt idx="49151">
                  <c:v>10/08/2003</c:v>
                </c:pt>
                <c:pt idx="49152">
                  <c:v>10/08/2003</c:v>
                </c:pt>
                <c:pt idx="49153">
                  <c:v>10/08/2003</c:v>
                </c:pt>
                <c:pt idx="49154">
                  <c:v>10/08/2003</c:v>
                </c:pt>
                <c:pt idx="49155">
                  <c:v>10/08/2003</c:v>
                </c:pt>
                <c:pt idx="49156">
                  <c:v>10/08/2003</c:v>
                </c:pt>
                <c:pt idx="49157">
                  <c:v>10/08/2003</c:v>
                </c:pt>
                <c:pt idx="49158">
                  <c:v>10/08/2003</c:v>
                </c:pt>
                <c:pt idx="49159">
                  <c:v>10/08/2003</c:v>
                </c:pt>
                <c:pt idx="49160">
                  <c:v>10/08/2003</c:v>
                </c:pt>
                <c:pt idx="49161">
                  <c:v>10/08/2003</c:v>
                </c:pt>
                <c:pt idx="49162">
                  <c:v>10/08/2003</c:v>
                </c:pt>
                <c:pt idx="49163">
                  <c:v>10/08/2003</c:v>
                </c:pt>
                <c:pt idx="49164">
                  <c:v>10/08/2003</c:v>
                </c:pt>
                <c:pt idx="49165">
                  <c:v>10/08/2003</c:v>
                </c:pt>
                <c:pt idx="49166">
                  <c:v>10/08/2003</c:v>
                </c:pt>
                <c:pt idx="49167">
                  <c:v>10/08/2003</c:v>
                </c:pt>
                <c:pt idx="49168">
                  <c:v>10/08/2003</c:v>
                </c:pt>
                <c:pt idx="49169">
                  <c:v>10/08/2003</c:v>
                </c:pt>
                <c:pt idx="49170">
                  <c:v>10/08/2003</c:v>
                </c:pt>
                <c:pt idx="49171">
                  <c:v>10/08/2003</c:v>
                </c:pt>
                <c:pt idx="49172">
                  <c:v>10/08/2003</c:v>
                </c:pt>
                <c:pt idx="49173">
                  <c:v>10/08/2003</c:v>
                </c:pt>
                <c:pt idx="49174">
                  <c:v>10/08/2003</c:v>
                </c:pt>
                <c:pt idx="49175">
                  <c:v>10/08/2003</c:v>
                </c:pt>
                <c:pt idx="49176">
                  <c:v>10/08/2003</c:v>
                </c:pt>
                <c:pt idx="49177">
                  <c:v>10/08/2003</c:v>
                </c:pt>
                <c:pt idx="49178">
                  <c:v>10/08/2003</c:v>
                </c:pt>
                <c:pt idx="49179">
                  <c:v>10/08/2003</c:v>
                </c:pt>
                <c:pt idx="49180">
                  <c:v>10/08/2003</c:v>
                </c:pt>
                <c:pt idx="49181">
                  <c:v>10/08/2003</c:v>
                </c:pt>
                <c:pt idx="49182">
                  <c:v>10/08/2003</c:v>
                </c:pt>
                <c:pt idx="49183">
                  <c:v>10/08/2003</c:v>
                </c:pt>
                <c:pt idx="49184">
                  <c:v>10/08/2003</c:v>
                </c:pt>
                <c:pt idx="49185">
                  <c:v>10/08/2003</c:v>
                </c:pt>
                <c:pt idx="49186">
                  <c:v>10/08/2003</c:v>
                </c:pt>
                <c:pt idx="49187">
                  <c:v>10/08/2003</c:v>
                </c:pt>
                <c:pt idx="49188">
                  <c:v>10/08/2003</c:v>
                </c:pt>
                <c:pt idx="49189">
                  <c:v>10/08/2003</c:v>
                </c:pt>
                <c:pt idx="49190">
                  <c:v>10/08/2003</c:v>
                </c:pt>
                <c:pt idx="49191">
                  <c:v>10/08/2003</c:v>
                </c:pt>
                <c:pt idx="49192">
                  <c:v>10/08/2003</c:v>
                </c:pt>
                <c:pt idx="49193">
                  <c:v>10/08/2003</c:v>
                </c:pt>
                <c:pt idx="49194">
                  <c:v>10/08/2003</c:v>
                </c:pt>
                <c:pt idx="49195">
                  <c:v>10/08/2003</c:v>
                </c:pt>
                <c:pt idx="49196">
                  <c:v>10/08/2003</c:v>
                </c:pt>
                <c:pt idx="49197">
                  <c:v>10/08/2003</c:v>
                </c:pt>
                <c:pt idx="49198">
                  <c:v>10/08/2003</c:v>
                </c:pt>
                <c:pt idx="49199">
                  <c:v>10/08/2003</c:v>
                </c:pt>
                <c:pt idx="49200">
                  <c:v>10/08/2003</c:v>
                </c:pt>
                <c:pt idx="49201">
                  <c:v>10/08/2003</c:v>
                </c:pt>
                <c:pt idx="49202">
                  <c:v>10/08/2003</c:v>
                </c:pt>
                <c:pt idx="49203">
                  <c:v>10/08/2003</c:v>
                </c:pt>
                <c:pt idx="49204">
                  <c:v>10/08/2003</c:v>
                </c:pt>
                <c:pt idx="49205">
                  <c:v>10/08/2003</c:v>
                </c:pt>
                <c:pt idx="49206">
                  <c:v>10/08/2003</c:v>
                </c:pt>
                <c:pt idx="49207">
                  <c:v>10/08/2003</c:v>
                </c:pt>
                <c:pt idx="49208">
                  <c:v>10/08/2003</c:v>
                </c:pt>
                <c:pt idx="49209">
                  <c:v>10/08/2003</c:v>
                </c:pt>
                <c:pt idx="49210">
                  <c:v>10/08/2003</c:v>
                </c:pt>
                <c:pt idx="49211">
                  <c:v>10/08/2003</c:v>
                </c:pt>
                <c:pt idx="49212">
                  <c:v>10/08/2003</c:v>
                </c:pt>
                <c:pt idx="49213">
                  <c:v>10/08/2003</c:v>
                </c:pt>
                <c:pt idx="49214">
                  <c:v>10/08/2003</c:v>
                </c:pt>
                <c:pt idx="49215">
                  <c:v>10/08/2003</c:v>
                </c:pt>
                <c:pt idx="49216">
                  <c:v>10/08/2003</c:v>
                </c:pt>
                <c:pt idx="49217">
                  <c:v>10/08/2003</c:v>
                </c:pt>
                <c:pt idx="49218">
                  <c:v>10/08/2003</c:v>
                </c:pt>
                <c:pt idx="49219">
                  <c:v>10/08/2003</c:v>
                </c:pt>
                <c:pt idx="49220">
                  <c:v>10/08/2003</c:v>
                </c:pt>
                <c:pt idx="49221">
                  <c:v>10/08/2003</c:v>
                </c:pt>
                <c:pt idx="49222">
                  <c:v>10/08/2003</c:v>
                </c:pt>
                <c:pt idx="49223">
                  <c:v>10/08/2003</c:v>
                </c:pt>
                <c:pt idx="49224">
                  <c:v>10/08/2003</c:v>
                </c:pt>
                <c:pt idx="49225">
                  <c:v>10/08/2003</c:v>
                </c:pt>
                <c:pt idx="49226">
                  <c:v>10/08/2003</c:v>
                </c:pt>
                <c:pt idx="49227">
                  <c:v>10/08/2003</c:v>
                </c:pt>
                <c:pt idx="49228">
                  <c:v>10/08/2003</c:v>
                </c:pt>
                <c:pt idx="49229">
                  <c:v>10/08/2003</c:v>
                </c:pt>
                <c:pt idx="49230">
                  <c:v>10/08/2003</c:v>
                </c:pt>
                <c:pt idx="49231">
                  <c:v>10/08/2003</c:v>
                </c:pt>
                <c:pt idx="49232">
                  <c:v>10/08/2003</c:v>
                </c:pt>
                <c:pt idx="49233">
                  <c:v>10/08/2003</c:v>
                </c:pt>
                <c:pt idx="49234">
                  <c:v>10/08/2003</c:v>
                </c:pt>
                <c:pt idx="49235">
                  <c:v>10/08/2003</c:v>
                </c:pt>
                <c:pt idx="49236">
                  <c:v>10/08/2003</c:v>
                </c:pt>
                <c:pt idx="49237">
                  <c:v>10/08/2003</c:v>
                </c:pt>
                <c:pt idx="49238">
                  <c:v>10/08/2003</c:v>
                </c:pt>
                <c:pt idx="49239">
                  <c:v>10/08/2003</c:v>
                </c:pt>
                <c:pt idx="49240">
                  <c:v>10/08/2003</c:v>
                </c:pt>
                <c:pt idx="49241">
                  <c:v>10/08/2003</c:v>
                </c:pt>
                <c:pt idx="49242">
                  <c:v>10/08/2003</c:v>
                </c:pt>
                <c:pt idx="49243">
                  <c:v>10/08/2003</c:v>
                </c:pt>
                <c:pt idx="49244">
                  <c:v>10/08/2003</c:v>
                </c:pt>
                <c:pt idx="49245">
                  <c:v>10/08/2003</c:v>
                </c:pt>
                <c:pt idx="49246">
                  <c:v>10/08/2003</c:v>
                </c:pt>
                <c:pt idx="49247">
                  <c:v>10/08/2003</c:v>
                </c:pt>
                <c:pt idx="49248">
                  <c:v>10/09/2003</c:v>
                </c:pt>
                <c:pt idx="49249">
                  <c:v>10/09/2003</c:v>
                </c:pt>
                <c:pt idx="49250">
                  <c:v>10/09/2003</c:v>
                </c:pt>
                <c:pt idx="49251">
                  <c:v>10/09/2003</c:v>
                </c:pt>
                <c:pt idx="49252">
                  <c:v>10/09/2003</c:v>
                </c:pt>
                <c:pt idx="49253">
                  <c:v>10/09/2003</c:v>
                </c:pt>
                <c:pt idx="49254">
                  <c:v>10/09/2003</c:v>
                </c:pt>
                <c:pt idx="49255">
                  <c:v>10/09/2003</c:v>
                </c:pt>
                <c:pt idx="49256">
                  <c:v>10/09/2003</c:v>
                </c:pt>
                <c:pt idx="49257">
                  <c:v>10/09/2003</c:v>
                </c:pt>
                <c:pt idx="49258">
                  <c:v>10/09/2003</c:v>
                </c:pt>
                <c:pt idx="49259">
                  <c:v>10/09/2003</c:v>
                </c:pt>
                <c:pt idx="49260">
                  <c:v>10/09/2003</c:v>
                </c:pt>
                <c:pt idx="49261">
                  <c:v>10/09/2003</c:v>
                </c:pt>
                <c:pt idx="49262">
                  <c:v>10/09/2003</c:v>
                </c:pt>
                <c:pt idx="49263">
                  <c:v>10/09/2003</c:v>
                </c:pt>
                <c:pt idx="49264">
                  <c:v>10/09/2003</c:v>
                </c:pt>
                <c:pt idx="49265">
                  <c:v>10/09/2003</c:v>
                </c:pt>
                <c:pt idx="49266">
                  <c:v>10/09/2003</c:v>
                </c:pt>
                <c:pt idx="49267">
                  <c:v>10/09/2003</c:v>
                </c:pt>
                <c:pt idx="49268">
                  <c:v>10/09/2003</c:v>
                </c:pt>
                <c:pt idx="49269">
                  <c:v>10/09/2003</c:v>
                </c:pt>
                <c:pt idx="49270">
                  <c:v>10/09/2003</c:v>
                </c:pt>
                <c:pt idx="49271">
                  <c:v>10/09/2003</c:v>
                </c:pt>
                <c:pt idx="49272">
                  <c:v>10/09/2003</c:v>
                </c:pt>
                <c:pt idx="49273">
                  <c:v>10/09/2003</c:v>
                </c:pt>
                <c:pt idx="49274">
                  <c:v>10/09/2003</c:v>
                </c:pt>
                <c:pt idx="49275">
                  <c:v>10/09/2003</c:v>
                </c:pt>
                <c:pt idx="49276">
                  <c:v>10/09/2003</c:v>
                </c:pt>
                <c:pt idx="49277">
                  <c:v>10/09/2003</c:v>
                </c:pt>
                <c:pt idx="49278">
                  <c:v>10/09/2003</c:v>
                </c:pt>
                <c:pt idx="49279">
                  <c:v>10/09/2003</c:v>
                </c:pt>
                <c:pt idx="49280">
                  <c:v>10/09/2003</c:v>
                </c:pt>
                <c:pt idx="49281">
                  <c:v>10/09/2003</c:v>
                </c:pt>
                <c:pt idx="49282">
                  <c:v>10/09/2003</c:v>
                </c:pt>
                <c:pt idx="49283">
                  <c:v>10/09/2003</c:v>
                </c:pt>
                <c:pt idx="49284">
                  <c:v>10/09/2003</c:v>
                </c:pt>
                <c:pt idx="49285">
                  <c:v>10/09/2003</c:v>
                </c:pt>
                <c:pt idx="49286">
                  <c:v>10/09/2003</c:v>
                </c:pt>
                <c:pt idx="49287">
                  <c:v>10/09/2003</c:v>
                </c:pt>
                <c:pt idx="49288">
                  <c:v>10/09/2003</c:v>
                </c:pt>
                <c:pt idx="49289">
                  <c:v>10/09/2003</c:v>
                </c:pt>
                <c:pt idx="49290">
                  <c:v>10/09/2003</c:v>
                </c:pt>
                <c:pt idx="49291">
                  <c:v>10/09/2003</c:v>
                </c:pt>
                <c:pt idx="49292">
                  <c:v>10/09/2003</c:v>
                </c:pt>
                <c:pt idx="49293">
                  <c:v>10/09/2003</c:v>
                </c:pt>
                <c:pt idx="49294">
                  <c:v>10/09/2003</c:v>
                </c:pt>
                <c:pt idx="49295">
                  <c:v>10/09/2003</c:v>
                </c:pt>
                <c:pt idx="49296">
                  <c:v>10/09/2003</c:v>
                </c:pt>
                <c:pt idx="49297">
                  <c:v>10/09/2003</c:v>
                </c:pt>
                <c:pt idx="49298">
                  <c:v>10/09/2003</c:v>
                </c:pt>
                <c:pt idx="49299">
                  <c:v>10/09/2003</c:v>
                </c:pt>
                <c:pt idx="49300">
                  <c:v>10/09/2003</c:v>
                </c:pt>
                <c:pt idx="49301">
                  <c:v>10/09/2003</c:v>
                </c:pt>
                <c:pt idx="49302">
                  <c:v>10/09/2003</c:v>
                </c:pt>
                <c:pt idx="49303">
                  <c:v>10/09/2003</c:v>
                </c:pt>
                <c:pt idx="49304">
                  <c:v>10/09/2003</c:v>
                </c:pt>
                <c:pt idx="49305">
                  <c:v>10/09/2003</c:v>
                </c:pt>
                <c:pt idx="49306">
                  <c:v>10/09/2003</c:v>
                </c:pt>
                <c:pt idx="49307">
                  <c:v>10/09/2003</c:v>
                </c:pt>
                <c:pt idx="49308">
                  <c:v>10/09/2003</c:v>
                </c:pt>
                <c:pt idx="49309">
                  <c:v>10/09/2003</c:v>
                </c:pt>
                <c:pt idx="49310">
                  <c:v>10/09/2003</c:v>
                </c:pt>
                <c:pt idx="49311">
                  <c:v>10/09/2003</c:v>
                </c:pt>
                <c:pt idx="49312">
                  <c:v>10/09/2003</c:v>
                </c:pt>
                <c:pt idx="49313">
                  <c:v>10/09/2003</c:v>
                </c:pt>
                <c:pt idx="49314">
                  <c:v>10/09/2003</c:v>
                </c:pt>
                <c:pt idx="49315">
                  <c:v>10/09/2003</c:v>
                </c:pt>
                <c:pt idx="49316">
                  <c:v>10/09/2003</c:v>
                </c:pt>
                <c:pt idx="49317">
                  <c:v>10/09/2003</c:v>
                </c:pt>
                <c:pt idx="49318">
                  <c:v>10/09/2003</c:v>
                </c:pt>
                <c:pt idx="49319">
                  <c:v>10/09/2003</c:v>
                </c:pt>
                <c:pt idx="49320">
                  <c:v>10/09/2003</c:v>
                </c:pt>
                <c:pt idx="49321">
                  <c:v>10/09/2003</c:v>
                </c:pt>
                <c:pt idx="49322">
                  <c:v>10/09/2003</c:v>
                </c:pt>
                <c:pt idx="49323">
                  <c:v>10/09/2003</c:v>
                </c:pt>
                <c:pt idx="49324">
                  <c:v>10/09/2003</c:v>
                </c:pt>
                <c:pt idx="49325">
                  <c:v>10/09/2003</c:v>
                </c:pt>
                <c:pt idx="49326">
                  <c:v>10/09/2003</c:v>
                </c:pt>
                <c:pt idx="49327">
                  <c:v>10/09/2003</c:v>
                </c:pt>
                <c:pt idx="49328">
                  <c:v>10/09/2003</c:v>
                </c:pt>
                <c:pt idx="49329">
                  <c:v>10/09/2003</c:v>
                </c:pt>
                <c:pt idx="49330">
                  <c:v>10/09/2003</c:v>
                </c:pt>
                <c:pt idx="49331">
                  <c:v>10/09/2003</c:v>
                </c:pt>
                <c:pt idx="49332">
                  <c:v>10/09/2003</c:v>
                </c:pt>
                <c:pt idx="49333">
                  <c:v>10/09/2003</c:v>
                </c:pt>
                <c:pt idx="49334">
                  <c:v>10/09/2003</c:v>
                </c:pt>
                <c:pt idx="49335">
                  <c:v>10/09/2003</c:v>
                </c:pt>
                <c:pt idx="49336">
                  <c:v>10/09/2003</c:v>
                </c:pt>
                <c:pt idx="49337">
                  <c:v>10/09/2003</c:v>
                </c:pt>
                <c:pt idx="49338">
                  <c:v>10/09/2003</c:v>
                </c:pt>
                <c:pt idx="49339">
                  <c:v>10/09/2003</c:v>
                </c:pt>
                <c:pt idx="49340">
                  <c:v>10/09/2003</c:v>
                </c:pt>
                <c:pt idx="49341">
                  <c:v>10/09/2003</c:v>
                </c:pt>
                <c:pt idx="49342">
                  <c:v>10/09/2003</c:v>
                </c:pt>
                <c:pt idx="49343">
                  <c:v>10/09/2003</c:v>
                </c:pt>
                <c:pt idx="49344">
                  <c:v>10/09/2003</c:v>
                </c:pt>
                <c:pt idx="49345">
                  <c:v>10/09/2003</c:v>
                </c:pt>
                <c:pt idx="49346">
                  <c:v>10/09/2003</c:v>
                </c:pt>
                <c:pt idx="49347">
                  <c:v>10/09/2003</c:v>
                </c:pt>
                <c:pt idx="49348">
                  <c:v>10/09/2003</c:v>
                </c:pt>
                <c:pt idx="49349">
                  <c:v>10/09/2003</c:v>
                </c:pt>
                <c:pt idx="49350">
                  <c:v>10/09/2003</c:v>
                </c:pt>
                <c:pt idx="49351">
                  <c:v>10/09/2003</c:v>
                </c:pt>
                <c:pt idx="49352">
                  <c:v>10/09/2003</c:v>
                </c:pt>
                <c:pt idx="49353">
                  <c:v>10/09/2003</c:v>
                </c:pt>
                <c:pt idx="49354">
                  <c:v>10/09/2003</c:v>
                </c:pt>
                <c:pt idx="49355">
                  <c:v>10/09/2003</c:v>
                </c:pt>
                <c:pt idx="49356">
                  <c:v>10/09/2003</c:v>
                </c:pt>
                <c:pt idx="49357">
                  <c:v>10/09/2003</c:v>
                </c:pt>
                <c:pt idx="49358">
                  <c:v>10/09/2003</c:v>
                </c:pt>
                <c:pt idx="49359">
                  <c:v>10/09/2003</c:v>
                </c:pt>
                <c:pt idx="49360">
                  <c:v>10/09/2003</c:v>
                </c:pt>
                <c:pt idx="49361">
                  <c:v>10/09/2003</c:v>
                </c:pt>
                <c:pt idx="49362">
                  <c:v>10/09/2003</c:v>
                </c:pt>
                <c:pt idx="49363">
                  <c:v>10/09/2003</c:v>
                </c:pt>
                <c:pt idx="49364">
                  <c:v>10/09/2003</c:v>
                </c:pt>
                <c:pt idx="49365">
                  <c:v>10/09/2003</c:v>
                </c:pt>
                <c:pt idx="49366">
                  <c:v>10/09/2003</c:v>
                </c:pt>
                <c:pt idx="49367">
                  <c:v>10/09/2003</c:v>
                </c:pt>
                <c:pt idx="49368">
                  <c:v>10/09/2003</c:v>
                </c:pt>
                <c:pt idx="49369">
                  <c:v>10/09/2003</c:v>
                </c:pt>
                <c:pt idx="49370">
                  <c:v>10/09/2003</c:v>
                </c:pt>
                <c:pt idx="49371">
                  <c:v>10/09/2003</c:v>
                </c:pt>
                <c:pt idx="49372">
                  <c:v>10/09/2003</c:v>
                </c:pt>
                <c:pt idx="49373">
                  <c:v>10/09/2003</c:v>
                </c:pt>
                <c:pt idx="49374">
                  <c:v>10/09/2003</c:v>
                </c:pt>
                <c:pt idx="49375">
                  <c:v>10/09/2003</c:v>
                </c:pt>
                <c:pt idx="49376">
                  <c:v>10/09/2003</c:v>
                </c:pt>
                <c:pt idx="49377">
                  <c:v>10/09/2003</c:v>
                </c:pt>
                <c:pt idx="49378">
                  <c:v>10/09/2003</c:v>
                </c:pt>
                <c:pt idx="49379">
                  <c:v>10/09/2003</c:v>
                </c:pt>
                <c:pt idx="49380">
                  <c:v>10/09/2003</c:v>
                </c:pt>
                <c:pt idx="49381">
                  <c:v>10/09/2003</c:v>
                </c:pt>
                <c:pt idx="49382">
                  <c:v>10/09/2003</c:v>
                </c:pt>
                <c:pt idx="49383">
                  <c:v>10/09/2003</c:v>
                </c:pt>
                <c:pt idx="49384">
                  <c:v>10/09/2003</c:v>
                </c:pt>
                <c:pt idx="49385">
                  <c:v>10/09/2003</c:v>
                </c:pt>
                <c:pt idx="49386">
                  <c:v>10/09/2003</c:v>
                </c:pt>
                <c:pt idx="49387">
                  <c:v>10/09/2003</c:v>
                </c:pt>
                <c:pt idx="49388">
                  <c:v>10/09/2003</c:v>
                </c:pt>
                <c:pt idx="49389">
                  <c:v>10/09/2003</c:v>
                </c:pt>
                <c:pt idx="49390">
                  <c:v>10/09/2003</c:v>
                </c:pt>
                <c:pt idx="49391">
                  <c:v>10/09/2003</c:v>
                </c:pt>
                <c:pt idx="49392">
                  <c:v>10/10/2003</c:v>
                </c:pt>
                <c:pt idx="49393">
                  <c:v>10/10/2003</c:v>
                </c:pt>
                <c:pt idx="49394">
                  <c:v>10/10/2003</c:v>
                </c:pt>
                <c:pt idx="49395">
                  <c:v>10/10/2003</c:v>
                </c:pt>
                <c:pt idx="49396">
                  <c:v>10/10/2003</c:v>
                </c:pt>
                <c:pt idx="49397">
                  <c:v>10/10/2003</c:v>
                </c:pt>
                <c:pt idx="49398">
                  <c:v>10/10/2003</c:v>
                </c:pt>
                <c:pt idx="49399">
                  <c:v>10/10/2003</c:v>
                </c:pt>
                <c:pt idx="49400">
                  <c:v>10/10/2003</c:v>
                </c:pt>
                <c:pt idx="49401">
                  <c:v>10/10/2003</c:v>
                </c:pt>
                <c:pt idx="49402">
                  <c:v>10/10/2003</c:v>
                </c:pt>
                <c:pt idx="49403">
                  <c:v>10/10/2003</c:v>
                </c:pt>
                <c:pt idx="49404">
                  <c:v>10/10/2003</c:v>
                </c:pt>
                <c:pt idx="49405">
                  <c:v>10/10/2003</c:v>
                </c:pt>
                <c:pt idx="49406">
                  <c:v>10/10/2003</c:v>
                </c:pt>
                <c:pt idx="49407">
                  <c:v>10/10/2003</c:v>
                </c:pt>
                <c:pt idx="49408">
                  <c:v>10/10/2003</c:v>
                </c:pt>
                <c:pt idx="49409">
                  <c:v>10/10/2003</c:v>
                </c:pt>
                <c:pt idx="49410">
                  <c:v>10/10/2003</c:v>
                </c:pt>
                <c:pt idx="49411">
                  <c:v>10/10/2003</c:v>
                </c:pt>
                <c:pt idx="49412">
                  <c:v>10/10/2003</c:v>
                </c:pt>
                <c:pt idx="49413">
                  <c:v>10/10/2003</c:v>
                </c:pt>
                <c:pt idx="49414">
                  <c:v>10/10/2003</c:v>
                </c:pt>
                <c:pt idx="49415">
                  <c:v>10/10/2003</c:v>
                </c:pt>
                <c:pt idx="49416">
                  <c:v>10/10/2003</c:v>
                </c:pt>
                <c:pt idx="49417">
                  <c:v>10/10/2003</c:v>
                </c:pt>
                <c:pt idx="49418">
                  <c:v>10/10/2003</c:v>
                </c:pt>
                <c:pt idx="49419">
                  <c:v>10/10/2003</c:v>
                </c:pt>
                <c:pt idx="49420">
                  <c:v>10/10/2003</c:v>
                </c:pt>
                <c:pt idx="49421">
                  <c:v>10/10/2003</c:v>
                </c:pt>
                <c:pt idx="49422">
                  <c:v>10/10/2003</c:v>
                </c:pt>
                <c:pt idx="49423">
                  <c:v>10/10/2003</c:v>
                </c:pt>
                <c:pt idx="49424">
                  <c:v>10/10/2003</c:v>
                </c:pt>
                <c:pt idx="49425">
                  <c:v>10/10/2003</c:v>
                </c:pt>
                <c:pt idx="49426">
                  <c:v>10/10/2003</c:v>
                </c:pt>
                <c:pt idx="49427">
                  <c:v>10/10/2003</c:v>
                </c:pt>
                <c:pt idx="49428">
                  <c:v>10/10/2003</c:v>
                </c:pt>
                <c:pt idx="49429">
                  <c:v>10/10/2003</c:v>
                </c:pt>
                <c:pt idx="49430">
                  <c:v>10/10/2003</c:v>
                </c:pt>
                <c:pt idx="49431">
                  <c:v>10/10/2003</c:v>
                </c:pt>
                <c:pt idx="49432">
                  <c:v>10/10/2003</c:v>
                </c:pt>
                <c:pt idx="49433">
                  <c:v>10/10/2003</c:v>
                </c:pt>
                <c:pt idx="49434">
                  <c:v>10/10/2003</c:v>
                </c:pt>
                <c:pt idx="49435">
                  <c:v>10/10/2003</c:v>
                </c:pt>
                <c:pt idx="49436">
                  <c:v>10/10/2003</c:v>
                </c:pt>
                <c:pt idx="49437">
                  <c:v>10/10/2003</c:v>
                </c:pt>
                <c:pt idx="49438">
                  <c:v>10/10/2003</c:v>
                </c:pt>
                <c:pt idx="49439">
                  <c:v>10/10/2003</c:v>
                </c:pt>
                <c:pt idx="49440">
                  <c:v>10/10/2003</c:v>
                </c:pt>
                <c:pt idx="49441">
                  <c:v>10/10/2003</c:v>
                </c:pt>
                <c:pt idx="49442">
                  <c:v>10/10/2003</c:v>
                </c:pt>
                <c:pt idx="49443">
                  <c:v>10/10/2003</c:v>
                </c:pt>
                <c:pt idx="49444">
                  <c:v>10/10/2003</c:v>
                </c:pt>
                <c:pt idx="49445">
                  <c:v>10/10/2003</c:v>
                </c:pt>
                <c:pt idx="49446">
                  <c:v>10/10/2003</c:v>
                </c:pt>
                <c:pt idx="49447">
                  <c:v>10/10/2003</c:v>
                </c:pt>
                <c:pt idx="49448">
                  <c:v>10/10/2003</c:v>
                </c:pt>
                <c:pt idx="49449">
                  <c:v>10/10/2003</c:v>
                </c:pt>
                <c:pt idx="49450">
                  <c:v>10/10/2003</c:v>
                </c:pt>
                <c:pt idx="49451">
                  <c:v>10/10/2003</c:v>
                </c:pt>
                <c:pt idx="49452">
                  <c:v>10/10/2003</c:v>
                </c:pt>
                <c:pt idx="49453">
                  <c:v>10/10/2003</c:v>
                </c:pt>
                <c:pt idx="49454">
                  <c:v>10/10/2003</c:v>
                </c:pt>
                <c:pt idx="49455">
                  <c:v>10/10/2003</c:v>
                </c:pt>
                <c:pt idx="49456">
                  <c:v>10/10/2003</c:v>
                </c:pt>
                <c:pt idx="49457">
                  <c:v>10/10/2003</c:v>
                </c:pt>
                <c:pt idx="49458">
                  <c:v>10/10/2003</c:v>
                </c:pt>
                <c:pt idx="49459">
                  <c:v>10/10/2003</c:v>
                </c:pt>
                <c:pt idx="49460">
                  <c:v>10/10/2003</c:v>
                </c:pt>
                <c:pt idx="49461">
                  <c:v>10/10/2003</c:v>
                </c:pt>
                <c:pt idx="49462">
                  <c:v>10/10/2003</c:v>
                </c:pt>
                <c:pt idx="49463">
                  <c:v>10/10/2003</c:v>
                </c:pt>
                <c:pt idx="49464">
                  <c:v>10/10/2003</c:v>
                </c:pt>
                <c:pt idx="49465">
                  <c:v>10/10/2003</c:v>
                </c:pt>
                <c:pt idx="49466">
                  <c:v>10/10/2003</c:v>
                </c:pt>
                <c:pt idx="49467">
                  <c:v>10/10/2003</c:v>
                </c:pt>
                <c:pt idx="49468">
                  <c:v>10/10/2003</c:v>
                </c:pt>
                <c:pt idx="49469">
                  <c:v>10/10/2003</c:v>
                </c:pt>
                <c:pt idx="49470">
                  <c:v>10/10/2003</c:v>
                </c:pt>
                <c:pt idx="49471">
                  <c:v>10/10/2003</c:v>
                </c:pt>
                <c:pt idx="49472">
                  <c:v>10/10/2003</c:v>
                </c:pt>
                <c:pt idx="49473">
                  <c:v>10/10/2003</c:v>
                </c:pt>
                <c:pt idx="49474">
                  <c:v>10/10/2003</c:v>
                </c:pt>
                <c:pt idx="49475">
                  <c:v>10/10/2003</c:v>
                </c:pt>
                <c:pt idx="49476">
                  <c:v>10/10/2003</c:v>
                </c:pt>
                <c:pt idx="49477">
                  <c:v>10/10/2003</c:v>
                </c:pt>
                <c:pt idx="49478">
                  <c:v>10/10/2003</c:v>
                </c:pt>
                <c:pt idx="49479">
                  <c:v>10/10/2003</c:v>
                </c:pt>
                <c:pt idx="49480">
                  <c:v>10/10/2003</c:v>
                </c:pt>
                <c:pt idx="49481">
                  <c:v>10/10/2003</c:v>
                </c:pt>
                <c:pt idx="49482">
                  <c:v>10/10/2003</c:v>
                </c:pt>
                <c:pt idx="49483">
                  <c:v>10/10/2003</c:v>
                </c:pt>
                <c:pt idx="49484">
                  <c:v>10/10/2003</c:v>
                </c:pt>
                <c:pt idx="49485">
                  <c:v>10/10/2003</c:v>
                </c:pt>
                <c:pt idx="49486">
                  <c:v>10/10/2003</c:v>
                </c:pt>
                <c:pt idx="49487">
                  <c:v>10/10/2003</c:v>
                </c:pt>
                <c:pt idx="49488">
                  <c:v>10/10/2003</c:v>
                </c:pt>
                <c:pt idx="49489">
                  <c:v>10/10/2003</c:v>
                </c:pt>
                <c:pt idx="49490">
                  <c:v>10/10/2003</c:v>
                </c:pt>
                <c:pt idx="49491">
                  <c:v>10/10/2003</c:v>
                </c:pt>
                <c:pt idx="49492">
                  <c:v>10/10/2003</c:v>
                </c:pt>
                <c:pt idx="49493">
                  <c:v>10/10/2003</c:v>
                </c:pt>
                <c:pt idx="49494">
                  <c:v>10/10/2003</c:v>
                </c:pt>
                <c:pt idx="49495">
                  <c:v>10/10/2003</c:v>
                </c:pt>
                <c:pt idx="49496">
                  <c:v>10/10/2003</c:v>
                </c:pt>
                <c:pt idx="49497">
                  <c:v>10/10/2003</c:v>
                </c:pt>
                <c:pt idx="49498">
                  <c:v>10/10/2003</c:v>
                </c:pt>
                <c:pt idx="49499">
                  <c:v>10/10/2003</c:v>
                </c:pt>
                <c:pt idx="49500">
                  <c:v>10/10/2003</c:v>
                </c:pt>
                <c:pt idx="49501">
                  <c:v>10/10/2003</c:v>
                </c:pt>
                <c:pt idx="49502">
                  <c:v>10/10/2003</c:v>
                </c:pt>
                <c:pt idx="49503">
                  <c:v>10/10/2003</c:v>
                </c:pt>
                <c:pt idx="49504">
                  <c:v>10/10/2003</c:v>
                </c:pt>
                <c:pt idx="49505">
                  <c:v>10/10/2003</c:v>
                </c:pt>
                <c:pt idx="49506">
                  <c:v>10/10/2003</c:v>
                </c:pt>
                <c:pt idx="49507">
                  <c:v>10/10/2003</c:v>
                </c:pt>
                <c:pt idx="49508">
                  <c:v>10/10/2003</c:v>
                </c:pt>
                <c:pt idx="49509">
                  <c:v>10/10/2003</c:v>
                </c:pt>
                <c:pt idx="49510">
                  <c:v>10/10/2003</c:v>
                </c:pt>
                <c:pt idx="49511">
                  <c:v>10/10/2003</c:v>
                </c:pt>
                <c:pt idx="49512">
                  <c:v>10/10/2003</c:v>
                </c:pt>
                <c:pt idx="49513">
                  <c:v>10/10/2003</c:v>
                </c:pt>
                <c:pt idx="49514">
                  <c:v>10/10/2003</c:v>
                </c:pt>
                <c:pt idx="49515">
                  <c:v>10/10/2003</c:v>
                </c:pt>
                <c:pt idx="49516">
                  <c:v>10/10/2003</c:v>
                </c:pt>
                <c:pt idx="49517">
                  <c:v>10/10/2003</c:v>
                </c:pt>
                <c:pt idx="49518">
                  <c:v>10/10/2003</c:v>
                </c:pt>
                <c:pt idx="49519">
                  <c:v>10/10/2003</c:v>
                </c:pt>
                <c:pt idx="49520">
                  <c:v>10/10/2003</c:v>
                </c:pt>
                <c:pt idx="49521">
                  <c:v>10/10/2003</c:v>
                </c:pt>
                <c:pt idx="49522">
                  <c:v>10/10/2003</c:v>
                </c:pt>
                <c:pt idx="49523">
                  <c:v>10/10/2003</c:v>
                </c:pt>
                <c:pt idx="49524">
                  <c:v>10/10/2003</c:v>
                </c:pt>
                <c:pt idx="49525">
                  <c:v>10/10/2003</c:v>
                </c:pt>
                <c:pt idx="49526">
                  <c:v>10/10/2003</c:v>
                </c:pt>
                <c:pt idx="49527">
                  <c:v>10/10/2003</c:v>
                </c:pt>
                <c:pt idx="49528">
                  <c:v>10/10/2003</c:v>
                </c:pt>
                <c:pt idx="49529">
                  <c:v>10/10/2003</c:v>
                </c:pt>
                <c:pt idx="49530">
                  <c:v>10/10/2003</c:v>
                </c:pt>
                <c:pt idx="49531">
                  <c:v>10/10/2003</c:v>
                </c:pt>
                <c:pt idx="49532">
                  <c:v>10/10/2003</c:v>
                </c:pt>
                <c:pt idx="49533">
                  <c:v>10/10/2003</c:v>
                </c:pt>
                <c:pt idx="49534">
                  <c:v>10/10/2003</c:v>
                </c:pt>
                <c:pt idx="49535">
                  <c:v>10/10/2003</c:v>
                </c:pt>
                <c:pt idx="49536">
                  <c:v>10/11/2003</c:v>
                </c:pt>
                <c:pt idx="49537">
                  <c:v>10/11/2003</c:v>
                </c:pt>
                <c:pt idx="49538">
                  <c:v>10/11/2003</c:v>
                </c:pt>
                <c:pt idx="49539">
                  <c:v>10/11/2003</c:v>
                </c:pt>
                <c:pt idx="49540">
                  <c:v>10/11/2003</c:v>
                </c:pt>
                <c:pt idx="49541">
                  <c:v>10/11/2003</c:v>
                </c:pt>
                <c:pt idx="49542">
                  <c:v>10/11/2003</c:v>
                </c:pt>
                <c:pt idx="49543">
                  <c:v>10/11/2003</c:v>
                </c:pt>
                <c:pt idx="49544">
                  <c:v>10/11/2003</c:v>
                </c:pt>
                <c:pt idx="49545">
                  <c:v>10/11/2003</c:v>
                </c:pt>
                <c:pt idx="49546">
                  <c:v>10/11/2003</c:v>
                </c:pt>
                <c:pt idx="49547">
                  <c:v>10/11/2003</c:v>
                </c:pt>
                <c:pt idx="49548">
                  <c:v>10/11/2003</c:v>
                </c:pt>
                <c:pt idx="49549">
                  <c:v>10/11/2003</c:v>
                </c:pt>
                <c:pt idx="49550">
                  <c:v>10/11/2003</c:v>
                </c:pt>
                <c:pt idx="49551">
                  <c:v>10/11/2003</c:v>
                </c:pt>
                <c:pt idx="49552">
                  <c:v>10/11/2003</c:v>
                </c:pt>
                <c:pt idx="49553">
                  <c:v>10/11/2003</c:v>
                </c:pt>
                <c:pt idx="49554">
                  <c:v>10/11/2003</c:v>
                </c:pt>
                <c:pt idx="49555">
                  <c:v>10/11/2003</c:v>
                </c:pt>
                <c:pt idx="49556">
                  <c:v>10/11/2003</c:v>
                </c:pt>
                <c:pt idx="49557">
                  <c:v>10/11/2003</c:v>
                </c:pt>
                <c:pt idx="49558">
                  <c:v>10/11/2003</c:v>
                </c:pt>
                <c:pt idx="49559">
                  <c:v>10/11/2003</c:v>
                </c:pt>
                <c:pt idx="49560">
                  <c:v>10/11/2003</c:v>
                </c:pt>
                <c:pt idx="49561">
                  <c:v>10/11/2003</c:v>
                </c:pt>
                <c:pt idx="49562">
                  <c:v>10/11/2003</c:v>
                </c:pt>
                <c:pt idx="49563">
                  <c:v>10/11/2003</c:v>
                </c:pt>
                <c:pt idx="49564">
                  <c:v>10/11/2003</c:v>
                </c:pt>
                <c:pt idx="49565">
                  <c:v>10/11/2003</c:v>
                </c:pt>
                <c:pt idx="49566">
                  <c:v>10/11/2003</c:v>
                </c:pt>
                <c:pt idx="49567">
                  <c:v>10/11/2003</c:v>
                </c:pt>
                <c:pt idx="49568">
                  <c:v>10/11/2003</c:v>
                </c:pt>
                <c:pt idx="49569">
                  <c:v>10/11/2003</c:v>
                </c:pt>
                <c:pt idx="49570">
                  <c:v>10/11/2003</c:v>
                </c:pt>
                <c:pt idx="49571">
                  <c:v>10/11/2003</c:v>
                </c:pt>
                <c:pt idx="49572">
                  <c:v>10/11/2003</c:v>
                </c:pt>
                <c:pt idx="49573">
                  <c:v>10/11/2003</c:v>
                </c:pt>
                <c:pt idx="49574">
                  <c:v>10/11/2003</c:v>
                </c:pt>
                <c:pt idx="49575">
                  <c:v>10/11/2003</c:v>
                </c:pt>
                <c:pt idx="49576">
                  <c:v>10/11/2003</c:v>
                </c:pt>
                <c:pt idx="49577">
                  <c:v>10/11/2003</c:v>
                </c:pt>
                <c:pt idx="49578">
                  <c:v>10/11/2003</c:v>
                </c:pt>
                <c:pt idx="49579">
                  <c:v>10/11/2003</c:v>
                </c:pt>
                <c:pt idx="49580">
                  <c:v>10/11/2003</c:v>
                </c:pt>
                <c:pt idx="49581">
                  <c:v>10/11/2003</c:v>
                </c:pt>
                <c:pt idx="49582">
                  <c:v>10/11/2003</c:v>
                </c:pt>
                <c:pt idx="49583">
                  <c:v>10/11/2003</c:v>
                </c:pt>
                <c:pt idx="49584">
                  <c:v>10/11/2003</c:v>
                </c:pt>
                <c:pt idx="49585">
                  <c:v>10/11/2003</c:v>
                </c:pt>
                <c:pt idx="49586">
                  <c:v>10/11/2003</c:v>
                </c:pt>
                <c:pt idx="49587">
                  <c:v>10/11/2003</c:v>
                </c:pt>
                <c:pt idx="49588">
                  <c:v>10/11/2003</c:v>
                </c:pt>
                <c:pt idx="49589">
                  <c:v>10/11/2003</c:v>
                </c:pt>
                <c:pt idx="49590">
                  <c:v>10/11/2003</c:v>
                </c:pt>
                <c:pt idx="49591">
                  <c:v>10/11/2003</c:v>
                </c:pt>
                <c:pt idx="49592">
                  <c:v>10/11/2003</c:v>
                </c:pt>
                <c:pt idx="49593">
                  <c:v>10/11/2003</c:v>
                </c:pt>
                <c:pt idx="49594">
                  <c:v>10/11/2003</c:v>
                </c:pt>
                <c:pt idx="49595">
                  <c:v>10/11/2003</c:v>
                </c:pt>
                <c:pt idx="49596">
                  <c:v>10/11/2003</c:v>
                </c:pt>
                <c:pt idx="49597">
                  <c:v>10/11/2003</c:v>
                </c:pt>
                <c:pt idx="49598">
                  <c:v>10/11/2003</c:v>
                </c:pt>
                <c:pt idx="49599">
                  <c:v>10/11/2003</c:v>
                </c:pt>
                <c:pt idx="49600">
                  <c:v>10/11/2003</c:v>
                </c:pt>
                <c:pt idx="49601">
                  <c:v>10/11/2003</c:v>
                </c:pt>
                <c:pt idx="49602">
                  <c:v>10/11/2003</c:v>
                </c:pt>
                <c:pt idx="49603">
                  <c:v>10/11/2003</c:v>
                </c:pt>
                <c:pt idx="49604">
                  <c:v>10/11/2003</c:v>
                </c:pt>
                <c:pt idx="49605">
                  <c:v>10/11/2003</c:v>
                </c:pt>
                <c:pt idx="49606">
                  <c:v>10/11/2003</c:v>
                </c:pt>
                <c:pt idx="49607">
                  <c:v>10/11/2003</c:v>
                </c:pt>
                <c:pt idx="49608">
                  <c:v>10/11/2003</c:v>
                </c:pt>
                <c:pt idx="49609">
                  <c:v>10/11/2003</c:v>
                </c:pt>
                <c:pt idx="49610">
                  <c:v>10/11/2003</c:v>
                </c:pt>
                <c:pt idx="49611">
                  <c:v>10/11/2003</c:v>
                </c:pt>
                <c:pt idx="49612">
                  <c:v>10/11/2003</c:v>
                </c:pt>
                <c:pt idx="49613">
                  <c:v>10/11/2003</c:v>
                </c:pt>
                <c:pt idx="49614">
                  <c:v>10/11/2003</c:v>
                </c:pt>
                <c:pt idx="49615">
                  <c:v>10/11/2003</c:v>
                </c:pt>
                <c:pt idx="49616">
                  <c:v>10/11/2003</c:v>
                </c:pt>
                <c:pt idx="49617">
                  <c:v>10/11/2003</c:v>
                </c:pt>
                <c:pt idx="49618">
                  <c:v>10/11/2003</c:v>
                </c:pt>
                <c:pt idx="49619">
                  <c:v>10/11/2003</c:v>
                </c:pt>
                <c:pt idx="49620">
                  <c:v>10/11/2003</c:v>
                </c:pt>
                <c:pt idx="49621">
                  <c:v>10/11/2003</c:v>
                </c:pt>
                <c:pt idx="49622">
                  <c:v>10/11/2003</c:v>
                </c:pt>
                <c:pt idx="49623">
                  <c:v>10/11/2003</c:v>
                </c:pt>
                <c:pt idx="49624">
                  <c:v>10/11/2003</c:v>
                </c:pt>
                <c:pt idx="49625">
                  <c:v>10/11/2003</c:v>
                </c:pt>
                <c:pt idx="49626">
                  <c:v>10/11/2003</c:v>
                </c:pt>
                <c:pt idx="49627">
                  <c:v>10/11/2003</c:v>
                </c:pt>
                <c:pt idx="49628">
                  <c:v>10/11/2003</c:v>
                </c:pt>
                <c:pt idx="49629">
                  <c:v>10/11/2003</c:v>
                </c:pt>
                <c:pt idx="49630">
                  <c:v>10/11/2003</c:v>
                </c:pt>
                <c:pt idx="49631">
                  <c:v>10/11/2003</c:v>
                </c:pt>
                <c:pt idx="49632">
                  <c:v>10/11/2003</c:v>
                </c:pt>
                <c:pt idx="49633">
                  <c:v>10/11/2003</c:v>
                </c:pt>
                <c:pt idx="49634">
                  <c:v>10/11/2003</c:v>
                </c:pt>
                <c:pt idx="49635">
                  <c:v>10/11/2003</c:v>
                </c:pt>
                <c:pt idx="49636">
                  <c:v>10/11/2003</c:v>
                </c:pt>
                <c:pt idx="49637">
                  <c:v>10/11/2003</c:v>
                </c:pt>
                <c:pt idx="49638">
                  <c:v>10/11/2003</c:v>
                </c:pt>
                <c:pt idx="49639">
                  <c:v>10/11/2003</c:v>
                </c:pt>
                <c:pt idx="49640">
                  <c:v>10/11/2003</c:v>
                </c:pt>
                <c:pt idx="49641">
                  <c:v>10/11/2003</c:v>
                </c:pt>
                <c:pt idx="49642">
                  <c:v>10/11/2003</c:v>
                </c:pt>
                <c:pt idx="49643">
                  <c:v>10/11/2003</c:v>
                </c:pt>
                <c:pt idx="49644">
                  <c:v>10/11/2003</c:v>
                </c:pt>
                <c:pt idx="49645">
                  <c:v>10/11/2003</c:v>
                </c:pt>
                <c:pt idx="49646">
                  <c:v>10/11/2003</c:v>
                </c:pt>
                <c:pt idx="49647">
                  <c:v>10/11/2003</c:v>
                </c:pt>
                <c:pt idx="49648">
                  <c:v>10/11/2003</c:v>
                </c:pt>
                <c:pt idx="49649">
                  <c:v>10/11/2003</c:v>
                </c:pt>
                <c:pt idx="49650">
                  <c:v>10/11/2003</c:v>
                </c:pt>
                <c:pt idx="49651">
                  <c:v>10/11/2003</c:v>
                </c:pt>
                <c:pt idx="49652">
                  <c:v>10/11/2003</c:v>
                </c:pt>
                <c:pt idx="49653">
                  <c:v>10/11/2003</c:v>
                </c:pt>
                <c:pt idx="49654">
                  <c:v>10/11/2003</c:v>
                </c:pt>
                <c:pt idx="49655">
                  <c:v>10/11/2003</c:v>
                </c:pt>
                <c:pt idx="49656">
                  <c:v>10/11/2003</c:v>
                </c:pt>
                <c:pt idx="49657">
                  <c:v>10/11/2003</c:v>
                </c:pt>
                <c:pt idx="49658">
                  <c:v>10/11/2003</c:v>
                </c:pt>
                <c:pt idx="49659">
                  <c:v>10/11/2003</c:v>
                </c:pt>
                <c:pt idx="49660">
                  <c:v>10/11/2003</c:v>
                </c:pt>
                <c:pt idx="49661">
                  <c:v>10/11/2003</c:v>
                </c:pt>
                <c:pt idx="49662">
                  <c:v>10/11/2003</c:v>
                </c:pt>
                <c:pt idx="49663">
                  <c:v>10/11/2003</c:v>
                </c:pt>
                <c:pt idx="49664">
                  <c:v>10/11/2003</c:v>
                </c:pt>
                <c:pt idx="49665">
                  <c:v>10/11/2003</c:v>
                </c:pt>
                <c:pt idx="49666">
                  <c:v>10/11/2003</c:v>
                </c:pt>
                <c:pt idx="49667">
                  <c:v>10/11/2003</c:v>
                </c:pt>
                <c:pt idx="49668">
                  <c:v>10/11/2003</c:v>
                </c:pt>
                <c:pt idx="49669">
                  <c:v>10/11/2003</c:v>
                </c:pt>
                <c:pt idx="49670">
                  <c:v>10/11/2003</c:v>
                </c:pt>
                <c:pt idx="49671">
                  <c:v>10/11/2003</c:v>
                </c:pt>
                <c:pt idx="49672">
                  <c:v>10/11/2003</c:v>
                </c:pt>
                <c:pt idx="49673">
                  <c:v>10/11/2003</c:v>
                </c:pt>
                <c:pt idx="49674">
                  <c:v>10/11/2003</c:v>
                </c:pt>
                <c:pt idx="49675">
                  <c:v>10/11/2003</c:v>
                </c:pt>
                <c:pt idx="49676">
                  <c:v>10/11/2003</c:v>
                </c:pt>
                <c:pt idx="49677">
                  <c:v>10/11/2003</c:v>
                </c:pt>
                <c:pt idx="49678">
                  <c:v>10/11/2003</c:v>
                </c:pt>
                <c:pt idx="49679">
                  <c:v>10/11/2003</c:v>
                </c:pt>
                <c:pt idx="49680">
                  <c:v>10/12/2003</c:v>
                </c:pt>
                <c:pt idx="49681">
                  <c:v>10/12/2003</c:v>
                </c:pt>
                <c:pt idx="49682">
                  <c:v>10/12/2003</c:v>
                </c:pt>
                <c:pt idx="49683">
                  <c:v>10/12/2003</c:v>
                </c:pt>
                <c:pt idx="49684">
                  <c:v>10/12/2003</c:v>
                </c:pt>
                <c:pt idx="49685">
                  <c:v>10/12/2003</c:v>
                </c:pt>
                <c:pt idx="49686">
                  <c:v>10/12/2003</c:v>
                </c:pt>
                <c:pt idx="49687">
                  <c:v>10/12/2003</c:v>
                </c:pt>
                <c:pt idx="49688">
                  <c:v>10/12/2003</c:v>
                </c:pt>
                <c:pt idx="49689">
                  <c:v>10/12/2003</c:v>
                </c:pt>
                <c:pt idx="49690">
                  <c:v>10/12/2003</c:v>
                </c:pt>
                <c:pt idx="49691">
                  <c:v>10/12/2003</c:v>
                </c:pt>
                <c:pt idx="49692">
                  <c:v>10/12/2003</c:v>
                </c:pt>
                <c:pt idx="49693">
                  <c:v>10/12/2003</c:v>
                </c:pt>
                <c:pt idx="49694">
                  <c:v>10/12/2003</c:v>
                </c:pt>
                <c:pt idx="49695">
                  <c:v>10/12/2003</c:v>
                </c:pt>
                <c:pt idx="49696">
                  <c:v>10/12/2003</c:v>
                </c:pt>
                <c:pt idx="49697">
                  <c:v>10/12/2003</c:v>
                </c:pt>
                <c:pt idx="49698">
                  <c:v>10/12/2003</c:v>
                </c:pt>
                <c:pt idx="49699">
                  <c:v>10/12/2003</c:v>
                </c:pt>
                <c:pt idx="49700">
                  <c:v>10/12/2003</c:v>
                </c:pt>
                <c:pt idx="49701">
                  <c:v>10/12/2003</c:v>
                </c:pt>
                <c:pt idx="49702">
                  <c:v>10/12/2003</c:v>
                </c:pt>
                <c:pt idx="49703">
                  <c:v>10/12/2003</c:v>
                </c:pt>
                <c:pt idx="49704">
                  <c:v>10/12/2003</c:v>
                </c:pt>
                <c:pt idx="49705">
                  <c:v>10/12/2003</c:v>
                </c:pt>
                <c:pt idx="49706">
                  <c:v>10/12/2003</c:v>
                </c:pt>
                <c:pt idx="49707">
                  <c:v>10/12/2003</c:v>
                </c:pt>
                <c:pt idx="49708">
                  <c:v>10/12/2003</c:v>
                </c:pt>
                <c:pt idx="49709">
                  <c:v>10/12/2003</c:v>
                </c:pt>
                <c:pt idx="49710">
                  <c:v>10/12/2003</c:v>
                </c:pt>
                <c:pt idx="49711">
                  <c:v>10/12/2003</c:v>
                </c:pt>
                <c:pt idx="49712">
                  <c:v>10/12/2003</c:v>
                </c:pt>
                <c:pt idx="49713">
                  <c:v>10/12/2003</c:v>
                </c:pt>
                <c:pt idx="49714">
                  <c:v>10/12/2003</c:v>
                </c:pt>
                <c:pt idx="49715">
                  <c:v>10/12/2003</c:v>
                </c:pt>
                <c:pt idx="49716">
                  <c:v>10/12/2003</c:v>
                </c:pt>
                <c:pt idx="49717">
                  <c:v>10/12/2003</c:v>
                </c:pt>
                <c:pt idx="49718">
                  <c:v>10/12/2003</c:v>
                </c:pt>
                <c:pt idx="49719">
                  <c:v>10/12/2003</c:v>
                </c:pt>
                <c:pt idx="49720">
                  <c:v>10/12/2003</c:v>
                </c:pt>
                <c:pt idx="49721">
                  <c:v>10/12/2003</c:v>
                </c:pt>
                <c:pt idx="49722">
                  <c:v>10/12/2003</c:v>
                </c:pt>
                <c:pt idx="49723">
                  <c:v>10/12/2003</c:v>
                </c:pt>
                <c:pt idx="49724">
                  <c:v>10/12/2003</c:v>
                </c:pt>
                <c:pt idx="49725">
                  <c:v>10/12/2003</c:v>
                </c:pt>
                <c:pt idx="49726">
                  <c:v>10/12/2003</c:v>
                </c:pt>
                <c:pt idx="49727">
                  <c:v>10/12/2003</c:v>
                </c:pt>
                <c:pt idx="49728">
                  <c:v>10/12/2003</c:v>
                </c:pt>
                <c:pt idx="49729">
                  <c:v>10/12/2003</c:v>
                </c:pt>
                <c:pt idx="49730">
                  <c:v>10/12/2003</c:v>
                </c:pt>
                <c:pt idx="49731">
                  <c:v>10/12/2003</c:v>
                </c:pt>
                <c:pt idx="49732">
                  <c:v>10/12/2003</c:v>
                </c:pt>
                <c:pt idx="49733">
                  <c:v>10/12/2003</c:v>
                </c:pt>
                <c:pt idx="49734">
                  <c:v>10/12/2003</c:v>
                </c:pt>
                <c:pt idx="49735">
                  <c:v>10/12/2003</c:v>
                </c:pt>
                <c:pt idx="49736">
                  <c:v>10/12/2003</c:v>
                </c:pt>
                <c:pt idx="49737">
                  <c:v>10/12/2003</c:v>
                </c:pt>
                <c:pt idx="49738">
                  <c:v>10/12/2003</c:v>
                </c:pt>
                <c:pt idx="49739">
                  <c:v>10/12/2003</c:v>
                </c:pt>
                <c:pt idx="49740">
                  <c:v>10/12/2003</c:v>
                </c:pt>
                <c:pt idx="49741">
                  <c:v>10/12/2003</c:v>
                </c:pt>
                <c:pt idx="49742">
                  <c:v>10/12/2003</c:v>
                </c:pt>
                <c:pt idx="49743">
                  <c:v>10/12/2003</c:v>
                </c:pt>
                <c:pt idx="49744">
                  <c:v>10/12/2003</c:v>
                </c:pt>
                <c:pt idx="49745">
                  <c:v>10/12/2003</c:v>
                </c:pt>
                <c:pt idx="49746">
                  <c:v>10/12/2003</c:v>
                </c:pt>
                <c:pt idx="49747">
                  <c:v>10/12/2003</c:v>
                </c:pt>
                <c:pt idx="49748">
                  <c:v>10/12/2003</c:v>
                </c:pt>
                <c:pt idx="49749">
                  <c:v>10/12/2003</c:v>
                </c:pt>
                <c:pt idx="49750">
                  <c:v>10/12/2003</c:v>
                </c:pt>
                <c:pt idx="49751">
                  <c:v>10/12/2003</c:v>
                </c:pt>
                <c:pt idx="49752">
                  <c:v>10/12/2003</c:v>
                </c:pt>
                <c:pt idx="49753">
                  <c:v>10/12/2003</c:v>
                </c:pt>
                <c:pt idx="49754">
                  <c:v>10/12/2003</c:v>
                </c:pt>
                <c:pt idx="49755">
                  <c:v>10/12/2003</c:v>
                </c:pt>
                <c:pt idx="49756">
                  <c:v>10/12/2003</c:v>
                </c:pt>
                <c:pt idx="49757">
                  <c:v>10/12/2003</c:v>
                </c:pt>
                <c:pt idx="49758">
                  <c:v>10/12/2003</c:v>
                </c:pt>
                <c:pt idx="49759">
                  <c:v>10/12/2003</c:v>
                </c:pt>
                <c:pt idx="49760">
                  <c:v>10/12/2003</c:v>
                </c:pt>
                <c:pt idx="49761">
                  <c:v>10/12/2003</c:v>
                </c:pt>
                <c:pt idx="49762">
                  <c:v>10/12/2003</c:v>
                </c:pt>
                <c:pt idx="49763">
                  <c:v>10/12/2003</c:v>
                </c:pt>
                <c:pt idx="49764">
                  <c:v>10/12/2003</c:v>
                </c:pt>
                <c:pt idx="49765">
                  <c:v>10/12/2003</c:v>
                </c:pt>
                <c:pt idx="49766">
                  <c:v>10/12/2003</c:v>
                </c:pt>
                <c:pt idx="49767">
                  <c:v>10/12/2003</c:v>
                </c:pt>
                <c:pt idx="49768">
                  <c:v>10/12/2003</c:v>
                </c:pt>
                <c:pt idx="49769">
                  <c:v>10/12/2003</c:v>
                </c:pt>
                <c:pt idx="49770">
                  <c:v>10/12/2003</c:v>
                </c:pt>
                <c:pt idx="49771">
                  <c:v>10/12/2003</c:v>
                </c:pt>
                <c:pt idx="49772">
                  <c:v>10/12/2003</c:v>
                </c:pt>
                <c:pt idx="49773">
                  <c:v>10/12/2003</c:v>
                </c:pt>
                <c:pt idx="49774">
                  <c:v>10/12/2003</c:v>
                </c:pt>
                <c:pt idx="49775">
                  <c:v>10/12/2003</c:v>
                </c:pt>
                <c:pt idx="49776">
                  <c:v>10/12/2003</c:v>
                </c:pt>
                <c:pt idx="49777">
                  <c:v>10/12/2003</c:v>
                </c:pt>
                <c:pt idx="49778">
                  <c:v>10/12/2003</c:v>
                </c:pt>
                <c:pt idx="49779">
                  <c:v>10/12/2003</c:v>
                </c:pt>
                <c:pt idx="49780">
                  <c:v>10/12/2003</c:v>
                </c:pt>
                <c:pt idx="49781">
                  <c:v>10/12/2003</c:v>
                </c:pt>
                <c:pt idx="49782">
                  <c:v>10/12/2003</c:v>
                </c:pt>
                <c:pt idx="49783">
                  <c:v>10/12/2003</c:v>
                </c:pt>
                <c:pt idx="49784">
                  <c:v>10/12/2003</c:v>
                </c:pt>
                <c:pt idx="49785">
                  <c:v>10/12/2003</c:v>
                </c:pt>
                <c:pt idx="49786">
                  <c:v>10/12/2003</c:v>
                </c:pt>
                <c:pt idx="49787">
                  <c:v>10/12/2003</c:v>
                </c:pt>
                <c:pt idx="49788">
                  <c:v>10/12/2003</c:v>
                </c:pt>
                <c:pt idx="49789">
                  <c:v>10/12/2003</c:v>
                </c:pt>
                <c:pt idx="49790">
                  <c:v>10/12/2003</c:v>
                </c:pt>
                <c:pt idx="49791">
                  <c:v>10/12/2003</c:v>
                </c:pt>
                <c:pt idx="49792">
                  <c:v>10/12/2003</c:v>
                </c:pt>
                <c:pt idx="49793">
                  <c:v>10/12/2003</c:v>
                </c:pt>
                <c:pt idx="49794">
                  <c:v>10/12/2003</c:v>
                </c:pt>
                <c:pt idx="49795">
                  <c:v>10/12/2003</c:v>
                </c:pt>
                <c:pt idx="49796">
                  <c:v>10/12/2003</c:v>
                </c:pt>
                <c:pt idx="49797">
                  <c:v>10/12/2003</c:v>
                </c:pt>
                <c:pt idx="49798">
                  <c:v>10/12/2003</c:v>
                </c:pt>
                <c:pt idx="49799">
                  <c:v>10/12/2003</c:v>
                </c:pt>
                <c:pt idx="49800">
                  <c:v>10/12/2003</c:v>
                </c:pt>
                <c:pt idx="49801">
                  <c:v>10/12/2003</c:v>
                </c:pt>
                <c:pt idx="49802">
                  <c:v>10/12/2003</c:v>
                </c:pt>
                <c:pt idx="49803">
                  <c:v>10/12/2003</c:v>
                </c:pt>
                <c:pt idx="49804">
                  <c:v>10/12/2003</c:v>
                </c:pt>
                <c:pt idx="49805">
                  <c:v>10/12/2003</c:v>
                </c:pt>
                <c:pt idx="49806">
                  <c:v>10/12/2003</c:v>
                </c:pt>
                <c:pt idx="49807">
                  <c:v>10/12/2003</c:v>
                </c:pt>
                <c:pt idx="49808">
                  <c:v>10/12/2003</c:v>
                </c:pt>
                <c:pt idx="49809">
                  <c:v>10/12/2003</c:v>
                </c:pt>
                <c:pt idx="49810">
                  <c:v>10/12/2003</c:v>
                </c:pt>
                <c:pt idx="49811">
                  <c:v>10/12/2003</c:v>
                </c:pt>
                <c:pt idx="49812">
                  <c:v>10/12/2003</c:v>
                </c:pt>
                <c:pt idx="49813">
                  <c:v>10/12/2003</c:v>
                </c:pt>
                <c:pt idx="49814">
                  <c:v>10/12/2003</c:v>
                </c:pt>
                <c:pt idx="49815">
                  <c:v>10/12/2003</c:v>
                </c:pt>
                <c:pt idx="49816">
                  <c:v>10/12/2003</c:v>
                </c:pt>
                <c:pt idx="49817">
                  <c:v>10/12/2003</c:v>
                </c:pt>
                <c:pt idx="49818">
                  <c:v>10/12/2003</c:v>
                </c:pt>
                <c:pt idx="49819">
                  <c:v>10/12/2003</c:v>
                </c:pt>
                <c:pt idx="49820">
                  <c:v>10/12/2003</c:v>
                </c:pt>
                <c:pt idx="49821">
                  <c:v>10/12/2003</c:v>
                </c:pt>
                <c:pt idx="49822">
                  <c:v>10/12/2003</c:v>
                </c:pt>
                <c:pt idx="49823">
                  <c:v>10/12/2003</c:v>
                </c:pt>
                <c:pt idx="49824">
                  <c:v>10/13/2003</c:v>
                </c:pt>
                <c:pt idx="49825">
                  <c:v>10/13/2003</c:v>
                </c:pt>
                <c:pt idx="49826">
                  <c:v>10/13/2003</c:v>
                </c:pt>
                <c:pt idx="49827">
                  <c:v>10/13/2003</c:v>
                </c:pt>
                <c:pt idx="49828">
                  <c:v>10/13/2003</c:v>
                </c:pt>
                <c:pt idx="49829">
                  <c:v>10/13/2003</c:v>
                </c:pt>
                <c:pt idx="49830">
                  <c:v>10/13/2003</c:v>
                </c:pt>
                <c:pt idx="49831">
                  <c:v>10/13/2003</c:v>
                </c:pt>
                <c:pt idx="49832">
                  <c:v>10/13/2003</c:v>
                </c:pt>
                <c:pt idx="49833">
                  <c:v>10/13/2003</c:v>
                </c:pt>
                <c:pt idx="49834">
                  <c:v>10/13/2003</c:v>
                </c:pt>
                <c:pt idx="49835">
                  <c:v>10/13/2003</c:v>
                </c:pt>
                <c:pt idx="49836">
                  <c:v>10/13/2003</c:v>
                </c:pt>
                <c:pt idx="49837">
                  <c:v>10/13/2003</c:v>
                </c:pt>
                <c:pt idx="49838">
                  <c:v>10/13/2003</c:v>
                </c:pt>
                <c:pt idx="49839">
                  <c:v>10/13/2003</c:v>
                </c:pt>
                <c:pt idx="49840">
                  <c:v>10/13/2003</c:v>
                </c:pt>
                <c:pt idx="49841">
                  <c:v>10/13/2003</c:v>
                </c:pt>
                <c:pt idx="49842">
                  <c:v>10/13/2003</c:v>
                </c:pt>
                <c:pt idx="49843">
                  <c:v>10/13/2003</c:v>
                </c:pt>
                <c:pt idx="49844">
                  <c:v>10/13/2003</c:v>
                </c:pt>
                <c:pt idx="49845">
                  <c:v>10/13/2003</c:v>
                </c:pt>
                <c:pt idx="49846">
                  <c:v>10/13/2003</c:v>
                </c:pt>
                <c:pt idx="49847">
                  <c:v>10/13/2003</c:v>
                </c:pt>
                <c:pt idx="49848">
                  <c:v>10/13/2003</c:v>
                </c:pt>
                <c:pt idx="49849">
                  <c:v>10/13/2003</c:v>
                </c:pt>
                <c:pt idx="49850">
                  <c:v>10/13/2003</c:v>
                </c:pt>
                <c:pt idx="49851">
                  <c:v>10/13/2003</c:v>
                </c:pt>
                <c:pt idx="49852">
                  <c:v>10/13/2003</c:v>
                </c:pt>
                <c:pt idx="49853">
                  <c:v>10/13/2003</c:v>
                </c:pt>
                <c:pt idx="49854">
                  <c:v>10/13/2003</c:v>
                </c:pt>
                <c:pt idx="49855">
                  <c:v>10/13/2003</c:v>
                </c:pt>
                <c:pt idx="49856">
                  <c:v>10/13/2003</c:v>
                </c:pt>
                <c:pt idx="49857">
                  <c:v>10/13/2003</c:v>
                </c:pt>
                <c:pt idx="49858">
                  <c:v>10/13/2003</c:v>
                </c:pt>
                <c:pt idx="49859">
                  <c:v>10/13/2003</c:v>
                </c:pt>
                <c:pt idx="49860">
                  <c:v>10/13/2003</c:v>
                </c:pt>
                <c:pt idx="49861">
                  <c:v>10/13/2003</c:v>
                </c:pt>
                <c:pt idx="49862">
                  <c:v>10/13/2003</c:v>
                </c:pt>
                <c:pt idx="49863">
                  <c:v>10/13/2003</c:v>
                </c:pt>
                <c:pt idx="49864">
                  <c:v>10/13/2003</c:v>
                </c:pt>
                <c:pt idx="49865">
                  <c:v>10/13/2003</c:v>
                </c:pt>
                <c:pt idx="49866">
                  <c:v>10/13/2003</c:v>
                </c:pt>
                <c:pt idx="49867">
                  <c:v>10/13/2003</c:v>
                </c:pt>
                <c:pt idx="49868">
                  <c:v>10/13/2003</c:v>
                </c:pt>
                <c:pt idx="49869">
                  <c:v>10/13/2003</c:v>
                </c:pt>
                <c:pt idx="49870">
                  <c:v>10/13/2003</c:v>
                </c:pt>
                <c:pt idx="49871">
                  <c:v>10/13/2003</c:v>
                </c:pt>
                <c:pt idx="49872">
                  <c:v>10/13/2003</c:v>
                </c:pt>
                <c:pt idx="49873">
                  <c:v>10/13/2003</c:v>
                </c:pt>
                <c:pt idx="49874">
                  <c:v>10/13/2003</c:v>
                </c:pt>
                <c:pt idx="49875">
                  <c:v>10/13/2003</c:v>
                </c:pt>
                <c:pt idx="49876">
                  <c:v>10/13/2003</c:v>
                </c:pt>
                <c:pt idx="49877">
                  <c:v>10/13/2003</c:v>
                </c:pt>
                <c:pt idx="49878">
                  <c:v>10/13/2003</c:v>
                </c:pt>
                <c:pt idx="49879">
                  <c:v>10/13/2003</c:v>
                </c:pt>
                <c:pt idx="49880">
                  <c:v>10/13/2003</c:v>
                </c:pt>
                <c:pt idx="49881">
                  <c:v>10/13/2003</c:v>
                </c:pt>
                <c:pt idx="49882">
                  <c:v>10/13/2003</c:v>
                </c:pt>
                <c:pt idx="49883">
                  <c:v>10/13/2003</c:v>
                </c:pt>
                <c:pt idx="49884">
                  <c:v>10/13/2003</c:v>
                </c:pt>
                <c:pt idx="49885">
                  <c:v>10/13/2003</c:v>
                </c:pt>
                <c:pt idx="49886">
                  <c:v>10/13/2003</c:v>
                </c:pt>
                <c:pt idx="49887">
                  <c:v>10/13/2003</c:v>
                </c:pt>
                <c:pt idx="49888">
                  <c:v>10/13/2003</c:v>
                </c:pt>
                <c:pt idx="49889">
                  <c:v>10/13/2003</c:v>
                </c:pt>
                <c:pt idx="49890">
                  <c:v>10/13/2003</c:v>
                </c:pt>
                <c:pt idx="49891">
                  <c:v>10/13/2003</c:v>
                </c:pt>
                <c:pt idx="49892">
                  <c:v>10/13/2003</c:v>
                </c:pt>
                <c:pt idx="49893">
                  <c:v>10/13/2003</c:v>
                </c:pt>
                <c:pt idx="49894">
                  <c:v>10/13/2003</c:v>
                </c:pt>
                <c:pt idx="49895">
                  <c:v>10/13/2003</c:v>
                </c:pt>
                <c:pt idx="49896">
                  <c:v>10/13/2003</c:v>
                </c:pt>
                <c:pt idx="49897">
                  <c:v>10/13/2003</c:v>
                </c:pt>
                <c:pt idx="49898">
                  <c:v>10/13/2003</c:v>
                </c:pt>
                <c:pt idx="49899">
                  <c:v>10/13/2003</c:v>
                </c:pt>
                <c:pt idx="49900">
                  <c:v>10/13/2003</c:v>
                </c:pt>
                <c:pt idx="49901">
                  <c:v>10/13/2003</c:v>
                </c:pt>
                <c:pt idx="49902">
                  <c:v>10/13/2003</c:v>
                </c:pt>
                <c:pt idx="49903">
                  <c:v>10/13/2003</c:v>
                </c:pt>
                <c:pt idx="49904">
                  <c:v>10/13/2003</c:v>
                </c:pt>
                <c:pt idx="49905">
                  <c:v>10/13/2003</c:v>
                </c:pt>
                <c:pt idx="49906">
                  <c:v>10/13/2003</c:v>
                </c:pt>
                <c:pt idx="49907">
                  <c:v>10/13/2003</c:v>
                </c:pt>
                <c:pt idx="49908">
                  <c:v>10/13/2003</c:v>
                </c:pt>
                <c:pt idx="49909">
                  <c:v>10/13/2003</c:v>
                </c:pt>
                <c:pt idx="49910">
                  <c:v>10/13/2003</c:v>
                </c:pt>
                <c:pt idx="49911">
                  <c:v>10/13/2003</c:v>
                </c:pt>
                <c:pt idx="49912">
                  <c:v>10/13/2003</c:v>
                </c:pt>
                <c:pt idx="49913">
                  <c:v>10/13/2003</c:v>
                </c:pt>
                <c:pt idx="49914">
                  <c:v>10/13/2003</c:v>
                </c:pt>
                <c:pt idx="49915">
                  <c:v>10/13/2003</c:v>
                </c:pt>
                <c:pt idx="49916">
                  <c:v>10/13/2003</c:v>
                </c:pt>
                <c:pt idx="49917">
                  <c:v>10/13/2003</c:v>
                </c:pt>
                <c:pt idx="49918">
                  <c:v>10/13/2003</c:v>
                </c:pt>
                <c:pt idx="49919">
                  <c:v>10/13/2003</c:v>
                </c:pt>
                <c:pt idx="49920">
                  <c:v>10/13/2003</c:v>
                </c:pt>
                <c:pt idx="49921">
                  <c:v>10/13/2003</c:v>
                </c:pt>
                <c:pt idx="49922">
                  <c:v>10/13/2003</c:v>
                </c:pt>
                <c:pt idx="49923">
                  <c:v>10/13/2003</c:v>
                </c:pt>
                <c:pt idx="49924">
                  <c:v>10/13/2003</c:v>
                </c:pt>
                <c:pt idx="49925">
                  <c:v>10/13/2003</c:v>
                </c:pt>
                <c:pt idx="49926">
                  <c:v>10/13/2003</c:v>
                </c:pt>
                <c:pt idx="49927">
                  <c:v>10/13/2003</c:v>
                </c:pt>
                <c:pt idx="49928">
                  <c:v>10/13/2003</c:v>
                </c:pt>
                <c:pt idx="49929">
                  <c:v>10/13/2003</c:v>
                </c:pt>
                <c:pt idx="49930">
                  <c:v>10/13/2003</c:v>
                </c:pt>
                <c:pt idx="49931">
                  <c:v>10/13/2003</c:v>
                </c:pt>
                <c:pt idx="49932">
                  <c:v>10/13/2003</c:v>
                </c:pt>
                <c:pt idx="49933">
                  <c:v>10/13/2003</c:v>
                </c:pt>
                <c:pt idx="49934">
                  <c:v>10/13/2003</c:v>
                </c:pt>
                <c:pt idx="49935">
                  <c:v>10/13/2003</c:v>
                </c:pt>
                <c:pt idx="49936">
                  <c:v>10/13/2003</c:v>
                </c:pt>
                <c:pt idx="49937">
                  <c:v>10/13/2003</c:v>
                </c:pt>
                <c:pt idx="49938">
                  <c:v>10/13/2003</c:v>
                </c:pt>
                <c:pt idx="49939">
                  <c:v>10/13/2003</c:v>
                </c:pt>
                <c:pt idx="49940">
                  <c:v>10/13/2003</c:v>
                </c:pt>
                <c:pt idx="49941">
                  <c:v>10/13/2003</c:v>
                </c:pt>
                <c:pt idx="49942">
                  <c:v>10/13/2003</c:v>
                </c:pt>
                <c:pt idx="49943">
                  <c:v>10/13/2003</c:v>
                </c:pt>
                <c:pt idx="49944">
                  <c:v>10/13/2003</c:v>
                </c:pt>
                <c:pt idx="49945">
                  <c:v>10/13/2003</c:v>
                </c:pt>
                <c:pt idx="49946">
                  <c:v>10/13/2003</c:v>
                </c:pt>
                <c:pt idx="49947">
                  <c:v>10/13/2003</c:v>
                </c:pt>
                <c:pt idx="49948">
                  <c:v>10/13/2003</c:v>
                </c:pt>
                <c:pt idx="49949">
                  <c:v>10/13/2003</c:v>
                </c:pt>
                <c:pt idx="49950">
                  <c:v>10/13/2003</c:v>
                </c:pt>
                <c:pt idx="49951">
                  <c:v>10/13/2003</c:v>
                </c:pt>
                <c:pt idx="49952">
                  <c:v>10/13/2003</c:v>
                </c:pt>
                <c:pt idx="49953">
                  <c:v>10/13/2003</c:v>
                </c:pt>
                <c:pt idx="49954">
                  <c:v>10/13/2003</c:v>
                </c:pt>
                <c:pt idx="49955">
                  <c:v>10/13/2003</c:v>
                </c:pt>
                <c:pt idx="49956">
                  <c:v>10/13/2003</c:v>
                </c:pt>
                <c:pt idx="49957">
                  <c:v>10/13/2003</c:v>
                </c:pt>
                <c:pt idx="49958">
                  <c:v>10/13/2003</c:v>
                </c:pt>
                <c:pt idx="49959">
                  <c:v>10/13/2003</c:v>
                </c:pt>
                <c:pt idx="49960">
                  <c:v>10/13/2003</c:v>
                </c:pt>
                <c:pt idx="49961">
                  <c:v>10/13/2003</c:v>
                </c:pt>
                <c:pt idx="49962">
                  <c:v>10/13/2003</c:v>
                </c:pt>
                <c:pt idx="49963">
                  <c:v>10/13/2003</c:v>
                </c:pt>
                <c:pt idx="49964">
                  <c:v>10/13/2003</c:v>
                </c:pt>
                <c:pt idx="49965">
                  <c:v>10/13/2003</c:v>
                </c:pt>
                <c:pt idx="49966">
                  <c:v>10/13/2003</c:v>
                </c:pt>
                <c:pt idx="49967">
                  <c:v>10/13/2003</c:v>
                </c:pt>
                <c:pt idx="49968">
                  <c:v>10/14/2003</c:v>
                </c:pt>
                <c:pt idx="49969">
                  <c:v>10/14/2003</c:v>
                </c:pt>
                <c:pt idx="49970">
                  <c:v>10/14/2003</c:v>
                </c:pt>
                <c:pt idx="49971">
                  <c:v>10/14/2003</c:v>
                </c:pt>
                <c:pt idx="49972">
                  <c:v>10/14/2003</c:v>
                </c:pt>
                <c:pt idx="49973">
                  <c:v>10/14/2003</c:v>
                </c:pt>
                <c:pt idx="49974">
                  <c:v>10/14/2003</c:v>
                </c:pt>
                <c:pt idx="49975">
                  <c:v>10/14/2003</c:v>
                </c:pt>
                <c:pt idx="49976">
                  <c:v>10/14/2003</c:v>
                </c:pt>
                <c:pt idx="49977">
                  <c:v>10/14/2003</c:v>
                </c:pt>
                <c:pt idx="49978">
                  <c:v>10/14/2003</c:v>
                </c:pt>
                <c:pt idx="49979">
                  <c:v>10/14/2003</c:v>
                </c:pt>
                <c:pt idx="49980">
                  <c:v>10/14/2003</c:v>
                </c:pt>
                <c:pt idx="49981">
                  <c:v>10/14/2003</c:v>
                </c:pt>
                <c:pt idx="49982">
                  <c:v>10/14/2003</c:v>
                </c:pt>
                <c:pt idx="49983">
                  <c:v>10/14/2003</c:v>
                </c:pt>
                <c:pt idx="49984">
                  <c:v>10/14/2003</c:v>
                </c:pt>
                <c:pt idx="49985">
                  <c:v>10/14/2003</c:v>
                </c:pt>
                <c:pt idx="49986">
                  <c:v>10/14/2003</c:v>
                </c:pt>
                <c:pt idx="49987">
                  <c:v>10/14/2003</c:v>
                </c:pt>
                <c:pt idx="49988">
                  <c:v>10/14/2003</c:v>
                </c:pt>
                <c:pt idx="49989">
                  <c:v>10/14/2003</c:v>
                </c:pt>
                <c:pt idx="49990">
                  <c:v>10/14/2003</c:v>
                </c:pt>
                <c:pt idx="49991">
                  <c:v>10/14/2003</c:v>
                </c:pt>
                <c:pt idx="49992">
                  <c:v>10/14/2003</c:v>
                </c:pt>
                <c:pt idx="49993">
                  <c:v>10/14/2003</c:v>
                </c:pt>
                <c:pt idx="49994">
                  <c:v>10/14/2003</c:v>
                </c:pt>
                <c:pt idx="49995">
                  <c:v>10/14/2003</c:v>
                </c:pt>
                <c:pt idx="49996">
                  <c:v>10/14/2003</c:v>
                </c:pt>
                <c:pt idx="49997">
                  <c:v>10/14/2003</c:v>
                </c:pt>
                <c:pt idx="49998">
                  <c:v>10/14/2003</c:v>
                </c:pt>
                <c:pt idx="49999">
                  <c:v>10/14/2003</c:v>
                </c:pt>
                <c:pt idx="50000">
                  <c:v>10/14/2003</c:v>
                </c:pt>
                <c:pt idx="50001">
                  <c:v>10/14/2003</c:v>
                </c:pt>
                <c:pt idx="50002">
                  <c:v>10/14/2003</c:v>
                </c:pt>
                <c:pt idx="50003">
                  <c:v>10/14/2003</c:v>
                </c:pt>
                <c:pt idx="50004">
                  <c:v>10/14/2003</c:v>
                </c:pt>
                <c:pt idx="50005">
                  <c:v>10/14/2003</c:v>
                </c:pt>
                <c:pt idx="50006">
                  <c:v>10/14/2003</c:v>
                </c:pt>
                <c:pt idx="50007">
                  <c:v>10/14/2003</c:v>
                </c:pt>
                <c:pt idx="50008">
                  <c:v>10/14/2003</c:v>
                </c:pt>
                <c:pt idx="50009">
                  <c:v>10/14/2003</c:v>
                </c:pt>
                <c:pt idx="50010">
                  <c:v>10/14/2003</c:v>
                </c:pt>
                <c:pt idx="50011">
                  <c:v>10/14/2003</c:v>
                </c:pt>
                <c:pt idx="50012">
                  <c:v>10/14/2003</c:v>
                </c:pt>
                <c:pt idx="50013">
                  <c:v>10/14/2003</c:v>
                </c:pt>
                <c:pt idx="50014">
                  <c:v>10/14/2003</c:v>
                </c:pt>
                <c:pt idx="50015">
                  <c:v>10/14/2003</c:v>
                </c:pt>
                <c:pt idx="50016">
                  <c:v>10/14/2003</c:v>
                </c:pt>
                <c:pt idx="50017">
                  <c:v>10/14/2003</c:v>
                </c:pt>
                <c:pt idx="50018">
                  <c:v>10/14/2003</c:v>
                </c:pt>
                <c:pt idx="50019">
                  <c:v>10/14/2003</c:v>
                </c:pt>
                <c:pt idx="50020">
                  <c:v>10/14/2003</c:v>
                </c:pt>
                <c:pt idx="50021">
                  <c:v>10/14/2003</c:v>
                </c:pt>
                <c:pt idx="50022">
                  <c:v>10/14/2003</c:v>
                </c:pt>
                <c:pt idx="50023">
                  <c:v>10/14/2003</c:v>
                </c:pt>
                <c:pt idx="50024">
                  <c:v>10/14/2003</c:v>
                </c:pt>
                <c:pt idx="50025">
                  <c:v>10/14/2003</c:v>
                </c:pt>
                <c:pt idx="50026">
                  <c:v>10/14/2003</c:v>
                </c:pt>
                <c:pt idx="50027">
                  <c:v>10/14/2003</c:v>
                </c:pt>
                <c:pt idx="50028">
                  <c:v>10/14/2003</c:v>
                </c:pt>
                <c:pt idx="50029">
                  <c:v>10/14/2003</c:v>
                </c:pt>
                <c:pt idx="50030">
                  <c:v>10/14/2003</c:v>
                </c:pt>
                <c:pt idx="50031">
                  <c:v>10/14/2003</c:v>
                </c:pt>
                <c:pt idx="50032">
                  <c:v>10/14/2003</c:v>
                </c:pt>
                <c:pt idx="50033">
                  <c:v>10/14/2003</c:v>
                </c:pt>
                <c:pt idx="50034">
                  <c:v>10/14/2003</c:v>
                </c:pt>
                <c:pt idx="50035">
                  <c:v>10/14/2003</c:v>
                </c:pt>
                <c:pt idx="50036">
                  <c:v>10/14/2003</c:v>
                </c:pt>
                <c:pt idx="50037">
                  <c:v>10/14/2003</c:v>
                </c:pt>
                <c:pt idx="50038">
                  <c:v>10/14/2003</c:v>
                </c:pt>
                <c:pt idx="50039">
                  <c:v>10/14/2003</c:v>
                </c:pt>
                <c:pt idx="50040">
                  <c:v>10/14/2003</c:v>
                </c:pt>
                <c:pt idx="50041">
                  <c:v>10/14/2003</c:v>
                </c:pt>
                <c:pt idx="50042">
                  <c:v>10/14/2003</c:v>
                </c:pt>
                <c:pt idx="50043">
                  <c:v>10/14/2003</c:v>
                </c:pt>
                <c:pt idx="50044">
                  <c:v>10/14/2003</c:v>
                </c:pt>
                <c:pt idx="50045">
                  <c:v>10/14/2003</c:v>
                </c:pt>
                <c:pt idx="50046">
                  <c:v>10/14/2003</c:v>
                </c:pt>
                <c:pt idx="50047">
                  <c:v>10/14/2003</c:v>
                </c:pt>
                <c:pt idx="50048">
                  <c:v>10/14/2003</c:v>
                </c:pt>
                <c:pt idx="50049">
                  <c:v>10/14/2003</c:v>
                </c:pt>
                <c:pt idx="50050">
                  <c:v>10/14/2003</c:v>
                </c:pt>
                <c:pt idx="50051">
                  <c:v>10/14/2003</c:v>
                </c:pt>
                <c:pt idx="50052">
                  <c:v>10/14/2003</c:v>
                </c:pt>
                <c:pt idx="50053">
                  <c:v>10/14/2003</c:v>
                </c:pt>
                <c:pt idx="50054">
                  <c:v>10/14/2003</c:v>
                </c:pt>
                <c:pt idx="50055">
                  <c:v>10/14/2003</c:v>
                </c:pt>
                <c:pt idx="50056">
                  <c:v>10/14/2003</c:v>
                </c:pt>
                <c:pt idx="50057">
                  <c:v>10/14/2003</c:v>
                </c:pt>
                <c:pt idx="50058">
                  <c:v>10/14/2003</c:v>
                </c:pt>
                <c:pt idx="50059">
                  <c:v>10/14/2003</c:v>
                </c:pt>
                <c:pt idx="50060">
                  <c:v>10/14/2003</c:v>
                </c:pt>
                <c:pt idx="50061">
                  <c:v>10/14/2003</c:v>
                </c:pt>
                <c:pt idx="50062">
                  <c:v>10/14/2003</c:v>
                </c:pt>
                <c:pt idx="50063">
                  <c:v>10/14/2003</c:v>
                </c:pt>
                <c:pt idx="50064">
                  <c:v>10/14/2003</c:v>
                </c:pt>
                <c:pt idx="50065">
                  <c:v>10/14/2003</c:v>
                </c:pt>
                <c:pt idx="50066">
                  <c:v>10/14/2003</c:v>
                </c:pt>
                <c:pt idx="50067">
                  <c:v>10/14/2003</c:v>
                </c:pt>
                <c:pt idx="50068">
                  <c:v>10/14/2003</c:v>
                </c:pt>
                <c:pt idx="50069">
                  <c:v>10/14/2003</c:v>
                </c:pt>
                <c:pt idx="50070">
                  <c:v>10/14/2003</c:v>
                </c:pt>
                <c:pt idx="50071">
                  <c:v>10/14/2003</c:v>
                </c:pt>
                <c:pt idx="50072">
                  <c:v>10/14/2003</c:v>
                </c:pt>
                <c:pt idx="50073">
                  <c:v>10/14/2003</c:v>
                </c:pt>
                <c:pt idx="50074">
                  <c:v>10/14/2003</c:v>
                </c:pt>
                <c:pt idx="50075">
                  <c:v>10/14/2003</c:v>
                </c:pt>
                <c:pt idx="50076">
                  <c:v>10/14/2003</c:v>
                </c:pt>
                <c:pt idx="50077">
                  <c:v>10/14/2003</c:v>
                </c:pt>
                <c:pt idx="50078">
                  <c:v>10/14/2003</c:v>
                </c:pt>
                <c:pt idx="50079">
                  <c:v>10/14/2003</c:v>
                </c:pt>
                <c:pt idx="50080">
                  <c:v>10/14/2003</c:v>
                </c:pt>
                <c:pt idx="50081">
                  <c:v>10/14/2003</c:v>
                </c:pt>
                <c:pt idx="50082">
                  <c:v>10/14/2003</c:v>
                </c:pt>
                <c:pt idx="50083">
                  <c:v>10/14/2003</c:v>
                </c:pt>
                <c:pt idx="50084">
                  <c:v>10/14/2003</c:v>
                </c:pt>
                <c:pt idx="50085">
                  <c:v>10/14/2003</c:v>
                </c:pt>
                <c:pt idx="50086">
                  <c:v>10/14/2003</c:v>
                </c:pt>
                <c:pt idx="50087">
                  <c:v>10/14/2003</c:v>
                </c:pt>
                <c:pt idx="50088">
                  <c:v>10/14/2003</c:v>
                </c:pt>
                <c:pt idx="50089">
                  <c:v>10/14/2003</c:v>
                </c:pt>
                <c:pt idx="50090">
                  <c:v>10/14/2003</c:v>
                </c:pt>
                <c:pt idx="50091">
                  <c:v>10/14/2003</c:v>
                </c:pt>
                <c:pt idx="50092">
                  <c:v>10/14/2003</c:v>
                </c:pt>
                <c:pt idx="50093">
                  <c:v>10/14/2003</c:v>
                </c:pt>
                <c:pt idx="50094">
                  <c:v>10/14/2003</c:v>
                </c:pt>
                <c:pt idx="50095">
                  <c:v>10/14/2003</c:v>
                </c:pt>
                <c:pt idx="50096">
                  <c:v>10/14/2003</c:v>
                </c:pt>
                <c:pt idx="50097">
                  <c:v>10/14/2003</c:v>
                </c:pt>
                <c:pt idx="50098">
                  <c:v>10/14/2003</c:v>
                </c:pt>
                <c:pt idx="50099">
                  <c:v>10/14/2003</c:v>
                </c:pt>
                <c:pt idx="50100">
                  <c:v>10/14/2003</c:v>
                </c:pt>
                <c:pt idx="50101">
                  <c:v>10/14/2003</c:v>
                </c:pt>
                <c:pt idx="50102">
                  <c:v>10/14/2003</c:v>
                </c:pt>
                <c:pt idx="50103">
                  <c:v>10/14/2003</c:v>
                </c:pt>
                <c:pt idx="50104">
                  <c:v>10/14/2003</c:v>
                </c:pt>
                <c:pt idx="50105">
                  <c:v>10/14/2003</c:v>
                </c:pt>
                <c:pt idx="50106">
                  <c:v>10/14/2003</c:v>
                </c:pt>
                <c:pt idx="50107">
                  <c:v>10/14/2003</c:v>
                </c:pt>
                <c:pt idx="50108">
                  <c:v>10/14/2003</c:v>
                </c:pt>
                <c:pt idx="50109">
                  <c:v>10/14/2003</c:v>
                </c:pt>
                <c:pt idx="50110">
                  <c:v>10/14/2003</c:v>
                </c:pt>
                <c:pt idx="50111">
                  <c:v>10/14/2003</c:v>
                </c:pt>
                <c:pt idx="50112">
                  <c:v>10/15/2003</c:v>
                </c:pt>
                <c:pt idx="50113">
                  <c:v>10/15/2003</c:v>
                </c:pt>
                <c:pt idx="50114">
                  <c:v>10/15/2003</c:v>
                </c:pt>
                <c:pt idx="50115">
                  <c:v>10/15/2003</c:v>
                </c:pt>
                <c:pt idx="50116">
                  <c:v>10/15/2003</c:v>
                </c:pt>
                <c:pt idx="50117">
                  <c:v>10/15/2003</c:v>
                </c:pt>
                <c:pt idx="50118">
                  <c:v>10/15/2003</c:v>
                </c:pt>
                <c:pt idx="50119">
                  <c:v>10/15/2003</c:v>
                </c:pt>
                <c:pt idx="50120">
                  <c:v>10/15/2003</c:v>
                </c:pt>
                <c:pt idx="50121">
                  <c:v>10/15/2003</c:v>
                </c:pt>
                <c:pt idx="50122">
                  <c:v>10/15/2003</c:v>
                </c:pt>
                <c:pt idx="50123">
                  <c:v>10/15/2003</c:v>
                </c:pt>
                <c:pt idx="50124">
                  <c:v>10/15/2003</c:v>
                </c:pt>
                <c:pt idx="50125">
                  <c:v>10/15/2003</c:v>
                </c:pt>
                <c:pt idx="50126">
                  <c:v>10/15/2003</c:v>
                </c:pt>
                <c:pt idx="50127">
                  <c:v>10/15/2003</c:v>
                </c:pt>
                <c:pt idx="50128">
                  <c:v>10/15/2003</c:v>
                </c:pt>
                <c:pt idx="50129">
                  <c:v>10/15/2003</c:v>
                </c:pt>
                <c:pt idx="50130">
                  <c:v>10/15/2003</c:v>
                </c:pt>
                <c:pt idx="50131">
                  <c:v>10/15/2003</c:v>
                </c:pt>
                <c:pt idx="50132">
                  <c:v>10/15/2003</c:v>
                </c:pt>
                <c:pt idx="50133">
                  <c:v>10/15/2003</c:v>
                </c:pt>
                <c:pt idx="50134">
                  <c:v>10/15/2003</c:v>
                </c:pt>
                <c:pt idx="50135">
                  <c:v>10/15/2003</c:v>
                </c:pt>
                <c:pt idx="50136">
                  <c:v>10/15/2003</c:v>
                </c:pt>
                <c:pt idx="50137">
                  <c:v>10/15/2003</c:v>
                </c:pt>
                <c:pt idx="50138">
                  <c:v>10/15/2003</c:v>
                </c:pt>
                <c:pt idx="50139">
                  <c:v>10/15/2003</c:v>
                </c:pt>
                <c:pt idx="50140">
                  <c:v>10/15/2003</c:v>
                </c:pt>
                <c:pt idx="50141">
                  <c:v>10/15/2003</c:v>
                </c:pt>
                <c:pt idx="50142">
                  <c:v>10/15/2003</c:v>
                </c:pt>
                <c:pt idx="50143">
                  <c:v>10/15/2003</c:v>
                </c:pt>
                <c:pt idx="50144">
                  <c:v>10/15/2003</c:v>
                </c:pt>
                <c:pt idx="50145">
                  <c:v>10/15/2003</c:v>
                </c:pt>
                <c:pt idx="50146">
                  <c:v>10/15/2003</c:v>
                </c:pt>
                <c:pt idx="50147">
                  <c:v>10/15/2003</c:v>
                </c:pt>
                <c:pt idx="50148">
                  <c:v>10/15/2003</c:v>
                </c:pt>
                <c:pt idx="50149">
                  <c:v>10/15/2003</c:v>
                </c:pt>
                <c:pt idx="50150">
                  <c:v>10/15/2003</c:v>
                </c:pt>
                <c:pt idx="50151">
                  <c:v>10/15/2003</c:v>
                </c:pt>
                <c:pt idx="50152">
                  <c:v>10/15/2003</c:v>
                </c:pt>
                <c:pt idx="50153">
                  <c:v>10/15/2003</c:v>
                </c:pt>
                <c:pt idx="50154">
                  <c:v>10/15/2003</c:v>
                </c:pt>
                <c:pt idx="50155">
                  <c:v>10/15/2003</c:v>
                </c:pt>
                <c:pt idx="50156">
                  <c:v>10/15/2003</c:v>
                </c:pt>
                <c:pt idx="50157">
                  <c:v>10/15/2003</c:v>
                </c:pt>
                <c:pt idx="50158">
                  <c:v>10/15/2003</c:v>
                </c:pt>
                <c:pt idx="50159">
                  <c:v>10/15/2003</c:v>
                </c:pt>
                <c:pt idx="50160">
                  <c:v>10/15/2003</c:v>
                </c:pt>
                <c:pt idx="50161">
                  <c:v>10/15/2003</c:v>
                </c:pt>
                <c:pt idx="50162">
                  <c:v>10/15/2003</c:v>
                </c:pt>
                <c:pt idx="50163">
                  <c:v>10/15/2003</c:v>
                </c:pt>
                <c:pt idx="50164">
                  <c:v>10/15/2003</c:v>
                </c:pt>
                <c:pt idx="50165">
                  <c:v>10/15/2003</c:v>
                </c:pt>
                <c:pt idx="50166">
                  <c:v>10/15/2003</c:v>
                </c:pt>
                <c:pt idx="50167">
                  <c:v>10/15/2003</c:v>
                </c:pt>
                <c:pt idx="50168">
                  <c:v>10/15/2003</c:v>
                </c:pt>
                <c:pt idx="50169">
                  <c:v>10/15/2003</c:v>
                </c:pt>
                <c:pt idx="50170">
                  <c:v>10/15/2003</c:v>
                </c:pt>
                <c:pt idx="50171">
                  <c:v>10/15/2003</c:v>
                </c:pt>
                <c:pt idx="50172">
                  <c:v>10/15/2003</c:v>
                </c:pt>
                <c:pt idx="50173">
                  <c:v>10/15/2003</c:v>
                </c:pt>
                <c:pt idx="50174">
                  <c:v>10/15/2003</c:v>
                </c:pt>
                <c:pt idx="50175">
                  <c:v>10/15/2003</c:v>
                </c:pt>
                <c:pt idx="50176">
                  <c:v>10/15/2003</c:v>
                </c:pt>
                <c:pt idx="50177">
                  <c:v>10/15/2003</c:v>
                </c:pt>
                <c:pt idx="50178">
                  <c:v>10/15/2003</c:v>
                </c:pt>
                <c:pt idx="50179">
                  <c:v>10/15/2003</c:v>
                </c:pt>
                <c:pt idx="50180">
                  <c:v>10/15/2003</c:v>
                </c:pt>
                <c:pt idx="50181">
                  <c:v>10/15/2003</c:v>
                </c:pt>
                <c:pt idx="50182">
                  <c:v>10/15/2003</c:v>
                </c:pt>
                <c:pt idx="50183">
                  <c:v>10/15/2003</c:v>
                </c:pt>
                <c:pt idx="50184">
                  <c:v>10/15/2003</c:v>
                </c:pt>
                <c:pt idx="50185">
                  <c:v>10/15/2003</c:v>
                </c:pt>
                <c:pt idx="50186">
                  <c:v>10/15/2003</c:v>
                </c:pt>
                <c:pt idx="50187">
                  <c:v>10/15/2003</c:v>
                </c:pt>
                <c:pt idx="50188">
                  <c:v>10/15/2003</c:v>
                </c:pt>
                <c:pt idx="50189">
                  <c:v>10/15/2003</c:v>
                </c:pt>
                <c:pt idx="50190">
                  <c:v>10/15/2003</c:v>
                </c:pt>
                <c:pt idx="50191">
                  <c:v>10/15/2003</c:v>
                </c:pt>
                <c:pt idx="50192">
                  <c:v>10/15/2003</c:v>
                </c:pt>
                <c:pt idx="50193">
                  <c:v>10/15/2003</c:v>
                </c:pt>
                <c:pt idx="50194">
                  <c:v>10/15/2003</c:v>
                </c:pt>
                <c:pt idx="50195">
                  <c:v>10/15/2003</c:v>
                </c:pt>
                <c:pt idx="50196">
                  <c:v>10/15/2003</c:v>
                </c:pt>
                <c:pt idx="50197">
                  <c:v>10/15/2003</c:v>
                </c:pt>
                <c:pt idx="50198">
                  <c:v>10/15/2003</c:v>
                </c:pt>
                <c:pt idx="50199">
                  <c:v>10/15/2003</c:v>
                </c:pt>
                <c:pt idx="50200">
                  <c:v>10/15/2003</c:v>
                </c:pt>
                <c:pt idx="50201">
                  <c:v>10/15/2003</c:v>
                </c:pt>
                <c:pt idx="50202">
                  <c:v>10/15/2003</c:v>
                </c:pt>
                <c:pt idx="50203">
                  <c:v>10/15/2003</c:v>
                </c:pt>
                <c:pt idx="50204">
                  <c:v>10/15/2003</c:v>
                </c:pt>
                <c:pt idx="50205">
                  <c:v>10/15/2003</c:v>
                </c:pt>
                <c:pt idx="50206">
                  <c:v>10/15/2003</c:v>
                </c:pt>
                <c:pt idx="50207">
                  <c:v>10/15/2003</c:v>
                </c:pt>
                <c:pt idx="50208">
                  <c:v>10/15/2003</c:v>
                </c:pt>
                <c:pt idx="50209">
                  <c:v>10/15/2003</c:v>
                </c:pt>
                <c:pt idx="50210">
                  <c:v>10/15/2003</c:v>
                </c:pt>
                <c:pt idx="50211">
                  <c:v>10/15/2003</c:v>
                </c:pt>
                <c:pt idx="50212">
                  <c:v>10/15/2003</c:v>
                </c:pt>
                <c:pt idx="50213">
                  <c:v>10/15/2003</c:v>
                </c:pt>
                <c:pt idx="50214">
                  <c:v>10/15/2003</c:v>
                </c:pt>
                <c:pt idx="50215">
                  <c:v>10/15/2003</c:v>
                </c:pt>
                <c:pt idx="50216">
                  <c:v>10/15/2003</c:v>
                </c:pt>
                <c:pt idx="50217">
                  <c:v>10/15/2003</c:v>
                </c:pt>
                <c:pt idx="50218">
                  <c:v>10/15/2003</c:v>
                </c:pt>
                <c:pt idx="50219">
                  <c:v>10/15/2003</c:v>
                </c:pt>
                <c:pt idx="50220">
                  <c:v>10/15/2003</c:v>
                </c:pt>
                <c:pt idx="50221">
                  <c:v>10/15/2003</c:v>
                </c:pt>
                <c:pt idx="50222">
                  <c:v>10/15/2003</c:v>
                </c:pt>
                <c:pt idx="50223">
                  <c:v>10/15/2003</c:v>
                </c:pt>
                <c:pt idx="50224">
                  <c:v>10/15/2003</c:v>
                </c:pt>
                <c:pt idx="50225">
                  <c:v>10/15/2003</c:v>
                </c:pt>
                <c:pt idx="50226">
                  <c:v>10/15/2003</c:v>
                </c:pt>
                <c:pt idx="50227">
                  <c:v>10/15/2003</c:v>
                </c:pt>
                <c:pt idx="50228">
                  <c:v>10/15/2003</c:v>
                </c:pt>
                <c:pt idx="50229">
                  <c:v>10/15/2003</c:v>
                </c:pt>
                <c:pt idx="50230">
                  <c:v>10/15/2003</c:v>
                </c:pt>
                <c:pt idx="50231">
                  <c:v>10/15/2003</c:v>
                </c:pt>
                <c:pt idx="50232">
                  <c:v>10/15/2003</c:v>
                </c:pt>
                <c:pt idx="50233">
                  <c:v>10/15/2003</c:v>
                </c:pt>
                <c:pt idx="50234">
                  <c:v>10/15/2003</c:v>
                </c:pt>
                <c:pt idx="50235">
                  <c:v>10/15/2003</c:v>
                </c:pt>
                <c:pt idx="50236">
                  <c:v>10/15/2003</c:v>
                </c:pt>
                <c:pt idx="50237">
                  <c:v>10/15/2003</c:v>
                </c:pt>
                <c:pt idx="50238">
                  <c:v>10/15/2003</c:v>
                </c:pt>
                <c:pt idx="50239">
                  <c:v>10/15/2003</c:v>
                </c:pt>
                <c:pt idx="50240">
                  <c:v>10/15/2003</c:v>
                </c:pt>
                <c:pt idx="50241">
                  <c:v>10/15/2003</c:v>
                </c:pt>
                <c:pt idx="50242">
                  <c:v>10/15/2003</c:v>
                </c:pt>
                <c:pt idx="50243">
                  <c:v>10/15/2003</c:v>
                </c:pt>
                <c:pt idx="50244">
                  <c:v>10/15/2003</c:v>
                </c:pt>
                <c:pt idx="50245">
                  <c:v>10/15/2003</c:v>
                </c:pt>
                <c:pt idx="50246">
                  <c:v>10/15/2003</c:v>
                </c:pt>
                <c:pt idx="50247">
                  <c:v>10/15/2003</c:v>
                </c:pt>
                <c:pt idx="50248">
                  <c:v>10/15/2003</c:v>
                </c:pt>
                <c:pt idx="50249">
                  <c:v>10/15/2003</c:v>
                </c:pt>
                <c:pt idx="50250">
                  <c:v>10/15/2003</c:v>
                </c:pt>
                <c:pt idx="50251">
                  <c:v>10/15/2003</c:v>
                </c:pt>
                <c:pt idx="50252">
                  <c:v>10/15/2003</c:v>
                </c:pt>
                <c:pt idx="50253">
                  <c:v>10/15/2003</c:v>
                </c:pt>
                <c:pt idx="50254">
                  <c:v>10/15/2003</c:v>
                </c:pt>
                <c:pt idx="50255">
                  <c:v>10/15/2003</c:v>
                </c:pt>
                <c:pt idx="50256">
                  <c:v>10/16/2003</c:v>
                </c:pt>
                <c:pt idx="50257">
                  <c:v>10/16/2003</c:v>
                </c:pt>
                <c:pt idx="50258">
                  <c:v>10/16/2003</c:v>
                </c:pt>
                <c:pt idx="50259">
                  <c:v>10/16/2003</c:v>
                </c:pt>
                <c:pt idx="50260">
                  <c:v>10/16/2003</c:v>
                </c:pt>
                <c:pt idx="50261">
                  <c:v>10/16/2003</c:v>
                </c:pt>
                <c:pt idx="50262">
                  <c:v>10/16/2003</c:v>
                </c:pt>
                <c:pt idx="50263">
                  <c:v>10/16/2003</c:v>
                </c:pt>
                <c:pt idx="50264">
                  <c:v>10/16/2003</c:v>
                </c:pt>
                <c:pt idx="50265">
                  <c:v>10/16/2003</c:v>
                </c:pt>
                <c:pt idx="50266">
                  <c:v>10/16/2003</c:v>
                </c:pt>
                <c:pt idx="50267">
                  <c:v>10/16/2003</c:v>
                </c:pt>
                <c:pt idx="50268">
                  <c:v>10/16/2003</c:v>
                </c:pt>
                <c:pt idx="50269">
                  <c:v>10/16/2003</c:v>
                </c:pt>
                <c:pt idx="50270">
                  <c:v>10/16/2003</c:v>
                </c:pt>
                <c:pt idx="50271">
                  <c:v>10/16/2003</c:v>
                </c:pt>
                <c:pt idx="50272">
                  <c:v>10/16/2003</c:v>
                </c:pt>
                <c:pt idx="50273">
                  <c:v>10/16/2003</c:v>
                </c:pt>
                <c:pt idx="50274">
                  <c:v>10/16/2003</c:v>
                </c:pt>
                <c:pt idx="50275">
                  <c:v>10/16/2003</c:v>
                </c:pt>
                <c:pt idx="50276">
                  <c:v>10/16/2003</c:v>
                </c:pt>
                <c:pt idx="50277">
                  <c:v>10/16/2003</c:v>
                </c:pt>
                <c:pt idx="50278">
                  <c:v>10/16/2003</c:v>
                </c:pt>
                <c:pt idx="50279">
                  <c:v>10/16/2003</c:v>
                </c:pt>
                <c:pt idx="50280">
                  <c:v>10/16/2003</c:v>
                </c:pt>
                <c:pt idx="50281">
                  <c:v>10/16/2003</c:v>
                </c:pt>
                <c:pt idx="50282">
                  <c:v>10/16/2003</c:v>
                </c:pt>
                <c:pt idx="50283">
                  <c:v>10/16/2003</c:v>
                </c:pt>
                <c:pt idx="50284">
                  <c:v>10/16/2003</c:v>
                </c:pt>
                <c:pt idx="50285">
                  <c:v>10/16/2003</c:v>
                </c:pt>
                <c:pt idx="50286">
                  <c:v>10/16/2003</c:v>
                </c:pt>
                <c:pt idx="50287">
                  <c:v>10/16/2003</c:v>
                </c:pt>
                <c:pt idx="50288">
                  <c:v>10/16/2003</c:v>
                </c:pt>
                <c:pt idx="50289">
                  <c:v>10/16/2003</c:v>
                </c:pt>
                <c:pt idx="50290">
                  <c:v>10/16/2003</c:v>
                </c:pt>
                <c:pt idx="50291">
                  <c:v>10/16/2003</c:v>
                </c:pt>
                <c:pt idx="50292">
                  <c:v>10/16/2003</c:v>
                </c:pt>
                <c:pt idx="50293">
                  <c:v>10/16/2003</c:v>
                </c:pt>
                <c:pt idx="50294">
                  <c:v>10/16/2003</c:v>
                </c:pt>
                <c:pt idx="50295">
                  <c:v>10/16/2003</c:v>
                </c:pt>
                <c:pt idx="50296">
                  <c:v>10/16/2003</c:v>
                </c:pt>
                <c:pt idx="50297">
                  <c:v>10/16/2003</c:v>
                </c:pt>
                <c:pt idx="50298">
                  <c:v>10/16/2003</c:v>
                </c:pt>
                <c:pt idx="50299">
                  <c:v>10/16/2003</c:v>
                </c:pt>
                <c:pt idx="50300">
                  <c:v>10/16/2003</c:v>
                </c:pt>
                <c:pt idx="50301">
                  <c:v>10/16/2003</c:v>
                </c:pt>
                <c:pt idx="50302">
                  <c:v>10/16/2003</c:v>
                </c:pt>
                <c:pt idx="50303">
                  <c:v>10/16/2003</c:v>
                </c:pt>
                <c:pt idx="50304">
                  <c:v>10/16/2003</c:v>
                </c:pt>
                <c:pt idx="50305">
                  <c:v>10/16/2003</c:v>
                </c:pt>
                <c:pt idx="50306">
                  <c:v>10/16/2003</c:v>
                </c:pt>
                <c:pt idx="50307">
                  <c:v>10/16/2003</c:v>
                </c:pt>
                <c:pt idx="50308">
                  <c:v>10/16/2003</c:v>
                </c:pt>
                <c:pt idx="50309">
                  <c:v>10/16/2003</c:v>
                </c:pt>
                <c:pt idx="50310">
                  <c:v>10/16/2003</c:v>
                </c:pt>
                <c:pt idx="50311">
                  <c:v>10/16/2003</c:v>
                </c:pt>
                <c:pt idx="50312">
                  <c:v>10/16/2003</c:v>
                </c:pt>
                <c:pt idx="50313">
                  <c:v>10/16/2003</c:v>
                </c:pt>
                <c:pt idx="50314">
                  <c:v>10/16/2003</c:v>
                </c:pt>
                <c:pt idx="50315">
                  <c:v>10/16/2003</c:v>
                </c:pt>
                <c:pt idx="50316">
                  <c:v>10/16/2003</c:v>
                </c:pt>
                <c:pt idx="50317">
                  <c:v>10/16/2003</c:v>
                </c:pt>
                <c:pt idx="50318">
                  <c:v>10/16/2003</c:v>
                </c:pt>
                <c:pt idx="50319">
                  <c:v>10/16/2003</c:v>
                </c:pt>
                <c:pt idx="50320">
                  <c:v>10/16/2003</c:v>
                </c:pt>
                <c:pt idx="50321">
                  <c:v>10/16/2003</c:v>
                </c:pt>
                <c:pt idx="50322">
                  <c:v>10/16/2003</c:v>
                </c:pt>
                <c:pt idx="50323">
                  <c:v>10/16/2003</c:v>
                </c:pt>
                <c:pt idx="50324">
                  <c:v>10/16/2003</c:v>
                </c:pt>
                <c:pt idx="50325">
                  <c:v>10/16/2003</c:v>
                </c:pt>
                <c:pt idx="50326">
                  <c:v>10/16/2003</c:v>
                </c:pt>
                <c:pt idx="50327">
                  <c:v>10/16/2003</c:v>
                </c:pt>
                <c:pt idx="50328">
                  <c:v>10/16/2003</c:v>
                </c:pt>
                <c:pt idx="50329">
                  <c:v>10/16/2003</c:v>
                </c:pt>
                <c:pt idx="50330">
                  <c:v>10/16/2003</c:v>
                </c:pt>
                <c:pt idx="50331">
                  <c:v>10/16/2003</c:v>
                </c:pt>
                <c:pt idx="50332">
                  <c:v>10/16/2003</c:v>
                </c:pt>
                <c:pt idx="50333">
                  <c:v>10/16/2003</c:v>
                </c:pt>
                <c:pt idx="50334">
                  <c:v>10/16/2003</c:v>
                </c:pt>
                <c:pt idx="50335">
                  <c:v>10/16/2003</c:v>
                </c:pt>
                <c:pt idx="50336">
                  <c:v>10/16/2003</c:v>
                </c:pt>
                <c:pt idx="50337">
                  <c:v>10/16/2003</c:v>
                </c:pt>
                <c:pt idx="50338">
                  <c:v>10/16/2003</c:v>
                </c:pt>
                <c:pt idx="50339">
                  <c:v>10/16/2003</c:v>
                </c:pt>
                <c:pt idx="50340">
                  <c:v>10/16/2003</c:v>
                </c:pt>
                <c:pt idx="50341">
                  <c:v>10/16/2003</c:v>
                </c:pt>
                <c:pt idx="50342">
                  <c:v>10/16/2003</c:v>
                </c:pt>
                <c:pt idx="50343">
                  <c:v>10/16/2003</c:v>
                </c:pt>
                <c:pt idx="50344">
                  <c:v>10/16/2003</c:v>
                </c:pt>
                <c:pt idx="50345">
                  <c:v>10/16/2003</c:v>
                </c:pt>
                <c:pt idx="50346">
                  <c:v>10/16/2003</c:v>
                </c:pt>
                <c:pt idx="50347">
                  <c:v>10/16/2003</c:v>
                </c:pt>
                <c:pt idx="50348">
                  <c:v>10/16/2003</c:v>
                </c:pt>
                <c:pt idx="50349">
                  <c:v>10/16/2003</c:v>
                </c:pt>
                <c:pt idx="50350">
                  <c:v>10/16/2003</c:v>
                </c:pt>
                <c:pt idx="50351">
                  <c:v>10/16/2003</c:v>
                </c:pt>
                <c:pt idx="50352">
                  <c:v>10/16/2003</c:v>
                </c:pt>
                <c:pt idx="50353">
                  <c:v>10/16/2003</c:v>
                </c:pt>
                <c:pt idx="50354">
                  <c:v>10/16/2003</c:v>
                </c:pt>
                <c:pt idx="50355">
                  <c:v>10/16/2003</c:v>
                </c:pt>
                <c:pt idx="50356">
                  <c:v>10/16/2003</c:v>
                </c:pt>
                <c:pt idx="50357">
                  <c:v>10/16/2003</c:v>
                </c:pt>
                <c:pt idx="50358">
                  <c:v>10/16/2003</c:v>
                </c:pt>
                <c:pt idx="50359">
                  <c:v>10/16/2003</c:v>
                </c:pt>
                <c:pt idx="50360">
                  <c:v>10/16/2003</c:v>
                </c:pt>
                <c:pt idx="50361">
                  <c:v>10/16/2003</c:v>
                </c:pt>
                <c:pt idx="50362">
                  <c:v>10/16/2003</c:v>
                </c:pt>
                <c:pt idx="50363">
                  <c:v>10/16/2003</c:v>
                </c:pt>
                <c:pt idx="50364">
                  <c:v>10/16/2003</c:v>
                </c:pt>
                <c:pt idx="50365">
                  <c:v>10/16/2003</c:v>
                </c:pt>
                <c:pt idx="50366">
                  <c:v>10/16/2003</c:v>
                </c:pt>
                <c:pt idx="50367">
                  <c:v>10/16/2003</c:v>
                </c:pt>
                <c:pt idx="50368">
                  <c:v>10/16/2003</c:v>
                </c:pt>
                <c:pt idx="50369">
                  <c:v>10/16/2003</c:v>
                </c:pt>
                <c:pt idx="50370">
                  <c:v>10/16/2003</c:v>
                </c:pt>
                <c:pt idx="50371">
                  <c:v>10/16/2003</c:v>
                </c:pt>
                <c:pt idx="50372">
                  <c:v>10/16/2003</c:v>
                </c:pt>
                <c:pt idx="50373">
                  <c:v>10/16/2003</c:v>
                </c:pt>
                <c:pt idx="50374">
                  <c:v>10/16/2003</c:v>
                </c:pt>
                <c:pt idx="50375">
                  <c:v>10/16/2003</c:v>
                </c:pt>
                <c:pt idx="50376">
                  <c:v>10/16/2003</c:v>
                </c:pt>
                <c:pt idx="50377">
                  <c:v>10/16/2003</c:v>
                </c:pt>
                <c:pt idx="50378">
                  <c:v>10/16/2003</c:v>
                </c:pt>
                <c:pt idx="50379">
                  <c:v>10/16/2003</c:v>
                </c:pt>
                <c:pt idx="50380">
                  <c:v>10/16/2003</c:v>
                </c:pt>
                <c:pt idx="50381">
                  <c:v>10/16/2003</c:v>
                </c:pt>
                <c:pt idx="50382">
                  <c:v>10/16/2003</c:v>
                </c:pt>
                <c:pt idx="50383">
                  <c:v>10/16/2003</c:v>
                </c:pt>
                <c:pt idx="50384">
                  <c:v>10/16/2003</c:v>
                </c:pt>
                <c:pt idx="50385">
                  <c:v>10/16/2003</c:v>
                </c:pt>
                <c:pt idx="50386">
                  <c:v>10/16/2003</c:v>
                </c:pt>
                <c:pt idx="50387">
                  <c:v>10/16/2003</c:v>
                </c:pt>
                <c:pt idx="50388">
                  <c:v>10/16/2003</c:v>
                </c:pt>
                <c:pt idx="50389">
                  <c:v>10/16/2003</c:v>
                </c:pt>
                <c:pt idx="50390">
                  <c:v>10/16/2003</c:v>
                </c:pt>
                <c:pt idx="50391">
                  <c:v>10/16/2003</c:v>
                </c:pt>
                <c:pt idx="50392">
                  <c:v>10/16/2003</c:v>
                </c:pt>
                <c:pt idx="50393">
                  <c:v>10/16/2003</c:v>
                </c:pt>
                <c:pt idx="50394">
                  <c:v>10/16/2003</c:v>
                </c:pt>
                <c:pt idx="50395">
                  <c:v>10/16/2003</c:v>
                </c:pt>
                <c:pt idx="50396">
                  <c:v>10/16/2003</c:v>
                </c:pt>
                <c:pt idx="50397">
                  <c:v>10/16/2003</c:v>
                </c:pt>
                <c:pt idx="50398">
                  <c:v>10/16/2003</c:v>
                </c:pt>
                <c:pt idx="50399">
                  <c:v>10/16/2003</c:v>
                </c:pt>
                <c:pt idx="50400">
                  <c:v>10/17/2003</c:v>
                </c:pt>
                <c:pt idx="50401">
                  <c:v>10/17/2003</c:v>
                </c:pt>
                <c:pt idx="50402">
                  <c:v>10/17/2003</c:v>
                </c:pt>
                <c:pt idx="50403">
                  <c:v>10/17/2003</c:v>
                </c:pt>
                <c:pt idx="50404">
                  <c:v>10/17/2003</c:v>
                </c:pt>
                <c:pt idx="50405">
                  <c:v>10/17/2003</c:v>
                </c:pt>
                <c:pt idx="50406">
                  <c:v>10/17/2003</c:v>
                </c:pt>
                <c:pt idx="50407">
                  <c:v>10/17/2003</c:v>
                </c:pt>
                <c:pt idx="50408">
                  <c:v>10/17/2003</c:v>
                </c:pt>
                <c:pt idx="50409">
                  <c:v>10/17/2003</c:v>
                </c:pt>
                <c:pt idx="50410">
                  <c:v>10/17/2003</c:v>
                </c:pt>
                <c:pt idx="50411">
                  <c:v>10/17/2003</c:v>
                </c:pt>
                <c:pt idx="50412">
                  <c:v>10/17/2003</c:v>
                </c:pt>
                <c:pt idx="50413">
                  <c:v>10/17/2003</c:v>
                </c:pt>
                <c:pt idx="50414">
                  <c:v>10/17/2003</c:v>
                </c:pt>
                <c:pt idx="50415">
                  <c:v>10/17/2003</c:v>
                </c:pt>
                <c:pt idx="50416">
                  <c:v>10/17/2003</c:v>
                </c:pt>
                <c:pt idx="50417">
                  <c:v>10/17/2003</c:v>
                </c:pt>
                <c:pt idx="50418">
                  <c:v>10/17/2003</c:v>
                </c:pt>
                <c:pt idx="50419">
                  <c:v>10/17/2003</c:v>
                </c:pt>
                <c:pt idx="50420">
                  <c:v>10/17/2003</c:v>
                </c:pt>
                <c:pt idx="50421">
                  <c:v>10/17/2003</c:v>
                </c:pt>
                <c:pt idx="50422">
                  <c:v>10/17/2003</c:v>
                </c:pt>
                <c:pt idx="50423">
                  <c:v>10/17/2003</c:v>
                </c:pt>
                <c:pt idx="50424">
                  <c:v>10/17/2003</c:v>
                </c:pt>
                <c:pt idx="50425">
                  <c:v>10/17/2003</c:v>
                </c:pt>
                <c:pt idx="50426">
                  <c:v>10/17/2003</c:v>
                </c:pt>
                <c:pt idx="50427">
                  <c:v>10/17/2003</c:v>
                </c:pt>
                <c:pt idx="50428">
                  <c:v>10/17/2003</c:v>
                </c:pt>
                <c:pt idx="50429">
                  <c:v>10/17/2003</c:v>
                </c:pt>
                <c:pt idx="50430">
                  <c:v>10/17/2003</c:v>
                </c:pt>
                <c:pt idx="50431">
                  <c:v>10/17/2003</c:v>
                </c:pt>
                <c:pt idx="50432">
                  <c:v>10/17/2003</c:v>
                </c:pt>
                <c:pt idx="50433">
                  <c:v>10/17/2003</c:v>
                </c:pt>
                <c:pt idx="50434">
                  <c:v>10/17/2003</c:v>
                </c:pt>
                <c:pt idx="50435">
                  <c:v>10/17/2003</c:v>
                </c:pt>
                <c:pt idx="50436">
                  <c:v>10/17/2003</c:v>
                </c:pt>
                <c:pt idx="50437">
                  <c:v>10/17/2003</c:v>
                </c:pt>
                <c:pt idx="50438">
                  <c:v>10/17/2003</c:v>
                </c:pt>
                <c:pt idx="50439">
                  <c:v>10/17/2003</c:v>
                </c:pt>
                <c:pt idx="50440">
                  <c:v>10/17/2003</c:v>
                </c:pt>
                <c:pt idx="50441">
                  <c:v>10/17/2003</c:v>
                </c:pt>
                <c:pt idx="50442">
                  <c:v>10/17/2003</c:v>
                </c:pt>
                <c:pt idx="50443">
                  <c:v>10/17/2003</c:v>
                </c:pt>
                <c:pt idx="50444">
                  <c:v>10/17/2003</c:v>
                </c:pt>
                <c:pt idx="50445">
                  <c:v>10/17/2003</c:v>
                </c:pt>
                <c:pt idx="50446">
                  <c:v>10/17/2003</c:v>
                </c:pt>
                <c:pt idx="50447">
                  <c:v>10/17/2003</c:v>
                </c:pt>
                <c:pt idx="50448">
                  <c:v>10/17/2003</c:v>
                </c:pt>
                <c:pt idx="50449">
                  <c:v>10/17/2003</c:v>
                </c:pt>
                <c:pt idx="50450">
                  <c:v>10/17/2003</c:v>
                </c:pt>
                <c:pt idx="50451">
                  <c:v>10/17/2003</c:v>
                </c:pt>
                <c:pt idx="50452">
                  <c:v>10/17/2003</c:v>
                </c:pt>
                <c:pt idx="50453">
                  <c:v>10/17/2003</c:v>
                </c:pt>
                <c:pt idx="50454">
                  <c:v>10/17/2003</c:v>
                </c:pt>
                <c:pt idx="50455">
                  <c:v>10/17/2003</c:v>
                </c:pt>
                <c:pt idx="50456">
                  <c:v>10/17/2003</c:v>
                </c:pt>
                <c:pt idx="50457">
                  <c:v>10/17/2003</c:v>
                </c:pt>
                <c:pt idx="50458">
                  <c:v>10/17/2003</c:v>
                </c:pt>
                <c:pt idx="50459">
                  <c:v>10/17/2003</c:v>
                </c:pt>
                <c:pt idx="50460">
                  <c:v>10/17/2003</c:v>
                </c:pt>
                <c:pt idx="50461">
                  <c:v>10/17/2003</c:v>
                </c:pt>
                <c:pt idx="50462">
                  <c:v>10/17/2003</c:v>
                </c:pt>
                <c:pt idx="50463">
                  <c:v>10/17/2003</c:v>
                </c:pt>
                <c:pt idx="50464">
                  <c:v>10/17/2003</c:v>
                </c:pt>
                <c:pt idx="50465">
                  <c:v>10/17/2003</c:v>
                </c:pt>
                <c:pt idx="50466">
                  <c:v>10/17/2003</c:v>
                </c:pt>
                <c:pt idx="50467">
                  <c:v>10/17/2003</c:v>
                </c:pt>
                <c:pt idx="50468">
                  <c:v>10/17/2003</c:v>
                </c:pt>
                <c:pt idx="50469">
                  <c:v>10/17/2003</c:v>
                </c:pt>
                <c:pt idx="50470">
                  <c:v>10/17/2003</c:v>
                </c:pt>
                <c:pt idx="50471">
                  <c:v>10/17/2003</c:v>
                </c:pt>
                <c:pt idx="50472">
                  <c:v>10/17/2003</c:v>
                </c:pt>
                <c:pt idx="50473">
                  <c:v>10/17/2003</c:v>
                </c:pt>
                <c:pt idx="50474">
                  <c:v>10/17/2003</c:v>
                </c:pt>
                <c:pt idx="50475">
                  <c:v>10/17/2003</c:v>
                </c:pt>
                <c:pt idx="50476">
                  <c:v>10/17/2003</c:v>
                </c:pt>
                <c:pt idx="50477">
                  <c:v>10/17/2003</c:v>
                </c:pt>
                <c:pt idx="50478">
                  <c:v>10/17/2003</c:v>
                </c:pt>
                <c:pt idx="50479">
                  <c:v>10/17/2003</c:v>
                </c:pt>
                <c:pt idx="50480">
                  <c:v>10/17/2003</c:v>
                </c:pt>
                <c:pt idx="50481">
                  <c:v>10/17/2003</c:v>
                </c:pt>
                <c:pt idx="50482">
                  <c:v>10/17/2003</c:v>
                </c:pt>
                <c:pt idx="50483">
                  <c:v>10/17/2003</c:v>
                </c:pt>
                <c:pt idx="50484">
                  <c:v>10/17/2003</c:v>
                </c:pt>
                <c:pt idx="50485">
                  <c:v>10/17/2003</c:v>
                </c:pt>
                <c:pt idx="50486">
                  <c:v>10/17/2003</c:v>
                </c:pt>
                <c:pt idx="50487">
                  <c:v>10/17/2003</c:v>
                </c:pt>
                <c:pt idx="50488">
                  <c:v>10/17/2003</c:v>
                </c:pt>
                <c:pt idx="50489">
                  <c:v>10/17/2003</c:v>
                </c:pt>
                <c:pt idx="50490">
                  <c:v>10/17/2003</c:v>
                </c:pt>
                <c:pt idx="50491">
                  <c:v>10/17/2003</c:v>
                </c:pt>
                <c:pt idx="50492">
                  <c:v>10/17/2003</c:v>
                </c:pt>
                <c:pt idx="50493">
                  <c:v>10/17/2003</c:v>
                </c:pt>
                <c:pt idx="50494">
                  <c:v>10/17/2003</c:v>
                </c:pt>
                <c:pt idx="50495">
                  <c:v>10/17/2003</c:v>
                </c:pt>
                <c:pt idx="50496">
                  <c:v>10/17/2003</c:v>
                </c:pt>
                <c:pt idx="50497">
                  <c:v>10/17/2003</c:v>
                </c:pt>
                <c:pt idx="50498">
                  <c:v>10/17/2003</c:v>
                </c:pt>
                <c:pt idx="50499">
                  <c:v>10/17/2003</c:v>
                </c:pt>
                <c:pt idx="50500">
                  <c:v>10/17/2003</c:v>
                </c:pt>
                <c:pt idx="50501">
                  <c:v>10/17/2003</c:v>
                </c:pt>
                <c:pt idx="50502">
                  <c:v>10/17/2003</c:v>
                </c:pt>
                <c:pt idx="50503">
                  <c:v>10/17/2003</c:v>
                </c:pt>
                <c:pt idx="50504">
                  <c:v>10/17/2003</c:v>
                </c:pt>
                <c:pt idx="50505">
                  <c:v>10/17/2003</c:v>
                </c:pt>
                <c:pt idx="50506">
                  <c:v>10/17/2003</c:v>
                </c:pt>
                <c:pt idx="50507">
                  <c:v>10/17/2003</c:v>
                </c:pt>
                <c:pt idx="50508">
                  <c:v>10/17/2003</c:v>
                </c:pt>
                <c:pt idx="50509">
                  <c:v>10/17/2003</c:v>
                </c:pt>
                <c:pt idx="50510">
                  <c:v>10/17/2003</c:v>
                </c:pt>
                <c:pt idx="50511">
                  <c:v>10/17/2003</c:v>
                </c:pt>
                <c:pt idx="50512">
                  <c:v>10/17/2003</c:v>
                </c:pt>
                <c:pt idx="50513">
                  <c:v>10/17/2003</c:v>
                </c:pt>
                <c:pt idx="50514">
                  <c:v>10/17/2003</c:v>
                </c:pt>
                <c:pt idx="50515">
                  <c:v>10/17/2003</c:v>
                </c:pt>
                <c:pt idx="50516">
                  <c:v>10/17/2003</c:v>
                </c:pt>
                <c:pt idx="50517">
                  <c:v>10/17/2003</c:v>
                </c:pt>
                <c:pt idx="50518">
                  <c:v>10/17/2003</c:v>
                </c:pt>
                <c:pt idx="50519">
                  <c:v>10/17/2003</c:v>
                </c:pt>
                <c:pt idx="50520">
                  <c:v>10/17/2003</c:v>
                </c:pt>
                <c:pt idx="50521">
                  <c:v>10/17/2003</c:v>
                </c:pt>
                <c:pt idx="50522">
                  <c:v>10/17/2003</c:v>
                </c:pt>
                <c:pt idx="50523">
                  <c:v>10/17/2003</c:v>
                </c:pt>
                <c:pt idx="50524">
                  <c:v>10/17/2003</c:v>
                </c:pt>
                <c:pt idx="50525">
                  <c:v>10/17/2003</c:v>
                </c:pt>
                <c:pt idx="50526">
                  <c:v>10/17/2003</c:v>
                </c:pt>
                <c:pt idx="50527">
                  <c:v>10/17/2003</c:v>
                </c:pt>
                <c:pt idx="50528">
                  <c:v>10/17/2003</c:v>
                </c:pt>
                <c:pt idx="50529">
                  <c:v>10/17/2003</c:v>
                </c:pt>
                <c:pt idx="50530">
                  <c:v>10/17/2003</c:v>
                </c:pt>
                <c:pt idx="50531">
                  <c:v>10/17/2003</c:v>
                </c:pt>
                <c:pt idx="50532">
                  <c:v>10/17/2003</c:v>
                </c:pt>
                <c:pt idx="50533">
                  <c:v>10/17/2003</c:v>
                </c:pt>
                <c:pt idx="50534">
                  <c:v>10/17/2003</c:v>
                </c:pt>
                <c:pt idx="50535">
                  <c:v>10/17/2003</c:v>
                </c:pt>
                <c:pt idx="50536">
                  <c:v>10/17/2003</c:v>
                </c:pt>
                <c:pt idx="50537">
                  <c:v>10/17/2003</c:v>
                </c:pt>
                <c:pt idx="50538">
                  <c:v>10/17/2003</c:v>
                </c:pt>
                <c:pt idx="50539">
                  <c:v>10/17/2003</c:v>
                </c:pt>
                <c:pt idx="50540">
                  <c:v>10/17/2003</c:v>
                </c:pt>
                <c:pt idx="50541">
                  <c:v>10/17/2003</c:v>
                </c:pt>
                <c:pt idx="50542">
                  <c:v>10/17/2003</c:v>
                </c:pt>
                <c:pt idx="50543">
                  <c:v>10/17/2003</c:v>
                </c:pt>
                <c:pt idx="50544">
                  <c:v>10/18/2003</c:v>
                </c:pt>
                <c:pt idx="50545">
                  <c:v>10/18/2003</c:v>
                </c:pt>
                <c:pt idx="50546">
                  <c:v>10/18/2003</c:v>
                </c:pt>
                <c:pt idx="50547">
                  <c:v>10/18/2003</c:v>
                </c:pt>
                <c:pt idx="50548">
                  <c:v>10/18/2003</c:v>
                </c:pt>
                <c:pt idx="50549">
                  <c:v>10/18/2003</c:v>
                </c:pt>
                <c:pt idx="50550">
                  <c:v>10/18/2003</c:v>
                </c:pt>
                <c:pt idx="50551">
                  <c:v>10/18/2003</c:v>
                </c:pt>
                <c:pt idx="50552">
                  <c:v>10/18/2003</c:v>
                </c:pt>
                <c:pt idx="50553">
                  <c:v>10/18/2003</c:v>
                </c:pt>
                <c:pt idx="50554">
                  <c:v>10/18/2003</c:v>
                </c:pt>
                <c:pt idx="50555">
                  <c:v>10/18/2003</c:v>
                </c:pt>
                <c:pt idx="50556">
                  <c:v>10/18/2003</c:v>
                </c:pt>
                <c:pt idx="50557">
                  <c:v>10/18/2003</c:v>
                </c:pt>
                <c:pt idx="50558">
                  <c:v>10/18/2003</c:v>
                </c:pt>
                <c:pt idx="50559">
                  <c:v>10/18/2003</c:v>
                </c:pt>
                <c:pt idx="50560">
                  <c:v>10/18/2003</c:v>
                </c:pt>
                <c:pt idx="50561">
                  <c:v>10/18/2003</c:v>
                </c:pt>
                <c:pt idx="50562">
                  <c:v>10/18/2003</c:v>
                </c:pt>
                <c:pt idx="50563">
                  <c:v>10/18/2003</c:v>
                </c:pt>
                <c:pt idx="50564">
                  <c:v>10/18/2003</c:v>
                </c:pt>
                <c:pt idx="50565">
                  <c:v>10/18/2003</c:v>
                </c:pt>
                <c:pt idx="50566">
                  <c:v>10/18/2003</c:v>
                </c:pt>
                <c:pt idx="50567">
                  <c:v>10/18/2003</c:v>
                </c:pt>
                <c:pt idx="50568">
                  <c:v>10/18/2003</c:v>
                </c:pt>
                <c:pt idx="50569">
                  <c:v>10/18/2003</c:v>
                </c:pt>
                <c:pt idx="50570">
                  <c:v>10/18/2003</c:v>
                </c:pt>
                <c:pt idx="50571">
                  <c:v>10/18/2003</c:v>
                </c:pt>
                <c:pt idx="50572">
                  <c:v>10/18/2003</c:v>
                </c:pt>
                <c:pt idx="50573">
                  <c:v>10/18/2003</c:v>
                </c:pt>
                <c:pt idx="50574">
                  <c:v>10/18/2003</c:v>
                </c:pt>
                <c:pt idx="50575">
                  <c:v>10/18/2003</c:v>
                </c:pt>
                <c:pt idx="50576">
                  <c:v>10/18/2003</c:v>
                </c:pt>
                <c:pt idx="50577">
                  <c:v>10/18/2003</c:v>
                </c:pt>
                <c:pt idx="50578">
                  <c:v>10/18/2003</c:v>
                </c:pt>
                <c:pt idx="50579">
                  <c:v>10/18/2003</c:v>
                </c:pt>
                <c:pt idx="50580">
                  <c:v>10/18/2003</c:v>
                </c:pt>
                <c:pt idx="50581">
                  <c:v>10/18/2003</c:v>
                </c:pt>
                <c:pt idx="50582">
                  <c:v>10/18/2003</c:v>
                </c:pt>
                <c:pt idx="50583">
                  <c:v>10/18/2003</c:v>
                </c:pt>
                <c:pt idx="50584">
                  <c:v>10/18/2003</c:v>
                </c:pt>
                <c:pt idx="50585">
                  <c:v>10/18/2003</c:v>
                </c:pt>
                <c:pt idx="50586">
                  <c:v>10/18/2003</c:v>
                </c:pt>
                <c:pt idx="50587">
                  <c:v>10/18/2003</c:v>
                </c:pt>
                <c:pt idx="50588">
                  <c:v>10/18/2003</c:v>
                </c:pt>
                <c:pt idx="50589">
                  <c:v>10/18/2003</c:v>
                </c:pt>
                <c:pt idx="50590">
                  <c:v>10/18/2003</c:v>
                </c:pt>
                <c:pt idx="50591">
                  <c:v>10/18/2003</c:v>
                </c:pt>
                <c:pt idx="50592">
                  <c:v>10/18/2003</c:v>
                </c:pt>
                <c:pt idx="50593">
                  <c:v>10/18/2003</c:v>
                </c:pt>
                <c:pt idx="50594">
                  <c:v>10/18/2003</c:v>
                </c:pt>
                <c:pt idx="50595">
                  <c:v>10/18/2003</c:v>
                </c:pt>
                <c:pt idx="50596">
                  <c:v>10/18/2003</c:v>
                </c:pt>
                <c:pt idx="50597">
                  <c:v>10/18/2003</c:v>
                </c:pt>
                <c:pt idx="50598">
                  <c:v>10/18/2003</c:v>
                </c:pt>
                <c:pt idx="50599">
                  <c:v>10/18/2003</c:v>
                </c:pt>
                <c:pt idx="50600">
                  <c:v>10/18/2003</c:v>
                </c:pt>
                <c:pt idx="50601">
                  <c:v>10/18/2003</c:v>
                </c:pt>
                <c:pt idx="50602">
                  <c:v>10/18/2003</c:v>
                </c:pt>
                <c:pt idx="50603">
                  <c:v>10/18/2003</c:v>
                </c:pt>
                <c:pt idx="50604">
                  <c:v>10/18/2003</c:v>
                </c:pt>
                <c:pt idx="50605">
                  <c:v>10/18/2003</c:v>
                </c:pt>
                <c:pt idx="50606">
                  <c:v>10/18/2003</c:v>
                </c:pt>
                <c:pt idx="50607">
                  <c:v>10/18/2003</c:v>
                </c:pt>
                <c:pt idx="50608">
                  <c:v>10/18/2003</c:v>
                </c:pt>
                <c:pt idx="50609">
                  <c:v>10/18/2003</c:v>
                </c:pt>
                <c:pt idx="50610">
                  <c:v>10/18/2003</c:v>
                </c:pt>
                <c:pt idx="50611">
                  <c:v>10/18/2003</c:v>
                </c:pt>
                <c:pt idx="50612">
                  <c:v>10/18/2003</c:v>
                </c:pt>
                <c:pt idx="50613">
                  <c:v>10/18/2003</c:v>
                </c:pt>
                <c:pt idx="50614">
                  <c:v>10/18/2003</c:v>
                </c:pt>
                <c:pt idx="50615">
                  <c:v>10/18/2003</c:v>
                </c:pt>
                <c:pt idx="50616">
                  <c:v>10/18/2003</c:v>
                </c:pt>
                <c:pt idx="50617">
                  <c:v>10/18/2003</c:v>
                </c:pt>
                <c:pt idx="50618">
                  <c:v>10/18/2003</c:v>
                </c:pt>
                <c:pt idx="50619">
                  <c:v>10/18/2003</c:v>
                </c:pt>
                <c:pt idx="50620">
                  <c:v>10/18/2003</c:v>
                </c:pt>
                <c:pt idx="50621">
                  <c:v>10/18/2003</c:v>
                </c:pt>
                <c:pt idx="50622">
                  <c:v>10/18/2003</c:v>
                </c:pt>
                <c:pt idx="50623">
                  <c:v>10/18/2003</c:v>
                </c:pt>
                <c:pt idx="50624">
                  <c:v>10/18/2003</c:v>
                </c:pt>
                <c:pt idx="50625">
                  <c:v>10/18/2003</c:v>
                </c:pt>
                <c:pt idx="50626">
                  <c:v>10/18/2003</c:v>
                </c:pt>
                <c:pt idx="50627">
                  <c:v>10/18/2003</c:v>
                </c:pt>
                <c:pt idx="50628">
                  <c:v>10/18/2003</c:v>
                </c:pt>
                <c:pt idx="50629">
                  <c:v>10/18/2003</c:v>
                </c:pt>
                <c:pt idx="50630">
                  <c:v>10/18/2003</c:v>
                </c:pt>
                <c:pt idx="50631">
                  <c:v>10/18/2003</c:v>
                </c:pt>
                <c:pt idx="50632">
                  <c:v>10/18/2003</c:v>
                </c:pt>
                <c:pt idx="50633">
                  <c:v>10/18/2003</c:v>
                </c:pt>
                <c:pt idx="50634">
                  <c:v>10/18/2003</c:v>
                </c:pt>
                <c:pt idx="50635">
                  <c:v>10/18/2003</c:v>
                </c:pt>
                <c:pt idx="50636">
                  <c:v>10/18/2003</c:v>
                </c:pt>
                <c:pt idx="50637">
                  <c:v>10/18/2003</c:v>
                </c:pt>
                <c:pt idx="50638">
                  <c:v>10/18/2003</c:v>
                </c:pt>
                <c:pt idx="50639">
                  <c:v>10/18/2003</c:v>
                </c:pt>
                <c:pt idx="50640">
                  <c:v>10/18/2003</c:v>
                </c:pt>
                <c:pt idx="50641">
                  <c:v>10/18/2003</c:v>
                </c:pt>
                <c:pt idx="50642">
                  <c:v>10/18/2003</c:v>
                </c:pt>
                <c:pt idx="50643">
                  <c:v>10/18/2003</c:v>
                </c:pt>
                <c:pt idx="50644">
                  <c:v>10/18/2003</c:v>
                </c:pt>
                <c:pt idx="50645">
                  <c:v>10/18/2003</c:v>
                </c:pt>
                <c:pt idx="50646">
                  <c:v>10/18/2003</c:v>
                </c:pt>
                <c:pt idx="50647">
                  <c:v>10/18/2003</c:v>
                </c:pt>
                <c:pt idx="50648">
                  <c:v>10/18/2003</c:v>
                </c:pt>
                <c:pt idx="50649">
                  <c:v>10/18/2003</c:v>
                </c:pt>
                <c:pt idx="50650">
                  <c:v>10/18/2003</c:v>
                </c:pt>
                <c:pt idx="50651">
                  <c:v>10/18/2003</c:v>
                </c:pt>
                <c:pt idx="50652">
                  <c:v>10/18/2003</c:v>
                </c:pt>
                <c:pt idx="50653">
                  <c:v>10/18/2003</c:v>
                </c:pt>
                <c:pt idx="50654">
                  <c:v>10/18/2003</c:v>
                </c:pt>
                <c:pt idx="50655">
                  <c:v>10/18/2003</c:v>
                </c:pt>
                <c:pt idx="50656">
                  <c:v>10/18/2003</c:v>
                </c:pt>
                <c:pt idx="50657">
                  <c:v>10/18/2003</c:v>
                </c:pt>
                <c:pt idx="50658">
                  <c:v>10/18/2003</c:v>
                </c:pt>
                <c:pt idx="50659">
                  <c:v>10/18/2003</c:v>
                </c:pt>
                <c:pt idx="50660">
                  <c:v>10/18/2003</c:v>
                </c:pt>
                <c:pt idx="50661">
                  <c:v>10/18/2003</c:v>
                </c:pt>
                <c:pt idx="50662">
                  <c:v>10/18/2003</c:v>
                </c:pt>
                <c:pt idx="50663">
                  <c:v>10/18/2003</c:v>
                </c:pt>
                <c:pt idx="50664">
                  <c:v>10/18/2003</c:v>
                </c:pt>
                <c:pt idx="50665">
                  <c:v>10/18/2003</c:v>
                </c:pt>
                <c:pt idx="50666">
                  <c:v>10/18/2003</c:v>
                </c:pt>
                <c:pt idx="50667">
                  <c:v>10/18/2003</c:v>
                </c:pt>
                <c:pt idx="50668">
                  <c:v>10/18/2003</c:v>
                </c:pt>
                <c:pt idx="50669">
                  <c:v>10/18/2003</c:v>
                </c:pt>
                <c:pt idx="50670">
                  <c:v>10/18/2003</c:v>
                </c:pt>
                <c:pt idx="50671">
                  <c:v>10/18/2003</c:v>
                </c:pt>
                <c:pt idx="50672">
                  <c:v>10/18/2003</c:v>
                </c:pt>
                <c:pt idx="50673">
                  <c:v>10/18/2003</c:v>
                </c:pt>
                <c:pt idx="50674">
                  <c:v>10/18/2003</c:v>
                </c:pt>
                <c:pt idx="50675">
                  <c:v>10/18/2003</c:v>
                </c:pt>
                <c:pt idx="50676">
                  <c:v>10/18/2003</c:v>
                </c:pt>
                <c:pt idx="50677">
                  <c:v>10/18/2003</c:v>
                </c:pt>
                <c:pt idx="50678">
                  <c:v>10/18/2003</c:v>
                </c:pt>
                <c:pt idx="50679">
                  <c:v>10/18/2003</c:v>
                </c:pt>
                <c:pt idx="50680">
                  <c:v>10/18/2003</c:v>
                </c:pt>
                <c:pt idx="50681">
                  <c:v>10/18/2003</c:v>
                </c:pt>
                <c:pt idx="50682">
                  <c:v>10/18/2003</c:v>
                </c:pt>
                <c:pt idx="50683">
                  <c:v>10/18/2003</c:v>
                </c:pt>
                <c:pt idx="50684">
                  <c:v>10/18/2003</c:v>
                </c:pt>
                <c:pt idx="50685">
                  <c:v>10/18/2003</c:v>
                </c:pt>
                <c:pt idx="50686">
                  <c:v>10/18/2003</c:v>
                </c:pt>
                <c:pt idx="50687">
                  <c:v>10/18/2003</c:v>
                </c:pt>
                <c:pt idx="50688">
                  <c:v>10/19/2003</c:v>
                </c:pt>
                <c:pt idx="50689">
                  <c:v>10/19/2003</c:v>
                </c:pt>
                <c:pt idx="50690">
                  <c:v>10/19/2003</c:v>
                </c:pt>
                <c:pt idx="50691">
                  <c:v>10/19/2003</c:v>
                </c:pt>
                <c:pt idx="50692">
                  <c:v>10/19/2003</c:v>
                </c:pt>
                <c:pt idx="50693">
                  <c:v>10/19/2003</c:v>
                </c:pt>
                <c:pt idx="50694">
                  <c:v>10/19/2003</c:v>
                </c:pt>
                <c:pt idx="50695">
                  <c:v>10/19/2003</c:v>
                </c:pt>
                <c:pt idx="50696">
                  <c:v>10/19/2003</c:v>
                </c:pt>
                <c:pt idx="50697">
                  <c:v>10/19/2003</c:v>
                </c:pt>
                <c:pt idx="50698">
                  <c:v>10/19/2003</c:v>
                </c:pt>
                <c:pt idx="50699">
                  <c:v>10/19/2003</c:v>
                </c:pt>
                <c:pt idx="50700">
                  <c:v>10/19/2003</c:v>
                </c:pt>
                <c:pt idx="50701">
                  <c:v>10/19/2003</c:v>
                </c:pt>
                <c:pt idx="50702">
                  <c:v>10/19/2003</c:v>
                </c:pt>
                <c:pt idx="50703">
                  <c:v>10/19/2003</c:v>
                </c:pt>
                <c:pt idx="50704">
                  <c:v>10/19/2003</c:v>
                </c:pt>
                <c:pt idx="50705">
                  <c:v>10/19/2003</c:v>
                </c:pt>
                <c:pt idx="50706">
                  <c:v>10/19/2003</c:v>
                </c:pt>
                <c:pt idx="50707">
                  <c:v>10/19/2003</c:v>
                </c:pt>
                <c:pt idx="50708">
                  <c:v>10/19/2003</c:v>
                </c:pt>
                <c:pt idx="50709">
                  <c:v>10/19/2003</c:v>
                </c:pt>
                <c:pt idx="50710">
                  <c:v>10/19/2003</c:v>
                </c:pt>
                <c:pt idx="50711">
                  <c:v>10/19/2003</c:v>
                </c:pt>
                <c:pt idx="50712">
                  <c:v>10/19/2003</c:v>
                </c:pt>
                <c:pt idx="50713">
                  <c:v>10/19/2003</c:v>
                </c:pt>
                <c:pt idx="50714">
                  <c:v>10/19/2003</c:v>
                </c:pt>
                <c:pt idx="50715">
                  <c:v>10/19/2003</c:v>
                </c:pt>
                <c:pt idx="50716">
                  <c:v>10/19/2003</c:v>
                </c:pt>
                <c:pt idx="50717">
                  <c:v>10/19/2003</c:v>
                </c:pt>
                <c:pt idx="50718">
                  <c:v>10/19/2003</c:v>
                </c:pt>
                <c:pt idx="50719">
                  <c:v>10/19/2003</c:v>
                </c:pt>
                <c:pt idx="50720">
                  <c:v>10/19/2003</c:v>
                </c:pt>
                <c:pt idx="50721">
                  <c:v>10/19/2003</c:v>
                </c:pt>
                <c:pt idx="50722">
                  <c:v>10/19/2003</c:v>
                </c:pt>
                <c:pt idx="50723">
                  <c:v>10/19/2003</c:v>
                </c:pt>
                <c:pt idx="50724">
                  <c:v>10/19/2003</c:v>
                </c:pt>
                <c:pt idx="50725">
                  <c:v>10/19/2003</c:v>
                </c:pt>
                <c:pt idx="50726">
                  <c:v>10/19/2003</c:v>
                </c:pt>
                <c:pt idx="50727">
                  <c:v>10/19/2003</c:v>
                </c:pt>
                <c:pt idx="50728">
                  <c:v>10/19/2003</c:v>
                </c:pt>
                <c:pt idx="50729">
                  <c:v>10/19/2003</c:v>
                </c:pt>
                <c:pt idx="50730">
                  <c:v>10/19/2003</c:v>
                </c:pt>
                <c:pt idx="50731">
                  <c:v>10/19/2003</c:v>
                </c:pt>
                <c:pt idx="50732">
                  <c:v>10/19/2003</c:v>
                </c:pt>
                <c:pt idx="50733">
                  <c:v>10/19/2003</c:v>
                </c:pt>
                <c:pt idx="50734">
                  <c:v>10/19/2003</c:v>
                </c:pt>
                <c:pt idx="50735">
                  <c:v>10/19/2003</c:v>
                </c:pt>
                <c:pt idx="50736">
                  <c:v>10/19/2003</c:v>
                </c:pt>
                <c:pt idx="50737">
                  <c:v>10/19/2003</c:v>
                </c:pt>
                <c:pt idx="50738">
                  <c:v>10/19/2003</c:v>
                </c:pt>
                <c:pt idx="50739">
                  <c:v>10/19/2003</c:v>
                </c:pt>
                <c:pt idx="50740">
                  <c:v>10/19/2003</c:v>
                </c:pt>
                <c:pt idx="50741">
                  <c:v>10/19/2003</c:v>
                </c:pt>
                <c:pt idx="50742">
                  <c:v>10/19/2003</c:v>
                </c:pt>
                <c:pt idx="50743">
                  <c:v>10/19/2003</c:v>
                </c:pt>
                <c:pt idx="50744">
                  <c:v>10/19/2003</c:v>
                </c:pt>
                <c:pt idx="50745">
                  <c:v>10/19/2003</c:v>
                </c:pt>
                <c:pt idx="50746">
                  <c:v>10/19/2003</c:v>
                </c:pt>
                <c:pt idx="50747">
                  <c:v>10/19/2003</c:v>
                </c:pt>
                <c:pt idx="50748">
                  <c:v>10/19/2003</c:v>
                </c:pt>
                <c:pt idx="50749">
                  <c:v>10/19/2003</c:v>
                </c:pt>
                <c:pt idx="50750">
                  <c:v>10/19/2003</c:v>
                </c:pt>
                <c:pt idx="50751">
                  <c:v>10/19/2003</c:v>
                </c:pt>
                <c:pt idx="50752">
                  <c:v>10/19/2003</c:v>
                </c:pt>
                <c:pt idx="50753">
                  <c:v>10/19/2003</c:v>
                </c:pt>
                <c:pt idx="50754">
                  <c:v>10/19/2003</c:v>
                </c:pt>
                <c:pt idx="50755">
                  <c:v>10/19/2003</c:v>
                </c:pt>
                <c:pt idx="50756">
                  <c:v>10/19/2003</c:v>
                </c:pt>
                <c:pt idx="50757">
                  <c:v>10/19/2003</c:v>
                </c:pt>
                <c:pt idx="50758">
                  <c:v>10/19/2003</c:v>
                </c:pt>
                <c:pt idx="50759">
                  <c:v>10/19/2003</c:v>
                </c:pt>
                <c:pt idx="50760">
                  <c:v>10/19/2003</c:v>
                </c:pt>
                <c:pt idx="50761">
                  <c:v>10/19/2003</c:v>
                </c:pt>
                <c:pt idx="50762">
                  <c:v>10/19/2003</c:v>
                </c:pt>
                <c:pt idx="50763">
                  <c:v>10/19/2003</c:v>
                </c:pt>
                <c:pt idx="50764">
                  <c:v>10/19/2003</c:v>
                </c:pt>
                <c:pt idx="50765">
                  <c:v>10/19/2003</c:v>
                </c:pt>
                <c:pt idx="50766">
                  <c:v>10/19/2003</c:v>
                </c:pt>
                <c:pt idx="50767">
                  <c:v>10/19/2003</c:v>
                </c:pt>
                <c:pt idx="50768">
                  <c:v>10/19/2003</c:v>
                </c:pt>
                <c:pt idx="50769">
                  <c:v>10/19/2003</c:v>
                </c:pt>
                <c:pt idx="50770">
                  <c:v>10/19/2003</c:v>
                </c:pt>
                <c:pt idx="50771">
                  <c:v>10/19/2003</c:v>
                </c:pt>
                <c:pt idx="50772">
                  <c:v>10/19/2003</c:v>
                </c:pt>
                <c:pt idx="50773">
                  <c:v>10/19/2003</c:v>
                </c:pt>
                <c:pt idx="50774">
                  <c:v>10/19/2003</c:v>
                </c:pt>
                <c:pt idx="50775">
                  <c:v>10/19/2003</c:v>
                </c:pt>
                <c:pt idx="50776">
                  <c:v>10/19/2003</c:v>
                </c:pt>
                <c:pt idx="50777">
                  <c:v>10/19/2003</c:v>
                </c:pt>
                <c:pt idx="50778">
                  <c:v>10/19/2003</c:v>
                </c:pt>
                <c:pt idx="50779">
                  <c:v>10/19/2003</c:v>
                </c:pt>
                <c:pt idx="50780">
                  <c:v>10/19/2003</c:v>
                </c:pt>
                <c:pt idx="50781">
                  <c:v>10/19/2003</c:v>
                </c:pt>
                <c:pt idx="50782">
                  <c:v>10/19/2003</c:v>
                </c:pt>
                <c:pt idx="50783">
                  <c:v>10/19/2003</c:v>
                </c:pt>
                <c:pt idx="50784">
                  <c:v>10/19/2003</c:v>
                </c:pt>
                <c:pt idx="50785">
                  <c:v>10/19/2003</c:v>
                </c:pt>
                <c:pt idx="50786">
                  <c:v>10/19/2003</c:v>
                </c:pt>
                <c:pt idx="50787">
                  <c:v>10/19/2003</c:v>
                </c:pt>
                <c:pt idx="50788">
                  <c:v>10/19/2003</c:v>
                </c:pt>
                <c:pt idx="50789">
                  <c:v>10/19/2003</c:v>
                </c:pt>
                <c:pt idx="50790">
                  <c:v>10/19/2003</c:v>
                </c:pt>
                <c:pt idx="50791">
                  <c:v>10/19/2003</c:v>
                </c:pt>
                <c:pt idx="50792">
                  <c:v>10/19/2003</c:v>
                </c:pt>
                <c:pt idx="50793">
                  <c:v>10/19/2003</c:v>
                </c:pt>
                <c:pt idx="50794">
                  <c:v>10/19/2003</c:v>
                </c:pt>
                <c:pt idx="50795">
                  <c:v>10/19/2003</c:v>
                </c:pt>
                <c:pt idx="50796">
                  <c:v>10/19/2003</c:v>
                </c:pt>
                <c:pt idx="50797">
                  <c:v>10/19/2003</c:v>
                </c:pt>
                <c:pt idx="50798">
                  <c:v>10/19/2003</c:v>
                </c:pt>
                <c:pt idx="50799">
                  <c:v>10/19/2003</c:v>
                </c:pt>
                <c:pt idx="50800">
                  <c:v>10/19/2003</c:v>
                </c:pt>
                <c:pt idx="50801">
                  <c:v>10/19/2003</c:v>
                </c:pt>
                <c:pt idx="50802">
                  <c:v>10/19/2003</c:v>
                </c:pt>
                <c:pt idx="50803">
                  <c:v>10/19/2003</c:v>
                </c:pt>
                <c:pt idx="50804">
                  <c:v>10/19/2003</c:v>
                </c:pt>
                <c:pt idx="50805">
                  <c:v>10/19/2003</c:v>
                </c:pt>
                <c:pt idx="50806">
                  <c:v>10/19/2003</c:v>
                </c:pt>
                <c:pt idx="50807">
                  <c:v>10/19/2003</c:v>
                </c:pt>
                <c:pt idx="50808">
                  <c:v>10/19/2003</c:v>
                </c:pt>
                <c:pt idx="50809">
                  <c:v>10/19/2003</c:v>
                </c:pt>
                <c:pt idx="50810">
                  <c:v>10/19/2003</c:v>
                </c:pt>
                <c:pt idx="50811">
                  <c:v>10/19/2003</c:v>
                </c:pt>
                <c:pt idx="50812">
                  <c:v>10/19/2003</c:v>
                </c:pt>
                <c:pt idx="50813">
                  <c:v>10/19/2003</c:v>
                </c:pt>
                <c:pt idx="50814">
                  <c:v>10/19/2003</c:v>
                </c:pt>
                <c:pt idx="50815">
                  <c:v>10/19/2003</c:v>
                </c:pt>
                <c:pt idx="50816">
                  <c:v>10/19/2003</c:v>
                </c:pt>
                <c:pt idx="50817">
                  <c:v>10/19/2003</c:v>
                </c:pt>
                <c:pt idx="50818">
                  <c:v>10/19/2003</c:v>
                </c:pt>
                <c:pt idx="50819">
                  <c:v>10/19/2003</c:v>
                </c:pt>
                <c:pt idx="50820">
                  <c:v>10/19/2003</c:v>
                </c:pt>
                <c:pt idx="50821">
                  <c:v>10/19/2003</c:v>
                </c:pt>
                <c:pt idx="50822">
                  <c:v>10/19/2003</c:v>
                </c:pt>
                <c:pt idx="50823">
                  <c:v>10/19/2003</c:v>
                </c:pt>
                <c:pt idx="50824">
                  <c:v>10/19/2003</c:v>
                </c:pt>
                <c:pt idx="50825">
                  <c:v>10/19/2003</c:v>
                </c:pt>
                <c:pt idx="50826">
                  <c:v>10/19/2003</c:v>
                </c:pt>
                <c:pt idx="50827">
                  <c:v>10/19/2003</c:v>
                </c:pt>
                <c:pt idx="50828">
                  <c:v>10/19/2003</c:v>
                </c:pt>
                <c:pt idx="50829">
                  <c:v>10/19/2003</c:v>
                </c:pt>
                <c:pt idx="50830">
                  <c:v>10/19/2003</c:v>
                </c:pt>
                <c:pt idx="50831">
                  <c:v>10/19/2003</c:v>
                </c:pt>
                <c:pt idx="50832">
                  <c:v>10/20/2003</c:v>
                </c:pt>
                <c:pt idx="50833">
                  <c:v>10/20/2003</c:v>
                </c:pt>
                <c:pt idx="50834">
                  <c:v>10/20/2003</c:v>
                </c:pt>
                <c:pt idx="50835">
                  <c:v>10/20/2003</c:v>
                </c:pt>
                <c:pt idx="50836">
                  <c:v>10/20/2003</c:v>
                </c:pt>
                <c:pt idx="50837">
                  <c:v>10/20/2003</c:v>
                </c:pt>
                <c:pt idx="50838">
                  <c:v>10/20/2003</c:v>
                </c:pt>
                <c:pt idx="50839">
                  <c:v>10/20/2003</c:v>
                </c:pt>
                <c:pt idx="50840">
                  <c:v>10/20/2003</c:v>
                </c:pt>
                <c:pt idx="50841">
                  <c:v>10/20/2003</c:v>
                </c:pt>
                <c:pt idx="50842">
                  <c:v>10/20/2003</c:v>
                </c:pt>
                <c:pt idx="50843">
                  <c:v>10/20/2003</c:v>
                </c:pt>
                <c:pt idx="50844">
                  <c:v>10/20/2003</c:v>
                </c:pt>
                <c:pt idx="50845">
                  <c:v>10/20/2003</c:v>
                </c:pt>
                <c:pt idx="50846">
                  <c:v>10/20/2003</c:v>
                </c:pt>
                <c:pt idx="50847">
                  <c:v>10/20/2003</c:v>
                </c:pt>
                <c:pt idx="50848">
                  <c:v>10/20/2003</c:v>
                </c:pt>
                <c:pt idx="50849">
                  <c:v>10/20/2003</c:v>
                </c:pt>
                <c:pt idx="50850">
                  <c:v>10/20/2003</c:v>
                </c:pt>
                <c:pt idx="50851">
                  <c:v>10/20/2003</c:v>
                </c:pt>
                <c:pt idx="50852">
                  <c:v>10/20/2003</c:v>
                </c:pt>
                <c:pt idx="50853">
                  <c:v>10/20/2003</c:v>
                </c:pt>
                <c:pt idx="50854">
                  <c:v>10/20/2003</c:v>
                </c:pt>
                <c:pt idx="50855">
                  <c:v>10/20/2003</c:v>
                </c:pt>
                <c:pt idx="50856">
                  <c:v>10/20/2003</c:v>
                </c:pt>
                <c:pt idx="50857">
                  <c:v>10/20/2003</c:v>
                </c:pt>
                <c:pt idx="50858">
                  <c:v>10/20/2003</c:v>
                </c:pt>
                <c:pt idx="50859">
                  <c:v>10/20/2003</c:v>
                </c:pt>
                <c:pt idx="50860">
                  <c:v>10/20/2003</c:v>
                </c:pt>
                <c:pt idx="50861">
                  <c:v>10/20/2003</c:v>
                </c:pt>
                <c:pt idx="50862">
                  <c:v>10/20/2003</c:v>
                </c:pt>
                <c:pt idx="50863">
                  <c:v>10/20/2003</c:v>
                </c:pt>
                <c:pt idx="50864">
                  <c:v>10/20/2003</c:v>
                </c:pt>
                <c:pt idx="50865">
                  <c:v>10/20/2003</c:v>
                </c:pt>
                <c:pt idx="50866">
                  <c:v>10/20/2003</c:v>
                </c:pt>
                <c:pt idx="50867">
                  <c:v>10/20/2003</c:v>
                </c:pt>
                <c:pt idx="50868">
                  <c:v>10/20/2003</c:v>
                </c:pt>
                <c:pt idx="50869">
                  <c:v>10/20/2003</c:v>
                </c:pt>
                <c:pt idx="50870">
                  <c:v>10/20/2003</c:v>
                </c:pt>
                <c:pt idx="50871">
                  <c:v>10/20/2003</c:v>
                </c:pt>
                <c:pt idx="50872">
                  <c:v>10/20/2003</c:v>
                </c:pt>
                <c:pt idx="50873">
                  <c:v>10/20/2003</c:v>
                </c:pt>
                <c:pt idx="50874">
                  <c:v>10/20/2003</c:v>
                </c:pt>
                <c:pt idx="50875">
                  <c:v>10/20/2003</c:v>
                </c:pt>
                <c:pt idx="50876">
                  <c:v>10/20/2003</c:v>
                </c:pt>
                <c:pt idx="50877">
                  <c:v>10/20/2003</c:v>
                </c:pt>
                <c:pt idx="50878">
                  <c:v>10/20/2003</c:v>
                </c:pt>
                <c:pt idx="50879">
                  <c:v>10/20/2003</c:v>
                </c:pt>
                <c:pt idx="50880">
                  <c:v>10/20/2003</c:v>
                </c:pt>
                <c:pt idx="50881">
                  <c:v>10/20/2003</c:v>
                </c:pt>
                <c:pt idx="50882">
                  <c:v>10/20/2003</c:v>
                </c:pt>
                <c:pt idx="50883">
                  <c:v>10/20/2003</c:v>
                </c:pt>
                <c:pt idx="50884">
                  <c:v>10/20/2003</c:v>
                </c:pt>
                <c:pt idx="50885">
                  <c:v>10/20/2003</c:v>
                </c:pt>
                <c:pt idx="50886">
                  <c:v>10/20/2003</c:v>
                </c:pt>
                <c:pt idx="50887">
                  <c:v>10/20/2003</c:v>
                </c:pt>
                <c:pt idx="50888">
                  <c:v>10/20/2003</c:v>
                </c:pt>
                <c:pt idx="50889">
                  <c:v>10/20/2003</c:v>
                </c:pt>
                <c:pt idx="50890">
                  <c:v>10/20/2003</c:v>
                </c:pt>
                <c:pt idx="50891">
                  <c:v>10/20/2003</c:v>
                </c:pt>
                <c:pt idx="50892">
                  <c:v>10/20/2003</c:v>
                </c:pt>
                <c:pt idx="50893">
                  <c:v>10/20/2003</c:v>
                </c:pt>
                <c:pt idx="50894">
                  <c:v>10/20/2003</c:v>
                </c:pt>
                <c:pt idx="50895">
                  <c:v>10/20/2003</c:v>
                </c:pt>
                <c:pt idx="50896">
                  <c:v>10/20/2003</c:v>
                </c:pt>
                <c:pt idx="50897">
                  <c:v>10/20/2003</c:v>
                </c:pt>
                <c:pt idx="50898">
                  <c:v>10/20/2003</c:v>
                </c:pt>
                <c:pt idx="50899">
                  <c:v>10/20/2003</c:v>
                </c:pt>
                <c:pt idx="50900">
                  <c:v>10/20/2003</c:v>
                </c:pt>
                <c:pt idx="50901">
                  <c:v>10/20/2003</c:v>
                </c:pt>
                <c:pt idx="50902">
                  <c:v>10/20/2003</c:v>
                </c:pt>
                <c:pt idx="50903">
                  <c:v>10/20/2003</c:v>
                </c:pt>
                <c:pt idx="50904">
                  <c:v>10/20/2003</c:v>
                </c:pt>
                <c:pt idx="50905">
                  <c:v>10/20/2003</c:v>
                </c:pt>
                <c:pt idx="50906">
                  <c:v>10/20/2003</c:v>
                </c:pt>
                <c:pt idx="50907">
                  <c:v>10/20/2003</c:v>
                </c:pt>
                <c:pt idx="50908">
                  <c:v>10/20/2003</c:v>
                </c:pt>
                <c:pt idx="50909">
                  <c:v>10/20/2003</c:v>
                </c:pt>
                <c:pt idx="50910">
                  <c:v>10/20/2003</c:v>
                </c:pt>
                <c:pt idx="50911">
                  <c:v>10/20/2003</c:v>
                </c:pt>
                <c:pt idx="50912">
                  <c:v>10/20/2003</c:v>
                </c:pt>
                <c:pt idx="50913">
                  <c:v>10/20/2003</c:v>
                </c:pt>
                <c:pt idx="50914">
                  <c:v>10/20/2003</c:v>
                </c:pt>
                <c:pt idx="50915">
                  <c:v>10/20/2003</c:v>
                </c:pt>
                <c:pt idx="50916">
                  <c:v>10/20/2003</c:v>
                </c:pt>
                <c:pt idx="50917">
                  <c:v>10/20/2003</c:v>
                </c:pt>
                <c:pt idx="50918">
                  <c:v>10/20/2003</c:v>
                </c:pt>
                <c:pt idx="50919">
                  <c:v>10/20/2003</c:v>
                </c:pt>
                <c:pt idx="50920">
                  <c:v>10/20/2003</c:v>
                </c:pt>
                <c:pt idx="50921">
                  <c:v>10/20/2003</c:v>
                </c:pt>
                <c:pt idx="50922">
                  <c:v>10/20/2003</c:v>
                </c:pt>
                <c:pt idx="50923">
                  <c:v>10/20/2003</c:v>
                </c:pt>
                <c:pt idx="50924">
                  <c:v>10/20/2003</c:v>
                </c:pt>
                <c:pt idx="50925">
                  <c:v>10/20/2003</c:v>
                </c:pt>
                <c:pt idx="50926">
                  <c:v>10/20/2003</c:v>
                </c:pt>
                <c:pt idx="50927">
                  <c:v>10/20/2003</c:v>
                </c:pt>
                <c:pt idx="50928">
                  <c:v>10/20/2003</c:v>
                </c:pt>
                <c:pt idx="50929">
                  <c:v>10/20/2003</c:v>
                </c:pt>
                <c:pt idx="50930">
                  <c:v>10/20/2003</c:v>
                </c:pt>
                <c:pt idx="50931">
                  <c:v>10/20/2003</c:v>
                </c:pt>
                <c:pt idx="50932">
                  <c:v>10/20/2003</c:v>
                </c:pt>
                <c:pt idx="50933">
                  <c:v>10/20/2003</c:v>
                </c:pt>
                <c:pt idx="50934">
                  <c:v>10/20/2003</c:v>
                </c:pt>
                <c:pt idx="50935">
                  <c:v>10/20/2003</c:v>
                </c:pt>
                <c:pt idx="50936">
                  <c:v>10/20/2003</c:v>
                </c:pt>
                <c:pt idx="50937">
                  <c:v>10/20/2003</c:v>
                </c:pt>
                <c:pt idx="50938">
                  <c:v>10/20/2003</c:v>
                </c:pt>
                <c:pt idx="50939">
                  <c:v>10/20/2003</c:v>
                </c:pt>
                <c:pt idx="50940">
                  <c:v>10/20/2003</c:v>
                </c:pt>
                <c:pt idx="50941">
                  <c:v>10/20/2003</c:v>
                </c:pt>
                <c:pt idx="50942">
                  <c:v>10/20/2003</c:v>
                </c:pt>
                <c:pt idx="50943">
                  <c:v>10/20/2003</c:v>
                </c:pt>
                <c:pt idx="50944">
                  <c:v>10/20/2003</c:v>
                </c:pt>
                <c:pt idx="50945">
                  <c:v>10/20/2003</c:v>
                </c:pt>
                <c:pt idx="50946">
                  <c:v>10/20/2003</c:v>
                </c:pt>
                <c:pt idx="50947">
                  <c:v>10/20/2003</c:v>
                </c:pt>
                <c:pt idx="50948">
                  <c:v>10/20/2003</c:v>
                </c:pt>
                <c:pt idx="50949">
                  <c:v>10/20/2003</c:v>
                </c:pt>
                <c:pt idx="50950">
                  <c:v>10/20/2003</c:v>
                </c:pt>
                <c:pt idx="50951">
                  <c:v>10/20/2003</c:v>
                </c:pt>
                <c:pt idx="50952">
                  <c:v>10/20/2003</c:v>
                </c:pt>
                <c:pt idx="50953">
                  <c:v>10/20/2003</c:v>
                </c:pt>
                <c:pt idx="50954">
                  <c:v>10/20/2003</c:v>
                </c:pt>
                <c:pt idx="50955">
                  <c:v>10/20/2003</c:v>
                </c:pt>
                <c:pt idx="50956">
                  <c:v>10/20/2003</c:v>
                </c:pt>
                <c:pt idx="50957">
                  <c:v>10/20/2003</c:v>
                </c:pt>
                <c:pt idx="50958">
                  <c:v>10/20/2003</c:v>
                </c:pt>
                <c:pt idx="50959">
                  <c:v>10/20/2003</c:v>
                </c:pt>
                <c:pt idx="50960">
                  <c:v>10/20/2003</c:v>
                </c:pt>
                <c:pt idx="50961">
                  <c:v>10/20/2003</c:v>
                </c:pt>
                <c:pt idx="50962">
                  <c:v>10/20/2003</c:v>
                </c:pt>
                <c:pt idx="50963">
                  <c:v>10/20/2003</c:v>
                </c:pt>
                <c:pt idx="50964">
                  <c:v>10/20/2003</c:v>
                </c:pt>
                <c:pt idx="50965">
                  <c:v>10/20/2003</c:v>
                </c:pt>
                <c:pt idx="50966">
                  <c:v>10/20/2003</c:v>
                </c:pt>
                <c:pt idx="50967">
                  <c:v>10/20/2003</c:v>
                </c:pt>
                <c:pt idx="50968">
                  <c:v>10/20/2003</c:v>
                </c:pt>
                <c:pt idx="50969">
                  <c:v>10/20/2003</c:v>
                </c:pt>
                <c:pt idx="50970">
                  <c:v>10/20/2003</c:v>
                </c:pt>
                <c:pt idx="50971">
                  <c:v>10/20/2003</c:v>
                </c:pt>
                <c:pt idx="50972">
                  <c:v>10/20/2003</c:v>
                </c:pt>
                <c:pt idx="50973">
                  <c:v>10/20/2003</c:v>
                </c:pt>
                <c:pt idx="50974">
                  <c:v>10/20/2003</c:v>
                </c:pt>
                <c:pt idx="50975">
                  <c:v>10/20/2003</c:v>
                </c:pt>
                <c:pt idx="50976">
                  <c:v>10/21/2003</c:v>
                </c:pt>
                <c:pt idx="50977">
                  <c:v>10/21/2003</c:v>
                </c:pt>
                <c:pt idx="50978">
                  <c:v>10/21/2003</c:v>
                </c:pt>
                <c:pt idx="50979">
                  <c:v>10/21/2003</c:v>
                </c:pt>
                <c:pt idx="50980">
                  <c:v>10/21/2003</c:v>
                </c:pt>
                <c:pt idx="50981">
                  <c:v>10/21/2003</c:v>
                </c:pt>
                <c:pt idx="50982">
                  <c:v>10/21/2003</c:v>
                </c:pt>
                <c:pt idx="50983">
                  <c:v>10/21/2003</c:v>
                </c:pt>
                <c:pt idx="50984">
                  <c:v>10/21/2003</c:v>
                </c:pt>
                <c:pt idx="50985">
                  <c:v>10/21/2003</c:v>
                </c:pt>
                <c:pt idx="50986">
                  <c:v>10/21/2003</c:v>
                </c:pt>
                <c:pt idx="50987">
                  <c:v>10/21/2003</c:v>
                </c:pt>
                <c:pt idx="50988">
                  <c:v>10/21/2003</c:v>
                </c:pt>
                <c:pt idx="50989">
                  <c:v>10/21/2003</c:v>
                </c:pt>
                <c:pt idx="50990">
                  <c:v>10/21/2003</c:v>
                </c:pt>
                <c:pt idx="50991">
                  <c:v>10/21/2003</c:v>
                </c:pt>
                <c:pt idx="50992">
                  <c:v>10/21/2003</c:v>
                </c:pt>
                <c:pt idx="50993">
                  <c:v>10/21/2003</c:v>
                </c:pt>
                <c:pt idx="50994">
                  <c:v>10/21/2003</c:v>
                </c:pt>
                <c:pt idx="50995">
                  <c:v>10/21/2003</c:v>
                </c:pt>
                <c:pt idx="50996">
                  <c:v>10/21/2003</c:v>
                </c:pt>
                <c:pt idx="50997">
                  <c:v>10/21/2003</c:v>
                </c:pt>
                <c:pt idx="50998">
                  <c:v>10/21/2003</c:v>
                </c:pt>
                <c:pt idx="50999">
                  <c:v>10/21/2003</c:v>
                </c:pt>
                <c:pt idx="51000">
                  <c:v>10/21/2003</c:v>
                </c:pt>
                <c:pt idx="51001">
                  <c:v>10/21/2003</c:v>
                </c:pt>
                <c:pt idx="51002">
                  <c:v>10/21/2003</c:v>
                </c:pt>
                <c:pt idx="51003">
                  <c:v>10/21/2003</c:v>
                </c:pt>
                <c:pt idx="51004">
                  <c:v>10/21/2003</c:v>
                </c:pt>
                <c:pt idx="51005">
                  <c:v>10/21/2003</c:v>
                </c:pt>
                <c:pt idx="51006">
                  <c:v>10/21/2003</c:v>
                </c:pt>
                <c:pt idx="51007">
                  <c:v>10/21/2003</c:v>
                </c:pt>
                <c:pt idx="51008">
                  <c:v>10/21/2003</c:v>
                </c:pt>
                <c:pt idx="51009">
                  <c:v>10/21/2003</c:v>
                </c:pt>
                <c:pt idx="51010">
                  <c:v>10/21/2003</c:v>
                </c:pt>
                <c:pt idx="51011">
                  <c:v>10/21/2003</c:v>
                </c:pt>
                <c:pt idx="51012">
                  <c:v>10/21/2003</c:v>
                </c:pt>
                <c:pt idx="51013">
                  <c:v>10/21/2003</c:v>
                </c:pt>
                <c:pt idx="51014">
                  <c:v>10/21/2003</c:v>
                </c:pt>
                <c:pt idx="51015">
                  <c:v>10/21/2003</c:v>
                </c:pt>
                <c:pt idx="51016">
                  <c:v>10/21/2003</c:v>
                </c:pt>
                <c:pt idx="51017">
                  <c:v>10/21/2003</c:v>
                </c:pt>
                <c:pt idx="51018">
                  <c:v>10/21/2003</c:v>
                </c:pt>
                <c:pt idx="51019">
                  <c:v>10/21/2003</c:v>
                </c:pt>
                <c:pt idx="51020">
                  <c:v>10/21/2003</c:v>
                </c:pt>
                <c:pt idx="51021">
                  <c:v>10/21/2003</c:v>
                </c:pt>
                <c:pt idx="51022">
                  <c:v>10/21/2003</c:v>
                </c:pt>
                <c:pt idx="51023">
                  <c:v>10/21/2003</c:v>
                </c:pt>
                <c:pt idx="51024">
                  <c:v>10/21/2003</c:v>
                </c:pt>
                <c:pt idx="51025">
                  <c:v>10/21/2003</c:v>
                </c:pt>
                <c:pt idx="51026">
                  <c:v>10/21/2003</c:v>
                </c:pt>
                <c:pt idx="51027">
                  <c:v>10/21/2003</c:v>
                </c:pt>
                <c:pt idx="51028">
                  <c:v>10/21/2003</c:v>
                </c:pt>
                <c:pt idx="51029">
                  <c:v>10/21/2003</c:v>
                </c:pt>
                <c:pt idx="51030">
                  <c:v>10/21/2003</c:v>
                </c:pt>
                <c:pt idx="51031">
                  <c:v>10/21/2003</c:v>
                </c:pt>
                <c:pt idx="51032">
                  <c:v>10/21/2003</c:v>
                </c:pt>
                <c:pt idx="51033">
                  <c:v>10/21/2003</c:v>
                </c:pt>
                <c:pt idx="51034">
                  <c:v>10/21/2003</c:v>
                </c:pt>
                <c:pt idx="51035">
                  <c:v>10/21/2003</c:v>
                </c:pt>
                <c:pt idx="51036">
                  <c:v>10/21/2003</c:v>
                </c:pt>
                <c:pt idx="51037">
                  <c:v>10/21/2003</c:v>
                </c:pt>
                <c:pt idx="51038">
                  <c:v>10/21/2003</c:v>
                </c:pt>
                <c:pt idx="51039">
                  <c:v>10/21/2003</c:v>
                </c:pt>
                <c:pt idx="51040">
                  <c:v>10/21/2003</c:v>
                </c:pt>
                <c:pt idx="51041">
                  <c:v>10/21/2003</c:v>
                </c:pt>
                <c:pt idx="51042">
                  <c:v>10/21/2003</c:v>
                </c:pt>
                <c:pt idx="51043">
                  <c:v>10/21/2003</c:v>
                </c:pt>
                <c:pt idx="51044">
                  <c:v>10/21/2003</c:v>
                </c:pt>
                <c:pt idx="51045">
                  <c:v>10/21/2003</c:v>
                </c:pt>
                <c:pt idx="51046">
                  <c:v>10/21/2003</c:v>
                </c:pt>
                <c:pt idx="51047">
                  <c:v>10/21/2003</c:v>
                </c:pt>
                <c:pt idx="51048">
                  <c:v>10/21/2003</c:v>
                </c:pt>
                <c:pt idx="51049">
                  <c:v>10/21/2003</c:v>
                </c:pt>
                <c:pt idx="51050">
                  <c:v>10/21/2003</c:v>
                </c:pt>
                <c:pt idx="51051">
                  <c:v>10/21/2003</c:v>
                </c:pt>
                <c:pt idx="51052">
                  <c:v>10/21/2003</c:v>
                </c:pt>
                <c:pt idx="51053">
                  <c:v>10/21/2003</c:v>
                </c:pt>
                <c:pt idx="51054">
                  <c:v>10/21/2003</c:v>
                </c:pt>
                <c:pt idx="51055">
                  <c:v>10/21/2003</c:v>
                </c:pt>
                <c:pt idx="51056">
                  <c:v>10/21/2003</c:v>
                </c:pt>
                <c:pt idx="51057">
                  <c:v>10/21/2003</c:v>
                </c:pt>
                <c:pt idx="51058">
                  <c:v>10/21/2003</c:v>
                </c:pt>
                <c:pt idx="51059">
                  <c:v>10/21/2003</c:v>
                </c:pt>
                <c:pt idx="51060">
                  <c:v>10/21/2003</c:v>
                </c:pt>
                <c:pt idx="51061">
                  <c:v>10/21/2003</c:v>
                </c:pt>
                <c:pt idx="51062">
                  <c:v>10/21/2003</c:v>
                </c:pt>
                <c:pt idx="51063">
                  <c:v>10/21/2003</c:v>
                </c:pt>
                <c:pt idx="51064">
                  <c:v>10/21/2003</c:v>
                </c:pt>
                <c:pt idx="51065">
                  <c:v>10/21/2003</c:v>
                </c:pt>
                <c:pt idx="51066">
                  <c:v>10/21/2003</c:v>
                </c:pt>
                <c:pt idx="51067">
                  <c:v>10/21/2003</c:v>
                </c:pt>
                <c:pt idx="51068">
                  <c:v>10/21/2003</c:v>
                </c:pt>
                <c:pt idx="51069">
                  <c:v>10/21/2003</c:v>
                </c:pt>
                <c:pt idx="51070">
                  <c:v>10/21/2003</c:v>
                </c:pt>
                <c:pt idx="51071">
                  <c:v>10/21/2003</c:v>
                </c:pt>
                <c:pt idx="51072">
                  <c:v>10/21/2003</c:v>
                </c:pt>
                <c:pt idx="51073">
                  <c:v>10/21/2003</c:v>
                </c:pt>
                <c:pt idx="51074">
                  <c:v>10/21/2003</c:v>
                </c:pt>
                <c:pt idx="51075">
                  <c:v>10/21/2003</c:v>
                </c:pt>
                <c:pt idx="51076">
                  <c:v>10/21/2003</c:v>
                </c:pt>
                <c:pt idx="51077">
                  <c:v>10/21/2003</c:v>
                </c:pt>
                <c:pt idx="51078">
                  <c:v>10/21/2003</c:v>
                </c:pt>
                <c:pt idx="51079">
                  <c:v>10/21/2003</c:v>
                </c:pt>
                <c:pt idx="51080">
                  <c:v>10/21/2003</c:v>
                </c:pt>
                <c:pt idx="51081">
                  <c:v>10/21/2003</c:v>
                </c:pt>
                <c:pt idx="51082">
                  <c:v>10/21/2003</c:v>
                </c:pt>
                <c:pt idx="51083">
                  <c:v>10/21/2003</c:v>
                </c:pt>
                <c:pt idx="51084">
                  <c:v>10/21/2003</c:v>
                </c:pt>
                <c:pt idx="51085">
                  <c:v>10/21/2003</c:v>
                </c:pt>
                <c:pt idx="51086">
                  <c:v>10/21/2003</c:v>
                </c:pt>
                <c:pt idx="51087">
                  <c:v>10/21/2003</c:v>
                </c:pt>
                <c:pt idx="51088">
                  <c:v>10/21/2003</c:v>
                </c:pt>
                <c:pt idx="51089">
                  <c:v>10/21/2003</c:v>
                </c:pt>
                <c:pt idx="51090">
                  <c:v>10/21/2003</c:v>
                </c:pt>
                <c:pt idx="51091">
                  <c:v>10/21/2003</c:v>
                </c:pt>
                <c:pt idx="51092">
                  <c:v>10/21/2003</c:v>
                </c:pt>
                <c:pt idx="51093">
                  <c:v>10/21/2003</c:v>
                </c:pt>
                <c:pt idx="51094">
                  <c:v>10/21/2003</c:v>
                </c:pt>
                <c:pt idx="51095">
                  <c:v>10/21/2003</c:v>
                </c:pt>
                <c:pt idx="51096">
                  <c:v>10/21/2003</c:v>
                </c:pt>
                <c:pt idx="51097">
                  <c:v>10/21/2003</c:v>
                </c:pt>
                <c:pt idx="51098">
                  <c:v>10/21/2003</c:v>
                </c:pt>
                <c:pt idx="51099">
                  <c:v>10/21/2003</c:v>
                </c:pt>
                <c:pt idx="51100">
                  <c:v>10/21/2003</c:v>
                </c:pt>
                <c:pt idx="51101">
                  <c:v>10/21/2003</c:v>
                </c:pt>
                <c:pt idx="51102">
                  <c:v>10/21/2003</c:v>
                </c:pt>
                <c:pt idx="51103">
                  <c:v>10/21/2003</c:v>
                </c:pt>
                <c:pt idx="51104">
                  <c:v>10/21/2003</c:v>
                </c:pt>
                <c:pt idx="51105">
                  <c:v>10/21/2003</c:v>
                </c:pt>
                <c:pt idx="51106">
                  <c:v>10/21/2003</c:v>
                </c:pt>
                <c:pt idx="51107">
                  <c:v>10/21/2003</c:v>
                </c:pt>
                <c:pt idx="51108">
                  <c:v>10/21/2003</c:v>
                </c:pt>
                <c:pt idx="51109">
                  <c:v>10/21/2003</c:v>
                </c:pt>
                <c:pt idx="51110">
                  <c:v>10/21/2003</c:v>
                </c:pt>
                <c:pt idx="51111">
                  <c:v>10/21/2003</c:v>
                </c:pt>
                <c:pt idx="51112">
                  <c:v>10/21/2003</c:v>
                </c:pt>
                <c:pt idx="51113">
                  <c:v>10/21/2003</c:v>
                </c:pt>
                <c:pt idx="51114">
                  <c:v>10/21/2003</c:v>
                </c:pt>
                <c:pt idx="51115">
                  <c:v>10/21/2003</c:v>
                </c:pt>
                <c:pt idx="51116">
                  <c:v>10/21/2003</c:v>
                </c:pt>
                <c:pt idx="51117">
                  <c:v>10/21/2003</c:v>
                </c:pt>
                <c:pt idx="51118">
                  <c:v>10/21/2003</c:v>
                </c:pt>
                <c:pt idx="51119">
                  <c:v>10/21/2003</c:v>
                </c:pt>
                <c:pt idx="51120">
                  <c:v>10/22/2003</c:v>
                </c:pt>
                <c:pt idx="51121">
                  <c:v>10/22/2003</c:v>
                </c:pt>
                <c:pt idx="51122">
                  <c:v>10/22/2003</c:v>
                </c:pt>
                <c:pt idx="51123">
                  <c:v>10/22/2003</c:v>
                </c:pt>
                <c:pt idx="51124">
                  <c:v>10/22/2003</c:v>
                </c:pt>
                <c:pt idx="51125">
                  <c:v>10/22/2003</c:v>
                </c:pt>
                <c:pt idx="51126">
                  <c:v>10/22/2003</c:v>
                </c:pt>
                <c:pt idx="51127">
                  <c:v>10/22/2003</c:v>
                </c:pt>
                <c:pt idx="51128">
                  <c:v>10/22/2003</c:v>
                </c:pt>
                <c:pt idx="51129">
                  <c:v>10/22/2003</c:v>
                </c:pt>
                <c:pt idx="51130">
                  <c:v>10/22/2003</c:v>
                </c:pt>
                <c:pt idx="51131">
                  <c:v>10/22/2003</c:v>
                </c:pt>
                <c:pt idx="51132">
                  <c:v>10/22/2003</c:v>
                </c:pt>
                <c:pt idx="51133">
                  <c:v>10/22/2003</c:v>
                </c:pt>
                <c:pt idx="51134">
                  <c:v>10/22/2003</c:v>
                </c:pt>
                <c:pt idx="51135">
                  <c:v>10/22/2003</c:v>
                </c:pt>
                <c:pt idx="51136">
                  <c:v>10/22/2003</c:v>
                </c:pt>
                <c:pt idx="51137">
                  <c:v>10/22/2003</c:v>
                </c:pt>
                <c:pt idx="51138">
                  <c:v>10/22/2003</c:v>
                </c:pt>
                <c:pt idx="51139">
                  <c:v>10/22/2003</c:v>
                </c:pt>
                <c:pt idx="51140">
                  <c:v>10/22/2003</c:v>
                </c:pt>
                <c:pt idx="51141">
                  <c:v>10/22/2003</c:v>
                </c:pt>
                <c:pt idx="51142">
                  <c:v>10/22/2003</c:v>
                </c:pt>
                <c:pt idx="51143">
                  <c:v>10/22/2003</c:v>
                </c:pt>
                <c:pt idx="51144">
                  <c:v>10/22/2003</c:v>
                </c:pt>
                <c:pt idx="51145">
                  <c:v>10/22/2003</c:v>
                </c:pt>
                <c:pt idx="51146">
                  <c:v>10/22/2003</c:v>
                </c:pt>
                <c:pt idx="51147">
                  <c:v>10/22/2003</c:v>
                </c:pt>
                <c:pt idx="51148">
                  <c:v>10/22/2003</c:v>
                </c:pt>
                <c:pt idx="51149">
                  <c:v>10/22/2003</c:v>
                </c:pt>
                <c:pt idx="51150">
                  <c:v>10/22/2003</c:v>
                </c:pt>
                <c:pt idx="51151">
                  <c:v>10/22/2003</c:v>
                </c:pt>
                <c:pt idx="51152">
                  <c:v>10/22/2003</c:v>
                </c:pt>
                <c:pt idx="51153">
                  <c:v>10/22/2003</c:v>
                </c:pt>
                <c:pt idx="51154">
                  <c:v>10/22/2003</c:v>
                </c:pt>
                <c:pt idx="51155">
                  <c:v>10/22/2003</c:v>
                </c:pt>
                <c:pt idx="51156">
                  <c:v>10/22/2003</c:v>
                </c:pt>
                <c:pt idx="51157">
                  <c:v>10/22/2003</c:v>
                </c:pt>
                <c:pt idx="51158">
                  <c:v>10/22/2003</c:v>
                </c:pt>
                <c:pt idx="51159">
                  <c:v>10/22/2003</c:v>
                </c:pt>
                <c:pt idx="51160">
                  <c:v>10/22/2003</c:v>
                </c:pt>
                <c:pt idx="51161">
                  <c:v>10/22/2003</c:v>
                </c:pt>
                <c:pt idx="51162">
                  <c:v>10/22/2003</c:v>
                </c:pt>
                <c:pt idx="51163">
                  <c:v>10/22/2003</c:v>
                </c:pt>
                <c:pt idx="51164">
                  <c:v>10/22/2003</c:v>
                </c:pt>
                <c:pt idx="51165">
                  <c:v>10/22/2003</c:v>
                </c:pt>
                <c:pt idx="51166">
                  <c:v>10/22/2003</c:v>
                </c:pt>
                <c:pt idx="51167">
                  <c:v>10/22/2003</c:v>
                </c:pt>
                <c:pt idx="51168">
                  <c:v>10/22/2003</c:v>
                </c:pt>
                <c:pt idx="51169">
                  <c:v>10/22/2003</c:v>
                </c:pt>
                <c:pt idx="51170">
                  <c:v>10/22/2003</c:v>
                </c:pt>
                <c:pt idx="51171">
                  <c:v>10/22/2003</c:v>
                </c:pt>
                <c:pt idx="51172">
                  <c:v>10/22/2003</c:v>
                </c:pt>
                <c:pt idx="51173">
                  <c:v>10/22/2003</c:v>
                </c:pt>
                <c:pt idx="51174">
                  <c:v>10/22/2003</c:v>
                </c:pt>
                <c:pt idx="51175">
                  <c:v>10/22/2003</c:v>
                </c:pt>
                <c:pt idx="51176">
                  <c:v>10/22/2003</c:v>
                </c:pt>
                <c:pt idx="51177">
                  <c:v>10/22/2003</c:v>
                </c:pt>
                <c:pt idx="51178">
                  <c:v>10/22/2003</c:v>
                </c:pt>
                <c:pt idx="51179">
                  <c:v>10/22/2003</c:v>
                </c:pt>
                <c:pt idx="51180">
                  <c:v>10/22/2003</c:v>
                </c:pt>
                <c:pt idx="51181">
                  <c:v>10/22/2003</c:v>
                </c:pt>
                <c:pt idx="51182">
                  <c:v>10/22/2003</c:v>
                </c:pt>
                <c:pt idx="51183">
                  <c:v>10/22/2003</c:v>
                </c:pt>
                <c:pt idx="51184">
                  <c:v>10/22/2003</c:v>
                </c:pt>
                <c:pt idx="51185">
                  <c:v>10/22/2003</c:v>
                </c:pt>
                <c:pt idx="51186">
                  <c:v>10/22/2003</c:v>
                </c:pt>
                <c:pt idx="51187">
                  <c:v>10/22/2003</c:v>
                </c:pt>
                <c:pt idx="51188">
                  <c:v>10/22/2003</c:v>
                </c:pt>
                <c:pt idx="51189">
                  <c:v>10/22/2003</c:v>
                </c:pt>
                <c:pt idx="51190">
                  <c:v>10/22/2003</c:v>
                </c:pt>
                <c:pt idx="51191">
                  <c:v>10/22/2003</c:v>
                </c:pt>
                <c:pt idx="51192">
                  <c:v>10/22/2003</c:v>
                </c:pt>
                <c:pt idx="51193">
                  <c:v>10/22/2003</c:v>
                </c:pt>
                <c:pt idx="51194">
                  <c:v>10/22/2003</c:v>
                </c:pt>
                <c:pt idx="51195">
                  <c:v>10/22/2003</c:v>
                </c:pt>
                <c:pt idx="51196">
                  <c:v>10/22/2003</c:v>
                </c:pt>
                <c:pt idx="51197">
                  <c:v>10/22/2003</c:v>
                </c:pt>
                <c:pt idx="51198">
                  <c:v>10/22/2003</c:v>
                </c:pt>
                <c:pt idx="51199">
                  <c:v>10/22/2003</c:v>
                </c:pt>
                <c:pt idx="51200">
                  <c:v>10/22/2003</c:v>
                </c:pt>
                <c:pt idx="51201">
                  <c:v>10/22/2003</c:v>
                </c:pt>
                <c:pt idx="51202">
                  <c:v>10/22/2003</c:v>
                </c:pt>
                <c:pt idx="51203">
                  <c:v>10/22/2003</c:v>
                </c:pt>
                <c:pt idx="51204">
                  <c:v>10/22/2003</c:v>
                </c:pt>
                <c:pt idx="51205">
                  <c:v>10/22/2003</c:v>
                </c:pt>
                <c:pt idx="51206">
                  <c:v>10/22/2003</c:v>
                </c:pt>
                <c:pt idx="51207">
                  <c:v>10/22/2003</c:v>
                </c:pt>
                <c:pt idx="51208">
                  <c:v>10/22/2003</c:v>
                </c:pt>
                <c:pt idx="51209">
                  <c:v>10/22/2003</c:v>
                </c:pt>
                <c:pt idx="51210">
                  <c:v>10/22/2003</c:v>
                </c:pt>
                <c:pt idx="51211">
                  <c:v>10/22/2003</c:v>
                </c:pt>
                <c:pt idx="51212">
                  <c:v>10/22/2003</c:v>
                </c:pt>
                <c:pt idx="51213">
                  <c:v>10/22/2003</c:v>
                </c:pt>
                <c:pt idx="51214">
                  <c:v>10/22/2003</c:v>
                </c:pt>
                <c:pt idx="51215">
                  <c:v>10/22/2003</c:v>
                </c:pt>
                <c:pt idx="51216">
                  <c:v>10/22/2003</c:v>
                </c:pt>
                <c:pt idx="51217">
                  <c:v>10/22/2003</c:v>
                </c:pt>
                <c:pt idx="51218">
                  <c:v>10/22/2003</c:v>
                </c:pt>
                <c:pt idx="51219">
                  <c:v>10/22/2003</c:v>
                </c:pt>
                <c:pt idx="51220">
                  <c:v>10/22/2003</c:v>
                </c:pt>
                <c:pt idx="51221">
                  <c:v>10/22/2003</c:v>
                </c:pt>
                <c:pt idx="51222">
                  <c:v>10/22/2003</c:v>
                </c:pt>
                <c:pt idx="51223">
                  <c:v>10/22/2003</c:v>
                </c:pt>
                <c:pt idx="51224">
                  <c:v>10/22/2003</c:v>
                </c:pt>
                <c:pt idx="51225">
                  <c:v>10/22/2003</c:v>
                </c:pt>
                <c:pt idx="51226">
                  <c:v>10/22/2003</c:v>
                </c:pt>
                <c:pt idx="51227">
                  <c:v>10/22/2003</c:v>
                </c:pt>
                <c:pt idx="51228">
                  <c:v>10/22/2003</c:v>
                </c:pt>
                <c:pt idx="51229">
                  <c:v>10/22/2003</c:v>
                </c:pt>
                <c:pt idx="51230">
                  <c:v>10/22/2003</c:v>
                </c:pt>
                <c:pt idx="51231">
                  <c:v>10/22/2003</c:v>
                </c:pt>
                <c:pt idx="51232">
                  <c:v>10/22/2003</c:v>
                </c:pt>
                <c:pt idx="51233">
                  <c:v>10/22/2003</c:v>
                </c:pt>
                <c:pt idx="51234">
                  <c:v>10/22/2003</c:v>
                </c:pt>
                <c:pt idx="51235">
                  <c:v>10/22/2003</c:v>
                </c:pt>
                <c:pt idx="51236">
                  <c:v>10/22/2003</c:v>
                </c:pt>
                <c:pt idx="51237">
                  <c:v>10/22/2003</c:v>
                </c:pt>
                <c:pt idx="51238">
                  <c:v>10/22/2003</c:v>
                </c:pt>
                <c:pt idx="51239">
                  <c:v>10/22/2003</c:v>
                </c:pt>
                <c:pt idx="51240">
                  <c:v>10/22/2003</c:v>
                </c:pt>
                <c:pt idx="51241">
                  <c:v>10/22/2003</c:v>
                </c:pt>
                <c:pt idx="51242">
                  <c:v>10/22/2003</c:v>
                </c:pt>
                <c:pt idx="51243">
                  <c:v>10/22/2003</c:v>
                </c:pt>
                <c:pt idx="51244">
                  <c:v>10/22/2003</c:v>
                </c:pt>
                <c:pt idx="51245">
                  <c:v>10/22/2003</c:v>
                </c:pt>
                <c:pt idx="51246">
                  <c:v>10/22/2003</c:v>
                </c:pt>
                <c:pt idx="51247">
                  <c:v>10/22/2003</c:v>
                </c:pt>
                <c:pt idx="51248">
                  <c:v>10/22/2003</c:v>
                </c:pt>
                <c:pt idx="51249">
                  <c:v>10/22/2003</c:v>
                </c:pt>
                <c:pt idx="51250">
                  <c:v>10/22/2003</c:v>
                </c:pt>
                <c:pt idx="51251">
                  <c:v>10/22/2003</c:v>
                </c:pt>
                <c:pt idx="51252">
                  <c:v>10/22/2003</c:v>
                </c:pt>
                <c:pt idx="51253">
                  <c:v>10/22/2003</c:v>
                </c:pt>
                <c:pt idx="51254">
                  <c:v>10/22/2003</c:v>
                </c:pt>
                <c:pt idx="51255">
                  <c:v>10/22/2003</c:v>
                </c:pt>
                <c:pt idx="51256">
                  <c:v>10/22/2003</c:v>
                </c:pt>
                <c:pt idx="51257">
                  <c:v>10/22/2003</c:v>
                </c:pt>
                <c:pt idx="51258">
                  <c:v>10/22/2003</c:v>
                </c:pt>
                <c:pt idx="51259">
                  <c:v>10/22/2003</c:v>
                </c:pt>
                <c:pt idx="51260">
                  <c:v>10/22/2003</c:v>
                </c:pt>
                <c:pt idx="51261">
                  <c:v>10/22/2003</c:v>
                </c:pt>
                <c:pt idx="51262">
                  <c:v>10/22/2003</c:v>
                </c:pt>
                <c:pt idx="51263">
                  <c:v>10/22/2003</c:v>
                </c:pt>
                <c:pt idx="51264">
                  <c:v>10/23/2003</c:v>
                </c:pt>
                <c:pt idx="51265">
                  <c:v>10/23/2003</c:v>
                </c:pt>
                <c:pt idx="51266">
                  <c:v>10/23/2003</c:v>
                </c:pt>
                <c:pt idx="51267">
                  <c:v>10/23/2003</c:v>
                </c:pt>
                <c:pt idx="51268">
                  <c:v>10/23/2003</c:v>
                </c:pt>
                <c:pt idx="51269">
                  <c:v>10/23/2003</c:v>
                </c:pt>
                <c:pt idx="51270">
                  <c:v>10/23/2003</c:v>
                </c:pt>
                <c:pt idx="51271">
                  <c:v>10/23/2003</c:v>
                </c:pt>
                <c:pt idx="51272">
                  <c:v>10/23/2003</c:v>
                </c:pt>
                <c:pt idx="51273">
                  <c:v>10/23/2003</c:v>
                </c:pt>
                <c:pt idx="51274">
                  <c:v>10/23/2003</c:v>
                </c:pt>
                <c:pt idx="51275">
                  <c:v>10/23/2003</c:v>
                </c:pt>
                <c:pt idx="51276">
                  <c:v>10/23/2003</c:v>
                </c:pt>
                <c:pt idx="51277">
                  <c:v>10/23/2003</c:v>
                </c:pt>
                <c:pt idx="51278">
                  <c:v>10/23/2003</c:v>
                </c:pt>
                <c:pt idx="51279">
                  <c:v>10/23/2003</c:v>
                </c:pt>
                <c:pt idx="51280">
                  <c:v>10/23/2003</c:v>
                </c:pt>
                <c:pt idx="51281">
                  <c:v>10/23/2003</c:v>
                </c:pt>
                <c:pt idx="51282">
                  <c:v>10/23/2003</c:v>
                </c:pt>
                <c:pt idx="51283">
                  <c:v>10/23/2003</c:v>
                </c:pt>
                <c:pt idx="51284">
                  <c:v>10/23/2003</c:v>
                </c:pt>
                <c:pt idx="51285">
                  <c:v>10/23/2003</c:v>
                </c:pt>
                <c:pt idx="51286">
                  <c:v>10/23/2003</c:v>
                </c:pt>
                <c:pt idx="51287">
                  <c:v>10/23/2003</c:v>
                </c:pt>
                <c:pt idx="51288">
                  <c:v>10/23/2003</c:v>
                </c:pt>
                <c:pt idx="51289">
                  <c:v>10/23/2003</c:v>
                </c:pt>
                <c:pt idx="51290">
                  <c:v>10/23/2003</c:v>
                </c:pt>
                <c:pt idx="51291">
                  <c:v>10/23/2003</c:v>
                </c:pt>
                <c:pt idx="51292">
                  <c:v>10/23/2003</c:v>
                </c:pt>
                <c:pt idx="51293">
                  <c:v>10/23/2003</c:v>
                </c:pt>
                <c:pt idx="51294">
                  <c:v>10/23/2003</c:v>
                </c:pt>
                <c:pt idx="51295">
                  <c:v>10/23/2003</c:v>
                </c:pt>
                <c:pt idx="51296">
                  <c:v>10/23/2003</c:v>
                </c:pt>
                <c:pt idx="51297">
                  <c:v>10/23/2003</c:v>
                </c:pt>
                <c:pt idx="51298">
                  <c:v>10/23/2003</c:v>
                </c:pt>
                <c:pt idx="51299">
                  <c:v>10/23/2003</c:v>
                </c:pt>
                <c:pt idx="51300">
                  <c:v>10/23/2003</c:v>
                </c:pt>
                <c:pt idx="51301">
                  <c:v>10/23/2003</c:v>
                </c:pt>
                <c:pt idx="51302">
                  <c:v>10/23/2003</c:v>
                </c:pt>
                <c:pt idx="51303">
                  <c:v>10/23/2003</c:v>
                </c:pt>
                <c:pt idx="51304">
                  <c:v>10/23/2003</c:v>
                </c:pt>
                <c:pt idx="51305">
                  <c:v>10/23/2003</c:v>
                </c:pt>
                <c:pt idx="51306">
                  <c:v>10/23/2003</c:v>
                </c:pt>
                <c:pt idx="51307">
                  <c:v>10/23/2003</c:v>
                </c:pt>
                <c:pt idx="51308">
                  <c:v>10/23/2003</c:v>
                </c:pt>
                <c:pt idx="51309">
                  <c:v>10/23/2003</c:v>
                </c:pt>
                <c:pt idx="51310">
                  <c:v>10/23/2003</c:v>
                </c:pt>
                <c:pt idx="51311">
                  <c:v>10/23/2003</c:v>
                </c:pt>
                <c:pt idx="51312">
                  <c:v>10/23/2003</c:v>
                </c:pt>
                <c:pt idx="51313">
                  <c:v>10/23/2003</c:v>
                </c:pt>
                <c:pt idx="51314">
                  <c:v>10/23/2003</c:v>
                </c:pt>
                <c:pt idx="51315">
                  <c:v>10/23/2003</c:v>
                </c:pt>
                <c:pt idx="51316">
                  <c:v>10/23/2003</c:v>
                </c:pt>
                <c:pt idx="51317">
                  <c:v>10/23/2003</c:v>
                </c:pt>
                <c:pt idx="51318">
                  <c:v>10/23/2003</c:v>
                </c:pt>
                <c:pt idx="51319">
                  <c:v>10/23/2003</c:v>
                </c:pt>
                <c:pt idx="51320">
                  <c:v>10/23/2003</c:v>
                </c:pt>
                <c:pt idx="51321">
                  <c:v>10/23/2003</c:v>
                </c:pt>
                <c:pt idx="51322">
                  <c:v>10/23/2003</c:v>
                </c:pt>
                <c:pt idx="51323">
                  <c:v>10/23/2003</c:v>
                </c:pt>
                <c:pt idx="51324">
                  <c:v>10/23/2003</c:v>
                </c:pt>
                <c:pt idx="51325">
                  <c:v>10/23/2003</c:v>
                </c:pt>
                <c:pt idx="51326">
                  <c:v>10/23/2003</c:v>
                </c:pt>
                <c:pt idx="51327">
                  <c:v>10/23/2003</c:v>
                </c:pt>
                <c:pt idx="51328">
                  <c:v>10/23/2003</c:v>
                </c:pt>
                <c:pt idx="51329">
                  <c:v>10/23/2003</c:v>
                </c:pt>
                <c:pt idx="51330">
                  <c:v>10/23/2003</c:v>
                </c:pt>
                <c:pt idx="51331">
                  <c:v>10/23/2003</c:v>
                </c:pt>
                <c:pt idx="51332">
                  <c:v>10/23/2003</c:v>
                </c:pt>
                <c:pt idx="51333">
                  <c:v>10/23/2003</c:v>
                </c:pt>
                <c:pt idx="51334">
                  <c:v>10/23/2003</c:v>
                </c:pt>
                <c:pt idx="51335">
                  <c:v>10/23/2003</c:v>
                </c:pt>
                <c:pt idx="51336">
                  <c:v>10/23/2003</c:v>
                </c:pt>
                <c:pt idx="51337">
                  <c:v>10/23/2003</c:v>
                </c:pt>
                <c:pt idx="51338">
                  <c:v>10/23/2003</c:v>
                </c:pt>
                <c:pt idx="51339">
                  <c:v>10/23/2003</c:v>
                </c:pt>
                <c:pt idx="51340">
                  <c:v>10/23/2003</c:v>
                </c:pt>
                <c:pt idx="51341">
                  <c:v>10/23/2003</c:v>
                </c:pt>
                <c:pt idx="51342">
                  <c:v>10/23/2003</c:v>
                </c:pt>
                <c:pt idx="51343">
                  <c:v>10/23/2003</c:v>
                </c:pt>
                <c:pt idx="51344">
                  <c:v>10/23/2003</c:v>
                </c:pt>
                <c:pt idx="51345">
                  <c:v>10/23/2003</c:v>
                </c:pt>
                <c:pt idx="51346">
                  <c:v>10/23/2003</c:v>
                </c:pt>
                <c:pt idx="51347">
                  <c:v>10/23/2003</c:v>
                </c:pt>
                <c:pt idx="51348">
                  <c:v>10/23/2003</c:v>
                </c:pt>
                <c:pt idx="51349">
                  <c:v>10/23/2003</c:v>
                </c:pt>
                <c:pt idx="51350">
                  <c:v>10/23/2003</c:v>
                </c:pt>
                <c:pt idx="51351">
                  <c:v>10/23/2003</c:v>
                </c:pt>
                <c:pt idx="51352">
                  <c:v>10/23/2003</c:v>
                </c:pt>
                <c:pt idx="51353">
                  <c:v>10/23/2003</c:v>
                </c:pt>
                <c:pt idx="51354">
                  <c:v>10/23/2003</c:v>
                </c:pt>
                <c:pt idx="51355">
                  <c:v>10/23/2003</c:v>
                </c:pt>
                <c:pt idx="51356">
                  <c:v>10/23/2003</c:v>
                </c:pt>
                <c:pt idx="51357">
                  <c:v>10/23/2003</c:v>
                </c:pt>
                <c:pt idx="51358">
                  <c:v>10/23/2003</c:v>
                </c:pt>
                <c:pt idx="51359">
                  <c:v>10/23/2003</c:v>
                </c:pt>
                <c:pt idx="51360">
                  <c:v>10/23/2003</c:v>
                </c:pt>
                <c:pt idx="51361">
                  <c:v>10/23/2003</c:v>
                </c:pt>
                <c:pt idx="51362">
                  <c:v>10/23/2003</c:v>
                </c:pt>
                <c:pt idx="51363">
                  <c:v>10/23/2003</c:v>
                </c:pt>
                <c:pt idx="51364">
                  <c:v>10/23/2003</c:v>
                </c:pt>
                <c:pt idx="51365">
                  <c:v>10/23/2003</c:v>
                </c:pt>
                <c:pt idx="51366">
                  <c:v>10/23/2003</c:v>
                </c:pt>
                <c:pt idx="51367">
                  <c:v>10/23/2003</c:v>
                </c:pt>
                <c:pt idx="51368">
                  <c:v>10/23/2003</c:v>
                </c:pt>
                <c:pt idx="51369">
                  <c:v>10/23/2003</c:v>
                </c:pt>
                <c:pt idx="51370">
                  <c:v>10/23/2003</c:v>
                </c:pt>
                <c:pt idx="51371">
                  <c:v>10/23/2003</c:v>
                </c:pt>
                <c:pt idx="51372">
                  <c:v>10/23/2003</c:v>
                </c:pt>
                <c:pt idx="51373">
                  <c:v>10/23/2003</c:v>
                </c:pt>
                <c:pt idx="51374">
                  <c:v>10/23/2003</c:v>
                </c:pt>
                <c:pt idx="51375">
                  <c:v>10/23/2003</c:v>
                </c:pt>
                <c:pt idx="51376">
                  <c:v>10/23/2003</c:v>
                </c:pt>
                <c:pt idx="51377">
                  <c:v>10/23/2003</c:v>
                </c:pt>
                <c:pt idx="51378">
                  <c:v>10/23/2003</c:v>
                </c:pt>
                <c:pt idx="51379">
                  <c:v>10/23/2003</c:v>
                </c:pt>
                <c:pt idx="51380">
                  <c:v>10/23/2003</c:v>
                </c:pt>
                <c:pt idx="51381">
                  <c:v>10/23/2003</c:v>
                </c:pt>
                <c:pt idx="51382">
                  <c:v>10/23/2003</c:v>
                </c:pt>
                <c:pt idx="51383">
                  <c:v>10/23/2003</c:v>
                </c:pt>
                <c:pt idx="51384">
                  <c:v>10/23/2003</c:v>
                </c:pt>
                <c:pt idx="51385">
                  <c:v>10/23/2003</c:v>
                </c:pt>
                <c:pt idx="51386">
                  <c:v>10/23/2003</c:v>
                </c:pt>
                <c:pt idx="51387">
                  <c:v>10/23/2003</c:v>
                </c:pt>
                <c:pt idx="51388">
                  <c:v>10/23/2003</c:v>
                </c:pt>
                <c:pt idx="51389">
                  <c:v>10/23/2003</c:v>
                </c:pt>
                <c:pt idx="51390">
                  <c:v>10/23/2003</c:v>
                </c:pt>
                <c:pt idx="51391">
                  <c:v>10/23/2003</c:v>
                </c:pt>
                <c:pt idx="51392">
                  <c:v>10/23/2003</c:v>
                </c:pt>
                <c:pt idx="51393">
                  <c:v>10/23/2003</c:v>
                </c:pt>
                <c:pt idx="51394">
                  <c:v>10/23/2003</c:v>
                </c:pt>
                <c:pt idx="51395">
                  <c:v>10/23/2003</c:v>
                </c:pt>
                <c:pt idx="51396">
                  <c:v>10/23/2003</c:v>
                </c:pt>
                <c:pt idx="51397">
                  <c:v>10/23/2003</c:v>
                </c:pt>
                <c:pt idx="51398">
                  <c:v>10/23/2003</c:v>
                </c:pt>
                <c:pt idx="51399">
                  <c:v>10/23/2003</c:v>
                </c:pt>
                <c:pt idx="51400">
                  <c:v>10/23/2003</c:v>
                </c:pt>
                <c:pt idx="51401">
                  <c:v>10/23/2003</c:v>
                </c:pt>
                <c:pt idx="51402">
                  <c:v>10/23/2003</c:v>
                </c:pt>
                <c:pt idx="51403">
                  <c:v>10/23/2003</c:v>
                </c:pt>
                <c:pt idx="51404">
                  <c:v>10/23/2003</c:v>
                </c:pt>
                <c:pt idx="51405">
                  <c:v>10/23/2003</c:v>
                </c:pt>
                <c:pt idx="51406">
                  <c:v>10/23/2003</c:v>
                </c:pt>
                <c:pt idx="51407">
                  <c:v>10/23/2003</c:v>
                </c:pt>
                <c:pt idx="51408">
                  <c:v>10/24/2003</c:v>
                </c:pt>
                <c:pt idx="51409">
                  <c:v>10/24/2003</c:v>
                </c:pt>
                <c:pt idx="51410">
                  <c:v>10/24/2003</c:v>
                </c:pt>
                <c:pt idx="51411">
                  <c:v>10/24/2003</c:v>
                </c:pt>
                <c:pt idx="51412">
                  <c:v>10/24/2003</c:v>
                </c:pt>
                <c:pt idx="51413">
                  <c:v>10/24/2003</c:v>
                </c:pt>
                <c:pt idx="51414">
                  <c:v>10/24/2003</c:v>
                </c:pt>
                <c:pt idx="51415">
                  <c:v>10/24/2003</c:v>
                </c:pt>
                <c:pt idx="51416">
                  <c:v>10/24/2003</c:v>
                </c:pt>
                <c:pt idx="51417">
                  <c:v>10/24/2003</c:v>
                </c:pt>
                <c:pt idx="51418">
                  <c:v>10/24/2003</c:v>
                </c:pt>
                <c:pt idx="51419">
                  <c:v>10/24/2003</c:v>
                </c:pt>
                <c:pt idx="51420">
                  <c:v>10/24/2003</c:v>
                </c:pt>
                <c:pt idx="51421">
                  <c:v>10/24/2003</c:v>
                </c:pt>
                <c:pt idx="51422">
                  <c:v>10/24/2003</c:v>
                </c:pt>
                <c:pt idx="51423">
                  <c:v>10/24/2003</c:v>
                </c:pt>
                <c:pt idx="51424">
                  <c:v>10/24/2003</c:v>
                </c:pt>
                <c:pt idx="51425">
                  <c:v>10/24/2003</c:v>
                </c:pt>
                <c:pt idx="51426">
                  <c:v>10/24/2003</c:v>
                </c:pt>
                <c:pt idx="51427">
                  <c:v>10/24/2003</c:v>
                </c:pt>
                <c:pt idx="51428">
                  <c:v>10/24/2003</c:v>
                </c:pt>
                <c:pt idx="51429">
                  <c:v>10/24/2003</c:v>
                </c:pt>
                <c:pt idx="51430">
                  <c:v>10/24/2003</c:v>
                </c:pt>
                <c:pt idx="51431">
                  <c:v>10/24/2003</c:v>
                </c:pt>
                <c:pt idx="51432">
                  <c:v>10/24/2003</c:v>
                </c:pt>
                <c:pt idx="51433">
                  <c:v>10/24/2003</c:v>
                </c:pt>
                <c:pt idx="51434">
                  <c:v>10/24/2003</c:v>
                </c:pt>
                <c:pt idx="51435">
                  <c:v>10/24/2003</c:v>
                </c:pt>
                <c:pt idx="51436">
                  <c:v>10/24/2003</c:v>
                </c:pt>
                <c:pt idx="51437">
                  <c:v>10/24/2003</c:v>
                </c:pt>
                <c:pt idx="51438">
                  <c:v>10/24/2003</c:v>
                </c:pt>
                <c:pt idx="51439">
                  <c:v>10/24/2003</c:v>
                </c:pt>
                <c:pt idx="51440">
                  <c:v>10/24/2003</c:v>
                </c:pt>
                <c:pt idx="51441">
                  <c:v>10/24/2003</c:v>
                </c:pt>
                <c:pt idx="51442">
                  <c:v>10/24/2003</c:v>
                </c:pt>
                <c:pt idx="51443">
                  <c:v>10/24/2003</c:v>
                </c:pt>
                <c:pt idx="51444">
                  <c:v>10/24/2003</c:v>
                </c:pt>
                <c:pt idx="51445">
                  <c:v>10/24/2003</c:v>
                </c:pt>
                <c:pt idx="51446">
                  <c:v>10/24/2003</c:v>
                </c:pt>
                <c:pt idx="51447">
                  <c:v>10/24/2003</c:v>
                </c:pt>
                <c:pt idx="51448">
                  <c:v>10/24/2003</c:v>
                </c:pt>
                <c:pt idx="51449">
                  <c:v>10/24/2003</c:v>
                </c:pt>
                <c:pt idx="51450">
                  <c:v>10/24/2003</c:v>
                </c:pt>
                <c:pt idx="51451">
                  <c:v>10/24/2003</c:v>
                </c:pt>
                <c:pt idx="51452">
                  <c:v>10/24/2003</c:v>
                </c:pt>
                <c:pt idx="51453">
                  <c:v>10/24/2003</c:v>
                </c:pt>
                <c:pt idx="51454">
                  <c:v>10/24/2003</c:v>
                </c:pt>
                <c:pt idx="51455">
                  <c:v>10/24/2003</c:v>
                </c:pt>
                <c:pt idx="51456">
                  <c:v>10/24/2003</c:v>
                </c:pt>
                <c:pt idx="51457">
                  <c:v>10/24/2003</c:v>
                </c:pt>
                <c:pt idx="51458">
                  <c:v>10/24/2003</c:v>
                </c:pt>
                <c:pt idx="51459">
                  <c:v>10/24/2003</c:v>
                </c:pt>
                <c:pt idx="51460">
                  <c:v>10/24/2003</c:v>
                </c:pt>
                <c:pt idx="51461">
                  <c:v>10/24/2003</c:v>
                </c:pt>
                <c:pt idx="51462">
                  <c:v>10/24/2003</c:v>
                </c:pt>
                <c:pt idx="51463">
                  <c:v>10/24/2003</c:v>
                </c:pt>
                <c:pt idx="51464">
                  <c:v>10/24/2003</c:v>
                </c:pt>
                <c:pt idx="51465">
                  <c:v>10/24/2003</c:v>
                </c:pt>
                <c:pt idx="51466">
                  <c:v>10/24/2003</c:v>
                </c:pt>
                <c:pt idx="51467">
                  <c:v>10/24/2003</c:v>
                </c:pt>
                <c:pt idx="51468">
                  <c:v>10/24/2003</c:v>
                </c:pt>
                <c:pt idx="51469">
                  <c:v>10/24/2003</c:v>
                </c:pt>
                <c:pt idx="51470">
                  <c:v>10/24/2003</c:v>
                </c:pt>
                <c:pt idx="51471">
                  <c:v>10/24/2003</c:v>
                </c:pt>
                <c:pt idx="51472">
                  <c:v>10/24/2003</c:v>
                </c:pt>
                <c:pt idx="51473">
                  <c:v>10/24/2003</c:v>
                </c:pt>
                <c:pt idx="51474">
                  <c:v>10/24/2003</c:v>
                </c:pt>
                <c:pt idx="51475">
                  <c:v>10/24/2003</c:v>
                </c:pt>
                <c:pt idx="51476">
                  <c:v>10/24/2003</c:v>
                </c:pt>
                <c:pt idx="51477">
                  <c:v>10/24/2003</c:v>
                </c:pt>
                <c:pt idx="51478">
                  <c:v>10/24/2003</c:v>
                </c:pt>
                <c:pt idx="51479">
                  <c:v>10/24/2003</c:v>
                </c:pt>
                <c:pt idx="51480">
                  <c:v>10/24/2003</c:v>
                </c:pt>
                <c:pt idx="51481">
                  <c:v>10/24/2003</c:v>
                </c:pt>
                <c:pt idx="51482">
                  <c:v>10/24/2003</c:v>
                </c:pt>
                <c:pt idx="51483">
                  <c:v>10/24/2003</c:v>
                </c:pt>
                <c:pt idx="51484">
                  <c:v>10/24/2003</c:v>
                </c:pt>
                <c:pt idx="51485">
                  <c:v>10/24/2003</c:v>
                </c:pt>
                <c:pt idx="51486">
                  <c:v>10/24/2003</c:v>
                </c:pt>
                <c:pt idx="51487">
                  <c:v>10/24/2003</c:v>
                </c:pt>
                <c:pt idx="51488">
                  <c:v>10/24/2003</c:v>
                </c:pt>
                <c:pt idx="51489">
                  <c:v>10/24/2003</c:v>
                </c:pt>
                <c:pt idx="51490">
                  <c:v>10/24/2003</c:v>
                </c:pt>
                <c:pt idx="51491">
                  <c:v>10/24/2003</c:v>
                </c:pt>
                <c:pt idx="51492">
                  <c:v>10/24/2003</c:v>
                </c:pt>
                <c:pt idx="51493">
                  <c:v>10/24/2003</c:v>
                </c:pt>
                <c:pt idx="51494">
                  <c:v>10/24/2003</c:v>
                </c:pt>
                <c:pt idx="51495">
                  <c:v>10/24/2003</c:v>
                </c:pt>
                <c:pt idx="51496">
                  <c:v>10/24/2003</c:v>
                </c:pt>
                <c:pt idx="51497">
                  <c:v>10/24/2003</c:v>
                </c:pt>
                <c:pt idx="51498">
                  <c:v>10/24/2003</c:v>
                </c:pt>
                <c:pt idx="51499">
                  <c:v>10/24/2003</c:v>
                </c:pt>
                <c:pt idx="51500">
                  <c:v>10/24/2003</c:v>
                </c:pt>
                <c:pt idx="51501">
                  <c:v>10/24/2003</c:v>
                </c:pt>
                <c:pt idx="51502">
                  <c:v>10/24/2003</c:v>
                </c:pt>
                <c:pt idx="51503">
                  <c:v>10/24/2003</c:v>
                </c:pt>
                <c:pt idx="51504">
                  <c:v>10/24/2003</c:v>
                </c:pt>
                <c:pt idx="51505">
                  <c:v>10/24/2003</c:v>
                </c:pt>
                <c:pt idx="51506">
                  <c:v>10/24/2003</c:v>
                </c:pt>
                <c:pt idx="51507">
                  <c:v>10/24/2003</c:v>
                </c:pt>
                <c:pt idx="51508">
                  <c:v>10/24/2003</c:v>
                </c:pt>
                <c:pt idx="51509">
                  <c:v>10/24/2003</c:v>
                </c:pt>
                <c:pt idx="51510">
                  <c:v>10/24/2003</c:v>
                </c:pt>
                <c:pt idx="51511">
                  <c:v>10/24/2003</c:v>
                </c:pt>
                <c:pt idx="51512">
                  <c:v>10/24/2003</c:v>
                </c:pt>
                <c:pt idx="51513">
                  <c:v>10/24/2003</c:v>
                </c:pt>
                <c:pt idx="51514">
                  <c:v>10/24/2003</c:v>
                </c:pt>
                <c:pt idx="51515">
                  <c:v>10/24/2003</c:v>
                </c:pt>
                <c:pt idx="51516">
                  <c:v>10/24/2003</c:v>
                </c:pt>
                <c:pt idx="51517">
                  <c:v>10/24/2003</c:v>
                </c:pt>
                <c:pt idx="51518">
                  <c:v>10/24/2003</c:v>
                </c:pt>
                <c:pt idx="51519">
                  <c:v>10/24/2003</c:v>
                </c:pt>
                <c:pt idx="51520">
                  <c:v>10/24/2003</c:v>
                </c:pt>
                <c:pt idx="51521">
                  <c:v>10/24/2003</c:v>
                </c:pt>
                <c:pt idx="51522">
                  <c:v>10/24/2003</c:v>
                </c:pt>
                <c:pt idx="51523">
                  <c:v>10/24/2003</c:v>
                </c:pt>
                <c:pt idx="51524">
                  <c:v>10/24/2003</c:v>
                </c:pt>
                <c:pt idx="51525">
                  <c:v>10/24/2003</c:v>
                </c:pt>
                <c:pt idx="51526">
                  <c:v>10/24/2003</c:v>
                </c:pt>
                <c:pt idx="51527">
                  <c:v>10/24/2003</c:v>
                </c:pt>
                <c:pt idx="51528">
                  <c:v>10/24/2003</c:v>
                </c:pt>
                <c:pt idx="51529">
                  <c:v>10/24/2003</c:v>
                </c:pt>
                <c:pt idx="51530">
                  <c:v>10/24/2003</c:v>
                </c:pt>
                <c:pt idx="51531">
                  <c:v>10/24/2003</c:v>
                </c:pt>
                <c:pt idx="51532">
                  <c:v>10/24/2003</c:v>
                </c:pt>
                <c:pt idx="51533">
                  <c:v>10/24/2003</c:v>
                </c:pt>
                <c:pt idx="51534">
                  <c:v>10/24/2003</c:v>
                </c:pt>
                <c:pt idx="51535">
                  <c:v>10/24/2003</c:v>
                </c:pt>
                <c:pt idx="51536">
                  <c:v>10/24/2003</c:v>
                </c:pt>
                <c:pt idx="51537">
                  <c:v>10/24/2003</c:v>
                </c:pt>
                <c:pt idx="51538">
                  <c:v>10/24/2003</c:v>
                </c:pt>
                <c:pt idx="51539">
                  <c:v>10/24/2003</c:v>
                </c:pt>
                <c:pt idx="51540">
                  <c:v>10/24/2003</c:v>
                </c:pt>
                <c:pt idx="51541">
                  <c:v>10/24/2003</c:v>
                </c:pt>
                <c:pt idx="51542">
                  <c:v>10/24/2003</c:v>
                </c:pt>
                <c:pt idx="51543">
                  <c:v>10/24/2003</c:v>
                </c:pt>
                <c:pt idx="51544">
                  <c:v>10/24/2003</c:v>
                </c:pt>
                <c:pt idx="51545">
                  <c:v>10/24/2003</c:v>
                </c:pt>
                <c:pt idx="51546">
                  <c:v>10/24/2003</c:v>
                </c:pt>
                <c:pt idx="51547">
                  <c:v>10/24/2003</c:v>
                </c:pt>
                <c:pt idx="51548">
                  <c:v>10/24/2003</c:v>
                </c:pt>
                <c:pt idx="51549">
                  <c:v>10/24/2003</c:v>
                </c:pt>
                <c:pt idx="51550">
                  <c:v>10/24/2003</c:v>
                </c:pt>
                <c:pt idx="51551">
                  <c:v>10/24/2003</c:v>
                </c:pt>
                <c:pt idx="51552">
                  <c:v>10/25/2003</c:v>
                </c:pt>
                <c:pt idx="51553">
                  <c:v>10/25/2003</c:v>
                </c:pt>
                <c:pt idx="51554">
                  <c:v>10/25/2003</c:v>
                </c:pt>
                <c:pt idx="51555">
                  <c:v>10/25/2003</c:v>
                </c:pt>
                <c:pt idx="51556">
                  <c:v>10/25/2003</c:v>
                </c:pt>
                <c:pt idx="51557">
                  <c:v>10/25/2003</c:v>
                </c:pt>
                <c:pt idx="51558">
                  <c:v>10/25/2003</c:v>
                </c:pt>
                <c:pt idx="51559">
                  <c:v>10/25/2003</c:v>
                </c:pt>
                <c:pt idx="51560">
                  <c:v>10/25/2003</c:v>
                </c:pt>
                <c:pt idx="51561">
                  <c:v>10/25/2003</c:v>
                </c:pt>
                <c:pt idx="51562">
                  <c:v>10/25/2003</c:v>
                </c:pt>
                <c:pt idx="51563">
                  <c:v>10/25/2003</c:v>
                </c:pt>
                <c:pt idx="51564">
                  <c:v>10/25/2003</c:v>
                </c:pt>
                <c:pt idx="51565">
                  <c:v>10/25/2003</c:v>
                </c:pt>
                <c:pt idx="51566">
                  <c:v>10/25/2003</c:v>
                </c:pt>
                <c:pt idx="51567">
                  <c:v>10/25/2003</c:v>
                </c:pt>
                <c:pt idx="51568">
                  <c:v>10/25/2003</c:v>
                </c:pt>
                <c:pt idx="51569">
                  <c:v>10/25/2003</c:v>
                </c:pt>
                <c:pt idx="51570">
                  <c:v>10/25/2003</c:v>
                </c:pt>
                <c:pt idx="51571">
                  <c:v>10/25/2003</c:v>
                </c:pt>
                <c:pt idx="51572">
                  <c:v>10/25/2003</c:v>
                </c:pt>
                <c:pt idx="51573">
                  <c:v>10/25/2003</c:v>
                </c:pt>
                <c:pt idx="51574">
                  <c:v>10/25/2003</c:v>
                </c:pt>
                <c:pt idx="51575">
                  <c:v>10/25/2003</c:v>
                </c:pt>
                <c:pt idx="51576">
                  <c:v>10/25/2003</c:v>
                </c:pt>
                <c:pt idx="51577">
                  <c:v>10/25/2003</c:v>
                </c:pt>
                <c:pt idx="51578">
                  <c:v>10/25/2003</c:v>
                </c:pt>
                <c:pt idx="51579">
                  <c:v>10/25/2003</c:v>
                </c:pt>
                <c:pt idx="51580">
                  <c:v>10/25/2003</c:v>
                </c:pt>
                <c:pt idx="51581">
                  <c:v>10/25/2003</c:v>
                </c:pt>
                <c:pt idx="51582">
                  <c:v>10/25/2003</c:v>
                </c:pt>
                <c:pt idx="51583">
                  <c:v>10/25/2003</c:v>
                </c:pt>
                <c:pt idx="51584">
                  <c:v>10/25/2003</c:v>
                </c:pt>
                <c:pt idx="51585">
                  <c:v>10/25/2003</c:v>
                </c:pt>
                <c:pt idx="51586">
                  <c:v>10/25/2003</c:v>
                </c:pt>
                <c:pt idx="51587">
                  <c:v>10/25/2003</c:v>
                </c:pt>
                <c:pt idx="51588">
                  <c:v>10/25/2003</c:v>
                </c:pt>
                <c:pt idx="51589">
                  <c:v>10/25/2003</c:v>
                </c:pt>
                <c:pt idx="51590">
                  <c:v>10/25/2003</c:v>
                </c:pt>
                <c:pt idx="51591">
                  <c:v>10/25/2003</c:v>
                </c:pt>
                <c:pt idx="51592">
                  <c:v>10/25/2003</c:v>
                </c:pt>
                <c:pt idx="51593">
                  <c:v>10/25/2003</c:v>
                </c:pt>
                <c:pt idx="51594">
                  <c:v>10/25/2003</c:v>
                </c:pt>
                <c:pt idx="51595">
                  <c:v>10/25/2003</c:v>
                </c:pt>
                <c:pt idx="51596">
                  <c:v>10/25/2003</c:v>
                </c:pt>
                <c:pt idx="51597">
                  <c:v>10/25/2003</c:v>
                </c:pt>
                <c:pt idx="51598">
                  <c:v>10/25/2003</c:v>
                </c:pt>
                <c:pt idx="51599">
                  <c:v>10/25/2003</c:v>
                </c:pt>
                <c:pt idx="51600">
                  <c:v>10/25/2003</c:v>
                </c:pt>
                <c:pt idx="51601">
                  <c:v>10/25/2003</c:v>
                </c:pt>
                <c:pt idx="51602">
                  <c:v>10/25/2003</c:v>
                </c:pt>
                <c:pt idx="51603">
                  <c:v>10/25/2003</c:v>
                </c:pt>
                <c:pt idx="51604">
                  <c:v>10/25/2003</c:v>
                </c:pt>
                <c:pt idx="51605">
                  <c:v>10/25/2003</c:v>
                </c:pt>
                <c:pt idx="51606">
                  <c:v>10/25/2003</c:v>
                </c:pt>
                <c:pt idx="51607">
                  <c:v>10/25/2003</c:v>
                </c:pt>
                <c:pt idx="51608">
                  <c:v>10/25/2003</c:v>
                </c:pt>
                <c:pt idx="51609">
                  <c:v>10/25/2003</c:v>
                </c:pt>
                <c:pt idx="51610">
                  <c:v>10/25/2003</c:v>
                </c:pt>
                <c:pt idx="51611">
                  <c:v>10/25/2003</c:v>
                </c:pt>
                <c:pt idx="51612">
                  <c:v>10/25/2003</c:v>
                </c:pt>
                <c:pt idx="51613">
                  <c:v>10/25/2003</c:v>
                </c:pt>
                <c:pt idx="51614">
                  <c:v>10/25/2003</c:v>
                </c:pt>
                <c:pt idx="51615">
                  <c:v>10/25/2003</c:v>
                </c:pt>
                <c:pt idx="51616">
                  <c:v>10/25/2003</c:v>
                </c:pt>
                <c:pt idx="51617">
                  <c:v>10/25/2003</c:v>
                </c:pt>
                <c:pt idx="51618">
                  <c:v>10/25/2003</c:v>
                </c:pt>
                <c:pt idx="51619">
                  <c:v>10/25/2003</c:v>
                </c:pt>
                <c:pt idx="51620">
                  <c:v>10/25/2003</c:v>
                </c:pt>
                <c:pt idx="51621">
                  <c:v>10/25/2003</c:v>
                </c:pt>
                <c:pt idx="51622">
                  <c:v>10/25/2003</c:v>
                </c:pt>
                <c:pt idx="51623">
                  <c:v>10/25/2003</c:v>
                </c:pt>
                <c:pt idx="51624">
                  <c:v>10/25/2003</c:v>
                </c:pt>
                <c:pt idx="51625">
                  <c:v>10/25/2003</c:v>
                </c:pt>
                <c:pt idx="51626">
                  <c:v>10/25/2003</c:v>
                </c:pt>
                <c:pt idx="51627">
                  <c:v>10/25/2003</c:v>
                </c:pt>
                <c:pt idx="51628">
                  <c:v>10/25/2003</c:v>
                </c:pt>
                <c:pt idx="51629">
                  <c:v>10/25/2003</c:v>
                </c:pt>
                <c:pt idx="51630">
                  <c:v>10/25/2003</c:v>
                </c:pt>
                <c:pt idx="51631">
                  <c:v>10/25/2003</c:v>
                </c:pt>
                <c:pt idx="51632">
                  <c:v>10/25/2003</c:v>
                </c:pt>
                <c:pt idx="51633">
                  <c:v>10/25/2003</c:v>
                </c:pt>
                <c:pt idx="51634">
                  <c:v>10/25/2003</c:v>
                </c:pt>
                <c:pt idx="51635">
                  <c:v>10/25/2003</c:v>
                </c:pt>
                <c:pt idx="51636">
                  <c:v>10/25/2003</c:v>
                </c:pt>
                <c:pt idx="51637">
                  <c:v>10/25/2003</c:v>
                </c:pt>
                <c:pt idx="51638">
                  <c:v>10/25/2003</c:v>
                </c:pt>
                <c:pt idx="51639">
                  <c:v>10/25/2003</c:v>
                </c:pt>
                <c:pt idx="51640">
                  <c:v>10/25/2003</c:v>
                </c:pt>
                <c:pt idx="51641">
                  <c:v>10/25/2003</c:v>
                </c:pt>
                <c:pt idx="51642">
                  <c:v>10/25/2003</c:v>
                </c:pt>
                <c:pt idx="51643">
                  <c:v>10/25/2003</c:v>
                </c:pt>
                <c:pt idx="51644">
                  <c:v>10/25/2003</c:v>
                </c:pt>
                <c:pt idx="51645">
                  <c:v>10/25/2003</c:v>
                </c:pt>
                <c:pt idx="51646">
                  <c:v>10/25/2003</c:v>
                </c:pt>
                <c:pt idx="51647">
                  <c:v>10/25/2003</c:v>
                </c:pt>
                <c:pt idx="51648">
                  <c:v>10/25/2003</c:v>
                </c:pt>
                <c:pt idx="51649">
                  <c:v>10/25/2003</c:v>
                </c:pt>
                <c:pt idx="51650">
                  <c:v>10/25/2003</c:v>
                </c:pt>
                <c:pt idx="51651">
                  <c:v>10/25/2003</c:v>
                </c:pt>
                <c:pt idx="51652">
                  <c:v>10/25/2003</c:v>
                </c:pt>
                <c:pt idx="51653">
                  <c:v>10/25/2003</c:v>
                </c:pt>
                <c:pt idx="51654">
                  <c:v>10/25/2003</c:v>
                </c:pt>
                <c:pt idx="51655">
                  <c:v>10/25/2003</c:v>
                </c:pt>
                <c:pt idx="51656">
                  <c:v>10/25/2003</c:v>
                </c:pt>
                <c:pt idx="51657">
                  <c:v>10/25/2003</c:v>
                </c:pt>
                <c:pt idx="51658">
                  <c:v>10/25/2003</c:v>
                </c:pt>
                <c:pt idx="51659">
                  <c:v>10/25/2003</c:v>
                </c:pt>
                <c:pt idx="51660">
                  <c:v>10/25/2003</c:v>
                </c:pt>
                <c:pt idx="51661">
                  <c:v>10/25/2003</c:v>
                </c:pt>
                <c:pt idx="51662">
                  <c:v>10/25/2003</c:v>
                </c:pt>
                <c:pt idx="51663">
                  <c:v>10/25/2003</c:v>
                </c:pt>
                <c:pt idx="51664">
                  <c:v>10/25/2003</c:v>
                </c:pt>
                <c:pt idx="51665">
                  <c:v>10/25/2003</c:v>
                </c:pt>
                <c:pt idx="51666">
                  <c:v>10/25/2003</c:v>
                </c:pt>
                <c:pt idx="51667">
                  <c:v>10/25/2003</c:v>
                </c:pt>
                <c:pt idx="51668">
                  <c:v>10/25/2003</c:v>
                </c:pt>
                <c:pt idx="51669">
                  <c:v>10/25/2003</c:v>
                </c:pt>
                <c:pt idx="51670">
                  <c:v>10/25/2003</c:v>
                </c:pt>
                <c:pt idx="51671">
                  <c:v>10/25/2003</c:v>
                </c:pt>
                <c:pt idx="51672">
                  <c:v>10/25/2003</c:v>
                </c:pt>
                <c:pt idx="51673">
                  <c:v>10/25/2003</c:v>
                </c:pt>
                <c:pt idx="51674">
                  <c:v>10/25/2003</c:v>
                </c:pt>
                <c:pt idx="51675">
                  <c:v>10/25/2003</c:v>
                </c:pt>
                <c:pt idx="51676">
                  <c:v>10/25/2003</c:v>
                </c:pt>
                <c:pt idx="51677">
                  <c:v>10/25/2003</c:v>
                </c:pt>
                <c:pt idx="51678">
                  <c:v>10/25/2003</c:v>
                </c:pt>
                <c:pt idx="51679">
                  <c:v>10/25/2003</c:v>
                </c:pt>
                <c:pt idx="51680">
                  <c:v>10/25/2003</c:v>
                </c:pt>
                <c:pt idx="51681">
                  <c:v>10/25/2003</c:v>
                </c:pt>
                <c:pt idx="51682">
                  <c:v>10/25/2003</c:v>
                </c:pt>
                <c:pt idx="51683">
                  <c:v>10/25/2003</c:v>
                </c:pt>
                <c:pt idx="51684">
                  <c:v>10/25/2003</c:v>
                </c:pt>
                <c:pt idx="51685">
                  <c:v>10/25/2003</c:v>
                </c:pt>
                <c:pt idx="51686">
                  <c:v>10/25/2003</c:v>
                </c:pt>
                <c:pt idx="51687">
                  <c:v>10/25/2003</c:v>
                </c:pt>
                <c:pt idx="51688">
                  <c:v>10/25/2003</c:v>
                </c:pt>
                <c:pt idx="51689">
                  <c:v>10/25/2003</c:v>
                </c:pt>
                <c:pt idx="51690">
                  <c:v>10/25/2003</c:v>
                </c:pt>
                <c:pt idx="51691">
                  <c:v>10/25/2003</c:v>
                </c:pt>
                <c:pt idx="51692">
                  <c:v>10/25/2003</c:v>
                </c:pt>
                <c:pt idx="51693">
                  <c:v>10/25/2003</c:v>
                </c:pt>
                <c:pt idx="51694">
                  <c:v>10/25/2003</c:v>
                </c:pt>
                <c:pt idx="51695">
                  <c:v>10/25/2003</c:v>
                </c:pt>
                <c:pt idx="51696">
                  <c:v>10/26/2003</c:v>
                </c:pt>
                <c:pt idx="51697">
                  <c:v>10/26/2003</c:v>
                </c:pt>
                <c:pt idx="51698">
                  <c:v>10/26/2003</c:v>
                </c:pt>
                <c:pt idx="51699">
                  <c:v>10/26/2003</c:v>
                </c:pt>
                <c:pt idx="51700">
                  <c:v>10/26/2003</c:v>
                </c:pt>
                <c:pt idx="51701">
                  <c:v>10/26/2003</c:v>
                </c:pt>
                <c:pt idx="51702">
                  <c:v>10/26/2003</c:v>
                </c:pt>
                <c:pt idx="51703">
                  <c:v>10/26/2003</c:v>
                </c:pt>
                <c:pt idx="51704">
                  <c:v>10/26/2003</c:v>
                </c:pt>
                <c:pt idx="51705">
                  <c:v>10/26/2003</c:v>
                </c:pt>
                <c:pt idx="51706">
                  <c:v>10/26/2003</c:v>
                </c:pt>
                <c:pt idx="51707">
                  <c:v>10/26/2003</c:v>
                </c:pt>
                <c:pt idx="51708">
                  <c:v>10/26/2003</c:v>
                </c:pt>
                <c:pt idx="51709">
                  <c:v>10/26/2003</c:v>
                </c:pt>
                <c:pt idx="51710">
                  <c:v>10/26/2003</c:v>
                </c:pt>
                <c:pt idx="51711">
                  <c:v>10/26/2003</c:v>
                </c:pt>
                <c:pt idx="51712">
                  <c:v>10/26/2003</c:v>
                </c:pt>
                <c:pt idx="51713">
                  <c:v>10/26/2003</c:v>
                </c:pt>
                <c:pt idx="51714">
                  <c:v>10/26/2003</c:v>
                </c:pt>
                <c:pt idx="51715">
                  <c:v>10/26/2003</c:v>
                </c:pt>
                <c:pt idx="51716">
                  <c:v>10/26/2003</c:v>
                </c:pt>
                <c:pt idx="51717">
                  <c:v>10/26/2003</c:v>
                </c:pt>
                <c:pt idx="51718">
                  <c:v>10/26/2003</c:v>
                </c:pt>
                <c:pt idx="51719">
                  <c:v>10/26/2003</c:v>
                </c:pt>
                <c:pt idx="51720">
                  <c:v>10/26/2003</c:v>
                </c:pt>
                <c:pt idx="51721">
                  <c:v>10/26/2003</c:v>
                </c:pt>
                <c:pt idx="51722">
                  <c:v>10/26/2003</c:v>
                </c:pt>
                <c:pt idx="51723">
                  <c:v>10/26/2003</c:v>
                </c:pt>
                <c:pt idx="51724">
                  <c:v>10/26/2003</c:v>
                </c:pt>
                <c:pt idx="51725">
                  <c:v>10/26/2003</c:v>
                </c:pt>
                <c:pt idx="51726">
                  <c:v>10/26/2003</c:v>
                </c:pt>
                <c:pt idx="51727">
                  <c:v>10/26/2003</c:v>
                </c:pt>
                <c:pt idx="51728">
                  <c:v>10/26/2003</c:v>
                </c:pt>
                <c:pt idx="51729">
                  <c:v>10/26/2003</c:v>
                </c:pt>
                <c:pt idx="51730">
                  <c:v>10/26/2003</c:v>
                </c:pt>
                <c:pt idx="51731">
                  <c:v>10/26/2003</c:v>
                </c:pt>
                <c:pt idx="51732">
                  <c:v>10/26/2003</c:v>
                </c:pt>
                <c:pt idx="51733">
                  <c:v>10/26/2003</c:v>
                </c:pt>
                <c:pt idx="51734">
                  <c:v>10/26/2003</c:v>
                </c:pt>
                <c:pt idx="51735">
                  <c:v>10/26/2003</c:v>
                </c:pt>
                <c:pt idx="51736">
                  <c:v>10/26/2003</c:v>
                </c:pt>
                <c:pt idx="51737">
                  <c:v>10/26/2003</c:v>
                </c:pt>
                <c:pt idx="51738">
                  <c:v>10/26/2003</c:v>
                </c:pt>
                <c:pt idx="51739">
                  <c:v>10/26/2003</c:v>
                </c:pt>
                <c:pt idx="51740">
                  <c:v>10/26/2003</c:v>
                </c:pt>
                <c:pt idx="51741">
                  <c:v>10/26/2003</c:v>
                </c:pt>
                <c:pt idx="51742">
                  <c:v>10/26/2003</c:v>
                </c:pt>
                <c:pt idx="51743">
                  <c:v>10/26/2003</c:v>
                </c:pt>
                <c:pt idx="51744">
                  <c:v>10/26/2003</c:v>
                </c:pt>
                <c:pt idx="51745">
                  <c:v>10/26/2003</c:v>
                </c:pt>
                <c:pt idx="51746">
                  <c:v>10/26/2003</c:v>
                </c:pt>
                <c:pt idx="51747">
                  <c:v>10/26/2003</c:v>
                </c:pt>
                <c:pt idx="51748">
                  <c:v>10/26/2003</c:v>
                </c:pt>
                <c:pt idx="51749">
                  <c:v>10/26/2003</c:v>
                </c:pt>
                <c:pt idx="51750">
                  <c:v>10/26/2003</c:v>
                </c:pt>
                <c:pt idx="51751">
                  <c:v>10/26/2003</c:v>
                </c:pt>
                <c:pt idx="51752">
                  <c:v>10/26/2003</c:v>
                </c:pt>
                <c:pt idx="51753">
                  <c:v>10/26/2003</c:v>
                </c:pt>
                <c:pt idx="51754">
                  <c:v>10/26/2003</c:v>
                </c:pt>
                <c:pt idx="51755">
                  <c:v>10/26/2003</c:v>
                </c:pt>
                <c:pt idx="51756">
                  <c:v>10/26/2003</c:v>
                </c:pt>
                <c:pt idx="51757">
                  <c:v>10/26/2003</c:v>
                </c:pt>
                <c:pt idx="51758">
                  <c:v>10/26/2003</c:v>
                </c:pt>
                <c:pt idx="51759">
                  <c:v>10/26/2003</c:v>
                </c:pt>
                <c:pt idx="51760">
                  <c:v>10/26/2003</c:v>
                </c:pt>
                <c:pt idx="51761">
                  <c:v>10/26/2003</c:v>
                </c:pt>
                <c:pt idx="51762">
                  <c:v>10/26/2003</c:v>
                </c:pt>
                <c:pt idx="51763">
                  <c:v>10/26/2003</c:v>
                </c:pt>
                <c:pt idx="51764">
                  <c:v>10/26/2003</c:v>
                </c:pt>
                <c:pt idx="51765">
                  <c:v>10/26/2003</c:v>
                </c:pt>
                <c:pt idx="51766">
                  <c:v>10/26/2003</c:v>
                </c:pt>
                <c:pt idx="51767">
                  <c:v>10/26/2003</c:v>
                </c:pt>
                <c:pt idx="51768">
                  <c:v>10/26/2003</c:v>
                </c:pt>
                <c:pt idx="51769">
                  <c:v>10/26/2003</c:v>
                </c:pt>
                <c:pt idx="51770">
                  <c:v>10/26/2003</c:v>
                </c:pt>
                <c:pt idx="51771">
                  <c:v>10/26/2003</c:v>
                </c:pt>
                <c:pt idx="51772">
                  <c:v>10/26/2003</c:v>
                </c:pt>
                <c:pt idx="51773">
                  <c:v>10/26/2003</c:v>
                </c:pt>
                <c:pt idx="51774">
                  <c:v>10/26/2003</c:v>
                </c:pt>
                <c:pt idx="51775">
                  <c:v>10/26/2003</c:v>
                </c:pt>
                <c:pt idx="51776">
                  <c:v>10/26/2003</c:v>
                </c:pt>
                <c:pt idx="51777">
                  <c:v>10/26/2003</c:v>
                </c:pt>
                <c:pt idx="51778">
                  <c:v>10/26/2003</c:v>
                </c:pt>
                <c:pt idx="51779">
                  <c:v>10/26/2003</c:v>
                </c:pt>
                <c:pt idx="51780">
                  <c:v>10/26/2003</c:v>
                </c:pt>
                <c:pt idx="51781">
                  <c:v>10/26/2003</c:v>
                </c:pt>
                <c:pt idx="51782">
                  <c:v>10/26/2003</c:v>
                </c:pt>
                <c:pt idx="51783">
                  <c:v>10/26/2003</c:v>
                </c:pt>
                <c:pt idx="51784">
                  <c:v>10/26/2003</c:v>
                </c:pt>
                <c:pt idx="51785">
                  <c:v>10/26/2003</c:v>
                </c:pt>
                <c:pt idx="51786">
                  <c:v>10/26/2003</c:v>
                </c:pt>
                <c:pt idx="51787">
                  <c:v>10/26/2003</c:v>
                </c:pt>
                <c:pt idx="51788">
                  <c:v>10/26/2003</c:v>
                </c:pt>
                <c:pt idx="51789">
                  <c:v>10/26/2003</c:v>
                </c:pt>
                <c:pt idx="51790">
                  <c:v>10/26/2003</c:v>
                </c:pt>
                <c:pt idx="51791">
                  <c:v>10/26/2003</c:v>
                </c:pt>
                <c:pt idx="51792">
                  <c:v>10/26/2003</c:v>
                </c:pt>
                <c:pt idx="51793">
                  <c:v>10/26/2003</c:v>
                </c:pt>
                <c:pt idx="51794">
                  <c:v>10/26/2003</c:v>
                </c:pt>
                <c:pt idx="51795">
                  <c:v>10/26/2003</c:v>
                </c:pt>
                <c:pt idx="51796">
                  <c:v>10/26/2003</c:v>
                </c:pt>
                <c:pt idx="51797">
                  <c:v>10/26/2003</c:v>
                </c:pt>
                <c:pt idx="51798">
                  <c:v>10/26/2003</c:v>
                </c:pt>
                <c:pt idx="51799">
                  <c:v>10/26/2003</c:v>
                </c:pt>
                <c:pt idx="51800">
                  <c:v>10/26/2003</c:v>
                </c:pt>
                <c:pt idx="51801">
                  <c:v>10/26/2003</c:v>
                </c:pt>
                <c:pt idx="51802">
                  <c:v>10/26/2003</c:v>
                </c:pt>
                <c:pt idx="51803">
                  <c:v>10/26/2003</c:v>
                </c:pt>
                <c:pt idx="51804">
                  <c:v>10/26/2003</c:v>
                </c:pt>
                <c:pt idx="51805">
                  <c:v>10/26/2003</c:v>
                </c:pt>
                <c:pt idx="51806">
                  <c:v>10/26/2003</c:v>
                </c:pt>
                <c:pt idx="51807">
                  <c:v>10/26/2003</c:v>
                </c:pt>
                <c:pt idx="51808">
                  <c:v>10/26/2003</c:v>
                </c:pt>
                <c:pt idx="51809">
                  <c:v>10/26/2003</c:v>
                </c:pt>
                <c:pt idx="51810">
                  <c:v>10/26/2003</c:v>
                </c:pt>
                <c:pt idx="51811">
                  <c:v>10/26/2003</c:v>
                </c:pt>
                <c:pt idx="51812">
                  <c:v>10/26/2003</c:v>
                </c:pt>
                <c:pt idx="51813">
                  <c:v>10/26/2003</c:v>
                </c:pt>
                <c:pt idx="51814">
                  <c:v>10/26/2003</c:v>
                </c:pt>
                <c:pt idx="51815">
                  <c:v>10/26/2003</c:v>
                </c:pt>
                <c:pt idx="51816">
                  <c:v>10/26/2003</c:v>
                </c:pt>
                <c:pt idx="51817">
                  <c:v>10/26/2003</c:v>
                </c:pt>
                <c:pt idx="51818">
                  <c:v>10/26/2003</c:v>
                </c:pt>
                <c:pt idx="51819">
                  <c:v>10/26/2003</c:v>
                </c:pt>
                <c:pt idx="51820">
                  <c:v>10/26/2003</c:v>
                </c:pt>
                <c:pt idx="51821">
                  <c:v>10/26/2003</c:v>
                </c:pt>
                <c:pt idx="51822">
                  <c:v>10/26/2003</c:v>
                </c:pt>
                <c:pt idx="51823">
                  <c:v>10/26/2003</c:v>
                </c:pt>
                <c:pt idx="51824">
                  <c:v>10/26/2003</c:v>
                </c:pt>
                <c:pt idx="51825">
                  <c:v>10/26/2003</c:v>
                </c:pt>
                <c:pt idx="51826">
                  <c:v>10/26/2003</c:v>
                </c:pt>
                <c:pt idx="51827">
                  <c:v>10/26/2003</c:v>
                </c:pt>
                <c:pt idx="51828">
                  <c:v>10/26/2003</c:v>
                </c:pt>
                <c:pt idx="51829">
                  <c:v>10/26/2003</c:v>
                </c:pt>
                <c:pt idx="51830">
                  <c:v>10/26/2003</c:v>
                </c:pt>
                <c:pt idx="51831">
                  <c:v>10/26/2003</c:v>
                </c:pt>
                <c:pt idx="51832">
                  <c:v>10/26/2003</c:v>
                </c:pt>
                <c:pt idx="51833">
                  <c:v>10/26/2003</c:v>
                </c:pt>
                <c:pt idx="51834">
                  <c:v>10/26/2003</c:v>
                </c:pt>
                <c:pt idx="51835">
                  <c:v>10/26/2003</c:v>
                </c:pt>
                <c:pt idx="51836">
                  <c:v>10/26/2003</c:v>
                </c:pt>
                <c:pt idx="51837">
                  <c:v>10/26/2003</c:v>
                </c:pt>
                <c:pt idx="51838">
                  <c:v>10/26/2003</c:v>
                </c:pt>
                <c:pt idx="51839">
                  <c:v>10/26/2003</c:v>
                </c:pt>
                <c:pt idx="51840">
                  <c:v>10/27/2003</c:v>
                </c:pt>
                <c:pt idx="51841">
                  <c:v>10/27/2003</c:v>
                </c:pt>
                <c:pt idx="51842">
                  <c:v>10/27/2003</c:v>
                </c:pt>
                <c:pt idx="51843">
                  <c:v>10/27/2003</c:v>
                </c:pt>
                <c:pt idx="51844">
                  <c:v>10/27/2003</c:v>
                </c:pt>
                <c:pt idx="51845">
                  <c:v>10/27/2003</c:v>
                </c:pt>
                <c:pt idx="51846">
                  <c:v>10/27/2003</c:v>
                </c:pt>
                <c:pt idx="51847">
                  <c:v>10/27/2003</c:v>
                </c:pt>
                <c:pt idx="51848">
                  <c:v>10/27/2003</c:v>
                </c:pt>
                <c:pt idx="51849">
                  <c:v>10/27/2003</c:v>
                </c:pt>
                <c:pt idx="51850">
                  <c:v>10/27/2003</c:v>
                </c:pt>
                <c:pt idx="51851">
                  <c:v>10/27/2003</c:v>
                </c:pt>
                <c:pt idx="51852">
                  <c:v>10/27/2003</c:v>
                </c:pt>
                <c:pt idx="51853">
                  <c:v>10/27/2003</c:v>
                </c:pt>
                <c:pt idx="51854">
                  <c:v>10/27/2003</c:v>
                </c:pt>
                <c:pt idx="51855">
                  <c:v>10/27/2003</c:v>
                </c:pt>
                <c:pt idx="51856">
                  <c:v>10/27/2003</c:v>
                </c:pt>
                <c:pt idx="51857">
                  <c:v>10/27/2003</c:v>
                </c:pt>
                <c:pt idx="51858">
                  <c:v>10/27/2003</c:v>
                </c:pt>
                <c:pt idx="51859">
                  <c:v>10/27/2003</c:v>
                </c:pt>
                <c:pt idx="51860">
                  <c:v>10/27/2003</c:v>
                </c:pt>
                <c:pt idx="51861">
                  <c:v>10/27/2003</c:v>
                </c:pt>
                <c:pt idx="51862">
                  <c:v>10/27/2003</c:v>
                </c:pt>
                <c:pt idx="51863">
                  <c:v>10/27/2003</c:v>
                </c:pt>
                <c:pt idx="51864">
                  <c:v>10/27/2003</c:v>
                </c:pt>
                <c:pt idx="51865">
                  <c:v>10/27/2003</c:v>
                </c:pt>
                <c:pt idx="51866">
                  <c:v>10/27/2003</c:v>
                </c:pt>
                <c:pt idx="51867">
                  <c:v>10/27/2003</c:v>
                </c:pt>
                <c:pt idx="51868">
                  <c:v>10/27/2003</c:v>
                </c:pt>
                <c:pt idx="51869">
                  <c:v>10/27/2003</c:v>
                </c:pt>
                <c:pt idx="51870">
                  <c:v>10/27/2003</c:v>
                </c:pt>
                <c:pt idx="51871">
                  <c:v>10/27/2003</c:v>
                </c:pt>
                <c:pt idx="51872">
                  <c:v>10/27/2003</c:v>
                </c:pt>
                <c:pt idx="51873">
                  <c:v>10/27/2003</c:v>
                </c:pt>
                <c:pt idx="51874">
                  <c:v>10/27/2003</c:v>
                </c:pt>
                <c:pt idx="51875">
                  <c:v>10/27/2003</c:v>
                </c:pt>
                <c:pt idx="51876">
                  <c:v>10/27/2003</c:v>
                </c:pt>
                <c:pt idx="51877">
                  <c:v>10/27/2003</c:v>
                </c:pt>
                <c:pt idx="51878">
                  <c:v>10/27/2003</c:v>
                </c:pt>
                <c:pt idx="51879">
                  <c:v>10/27/2003</c:v>
                </c:pt>
                <c:pt idx="51880">
                  <c:v>10/27/2003</c:v>
                </c:pt>
                <c:pt idx="51881">
                  <c:v>10/27/2003</c:v>
                </c:pt>
                <c:pt idx="51882">
                  <c:v>10/27/2003</c:v>
                </c:pt>
                <c:pt idx="51883">
                  <c:v>10/27/2003</c:v>
                </c:pt>
                <c:pt idx="51884">
                  <c:v>10/27/2003</c:v>
                </c:pt>
                <c:pt idx="51885">
                  <c:v>10/27/2003</c:v>
                </c:pt>
                <c:pt idx="51886">
                  <c:v>10/27/2003</c:v>
                </c:pt>
                <c:pt idx="51887">
                  <c:v>10/27/2003</c:v>
                </c:pt>
                <c:pt idx="51888">
                  <c:v>10/27/2003</c:v>
                </c:pt>
                <c:pt idx="51889">
                  <c:v>10/27/2003</c:v>
                </c:pt>
                <c:pt idx="51890">
                  <c:v>10/27/2003</c:v>
                </c:pt>
                <c:pt idx="51891">
                  <c:v>10/27/2003</c:v>
                </c:pt>
                <c:pt idx="51892">
                  <c:v>10/27/2003</c:v>
                </c:pt>
                <c:pt idx="51893">
                  <c:v>10/27/2003</c:v>
                </c:pt>
                <c:pt idx="51894">
                  <c:v>10/27/2003</c:v>
                </c:pt>
                <c:pt idx="51895">
                  <c:v>10/27/2003</c:v>
                </c:pt>
                <c:pt idx="51896">
                  <c:v>10/27/2003</c:v>
                </c:pt>
                <c:pt idx="51897">
                  <c:v>10/27/2003</c:v>
                </c:pt>
                <c:pt idx="51898">
                  <c:v>10/27/2003</c:v>
                </c:pt>
                <c:pt idx="51899">
                  <c:v>10/27/2003</c:v>
                </c:pt>
                <c:pt idx="51900">
                  <c:v>10/27/2003</c:v>
                </c:pt>
                <c:pt idx="51901">
                  <c:v>10/27/2003</c:v>
                </c:pt>
                <c:pt idx="51902">
                  <c:v>10/27/2003</c:v>
                </c:pt>
                <c:pt idx="51903">
                  <c:v>10/27/2003</c:v>
                </c:pt>
                <c:pt idx="51904">
                  <c:v>10/27/2003</c:v>
                </c:pt>
                <c:pt idx="51905">
                  <c:v>10/27/2003</c:v>
                </c:pt>
                <c:pt idx="51906">
                  <c:v>10/27/2003</c:v>
                </c:pt>
                <c:pt idx="51907">
                  <c:v>10/27/2003</c:v>
                </c:pt>
                <c:pt idx="51908">
                  <c:v>10/27/2003</c:v>
                </c:pt>
                <c:pt idx="51909">
                  <c:v>10/27/2003</c:v>
                </c:pt>
                <c:pt idx="51910">
                  <c:v>10/27/2003</c:v>
                </c:pt>
                <c:pt idx="51911">
                  <c:v>10/27/2003</c:v>
                </c:pt>
                <c:pt idx="51912">
                  <c:v>10/27/2003</c:v>
                </c:pt>
                <c:pt idx="51913">
                  <c:v>10/27/2003</c:v>
                </c:pt>
                <c:pt idx="51914">
                  <c:v>10/27/2003</c:v>
                </c:pt>
                <c:pt idx="51915">
                  <c:v>10/27/2003</c:v>
                </c:pt>
                <c:pt idx="51916">
                  <c:v>10/27/2003</c:v>
                </c:pt>
                <c:pt idx="51917">
                  <c:v>10/27/2003</c:v>
                </c:pt>
                <c:pt idx="51918">
                  <c:v>10/27/2003</c:v>
                </c:pt>
                <c:pt idx="51919">
                  <c:v>10/27/2003</c:v>
                </c:pt>
                <c:pt idx="51920">
                  <c:v>10/27/2003</c:v>
                </c:pt>
                <c:pt idx="51921">
                  <c:v>10/27/2003</c:v>
                </c:pt>
                <c:pt idx="51922">
                  <c:v>10/27/2003</c:v>
                </c:pt>
                <c:pt idx="51923">
                  <c:v>10/27/2003</c:v>
                </c:pt>
                <c:pt idx="51924">
                  <c:v>10/27/2003</c:v>
                </c:pt>
                <c:pt idx="51925">
                  <c:v>10/27/2003</c:v>
                </c:pt>
                <c:pt idx="51926">
                  <c:v>10/27/2003</c:v>
                </c:pt>
                <c:pt idx="51927">
                  <c:v>10/27/2003</c:v>
                </c:pt>
                <c:pt idx="51928">
                  <c:v>10/27/2003</c:v>
                </c:pt>
                <c:pt idx="51929">
                  <c:v>10/27/2003</c:v>
                </c:pt>
                <c:pt idx="51930">
                  <c:v>10/27/2003</c:v>
                </c:pt>
                <c:pt idx="51931">
                  <c:v>10/27/2003</c:v>
                </c:pt>
                <c:pt idx="51932">
                  <c:v>10/27/2003</c:v>
                </c:pt>
                <c:pt idx="51933">
                  <c:v>10/27/2003</c:v>
                </c:pt>
                <c:pt idx="51934">
                  <c:v>10/27/2003</c:v>
                </c:pt>
                <c:pt idx="51935">
                  <c:v>10/27/2003</c:v>
                </c:pt>
                <c:pt idx="51936">
                  <c:v>10/27/2003</c:v>
                </c:pt>
                <c:pt idx="51937">
                  <c:v>10/27/2003</c:v>
                </c:pt>
                <c:pt idx="51938">
                  <c:v>10/27/2003</c:v>
                </c:pt>
                <c:pt idx="51939">
                  <c:v>10/27/2003</c:v>
                </c:pt>
                <c:pt idx="51940">
                  <c:v>10/27/2003</c:v>
                </c:pt>
                <c:pt idx="51941">
                  <c:v>10/27/2003</c:v>
                </c:pt>
                <c:pt idx="51942">
                  <c:v>10/27/2003</c:v>
                </c:pt>
                <c:pt idx="51943">
                  <c:v>10/27/2003</c:v>
                </c:pt>
                <c:pt idx="51944">
                  <c:v>10/27/2003</c:v>
                </c:pt>
                <c:pt idx="51945">
                  <c:v>10/27/2003</c:v>
                </c:pt>
                <c:pt idx="51946">
                  <c:v>10/27/2003</c:v>
                </c:pt>
                <c:pt idx="51947">
                  <c:v>10/27/2003</c:v>
                </c:pt>
                <c:pt idx="51948">
                  <c:v>10/27/2003</c:v>
                </c:pt>
                <c:pt idx="51949">
                  <c:v>10/27/2003</c:v>
                </c:pt>
                <c:pt idx="51950">
                  <c:v>10/27/2003</c:v>
                </c:pt>
                <c:pt idx="51951">
                  <c:v>10/27/2003</c:v>
                </c:pt>
                <c:pt idx="51952">
                  <c:v>10/27/2003</c:v>
                </c:pt>
                <c:pt idx="51953">
                  <c:v>10/27/2003</c:v>
                </c:pt>
                <c:pt idx="51954">
                  <c:v>10/27/2003</c:v>
                </c:pt>
                <c:pt idx="51955">
                  <c:v>10/27/2003</c:v>
                </c:pt>
                <c:pt idx="51956">
                  <c:v>10/27/2003</c:v>
                </c:pt>
                <c:pt idx="51957">
                  <c:v>10/27/2003</c:v>
                </c:pt>
                <c:pt idx="51958">
                  <c:v>10/27/2003</c:v>
                </c:pt>
                <c:pt idx="51959">
                  <c:v>10/27/2003</c:v>
                </c:pt>
                <c:pt idx="51960">
                  <c:v>10/27/2003</c:v>
                </c:pt>
                <c:pt idx="51961">
                  <c:v>10/27/2003</c:v>
                </c:pt>
                <c:pt idx="51962">
                  <c:v>10/27/2003</c:v>
                </c:pt>
                <c:pt idx="51963">
                  <c:v>10/27/2003</c:v>
                </c:pt>
                <c:pt idx="51964">
                  <c:v>10/27/2003</c:v>
                </c:pt>
                <c:pt idx="51965">
                  <c:v>10/27/2003</c:v>
                </c:pt>
                <c:pt idx="51966">
                  <c:v>10/27/2003</c:v>
                </c:pt>
                <c:pt idx="51967">
                  <c:v>10/27/2003</c:v>
                </c:pt>
                <c:pt idx="51968">
                  <c:v>10/27/2003</c:v>
                </c:pt>
                <c:pt idx="51969">
                  <c:v>10/27/2003</c:v>
                </c:pt>
                <c:pt idx="51970">
                  <c:v>10/27/2003</c:v>
                </c:pt>
                <c:pt idx="51971">
                  <c:v>10/27/2003</c:v>
                </c:pt>
                <c:pt idx="51972">
                  <c:v>10/27/2003</c:v>
                </c:pt>
                <c:pt idx="51973">
                  <c:v>10/27/2003</c:v>
                </c:pt>
                <c:pt idx="51974">
                  <c:v>10/27/2003</c:v>
                </c:pt>
                <c:pt idx="51975">
                  <c:v>10/27/2003</c:v>
                </c:pt>
                <c:pt idx="51976">
                  <c:v>10/27/2003</c:v>
                </c:pt>
                <c:pt idx="51977">
                  <c:v>10/27/2003</c:v>
                </c:pt>
                <c:pt idx="51978">
                  <c:v>10/27/2003</c:v>
                </c:pt>
                <c:pt idx="51979">
                  <c:v>10/27/2003</c:v>
                </c:pt>
                <c:pt idx="51980">
                  <c:v>10/27/2003</c:v>
                </c:pt>
                <c:pt idx="51981">
                  <c:v>10/27/2003</c:v>
                </c:pt>
                <c:pt idx="51982">
                  <c:v>10/27/2003</c:v>
                </c:pt>
                <c:pt idx="51983">
                  <c:v>10/27/2003</c:v>
                </c:pt>
                <c:pt idx="51984">
                  <c:v>10/28/2003</c:v>
                </c:pt>
                <c:pt idx="51985">
                  <c:v>10/28/2003</c:v>
                </c:pt>
                <c:pt idx="51986">
                  <c:v>10/28/2003</c:v>
                </c:pt>
                <c:pt idx="51987">
                  <c:v>10/28/2003</c:v>
                </c:pt>
                <c:pt idx="51988">
                  <c:v>10/28/2003</c:v>
                </c:pt>
                <c:pt idx="51989">
                  <c:v>10/28/2003</c:v>
                </c:pt>
                <c:pt idx="51990">
                  <c:v>10/28/2003</c:v>
                </c:pt>
                <c:pt idx="51991">
                  <c:v>10/28/2003</c:v>
                </c:pt>
                <c:pt idx="51992">
                  <c:v>10/28/2003</c:v>
                </c:pt>
                <c:pt idx="51993">
                  <c:v>10/28/2003</c:v>
                </c:pt>
                <c:pt idx="51994">
                  <c:v>10/28/2003</c:v>
                </c:pt>
                <c:pt idx="51995">
                  <c:v>10/28/2003</c:v>
                </c:pt>
                <c:pt idx="51996">
                  <c:v>10/28/2003</c:v>
                </c:pt>
                <c:pt idx="51997">
                  <c:v>10/28/2003</c:v>
                </c:pt>
                <c:pt idx="51998">
                  <c:v>10/28/2003</c:v>
                </c:pt>
                <c:pt idx="51999">
                  <c:v>10/28/2003</c:v>
                </c:pt>
                <c:pt idx="52000">
                  <c:v>10/28/2003</c:v>
                </c:pt>
                <c:pt idx="52001">
                  <c:v>10/28/2003</c:v>
                </c:pt>
                <c:pt idx="52002">
                  <c:v>10/28/2003</c:v>
                </c:pt>
                <c:pt idx="52003">
                  <c:v>10/28/2003</c:v>
                </c:pt>
                <c:pt idx="52004">
                  <c:v>10/28/2003</c:v>
                </c:pt>
                <c:pt idx="52005">
                  <c:v>10/28/2003</c:v>
                </c:pt>
                <c:pt idx="52006">
                  <c:v>10/28/2003</c:v>
                </c:pt>
                <c:pt idx="52007">
                  <c:v>10/28/2003</c:v>
                </c:pt>
                <c:pt idx="52008">
                  <c:v>10/28/2003</c:v>
                </c:pt>
                <c:pt idx="52009">
                  <c:v>10/28/2003</c:v>
                </c:pt>
                <c:pt idx="52010">
                  <c:v>10/28/2003</c:v>
                </c:pt>
                <c:pt idx="52011">
                  <c:v>10/28/2003</c:v>
                </c:pt>
                <c:pt idx="52012">
                  <c:v>10/28/2003</c:v>
                </c:pt>
                <c:pt idx="52013">
                  <c:v>10/28/2003</c:v>
                </c:pt>
                <c:pt idx="52014">
                  <c:v>10/28/2003</c:v>
                </c:pt>
                <c:pt idx="52015">
                  <c:v>10/28/2003</c:v>
                </c:pt>
                <c:pt idx="52016">
                  <c:v>10/28/2003</c:v>
                </c:pt>
                <c:pt idx="52017">
                  <c:v>10/28/2003</c:v>
                </c:pt>
                <c:pt idx="52018">
                  <c:v>10/28/2003</c:v>
                </c:pt>
                <c:pt idx="52019">
                  <c:v>10/28/2003</c:v>
                </c:pt>
                <c:pt idx="52020">
                  <c:v>10/28/2003</c:v>
                </c:pt>
                <c:pt idx="52021">
                  <c:v>10/28/2003</c:v>
                </c:pt>
                <c:pt idx="52022">
                  <c:v>10/28/2003</c:v>
                </c:pt>
                <c:pt idx="52023">
                  <c:v>10/28/2003</c:v>
                </c:pt>
                <c:pt idx="52024">
                  <c:v>10/28/2003</c:v>
                </c:pt>
                <c:pt idx="52025">
                  <c:v>10/28/2003</c:v>
                </c:pt>
                <c:pt idx="52026">
                  <c:v>10/28/2003</c:v>
                </c:pt>
                <c:pt idx="52027">
                  <c:v>10/28/2003</c:v>
                </c:pt>
                <c:pt idx="52028">
                  <c:v>10/28/2003</c:v>
                </c:pt>
                <c:pt idx="52029">
                  <c:v>10/28/2003</c:v>
                </c:pt>
                <c:pt idx="52030">
                  <c:v>10/28/2003</c:v>
                </c:pt>
                <c:pt idx="52031">
                  <c:v>10/28/2003</c:v>
                </c:pt>
                <c:pt idx="52032">
                  <c:v>10/28/2003</c:v>
                </c:pt>
                <c:pt idx="52033">
                  <c:v>10/28/2003</c:v>
                </c:pt>
                <c:pt idx="52034">
                  <c:v>10/28/2003</c:v>
                </c:pt>
                <c:pt idx="52035">
                  <c:v>10/28/2003</c:v>
                </c:pt>
                <c:pt idx="52036">
                  <c:v>10/28/2003</c:v>
                </c:pt>
                <c:pt idx="52037">
                  <c:v>10/28/2003</c:v>
                </c:pt>
                <c:pt idx="52038">
                  <c:v>10/28/2003</c:v>
                </c:pt>
                <c:pt idx="52039">
                  <c:v>10/28/2003</c:v>
                </c:pt>
                <c:pt idx="52040">
                  <c:v>10/28/2003</c:v>
                </c:pt>
                <c:pt idx="52041">
                  <c:v>10/28/2003</c:v>
                </c:pt>
                <c:pt idx="52042">
                  <c:v>10/28/2003</c:v>
                </c:pt>
                <c:pt idx="52043">
                  <c:v>10/28/2003</c:v>
                </c:pt>
                <c:pt idx="52044">
                  <c:v>10/28/2003</c:v>
                </c:pt>
                <c:pt idx="52045">
                  <c:v>10/28/2003</c:v>
                </c:pt>
                <c:pt idx="52046">
                  <c:v>10/28/2003</c:v>
                </c:pt>
                <c:pt idx="52047">
                  <c:v>10/28/2003</c:v>
                </c:pt>
                <c:pt idx="52048">
                  <c:v>10/28/2003</c:v>
                </c:pt>
                <c:pt idx="52049">
                  <c:v>10/28/2003</c:v>
                </c:pt>
                <c:pt idx="52050">
                  <c:v>10/28/2003</c:v>
                </c:pt>
                <c:pt idx="52051">
                  <c:v>10/28/2003</c:v>
                </c:pt>
                <c:pt idx="52052">
                  <c:v>10/28/2003</c:v>
                </c:pt>
                <c:pt idx="52053">
                  <c:v>10/28/2003</c:v>
                </c:pt>
                <c:pt idx="52054">
                  <c:v>10/28/2003</c:v>
                </c:pt>
                <c:pt idx="52055">
                  <c:v>10/28/2003</c:v>
                </c:pt>
                <c:pt idx="52056">
                  <c:v>10/28/2003</c:v>
                </c:pt>
                <c:pt idx="52057">
                  <c:v>10/28/2003</c:v>
                </c:pt>
                <c:pt idx="52058">
                  <c:v>10/28/2003</c:v>
                </c:pt>
                <c:pt idx="52059">
                  <c:v>10/28/2003</c:v>
                </c:pt>
                <c:pt idx="52060">
                  <c:v>10/28/2003</c:v>
                </c:pt>
                <c:pt idx="52061">
                  <c:v>10/28/2003</c:v>
                </c:pt>
                <c:pt idx="52062">
                  <c:v>10/28/2003</c:v>
                </c:pt>
                <c:pt idx="52063">
                  <c:v>10/28/2003</c:v>
                </c:pt>
                <c:pt idx="52064">
                  <c:v>10/28/2003</c:v>
                </c:pt>
                <c:pt idx="52065">
                  <c:v>10/28/2003</c:v>
                </c:pt>
                <c:pt idx="52066">
                  <c:v>10/28/2003</c:v>
                </c:pt>
                <c:pt idx="52067">
                  <c:v>10/28/2003</c:v>
                </c:pt>
                <c:pt idx="52068">
                  <c:v>10/28/2003</c:v>
                </c:pt>
                <c:pt idx="52069">
                  <c:v>10/28/2003</c:v>
                </c:pt>
                <c:pt idx="52070">
                  <c:v>10/28/2003</c:v>
                </c:pt>
                <c:pt idx="52071">
                  <c:v>10/28/2003</c:v>
                </c:pt>
                <c:pt idx="52072">
                  <c:v>10/28/2003</c:v>
                </c:pt>
                <c:pt idx="52073">
                  <c:v>10/28/2003</c:v>
                </c:pt>
                <c:pt idx="52074">
                  <c:v>10/28/2003</c:v>
                </c:pt>
                <c:pt idx="52075">
                  <c:v>10/28/2003</c:v>
                </c:pt>
                <c:pt idx="52076">
                  <c:v>10/28/2003</c:v>
                </c:pt>
                <c:pt idx="52077">
                  <c:v>10/28/2003</c:v>
                </c:pt>
                <c:pt idx="52078">
                  <c:v>10/28/2003</c:v>
                </c:pt>
                <c:pt idx="52079">
                  <c:v>10/28/2003</c:v>
                </c:pt>
                <c:pt idx="52080">
                  <c:v>10/28/2003</c:v>
                </c:pt>
                <c:pt idx="52081">
                  <c:v>10/28/2003</c:v>
                </c:pt>
                <c:pt idx="52082">
                  <c:v>10/28/2003</c:v>
                </c:pt>
                <c:pt idx="52083">
                  <c:v>10/28/2003</c:v>
                </c:pt>
                <c:pt idx="52084">
                  <c:v>10/28/2003</c:v>
                </c:pt>
                <c:pt idx="52085">
                  <c:v>10/28/2003</c:v>
                </c:pt>
                <c:pt idx="52086">
                  <c:v>10/28/2003</c:v>
                </c:pt>
                <c:pt idx="52087">
                  <c:v>10/28/2003</c:v>
                </c:pt>
                <c:pt idx="52088">
                  <c:v>10/28/2003</c:v>
                </c:pt>
                <c:pt idx="52089">
                  <c:v>10/28/2003</c:v>
                </c:pt>
                <c:pt idx="52090">
                  <c:v>10/28/2003</c:v>
                </c:pt>
                <c:pt idx="52091">
                  <c:v>10/28/2003</c:v>
                </c:pt>
                <c:pt idx="52092">
                  <c:v>10/28/2003</c:v>
                </c:pt>
                <c:pt idx="52093">
                  <c:v>10/28/2003</c:v>
                </c:pt>
                <c:pt idx="52094">
                  <c:v>10/28/2003</c:v>
                </c:pt>
                <c:pt idx="52095">
                  <c:v>10/28/2003</c:v>
                </c:pt>
                <c:pt idx="52096">
                  <c:v>10/28/2003</c:v>
                </c:pt>
                <c:pt idx="52097">
                  <c:v>10/28/2003</c:v>
                </c:pt>
                <c:pt idx="52098">
                  <c:v>10/28/2003</c:v>
                </c:pt>
                <c:pt idx="52099">
                  <c:v>10/28/2003</c:v>
                </c:pt>
                <c:pt idx="52100">
                  <c:v>10/28/2003</c:v>
                </c:pt>
                <c:pt idx="52101">
                  <c:v>10/28/2003</c:v>
                </c:pt>
                <c:pt idx="52102">
                  <c:v>10/28/2003</c:v>
                </c:pt>
                <c:pt idx="52103">
                  <c:v>10/28/2003</c:v>
                </c:pt>
                <c:pt idx="52104">
                  <c:v>10/28/2003</c:v>
                </c:pt>
                <c:pt idx="52105">
                  <c:v>10/28/2003</c:v>
                </c:pt>
                <c:pt idx="52106">
                  <c:v>10/28/2003</c:v>
                </c:pt>
                <c:pt idx="52107">
                  <c:v>10/28/2003</c:v>
                </c:pt>
                <c:pt idx="52108">
                  <c:v>10/28/2003</c:v>
                </c:pt>
                <c:pt idx="52109">
                  <c:v>10/28/2003</c:v>
                </c:pt>
                <c:pt idx="52110">
                  <c:v>10/28/2003</c:v>
                </c:pt>
                <c:pt idx="52111">
                  <c:v>10/28/2003</c:v>
                </c:pt>
                <c:pt idx="52112">
                  <c:v>10/28/2003</c:v>
                </c:pt>
                <c:pt idx="52113">
                  <c:v>10/28/2003</c:v>
                </c:pt>
                <c:pt idx="52114">
                  <c:v>10/28/2003</c:v>
                </c:pt>
                <c:pt idx="52115">
                  <c:v>10/28/2003</c:v>
                </c:pt>
                <c:pt idx="52116">
                  <c:v>10/28/2003</c:v>
                </c:pt>
                <c:pt idx="52117">
                  <c:v>10/28/2003</c:v>
                </c:pt>
                <c:pt idx="52118">
                  <c:v>10/28/2003</c:v>
                </c:pt>
                <c:pt idx="52119">
                  <c:v>10/28/2003</c:v>
                </c:pt>
                <c:pt idx="52120">
                  <c:v>10/28/2003</c:v>
                </c:pt>
                <c:pt idx="52121">
                  <c:v>10/28/2003</c:v>
                </c:pt>
                <c:pt idx="52122">
                  <c:v>10/28/2003</c:v>
                </c:pt>
                <c:pt idx="52123">
                  <c:v>10/28/2003</c:v>
                </c:pt>
                <c:pt idx="52124">
                  <c:v>10/28/2003</c:v>
                </c:pt>
                <c:pt idx="52125">
                  <c:v>10/28/2003</c:v>
                </c:pt>
                <c:pt idx="52126">
                  <c:v>10/28/2003</c:v>
                </c:pt>
                <c:pt idx="52127">
                  <c:v>10/28/2003</c:v>
                </c:pt>
                <c:pt idx="52128">
                  <c:v>10/29/2003</c:v>
                </c:pt>
                <c:pt idx="52129">
                  <c:v>10/29/2003</c:v>
                </c:pt>
                <c:pt idx="52130">
                  <c:v>10/29/2003</c:v>
                </c:pt>
                <c:pt idx="52131">
                  <c:v>10/29/2003</c:v>
                </c:pt>
                <c:pt idx="52132">
                  <c:v>10/29/2003</c:v>
                </c:pt>
                <c:pt idx="52133">
                  <c:v>10/29/2003</c:v>
                </c:pt>
                <c:pt idx="52134">
                  <c:v>10/29/2003</c:v>
                </c:pt>
                <c:pt idx="52135">
                  <c:v>10/29/2003</c:v>
                </c:pt>
                <c:pt idx="52136">
                  <c:v>10/29/2003</c:v>
                </c:pt>
                <c:pt idx="52137">
                  <c:v>10/29/2003</c:v>
                </c:pt>
                <c:pt idx="52138">
                  <c:v>10/29/2003</c:v>
                </c:pt>
                <c:pt idx="52139">
                  <c:v>10/29/2003</c:v>
                </c:pt>
                <c:pt idx="52140">
                  <c:v>10/29/2003</c:v>
                </c:pt>
                <c:pt idx="52141">
                  <c:v>10/29/2003</c:v>
                </c:pt>
                <c:pt idx="52142">
                  <c:v>10/29/2003</c:v>
                </c:pt>
                <c:pt idx="52143">
                  <c:v>10/29/2003</c:v>
                </c:pt>
                <c:pt idx="52144">
                  <c:v>10/29/2003</c:v>
                </c:pt>
                <c:pt idx="52145">
                  <c:v>10/29/2003</c:v>
                </c:pt>
                <c:pt idx="52146">
                  <c:v>10/29/2003</c:v>
                </c:pt>
                <c:pt idx="52147">
                  <c:v>10/29/2003</c:v>
                </c:pt>
                <c:pt idx="52148">
                  <c:v>10/29/2003</c:v>
                </c:pt>
                <c:pt idx="52149">
                  <c:v>10/29/2003</c:v>
                </c:pt>
                <c:pt idx="52150">
                  <c:v>10/29/2003</c:v>
                </c:pt>
                <c:pt idx="52151">
                  <c:v>10/29/2003</c:v>
                </c:pt>
                <c:pt idx="52152">
                  <c:v>10/29/2003</c:v>
                </c:pt>
                <c:pt idx="52153">
                  <c:v>10/29/2003</c:v>
                </c:pt>
                <c:pt idx="52154">
                  <c:v>10/29/2003</c:v>
                </c:pt>
                <c:pt idx="52155">
                  <c:v>10/29/2003</c:v>
                </c:pt>
                <c:pt idx="52156">
                  <c:v>10/29/2003</c:v>
                </c:pt>
                <c:pt idx="52157">
                  <c:v>10/29/2003</c:v>
                </c:pt>
                <c:pt idx="52158">
                  <c:v>10/29/2003</c:v>
                </c:pt>
                <c:pt idx="52159">
                  <c:v>10/29/2003</c:v>
                </c:pt>
                <c:pt idx="52160">
                  <c:v>10/29/2003</c:v>
                </c:pt>
                <c:pt idx="52161">
                  <c:v>10/29/2003</c:v>
                </c:pt>
                <c:pt idx="52162">
                  <c:v>10/29/2003</c:v>
                </c:pt>
                <c:pt idx="52163">
                  <c:v>10/29/2003</c:v>
                </c:pt>
                <c:pt idx="52164">
                  <c:v>10/29/2003</c:v>
                </c:pt>
                <c:pt idx="52165">
                  <c:v>10/29/2003</c:v>
                </c:pt>
                <c:pt idx="52166">
                  <c:v>10/29/2003</c:v>
                </c:pt>
                <c:pt idx="52167">
                  <c:v>10/29/2003</c:v>
                </c:pt>
                <c:pt idx="52168">
                  <c:v>10/29/2003</c:v>
                </c:pt>
                <c:pt idx="52169">
                  <c:v>10/29/2003</c:v>
                </c:pt>
                <c:pt idx="52170">
                  <c:v>10/29/2003</c:v>
                </c:pt>
                <c:pt idx="52171">
                  <c:v>10/29/2003</c:v>
                </c:pt>
                <c:pt idx="52172">
                  <c:v>10/29/2003</c:v>
                </c:pt>
                <c:pt idx="52173">
                  <c:v>10/29/2003</c:v>
                </c:pt>
                <c:pt idx="52174">
                  <c:v>10/29/2003</c:v>
                </c:pt>
                <c:pt idx="52175">
                  <c:v>10/29/2003</c:v>
                </c:pt>
                <c:pt idx="52176">
                  <c:v>10/29/2003</c:v>
                </c:pt>
                <c:pt idx="52177">
                  <c:v>10/29/2003</c:v>
                </c:pt>
                <c:pt idx="52178">
                  <c:v>10/29/2003</c:v>
                </c:pt>
                <c:pt idx="52179">
                  <c:v>10/29/2003</c:v>
                </c:pt>
                <c:pt idx="52180">
                  <c:v>10/29/2003</c:v>
                </c:pt>
                <c:pt idx="52181">
                  <c:v>10/29/2003</c:v>
                </c:pt>
                <c:pt idx="52182">
                  <c:v>10/29/2003</c:v>
                </c:pt>
                <c:pt idx="52183">
                  <c:v>10/29/2003</c:v>
                </c:pt>
                <c:pt idx="52184">
                  <c:v>10/29/2003</c:v>
                </c:pt>
                <c:pt idx="52185">
                  <c:v>10/29/2003</c:v>
                </c:pt>
                <c:pt idx="52186">
                  <c:v>10/29/2003</c:v>
                </c:pt>
                <c:pt idx="52187">
                  <c:v>10/29/2003</c:v>
                </c:pt>
                <c:pt idx="52188">
                  <c:v>10/29/2003</c:v>
                </c:pt>
                <c:pt idx="52189">
                  <c:v>10/29/2003</c:v>
                </c:pt>
                <c:pt idx="52190">
                  <c:v>10/29/2003</c:v>
                </c:pt>
                <c:pt idx="52191">
                  <c:v>10/29/2003</c:v>
                </c:pt>
                <c:pt idx="52192">
                  <c:v>10/29/2003</c:v>
                </c:pt>
                <c:pt idx="52193">
                  <c:v>10/29/2003</c:v>
                </c:pt>
                <c:pt idx="52194">
                  <c:v>10/29/2003</c:v>
                </c:pt>
                <c:pt idx="52195">
                  <c:v>10/29/2003</c:v>
                </c:pt>
                <c:pt idx="52196">
                  <c:v>10/29/2003</c:v>
                </c:pt>
                <c:pt idx="52197">
                  <c:v>10/29/2003</c:v>
                </c:pt>
                <c:pt idx="52198">
                  <c:v>10/29/2003</c:v>
                </c:pt>
                <c:pt idx="52199">
                  <c:v>10/29/2003</c:v>
                </c:pt>
                <c:pt idx="52200">
                  <c:v>10/29/2003</c:v>
                </c:pt>
                <c:pt idx="52201">
                  <c:v>10/29/2003</c:v>
                </c:pt>
                <c:pt idx="52202">
                  <c:v>10/29/2003</c:v>
                </c:pt>
                <c:pt idx="52203">
                  <c:v>10/29/2003</c:v>
                </c:pt>
                <c:pt idx="52204">
                  <c:v>10/29/2003</c:v>
                </c:pt>
                <c:pt idx="52205">
                  <c:v>10/29/2003</c:v>
                </c:pt>
                <c:pt idx="52206">
                  <c:v>10/29/2003</c:v>
                </c:pt>
                <c:pt idx="52207">
                  <c:v>10/29/2003</c:v>
                </c:pt>
                <c:pt idx="52208">
                  <c:v>10/29/2003</c:v>
                </c:pt>
                <c:pt idx="52209">
                  <c:v>10/29/2003</c:v>
                </c:pt>
                <c:pt idx="52210">
                  <c:v>10/29/2003</c:v>
                </c:pt>
                <c:pt idx="52211">
                  <c:v>10/29/2003</c:v>
                </c:pt>
                <c:pt idx="52212">
                  <c:v>10/29/2003</c:v>
                </c:pt>
                <c:pt idx="52213">
                  <c:v>10/29/2003</c:v>
                </c:pt>
                <c:pt idx="52214">
                  <c:v>10/29/2003</c:v>
                </c:pt>
                <c:pt idx="52215">
                  <c:v>10/29/2003</c:v>
                </c:pt>
                <c:pt idx="52216">
                  <c:v>10/29/2003</c:v>
                </c:pt>
                <c:pt idx="52217">
                  <c:v>10/29/2003</c:v>
                </c:pt>
                <c:pt idx="52218">
                  <c:v>10/29/2003</c:v>
                </c:pt>
                <c:pt idx="52219">
                  <c:v>10/29/2003</c:v>
                </c:pt>
                <c:pt idx="52220">
                  <c:v>10/29/2003</c:v>
                </c:pt>
                <c:pt idx="52221">
                  <c:v>10/29/2003</c:v>
                </c:pt>
                <c:pt idx="52222">
                  <c:v>10/29/2003</c:v>
                </c:pt>
                <c:pt idx="52223">
                  <c:v>10/29/2003</c:v>
                </c:pt>
                <c:pt idx="52224">
                  <c:v>10/29/2003</c:v>
                </c:pt>
                <c:pt idx="52225">
                  <c:v>10/29/2003</c:v>
                </c:pt>
                <c:pt idx="52226">
                  <c:v>10/29/2003</c:v>
                </c:pt>
                <c:pt idx="52227">
                  <c:v>10/29/2003</c:v>
                </c:pt>
                <c:pt idx="52228">
                  <c:v>10/29/2003</c:v>
                </c:pt>
                <c:pt idx="52229">
                  <c:v>10/29/2003</c:v>
                </c:pt>
                <c:pt idx="52230">
                  <c:v>10/29/2003</c:v>
                </c:pt>
                <c:pt idx="52231">
                  <c:v>10/29/2003</c:v>
                </c:pt>
                <c:pt idx="52232">
                  <c:v>10/29/2003</c:v>
                </c:pt>
                <c:pt idx="52233">
                  <c:v>10/29/2003</c:v>
                </c:pt>
                <c:pt idx="52234">
                  <c:v>10/29/2003</c:v>
                </c:pt>
                <c:pt idx="52235">
                  <c:v>10/29/2003</c:v>
                </c:pt>
                <c:pt idx="52236">
                  <c:v>10/29/2003</c:v>
                </c:pt>
                <c:pt idx="52237">
                  <c:v>10/29/2003</c:v>
                </c:pt>
                <c:pt idx="52238">
                  <c:v>10/29/2003</c:v>
                </c:pt>
                <c:pt idx="52239">
                  <c:v>10/29/2003</c:v>
                </c:pt>
                <c:pt idx="52240">
                  <c:v>10/29/2003</c:v>
                </c:pt>
                <c:pt idx="52241">
                  <c:v>10/29/2003</c:v>
                </c:pt>
                <c:pt idx="52242">
                  <c:v>10/29/2003</c:v>
                </c:pt>
                <c:pt idx="52243">
                  <c:v>10/29/2003</c:v>
                </c:pt>
                <c:pt idx="52244">
                  <c:v>10/29/2003</c:v>
                </c:pt>
                <c:pt idx="52245">
                  <c:v>10/29/2003</c:v>
                </c:pt>
                <c:pt idx="52246">
                  <c:v>10/29/2003</c:v>
                </c:pt>
                <c:pt idx="52247">
                  <c:v>10/29/2003</c:v>
                </c:pt>
                <c:pt idx="52248">
                  <c:v>10/29/2003</c:v>
                </c:pt>
                <c:pt idx="52249">
                  <c:v>10/29/2003</c:v>
                </c:pt>
                <c:pt idx="52250">
                  <c:v>10/29/2003</c:v>
                </c:pt>
                <c:pt idx="52251">
                  <c:v>10/29/2003</c:v>
                </c:pt>
                <c:pt idx="52252">
                  <c:v>10/29/2003</c:v>
                </c:pt>
                <c:pt idx="52253">
                  <c:v>10/29/2003</c:v>
                </c:pt>
                <c:pt idx="52254">
                  <c:v>10/29/2003</c:v>
                </c:pt>
                <c:pt idx="52255">
                  <c:v>10/29/2003</c:v>
                </c:pt>
                <c:pt idx="52256">
                  <c:v>10/29/2003</c:v>
                </c:pt>
                <c:pt idx="52257">
                  <c:v>10/29/2003</c:v>
                </c:pt>
                <c:pt idx="52258">
                  <c:v>10/29/2003</c:v>
                </c:pt>
                <c:pt idx="52259">
                  <c:v>10/29/2003</c:v>
                </c:pt>
                <c:pt idx="52260">
                  <c:v>10/29/2003</c:v>
                </c:pt>
                <c:pt idx="52261">
                  <c:v>10/29/2003</c:v>
                </c:pt>
                <c:pt idx="52262">
                  <c:v>10/29/2003</c:v>
                </c:pt>
                <c:pt idx="52263">
                  <c:v>10/29/2003</c:v>
                </c:pt>
                <c:pt idx="52264">
                  <c:v>10/29/2003</c:v>
                </c:pt>
                <c:pt idx="52265">
                  <c:v>10/29/2003</c:v>
                </c:pt>
                <c:pt idx="52266">
                  <c:v>10/29/2003</c:v>
                </c:pt>
                <c:pt idx="52267">
                  <c:v>10/29/2003</c:v>
                </c:pt>
                <c:pt idx="52268">
                  <c:v>10/29/2003</c:v>
                </c:pt>
                <c:pt idx="52269">
                  <c:v>10/29/2003</c:v>
                </c:pt>
                <c:pt idx="52270">
                  <c:v>10/29/2003</c:v>
                </c:pt>
                <c:pt idx="52271">
                  <c:v>10/29/2003</c:v>
                </c:pt>
                <c:pt idx="52272">
                  <c:v>10/30/2003</c:v>
                </c:pt>
                <c:pt idx="52273">
                  <c:v>10/30/2003</c:v>
                </c:pt>
                <c:pt idx="52274">
                  <c:v>10/30/2003</c:v>
                </c:pt>
                <c:pt idx="52275">
                  <c:v>10/30/2003</c:v>
                </c:pt>
                <c:pt idx="52276">
                  <c:v>10/30/2003</c:v>
                </c:pt>
                <c:pt idx="52277">
                  <c:v>10/30/2003</c:v>
                </c:pt>
                <c:pt idx="52278">
                  <c:v>10/30/2003</c:v>
                </c:pt>
                <c:pt idx="52279">
                  <c:v>10/30/2003</c:v>
                </c:pt>
                <c:pt idx="52280">
                  <c:v>10/30/2003</c:v>
                </c:pt>
                <c:pt idx="52281">
                  <c:v>10/30/2003</c:v>
                </c:pt>
                <c:pt idx="52282">
                  <c:v>10/30/2003</c:v>
                </c:pt>
                <c:pt idx="52283">
                  <c:v>10/30/2003</c:v>
                </c:pt>
                <c:pt idx="52284">
                  <c:v>10/30/2003</c:v>
                </c:pt>
                <c:pt idx="52285">
                  <c:v>10/30/2003</c:v>
                </c:pt>
                <c:pt idx="52286">
                  <c:v>10/30/2003</c:v>
                </c:pt>
                <c:pt idx="52287">
                  <c:v>10/30/2003</c:v>
                </c:pt>
                <c:pt idx="52288">
                  <c:v>10/30/2003</c:v>
                </c:pt>
                <c:pt idx="52289">
                  <c:v>10/30/2003</c:v>
                </c:pt>
                <c:pt idx="52290">
                  <c:v>10/30/2003</c:v>
                </c:pt>
                <c:pt idx="52291">
                  <c:v>10/30/2003</c:v>
                </c:pt>
                <c:pt idx="52292">
                  <c:v>10/30/2003</c:v>
                </c:pt>
                <c:pt idx="52293">
                  <c:v>10/30/2003</c:v>
                </c:pt>
                <c:pt idx="52294">
                  <c:v>10/30/2003</c:v>
                </c:pt>
                <c:pt idx="52295">
                  <c:v>10/30/2003</c:v>
                </c:pt>
                <c:pt idx="52296">
                  <c:v>10/30/2003</c:v>
                </c:pt>
                <c:pt idx="52297">
                  <c:v>10/30/2003</c:v>
                </c:pt>
                <c:pt idx="52298">
                  <c:v>10/30/2003</c:v>
                </c:pt>
                <c:pt idx="52299">
                  <c:v>10/30/2003</c:v>
                </c:pt>
                <c:pt idx="52300">
                  <c:v>10/30/2003</c:v>
                </c:pt>
                <c:pt idx="52301">
                  <c:v>10/30/2003</c:v>
                </c:pt>
                <c:pt idx="52302">
                  <c:v>10/30/2003</c:v>
                </c:pt>
                <c:pt idx="52303">
                  <c:v>10/30/2003</c:v>
                </c:pt>
                <c:pt idx="52304">
                  <c:v>10/30/2003</c:v>
                </c:pt>
                <c:pt idx="52305">
                  <c:v>10/30/2003</c:v>
                </c:pt>
                <c:pt idx="52306">
                  <c:v>10/30/2003</c:v>
                </c:pt>
                <c:pt idx="52307">
                  <c:v>10/30/2003</c:v>
                </c:pt>
                <c:pt idx="52308">
                  <c:v>10/30/2003</c:v>
                </c:pt>
                <c:pt idx="52309">
                  <c:v>10/30/2003</c:v>
                </c:pt>
                <c:pt idx="52310">
                  <c:v>10/30/2003</c:v>
                </c:pt>
                <c:pt idx="52311">
                  <c:v>10/30/2003</c:v>
                </c:pt>
                <c:pt idx="52312">
                  <c:v>10/30/2003</c:v>
                </c:pt>
                <c:pt idx="52313">
                  <c:v>10/30/2003</c:v>
                </c:pt>
                <c:pt idx="52314">
                  <c:v>10/30/2003</c:v>
                </c:pt>
                <c:pt idx="52315">
                  <c:v>10/30/2003</c:v>
                </c:pt>
                <c:pt idx="52316">
                  <c:v>10/30/2003</c:v>
                </c:pt>
                <c:pt idx="52317">
                  <c:v>10/30/2003</c:v>
                </c:pt>
                <c:pt idx="52318">
                  <c:v>10/30/2003</c:v>
                </c:pt>
                <c:pt idx="52319">
                  <c:v>10/30/2003</c:v>
                </c:pt>
                <c:pt idx="52320">
                  <c:v>10/30/2003</c:v>
                </c:pt>
                <c:pt idx="52321">
                  <c:v>10/30/2003</c:v>
                </c:pt>
                <c:pt idx="52322">
                  <c:v>10/30/2003</c:v>
                </c:pt>
                <c:pt idx="52323">
                  <c:v>10/30/2003</c:v>
                </c:pt>
                <c:pt idx="52324">
                  <c:v>10/30/2003</c:v>
                </c:pt>
                <c:pt idx="52325">
                  <c:v>10/30/2003</c:v>
                </c:pt>
                <c:pt idx="52326">
                  <c:v>10/30/2003</c:v>
                </c:pt>
                <c:pt idx="52327">
                  <c:v>10/30/2003</c:v>
                </c:pt>
                <c:pt idx="52328">
                  <c:v>10/30/2003</c:v>
                </c:pt>
                <c:pt idx="52329">
                  <c:v>10/30/2003</c:v>
                </c:pt>
                <c:pt idx="52330">
                  <c:v>10/30/2003</c:v>
                </c:pt>
                <c:pt idx="52331">
                  <c:v>10/30/2003</c:v>
                </c:pt>
                <c:pt idx="52332">
                  <c:v>10/30/2003</c:v>
                </c:pt>
                <c:pt idx="52333">
                  <c:v>10/30/2003</c:v>
                </c:pt>
                <c:pt idx="52334">
                  <c:v>10/30/2003</c:v>
                </c:pt>
                <c:pt idx="52335">
                  <c:v>10/30/2003</c:v>
                </c:pt>
                <c:pt idx="52336">
                  <c:v>10/30/2003</c:v>
                </c:pt>
                <c:pt idx="52337">
                  <c:v>10/30/2003</c:v>
                </c:pt>
                <c:pt idx="52338">
                  <c:v>10/30/2003</c:v>
                </c:pt>
                <c:pt idx="52339">
                  <c:v>10/30/2003</c:v>
                </c:pt>
                <c:pt idx="52340">
                  <c:v>10/30/2003</c:v>
                </c:pt>
                <c:pt idx="52341">
                  <c:v>10/30/2003</c:v>
                </c:pt>
                <c:pt idx="52342">
                  <c:v>10/30/2003</c:v>
                </c:pt>
                <c:pt idx="52343">
                  <c:v>10/30/2003</c:v>
                </c:pt>
                <c:pt idx="52344">
                  <c:v>10/30/2003</c:v>
                </c:pt>
                <c:pt idx="52345">
                  <c:v>10/30/2003</c:v>
                </c:pt>
                <c:pt idx="52346">
                  <c:v>10/30/2003</c:v>
                </c:pt>
                <c:pt idx="52347">
                  <c:v>10/30/2003</c:v>
                </c:pt>
                <c:pt idx="52348">
                  <c:v>10/30/2003</c:v>
                </c:pt>
                <c:pt idx="52349">
                  <c:v>10/30/2003</c:v>
                </c:pt>
                <c:pt idx="52350">
                  <c:v>10/30/2003</c:v>
                </c:pt>
                <c:pt idx="52351">
                  <c:v>10/30/2003</c:v>
                </c:pt>
                <c:pt idx="52352">
                  <c:v>10/30/2003</c:v>
                </c:pt>
                <c:pt idx="52353">
                  <c:v>10/30/2003</c:v>
                </c:pt>
                <c:pt idx="52354">
                  <c:v>10/30/2003</c:v>
                </c:pt>
                <c:pt idx="52355">
                  <c:v>10/30/2003</c:v>
                </c:pt>
                <c:pt idx="52356">
                  <c:v>10/30/2003</c:v>
                </c:pt>
                <c:pt idx="52357">
                  <c:v>10/30/2003</c:v>
                </c:pt>
                <c:pt idx="52358">
                  <c:v>10/30/2003</c:v>
                </c:pt>
                <c:pt idx="52359">
                  <c:v>10/30/2003</c:v>
                </c:pt>
                <c:pt idx="52360">
                  <c:v>10/30/2003</c:v>
                </c:pt>
                <c:pt idx="52361">
                  <c:v>10/30/2003</c:v>
                </c:pt>
                <c:pt idx="52362">
                  <c:v>10/30/2003</c:v>
                </c:pt>
                <c:pt idx="52363">
                  <c:v>10/30/2003</c:v>
                </c:pt>
                <c:pt idx="52364">
                  <c:v>10/30/2003</c:v>
                </c:pt>
                <c:pt idx="52365">
                  <c:v>10/30/2003</c:v>
                </c:pt>
                <c:pt idx="52366">
                  <c:v>10/30/2003</c:v>
                </c:pt>
                <c:pt idx="52367">
                  <c:v>10/30/2003</c:v>
                </c:pt>
                <c:pt idx="52368">
                  <c:v>10/30/2003</c:v>
                </c:pt>
                <c:pt idx="52369">
                  <c:v>10/30/2003</c:v>
                </c:pt>
                <c:pt idx="52370">
                  <c:v>10/30/2003</c:v>
                </c:pt>
                <c:pt idx="52371">
                  <c:v>10/30/2003</c:v>
                </c:pt>
                <c:pt idx="52372">
                  <c:v>10/30/2003</c:v>
                </c:pt>
                <c:pt idx="52373">
                  <c:v>10/30/2003</c:v>
                </c:pt>
                <c:pt idx="52374">
                  <c:v>10/30/2003</c:v>
                </c:pt>
                <c:pt idx="52375">
                  <c:v>10/30/2003</c:v>
                </c:pt>
                <c:pt idx="52376">
                  <c:v>10/30/2003</c:v>
                </c:pt>
                <c:pt idx="52377">
                  <c:v>10/30/2003</c:v>
                </c:pt>
                <c:pt idx="52378">
                  <c:v>10/30/2003</c:v>
                </c:pt>
                <c:pt idx="52379">
                  <c:v>10/30/2003</c:v>
                </c:pt>
                <c:pt idx="52380">
                  <c:v>10/30/2003</c:v>
                </c:pt>
                <c:pt idx="52381">
                  <c:v>10/30/2003</c:v>
                </c:pt>
                <c:pt idx="52382">
                  <c:v>10/30/2003</c:v>
                </c:pt>
                <c:pt idx="52383">
                  <c:v>10/30/2003</c:v>
                </c:pt>
                <c:pt idx="52384">
                  <c:v>10/30/2003</c:v>
                </c:pt>
                <c:pt idx="52385">
                  <c:v>10/30/2003</c:v>
                </c:pt>
                <c:pt idx="52386">
                  <c:v>10/30/2003</c:v>
                </c:pt>
                <c:pt idx="52387">
                  <c:v>10/30/2003</c:v>
                </c:pt>
                <c:pt idx="52388">
                  <c:v>10/30/2003</c:v>
                </c:pt>
                <c:pt idx="52389">
                  <c:v>10/30/2003</c:v>
                </c:pt>
                <c:pt idx="52390">
                  <c:v>10/30/2003</c:v>
                </c:pt>
                <c:pt idx="52391">
                  <c:v>10/30/2003</c:v>
                </c:pt>
                <c:pt idx="52392">
                  <c:v>10/30/2003</c:v>
                </c:pt>
                <c:pt idx="52393">
                  <c:v>10/30/2003</c:v>
                </c:pt>
                <c:pt idx="52394">
                  <c:v>10/30/2003</c:v>
                </c:pt>
                <c:pt idx="52395">
                  <c:v>10/30/2003</c:v>
                </c:pt>
                <c:pt idx="52396">
                  <c:v>10/30/2003</c:v>
                </c:pt>
                <c:pt idx="52397">
                  <c:v>10/30/2003</c:v>
                </c:pt>
                <c:pt idx="52398">
                  <c:v>10/30/2003</c:v>
                </c:pt>
                <c:pt idx="52399">
                  <c:v>10/30/2003</c:v>
                </c:pt>
                <c:pt idx="52400">
                  <c:v>10/30/2003</c:v>
                </c:pt>
                <c:pt idx="52401">
                  <c:v>10/30/2003</c:v>
                </c:pt>
                <c:pt idx="52402">
                  <c:v>10/30/2003</c:v>
                </c:pt>
                <c:pt idx="52403">
                  <c:v>10/30/2003</c:v>
                </c:pt>
                <c:pt idx="52404">
                  <c:v>10/30/2003</c:v>
                </c:pt>
                <c:pt idx="52405">
                  <c:v>10/30/2003</c:v>
                </c:pt>
                <c:pt idx="52406">
                  <c:v>10/30/2003</c:v>
                </c:pt>
                <c:pt idx="52407">
                  <c:v>10/30/2003</c:v>
                </c:pt>
                <c:pt idx="52408">
                  <c:v>10/30/2003</c:v>
                </c:pt>
                <c:pt idx="52409">
                  <c:v>10/30/2003</c:v>
                </c:pt>
                <c:pt idx="52410">
                  <c:v>10/30/2003</c:v>
                </c:pt>
                <c:pt idx="52411">
                  <c:v>10/30/2003</c:v>
                </c:pt>
                <c:pt idx="52412">
                  <c:v>10/30/2003</c:v>
                </c:pt>
                <c:pt idx="52413">
                  <c:v>10/30/2003</c:v>
                </c:pt>
                <c:pt idx="52414">
                  <c:v>10/30/2003</c:v>
                </c:pt>
                <c:pt idx="52415">
                  <c:v>10/30/2003</c:v>
                </c:pt>
                <c:pt idx="52416">
                  <c:v>10/31/2003</c:v>
                </c:pt>
                <c:pt idx="52417">
                  <c:v>10/31/2003</c:v>
                </c:pt>
                <c:pt idx="52418">
                  <c:v>10/31/2003</c:v>
                </c:pt>
                <c:pt idx="52419">
                  <c:v>10/31/2003</c:v>
                </c:pt>
                <c:pt idx="52420">
                  <c:v>10/31/2003</c:v>
                </c:pt>
                <c:pt idx="52421">
                  <c:v>10/31/2003</c:v>
                </c:pt>
                <c:pt idx="52422">
                  <c:v>10/31/2003</c:v>
                </c:pt>
                <c:pt idx="52423">
                  <c:v>10/31/2003</c:v>
                </c:pt>
                <c:pt idx="52424">
                  <c:v>10/31/2003</c:v>
                </c:pt>
                <c:pt idx="52425">
                  <c:v>10/31/2003</c:v>
                </c:pt>
                <c:pt idx="52426">
                  <c:v>10/31/2003</c:v>
                </c:pt>
                <c:pt idx="52427">
                  <c:v>10/31/2003</c:v>
                </c:pt>
                <c:pt idx="52428">
                  <c:v>10/31/2003</c:v>
                </c:pt>
                <c:pt idx="52429">
                  <c:v>10/31/2003</c:v>
                </c:pt>
                <c:pt idx="52430">
                  <c:v>10/31/2003</c:v>
                </c:pt>
                <c:pt idx="52431">
                  <c:v>10/31/2003</c:v>
                </c:pt>
                <c:pt idx="52432">
                  <c:v>10/31/2003</c:v>
                </c:pt>
                <c:pt idx="52433">
                  <c:v>10/31/2003</c:v>
                </c:pt>
                <c:pt idx="52434">
                  <c:v>10/31/2003</c:v>
                </c:pt>
                <c:pt idx="52435">
                  <c:v>10/31/2003</c:v>
                </c:pt>
                <c:pt idx="52436">
                  <c:v>10/31/2003</c:v>
                </c:pt>
                <c:pt idx="52437">
                  <c:v>10/31/2003</c:v>
                </c:pt>
                <c:pt idx="52438">
                  <c:v>10/31/2003</c:v>
                </c:pt>
                <c:pt idx="52439">
                  <c:v>10/31/2003</c:v>
                </c:pt>
                <c:pt idx="52440">
                  <c:v>10/31/2003</c:v>
                </c:pt>
                <c:pt idx="52441">
                  <c:v>10/31/2003</c:v>
                </c:pt>
                <c:pt idx="52442">
                  <c:v>10/31/2003</c:v>
                </c:pt>
                <c:pt idx="52443">
                  <c:v>10/31/2003</c:v>
                </c:pt>
                <c:pt idx="52444">
                  <c:v>10/31/2003</c:v>
                </c:pt>
                <c:pt idx="52445">
                  <c:v>10/31/2003</c:v>
                </c:pt>
                <c:pt idx="52446">
                  <c:v>10/31/2003</c:v>
                </c:pt>
                <c:pt idx="52447">
                  <c:v>10/31/2003</c:v>
                </c:pt>
                <c:pt idx="52448">
                  <c:v>10/31/2003</c:v>
                </c:pt>
                <c:pt idx="52449">
                  <c:v>10/31/2003</c:v>
                </c:pt>
                <c:pt idx="52450">
                  <c:v>10/31/2003</c:v>
                </c:pt>
                <c:pt idx="52451">
                  <c:v>10/31/2003</c:v>
                </c:pt>
                <c:pt idx="52452">
                  <c:v>10/31/2003</c:v>
                </c:pt>
                <c:pt idx="52453">
                  <c:v>10/31/2003</c:v>
                </c:pt>
                <c:pt idx="52454">
                  <c:v>10/31/2003</c:v>
                </c:pt>
                <c:pt idx="52455">
                  <c:v>10/31/2003</c:v>
                </c:pt>
                <c:pt idx="52456">
                  <c:v>10/31/2003</c:v>
                </c:pt>
                <c:pt idx="52457">
                  <c:v>10/31/2003</c:v>
                </c:pt>
                <c:pt idx="52458">
                  <c:v>10/31/2003</c:v>
                </c:pt>
                <c:pt idx="52459">
                  <c:v>10/31/2003</c:v>
                </c:pt>
                <c:pt idx="52460">
                  <c:v>10/31/2003</c:v>
                </c:pt>
                <c:pt idx="52461">
                  <c:v>10/31/2003</c:v>
                </c:pt>
                <c:pt idx="52462">
                  <c:v>10/31/2003</c:v>
                </c:pt>
                <c:pt idx="52463">
                  <c:v>10/31/2003</c:v>
                </c:pt>
                <c:pt idx="52464">
                  <c:v>10/31/2003</c:v>
                </c:pt>
                <c:pt idx="52465">
                  <c:v>10/31/2003</c:v>
                </c:pt>
                <c:pt idx="52466">
                  <c:v>10/31/2003</c:v>
                </c:pt>
                <c:pt idx="52467">
                  <c:v>10/31/2003</c:v>
                </c:pt>
                <c:pt idx="52468">
                  <c:v>10/31/2003</c:v>
                </c:pt>
                <c:pt idx="52469">
                  <c:v>10/31/2003</c:v>
                </c:pt>
                <c:pt idx="52470">
                  <c:v>10/31/2003</c:v>
                </c:pt>
                <c:pt idx="52471">
                  <c:v>10/31/2003</c:v>
                </c:pt>
                <c:pt idx="52472">
                  <c:v>10/31/2003</c:v>
                </c:pt>
                <c:pt idx="52473">
                  <c:v>10/31/2003</c:v>
                </c:pt>
                <c:pt idx="52474">
                  <c:v>10/31/2003</c:v>
                </c:pt>
                <c:pt idx="52475">
                  <c:v>10/31/2003</c:v>
                </c:pt>
                <c:pt idx="52476">
                  <c:v>10/31/2003</c:v>
                </c:pt>
                <c:pt idx="52477">
                  <c:v>10/31/2003</c:v>
                </c:pt>
                <c:pt idx="52478">
                  <c:v>10/31/2003</c:v>
                </c:pt>
                <c:pt idx="52479">
                  <c:v>10/31/2003</c:v>
                </c:pt>
                <c:pt idx="52480">
                  <c:v>10/31/2003</c:v>
                </c:pt>
                <c:pt idx="52481">
                  <c:v>10/31/2003</c:v>
                </c:pt>
                <c:pt idx="52482">
                  <c:v>10/31/2003</c:v>
                </c:pt>
                <c:pt idx="52483">
                  <c:v>10/31/2003</c:v>
                </c:pt>
                <c:pt idx="52484">
                  <c:v>10/31/2003</c:v>
                </c:pt>
                <c:pt idx="52485">
                  <c:v>10/31/2003</c:v>
                </c:pt>
                <c:pt idx="52486">
                  <c:v>10/31/2003</c:v>
                </c:pt>
                <c:pt idx="52487">
                  <c:v>10/31/2003</c:v>
                </c:pt>
                <c:pt idx="52488">
                  <c:v>10/31/2003</c:v>
                </c:pt>
                <c:pt idx="52489">
                  <c:v>10/31/2003</c:v>
                </c:pt>
                <c:pt idx="52490">
                  <c:v>10/31/2003</c:v>
                </c:pt>
                <c:pt idx="52491">
                  <c:v>10/31/2003</c:v>
                </c:pt>
                <c:pt idx="52492">
                  <c:v>10/31/2003</c:v>
                </c:pt>
                <c:pt idx="52493">
                  <c:v>10/31/2003</c:v>
                </c:pt>
                <c:pt idx="52494">
                  <c:v>10/31/2003</c:v>
                </c:pt>
                <c:pt idx="52495">
                  <c:v>10/31/2003</c:v>
                </c:pt>
                <c:pt idx="52496">
                  <c:v>10/31/2003</c:v>
                </c:pt>
                <c:pt idx="52497">
                  <c:v>10/31/2003</c:v>
                </c:pt>
                <c:pt idx="52498">
                  <c:v>10/31/2003</c:v>
                </c:pt>
                <c:pt idx="52499">
                  <c:v>10/31/2003</c:v>
                </c:pt>
                <c:pt idx="52500">
                  <c:v>10/31/2003</c:v>
                </c:pt>
                <c:pt idx="52501">
                  <c:v>10/31/2003</c:v>
                </c:pt>
                <c:pt idx="52502">
                  <c:v>10/31/2003</c:v>
                </c:pt>
                <c:pt idx="52503">
                  <c:v>10/31/2003</c:v>
                </c:pt>
                <c:pt idx="52504">
                  <c:v>10/31/2003</c:v>
                </c:pt>
                <c:pt idx="52505">
                  <c:v>10/31/2003</c:v>
                </c:pt>
                <c:pt idx="52506">
                  <c:v>10/31/2003</c:v>
                </c:pt>
                <c:pt idx="52507">
                  <c:v>10/31/2003</c:v>
                </c:pt>
                <c:pt idx="52508">
                  <c:v>10/31/2003</c:v>
                </c:pt>
                <c:pt idx="52509">
                  <c:v>10/31/2003</c:v>
                </c:pt>
                <c:pt idx="52510">
                  <c:v>10/31/2003</c:v>
                </c:pt>
                <c:pt idx="52511">
                  <c:v>10/31/2003</c:v>
                </c:pt>
                <c:pt idx="52512">
                  <c:v>10/31/2003</c:v>
                </c:pt>
                <c:pt idx="52513">
                  <c:v>10/31/2003</c:v>
                </c:pt>
                <c:pt idx="52514">
                  <c:v>10/31/2003</c:v>
                </c:pt>
                <c:pt idx="52515">
                  <c:v>10/31/2003</c:v>
                </c:pt>
                <c:pt idx="52516">
                  <c:v>10/31/2003</c:v>
                </c:pt>
                <c:pt idx="52517">
                  <c:v>10/31/2003</c:v>
                </c:pt>
                <c:pt idx="52518">
                  <c:v>10/31/2003</c:v>
                </c:pt>
                <c:pt idx="52519">
                  <c:v>10/31/2003</c:v>
                </c:pt>
                <c:pt idx="52520">
                  <c:v>10/31/2003</c:v>
                </c:pt>
                <c:pt idx="52521">
                  <c:v>10/31/2003</c:v>
                </c:pt>
                <c:pt idx="52522">
                  <c:v>10/31/2003</c:v>
                </c:pt>
                <c:pt idx="52523">
                  <c:v>10/31/2003</c:v>
                </c:pt>
                <c:pt idx="52524">
                  <c:v>10/31/2003</c:v>
                </c:pt>
                <c:pt idx="52525">
                  <c:v>10/31/2003</c:v>
                </c:pt>
                <c:pt idx="52526">
                  <c:v>10/31/2003</c:v>
                </c:pt>
                <c:pt idx="52527">
                  <c:v>10/31/2003</c:v>
                </c:pt>
                <c:pt idx="52528">
                  <c:v>10/31/2003</c:v>
                </c:pt>
                <c:pt idx="52529">
                  <c:v>10/31/2003</c:v>
                </c:pt>
                <c:pt idx="52530">
                  <c:v>10/31/2003</c:v>
                </c:pt>
                <c:pt idx="52531">
                  <c:v>10/31/2003</c:v>
                </c:pt>
                <c:pt idx="52532">
                  <c:v>10/31/2003</c:v>
                </c:pt>
                <c:pt idx="52533">
                  <c:v>10/31/2003</c:v>
                </c:pt>
                <c:pt idx="52534">
                  <c:v>10/31/2003</c:v>
                </c:pt>
                <c:pt idx="52535">
                  <c:v>10/31/2003</c:v>
                </c:pt>
                <c:pt idx="52536">
                  <c:v>10/31/2003</c:v>
                </c:pt>
                <c:pt idx="52537">
                  <c:v>10/31/2003</c:v>
                </c:pt>
                <c:pt idx="52538">
                  <c:v>10/31/2003</c:v>
                </c:pt>
                <c:pt idx="52539">
                  <c:v>10/31/2003</c:v>
                </c:pt>
                <c:pt idx="52540">
                  <c:v>10/31/2003</c:v>
                </c:pt>
                <c:pt idx="52541">
                  <c:v>10/31/2003</c:v>
                </c:pt>
                <c:pt idx="52542">
                  <c:v>10/31/2003</c:v>
                </c:pt>
                <c:pt idx="52543">
                  <c:v>10/31/2003</c:v>
                </c:pt>
                <c:pt idx="52544">
                  <c:v>10/31/2003</c:v>
                </c:pt>
                <c:pt idx="52545">
                  <c:v>10/31/2003</c:v>
                </c:pt>
                <c:pt idx="52546">
                  <c:v>10/31/2003</c:v>
                </c:pt>
                <c:pt idx="52547">
                  <c:v>10/31/2003</c:v>
                </c:pt>
                <c:pt idx="52548">
                  <c:v>10/31/2003</c:v>
                </c:pt>
                <c:pt idx="52549">
                  <c:v>10/31/2003</c:v>
                </c:pt>
                <c:pt idx="52550">
                  <c:v>10/31/2003</c:v>
                </c:pt>
                <c:pt idx="52551">
                  <c:v>10/31/2003</c:v>
                </c:pt>
                <c:pt idx="52552">
                  <c:v>10/31/2003</c:v>
                </c:pt>
                <c:pt idx="52553">
                  <c:v>10/31/2003</c:v>
                </c:pt>
                <c:pt idx="52554">
                  <c:v>10/31/2003</c:v>
                </c:pt>
                <c:pt idx="52555">
                  <c:v>10/31/2003</c:v>
                </c:pt>
                <c:pt idx="52556">
                  <c:v>10/31/2003</c:v>
                </c:pt>
                <c:pt idx="52557">
                  <c:v>10/31/2003</c:v>
                </c:pt>
                <c:pt idx="52558">
                  <c:v>10/31/2003</c:v>
                </c:pt>
                <c:pt idx="52559">
                  <c:v>10/31/2003</c:v>
                </c:pt>
              </c:strCache>
            </c:strRef>
          </c:cat>
          <c:val>
            <c:numRef>
              <c:f>[1]Hoja10!$F$4:$F$52563</c:f>
              <c:numCache>
                <c:formatCode>General</c:formatCode>
                <c:ptCount val="52560"/>
                <c:pt idx="0">
                  <c:v>1.6796500087937056</c:v>
                </c:pt>
                <c:pt idx="1">
                  <c:v>1.2920384683028505</c:v>
                </c:pt>
                <c:pt idx="2">
                  <c:v>1.8088538556239906</c:v>
                </c:pt>
                <c:pt idx="3">
                  <c:v>1.4212423151331355</c:v>
                </c:pt>
                <c:pt idx="4">
                  <c:v>1.9380577024542756</c:v>
                </c:pt>
                <c:pt idx="5">
                  <c:v>2.842484630266271</c:v>
                </c:pt>
                <c:pt idx="6">
                  <c:v>2.842484630266271</c:v>
                </c:pt>
                <c:pt idx="7">
                  <c:v>5.6849692605325419</c:v>
                </c:pt>
                <c:pt idx="8">
                  <c:v>4.5221346390599759</c:v>
                </c:pt>
                <c:pt idx="9">
                  <c:v>3.6177077112479812</c:v>
                </c:pt>
                <c:pt idx="10">
                  <c:v>2.842484630266271</c:v>
                </c:pt>
                <c:pt idx="11">
                  <c:v>2.0672615492845607</c:v>
                </c:pt>
                <c:pt idx="12">
                  <c:v>1.8088538556239906</c:v>
                </c:pt>
                <c:pt idx="13">
                  <c:v>1.9380577024542756</c:v>
                </c:pt>
                <c:pt idx="14">
                  <c:v>1.9380577024542756</c:v>
                </c:pt>
                <c:pt idx="15">
                  <c:v>2.842484630266271</c:v>
                </c:pt>
                <c:pt idx="16">
                  <c:v>2.1964653961148457</c:v>
                </c:pt>
                <c:pt idx="17">
                  <c:v>2.9716884770965559</c:v>
                </c:pt>
                <c:pt idx="18">
                  <c:v>2.9716884770965559</c:v>
                </c:pt>
                <c:pt idx="19">
                  <c:v>3.3593000175874113</c:v>
                </c:pt>
                <c:pt idx="20">
                  <c:v>2.4548730897754156</c:v>
                </c:pt>
                <c:pt idx="21">
                  <c:v>2.9716884770965559</c:v>
                </c:pt>
                <c:pt idx="22">
                  <c:v>2.842484630266271</c:v>
                </c:pt>
                <c:pt idx="23">
                  <c:v>2.842484630266271</c:v>
                </c:pt>
                <c:pt idx="24">
                  <c:v>3.8761154049085511</c:v>
                </c:pt>
                <c:pt idx="25">
                  <c:v>4.263726945399406</c:v>
                </c:pt>
                <c:pt idx="26">
                  <c:v>4.7805423327205467</c:v>
                </c:pt>
                <c:pt idx="27">
                  <c:v>4.5221346390599759</c:v>
                </c:pt>
                <c:pt idx="28">
                  <c:v>4.3929307922296914</c:v>
                </c:pt>
                <c:pt idx="29">
                  <c:v>4.6513384858902622</c:v>
                </c:pt>
                <c:pt idx="30">
                  <c:v>5.0389500263811167</c:v>
                </c:pt>
                <c:pt idx="31">
                  <c:v>5.6849692605325419</c:v>
                </c:pt>
                <c:pt idx="32">
                  <c:v>4.263726945399406</c:v>
                </c:pt>
                <c:pt idx="33">
                  <c:v>4.7805423327205467</c:v>
                </c:pt>
                <c:pt idx="34">
                  <c:v>5.1681538732114021</c:v>
                </c:pt>
                <c:pt idx="35">
                  <c:v>5.6849692605325419</c:v>
                </c:pt>
                <c:pt idx="36">
                  <c:v>4.7805423327205467</c:v>
                </c:pt>
                <c:pt idx="37">
                  <c:v>4.0053192517388361</c:v>
                </c:pt>
                <c:pt idx="38">
                  <c:v>3.3593000175874113</c:v>
                </c:pt>
                <c:pt idx="39">
                  <c:v>4.263726945399406</c:v>
                </c:pt>
                <c:pt idx="40">
                  <c:v>4.5221346390599759</c:v>
                </c:pt>
                <c:pt idx="41">
                  <c:v>4.9097461795508313</c:v>
                </c:pt>
                <c:pt idx="42">
                  <c:v>4.6513384858902622</c:v>
                </c:pt>
                <c:pt idx="43">
                  <c:v>5.0389500263811167</c:v>
                </c:pt>
                <c:pt idx="44">
                  <c:v>5.0389500263811167</c:v>
                </c:pt>
                <c:pt idx="45">
                  <c:v>5.1681538732114021</c:v>
                </c:pt>
                <c:pt idx="46">
                  <c:v>5.5557654137022565</c:v>
                </c:pt>
                <c:pt idx="47">
                  <c:v>5.8141731073628273</c:v>
                </c:pt>
                <c:pt idx="48">
                  <c:v>5.5557654137022565</c:v>
                </c:pt>
                <c:pt idx="49">
                  <c:v>6.4601923415142526</c:v>
                </c:pt>
                <c:pt idx="50">
                  <c:v>7.3646192693262469</c:v>
                </c:pt>
                <c:pt idx="51">
                  <c:v>5.8141731073628273</c:v>
                </c:pt>
                <c:pt idx="52">
                  <c:v>4.3929307922296914</c:v>
                </c:pt>
                <c:pt idx="53">
                  <c:v>4.1345230985691215</c:v>
                </c:pt>
                <c:pt idx="54">
                  <c:v>4.1345230985691215</c:v>
                </c:pt>
                <c:pt idx="55">
                  <c:v>5.1681538732114021</c:v>
                </c:pt>
                <c:pt idx="56">
                  <c:v>5.426561566871972</c:v>
                </c:pt>
                <c:pt idx="57">
                  <c:v>5.426561566871972</c:v>
                </c:pt>
                <c:pt idx="58">
                  <c:v>5.9433769541931118</c:v>
                </c:pt>
                <c:pt idx="59">
                  <c:v>7.6230269629868177</c:v>
                </c:pt>
                <c:pt idx="60">
                  <c:v>8.6566577376290983</c:v>
                </c:pt>
                <c:pt idx="61">
                  <c:v>8.269046197138243</c:v>
                </c:pt>
                <c:pt idx="62">
                  <c:v>9.3026769717805244</c:v>
                </c:pt>
                <c:pt idx="63">
                  <c:v>10.594715440083371</c:v>
                </c:pt>
                <c:pt idx="64">
                  <c:v>10.594715440083371</c:v>
                </c:pt>
                <c:pt idx="65">
                  <c:v>10.853123133743944</c:v>
                </c:pt>
                <c:pt idx="66">
                  <c:v>10.465511593253089</c:v>
                </c:pt>
                <c:pt idx="67">
                  <c:v>9.9486962059319488</c:v>
                </c:pt>
                <c:pt idx="68">
                  <c:v>9.9486962059319488</c:v>
                </c:pt>
                <c:pt idx="69">
                  <c:v>9.9486962059319488</c:v>
                </c:pt>
                <c:pt idx="70">
                  <c:v>10.723919286913659</c:v>
                </c:pt>
                <c:pt idx="71">
                  <c:v>10.853123133743944</c:v>
                </c:pt>
                <c:pt idx="72">
                  <c:v>10.853123133743944</c:v>
                </c:pt>
                <c:pt idx="73">
                  <c:v>8.0106385034776721</c:v>
                </c:pt>
                <c:pt idx="74">
                  <c:v>8.9150654312896691</c:v>
                </c:pt>
                <c:pt idx="75">
                  <c:v>8.527453890798812</c:v>
                </c:pt>
                <c:pt idx="76">
                  <c:v>7.4938231161565323</c:v>
                </c:pt>
                <c:pt idx="77">
                  <c:v>8.1398423503079584</c:v>
                </c:pt>
                <c:pt idx="78">
                  <c:v>6.847803882005107</c:v>
                </c:pt>
                <c:pt idx="79">
                  <c:v>7.4938231161565323</c:v>
                </c:pt>
                <c:pt idx="80">
                  <c:v>7.7522308098171022</c:v>
                </c:pt>
                <c:pt idx="81">
                  <c:v>6.847803882005107</c:v>
                </c:pt>
                <c:pt idx="82">
                  <c:v>5.0389500263811167</c:v>
                </c:pt>
                <c:pt idx="83">
                  <c:v>6.7186000351748225</c:v>
                </c:pt>
                <c:pt idx="84">
                  <c:v>7.6230269629868177</c:v>
                </c:pt>
                <c:pt idx="85">
                  <c:v>6.847803882005107</c:v>
                </c:pt>
                <c:pt idx="86">
                  <c:v>5.9433769541931118</c:v>
                </c:pt>
                <c:pt idx="87">
                  <c:v>7.3646192693262469</c:v>
                </c:pt>
                <c:pt idx="88">
                  <c:v>8.0106385034776721</c:v>
                </c:pt>
                <c:pt idx="89">
                  <c:v>8.6566577376290983</c:v>
                </c:pt>
                <c:pt idx="90">
                  <c:v>8.6566577376290983</c:v>
                </c:pt>
                <c:pt idx="91">
                  <c:v>8.527453890798812</c:v>
                </c:pt>
                <c:pt idx="92">
                  <c:v>7.7522308098171022</c:v>
                </c:pt>
                <c:pt idx="93">
                  <c:v>6.2017846478536818</c:v>
                </c:pt>
                <c:pt idx="94">
                  <c:v>5.9433769541931118</c:v>
                </c:pt>
                <c:pt idx="95">
                  <c:v>4.7805423327205467</c:v>
                </c:pt>
                <c:pt idx="96">
                  <c:v>5.5557654137022565</c:v>
                </c:pt>
                <c:pt idx="97">
                  <c:v>4.7805423327205467</c:v>
                </c:pt>
                <c:pt idx="98">
                  <c:v>5.5557654137022565</c:v>
                </c:pt>
                <c:pt idx="99">
                  <c:v>5.0389500263811167</c:v>
                </c:pt>
                <c:pt idx="100">
                  <c:v>5.5557654137022565</c:v>
                </c:pt>
                <c:pt idx="101">
                  <c:v>5.1681538732114021</c:v>
                </c:pt>
                <c:pt idx="102">
                  <c:v>5.1681538732114021</c:v>
                </c:pt>
                <c:pt idx="103">
                  <c:v>5.426561566871972</c:v>
                </c:pt>
                <c:pt idx="104">
                  <c:v>5.9433769541931118</c:v>
                </c:pt>
                <c:pt idx="105">
                  <c:v>6.2017846478536818</c:v>
                </c:pt>
                <c:pt idx="106">
                  <c:v>5.2973577200416857</c:v>
                </c:pt>
                <c:pt idx="107">
                  <c:v>5.426561566871972</c:v>
                </c:pt>
                <c:pt idx="108">
                  <c:v>4.1345230985691215</c:v>
                </c:pt>
                <c:pt idx="109">
                  <c:v>5.426561566871972</c:v>
                </c:pt>
                <c:pt idx="110">
                  <c:v>5.5557654137022565</c:v>
                </c:pt>
                <c:pt idx="111">
                  <c:v>5.426561566871972</c:v>
                </c:pt>
                <c:pt idx="112">
                  <c:v>6.0725808010233973</c:v>
                </c:pt>
                <c:pt idx="113">
                  <c:v>6.4601923415142526</c:v>
                </c:pt>
                <c:pt idx="114">
                  <c:v>6.3309884946839681</c:v>
                </c:pt>
                <c:pt idx="115">
                  <c:v>6.0725808010233973</c:v>
                </c:pt>
                <c:pt idx="116">
                  <c:v>6.4601923415142526</c:v>
                </c:pt>
                <c:pt idx="117">
                  <c:v>6.3309884946839681</c:v>
                </c:pt>
                <c:pt idx="118">
                  <c:v>5.9433769541931118</c:v>
                </c:pt>
                <c:pt idx="119">
                  <c:v>5.2973577200416857</c:v>
                </c:pt>
                <c:pt idx="120">
                  <c:v>6.2017846478536818</c:v>
                </c:pt>
                <c:pt idx="121">
                  <c:v>5.2973577200416857</c:v>
                </c:pt>
                <c:pt idx="122">
                  <c:v>4.263726945399406</c:v>
                </c:pt>
                <c:pt idx="123">
                  <c:v>4.6513384858902622</c:v>
                </c:pt>
                <c:pt idx="124">
                  <c:v>4.3929307922296914</c:v>
                </c:pt>
                <c:pt idx="125">
                  <c:v>4.1345230985691215</c:v>
                </c:pt>
                <c:pt idx="126">
                  <c:v>5.2973577200416857</c:v>
                </c:pt>
                <c:pt idx="127">
                  <c:v>5.6849692605325419</c:v>
                </c:pt>
                <c:pt idx="128">
                  <c:v>5.426561566871972</c:v>
                </c:pt>
                <c:pt idx="129">
                  <c:v>5.426561566871972</c:v>
                </c:pt>
                <c:pt idx="130">
                  <c:v>4.3929307922296914</c:v>
                </c:pt>
                <c:pt idx="131">
                  <c:v>4.0053192517388361</c:v>
                </c:pt>
                <c:pt idx="132">
                  <c:v>3.8761154049085511</c:v>
                </c:pt>
                <c:pt idx="133">
                  <c:v>3.6177077112479812</c:v>
                </c:pt>
                <c:pt idx="134">
                  <c:v>3.7469115580782661</c:v>
                </c:pt>
                <c:pt idx="135">
                  <c:v>3.8761154049085511</c:v>
                </c:pt>
                <c:pt idx="136">
                  <c:v>4.1345230985691215</c:v>
                </c:pt>
                <c:pt idx="137">
                  <c:v>4.3929307922296914</c:v>
                </c:pt>
                <c:pt idx="138">
                  <c:v>3.7469115580782661</c:v>
                </c:pt>
                <c:pt idx="139">
                  <c:v>3.6177077112479812</c:v>
                </c:pt>
                <c:pt idx="140">
                  <c:v>4.6513384858902622</c:v>
                </c:pt>
                <c:pt idx="141">
                  <c:v>5.1681538732114021</c:v>
                </c:pt>
                <c:pt idx="142">
                  <c:v>5.2973577200416857</c:v>
                </c:pt>
                <c:pt idx="143">
                  <c:v>5.8141731073628273</c:v>
                </c:pt>
                <c:pt idx="144">
                  <c:v>5.2973577200416857</c:v>
                </c:pt>
                <c:pt idx="145">
                  <c:v>4.5221346390599759</c:v>
                </c:pt>
                <c:pt idx="146">
                  <c:v>3.8761154049085511</c:v>
                </c:pt>
                <c:pt idx="147">
                  <c:v>4.6513384858902622</c:v>
                </c:pt>
                <c:pt idx="148">
                  <c:v>4.7805423327205467</c:v>
                </c:pt>
                <c:pt idx="149">
                  <c:v>4.1345230985691215</c:v>
                </c:pt>
                <c:pt idx="150">
                  <c:v>4.263726945399406</c:v>
                </c:pt>
                <c:pt idx="151">
                  <c:v>4.3929307922296914</c:v>
                </c:pt>
                <c:pt idx="152">
                  <c:v>4.263726945399406</c:v>
                </c:pt>
                <c:pt idx="153">
                  <c:v>3.7469115580782661</c:v>
                </c:pt>
                <c:pt idx="154">
                  <c:v>3.3593000175874113</c:v>
                </c:pt>
                <c:pt idx="155">
                  <c:v>3.2300961707571263</c:v>
                </c:pt>
                <c:pt idx="156">
                  <c:v>3.6177077112479812</c:v>
                </c:pt>
                <c:pt idx="157">
                  <c:v>3.1008923239268409</c:v>
                </c:pt>
                <c:pt idx="158">
                  <c:v>4.0053192517388361</c:v>
                </c:pt>
                <c:pt idx="159">
                  <c:v>4.6513384858902622</c:v>
                </c:pt>
                <c:pt idx="160">
                  <c:v>4.6513384858902622</c:v>
                </c:pt>
                <c:pt idx="161">
                  <c:v>3.6177077112479812</c:v>
                </c:pt>
                <c:pt idx="162">
                  <c:v>4.3929307922296914</c:v>
                </c:pt>
                <c:pt idx="163">
                  <c:v>3.8761154049085511</c:v>
                </c:pt>
                <c:pt idx="164">
                  <c:v>4.1345230985691215</c:v>
                </c:pt>
                <c:pt idx="165">
                  <c:v>4.5221346390599759</c:v>
                </c:pt>
                <c:pt idx="166">
                  <c:v>4.263726945399406</c:v>
                </c:pt>
                <c:pt idx="167">
                  <c:v>4.263726945399406</c:v>
                </c:pt>
                <c:pt idx="168">
                  <c:v>3.7469115580782661</c:v>
                </c:pt>
                <c:pt idx="169">
                  <c:v>4.0053192517388361</c:v>
                </c:pt>
                <c:pt idx="170">
                  <c:v>3.4885038644176967</c:v>
                </c:pt>
                <c:pt idx="171">
                  <c:v>3.3593000175874113</c:v>
                </c:pt>
                <c:pt idx="172">
                  <c:v>2.9716884770965559</c:v>
                </c:pt>
                <c:pt idx="173">
                  <c:v>2.9716884770965559</c:v>
                </c:pt>
                <c:pt idx="174">
                  <c:v>3.3593000175874113</c:v>
                </c:pt>
                <c:pt idx="175">
                  <c:v>2.9716884770965559</c:v>
                </c:pt>
                <c:pt idx="176">
                  <c:v>2.9716884770965559</c:v>
                </c:pt>
                <c:pt idx="177">
                  <c:v>2.842484630266271</c:v>
                </c:pt>
                <c:pt idx="178">
                  <c:v>2.713280783435986</c:v>
                </c:pt>
                <c:pt idx="179">
                  <c:v>2.0672615492845607</c:v>
                </c:pt>
                <c:pt idx="180">
                  <c:v>2.0672615492845607</c:v>
                </c:pt>
                <c:pt idx="181">
                  <c:v>1.6796500087937056</c:v>
                </c:pt>
                <c:pt idx="182">
                  <c:v>1.6796500087937056</c:v>
                </c:pt>
                <c:pt idx="183">
                  <c:v>2.0672615492845607</c:v>
                </c:pt>
                <c:pt idx="184">
                  <c:v>2.0672615492845607</c:v>
                </c:pt>
                <c:pt idx="185">
                  <c:v>2.1964653961148457</c:v>
                </c:pt>
                <c:pt idx="186">
                  <c:v>1.9380577024542756</c:v>
                </c:pt>
                <c:pt idx="187">
                  <c:v>2.3256692429451311</c:v>
                </c:pt>
                <c:pt idx="188">
                  <c:v>2.3256692429451311</c:v>
                </c:pt>
                <c:pt idx="189">
                  <c:v>2.4548730897754156</c:v>
                </c:pt>
                <c:pt idx="190">
                  <c:v>2.713280783435986</c:v>
                </c:pt>
                <c:pt idx="191">
                  <c:v>3.2300961707571263</c:v>
                </c:pt>
                <c:pt idx="192">
                  <c:v>2.9716884770965559</c:v>
                </c:pt>
                <c:pt idx="193">
                  <c:v>3.1008923239268409</c:v>
                </c:pt>
                <c:pt idx="194">
                  <c:v>3.6177077112479812</c:v>
                </c:pt>
                <c:pt idx="195">
                  <c:v>4.7805423327205467</c:v>
                </c:pt>
                <c:pt idx="196">
                  <c:v>4.1345230985691215</c:v>
                </c:pt>
                <c:pt idx="197">
                  <c:v>4.0053192517388361</c:v>
                </c:pt>
                <c:pt idx="198">
                  <c:v>4.9097461795508313</c:v>
                </c:pt>
                <c:pt idx="199">
                  <c:v>4.3929307922296914</c:v>
                </c:pt>
                <c:pt idx="200">
                  <c:v>4.3929307922296914</c:v>
                </c:pt>
                <c:pt idx="201">
                  <c:v>5.1681538732114021</c:v>
                </c:pt>
                <c:pt idx="202">
                  <c:v>4.3929307922296914</c:v>
                </c:pt>
                <c:pt idx="203">
                  <c:v>4.6513384858902622</c:v>
                </c:pt>
                <c:pt idx="204">
                  <c:v>3.6177077112479812</c:v>
                </c:pt>
                <c:pt idx="205">
                  <c:v>4.5221346390599759</c:v>
                </c:pt>
                <c:pt idx="206">
                  <c:v>5.2973577200416857</c:v>
                </c:pt>
                <c:pt idx="207">
                  <c:v>6.4601923415142526</c:v>
                </c:pt>
                <c:pt idx="208">
                  <c:v>5.9433769541931118</c:v>
                </c:pt>
                <c:pt idx="209">
                  <c:v>3.8761154049085511</c:v>
                </c:pt>
                <c:pt idx="210">
                  <c:v>3.6177077112479812</c:v>
                </c:pt>
                <c:pt idx="211">
                  <c:v>5.8141731073628273</c:v>
                </c:pt>
                <c:pt idx="212">
                  <c:v>6.3309884946839681</c:v>
                </c:pt>
                <c:pt idx="213">
                  <c:v>6.847803882005107</c:v>
                </c:pt>
                <c:pt idx="214">
                  <c:v>6.5893961883445362</c:v>
                </c:pt>
                <c:pt idx="215">
                  <c:v>4.9097461795508313</c:v>
                </c:pt>
                <c:pt idx="216">
                  <c:v>6.847803882005107</c:v>
                </c:pt>
                <c:pt idx="217">
                  <c:v>6.4601923415142526</c:v>
                </c:pt>
                <c:pt idx="218">
                  <c:v>6.9770077288353933</c:v>
                </c:pt>
                <c:pt idx="219">
                  <c:v>6.3309884946839681</c:v>
                </c:pt>
                <c:pt idx="220">
                  <c:v>5.8141731073628273</c:v>
                </c:pt>
                <c:pt idx="221">
                  <c:v>4.5221346390599759</c:v>
                </c:pt>
                <c:pt idx="222">
                  <c:v>5.0389500263811167</c:v>
                </c:pt>
                <c:pt idx="223">
                  <c:v>6.0725808010233973</c:v>
                </c:pt>
                <c:pt idx="224">
                  <c:v>4.9097461795508313</c:v>
                </c:pt>
                <c:pt idx="225">
                  <c:v>6.0725808010233973</c:v>
                </c:pt>
                <c:pt idx="226">
                  <c:v>6.847803882005107</c:v>
                </c:pt>
                <c:pt idx="227">
                  <c:v>8.9150654312896691</c:v>
                </c:pt>
                <c:pt idx="228">
                  <c:v>9.4318808186108072</c:v>
                </c:pt>
                <c:pt idx="229">
                  <c:v>10.594715440083371</c:v>
                </c:pt>
                <c:pt idx="230">
                  <c:v>10.723919286913659</c:v>
                </c:pt>
                <c:pt idx="231">
                  <c:v>10.336307746422804</c:v>
                </c:pt>
                <c:pt idx="232">
                  <c:v>9.690288512271378</c:v>
                </c:pt>
                <c:pt idx="233">
                  <c:v>9.1734731249502381</c:v>
                </c:pt>
                <c:pt idx="234">
                  <c:v>8.3982500439685275</c:v>
                </c:pt>
                <c:pt idx="235">
                  <c:v>9.1734731249502381</c:v>
                </c:pt>
                <c:pt idx="236">
                  <c:v>10.336307746422804</c:v>
                </c:pt>
                <c:pt idx="237">
                  <c:v>9.8194923591016625</c:v>
                </c:pt>
                <c:pt idx="238">
                  <c:v>10.336307746422804</c:v>
                </c:pt>
                <c:pt idx="239">
                  <c:v>9.5610846654410935</c:v>
                </c:pt>
                <c:pt idx="240">
                  <c:v>9.3026769717805244</c:v>
                </c:pt>
                <c:pt idx="241">
                  <c:v>8.7858615844593828</c:v>
                </c:pt>
                <c:pt idx="242">
                  <c:v>8.6566577376290983</c:v>
                </c:pt>
                <c:pt idx="243">
                  <c:v>9.3026769717805244</c:v>
                </c:pt>
                <c:pt idx="244">
                  <c:v>8.7858615844593828</c:v>
                </c:pt>
                <c:pt idx="245">
                  <c:v>9.3026769717805244</c:v>
                </c:pt>
                <c:pt idx="246">
                  <c:v>10.594715440083371</c:v>
                </c:pt>
                <c:pt idx="247">
                  <c:v>10.336307746422804</c:v>
                </c:pt>
                <c:pt idx="248">
                  <c:v>9.690288512271378</c:v>
                </c:pt>
                <c:pt idx="249">
                  <c:v>9.9486962059319488</c:v>
                </c:pt>
                <c:pt idx="250">
                  <c:v>11.240734674234798</c:v>
                </c:pt>
                <c:pt idx="251">
                  <c:v>11.49914236789537</c:v>
                </c:pt>
                <c:pt idx="252">
                  <c:v>10.465511593253089</c:v>
                </c:pt>
                <c:pt idx="253">
                  <c:v>9.1734731249502381</c:v>
                </c:pt>
                <c:pt idx="254">
                  <c:v>9.5610846654410935</c:v>
                </c:pt>
                <c:pt idx="255">
                  <c:v>9.690288512271378</c:v>
                </c:pt>
                <c:pt idx="256">
                  <c:v>8.527453890798812</c:v>
                </c:pt>
                <c:pt idx="257">
                  <c:v>6.9770077288353933</c:v>
                </c:pt>
                <c:pt idx="258">
                  <c:v>7.4938231161565323</c:v>
                </c:pt>
                <c:pt idx="259">
                  <c:v>8.0106385034776721</c:v>
                </c:pt>
                <c:pt idx="260">
                  <c:v>7.6230269629868177</c:v>
                </c:pt>
                <c:pt idx="261">
                  <c:v>9.5610846654410935</c:v>
                </c:pt>
                <c:pt idx="262">
                  <c:v>8.7858615844593828</c:v>
                </c:pt>
                <c:pt idx="263">
                  <c:v>10.207103899592518</c:v>
                </c:pt>
                <c:pt idx="264">
                  <c:v>9.0442692781199518</c:v>
                </c:pt>
                <c:pt idx="265">
                  <c:v>11.628346214725655</c:v>
                </c:pt>
                <c:pt idx="266">
                  <c:v>11.628346214725655</c:v>
                </c:pt>
                <c:pt idx="267">
                  <c:v>12.01595775521651</c:v>
                </c:pt>
                <c:pt idx="268">
                  <c:v>10.465511593253089</c:v>
                </c:pt>
                <c:pt idx="269">
                  <c:v>8.9150654312896691</c:v>
                </c:pt>
                <c:pt idx="270">
                  <c:v>8.9150654312896691</c:v>
                </c:pt>
                <c:pt idx="271">
                  <c:v>9.5610846654410935</c:v>
                </c:pt>
                <c:pt idx="272">
                  <c:v>8.269046197138243</c:v>
                </c:pt>
                <c:pt idx="273">
                  <c:v>9.1734731249502381</c:v>
                </c:pt>
                <c:pt idx="274">
                  <c:v>8.7858615844593828</c:v>
                </c:pt>
                <c:pt idx="275">
                  <c:v>7.8814346566473876</c:v>
                </c:pt>
                <c:pt idx="276">
                  <c:v>7.2354154224959624</c:v>
                </c:pt>
                <c:pt idx="277">
                  <c:v>6.847803882005107</c:v>
                </c:pt>
                <c:pt idx="278">
                  <c:v>5.426561566871972</c:v>
                </c:pt>
                <c:pt idx="279">
                  <c:v>5.1681538732114021</c:v>
                </c:pt>
                <c:pt idx="280">
                  <c:v>4.263726945399406</c:v>
                </c:pt>
                <c:pt idx="281">
                  <c:v>3.4885038644176967</c:v>
                </c:pt>
                <c:pt idx="282">
                  <c:v>4.263726945399406</c:v>
                </c:pt>
                <c:pt idx="283">
                  <c:v>2.0672615492845607</c:v>
                </c:pt>
                <c:pt idx="284">
                  <c:v>0.9044269278119953</c:v>
                </c:pt>
                <c:pt idx="285">
                  <c:v>1.4212423151331355</c:v>
                </c:pt>
                <c:pt idx="286">
                  <c:v>2.4548730897754156</c:v>
                </c:pt>
                <c:pt idx="287">
                  <c:v>2.713280783435986</c:v>
                </c:pt>
                <c:pt idx="288">
                  <c:v>2.842484630266271</c:v>
                </c:pt>
                <c:pt idx="289">
                  <c:v>3.8761154049085511</c:v>
                </c:pt>
                <c:pt idx="290">
                  <c:v>5.426561566871972</c:v>
                </c:pt>
                <c:pt idx="291">
                  <c:v>3.7469115580782661</c:v>
                </c:pt>
                <c:pt idx="292">
                  <c:v>4.263726945399406</c:v>
                </c:pt>
                <c:pt idx="293">
                  <c:v>4.9097461795508313</c:v>
                </c:pt>
                <c:pt idx="294">
                  <c:v>5.1681538732114021</c:v>
                </c:pt>
                <c:pt idx="295">
                  <c:v>3.4885038644176967</c:v>
                </c:pt>
                <c:pt idx="296">
                  <c:v>2.842484630266271</c:v>
                </c:pt>
                <c:pt idx="297">
                  <c:v>2.1964653961148457</c:v>
                </c:pt>
                <c:pt idx="298">
                  <c:v>1.6796500087937056</c:v>
                </c:pt>
                <c:pt idx="299">
                  <c:v>2.1964653961148457</c:v>
                </c:pt>
                <c:pt idx="300">
                  <c:v>2.4548730897754156</c:v>
                </c:pt>
                <c:pt idx="301">
                  <c:v>2.9716884770965559</c:v>
                </c:pt>
                <c:pt idx="302">
                  <c:v>2.842484630266271</c:v>
                </c:pt>
                <c:pt idx="303">
                  <c:v>3.4885038644176967</c:v>
                </c:pt>
                <c:pt idx="304">
                  <c:v>5.0389500263811167</c:v>
                </c:pt>
                <c:pt idx="305">
                  <c:v>5.9433769541931118</c:v>
                </c:pt>
                <c:pt idx="306">
                  <c:v>5.2973577200416857</c:v>
                </c:pt>
                <c:pt idx="307">
                  <c:v>6.4601923415142526</c:v>
                </c:pt>
                <c:pt idx="308">
                  <c:v>7.7522308098171022</c:v>
                </c:pt>
                <c:pt idx="309">
                  <c:v>7.3646192693262469</c:v>
                </c:pt>
                <c:pt idx="310">
                  <c:v>7.2354154224959624</c:v>
                </c:pt>
                <c:pt idx="311">
                  <c:v>6.2017846478536818</c:v>
                </c:pt>
                <c:pt idx="312">
                  <c:v>6.0725808010233973</c:v>
                </c:pt>
                <c:pt idx="313">
                  <c:v>5.8141731073628273</c:v>
                </c:pt>
                <c:pt idx="314">
                  <c:v>5.6849692605325419</c:v>
                </c:pt>
                <c:pt idx="315">
                  <c:v>6.0725808010233973</c:v>
                </c:pt>
                <c:pt idx="316">
                  <c:v>6.5893961883445362</c:v>
                </c:pt>
                <c:pt idx="317">
                  <c:v>7.4938231161565323</c:v>
                </c:pt>
                <c:pt idx="318">
                  <c:v>8.6566577376290983</c:v>
                </c:pt>
                <c:pt idx="319">
                  <c:v>9.0442692781199518</c:v>
                </c:pt>
                <c:pt idx="320">
                  <c:v>7.3646192693262469</c:v>
                </c:pt>
                <c:pt idx="321">
                  <c:v>8.269046197138243</c:v>
                </c:pt>
                <c:pt idx="322">
                  <c:v>8.527453890798812</c:v>
                </c:pt>
                <c:pt idx="323">
                  <c:v>8.1398423503079584</c:v>
                </c:pt>
                <c:pt idx="324">
                  <c:v>8.6566577376290983</c:v>
                </c:pt>
                <c:pt idx="325">
                  <c:v>7.2354154224959624</c:v>
                </c:pt>
                <c:pt idx="326">
                  <c:v>7.106211575665677</c:v>
                </c:pt>
                <c:pt idx="327">
                  <c:v>6.4601923415142526</c:v>
                </c:pt>
                <c:pt idx="328">
                  <c:v>6.3309884946839681</c:v>
                </c:pt>
                <c:pt idx="329">
                  <c:v>6.847803882005107</c:v>
                </c:pt>
                <c:pt idx="330">
                  <c:v>6.3309884946839681</c:v>
                </c:pt>
                <c:pt idx="331">
                  <c:v>6.4601923415142526</c:v>
                </c:pt>
                <c:pt idx="332">
                  <c:v>6.9770077288353933</c:v>
                </c:pt>
                <c:pt idx="333">
                  <c:v>5.9433769541931118</c:v>
                </c:pt>
                <c:pt idx="334">
                  <c:v>6.3309884946839681</c:v>
                </c:pt>
                <c:pt idx="335">
                  <c:v>6.4601923415142526</c:v>
                </c:pt>
                <c:pt idx="336">
                  <c:v>7.6230269629868177</c:v>
                </c:pt>
                <c:pt idx="337">
                  <c:v>6.3309884946839681</c:v>
                </c:pt>
                <c:pt idx="338">
                  <c:v>6.0725808010233973</c:v>
                </c:pt>
                <c:pt idx="339">
                  <c:v>6.2017846478536818</c:v>
                </c:pt>
                <c:pt idx="340">
                  <c:v>6.847803882005107</c:v>
                </c:pt>
                <c:pt idx="341">
                  <c:v>7.106211575665677</c:v>
                </c:pt>
                <c:pt idx="342">
                  <c:v>7.106211575665677</c:v>
                </c:pt>
                <c:pt idx="343">
                  <c:v>7.3646192693262469</c:v>
                </c:pt>
                <c:pt idx="344">
                  <c:v>7.4938231161565323</c:v>
                </c:pt>
                <c:pt idx="345">
                  <c:v>7.2354154224959624</c:v>
                </c:pt>
                <c:pt idx="346">
                  <c:v>9.0442692781199518</c:v>
                </c:pt>
                <c:pt idx="347">
                  <c:v>9.4318808186108072</c:v>
                </c:pt>
                <c:pt idx="348">
                  <c:v>9.4318808186108072</c:v>
                </c:pt>
                <c:pt idx="349">
                  <c:v>8.0106385034776721</c:v>
                </c:pt>
                <c:pt idx="350">
                  <c:v>6.7186000351748225</c:v>
                </c:pt>
                <c:pt idx="351">
                  <c:v>6.4601923415142526</c:v>
                </c:pt>
                <c:pt idx="352">
                  <c:v>6.4601923415142526</c:v>
                </c:pt>
                <c:pt idx="353">
                  <c:v>6.5893961883445362</c:v>
                </c:pt>
                <c:pt idx="354">
                  <c:v>5.9433769541931118</c:v>
                </c:pt>
                <c:pt idx="355">
                  <c:v>5.6849692605325419</c:v>
                </c:pt>
                <c:pt idx="356">
                  <c:v>5.0389500263811167</c:v>
                </c:pt>
                <c:pt idx="357">
                  <c:v>5.5557654137022565</c:v>
                </c:pt>
                <c:pt idx="358">
                  <c:v>5.5557654137022565</c:v>
                </c:pt>
                <c:pt idx="359">
                  <c:v>6.9770077288353933</c:v>
                </c:pt>
                <c:pt idx="360">
                  <c:v>7.106211575665677</c:v>
                </c:pt>
                <c:pt idx="361">
                  <c:v>7.6230269629868177</c:v>
                </c:pt>
                <c:pt idx="362">
                  <c:v>6.847803882005107</c:v>
                </c:pt>
                <c:pt idx="363">
                  <c:v>7.3646192693262469</c:v>
                </c:pt>
                <c:pt idx="364">
                  <c:v>6.847803882005107</c:v>
                </c:pt>
                <c:pt idx="365">
                  <c:v>6.2017846478536818</c:v>
                </c:pt>
                <c:pt idx="366">
                  <c:v>6.3309884946839681</c:v>
                </c:pt>
                <c:pt idx="367">
                  <c:v>5.9433769541931118</c:v>
                </c:pt>
                <c:pt idx="368">
                  <c:v>5.5557654137022565</c:v>
                </c:pt>
                <c:pt idx="369">
                  <c:v>5.1681538732114021</c:v>
                </c:pt>
                <c:pt idx="370">
                  <c:v>5.6849692605325419</c:v>
                </c:pt>
                <c:pt idx="371">
                  <c:v>5.1681538732114021</c:v>
                </c:pt>
                <c:pt idx="372">
                  <c:v>5.0389500263811167</c:v>
                </c:pt>
                <c:pt idx="373">
                  <c:v>4.7805423327205467</c:v>
                </c:pt>
                <c:pt idx="374">
                  <c:v>5.426561566871972</c:v>
                </c:pt>
                <c:pt idx="375">
                  <c:v>4.9097461795508313</c:v>
                </c:pt>
                <c:pt idx="376">
                  <c:v>5.0389500263811167</c:v>
                </c:pt>
                <c:pt idx="377">
                  <c:v>6.3309884946839681</c:v>
                </c:pt>
                <c:pt idx="378">
                  <c:v>4.7805423327205467</c:v>
                </c:pt>
                <c:pt idx="379">
                  <c:v>5.8141731073628273</c:v>
                </c:pt>
                <c:pt idx="380">
                  <c:v>7.4938231161565323</c:v>
                </c:pt>
                <c:pt idx="381">
                  <c:v>6.2017846478536818</c:v>
                </c:pt>
                <c:pt idx="382">
                  <c:v>6.5893961883445362</c:v>
                </c:pt>
                <c:pt idx="383">
                  <c:v>6.847803882005107</c:v>
                </c:pt>
                <c:pt idx="384">
                  <c:v>6.847803882005107</c:v>
                </c:pt>
                <c:pt idx="385">
                  <c:v>7.3646192693262469</c:v>
                </c:pt>
                <c:pt idx="386">
                  <c:v>8.6566577376290983</c:v>
                </c:pt>
                <c:pt idx="387">
                  <c:v>8.6566577376290983</c:v>
                </c:pt>
                <c:pt idx="388">
                  <c:v>7.2354154224959624</c:v>
                </c:pt>
                <c:pt idx="389">
                  <c:v>6.9770077288353933</c:v>
                </c:pt>
                <c:pt idx="390">
                  <c:v>7.3646192693262469</c:v>
                </c:pt>
                <c:pt idx="391">
                  <c:v>7.6230269629868177</c:v>
                </c:pt>
                <c:pt idx="392">
                  <c:v>7.7522308098171022</c:v>
                </c:pt>
                <c:pt idx="393">
                  <c:v>6.847803882005107</c:v>
                </c:pt>
                <c:pt idx="394">
                  <c:v>8.6566577376290983</c:v>
                </c:pt>
                <c:pt idx="395">
                  <c:v>7.2354154224959624</c:v>
                </c:pt>
                <c:pt idx="396">
                  <c:v>7.7522308098171022</c:v>
                </c:pt>
                <c:pt idx="397">
                  <c:v>8.527453890798812</c:v>
                </c:pt>
                <c:pt idx="398">
                  <c:v>8.9150654312896691</c:v>
                </c:pt>
                <c:pt idx="399">
                  <c:v>8.7858615844593828</c:v>
                </c:pt>
                <c:pt idx="400">
                  <c:v>8.9150654312896691</c:v>
                </c:pt>
                <c:pt idx="401">
                  <c:v>8.6566577376290983</c:v>
                </c:pt>
                <c:pt idx="402">
                  <c:v>8.0106385034776721</c:v>
                </c:pt>
                <c:pt idx="403">
                  <c:v>8.0106385034776721</c:v>
                </c:pt>
                <c:pt idx="404">
                  <c:v>7.6230269629868177</c:v>
                </c:pt>
                <c:pt idx="405">
                  <c:v>8.527453890798812</c:v>
                </c:pt>
                <c:pt idx="406">
                  <c:v>7.7522308098171022</c:v>
                </c:pt>
                <c:pt idx="407">
                  <c:v>7.6230269629868177</c:v>
                </c:pt>
                <c:pt idx="408">
                  <c:v>6.5893961883445362</c:v>
                </c:pt>
                <c:pt idx="409">
                  <c:v>6.847803882005107</c:v>
                </c:pt>
                <c:pt idx="410">
                  <c:v>7.106211575665677</c:v>
                </c:pt>
                <c:pt idx="411">
                  <c:v>7.6230269629868177</c:v>
                </c:pt>
                <c:pt idx="412">
                  <c:v>5.8141731073628273</c:v>
                </c:pt>
                <c:pt idx="413">
                  <c:v>6.4601923415142526</c:v>
                </c:pt>
                <c:pt idx="414">
                  <c:v>6.0725808010233973</c:v>
                </c:pt>
                <c:pt idx="415">
                  <c:v>5.1681538732114021</c:v>
                </c:pt>
                <c:pt idx="416">
                  <c:v>5.1681538732114021</c:v>
                </c:pt>
                <c:pt idx="417">
                  <c:v>5.426561566871972</c:v>
                </c:pt>
                <c:pt idx="418">
                  <c:v>5.5557654137022565</c:v>
                </c:pt>
                <c:pt idx="419">
                  <c:v>6.3309884946839681</c:v>
                </c:pt>
                <c:pt idx="420">
                  <c:v>5.9433769541931118</c:v>
                </c:pt>
                <c:pt idx="421">
                  <c:v>5.5557654137022565</c:v>
                </c:pt>
                <c:pt idx="422">
                  <c:v>5.6849692605325419</c:v>
                </c:pt>
                <c:pt idx="423">
                  <c:v>6.0725808010233973</c:v>
                </c:pt>
                <c:pt idx="424">
                  <c:v>4.7805423327205467</c:v>
                </c:pt>
                <c:pt idx="425">
                  <c:v>3.6177077112479812</c:v>
                </c:pt>
                <c:pt idx="426">
                  <c:v>4.3929307922296914</c:v>
                </c:pt>
                <c:pt idx="427">
                  <c:v>3.7469115580782661</c:v>
                </c:pt>
                <c:pt idx="428">
                  <c:v>3.4885038644176967</c:v>
                </c:pt>
                <c:pt idx="429">
                  <c:v>4.7805423327205467</c:v>
                </c:pt>
                <c:pt idx="430">
                  <c:v>6.4601923415142526</c:v>
                </c:pt>
                <c:pt idx="431">
                  <c:v>6.2017846478536818</c:v>
                </c:pt>
                <c:pt idx="432">
                  <c:v>5.8141731073628273</c:v>
                </c:pt>
                <c:pt idx="433">
                  <c:v>5.426561566871972</c:v>
                </c:pt>
                <c:pt idx="434">
                  <c:v>5.426561566871972</c:v>
                </c:pt>
                <c:pt idx="435">
                  <c:v>4.1345230985691215</c:v>
                </c:pt>
                <c:pt idx="436">
                  <c:v>3.2300961707571263</c:v>
                </c:pt>
                <c:pt idx="437">
                  <c:v>4.5221346390599759</c:v>
                </c:pt>
                <c:pt idx="438">
                  <c:v>6.4601923415142526</c:v>
                </c:pt>
                <c:pt idx="439">
                  <c:v>5.1681538732114021</c:v>
                </c:pt>
                <c:pt idx="440">
                  <c:v>3.8761154049085511</c:v>
                </c:pt>
                <c:pt idx="441">
                  <c:v>4.5221346390599759</c:v>
                </c:pt>
                <c:pt idx="442">
                  <c:v>3.4885038644176967</c:v>
                </c:pt>
                <c:pt idx="443">
                  <c:v>2.842484630266271</c:v>
                </c:pt>
                <c:pt idx="444">
                  <c:v>3.4885038644176967</c:v>
                </c:pt>
                <c:pt idx="445">
                  <c:v>3.4885038644176967</c:v>
                </c:pt>
                <c:pt idx="446">
                  <c:v>3.2300961707571263</c:v>
                </c:pt>
                <c:pt idx="447">
                  <c:v>3.3593000175874113</c:v>
                </c:pt>
                <c:pt idx="448">
                  <c:v>3.8761154049085511</c:v>
                </c:pt>
                <c:pt idx="449">
                  <c:v>3.8761154049085511</c:v>
                </c:pt>
                <c:pt idx="450">
                  <c:v>4.9097461795508313</c:v>
                </c:pt>
                <c:pt idx="451">
                  <c:v>4.263726945399406</c:v>
                </c:pt>
                <c:pt idx="452">
                  <c:v>4.3929307922296914</c:v>
                </c:pt>
                <c:pt idx="453">
                  <c:v>4.3929307922296914</c:v>
                </c:pt>
                <c:pt idx="454">
                  <c:v>4.1345230985691215</c:v>
                </c:pt>
                <c:pt idx="455">
                  <c:v>5.6849692605325419</c:v>
                </c:pt>
                <c:pt idx="456">
                  <c:v>4.6513384858902622</c:v>
                </c:pt>
                <c:pt idx="457">
                  <c:v>4.3929307922296914</c:v>
                </c:pt>
                <c:pt idx="458">
                  <c:v>3.7469115580782661</c:v>
                </c:pt>
                <c:pt idx="459">
                  <c:v>3.7469115580782661</c:v>
                </c:pt>
                <c:pt idx="460">
                  <c:v>4.0053192517388361</c:v>
                </c:pt>
                <c:pt idx="461">
                  <c:v>3.4885038644176967</c:v>
                </c:pt>
                <c:pt idx="462">
                  <c:v>3.8761154049085511</c:v>
                </c:pt>
                <c:pt idx="463">
                  <c:v>4.1345230985691215</c:v>
                </c:pt>
                <c:pt idx="464">
                  <c:v>3.4885038644176967</c:v>
                </c:pt>
                <c:pt idx="465">
                  <c:v>4.3929307922296914</c:v>
                </c:pt>
                <c:pt idx="466">
                  <c:v>4.0053192517388361</c:v>
                </c:pt>
                <c:pt idx="467">
                  <c:v>3.6177077112479812</c:v>
                </c:pt>
                <c:pt idx="468">
                  <c:v>3.4885038644176967</c:v>
                </c:pt>
                <c:pt idx="469">
                  <c:v>3.3593000175874113</c:v>
                </c:pt>
                <c:pt idx="470">
                  <c:v>2.9716884770965559</c:v>
                </c:pt>
                <c:pt idx="471">
                  <c:v>3.3593000175874113</c:v>
                </c:pt>
                <c:pt idx="472">
                  <c:v>3.1008923239268409</c:v>
                </c:pt>
                <c:pt idx="473">
                  <c:v>2.1964653961148457</c:v>
                </c:pt>
                <c:pt idx="474">
                  <c:v>3.3593000175874113</c:v>
                </c:pt>
                <c:pt idx="475">
                  <c:v>2.9716884770965559</c:v>
                </c:pt>
                <c:pt idx="476">
                  <c:v>2.713280783435986</c:v>
                </c:pt>
                <c:pt idx="477">
                  <c:v>2.713280783435986</c:v>
                </c:pt>
                <c:pt idx="478">
                  <c:v>3.4885038644176967</c:v>
                </c:pt>
                <c:pt idx="479">
                  <c:v>3.7469115580782661</c:v>
                </c:pt>
                <c:pt idx="480">
                  <c:v>2.584076936605701</c:v>
                </c:pt>
                <c:pt idx="481">
                  <c:v>2.3256692429451311</c:v>
                </c:pt>
                <c:pt idx="482">
                  <c:v>4.9097461795508313</c:v>
                </c:pt>
                <c:pt idx="483">
                  <c:v>7.106211575665677</c:v>
                </c:pt>
                <c:pt idx="484">
                  <c:v>5.1681538732114021</c:v>
                </c:pt>
                <c:pt idx="485">
                  <c:v>3.7469115580782661</c:v>
                </c:pt>
                <c:pt idx="486">
                  <c:v>4.7805423327205467</c:v>
                </c:pt>
                <c:pt idx="487">
                  <c:v>6.5893961883445362</c:v>
                </c:pt>
                <c:pt idx="488">
                  <c:v>6.9770077288353933</c:v>
                </c:pt>
                <c:pt idx="489">
                  <c:v>6.3309884946839681</c:v>
                </c:pt>
                <c:pt idx="490">
                  <c:v>6.5893961883445362</c:v>
                </c:pt>
                <c:pt idx="491">
                  <c:v>6.5893961883445362</c:v>
                </c:pt>
                <c:pt idx="492">
                  <c:v>6.4601923415142526</c:v>
                </c:pt>
                <c:pt idx="493">
                  <c:v>6.0725808010233973</c:v>
                </c:pt>
                <c:pt idx="494">
                  <c:v>6.2017846478536818</c:v>
                </c:pt>
                <c:pt idx="495">
                  <c:v>6.5893961883445362</c:v>
                </c:pt>
                <c:pt idx="496">
                  <c:v>5.6849692605325419</c:v>
                </c:pt>
                <c:pt idx="497">
                  <c:v>6.4601923415142526</c:v>
                </c:pt>
                <c:pt idx="498">
                  <c:v>7.3646192693262469</c:v>
                </c:pt>
                <c:pt idx="499">
                  <c:v>6.2017846478536818</c:v>
                </c:pt>
                <c:pt idx="500">
                  <c:v>7.106211575665677</c:v>
                </c:pt>
                <c:pt idx="501">
                  <c:v>8.0106385034776721</c:v>
                </c:pt>
                <c:pt idx="502">
                  <c:v>8.0106385034776721</c:v>
                </c:pt>
                <c:pt idx="503">
                  <c:v>6.847803882005107</c:v>
                </c:pt>
                <c:pt idx="504">
                  <c:v>6.7186000351748225</c:v>
                </c:pt>
                <c:pt idx="505">
                  <c:v>6.9770077288353933</c:v>
                </c:pt>
                <c:pt idx="506">
                  <c:v>6.4601923415142526</c:v>
                </c:pt>
                <c:pt idx="507">
                  <c:v>6.2017846478536818</c:v>
                </c:pt>
                <c:pt idx="508">
                  <c:v>6.0725808010233973</c:v>
                </c:pt>
                <c:pt idx="509">
                  <c:v>5.1681538732114021</c:v>
                </c:pt>
                <c:pt idx="510">
                  <c:v>4.3929307922296914</c:v>
                </c:pt>
                <c:pt idx="511">
                  <c:v>5.1681538732114021</c:v>
                </c:pt>
                <c:pt idx="512">
                  <c:v>5.6849692605325419</c:v>
                </c:pt>
                <c:pt idx="513">
                  <c:v>6.2017846478536818</c:v>
                </c:pt>
                <c:pt idx="514">
                  <c:v>6.2017846478536818</c:v>
                </c:pt>
                <c:pt idx="515">
                  <c:v>5.9433769541931118</c:v>
                </c:pt>
                <c:pt idx="516">
                  <c:v>5.9433769541931118</c:v>
                </c:pt>
                <c:pt idx="517">
                  <c:v>5.1681538732114021</c:v>
                </c:pt>
                <c:pt idx="518">
                  <c:v>5.2973577200416857</c:v>
                </c:pt>
                <c:pt idx="519">
                  <c:v>5.0389500263811167</c:v>
                </c:pt>
                <c:pt idx="520">
                  <c:v>5.2973577200416857</c:v>
                </c:pt>
                <c:pt idx="521">
                  <c:v>5.1681538732114021</c:v>
                </c:pt>
                <c:pt idx="522">
                  <c:v>3.7469115580782661</c:v>
                </c:pt>
                <c:pt idx="523">
                  <c:v>4.3929307922296914</c:v>
                </c:pt>
                <c:pt idx="524">
                  <c:v>5.6849692605325419</c:v>
                </c:pt>
                <c:pt idx="525">
                  <c:v>4.7805423327205467</c:v>
                </c:pt>
                <c:pt idx="526">
                  <c:v>5.426561566871972</c:v>
                </c:pt>
                <c:pt idx="527">
                  <c:v>5.6849692605325419</c:v>
                </c:pt>
                <c:pt idx="528">
                  <c:v>4.263726945399406</c:v>
                </c:pt>
                <c:pt idx="529">
                  <c:v>5.1681538732114021</c:v>
                </c:pt>
                <c:pt idx="530">
                  <c:v>4.9097461795508313</c:v>
                </c:pt>
                <c:pt idx="531">
                  <c:v>4.5221346390599759</c:v>
                </c:pt>
                <c:pt idx="532">
                  <c:v>5.0389500263811167</c:v>
                </c:pt>
                <c:pt idx="533">
                  <c:v>5.0389500263811167</c:v>
                </c:pt>
                <c:pt idx="534">
                  <c:v>6.0725808010233973</c:v>
                </c:pt>
                <c:pt idx="535">
                  <c:v>6.847803882005107</c:v>
                </c:pt>
                <c:pt idx="536">
                  <c:v>7.2354154224959624</c:v>
                </c:pt>
                <c:pt idx="537">
                  <c:v>7.7522308098171022</c:v>
                </c:pt>
                <c:pt idx="538">
                  <c:v>7.2354154224959624</c:v>
                </c:pt>
                <c:pt idx="539">
                  <c:v>8.1398423503079584</c:v>
                </c:pt>
                <c:pt idx="540">
                  <c:v>8.1398423503079584</c:v>
                </c:pt>
                <c:pt idx="541">
                  <c:v>7.4938231161565323</c:v>
                </c:pt>
                <c:pt idx="542">
                  <c:v>8.527453890798812</c:v>
                </c:pt>
                <c:pt idx="543">
                  <c:v>8.0106385034776721</c:v>
                </c:pt>
                <c:pt idx="544">
                  <c:v>8.6566577376290983</c:v>
                </c:pt>
                <c:pt idx="545">
                  <c:v>7.3646192693262469</c:v>
                </c:pt>
                <c:pt idx="546">
                  <c:v>6.9770077288353933</c:v>
                </c:pt>
                <c:pt idx="547">
                  <c:v>6.9770077288353933</c:v>
                </c:pt>
                <c:pt idx="548">
                  <c:v>5.8141731073628273</c:v>
                </c:pt>
                <c:pt idx="549">
                  <c:v>5.8141731073628273</c:v>
                </c:pt>
                <c:pt idx="550">
                  <c:v>5.426561566871972</c:v>
                </c:pt>
                <c:pt idx="551">
                  <c:v>5.426561566871972</c:v>
                </c:pt>
                <c:pt idx="552">
                  <c:v>6.0725808010233973</c:v>
                </c:pt>
                <c:pt idx="553">
                  <c:v>6.2017846478536818</c:v>
                </c:pt>
                <c:pt idx="554">
                  <c:v>5.9433769541931118</c:v>
                </c:pt>
                <c:pt idx="555">
                  <c:v>5.9433769541931118</c:v>
                </c:pt>
                <c:pt idx="556">
                  <c:v>5.8141731073628273</c:v>
                </c:pt>
                <c:pt idx="557">
                  <c:v>5.1681538732114021</c:v>
                </c:pt>
                <c:pt idx="558">
                  <c:v>5.2973577200416857</c:v>
                </c:pt>
                <c:pt idx="559">
                  <c:v>5.5557654137022565</c:v>
                </c:pt>
                <c:pt idx="560">
                  <c:v>5.2973577200416857</c:v>
                </c:pt>
                <c:pt idx="561">
                  <c:v>4.5221346390599759</c:v>
                </c:pt>
                <c:pt idx="562">
                  <c:v>4.1345230985691215</c:v>
                </c:pt>
                <c:pt idx="563">
                  <c:v>3.6177077112479812</c:v>
                </c:pt>
                <c:pt idx="564">
                  <c:v>3.8761154049085511</c:v>
                </c:pt>
                <c:pt idx="565">
                  <c:v>4.1345230985691215</c:v>
                </c:pt>
                <c:pt idx="566">
                  <c:v>4.263726945399406</c:v>
                </c:pt>
                <c:pt idx="567">
                  <c:v>5.0389500263811167</c:v>
                </c:pt>
                <c:pt idx="568">
                  <c:v>5.426561566871972</c:v>
                </c:pt>
                <c:pt idx="569">
                  <c:v>4.9097461795508313</c:v>
                </c:pt>
                <c:pt idx="570">
                  <c:v>3.4885038644176967</c:v>
                </c:pt>
                <c:pt idx="571">
                  <c:v>2.713280783435986</c:v>
                </c:pt>
                <c:pt idx="572">
                  <c:v>1.8088538556239906</c:v>
                </c:pt>
                <c:pt idx="573">
                  <c:v>1.4212423151331355</c:v>
                </c:pt>
                <c:pt idx="574">
                  <c:v>1.9380577024542756</c:v>
                </c:pt>
                <c:pt idx="575">
                  <c:v>2.584076936605701</c:v>
                </c:pt>
                <c:pt idx="576">
                  <c:v>3.1008923239268409</c:v>
                </c:pt>
                <c:pt idx="577">
                  <c:v>2.9716884770965559</c:v>
                </c:pt>
                <c:pt idx="578">
                  <c:v>2.842484630266271</c:v>
                </c:pt>
                <c:pt idx="579">
                  <c:v>3.1008923239268409</c:v>
                </c:pt>
                <c:pt idx="580">
                  <c:v>3.3593000175874113</c:v>
                </c:pt>
                <c:pt idx="581">
                  <c:v>3.6177077112479812</c:v>
                </c:pt>
                <c:pt idx="582">
                  <c:v>3.3593000175874113</c:v>
                </c:pt>
                <c:pt idx="583">
                  <c:v>2.713280783435986</c:v>
                </c:pt>
                <c:pt idx="584">
                  <c:v>3.6177077112479812</c:v>
                </c:pt>
                <c:pt idx="585">
                  <c:v>3.3593000175874113</c:v>
                </c:pt>
                <c:pt idx="586">
                  <c:v>3.2300961707571263</c:v>
                </c:pt>
                <c:pt idx="587">
                  <c:v>3.6177077112479812</c:v>
                </c:pt>
                <c:pt idx="588">
                  <c:v>3.4885038644176967</c:v>
                </c:pt>
                <c:pt idx="589">
                  <c:v>3.4885038644176967</c:v>
                </c:pt>
                <c:pt idx="590">
                  <c:v>2.584076936605701</c:v>
                </c:pt>
                <c:pt idx="591">
                  <c:v>2.584076936605701</c:v>
                </c:pt>
                <c:pt idx="592">
                  <c:v>2.1964653961148457</c:v>
                </c:pt>
                <c:pt idx="593">
                  <c:v>1.9380577024542756</c:v>
                </c:pt>
                <c:pt idx="594">
                  <c:v>3.1008923239268409</c:v>
                </c:pt>
                <c:pt idx="595">
                  <c:v>3.6177077112479812</c:v>
                </c:pt>
                <c:pt idx="596">
                  <c:v>3.1008923239268409</c:v>
                </c:pt>
                <c:pt idx="597">
                  <c:v>3.6177077112479812</c:v>
                </c:pt>
                <c:pt idx="598">
                  <c:v>4.0053192517388361</c:v>
                </c:pt>
                <c:pt idx="599">
                  <c:v>4.0053192517388361</c:v>
                </c:pt>
                <c:pt idx="600">
                  <c:v>4.9097461795508313</c:v>
                </c:pt>
                <c:pt idx="601">
                  <c:v>5.5557654137022565</c:v>
                </c:pt>
                <c:pt idx="602">
                  <c:v>5.9433769541931118</c:v>
                </c:pt>
                <c:pt idx="603">
                  <c:v>5.1681538732114021</c:v>
                </c:pt>
                <c:pt idx="604">
                  <c:v>3.4885038644176967</c:v>
                </c:pt>
                <c:pt idx="605">
                  <c:v>2.9716884770965559</c:v>
                </c:pt>
                <c:pt idx="606">
                  <c:v>2.584076936605701</c:v>
                </c:pt>
                <c:pt idx="607">
                  <c:v>2.713280783435986</c:v>
                </c:pt>
                <c:pt idx="608">
                  <c:v>4.1345230985691215</c:v>
                </c:pt>
                <c:pt idx="609">
                  <c:v>3.8761154049085511</c:v>
                </c:pt>
                <c:pt idx="610">
                  <c:v>4.7805423327205467</c:v>
                </c:pt>
                <c:pt idx="611">
                  <c:v>4.9097461795508313</c:v>
                </c:pt>
                <c:pt idx="612">
                  <c:v>5.2973577200416857</c:v>
                </c:pt>
                <c:pt idx="613">
                  <c:v>5.2973577200416857</c:v>
                </c:pt>
                <c:pt idx="614">
                  <c:v>5.1681538732114021</c:v>
                </c:pt>
                <c:pt idx="615">
                  <c:v>5.2973577200416857</c:v>
                </c:pt>
                <c:pt idx="616">
                  <c:v>4.7805423327205467</c:v>
                </c:pt>
                <c:pt idx="617">
                  <c:v>4.5221346390599759</c:v>
                </c:pt>
                <c:pt idx="618">
                  <c:v>4.7805423327205467</c:v>
                </c:pt>
                <c:pt idx="619">
                  <c:v>4.7805423327205467</c:v>
                </c:pt>
                <c:pt idx="620">
                  <c:v>4.9097461795508313</c:v>
                </c:pt>
                <c:pt idx="621">
                  <c:v>4.6513384858902622</c:v>
                </c:pt>
                <c:pt idx="622">
                  <c:v>4.9097461795508313</c:v>
                </c:pt>
                <c:pt idx="623">
                  <c:v>5.1681538732114021</c:v>
                </c:pt>
                <c:pt idx="624">
                  <c:v>5.1681538732114021</c:v>
                </c:pt>
                <c:pt idx="625">
                  <c:v>4.6513384858902622</c:v>
                </c:pt>
                <c:pt idx="626">
                  <c:v>4.5221346390599759</c:v>
                </c:pt>
                <c:pt idx="627">
                  <c:v>5.0389500263811167</c:v>
                </c:pt>
                <c:pt idx="628">
                  <c:v>4.6513384858902622</c:v>
                </c:pt>
                <c:pt idx="629">
                  <c:v>3.1008923239268409</c:v>
                </c:pt>
                <c:pt idx="630">
                  <c:v>2.584076936605701</c:v>
                </c:pt>
                <c:pt idx="631">
                  <c:v>2.842484630266271</c:v>
                </c:pt>
                <c:pt idx="632">
                  <c:v>2.713280783435986</c:v>
                </c:pt>
                <c:pt idx="633">
                  <c:v>2.4548730897754156</c:v>
                </c:pt>
                <c:pt idx="634">
                  <c:v>2.1964653961148457</c:v>
                </c:pt>
                <c:pt idx="635">
                  <c:v>2.1964653961148457</c:v>
                </c:pt>
                <c:pt idx="636">
                  <c:v>1.8088538556239906</c:v>
                </c:pt>
                <c:pt idx="637">
                  <c:v>1.4212423151331355</c:v>
                </c:pt>
                <c:pt idx="638">
                  <c:v>1.1628346214725656</c:v>
                </c:pt>
                <c:pt idx="639">
                  <c:v>2.3256692429451311</c:v>
                </c:pt>
                <c:pt idx="640">
                  <c:v>2.4548730897754156</c:v>
                </c:pt>
                <c:pt idx="641">
                  <c:v>1.4212423151331355</c:v>
                </c:pt>
                <c:pt idx="642">
                  <c:v>0.9044269278119953</c:v>
                </c:pt>
                <c:pt idx="643">
                  <c:v>1.8088538556239906</c:v>
                </c:pt>
                <c:pt idx="644">
                  <c:v>2.584076936605701</c:v>
                </c:pt>
                <c:pt idx="645">
                  <c:v>0.77522308098171022</c:v>
                </c:pt>
                <c:pt idx="646">
                  <c:v>1.1628346214725656</c:v>
                </c:pt>
                <c:pt idx="647">
                  <c:v>1.4212423151331355</c:v>
                </c:pt>
                <c:pt idx="648">
                  <c:v>1.1628346214725656</c:v>
                </c:pt>
                <c:pt idx="649">
                  <c:v>0.77522308098171022</c:v>
                </c:pt>
                <c:pt idx="650">
                  <c:v>1.6796500087937056</c:v>
                </c:pt>
                <c:pt idx="651">
                  <c:v>2.0672615492845607</c:v>
                </c:pt>
                <c:pt idx="652">
                  <c:v>2.9716884770965559</c:v>
                </c:pt>
                <c:pt idx="653">
                  <c:v>2.842484630266271</c:v>
                </c:pt>
                <c:pt idx="654">
                  <c:v>2.584076936605701</c:v>
                </c:pt>
                <c:pt idx="655">
                  <c:v>2.3256692429451311</c:v>
                </c:pt>
                <c:pt idx="656">
                  <c:v>2.0672615492845607</c:v>
                </c:pt>
                <c:pt idx="657">
                  <c:v>2.584076936605701</c:v>
                </c:pt>
                <c:pt idx="658">
                  <c:v>4.0053192517388361</c:v>
                </c:pt>
                <c:pt idx="659">
                  <c:v>3.8761154049085511</c:v>
                </c:pt>
                <c:pt idx="660">
                  <c:v>4.0053192517388361</c:v>
                </c:pt>
                <c:pt idx="661">
                  <c:v>4.5221346390599759</c:v>
                </c:pt>
                <c:pt idx="662">
                  <c:v>4.263726945399406</c:v>
                </c:pt>
                <c:pt idx="663">
                  <c:v>4.9097461795508313</c:v>
                </c:pt>
                <c:pt idx="664">
                  <c:v>5.1681538732114021</c:v>
                </c:pt>
                <c:pt idx="665">
                  <c:v>4.9097461795508313</c:v>
                </c:pt>
                <c:pt idx="666">
                  <c:v>5.0389500263811167</c:v>
                </c:pt>
                <c:pt idx="667">
                  <c:v>4.3929307922296914</c:v>
                </c:pt>
                <c:pt idx="668">
                  <c:v>4.6513384858902622</c:v>
                </c:pt>
                <c:pt idx="669">
                  <c:v>5.5557654137022565</c:v>
                </c:pt>
                <c:pt idx="670">
                  <c:v>5.2973577200416857</c:v>
                </c:pt>
                <c:pt idx="671">
                  <c:v>5.2973577200416857</c:v>
                </c:pt>
                <c:pt idx="672">
                  <c:v>5.2973577200416857</c:v>
                </c:pt>
                <c:pt idx="673">
                  <c:v>5.0389500263811167</c:v>
                </c:pt>
                <c:pt idx="674">
                  <c:v>4.9097461795508313</c:v>
                </c:pt>
                <c:pt idx="675">
                  <c:v>4.9097461795508313</c:v>
                </c:pt>
                <c:pt idx="676">
                  <c:v>4.1345230985691215</c:v>
                </c:pt>
                <c:pt idx="677">
                  <c:v>3.6177077112479812</c:v>
                </c:pt>
                <c:pt idx="678">
                  <c:v>2.842484630266271</c:v>
                </c:pt>
                <c:pt idx="679">
                  <c:v>2.1964653961148457</c:v>
                </c:pt>
                <c:pt idx="680">
                  <c:v>3.1008923239268409</c:v>
                </c:pt>
                <c:pt idx="681">
                  <c:v>2.1964653961148457</c:v>
                </c:pt>
                <c:pt idx="682">
                  <c:v>2.713280783435986</c:v>
                </c:pt>
                <c:pt idx="683">
                  <c:v>2.9716884770965559</c:v>
                </c:pt>
                <c:pt idx="684">
                  <c:v>3.2300961707571263</c:v>
                </c:pt>
                <c:pt idx="685">
                  <c:v>3.3593000175874113</c:v>
                </c:pt>
                <c:pt idx="686">
                  <c:v>4.0053192517388361</c:v>
                </c:pt>
                <c:pt idx="687">
                  <c:v>3.8761154049085511</c:v>
                </c:pt>
                <c:pt idx="688">
                  <c:v>5.426561566871972</c:v>
                </c:pt>
                <c:pt idx="689">
                  <c:v>5.6849692605325419</c:v>
                </c:pt>
                <c:pt idx="690">
                  <c:v>4.263726945399406</c:v>
                </c:pt>
                <c:pt idx="691">
                  <c:v>2.1964653961148457</c:v>
                </c:pt>
                <c:pt idx="692">
                  <c:v>2.4548730897754156</c:v>
                </c:pt>
                <c:pt idx="693">
                  <c:v>2.1964653961148457</c:v>
                </c:pt>
                <c:pt idx="694">
                  <c:v>1.1628346214725656</c:v>
                </c:pt>
                <c:pt idx="695">
                  <c:v>2.0672615492845607</c:v>
                </c:pt>
                <c:pt idx="696">
                  <c:v>2.713280783435986</c:v>
                </c:pt>
                <c:pt idx="697">
                  <c:v>4.0053192517388361</c:v>
                </c:pt>
                <c:pt idx="698">
                  <c:v>3.7469115580782661</c:v>
                </c:pt>
                <c:pt idx="699">
                  <c:v>1.5504461619634204</c:v>
                </c:pt>
                <c:pt idx="700">
                  <c:v>0.51681538732114018</c:v>
                </c:pt>
                <c:pt idx="701">
                  <c:v>0.64601923415142526</c:v>
                </c:pt>
                <c:pt idx="702">
                  <c:v>1.5504461619634204</c:v>
                </c:pt>
                <c:pt idx="703">
                  <c:v>0.77522308098171022</c:v>
                </c:pt>
                <c:pt idx="704">
                  <c:v>0.9044269278119953</c:v>
                </c:pt>
                <c:pt idx="705">
                  <c:v>0.77522308098171022</c:v>
                </c:pt>
                <c:pt idx="706">
                  <c:v>1.1628346214725656</c:v>
                </c:pt>
                <c:pt idx="707">
                  <c:v>1.2920384683028505</c:v>
                </c:pt>
                <c:pt idx="708">
                  <c:v>1.2920384683028505</c:v>
                </c:pt>
                <c:pt idx="709">
                  <c:v>2.713280783435986</c:v>
                </c:pt>
                <c:pt idx="710">
                  <c:v>3.4885038644176967</c:v>
                </c:pt>
                <c:pt idx="711">
                  <c:v>3.2300961707571263</c:v>
                </c:pt>
                <c:pt idx="712">
                  <c:v>2.584076936605701</c:v>
                </c:pt>
                <c:pt idx="713">
                  <c:v>1.0336307746422804</c:v>
                </c:pt>
                <c:pt idx="714">
                  <c:v>1.6796500087937056</c:v>
                </c:pt>
                <c:pt idx="715">
                  <c:v>2.584076936605701</c:v>
                </c:pt>
                <c:pt idx="716">
                  <c:v>2.584076936605701</c:v>
                </c:pt>
                <c:pt idx="717">
                  <c:v>3.2300961707571263</c:v>
                </c:pt>
                <c:pt idx="718">
                  <c:v>3.4885038644176967</c:v>
                </c:pt>
                <c:pt idx="719">
                  <c:v>4.0053192517388361</c:v>
                </c:pt>
                <c:pt idx="720">
                  <c:v>3.2300961707571263</c:v>
                </c:pt>
                <c:pt idx="721">
                  <c:v>3.4885038644176967</c:v>
                </c:pt>
                <c:pt idx="722">
                  <c:v>4.0053192517388361</c:v>
                </c:pt>
                <c:pt idx="723">
                  <c:v>4.5221346390599759</c:v>
                </c:pt>
                <c:pt idx="724">
                  <c:v>6.7186000351748225</c:v>
                </c:pt>
                <c:pt idx="725">
                  <c:v>8.269046197138243</c:v>
                </c:pt>
                <c:pt idx="726">
                  <c:v>7.8814346566473876</c:v>
                </c:pt>
                <c:pt idx="727">
                  <c:v>7.7522308098171022</c:v>
                </c:pt>
                <c:pt idx="728">
                  <c:v>7.4938231161565323</c:v>
                </c:pt>
                <c:pt idx="729">
                  <c:v>7.3646192693262469</c:v>
                </c:pt>
                <c:pt idx="730">
                  <c:v>9.4318808186108072</c:v>
                </c:pt>
                <c:pt idx="731">
                  <c:v>10.207103899592518</c:v>
                </c:pt>
                <c:pt idx="732">
                  <c:v>9.1734731249502381</c:v>
                </c:pt>
                <c:pt idx="733">
                  <c:v>8.7858615844593828</c:v>
                </c:pt>
                <c:pt idx="734">
                  <c:v>8.269046197138243</c:v>
                </c:pt>
                <c:pt idx="735">
                  <c:v>8.269046197138243</c:v>
                </c:pt>
                <c:pt idx="736">
                  <c:v>6.847803882005107</c:v>
                </c:pt>
                <c:pt idx="737">
                  <c:v>4.6513384858902622</c:v>
                </c:pt>
                <c:pt idx="738">
                  <c:v>5.8141731073628273</c:v>
                </c:pt>
                <c:pt idx="739">
                  <c:v>8.269046197138243</c:v>
                </c:pt>
                <c:pt idx="740">
                  <c:v>8.0106385034776721</c:v>
                </c:pt>
                <c:pt idx="741">
                  <c:v>7.3646192693262469</c:v>
                </c:pt>
                <c:pt idx="742">
                  <c:v>6.0725808010233973</c:v>
                </c:pt>
                <c:pt idx="743">
                  <c:v>4.1345230985691215</c:v>
                </c:pt>
                <c:pt idx="744">
                  <c:v>3.8761154049085511</c:v>
                </c:pt>
                <c:pt idx="745">
                  <c:v>3.1008923239268409</c:v>
                </c:pt>
                <c:pt idx="746">
                  <c:v>4.3929307922296914</c:v>
                </c:pt>
                <c:pt idx="747">
                  <c:v>4.3929307922296914</c:v>
                </c:pt>
                <c:pt idx="748">
                  <c:v>4.9097461795508313</c:v>
                </c:pt>
                <c:pt idx="749">
                  <c:v>5.2973577200416857</c:v>
                </c:pt>
                <c:pt idx="750">
                  <c:v>6.2017846478536818</c:v>
                </c:pt>
                <c:pt idx="751">
                  <c:v>5.6849692605325419</c:v>
                </c:pt>
                <c:pt idx="752">
                  <c:v>5.9433769541931118</c:v>
                </c:pt>
                <c:pt idx="753">
                  <c:v>6.0725808010233973</c:v>
                </c:pt>
                <c:pt idx="754">
                  <c:v>6.3309884946839681</c:v>
                </c:pt>
                <c:pt idx="755">
                  <c:v>6.5893961883445362</c:v>
                </c:pt>
                <c:pt idx="756">
                  <c:v>6.5893961883445362</c:v>
                </c:pt>
                <c:pt idx="757">
                  <c:v>5.9433769541931118</c:v>
                </c:pt>
                <c:pt idx="758">
                  <c:v>5.2973577200416857</c:v>
                </c:pt>
                <c:pt idx="759">
                  <c:v>5.426561566871972</c:v>
                </c:pt>
                <c:pt idx="760">
                  <c:v>5.8141731073628273</c:v>
                </c:pt>
                <c:pt idx="761">
                  <c:v>5.0389500263811167</c:v>
                </c:pt>
                <c:pt idx="762">
                  <c:v>4.6513384858902622</c:v>
                </c:pt>
                <c:pt idx="763">
                  <c:v>3.4885038644176967</c:v>
                </c:pt>
                <c:pt idx="764">
                  <c:v>4.6513384858902622</c:v>
                </c:pt>
                <c:pt idx="765">
                  <c:v>6.3309884946839681</c:v>
                </c:pt>
                <c:pt idx="766">
                  <c:v>7.8814346566473876</c:v>
                </c:pt>
                <c:pt idx="767">
                  <c:v>8.527453890798812</c:v>
                </c:pt>
                <c:pt idx="768">
                  <c:v>8.527453890798812</c:v>
                </c:pt>
                <c:pt idx="769">
                  <c:v>9.0442692781199518</c:v>
                </c:pt>
                <c:pt idx="770">
                  <c:v>8.1398423503079584</c:v>
                </c:pt>
                <c:pt idx="771">
                  <c:v>7.7522308098171022</c:v>
                </c:pt>
                <c:pt idx="772">
                  <c:v>7.2354154224959624</c:v>
                </c:pt>
                <c:pt idx="773">
                  <c:v>5.9433769541931118</c:v>
                </c:pt>
                <c:pt idx="774">
                  <c:v>6.0725808010233973</c:v>
                </c:pt>
                <c:pt idx="775">
                  <c:v>5.8141731073628273</c:v>
                </c:pt>
                <c:pt idx="776">
                  <c:v>7.6230269629868177</c:v>
                </c:pt>
                <c:pt idx="777">
                  <c:v>9.0442692781199518</c:v>
                </c:pt>
                <c:pt idx="778">
                  <c:v>8.3982500439685275</c:v>
                </c:pt>
                <c:pt idx="779">
                  <c:v>9.1734731249502381</c:v>
                </c:pt>
                <c:pt idx="780">
                  <c:v>9.4318808186108072</c:v>
                </c:pt>
                <c:pt idx="781">
                  <c:v>9.8194923591016625</c:v>
                </c:pt>
                <c:pt idx="782">
                  <c:v>9.1734731249502381</c:v>
                </c:pt>
                <c:pt idx="783">
                  <c:v>8.269046197138243</c:v>
                </c:pt>
                <c:pt idx="784">
                  <c:v>6.9770077288353933</c:v>
                </c:pt>
                <c:pt idx="785">
                  <c:v>7.8814346566473876</c:v>
                </c:pt>
                <c:pt idx="786">
                  <c:v>8.6566577376290983</c:v>
                </c:pt>
                <c:pt idx="787">
                  <c:v>9.4318808186108072</c:v>
                </c:pt>
                <c:pt idx="788">
                  <c:v>10.853123133743944</c:v>
                </c:pt>
                <c:pt idx="789">
                  <c:v>10.982326980574229</c:v>
                </c:pt>
                <c:pt idx="790">
                  <c:v>13.178792376689072</c:v>
                </c:pt>
                <c:pt idx="791">
                  <c:v>13.178792376689072</c:v>
                </c:pt>
                <c:pt idx="792">
                  <c:v>11.628346214725655</c:v>
                </c:pt>
                <c:pt idx="793">
                  <c:v>11.628346214725655</c:v>
                </c:pt>
                <c:pt idx="794">
                  <c:v>12.145161602046795</c:v>
                </c:pt>
                <c:pt idx="795">
                  <c:v>12.661976989367936</c:v>
                </c:pt>
                <c:pt idx="796">
                  <c:v>12.403569295707364</c:v>
                </c:pt>
                <c:pt idx="797">
                  <c:v>11.240734674234798</c:v>
                </c:pt>
                <c:pt idx="798">
                  <c:v>12.01595775521651</c:v>
                </c:pt>
                <c:pt idx="799">
                  <c:v>11.49914236789537</c:v>
                </c:pt>
                <c:pt idx="800">
                  <c:v>12.274365448877079</c:v>
                </c:pt>
                <c:pt idx="801">
                  <c:v>13.307996223519361</c:v>
                </c:pt>
                <c:pt idx="802">
                  <c:v>11.757550061555939</c:v>
                </c:pt>
                <c:pt idx="803">
                  <c:v>12.403569295707364</c:v>
                </c:pt>
                <c:pt idx="804">
                  <c:v>12.53277314253765</c:v>
                </c:pt>
                <c:pt idx="805">
                  <c:v>13.307996223519361</c:v>
                </c:pt>
                <c:pt idx="806">
                  <c:v>13.56640391717993</c:v>
                </c:pt>
                <c:pt idx="807">
                  <c:v>12.145161602046795</c:v>
                </c:pt>
                <c:pt idx="808">
                  <c:v>12.145161602046795</c:v>
                </c:pt>
                <c:pt idx="809">
                  <c:v>10.465511593253089</c:v>
                </c:pt>
                <c:pt idx="810">
                  <c:v>10.853123133743944</c:v>
                </c:pt>
                <c:pt idx="811">
                  <c:v>11.240734674234798</c:v>
                </c:pt>
                <c:pt idx="812">
                  <c:v>8.269046197138243</c:v>
                </c:pt>
                <c:pt idx="813">
                  <c:v>9.690288512271378</c:v>
                </c:pt>
                <c:pt idx="814">
                  <c:v>11.111530827404513</c:v>
                </c:pt>
                <c:pt idx="815">
                  <c:v>10.336307746422804</c:v>
                </c:pt>
                <c:pt idx="816">
                  <c:v>11.240734674234798</c:v>
                </c:pt>
                <c:pt idx="817">
                  <c:v>11.886753908386224</c:v>
                </c:pt>
                <c:pt idx="818">
                  <c:v>11.240734674234798</c:v>
                </c:pt>
                <c:pt idx="819">
                  <c:v>12.661976989367936</c:v>
                </c:pt>
                <c:pt idx="820">
                  <c:v>12.791180836198219</c:v>
                </c:pt>
                <c:pt idx="821">
                  <c:v>11.757550061555939</c:v>
                </c:pt>
                <c:pt idx="822">
                  <c:v>9.4318808186108072</c:v>
                </c:pt>
                <c:pt idx="823">
                  <c:v>10.594715440083371</c:v>
                </c:pt>
                <c:pt idx="824">
                  <c:v>10.077900052762233</c:v>
                </c:pt>
                <c:pt idx="825">
                  <c:v>11.240734674234798</c:v>
                </c:pt>
                <c:pt idx="826">
                  <c:v>11.49914236789537</c:v>
                </c:pt>
                <c:pt idx="827">
                  <c:v>10.853123133743944</c:v>
                </c:pt>
                <c:pt idx="828">
                  <c:v>10.207103899592518</c:v>
                </c:pt>
                <c:pt idx="829">
                  <c:v>9.9486962059319488</c:v>
                </c:pt>
                <c:pt idx="830">
                  <c:v>9.0442692781199518</c:v>
                </c:pt>
                <c:pt idx="831">
                  <c:v>9.1734731249502381</c:v>
                </c:pt>
                <c:pt idx="832">
                  <c:v>11.628346214725655</c:v>
                </c:pt>
                <c:pt idx="833">
                  <c:v>11.628346214725655</c:v>
                </c:pt>
                <c:pt idx="834">
                  <c:v>10.853123133743944</c:v>
                </c:pt>
                <c:pt idx="835">
                  <c:v>10.465511593253089</c:v>
                </c:pt>
                <c:pt idx="836">
                  <c:v>10.853123133743944</c:v>
                </c:pt>
                <c:pt idx="837">
                  <c:v>10.853123133743944</c:v>
                </c:pt>
                <c:pt idx="838">
                  <c:v>10.465511593253089</c:v>
                </c:pt>
                <c:pt idx="839">
                  <c:v>10.465511593253089</c:v>
                </c:pt>
                <c:pt idx="840">
                  <c:v>9.4318808186108072</c:v>
                </c:pt>
                <c:pt idx="841">
                  <c:v>7.106211575665677</c:v>
                </c:pt>
                <c:pt idx="842">
                  <c:v>9.5610846654410935</c:v>
                </c:pt>
                <c:pt idx="843">
                  <c:v>9.690288512271378</c:v>
                </c:pt>
                <c:pt idx="844">
                  <c:v>9.4318808186108072</c:v>
                </c:pt>
                <c:pt idx="845">
                  <c:v>8.1398423503079584</c:v>
                </c:pt>
                <c:pt idx="846">
                  <c:v>7.8814346566473876</c:v>
                </c:pt>
                <c:pt idx="847">
                  <c:v>7.3646192693262469</c:v>
                </c:pt>
                <c:pt idx="848">
                  <c:v>6.7186000351748225</c:v>
                </c:pt>
                <c:pt idx="849">
                  <c:v>6.7186000351748225</c:v>
                </c:pt>
                <c:pt idx="850">
                  <c:v>6.9770077288353933</c:v>
                </c:pt>
                <c:pt idx="851">
                  <c:v>6.9770077288353933</c:v>
                </c:pt>
                <c:pt idx="852">
                  <c:v>7.6230269629868177</c:v>
                </c:pt>
                <c:pt idx="853">
                  <c:v>8.1398423503079584</c:v>
                </c:pt>
                <c:pt idx="854">
                  <c:v>7.4938231161565323</c:v>
                </c:pt>
                <c:pt idx="855">
                  <c:v>6.0725808010233973</c:v>
                </c:pt>
                <c:pt idx="856">
                  <c:v>7.4938231161565323</c:v>
                </c:pt>
                <c:pt idx="857">
                  <c:v>8.0106385034776721</c:v>
                </c:pt>
                <c:pt idx="858">
                  <c:v>9.1734731249502381</c:v>
                </c:pt>
                <c:pt idx="859">
                  <c:v>10.207103899592518</c:v>
                </c:pt>
                <c:pt idx="860">
                  <c:v>11.628346214725655</c:v>
                </c:pt>
                <c:pt idx="861">
                  <c:v>11.628346214725655</c:v>
                </c:pt>
                <c:pt idx="862">
                  <c:v>10.594715440083371</c:v>
                </c:pt>
                <c:pt idx="863">
                  <c:v>11.49914236789537</c:v>
                </c:pt>
                <c:pt idx="864">
                  <c:v>10.982326980574229</c:v>
                </c:pt>
                <c:pt idx="865">
                  <c:v>11.628346214725655</c:v>
                </c:pt>
                <c:pt idx="866">
                  <c:v>11.757550061555939</c:v>
                </c:pt>
                <c:pt idx="867">
                  <c:v>10.723919286913659</c:v>
                </c:pt>
                <c:pt idx="868">
                  <c:v>10.982326980574229</c:v>
                </c:pt>
                <c:pt idx="869">
                  <c:v>12.145161602046795</c:v>
                </c:pt>
                <c:pt idx="870">
                  <c:v>12.920384683028505</c:v>
                </c:pt>
                <c:pt idx="871">
                  <c:v>11.757550061555939</c:v>
                </c:pt>
                <c:pt idx="872">
                  <c:v>10.723919286913659</c:v>
                </c:pt>
                <c:pt idx="873">
                  <c:v>10.336307746422804</c:v>
                </c:pt>
                <c:pt idx="874">
                  <c:v>10.853123133743944</c:v>
                </c:pt>
                <c:pt idx="875">
                  <c:v>10.723919286913659</c:v>
                </c:pt>
                <c:pt idx="876">
                  <c:v>12.53277314253765</c:v>
                </c:pt>
                <c:pt idx="877">
                  <c:v>12.53277314253765</c:v>
                </c:pt>
                <c:pt idx="878">
                  <c:v>12.920384683028505</c:v>
                </c:pt>
                <c:pt idx="879">
                  <c:v>12.403569295707364</c:v>
                </c:pt>
                <c:pt idx="880">
                  <c:v>13.695607764010214</c:v>
                </c:pt>
                <c:pt idx="881">
                  <c:v>14.083219304501071</c:v>
                </c:pt>
                <c:pt idx="882">
                  <c:v>13.307996223519361</c:v>
                </c:pt>
                <c:pt idx="883">
                  <c:v>12.661976989367936</c:v>
                </c:pt>
                <c:pt idx="884">
                  <c:v>14.470830844991925</c:v>
                </c:pt>
                <c:pt idx="885">
                  <c:v>13.954015457670787</c:v>
                </c:pt>
                <c:pt idx="886">
                  <c:v>12.403569295707364</c:v>
                </c:pt>
                <c:pt idx="887">
                  <c:v>7.4938231161565323</c:v>
                </c:pt>
                <c:pt idx="888">
                  <c:v>6.2017846478536818</c:v>
                </c:pt>
                <c:pt idx="889">
                  <c:v>6.2017846478536818</c:v>
                </c:pt>
                <c:pt idx="890">
                  <c:v>5.1681538732114021</c:v>
                </c:pt>
                <c:pt idx="891">
                  <c:v>6.0725808010233973</c:v>
                </c:pt>
                <c:pt idx="892">
                  <c:v>8.0106385034776721</c:v>
                </c:pt>
                <c:pt idx="893">
                  <c:v>8.6566577376290983</c:v>
                </c:pt>
                <c:pt idx="894">
                  <c:v>9.690288512271378</c:v>
                </c:pt>
                <c:pt idx="895">
                  <c:v>10.077900052762233</c:v>
                </c:pt>
                <c:pt idx="896">
                  <c:v>9.9486962059319488</c:v>
                </c:pt>
                <c:pt idx="897">
                  <c:v>9.4318808186108072</c:v>
                </c:pt>
                <c:pt idx="898">
                  <c:v>10.077900052762233</c:v>
                </c:pt>
                <c:pt idx="899">
                  <c:v>10.465511593253089</c:v>
                </c:pt>
                <c:pt idx="900">
                  <c:v>10.594715440083371</c:v>
                </c:pt>
                <c:pt idx="901">
                  <c:v>9.3026769717805244</c:v>
                </c:pt>
                <c:pt idx="902">
                  <c:v>10.207103899592518</c:v>
                </c:pt>
                <c:pt idx="903">
                  <c:v>9.690288512271378</c:v>
                </c:pt>
                <c:pt idx="904">
                  <c:v>9.8194923591016625</c:v>
                </c:pt>
                <c:pt idx="905">
                  <c:v>9.690288512271378</c:v>
                </c:pt>
                <c:pt idx="906">
                  <c:v>9.4318808186108072</c:v>
                </c:pt>
                <c:pt idx="907">
                  <c:v>8.7858615844593828</c:v>
                </c:pt>
                <c:pt idx="908">
                  <c:v>8.527453890798812</c:v>
                </c:pt>
                <c:pt idx="909">
                  <c:v>8.269046197138243</c:v>
                </c:pt>
                <c:pt idx="910">
                  <c:v>7.2354154224959624</c:v>
                </c:pt>
                <c:pt idx="911">
                  <c:v>8.269046197138243</c:v>
                </c:pt>
                <c:pt idx="912">
                  <c:v>7.3646192693262469</c:v>
                </c:pt>
                <c:pt idx="913">
                  <c:v>7.4938231161565323</c:v>
                </c:pt>
                <c:pt idx="914">
                  <c:v>7.6230269629868177</c:v>
                </c:pt>
                <c:pt idx="915">
                  <c:v>8.1398423503079584</c:v>
                </c:pt>
                <c:pt idx="916">
                  <c:v>9.3026769717805244</c:v>
                </c:pt>
                <c:pt idx="917">
                  <c:v>9.4318808186108072</c:v>
                </c:pt>
                <c:pt idx="918">
                  <c:v>8.9150654312896691</c:v>
                </c:pt>
                <c:pt idx="919">
                  <c:v>9.690288512271378</c:v>
                </c:pt>
                <c:pt idx="920">
                  <c:v>8.269046197138243</c:v>
                </c:pt>
                <c:pt idx="921">
                  <c:v>6.2017846478536818</c:v>
                </c:pt>
                <c:pt idx="922">
                  <c:v>5.426561566871972</c:v>
                </c:pt>
                <c:pt idx="923">
                  <c:v>5.8141731073628273</c:v>
                </c:pt>
                <c:pt idx="924">
                  <c:v>7.2354154224959624</c:v>
                </c:pt>
                <c:pt idx="925">
                  <c:v>8.7858615844593828</c:v>
                </c:pt>
                <c:pt idx="926">
                  <c:v>8.527453890798812</c:v>
                </c:pt>
                <c:pt idx="927">
                  <c:v>8.3982500439685275</c:v>
                </c:pt>
                <c:pt idx="928">
                  <c:v>7.106211575665677</c:v>
                </c:pt>
                <c:pt idx="929">
                  <c:v>5.0389500263811167</c:v>
                </c:pt>
                <c:pt idx="930">
                  <c:v>4.6513384858902622</c:v>
                </c:pt>
                <c:pt idx="931">
                  <c:v>6.7186000351748225</c:v>
                </c:pt>
                <c:pt idx="932">
                  <c:v>6.7186000351748225</c:v>
                </c:pt>
                <c:pt idx="933">
                  <c:v>5.9433769541931118</c:v>
                </c:pt>
                <c:pt idx="934">
                  <c:v>6.2017846478536818</c:v>
                </c:pt>
                <c:pt idx="935">
                  <c:v>5.2973577200416857</c:v>
                </c:pt>
                <c:pt idx="936">
                  <c:v>6.2017846478536818</c:v>
                </c:pt>
                <c:pt idx="937">
                  <c:v>5.2973577200416857</c:v>
                </c:pt>
                <c:pt idx="938">
                  <c:v>5.426561566871972</c:v>
                </c:pt>
                <c:pt idx="939">
                  <c:v>5.6849692605325419</c:v>
                </c:pt>
                <c:pt idx="940">
                  <c:v>7.2354154224959624</c:v>
                </c:pt>
                <c:pt idx="941">
                  <c:v>6.3309884946839681</c:v>
                </c:pt>
                <c:pt idx="942">
                  <c:v>4.9097461795508313</c:v>
                </c:pt>
                <c:pt idx="943">
                  <c:v>8.7858615844593828</c:v>
                </c:pt>
                <c:pt idx="944">
                  <c:v>6.2017846478536818</c:v>
                </c:pt>
                <c:pt idx="945">
                  <c:v>5.9433769541931118</c:v>
                </c:pt>
                <c:pt idx="946">
                  <c:v>11.886753908386224</c:v>
                </c:pt>
                <c:pt idx="947">
                  <c:v>9.1734731249502381</c:v>
                </c:pt>
                <c:pt idx="948">
                  <c:v>6.4601923415142526</c:v>
                </c:pt>
                <c:pt idx="949">
                  <c:v>7.3646192693262469</c:v>
                </c:pt>
                <c:pt idx="950">
                  <c:v>7.6230269629868177</c:v>
                </c:pt>
                <c:pt idx="951">
                  <c:v>7.7522308098171022</c:v>
                </c:pt>
                <c:pt idx="952">
                  <c:v>8.0106385034776721</c:v>
                </c:pt>
                <c:pt idx="953">
                  <c:v>7.2354154224959624</c:v>
                </c:pt>
                <c:pt idx="954">
                  <c:v>7.106211575665677</c:v>
                </c:pt>
                <c:pt idx="955">
                  <c:v>9.690288512271378</c:v>
                </c:pt>
                <c:pt idx="956">
                  <c:v>9.0442692781199518</c:v>
                </c:pt>
                <c:pt idx="957">
                  <c:v>7.8814346566473876</c:v>
                </c:pt>
                <c:pt idx="958">
                  <c:v>7.7522308098171022</c:v>
                </c:pt>
                <c:pt idx="959">
                  <c:v>7.106211575665677</c:v>
                </c:pt>
                <c:pt idx="960">
                  <c:v>8.269046197138243</c:v>
                </c:pt>
                <c:pt idx="961">
                  <c:v>7.3646192693262469</c:v>
                </c:pt>
                <c:pt idx="962">
                  <c:v>8.3982500439685275</c:v>
                </c:pt>
                <c:pt idx="963">
                  <c:v>8.6566577376290983</c:v>
                </c:pt>
                <c:pt idx="964">
                  <c:v>7.7522308098171022</c:v>
                </c:pt>
                <c:pt idx="965">
                  <c:v>8.9150654312896691</c:v>
                </c:pt>
                <c:pt idx="966">
                  <c:v>8.9150654312896691</c:v>
                </c:pt>
                <c:pt idx="967">
                  <c:v>7.6230269629868177</c:v>
                </c:pt>
                <c:pt idx="968">
                  <c:v>10.336307746422804</c:v>
                </c:pt>
                <c:pt idx="969">
                  <c:v>9.8194923591016625</c:v>
                </c:pt>
                <c:pt idx="970">
                  <c:v>7.7522308098171022</c:v>
                </c:pt>
                <c:pt idx="971">
                  <c:v>8.3982500439685275</c:v>
                </c:pt>
                <c:pt idx="972">
                  <c:v>7.8814346566473876</c:v>
                </c:pt>
                <c:pt idx="973">
                  <c:v>7.6230269629868177</c:v>
                </c:pt>
                <c:pt idx="974">
                  <c:v>7.6230269629868177</c:v>
                </c:pt>
                <c:pt idx="975">
                  <c:v>8.0106385034776721</c:v>
                </c:pt>
                <c:pt idx="976">
                  <c:v>8.6566577376290983</c:v>
                </c:pt>
                <c:pt idx="977">
                  <c:v>8.1398423503079584</c:v>
                </c:pt>
                <c:pt idx="978">
                  <c:v>7.6230269629868177</c:v>
                </c:pt>
                <c:pt idx="979">
                  <c:v>7.106211575665677</c:v>
                </c:pt>
                <c:pt idx="980">
                  <c:v>6.9770077288353933</c:v>
                </c:pt>
                <c:pt idx="981">
                  <c:v>6.5893961883445362</c:v>
                </c:pt>
                <c:pt idx="982">
                  <c:v>6.9770077288353933</c:v>
                </c:pt>
                <c:pt idx="983">
                  <c:v>7.106211575665677</c:v>
                </c:pt>
                <c:pt idx="984">
                  <c:v>6.0725808010233973</c:v>
                </c:pt>
                <c:pt idx="985">
                  <c:v>5.9433769541931118</c:v>
                </c:pt>
                <c:pt idx="986">
                  <c:v>5.6849692605325419</c:v>
                </c:pt>
                <c:pt idx="987">
                  <c:v>6.0725808010233973</c:v>
                </c:pt>
                <c:pt idx="988">
                  <c:v>5.5557654137022565</c:v>
                </c:pt>
                <c:pt idx="989">
                  <c:v>4.9097461795508313</c:v>
                </c:pt>
                <c:pt idx="990">
                  <c:v>4.7805423327205467</c:v>
                </c:pt>
                <c:pt idx="991">
                  <c:v>5.1681538732114021</c:v>
                </c:pt>
                <c:pt idx="992">
                  <c:v>5.8141731073628273</c:v>
                </c:pt>
                <c:pt idx="993">
                  <c:v>5.8141731073628273</c:v>
                </c:pt>
                <c:pt idx="994">
                  <c:v>5.5557654137022565</c:v>
                </c:pt>
                <c:pt idx="995">
                  <c:v>4.9097461795508313</c:v>
                </c:pt>
                <c:pt idx="996">
                  <c:v>4.7805423327205467</c:v>
                </c:pt>
                <c:pt idx="997">
                  <c:v>3.8761154049085511</c:v>
                </c:pt>
                <c:pt idx="998">
                  <c:v>4.6513384858902622</c:v>
                </c:pt>
                <c:pt idx="999">
                  <c:v>4.3929307922296914</c:v>
                </c:pt>
                <c:pt idx="1000">
                  <c:v>4.5221346390599759</c:v>
                </c:pt>
                <c:pt idx="1001">
                  <c:v>5.1681538732114021</c:v>
                </c:pt>
                <c:pt idx="1002">
                  <c:v>5.0389500263811167</c:v>
                </c:pt>
                <c:pt idx="1003">
                  <c:v>5.0389500263811167</c:v>
                </c:pt>
                <c:pt idx="1004">
                  <c:v>4.7805423327205467</c:v>
                </c:pt>
                <c:pt idx="1005">
                  <c:v>5.2973577200416857</c:v>
                </c:pt>
                <c:pt idx="1006">
                  <c:v>6.2017846478536818</c:v>
                </c:pt>
                <c:pt idx="1007">
                  <c:v>5.426561566871972</c:v>
                </c:pt>
                <c:pt idx="1008">
                  <c:v>5.426561566871972</c:v>
                </c:pt>
                <c:pt idx="1009">
                  <c:v>4.7805423327205467</c:v>
                </c:pt>
                <c:pt idx="1010">
                  <c:v>5.426561566871972</c:v>
                </c:pt>
                <c:pt idx="1011">
                  <c:v>5.0389500263811167</c:v>
                </c:pt>
                <c:pt idx="1012">
                  <c:v>5.0389500263811167</c:v>
                </c:pt>
                <c:pt idx="1013">
                  <c:v>5.1681538732114021</c:v>
                </c:pt>
                <c:pt idx="1014">
                  <c:v>5.2973577200416857</c:v>
                </c:pt>
                <c:pt idx="1015">
                  <c:v>5.1681538732114021</c:v>
                </c:pt>
                <c:pt idx="1016">
                  <c:v>5.6849692605325419</c:v>
                </c:pt>
                <c:pt idx="1017">
                  <c:v>5.5557654137022565</c:v>
                </c:pt>
                <c:pt idx="1018">
                  <c:v>5.1681538732114021</c:v>
                </c:pt>
                <c:pt idx="1019">
                  <c:v>5.0389500263811167</c:v>
                </c:pt>
                <c:pt idx="1020">
                  <c:v>5.0389500263811167</c:v>
                </c:pt>
                <c:pt idx="1021">
                  <c:v>4.1345230985691215</c:v>
                </c:pt>
                <c:pt idx="1022">
                  <c:v>3.6177077112479812</c:v>
                </c:pt>
                <c:pt idx="1023">
                  <c:v>4.3929307922296914</c:v>
                </c:pt>
                <c:pt idx="1024">
                  <c:v>4.0053192517388361</c:v>
                </c:pt>
                <c:pt idx="1025">
                  <c:v>3.8761154049085511</c:v>
                </c:pt>
                <c:pt idx="1026">
                  <c:v>3.8761154049085511</c:v>
                </c:pt>
                <c:pt idx="1027">
                  <c:v>3.1008923239268409</c:v>
                </c:pt>
                <c:pt idx="1028">
                  <c:v>3.2300961707571263</c:v>
                </c:pt>
                <c:pt idx="1029">
                  <c:v>3.7469115580782661</c:v>
                </c:pt>
                <c:pt idx="1030">
                  <c:v>4.0053192517388361</c:v>
                </c:pt>
                <c:pt idx="1031">
                  <c:v>2.4548730897754156</c:v>
                </c:pt>
                <c:pt idx="1032">
                  <c:v>3.1008923239268409</c:v>
                </c:pt>
                <c:pt idx="1033">
                  <c:v>4.263726945399406</c:v>
                </c:pt>
                <c:pt idx="1034">
                  <c:v>3.4885038644176967</c:v>
                </c:pt>
                <c:pt idx="1035">
                  <c:v>3.2300961707571263</c:v>
                </c:pt>
                <c:pt idx="1036">
                  <c:v>4.1345230985691215</c:v>
                </c:pt>
                <c:pt idx="1037">
                  <c:v>4.3929307922296914</c:v>
                </c:pt>
                <c:pt idx="1038">
                  <c:v>4.5221346390599759</c:v>
                </c:pt>
                <c:pt idx="1039">
                  <c:v>3.6177077112479812</c:v>
                </c:pt>
                <c:pt idx="1040">
                  <c:v>2.713280783435986</c:v>
                </c:pt>
                <c:pt idx="1041">
                  <c:v>1.4212423151331355</c:v>
                </c:pt>
                <c:pt idx="1042">
                  <c:v>2.713280783435986</c:v>
                </c:pt>
                <c:pt idx="1043">
                  <c:v>2.584076936605701</c:v>
                </c:pt>
                <c:pt idx="1044">
                  <c:v>2.9716884770965559</c:v>
                </c:pt>
                <c:pt idx="1045">
                  <c:v>2.3256692429451311</c:v>
                </c:pt>
                <c:pt idx="1046">
                  <c:v>2.4548730897754156</c:v>
                </c:pt>
                <c:pt idx="1047">
                  <c:v>2.0672615492845607</c:v>
                </c:pt>
                <c:pt idx="1048">
                  <c:v>2.1964653961148457</c:v>
                </c:pt>
                <c:pt idx="1049">
                  <c:v>2.3256692429451311</c:v>
                </c:pt>
                <c:pt idx="1050">
                  <c:v>2.3256692429451311</c:v>
                </c:pt>
                <c:pt idx="1051">
                  <c:v>1.5504461619634204</c:v>
                </c:pt>
                <c:pt idx="1052">
                  <c:v>1.5504461619634204</c:v>
                </c:pt>
                <c:pt idx="1053">
                  <c:v>1.4212423151331355</c:v>
                </c:pt>
                <c:pt idx="1054">
                  <c:v>1.1628346214725656</c:v>
                </c:pt>
                <c:pt idx="1055">
                  <c:v>1.0336307746422804</c:v>
                </c:pt>
                <c:pt idx="1056">
                  <c:v>1.0336307746422804</c:v>
                </c:pt>
                <c:pt idx="1057">
                  <c:v>1.8088538556239906</c:v>
                </c:pt>
                <c:pt idx="1058">
                  <c:v>2.584076936605701</c:v>
                </c:pt>
                <c:pt idx="1059">
                  <c:v>2.584076936605701</c:v>
                </c:pt>
                <c:pt idx="1060">
                  <c:v>1.6796500087937056</c:v>
                </c:pt>
                <c:pt idx="1061">
                  <c:v>0.9044269278119953</c:v>
                </c:pt>
                <c:pt idx="1062">
                  <c:v>1.6796500087937056</c:v>
                </c:pt>
                <c:pt idx="1063">
                  <c:v>1.8088538556239906</c:v>
                </c:pt>
                <c:pt idx="1064">
                  <c:v>1.4212423151331355</c:v>
                </c:pt>
                <c:pt idx="1065">
                  <c:v>1.8088538556239906</c:v>
                </c:pt>
                <c:pt idx="1066">
                  <c:v>1.9380577024542756</c:v>
                </c:pt>
                <c:pt idx="1067">
                  <c:v>2.3256692429451311</c:v>
                </c:pt>
                <c:pt idx="1068">
                  <c:v>2.0672615492845607</c:v>
                </c:pt>
                <c:pt idx="1069">
                  <c:v>1.1628346214725656</c:v>
                </c:pt>
                <c:pt idx="1070">
                  <c:v>1.0336307746422804</c:v>
                </c:pt>
                <c:pt idx="1071">
                  <c:v>3.1008923239268409</c:v>
                </c:pt>
                <c:pt idx="1072">
                  <c:v>4.0053192517388361</c:v>
                </c:pt>
                <c:pt idx="1073">
                  <c:v>4.7805423327205467</c:v>
                </c:pt>
                <c:pt idx="1074">
                  <c:v>3.4885038644176967</c:v>
                </c:pt>
                <c:pt idx="1075">
                  <c:v>4.263726945399406</c:v>
                </c:pt>
                <c:pt idx="1076">
                  <c:v>3.6177077112479812</c:v>
                </c:pt>
                <c:pt idx="1077">
                  <c:v>5.426561566871972</c:v>
                </c:pt>
                <c:pt idx="1078">
                  <c:v>5.6849692605325419</c:v>
                </c:pt>
                <c:pt idx="1079">
                  <c:v>3.7469115580782661</c:v>
                </c:pt>
                <c:pt idx="1080">
                  <c:v>4.0053192517388361</c:v>
                </c:pt>
                <c:pt idx="1081">
                  <c:v>4.0053192517388361</c:v>
                </c:pt>
                <c:pt idx="1082">
                  <c:v>3.4885038644176967</c:v>
                </c:pt>
                <c:pt idx="1083">
                  <c:v>3.4885038644176967</c:v>
                </c:pt>
                <c:pt idx="1084">
                  <c:v>3.2300961707571263</c:v>
                </c:pt>
                <c:pt idx="1085">
                  <c:v>3.4885038644176967</c:v>
                </c:pt>
                <c:pt idx="1086">
                  <c:v>3.2300961707571263</c:v>
                </c:pt>
                <c:pt idx="1087">
                  <c:v>3.1008923239268409</c:v>
                </c:pt>
                <c:pt idx="1088">
                  <c:v>4.0053192517388361</c:v>
                </c:pt>
                <c:pt idx="1089">
                  <c:v>4.5221346390599759</c:v>
                </c:pt>
                <c:pt idx="1090">
                  <c:v>4.7805423327205467</c:v>
                </c:pt>
                <c:pt idx="1091">
                  <c:v>5.426561566871972</c:v>
                </c:pt>
                <c:pt idx="1092">
                  <c:v>5.1681538732114021</c:v>
                </c:pt>
                <c:pt idx="1093">
                  <c:v>5.9433769541931118</c:v>
                </c:pt>
                <c:pt idx="1094">
                  <c:v>8.527453890798812</c:v>
                </c:pt>
                <c:pt idx="1095">
                  <c:v>8.527453890798812</c:v>
                </c:pt>
                <c:pt idx="1096">
                  <c:v>7.7522308098171022</c:v>
                </c:pt>
                <c:pt idx="1097">
                  <c:v>8.1398423503079584</c:v>
                </c:pt>
                <c:pt idx="1098">
                  <c:v>7.4938231161565323</c:v>
                </c:pt>
                <c:pt idx="1099">
                  <c:v>8.3982500439685275</c:v>
                </c:pt>
                <c:pt idx="1100">
                  <c:v>9.3026769717805244</c:v>
                </c:pt>
                <c:pt idx="1101">
                  <c:v>8.269046197138243</c:v>
                </c:pt>
                <c:pt idx="1102">
                  <c:v>8.6566577376290983</c:v>
                </c:pt>
                <c:pt idx="1103">
                  <c:v>9.0442692781199518</c:v>
                </c:pt>
                <c:pt idx="1104">
                  <c:v>8.9150654312896691</c:v>
                </c:pt>
                <c:pt idx="1105">
                  <c:v>8.527453890798812</c:v>
                </c:pt>
                <c:pt idx="1106">
                  <c:v>10.207103899592518</c:v>
                </c:pt>
                <c:pt idx="1107">
                  <c:v>10.336307746422804</c:v>
                </c:pt>
                <c:pt idx="1108">
                  <c:v>10.465511593253089</c:v>
                </c:pt>
                <c:pt idx="1109">
                  <c:v>10.594715440083371</c:v>
                </c:pt>
                <c:pt idx="1110">
                  <c:v>9.3026769717805244</c:v>
                </c:pt>
                <c:pt idx="1111">
                  <c:v>9.690288512271378</c:v>
                </c:pt>
                <c:pt idx="1112">
                  <c:v>10.077900052762233</c:v>
                </c:pt>
                <c:pt idx="1113">
                  <c:v>10.336307746422804</c:v>
                </c:pt>
                <c:pt idx="1114">
                  <c:v>9.0442692781199518</c:v>
                </c:pt>
                <c:pt idx="1115">
                  <c:v>9.1734731249502381</c:v>
                </c:pt>
                <c:pt idx="1116">
                  <c:v>9.3026769717805244</c:v>
                </c:pt>
                <c:pt idx="1117">
                  <c:v>9.1734731249502381</c:v>
                </c:pt>
                <c:pt idx="1118">
                  <c:v>8.269046197138243</c:v>
                </c:pt>
                <c:pt idx="1119">
                  <c:v>8.527453890798812</c:v>
                </c:pt>
                <c:pt idx="1120">
                  <c:v>8.1398423503079584</c:v>
                </c:pt>
                <c:pt idx="1121">
                  <c:v>8.3982500439685275</c:v>
                </c:pt>
                <c:pt idx="1122">
                  <c:v>8.6566577376290983</c:v>
                </c:pt>
                <c:pt idx="1123">
                  <c:v>9.0442692781199518</c:v>
                </c:pt>
                <c:pt idx="1124">
                  <c:v>8.3982500439685275</c:v>
                </c:pt>
                <c:pt idx="1125">
                  <c:v>7.8814346566473876</c:v>
                </c:pt>
                <c:pt idx="1126">
                  <c:v>7.2354154224959624</c:v>
                </c:pt>
                <c:pt idx="1127">
                  <c:v>6.3309884946839681</c:v>
                </c:pt>
                <c:pt idx="1128">
                  <c:v>8.527453890798812</c:v>
                </c:pt>
                <c:pt idx="1129">
                  <c:v>7.4938231161565323</c:v>
                </c:pt>
                <c:pt idx="1130">
                  <c:v>8.527453890798812</c:v>
                </c:pt>
                <c:pt idx="1131">
                  <c:v>8.9150654312896691</c:v>
                </c:pt>
                <c:pt idx="1132">
                  <c:v>9.3026769717805244</c:v>
                </c:pt>
                <c:pt idx="1133">
                  <c:v>9.1734731249502381</c:v>
                </c:pt>
                <c:pt idx="1134">
                  <c:v>9.3026769717805244</c:v>
                </c:pt>
                <c:pt idx="1135">
                  <c:v>8.9150654312896691</c:v>
                </c:pt>
                <c:pt idx="1136">
                  <c:v>7.7522308098171022</c:v>
                </c:pt>
                <c:pt idx="1137">
                  <c:v>7.7522308098171022</c:v>
                </c:pt>
                <c:pt idx="1138">
                  <c:v>6.4601923415142526</c:v>
                </c:pt>
                <c:pt idx="1139">
                  <c:v>6.5893961883445362</c:v>
                </c:pt>
                <c:pt idx="1140">
                  <c:v>6.0725808010233973</c:v>
                </c:pt>
                <c:pt idx="1141">
                  <c:v>5.426561566871972</c:v>
                </c:pt>
                <c:pt idx="1142">
                  <c:v>4.263726945399406</c:v>
                </c:pt>
                <c:pt idx="1143">
                  <c:v>4.3929307922296914</c:v>
                </c:pt>
                <c:pt idx="1144">
                  <c:v>3.4885038644176967</c:v>
                </c:pt>
                <c:pt idx="1145">
                  <c:v>4.9097461795508313</c:v>
                </c:pt>
                <c:pt idx="1146">
                  <c:v>6.0725808010233973</c:v>
                </c:pt>
                <c:pt idx="1147">
                  <c:v>6.847803882005107</c:v>
                </c:pt>
                <c:pt idx="1148">
                  <c:v>8.3982500439685275</c:v>
                </c:pt>
                <c:pt idx="1149">
                  <c:v>7.106211575665677</c:v>
                </c:pt>
                <c:pt idx="1150">
                  <c:v>5.5557654137022565</c:v>
                </c:pt>
                <c:pt idx="1151">
                  <c:v>5.8141731073628273</c:v>
                </c:pt>
                <c:pt idx="1152">
                  <c:v>6.2017846478536818</c:v>
                </c:pt>
                <c:pt idx="1153">
                  <c:v>5.8141731073628273</c:v>
                </c:pt>
                <c:pt idx="1154">
                  <c:v>5.6849692605325419</c:v>
                </c:pt>
                <c:pt idx="1155">
                  <c:v>5.0389500263811167</c:v>
                </c:pt>
                <c:pt idx="1156">
                  <c:v>5.2973577200416857</c:v>
                </c:pt>
                <c:pt idx="1157">
                  <c:v>5.9433769541931118</c:v>
                </c:pt>
                <c:pt idx="1158">
                  <c:v>5.6849692605325419</c:v>
                </c:pt>
                <c:pt idx="1159">
                  <c:v>5.6849692605325419</c:v>
                </c:pt>
                <c:pt idx="1160">
                  <c:v>6.5893961883445362</c:v>
                </c:pt>
                <c:pt idx="1161">
                  <c:v>6.3309884946839681</c:v>
                </c:pt>
                <c:pt idx="1162">
                  <c:v>5.5557654137022565</c:v>
                </c:pt>
                <c:pt idx="1163">
                  <c:v>5.6849692605325419</c:v>
                </c:pt>
                <c:pt idx="1164">
                  <c:v>5.0389500263811167</c:v>
                </c:pt>
                <c:pt idx="1165">
                  <c:v>5.1681538732114021</c:v>
                </c:pt>
                <c:pt idx="1166">
                  <c:v>6.5893961883445362</c:v>
                </c:pt>
                <c:pt idx="1167">
                  <c:v>5.6849692605325419</c:v>
                </c:pt>
                <c:pt idx="1168">
                  <c:v>4.1345230985691215</c:v>
                </c:pt>
                <c:pt idx="1169">
                  <c:v>5.6849692605325419</c:v>
                </c:pt>
                <c:pt idx="1170">
                  <c:v>6.2017846478536818</c:v>
                </c:pt>
                <c:pt idx="1171">
                  <c:v>5.0389500263811167</c:v>
                </c:pt>
                <c:pt idx="1172">
                  <c:v>5.9433769541931118</c:v>
                </c:pt>
                <c:pt idx="1173">
                  <c:v>4.1345230985691215</c:v>
                </c:pt>
                <c:pt idx="1174">
                  <c:v>5.426561566871972</c:v>
                </c:pt>
                <c:pt idx="1175">
                  <c:v>4.1345230985691215</c:v>
                </c:pt>
                <c:pt idx="1176">
                  <c:v>3.3593000175874113</c:v>
                </c:pt>
                <c:pt idx="1177">
                  <c:v>3.7469115580782661</c:v>
                </c:pt>
                <c:pt idx="1178">
                  <c:v>4.3929307922296914</c:v>
                </c:pt>
                <c:pt idx="1179">
                  <c:v>5.1681538732114021</c:v>
                </c:pt>
                <c:pt idx="1180">
                  <c:v>5.8141731073628273</c:v>
                </c:pt>
                <c:pt idx="1181">
                  <c:v>5.6849692605325419</c:v>
                </c:pt>
                <c:pt idx="1182">
                  <c:v>5.1681538732114021</c:v>
                </c:pt>
                <c:pt idx="1183">
                  <c:v>6.5893961883445362</c:v>
                </c:pt>
                <c:pt idx="1184">
                  <c:v>5.0389500263811167</c:v>
                </c:pt>
                <c:pt idx="1185">
                  <c:v>5.0389500263811167</c:v>
                </c:pt>
                <c:pt idx="1186">
                  <c:v>4.263726945399406</c:v>
                </c:pt>
                <c:pt idx="1187">
                  <c:v>4.6513384858902622</c:v>
                </c:pt>
                <c:pt idx="1188">
                  <c:v>4.5221346390599759</c:v>
                </c:pt>
                <c:pt idx="1189">
                  <c:v>4.0053192517388361</c:v>
                </c:pt>
                <c:pt idx="1190">
                  <c:v>4.5221346390599759</c:v>
                </c:pt>
                <c:pt idx="1191">
                  <c:v>5.426561566871972</c:v>
                </c:pt>
                <c:pt idx="1192">
                  <c:v>5.426561566871972</c:v>
                </c:pt>
                <c:pt idx="1193">
                  <c:v>4.3929307922296914</c:v>
                </c:pt>
                <c:pt idx="1194">
                  <c:v>3.8761154049085511</c:v>
                </c:pt>
                <c:pt idx="1195">
                  <c:v>3.2300961707571263</c:v>
                </c:pt>
                <c:pt idx="1196">
                  <c:v>3.1008923239268409</c:v>
                </c:pt>
                <c:pt idx="1197">
                  <c:v>3.1008923239268409</c:v>
                </c:pt>
                <c:pt idx="1198">
                  <c:v>4.3929307922296914</c:v>
                </c:pt>
                <c:pt idx="1199">
                  <c:v>5.8141731073628273</c:v>
                </c:pt>
                <c:pt idx="1200">
                  <c:v>5.0389500263811167</c:v>
                </c:pt>
                <c:pt idx="1201">
                  <c:v>4.1345230985691215</c:v>
                </c:pt>
                <c:pt idx="1202">
                  <c:v>3.8761154049085511</c:v>
                </c:pt>
                <c:pt idx="1203">
                  <c:v>2.842484630266271</c:v>
                </c:pt>
                <c:pt idx="1204">
                  <c:v>3.4885038644176967</c:v>
                </c:pt>
                <c:pt idx="1205">
                  <c:v>4.0053192517388361</c:v>
                </c:pt>
                <c:pt idx="1206">
                  <c:v>4.0053192517388361</c:v>
                </c:pt>
                <c:pt idx="1207">
                  <c:v>4.5221346390599759</c:v>
                </c:pt>
                <c:pt idx="1208">
                  <c:v>4.9097461795508313</c:v>
                </c:pt>
                <c:pt idx="1209">
                  <c:v>5.1681538732114021</c:v>
                </c:pt>
                <c:pt idx="1210">
                  <c:v>7.6230269629868177</c:v>
                </c:pt>
                <c:pt idx="1211">
                  <c:v>7.7522308098171022</c:v>
                </c:pt>
                <c:pt idx="1212">
                  <c:v>9.1734731249502381</c:v>
                </c:pt>
                <c:pt idx="1213">
                  <c:v>10.207103899592518</c:v>
                </c:pt>
                <c:pt idx="1214">
                  <c:v>9.9486962059319488</c:v>
                </c:pt>
                <c:pt idx="1215">
                  <c:v>8.9150654312896691</c:v>
                </c:pt>
                <c:pt idx="1216">
                  <c:v>8.0106385034776721</c:v>
                </c:pt>
                <c:pt idx="1217">
                  <c:v>7.4938231161565323</c:v>
                </c:pt>
                <c:pt idx="1218">
                  <c:v>7.6230269629868177</c:v>
                </c:pt>
                <c:pt idx="1219">
                  <c:v>5.6849692605325419</c:v>
                </c:pt>
                <c:pt idx="1220">
                  <c:v>5.2973577200416857</c:v>
                </c:pt>
                <c:pt idx="1221">
                  <c:v>4.7805423327205467</c:v>
                </c:pt>
                <c:pt idx="1222">
                  <c:v>4.6513384858902622</c:v>
                </c:pt>
                <c:pt idx="1223">
                  <c:v>4.7805423327205467</c:v>
                </c:pt>
                <c:pt idx="1224">
                  <c:v>5.9433769541931118</c:v>
                </c:pt>
                <c:pt idx="1225">
                  <c:v>4.6513384858902622</c:v>
                </c:pt>
                <c:pt idx="1226">
                  <c:v>5.1681538732114021</c:v>
                </c:pt>
                <c:pt idx="1227">
                  <c:v>5.1681538732114021</c:v>
                </c:pt>
                <c:pt idx="1228">
                  <c:v>4.9097461795508313</c:v>
                </c:pt>
                <c:pt idx="1229">
                  <c:v>4.3929307922296914</c:v>
                </c:pt>
                <c:pt idx="1230">
                  <c:v>3.6177077112479812</c:v>
                </c:pt>
                <c:pt idx="1231">
                  <c:v>3.4885038644176967</c:v>
                </c:pt>
                <c:pt idx="1232">
                  <c:v>4.3929307922296914</c:v>
                </c:pt>
                <c:pt idx="1233">
                  <c:v>3.4885038644176967</c:v>
                </c:pt>
                <c:pt idx="1234">
                  <c:v>4.6513384858902622</c:v>
                </c:pt>
                <c:pt idx="1235">
                  <c:v>4.6513384858902622</c:v>
                </c:pt>
                <c:pt idx="1236">
                  <c:v>5.6849692605325419</c:v>
                </c:pt>
                <c:pt idx="1237">
                  <c:v>5.1681538732114021</c:v>
                </c:pt>
                <c:pt idx="1238">
                  <c:v>4.5221346390599759</c:v>
                </c:pt>
                <c:pt idx="1239">
                  <c:v>4.5221346390599759</c:v>
                </c:pt>
                <c:pt idx="1240">
                  <c:v>1.9380577024542756</c:v>
                </c:pt>
                <c:pt idx="1241">
                  <c:v>2.584076936605701</c:v>
                </c:pt>
                <c:pt idx="1242">
                  <c:v>4.9097461795508313</c:v>
                </c:pt>
                <c:pt idx="1243">
                  <c:v>4.6513384858902622</c:v>
                </c:pt>
                <c:pt idx="1244">
                  <c:v>4.3929307922296914</c:v>
                </c:pt>
                <c:pt idx="1245">
                  <c:v>6.2017846478536818</c:v>
                </c:pt>
                <c:pt idx="1246">
                  <c:v>5.5557654137022565</c:v>
                </c:pt>
                <c:pt idx="1247">
                  <c:v>5.2973577200416857</c:v>
                </c:pt>
                <c:pt idx="1248">
                  <c:v>7.106211575665677</c:v>
                </c:pt>
                <c:pt idx="1249">
                  <c:v>6.847803882005107</c:v>
                </c:pt>
                <c:pt idx="1250">
                  <c:v>6.847803882005107</c:v>
                </c:pt>
                <c:pt idx="1251">
                  <c:v>7.106211575665677</c:v>
                </c:pt>
                <c:pt idx="1252">
                  <c:v>7.6230269629868177</c:v>
                </c:pt>
                <c:pt idx="1253">
                  <c:v>7.2354154224959624</c:v>
                </c:pt>
                <c:pt idx="1254">
                  <c:v>6.7186000351748225</c:v>
                </c:pt>
                <c:pt idx="1255">
                  <c:v>7.7522308098171022</c:v>
                </c:pt>
                <c:pt idx="1256">
                  <c:v>7.106211575665677</c:v>
                </c:pt>
                <c:pt idx="1257">
                  <c:v>4.5221346390599759</c:v>
                </c:pt>
                <c:pt idx="1258">
                  <c:v>4.1345230985691215</c:v>
                </c:pt>
                <c:pt idx="1259">
                  <c:v>5.0389500263811167</c:v>
                </c:pt>
                <c:pt idx="1260">
                  <c:v>5.2973577200416857</c:v>
                </c:pt>
                <c:pt idx="1261">
                  <c:v>5.2973577200416857</c:v>
                </c:pt>
                <c:pt idx="1262">
                  <c:v>5.1681538732114021</c:v>
                </c:pt>
                <c:pt idx="1263">
                  <c:v>5.0389500263811167</c:v>
                </c:pt>
                <c:pt idx="1264">
                  <c:v>4.3929307922296914</c:v>
                </c:pt>
                <c:pt idx="1265">
                  <c:v>4.6513384858902622</c:v>
                </c:pt>
                <c:pt idx="1266">
                  <c:v>4.6513384858902622</c:v>
                </c:pt>
                <c:pt idx="1267">
                  <c:v>5.1681538732114021</c:v>
                </c:pt>
                <c:pt idx="1268">
                  <c:v>4.3929307922296914</c:v>
                </c:pt>
                <c:pt idx="1269">
                  <c:v>4.5221346390599759</c:v>
                </c:pt>
                <c:pt idx="1270">
                  <c:v>2.0672615492845607</c:v>
                </c:pt>
                <c:pt idx="1271">
                  <c:v>1.5504461619634204</c:v>
                </c:pt>
                <c:pt idx="1272">
                  <c:v>4.5221346390599759</c:v>
                </c:pt>
                <c:pt idx="1273">
                  <c:v>5.426561566871972</c:v>
                </c:pt>
                <c:pt idx="1274">
                  <c:v>5.426561566871972</c:v>
                </c:pt>
                <c:pt idx="1275">
                  <c:v>5.5557654137022565</c:v>
                </c:pt>
                <c:pt idx="1276">
                  <c:v>6.2017846478536818</c:v>
                </c:pt>
                <c:pt idx="1277">
                  <c:v>6.9770077288353933</c:v>
                </c:pt>
                <c:pt idx="1278">
                  <c:v>6.4601923415142526</c:v>
                </c:pt>
                <c:pt idx="1279">
                  <c:v>6.847803882005107</c:v>
                </c:pt>
                <c:pt idx="1280">
                  <c:v>6.5893961883445362</c:v>
                </c:pt>
                <c:pt idx="1281">
                  <c:v>5.1681538732114021</c:v>
                </c:pt>
                <c:pt idx="1282">
                  <c:v>4.6513384858902622</c:v>
                </c:pt>
                <c:pt idx="1283">
                  <c:v>4.263726945399406</c:v>
                </c:pt>
                <c:pt idx="1284">
                  <c:v>5.2973577200416857</c:v>
                </c:pt>
                <c:pt idx="1285">
                  <c:v>5.1681538732114021</c:v>
                </c:pt>
                <c:pt idx="1286">
                  <c:v>5.1681538732114021</c:v>
                </c:pt>
                <c:pt idx="1287">
                  <c:v>5.0389500263811167</c:v>
                </c:pt>
                <c:pt idx="1288">
                  <c:v>4.7805423327205467</c:v>
                </c:pt>
                <c:pt idx="1289">
                  <c:v>4.5221346390599759</c:v>
                </c:pt>
                <c:pt idx="1290">
                  <c:v>4.7805423327205467</c:v>
                </c:pt>
                <c:pt idx="1291">
                  <c:v>4.3929307922296914</c:v>
                </c:pt>
                <c:pt idx="1292">
                  <c:v>3.4885038644176967</c:v>
                </c:pt>
                <c:pt idx="1293">
                  <c:v>3.1008923239268409</c:v>
                </c:pt>
                <c:pt idx="1294">
                  <c:v>2.584076936605701</c:v>
                </c:pt>
                <c:pt idx="1295">
                  <c:v>3.2300961707571263</c:v>
                </c:pt>
                <c:pt idx="1296">
                  <c:v>4.263726945399406</c:v>
                </c:pt>
                <c:pt idx="1297">
                  <c:v>4.5221346390599759</c:v>
                </c:pt>
                <c:pt idx="1298">
                  <c:v>4.263726945399406</c:v>
                </c:pt>
                <c:pt idx="1299">
                  <c:v>4.1345230985691215</c:v>
                </c:pt>
                <c:pt idx="1300">
                  <c:v>4.0053192517388361</c:v>
                </c:pt>
                <c:pt idx="1301">
                  <c:v>3.7469115580782661</c:v>
                </c:pt>
                <c:pt idx="1302">
                  <c:v>4.0053192517388361</c:v>
                </c:pt>
                <c:pt idx="1303">
                  <c:v>4.5221346390599759</c:v>
                </c:pt>
                <c:pt idx="1304">
                  <c:v>3.1008923239268409</c:v>
                </c:pt>
                <c:pt idx="1305">
                  <c:v>3.1008923239268409</c:v>
                </c:pt>
                <c:pt idx="1306">
                  <c:v>2.4548730897754156</c:v>
                </c:pt>
                <c:pt idx="1307">
                  <c:v>2.713280783435986</c:v>
                </c:pt>
                <c:pt idx="1308">
                  <c:v>3.6177077112479812</c:v>
                </c:pt>
                <c:pt idx="1309">
                  <c:v>2.9716884770965559</c:v>
                </c:pt>
                <c:pt idx="1310">
                  <c:v>2.1964653961148457</c:v>
                </c:pt>
                <c:pt idx="1311">
                  <c:v>1.5504461619634204</c:v>
                </c:pt>
                <c:pt idx="1312">
                  <c:v>2.4548730897754156</c:v>
                </c:pt>
                <c:pt idx="1313">
                  <c:v>2.9716884770965559</c:v>
                </c:pt>
                <c:pt idx="1314">
                  <c:v>2.842484630266271</c:v>
                </c:pt>
                <c:pt idx="1315">
                  <c:v>3.6177077112479812</c:v>
                </c:pt>
                <c:pt idx="1316">
                  <c:v>3.8761154049085511</c:v>
                </c:pt>
                <c:pt idx="1317">
                  <c:v>3.8761154049085511</c:v>
                </c:pt>
                <c:pt idx="1318">
                  <c:v>3.6177077112479812</c:v>
                </c:pt>
                <c:pt idx="1319">
                  <c:v>3.2300961707571263</c:v>
                </c:pt>
                <c:pt idx="1320">
                  <c:v>3.4885038644176967</c:v>
                </c:pt>
                <c:pt idx="1321">
                  <c:v>3.6177077112479812</c:v>
                </c:pt>
                <c:pt idx="1322">
                  <c:v>3.7469115580782661</c:v>
                </c:pt>
                <c:pt idx="1323">
                  <c:v>4.0053192517388361</c:v>
                </c:pt>
                <c:pt idx="1324">
                  <c:v>3.6177077112479812</c:v>
                </c:pt>
                <c:pt idx="1325">
                  <c:v>4.1345230985691215</c:v>
                </c:pt>
                <c:pt idx="1326">
                  <c:v>4.1345230985691215</c:v>
                </c:pt>
                <c:pt idx="1327">
                  <c:v>4.0053192517388361</c:v>
                </c:pt>
                <c:pt idx="1328">
                  <c:v>4.1345230985691215</c:v>
                </c:pt>
                <c:pt idx="1329">
                  <c:v>4.3929307922296914</c:v>
                </c:pt>
                <c:pt idx="1330">
                  <c:v>4.3929307922296914</c:v>
                </c:pt>
                <c:pt idx="1331">
                  <c:v>3.8761154049085511</c:v>
                </c:pt>
                <c:pt idx="1332">
                  <c:v>3.7469115580782661</c:v>
                </c:pt>
                <c:pt idx="1333">
                  <c:v>3.8761154049085511</c:v>
                </c:pt>
                <c:pt idx="1334">
                  <c:v>4.1345230985691215</c:v>
                </c:pt>
                <c:pt idx="1335">
                  <c:v>4.0053192517388361</c:v>
                </c:pt>
                <c:pt idx="1336">
                  <c:v>4.263726945399406</c:v>
                </c:pt>
                <c:pt idx="1337">
                  <c:v>4.263726945399406</c:v>
                </c:pt>
                <c:pt idx="1338">
                  <c:v>4.263726945399406</c:v>
                </c:pt>
                <c:pt idx="1339">
                  <c:v>4.3929307922296914</c:v>
                </c:pt>
                <c:pt idx="1340">
                  <c:v>4.1345230985691215</c:v>
                </c:pt>
                <c:pt idx="1341">
                  <c:v>2.4548730897754156</c:v>
                </c:pt>
                <c:pt idx="1342">
                  <c:v>2.0672615492845607</c:v>
                </c:pt>
                <c:pt idx="1343">
                  <c:v>2.4548730897754156</c:v>
                </c:pt>
                <c:pt idx="1344">
                  <c:v>2.1964653961148457</c:v>
                </c:pt>
                <c:pt idx="1345">
                  <c:v>2.0672615492845607</c:v>
                </c:pt>
                <c:pt idx="1346">
                  <c:v>2.3256692429451311</c:v>
                </c:pt>
                <c:pt idx="1347">
                  <c:v>2.9716884770965559</c:v>
                </c:pt>
                <c:pt idx="1348">
                  <c:v>2.4548730897754156</c:v>
                </c:pt>
                <c:pt idx="1349">
                  <c:v>2.0672615492845607</c:v>
                </c:pt>
                <c:pt idx="1350">
                  <c:v>2.1964653961148457</c:v>
                </c:pt>
                <c:pt idx="1351">
                  <c:v>1.9380577024542756</c:v>
                </c:pt>
                <c:pt idx="1352">
                  <c:v>1.6796500087937056</c:v>
                </c:pt>
                <c:pt idx="1353">
                  <c:v>1.9380577024542756</c:v>
                </c:pt>
                <c:pt idx="1354">
                  <c:v>2.3256692429451311</c:v>
                </c:pt>
                <c:pt idx="1355">
                  <c:v>2.842484630266271</c:v>
                </c:pt>
                <c:pt idx="1356">
                  <c:v>2.4548730897754156</c:v>
                </c:pt>
                <c:pt idx="1357">
                  <c:v>1.9380577024542756</c:v>
                </c:pt>
                <c:pt idx="1358">
                  <c:v>2.1964653961148457</c:v>
                </c:pt>
                <c:pt idx="1359">
                  <c:v>1.8088538556239906</c:v>
                </c:pt>
                <c:pt idx="1360">
                  <c:v>1.8088538556239906</c:v>
                </c:pt>
                <c:pt idx="1361">
                  <c:v>1.9380577024542756</c:v>
                </c:pt>
                <c:pt idx="1362">
                  <c:v>2.4548730897754156</c:v>
                </c:pt>
                <c:pt idx="1363">
                  <c:v>2.3256692429451311</c:v>
                </c:pt>
                <c:pt idx="1364">
                  <c:v>2.584076936605701</c:v>
                </c:pt>
                <c:pt idx="1365">
                  <c:v>2.713280783435986</c:v>
                </c:pt>
                <c:pt idx="1366">
                  <c:v>2.842484630266271</c:v>
                </c:pt>
                <c:pt idx="1367">
                  <c:v>3.6177077112479812</c:v>
                </c:pt>
                <c:pt idx="1368">
                  <c:v>3.6177077112479812</c:v>
                </c:pt>
                <c:pt idx="1369">
                  <c:v>4.0053192517388361</c:v>
                </c:pt>
                <c:pt idx="1370">
                  <c:v>4.0053192517388361</c:v>
                </c:pt>
                <c:pt idx="1371">
                  <c:v>3.4885038644176967</c:v>
                </c:pt>
                <c:pt idx="1372">
                  <c:v>4.1345230985691215</c:v>
                </c:pt>
                <c:pt idx="1373">
                  <c:v>4.7805423327205467</c:v>
                </c:pt>
                <c:pt idx="1374">
                  <c:v>4.9097461795508313</c:v>
                </c:pt>
                <c:pt idx="1375">
                  <c:v>4.263726945399406</c:v>
                </c:pt>
                <c:pt idx="1376">
                  <c:v>4.5221346390599759</c:v>
                </c:pt>
                <c:pt idx="1377">
                  <c:v>4.5221346390599759</c:v>
                </c:pt>
                <c:pt idx="1378">
                  <c:v>5.426561566871972</c:v>
                </c:pt>
                <c:pt idx="1379">
                  <c:v>5.2973577200416857</c:v>
                </c:pt>
                <c:pt idx="1380">
                  <c:v>5.2973577200416857</c:v>
                </c:pt>
                <c:pt idx="1381">
                  <c:v>4.7805423327205467</c:v>
                </c:pt>
                <c:pt idx="1382">
                  <c:v>4.3929307922296914</c:v>
                </c:pt>
                <c:pt idx="1383">
                  <c:v>3.1008923239268409</c:v>
                </c:pt>
                <c:pt idx="1384">
                  <c:v>4.0053192517388361</c:v>
                </c:pt>
                <c:pt idx="1385">
                  <c:v>4.0053192517388361</c:v>
                </c:pt>
                <c:pt idx="1386">
                  <c:v>3.7469115580782661</c:v>
                </c:pt>
                <c:pt idx="1387">
                  <c:v>3.7469115580782661</c:v>
                </c:pt>
                <c:pt idx="1388">
                  <c:v>4.3929307922296914</c:v>
                </c:pt>
                <c:pt idx="1389">
                  <c:v>4.7805423327205467</c:v>
                </c:pt>
                <c:pt idx="1390">
                  <c:v>4.9097461795508313</c:v>
                </c:pt>
                <c:pt idx="1391">
                  <c:v>4.0053192517388361</c:v>
                </c:pt>
                <c:pt idx="1392">
                  <c:v>4.1345230985691215</c:v>
                </c:pt>
                <c:pt idx="1393">
                  <c:v>3.4885038644176967</c:v>
                </c:pt>
                <c:pt idx="1394">
                  <c:v>2.9716884770965559</c:v>
                </c:pt>
                <c:pt idx="1395">
                  <c:v>3.2300961707571263</c:v>
                </c:pt>
                <c:pt idx="1396">
                  <c:v>3.1008923239268409</c:v>
                </c:pt>
                <c:pt idx="1397">
                  <c:v>2.9716884770965559</c:v>
                </c:pt>
                <c:pt idx="1398">
                  <c:v>3.3593000175874113</c:v>
                </c:pt>
                <c:pt idx="1399">
                  <c:v>3.7469115580782661</c:v>
                </c:pt>
                <c:pt idx="1400">
                  <c:v>3.8761154049085511</c:v>
                </c:pt>
                <c:pt idx="1401">
                  <c:v>2.1964653961148457</c:v>
                </c:pt>
                <c:pt idx="1402">
                  <c:v>1.0336307746422804</c:v>
                </c:pt>
                <c:pt idx="1403">
                  <c:v>5.1681538732114021</c:v>
                </c:pt>
                <c:pt idx="1404">
                  <c:v>5.0389500263811167</c:v>
                </c:pt>
                <c:pt idx="1405">
                  <c:v>4.0053192517388361</c:v>
                </c:pt>
                <c:pt idx="1406">
                  <c:v>3.7469115580782661</c:v>
                </c:pt>
                <c:pt idx="1407">
                  <c:v>4.7805423327205467</c:v>
                </c:pt>
                <c:pt idx="1408">
                  <c:v>5.0389500263811167</c:v>
                </c:pt>
                <c:pt idx="1409">
                  <c:v>4.5221346390599759</c:v>
                </c:pt>
                <c:pt idx="1410">
                  <c:v>5.8141731073628273</c:v>
                </c:pt>
                <c:pt idx="1411">
                  <c:v>5.2973577200416857</c:v>
                </c:pt>
                <c:pt idx="1412">
                  <c:v>6.0725808010233973</c:v>
                </c:pt>
                <c:pt idx="1413">
                  <c:v>5.5557654137022565</c:v>
                </c:pt>
                <c:pt idx="1414">
                  <c:v>6.2017846478536818</c:v>
                </c:pt>
                <c:pt idx="1415">
                  <c:v>4.7805423327205467</c:v>
                </c:pt>
                <c:pt idx="1416">
                  <c:v>4.6513384858902622</c:v>
                </c:pt>
                <c:pt idx="1417">
                  <c:v>4.5221346390599759</c:v>
                </c:pt>
                <c:pt idx="1418">
                  <c:v>5.1681538732114021</c:v>
                </c:pt>
                <c:pt idx="1419">
                  <c:v>4.9097461795508313</c:v>
                </c:pt>
                <c:pt idx="1420">
                  <c:v>5.5557654137022565</c:v>
                </c:pt>
                <c:pt idx="1421">
                  <c:v>5.9433769541931118</c:v>
                </c:pt>
                <c:pt idx="1422">
                  <c:v>7.3646192693262469</c:v>
                </c:pt>
                <c:pt idx="1423">
                  <c:v>7.3646192693262469</c:v>
                </c:pt>
                <c:pt idx="1424">
                  <c:v>5.5557654137022565</c:v>
                </c:pt>
                <c:pt idx="1425">
                  <c:v>4.5221346390599759</c:v>
                </c:pt>
                <c:pt idx="1426">
                  <c:v>4.1345230985691215</c:v>
                </c:pt>
                <c:pt idx="1427">
                  <c:v>4.6513384858902622</c:v>
                </c:pt>
                <c:pt idx="1428">
                  <c:v>4.7805423327205467</c:v>
                </c:pt>
                <c:pt idx="1429">
                  <c:v>4.0053192517388361</c:v>
                </c:pt>
                <c:pt idx="1430">
                  <c:v>4.263726945399406</c:v>
                </c:pt>
                <c:pt idx="1431">
                  <c:v>3.7469115580782661</c:v>
                </c:pt>
                <c:pt idx="1432">
                  <c:v>3.3593000175874113</c:v>
                </c:pt>
                <c:pt idx="1433">
                  <c:v>3.6177077112479812</c:v>
                </c:pt>
                <c:pt idx="1434">
                  <c:v>3.3593000175874113</c:v>
                </c:pt>
                <c:pt idx="1435">
                  <c:v>4.0053192517388361</c:v>
                </c:pt>
                <c:pt idx="1436">
                  <c:v>3.2300961707571263</c:v>
                </c:pt>
                <c:pt idx="1437">
                  <c:v>3.7469115580782661</c:v>
                </c:pt>
                <c:pt idx="1438">
                  <c:v>5.0389500263811167</c:v>
                </c:pt>
                <c:pt idx="1439">
                  <c:v>5.2973577200416857</c:v>
                </c:pt>
                <c:pt idx="1440">
                  <c:v>4.6513384858902622</c:v>
                </c:pt>
                <c:pt idx="1441">
                  <c:v>4.263726945399406</c:v>
                </c:pt>
                <c:pt idx="1442">
                  <c:v>4.1345230985691215</c:v>
                </c:pt>
                <c:pt idx="1443">
                  <c:v>3.6177077112479812</c:v>
                </c:pt>
                <c:pt idx="1444">
                  <c:v>4.0053192517388361</c:v>
                </c:pt>
                <c:pt idx="1445">
                  <c:v>2.4548730897754156</c:v>
                </c:pt>
                <c:pt idx="1446">
                  <c:v>3.6177077112479812</c:v>
                </c:pt>
                <c:pt idx="1447">
                  <c:v>4.3929307922296914</c:v>
                </c:pt>
                <c:pt idx="1448">
                  <c:v>4.5221346390599759</c:v>
                </c:pt>
                <c:pt idx="1449">
                  <c:v>4.5221346390599759</c:v>
                </c:pt>
                <c:pt idx="1450">
                  <c:v>3.7469115580782661</c:v>
                </c:pt>
                <c:pt idx="1451">
                  <c:v>3.6177077112479812</c:v>
                </c:pt>
                <c:pt idx="1452">
                  <c:v>3.3593000175874113</c:v>
                </c:pt>
                <c:pt idx="1453">
                  <c:v>1.8088538556239906</c:v>
                </c:pt>
                <c:pt idx="1454">
                  <c:v>1.0336307746422804</c:v>
                </c:pt>
                <c:pt idx="1455">
                  <c:v>0.51681538732114018</c:v>
                </c:pt>
                <c:pt idx="1456">
                  <c:v>2.1964653961148457</c:v>
                </c:pt>
                <c:pt idx="1457">
                  <c:v>2.584076936605701</c:v>
                </c:pt>
                <c:pt idx="1458">
                  <c:v>3.2300961707571263</c:v>
                </c:pt>
                <c:pt idx="1459">
                  <c:v>3.1008923239268409</c:v>
                </c:pt>
                <c:pt idx="1460">
                  <c:v>2.1964653961148457</c:v>
                </c:pt>
                <c:pt idx="1461">
                  <c:v>1.6796500087937056</c:v>
                </c:pt>
                <c:pt idx="1462">
                  <c:v>2.9716884770965559</c:v>
                </c:pt>
                <c:pt idx="1463">
                  <c:v>2.842484630266271</c:v>
                </c:pt>
                <c:pt idx="1464">
                  <c:v>3.6177077112479812</c:v>
                </c:pt>
                <c:pt idx="1465">
                  <c:v>5.2973577200416857</c:v>
                </c:pt>
                <c:pt idx="1466">
                  <c:v>4.6513384858902622</c:v>
                </c:pt>
                <c:pt idx="1467">
                  <c:v>3.4885038644176967</c:v>
                </c:pt>
                <c:pt idx="1468">
                  <c:v>3.3593000175874113</c:v>
                </c:pt>
                <c:pt idx="1469">
                  <c:v>3.8761154049085511</c:v>
                </c:pt>
                <c:pt idx="1470">
                  <c:v>4.6513384858902622</c:v>
                </c:pt>
                <c:pt idx="1471">
                  <c:v>4.0053192517388361</c:v>
                </c:pt>
                <c:pt idx="1472">
                  <c:v>3.4885038644176967</c:v>
                </c:pt>
                <c:pt idx="1473">
                  <c:v>3.2300961707571263</c:v>
                </c:pt>
                <c:pt idx="1474">
                  <c:v>2.9716884770965559</c:v>
                </c:pt>
                <c:pt idx="1475">
                  <c:v>2.9716884770965559</c:v>
                </c:pt>
                <c:pt idx="1476">
                  <c:v>3.4885038644176967</c:v>
                </c:pt>
                <c:pt idx="1477">
                  <c:v>2.1964653961148457</c:v>
                </c:pt>
                <c:pt idx="1478">
                  <c:v>1.8088538556239906</c:v>
                </c:pt>
                <c:pt idx="1479">
                  <c:v>1.8088538556239906</c:v>
                </c:pt>
                <c:pt idx="1480">
                  <c:v>1.6796500087937056</c:v>
                </c:pt>
                <c:pt idx="1481">
                  <c:v>1.5504461619634204</c:v>
                </c:pt>
                <c:pt idx="1482">
                  <c:v>2.0672615492845607</c:v>
                </c:pt>
                <c:pt idx="1483">
                  <c:v>2.9716884770965559</c:v>
                </c:pt>
                <c:pt idx="1484">
                  <c:v>3.6177077112479812</c:v>
                </c:pt>
                <c:pt idx="1485">
                  <c:v>3.6177077112479812</c:v>
                </c:pt>
                <c:pt idx="1486">
                  <c:v>3.8761154049085511</c:v>
                </c:pt>
                <c:pt idx="1487">
                  <c:v>3.6177077112479812</c:v>
                </c:pt>
                <c:pt idx="1488">
                  <c:v>4.0053192517388361</c:v>
                </c:pt>
                <c:pt idx="1489">
                  <c:v>4.5221346390599759</c:v>
                </c:pt>
                <c:pt idx="1490">
                  <c:v>5.2973577200416857</c:v>
                </c:pt>
                <c:pt idx="1491">
                  <c:v>4.3929307922296914</c:v>
                </c:pt>
                <c:pt idx="1492">
                  <c:v>4.3929307922296914</c:v>
                </c:pt>
                <c:pt idx="1493">
                  <c:v>4.5221346390599759</c:v>
                </c:pt>
                <c:pt idx="1494">
                  <c:v>5.2973577200416857</c:v>
                </c:pt>
                <c:pt idx="1495">
                  <c:v>4.7805423327205467</c:v>
                </c:pt>
                <c:pt idx="1496">
                  <c:v>5.426561566871972</c:v>
                </c:pt>
                <c:pt idx="1497">
                  <c:v>6.2017846478536818</c:v>
                </c:pt>
                <c:pt idx="1498">
                  <c:v>5.5557654137022565</c:v>
                </c:pt>
                <c:pt idx="1499">
                  <c:v>6.2017846478536818</c:v>
                </c:pt>
                <c:pt idx="1500">
                  <c:v>5.8141731073628273</c:v>
                </c:pt>
                <c:pt idx="1501">
                  <c:v>4.3929307922296914</c:v>
                </c:pt>
                <c:pt idx="1502">
                  <c:v>3.3593000175874113</c:v>
                </c:pt>
                <c:pt idx="1503">
                  <c:v>3.6177077112479812</c:v>
                </c:pt>
                <c:pt idx="1504">
                  <c:v>4.0053192517388361</c:v>
                </c:pt>
                <c:pt idx="1505">
                  <c:v>3.4885038644176967</c:v>
                </c:pt>
                <c:pt idx="1506">
                  <c:v>2.9716884770965559</c:v>
                </c:pt>
                <c:pt idx="1507">
                  <c:v>3.6177077112479812</c:v>
                </c:pt>
                <c:pt idx="1508">
                  <c:v>4.3929307922296914</c:v>
                </c:pt>
                <c:pt idx="1509">
                  <c:v>4.1345230985691215</c:v>
                </c:pt>
                <c:pt idx="1510">
                  <c:v>4.5221346390599759</c:v>
                </c:pt>
                <c:pt idx="1511">
                  <c:v>4.263726945399406</c:v>
                </c:pt>
                <c:pt idx="1512">
                  <c:v>3.7469115580782661</c:v>
                </c:pt>
                <c:pt idx="1513">
                  <c:v>3.4885038644176967</c:v>
                </c:pt>
                <c:pt idx="1514">
                  <c:v>3.7469115580782661</c:v>
                </c:pt>
                <c:pt idx="1515">
                  <c:v>4.3929307922296914</c:v>
                </c:pt>
                <c:pt idx="1516">
                  <c:v>2.3256692429451311</c:v>
                </c:pt>
                <c:pt idx="1517">
                  <c:v>2.584076936605701</c:v>
                </c:pt>
                <c:pt idx="1518">
                  <c:v>2.842484630266271</c:v>
                </c:pt>
                <c:pt idx="1519">
                  <c:v>2.584076936605701</c:v>
                </c:pt>
                <c:pt idx="1520">
                  <c:v>6.2017846478536818</c:v>
                </c:pt>
                <c:pt idx="1521">
                  <c:v>7.7522308098171022</c:v>
                </c:pt>
                <c:pt idx="1522">
                  <c:v>7.4938231161565323</c:v>
                </c:pt>
                <c:pt idx="1523">
                  <c:v>6.4601923415142526</c:v>
                </c:pt>
                <c:pt idx="1524">
                  <c:v>6.4601923415142526</c:v>
                </c:pt>
                <c:pt idx="1525">
                  <c:v>6.3309884946839681</c:v>
                </c:pt>
                <c:pt idx="1526">
                  <c:v>7.7522308098171022</c:v>
                </c:pt>
                <c:pt idx="1527">
                  <c:v>8.3982500439685275</c:v>
                </c:pt>
                <c:pt idx="1528">
                  <c:v>7.7522308098171022</c:v>
                </c:pt>
                <c:pt idx="1529">
                  <c:v>7.6230269629868177</c:v>
                </c:pt>
                <c:pt idx="1530">
                  <c:v>8.6566577376290983</c:v>
                </c:pt>
                <c:pt idx="1531">
                  <c:v>8.6566577376290983</c:v>
                </c:pt>
                <c:pt idx="1532">
                  <c:v>7.7522308098171022</c:v>
                </c:pt>
                <c:pt idx="1533">
                  <c:v>9.3026769717805244</c:v>
                </c:pt>
                <c:pt idx="1534">
                  <c:v>10.336307746422804</c:v>
                </c:pt>
                <c:pt idx="1535">
                  <c:v>8.3982500439685275</c:v>
                </c:pt>
                <c:pt idx="1536">
                  <c:v>8.1398423503079584</c:v>
                </c:pt>
                <c:pt idx="1537">
                  <c:v>10.723919286913659</c:v>
                </c:pt>
                <c:pt idx="1538">
                  <c:v>11.111530827404513</c:v>
                </c:pt>
                <c:pt idx="1539">
                  <c:v>8.0106385034776721</c:v>
                </c:pt>
                <c:pt idx="1540">
                  <c:v>7.4938231161565323</c:v>
                </c:pt>
                <c:pt idx="1541">
                  <c:v>8.1398423503079584</c:v>
                </c:pt>
                <c:pt idx="1542">
                  <c:v>9.1734731249502381</c:v>
                </c:pt>
                <c:pt idx="1543">
                  <c:v>7.6230269629868177</c:v>
                </c:pt>
                <c:pt idx="1544">
                  <c:v>8.7858615844593828</c:v>
                </c:pt>
                <c:pt idx="1545">
                  <c:v>9.5610846654410935</c:v>
                </c:pt>
                <c:pt idx="1546">
                  <c:v>7.7522308098171022</c:v>
                </c:pt>
                <c:pt idx="1547">
                  <c:v>7.4938231161565323</c:v>
                </c:pt>
                <c:pt idx="1548">
                  <c:v>8.3982500439685275</c:v>
                </c:pt>
                <c:pt idx="1549">
                  <c:v>7.7522308098171022</c:v>
                </c:pt>
                <c:pt idx="1550">
                  <c:v>6.4601923415142526</c:v>
                </c:pt>
                <c:pt idx="1551">
                  <c:v>6.7186000351748225</c:v>
                </c:pt>
                <c:pt idx="1552">
                  <c:v>6.0725808010233973</c:v>
                </c:pt>
                <c:pt idx="1553">
                  <c:v>7.3646192693262469</c:v>
                </c:pt>
                <c:pt idx="1554">
                  <c:v>7.3646192693262469</c:v>
                </c:pt>
                <c:pt idx="1555">
                  <c:v>6.0725808010233973</c:v>
                </c:pt>
                <c:pt idx="1556">
                  <c:v>5.5557654137022565</c:v>
                </c:pt>
                <c:pt idx="1557">
                  <c:v>6.847803882005107</c:v>
                </c:pt>
                <c:pt idx="1558">
                  <c:v>6.7186000351748225</c:v>
                </c:pt>
                <c:pt idx="1559">
                  <c:v>6.2017846478536818</c:v>
                </c:pt>
                <c:pt idx="1560">
                  <c:v>6.2017846478536818</c:v>
                </c:pt>
                <c:pt idx="1561">
                  <c:v>5.1681538732114021</c:v>
                </c:pt>
                <c:pt idx="1562">
                  <c:v>5.0389500263811167</c:v>
                </c:pt>
                <c:pt idx="1563">
                  <c:v>5.426561566871972</c:v>
                </c:pt>
                <c:pt idx="1564">
                  <c:v>5.6849692605325419</c:v>
                </c:pt>
                <c:pt idx="1565">
                  <c:v>5.2973577200416857</c:v>
                </c:pt>
                <c:pt idx="1566">
                  <c:v>5.5557654137022565</c:v>
                </c:pt>
                <c:pt idx="1567">
                  <c:v>5.8141731073628273</c:v>
                </c:pt>
                <c:pt idx="1568">
                  <c:v>6.0725808010233973</c:v>
                </c:pt>
                <c:pt idx="1569">
                  <c:v>6.0725808010233973</c:v>
                </c:pt>
                <c:pt idx="1570">
                  <c:v>6.0725808010233973</c:v>
                </c:pt>
                <c:pt idx="1571">
                  <c:v>5.9433769541931118</c:v>
                </c:pt>
                <c:pt idx="1572">
                  <c:v>5.8141731073628273</c:v>
                </c:pt>
                <c:pt idx="1573">
                  <c:v>6.5893961883445362</c:v>
                </c:pt>
                <c:pt idx="1574">
                  <c:v>6.4601923415142526</c:v>
                </c:pt>
                <c:pt idx="1575">
                  <c:v>6.847803882005107</c:v>
                </c:pt>
                <c:pt idx="1576">
                  <c:v>6.9770077288353933</c:v>
                </c:pt>
                <c:pt idx="1577">
                  <c:v>7.106211575665677</c:v>
                </c:pt>
                <c:pt idx="1578">
                  <c:v>7.4938231161565323</c:v>
                </c:pt>
                <c:pt idx="1579">
                  <c:v>7.2354154224959624</c:v>
                </c:pt>
                <c:pt idx="1580">
                  <c:v>7.3646192693262469</c:v>
                </c:pt>
                <c:pt idx="1581">
                  <c:v>7.6230269629868177</c:v>
                </c:pt>
                <c:pt idx="1582">
                  <c:v>7.8814346566473876</c:v>
                </c:pt>
                <c:pt idx="1583">
                  <c:v>7.7522308098171022</c:v>
                </c:pt>
                <c:pt idx="1584">
                  <c:v>8.269046197138243</c:v>
                </c:pt>
                <c:pt idx="1585">
                  <c:v>7.7522308098171022</c:v>
                </c:pt>
                <c:pt idx="1586">
                  <c:v>7.3646192693262469</c:v>
                </c:pt>
                <c:pt idx="1587">
                  <c:v>7.8814346566473876</c:v>
                </c:pt>
                <c:pt idx="1588">
                  <c:v>7.7522308098171022</c:v>
                </c:pt>
                <c:pt idx="1589">
                  <c:v>7.3646192693262469</c:v>
                </c:pt>
                <c:pt idx="1590">
                  <c:v>6.847803882005107</c:v>
                </c:pt>
                <c:pt idx="1591">
                  <c:v>7.6230269629868177</c:v>
                </c:pt>
                <c:pt idx="1592">
                  <c:v>6.847803882005107</c:v>
                </c:pt>
                <c:pt idx="1593">
                  <c:v>7.3646192693262469</c:v>
                </c:pt>
                <c:pt idx="1594">
                  <c:v>7.2354154224959624</c:v>
                </c:pt>
                <c:pt idx="1595">
                  <c:v>8.269046197138243</c:v>
                </c:pt>
                <c:pt idx="1596">
                  <c:v>7.7522308098171022</c:v>
                </c:pt>
                <c:pt idx="1597">
                  <c:v>8.3982500439685275</c:v>
                </c:pt>
                <c:pt idx="1598">
                  <c:v>6.3309884946839681</c:v>
                </c:pt>
                <c:pt idx="1599">
                  <c:v>6.4601923415142526</c:v>
                </c:pt>
                <c:pt idx="1600">
                  <c:v>6.3309884946839681</c:v>
                </c:pt>
                <c:pt idx="1601">
                  <c:v>6.0725808010233973</c:v>
                </c:pt>
                <c:pt idx="1602">
                  <c:v>4.6513384858902622</c:v>
                </c:pt>
                <c:pt idx="1603">
                  <c:v>3.6177077112479812</c:v>
                </c:pt>
                <c:pt idx="1604">
                  <c:v>4.7805423327205467</c:v>
                </c:pt>
                <c:pt idx="1605">
                  <c:v>4.6513384858902622</c:v>
                </c:pt>
                <c:pt idx="1606">
                  <c:v>5.0389500263811167</c:v>
                </c:pt>
                <c:pt idx="1607">
                  <c:v>4.5221346390599759</c:v>
                </c:pt>
                <c:pt idx="1608">
                  <c:v>4.7805423327205467</c:v>
                </c:pt>
                <c:pt idx="1609">
                  <c:v>5.0389500263811167</c:v>
                </c:pt>
                <c:pt idx="1610">
                  <c:v>4.5221346390599759</c:v>
                </c:pt>
                <c:pt idx="1611">
                  <c:v>4.6513384858902622</c:v>
                </c:pt>
                <c:pt idx="1612">
                  <c:v>4.7805423327205467</c:v>
                </c:pt>
                <c:pt idx="1613">
                  <c:v>5.5557654137022565</c:v>
                </c:pt>
                <c:pt idx="1614">
                  <c:v>5.426561566871972</c:v>
                </c:pt>
                <c:pt idx="1615">
                  <c:v>5.1681538732114021</c:v>
                </c:pt>
                <c:pt idx="1616">
                  <c:v>5.0389500263811167</c:v>
                </c:pt>
                <c:pt idx="1617">
                  <c:v>4.5221346390599759</c:v>
                </c:pt>
                <c:pt idx="1618">
                  <c:v>4.263726945399406</c:v>
                </c:pt>
                <c:pt idx="1619">
                  <c:v>4.0053192517388361</c:v>
                </c:pt>
                <c:pt idx="1620">
                  <c:v>3.6177077112479812</c:v>
                </c:pt>
                <c:pt idx="1621">
                  <c:v>3.3593000175874113</c:v>
                </c:pt>
                <c:pt idx="1622">
                  <c:v>2.842484630266271</c:v>
                </c:pt>
                <c:pt idx="1623">
                  <c:v>3.1008923239268409</c:v>
                </c:pt>
                <c:pt idx="1624">
                  <c:v>3.3593000175874113</c:v>
                </c:pt>
                <c:pt idx="1625">
                  <c:v>3.3593000175874113</c:v>
                </c:pt>
                <c:pt idx="1626">
                  <c:v>3.6177077112479812</c:v>
                </c:pt>
                <c:pt idx="1627">
                  <c:v>3.4885038644176967</c:v>
                </c:pt>
                <c:pt idx="1628">
                  <c:v>4.0053192517388361</c:v>
                </c:pt>
                <c:pt idx="1629">
                  <c:v>4.5221346390599759</c:v>
                </c:pt>
                <c:pt idx="1630">
                  <c:v>5.0389500263811167</c:v>
                </c:pt>
                <c:pt idx="1631">
                  <c:v>5.2973577200416857</c:v>
                </c:pt>
                <c:pt idx="1632">
                  <c:v>4.6513384858902622</c:v>
                </c:pt>
                <c:pt idx="1633">
                  <c:v>4.5221346390599759</c:v>
                </c:pt>
                <c:pt idx="1634">
                  <c:v>5.2973577200416857</c:v>
                </c:pt>
                <c:pt idx="1635">
                  <c:v>5.2973577200416857</c:v>
                </c:pt>
                <c:pt idx="1636">
                  <c:v>5.5557654137022565</c:v>
                </c:pt>
                <c:pt idx="1637">
                  <c:v>5.2973577200416857</c:v>
                </c:pt>
                <c:pt idx="1638">
                  <c:v>5.6849692605325419</c:v>
                </c:pt>
                <c:pt idx="1639">
                  <c:v>6.0725808010233973</c:v>
                </c:pt>
                <c:pt idx="1640">
                  <c:v>5.426561566871972</c:v>
                </c:pt>
                <c:pt idx="1641">
                  <c:v>4.6513384858902622</c:v>
                </c:pt>
                <c:pt idx="1642">
                  <c:v>4.1345230985691215</c:v>
                </c:pt>
                <c:pt idx="1643">
                  <c:v>4.9097461795508313</c:v>
                </c:pt>
                <c:pt idx="1644">
                  <c:v>4.7805423327205467</c:v>
                </c:pt>
                <c:pt idx="1645">
                  <c:v>4.1345230985691215</c:v>
                </c:pt>
                <c:pt idx="1646">
                  <c:v>4.1345230985691215</c:v>
                </c:pt>
                <c:pt idx="1647">
                  <c:v>3.8761154049085511</c:v>
                </c:pt>
                <c:pt idx="1648">
                  <c:v>3.7469115580782661</c:v>
                </c:pt>
                <c:pt idx="1649">
                  <c:v>3.8761154049085511</c:v>
                </c:pt>
                <c:pt idx="1650">
                  <c:v>4.3929307922296914</c:v>
                </c:pt>
                <c:pt idx="1651">
                  <c:v>5.6849692605325419</c:v>
                </c:pt>
                <c:pt idx="1652">
                  <c:v>5.6849692605325419</c:v>
                </c:pt>
                <c:pt idx="1653">
                  <c:v>5.8141731073628273</c:v>
                </c:pt>
                <c:pt idx="1654">
                  <c:v>7.2354154224959624</c:v>
                </c:pt>
                <c:pt idx="1655">
                  <c:v>6.3309884946839681</c:v>
                </c:pt>
                <c:pt idx="1656">
                  <c:v>6.7186000351748225</c:v>
                </c:pt>
                <c:pt idx="1657">
                  <c:v>6.847803882005107</c:v>
                </c:pt>
                <c:pt idx="1658">
                  <c:v>7.8814346566473876</c:v>
                </c:pt>
                <c:pt idx="1659">
                  <c:v>8.269046197138243</c:v>
                </c:pt>
                <c:pt idx="1660">
                  <c:v>5.9433769541931118</c:v>
                </c:pt>
                <c:pt idx="1661">
                  <c:v>5.426561566871972</c:v>
                </c:pt>
                <c:pt idx="1662">
                  <c:v>5.6849692605325419</c:v>
                </c:pt>
                <c:pt idx="1663">
                  <c:v>7.3646192693262469</c:v>
                </c:pt>
                <c:pt idx="1664">
                  <c:v>8.3982500439685275</c:v>
                </c:pt>
                <c:pt idx="1665">
                  <c:v>9.3026769717805244</c:v>
                </c:pt>
                <c:pt idx="1666">
                  <c:v>7.4938231161565323</c:v>
                </c:pt>
                <c:pt idx="1667">
                  <c:v>9.8194923591016625</c:v>
                </c:pt>
                <c:pt idx="1668">
                  <c:v>11.369938521065084</c:v>
                </c:pt>
                <c:pt idx="1669">
                  <c:v>10.207103899592518</c:v>
                </c:pt>
                <c:pt idx="1670">
                  <c:v>8.9150654312896691</c:v>
                </c:pt>
                <c:pt idx="1671">
                  <c:v>10.336307746422804</c:v>
                </c:pt>
                <c:pt idx="1672">
                  <c:v>10.853123133743944</c:v>
                </c:pt>
                <c:pt idx="1673">
                  <c:v>9.8194923591016625</c:v>
                </c:pt>
                <c:pt idx="1674">
                  <c:v>9.0442692781199518</c:v>
                </c:pt>
                <c:pt idx="1675">
                  <c:v>8.6566577376290983</c:v>
                </c:pt>
                <c:pt idx="1676">
                  <c:v>10.077900052762233</c:v>
                </c:pt>
                <c:pt idx="1677">
                  <c:v>8.6566577376290983</c:v>
                </c:pt>
                <c:pt idx="1678">
                  <c:v>8.3982500439685275</c:v>
                </c:pt>
                <c:pt idx="1679">
                  <c:v>8.9150654312896691</c:v>
                </c:pt>
                <c:pt idx="1680">
                  <c:v>9.0442692781199518</c:v>
                </c:pt>
                <c:pt idx="1681">
                  <c:v>9.4318808186108072</c:v>
                </c:pt>
                <c:pt idx="1682">
                  <c:v>9.9486962059319488</c:v>
                </c:pt>
                <c:pt idx="1683">
                  <c:v>8.6566577376290983</c:v>
                </c:pt>
                <c:pt idx="1684">
                  <c:v>12.791180836198219</c:v>
                </c:pt>
                <c:pt idx="1685">
                  <c:v>13.695607764010214</c:v>
                </c:pt>
                <c:pt idx="1686">
                  <c:v>12.274365448877079</c:v>
                </c:pt>
                <c:pt idx="1687">
                  <c:v>12.920384683028505</c:v>
                </c:pt>
                <c:pt idx="1688">
                  <c:v>13.56640391717993</c:v>
                </c:pt>
                <c:pt idx="1689">
                  <c:v>13.8248116108405</c:v>
                </c:pt>
                <c:pt idx="1690">
                  <c:v>13.04958852985879</c:v>
                </c:pt>
                <c:pt idx="1691">
                  <c:v>15.246053925973635</c:v>
                </c:pt>
                <c:pt idx="1692">
                  <c:v>13.8248116108405</c:v>
                </c:pt>
                <c:pt idx="1693">
                  <c:v>13.954015457670787</c:v>
                </c:pt>
                <c:pt idx="1694">
                  <c:v>13.178792376689072</c:v>
                </c:pt>
                <c:pt idx="1695">
                  <c:v>14.212423151331354</c:v>
                </c:pt>
                <c:pt idx="1696">
                  <c:v>13.178792376689072</c:v>
                </c:pt>
                <c:pt idx="1697">
                  <c:v>12.920384683028505</c:v>
                </c:pt>
                <c:pt idx="1698">
                  <c:v>13.04958852985879</c:v>
                </c:pt>
                <c:pt idx="1699">
                  <c:v>12.661976989367936</c:v>
                </c:pt>
                <c:pt idx="1700">
                  <c:v>12.274365448877079</c:v>
                </c:pt>
                <c:pt idx="1701">
                  <c:v>12.274365448877079</c:v>
                </c:pt>
                <c:pt idx="1702">
                  <c:v>12.403569295707364</c:v>
                </c:pt>
                <c:pt idx="1703">
                  <c:v>12.145161602046795</c:v>
                </c:pt>
                <c:pt idx="1704">
                  <c:v>10.982326980574229</c:v>
                </c:pt>
                <c:pt idx="1705">
                  <c:v>11.111530827404513</c:v>
                </c:pt>
                <c:pt idx="1706">
                  <c:v>10.594715440083371</c:v>
                </c:pt>
                <c:pt idx="1707">
                  <c:v>11.240734674234798</c:v>
                </c:pt>
                <c:pt idx="1708">
                  <c:v>11.628346214725655</c:v>
                </c:pt>
                <c:pt idx="1709">
                  <c:v>10.982326980574229</c:v>
                </c:pt>
                <c:pt idx="1710">
                  <c:v>11.111530827404513</c:v>
                </c:pt>
                <c:pt idx="1711">
                  <c:v>10.723919286913659</c:v>
                </c:pt>
                <c:pt idx="1712">
                  <c:v>10.465511593253089</c:v>
                </c:pt>
                <c:pt idx="1713">
                  <c:v>9.5610846654410935</c:v>
                </c:pt>
                <c:pt idx="1714">
                  <c:v>10.594715440083371</c:v>
                </c:pt>
                <c:pt idx="1715">
                  <c:v>9.690288512271378</c:v>
                </c:pt>
                <c:pt idx="1716">
                  <c:v>9.1734731249502381</c:v>
                </c:pt>
                <c:pt idx="1717">
                  <c:v>10.465511593253089</c:v>
                </c:pt>
                <c:pt idx="1718">
                  <c:v>10.982326980574229</c:v>
                </c:pt>
                <c:pt idx="1719">
                  <c:v>9.3026769717805244</c:v>
                </c:pt>
                <c:pt idx="1720">
                  <c:v>9.3026769717805244</c:v>
                </c:pt>
                <c:pt idx="1721">
                  <c:v>9.9486962059319488</c:v>
                </c:pt>
                <c:pt idx="1722">
                  <c:v>9.5610846654410935</c:v>
                </c:pt>
                <c:pt idx="1723">
                  <c:v>9.0442692781199518</c:v>
                </c:pt>
                <c:pt idx="1724">
                  <c:v>8.9150654312896691</c:v>
                </c:pt>
                <c:pt idx="1725">
                  <c:v>9.1734731249502381</c:v>
                </c:pt>
                <c:pt idx="1726">
                  <c:v>9.690288512271378</c:v>
                </c:pt>
                <c:pt idx="1727">
                  <c:v>7.6230269629868177</c:v>
                </c:pt>
                <c:pt idx="1728">
                  <c:v>8.0106385034776721</c:v>
                </c:pt>
                <c:pt idx="1729">
                  <c:v>7.8814346566473876</c:v>
                </c:pt>
                <c:pt idx="1730">
                  <c:v>7.2354154224959624</c:v>
                </c:pt>
                <c:pt idx="1731">
                  <c:v>7.3646192693262469</c:v>
                </c:pt>
                <c:pt idx="1732">
                  <c:v>6.847803882005107</c:v>
                </c:pt>
                <c:pt idx="1733">
                  <c:v>7.4938231161565323</c:v>
                </c:pt>
                <c:pt idx="1734">
                  <c:v>7.106211575665677</c:v>
                </c:pt>
                <c:pt idx="1735">
                  <c:v>6.7186000351748225</c:v>
                </c:pt>
                <c:pt idx="1736">
                  <c:v>5.5557654137022565</c:v>
                </c:pt>
                <c:pt idx="1737">
                  <c:v>4.5221346390599759</c:v>
                </c:pt>
                <c:pt idx="1738">
                  <c:v>4.7805423327205467</c:v>
                </c:pt>
                <c:pt idx="1739">
                  <c:v>5.5557654137022565</c:v>
                </c:pt>
                <c:pt idx="1740">
                  <c:v>5.8141731073628273</c:v>
                </c:pt>
                <c:pt idx="1741">
                  <c:v>5.2973577200416857</c:v>
                </c:pt>
                <c:pt idx="1742">
                  <c:v>4.9097461795508313</c:v>
                </c:pt>
                <c:pt idx="1743">
                  <c:v>5.426561566871972</c:v>
                </c:pt>
                <c:pt idx="1744">
                  <c:v>5.2973577200416857</c:v>
                </c:pt>
                <c:pt idx="1745">
                  <c:v>4.263726945399406</c:v>
                </c:pt>
                <c:pt idx="1746">
                  <c:v>4.6513384858902622</c:v>
                </c:pt>
                <c:pt idx="1747">
                  <c:v>5.426561566871972</c:v>
                </c:pt>
                <c:pt idx="1748">
                  <c:v>5.5557654137022565</c:v>
                </c:pt>
                <c:pt idx="1749">
                  <c:v>5.8141731073628273</c:v>
                </c:pt>
                <c:pt idx="1750">
                  <c:v>6.2017846478536818</c:v>
                </c:pt>
                <c:pt idx="1751">
                  <c:v>6.3309884946839681</c:v>
                </c:pt>
                <c:pt idx="1752">
                  <c:v>6.9770077288353933</c:v>
                </c:pt>
                <c:pt idx="1753">
                  <c:v>6.7186000351748225</c:v>
                </c:pt>
                <c:pt idx="1754">
                  <c:v>6.3309884946839681</c:v>
                </c:pt>
                <c:pt idx="1755">
                  <c:v>6.2017846478536818</c:v>
                </c:pt>
                <c:pt idx="1756">
                  <c:v>5.9433769541931118</c:v>
                </c:pt>
                <c:pt idx="1757">
                  <c:v>5.1681538732114021</c:v>
                </c:pt>
                <c:pt idx="1758">
                  <c:v>6.3309884946839681</c:v>
                </c:pt>
                <c:pt idx="1759">
                  <c:v>6.3309884946839681</c:v>
                </c:pt>
                <c:pt idx="1760">
                  <c:v>6.2017846478536818</c:v>
                </c:pt>
                <c:pt idx="1761">
                  <c:v>6.5893961883445362</c:v>
                </c:pt>
                <c:pt idx="1762">
                  <c:v>5.9433769541931118</c:v>
                </c:pt>
                <c:pt idx="1763">
                  <c:v>5.1681538732114021</c:v>
                </c:pt>
                <c:pt idx="1764">
                  <c:v>5.0389500263811167</c:v>
                </c:pt>
                <c:pt idx="1765">
                  <c:v>4.6513384858902622</c:v>
                </c:pt>
                <c:pt idx="1766">
                  <c:v>4.0053192517388361</c:v>
                </c:pt>
                <c:pt idx="1767">
                  <c:v>4.263726945399406</c:v>
                </c:pt>
                <c:pt idx="1768">
                  <c:v>4.263726945399406</c:v>
                </c:pt>
                <c:pt idx="1769">
                  <c:v>4.6513384858902622</c:v>
                </c:pt>
                <c:pt idx="1770">
                  <c:v>4.1345230985691215</c:v>
                </c:pt>
                <c:pt idx="1771">
                  <c:v>4.263726945399406</c:v>
                </c:pt>
                <c:pt idx="1772">
                  <c:v>4.263726945399406</c:v>
                </c:pt>
                <c:pt idx="1773">
                  <c:v>3.7469115580782661</c:v>
                </c:pt>
                <c:pt idx="1774">
                  <c:v>4.1345230985691215</c:v>
                </c:pt>
                <c:pt idx="1775">
                  <c:v>4.263726945399406</c:v>
                </c:pt>
                <c:pt idx="1776">
                  <c:v>4.6513384858902622</c:v>
                </c:pt>
                <c:pt idx="1777">
                  <c:v>4.6513384858902622</c:v>
                </c:pt>
                <c:pt idx="1778">
                  <c:v>4.9097461795508313</c:v>
                </c:pt>
                <c:pt idx="1779">
                  <c:v>5.9433769541931118</c:v>
                </c:pt>
                <c:pt idx="1780">
                  <c:v>6.0725808010233973</c:v>
                </c:pt>
                <c:pt idx="1781">
                  <c:v>5.6849692605325419</c:v>
                </c:pt>
                <c:pt idx="1782">
                  <c:v>5.6849692605325419</c:v>
                </c:pt>
                <c:pt idx="1783">
                  <c:v>6.4601923415142526</c:v>
                </c:pt>
                <c:pt idx="1784">
                  <c:v>7.4938231161565323</c:v>
                </c:pt>
                <c:pt idx="1785">
                  <c:v>8.3982500439685275</c:v>
                </c:pt>
                <c:pt idx="1786">
                  <c:v>8.527453890798812</c:v>
                </c:pt>
                <c:pt idx="1787">
                  <c:v>7.7522308098171022</c:v>
                </c:pt>
                <c:pt idx="1788">
                  <c:v>7.4938231161565323</c:v>
                </c:pt>
                <c:pt idx="1789">
                  <c:v>9.1734731249502381</c:v>
                </c:pt>
                <c:pt idx="1790">
                  <c:v>10.594715440083371</c:v>
                </c:pt>
                <c:pt idx="1791">
                  <c:v>10.077900052762233</c:v>
                </c:pt>
                <c:pt idx="1792">
                  <c:v>9.8194923591016625</c:v>
                </c:pt>
                <c:pt idx="1793">
                  <c:v>9.5610846654410935</c:v>
                </c:pt>
                <c:pt idx="1794">
                  <c:v>10.207103899592518</c:v>
                </c:pt>
                <c:pt idx="1795">
                  <c:v>10.723919286913659</c:v>
                </c:pt>
                <c:pt idx="1796">
                  <c:v>10.594715440083371</c:v>
                </c:pt>
                <c:pt idx="1797">
                  <c:v>11.111530827404513</c:v>
                </c:pt>
                <c:pt idx="1798">
                  <c:v>12.920384683028505</c:v>
                </c:pt>
                <c:pt idx="1799">
                  <c:v>12.920384683028505</c:v>
                </c:pt>
                <c:pt idx="1800">
                  <c:v>12.403569295707364</c:v>
                </c:pt>
                <c:pt idx="1801">
                  <c:v>12.145161602046795</c:v>
                </c:pt>
                <c:pt idx="1802">
                  <c:v>12.274365448877079</c:v>
                </c:pt>
                <c:pt idx="1803">
                  <c:v>11.757550061555939</c:v>
                </c:pt>
                <c:pt idx="1804">
                  <c:v>11.886753908386224</c:v>
                </c:pt>
                <c:pt idx="1805">
                  <c:v>10.594715440083371</c:v>
                </c:pt>
                <c:pt idx="1806">
                  <c:v>10.207103899592518</c:v>
                </c:pt>
                <c:pt idx="1807">
                  <c:v>9.9486962059319488</c:v>
                </c:pt>
                <c:pt idx="1808">
                  <c:v>9.3026769717805244</c:v>
                </c:pt>
                <c:pt idx="1809">
                  <c:v>10.077900052762233</c:v>
                </c:pt>
                <c:pt idx="1810">
                  <c:v>8.6566577376290983</c:v>
                </c:pt>
                <c:pt idx="1811">
                  <c:v>9.1734731249502381</c:v>
                </c:pt>
                <c:pt idx="1812">
                  <c:v>8.1398423503079584</c:v>
                </c:pt>
                <c:pt idx="1813">
                  <c:v>9.0442692781199518</c:v>
                </c:pt>
                <c:pt idx="1814">
                  <c:v>9.5610846654410935</c:v>
                </c:pt>
                <c:pt idx="1815">
                  <c:v>8.1398423503079584</c:v>
                </c:pt>
                <c:pt idx="1816">
                  <c:v>9.690288512271378</c:v>
                </c:pt>
                <c:pt idx="1817">
                  <c:v>9.9486962059319488</c:v>
                </c:pt>
                <c:pt idx="1818">
                  <c:v>9.5610846654410935</c:v>
                </c:pt>
                <c:pt idx="1819">
                  <c:v>9.9486962059319488</c:v>
                </c:pt>
                <c:pt idx="1820">
                  <c:v>10.853123133743944</c:v>
                </c:pt>
                <c:pt idx="1821">
                  <c:v>10.077900052762233</c:v>
                </c:pt>
                <c:pt idx="1822">
                  <c:v>10.594715440083371</c:v>
                </c:pt>
                <c:pt idx="1823">
                  <c:v>9.9486962059319488</c:v>
                </c:pt>
                <c:pt idx="1824">
                  <c:v>9.4318808186108072</c:v>
                </c:pt>
                <c:pt idx="1825">
                  <c:v>10.336307746422804</c:v>
                </c:pt>
                <c:pt idx="1826">
                  <c:v>9.5610846654410935</c:v>
                </c:pt>
                <c:pt idx="1827">
                  <c:v>9.1734731249502381</c:v>
                </c:pt>
                <c:pt idx="1828">
                  <c:v>9.4318808186108072</c:v>
                </c:pt>
                <c:pt idx="1829">
                  <c:v>10.336307746422804</c:v>
                </c:pt>
                <c:pt idx="1830">
                  <c:v>12.274365448877079</c:v>
                </c:pt>
                <c:pt idx="1831">
                  <c:v>13.695607764010214</c:v>
                </c:pt>
                <c:pt idx="1832">
                  <c:v>11.240734674234798</c:v>
                </c:pt>
                <c:pt idx="1833">
                  <c:v>13.8248116108405</c:v>
                </c:pt>
                <c:pt idx="1834">
                  <c:v>13.954015457670787</c:v>
                </c:pt>
                <c:pt idx="1835">
                  <c:v>15.375257772803922</c:v>
                </c:pt>
                <c:pt idx="1836">
                  <c:v>14.34162699816164</c:v>
                </c:pt>
                <c:pt idx="1837">
                  <c:v>13.437200070349645</c:v>
                </c:pt>
                <c:pt idx="1838">
                  <c:v>14.470830844991925</c:v>
                </c:pt>
                <c:pt idx="1839">
                  <c:v>14.212423151331354</c:v>
                </c:pt>
                <c:pt idx="1840">
                  <c:v>15.246053925973635</c:v>
                </c:pt>
                <c:pt idx="1841">
                  <c:v>14.600034691822211</c:v>
                </c:pt>
                <c:pt idx="1842">
                  <c:v>13.04958852985879</c:v>
                </c:pt>
                <c:pt idx="1843">
                  <c:v>12.791180836198219</c:v>
                </c:pt>
                <c:pt idx="1844">
                  <c:v>13.695607764010214</c:v>
                </c:pt>
                <c:pt idx="1845">
                  <c:v>13.8248116108405</c:v>
                </c:pt>
                <c:pt idx="1846">
                  <c:v>13.178792376689072</c:v>
                </c:pt>
                <c:pt idx="1847">
                  <c:v>13.8248116108405</c:v>
                </c:pt>
                <c:pt idx="1848">
                  <c:v>14.470830844991925</c:v>
                </c:pt>
                <c:pt idx="1849">
                  <c:v>15.246053925973635</c:v>
                </c:pt>
                <c:pt idx="1850">
                  <c:v>12.01595775521651</c:v>
                </c:pt>
                <c:pt idx="1851">
                  <c:v>13.56640391717993</c:v>
                </c:pt>
                <c:pt idx="1852">
                  <c:v>14.600034691822211</c:v>
                </c:pt>
                <c:pt idx="1853">
                  <c:v>15.246053925973635</c:v>
                </c:pt>
                <c:pt idx="1854">
                  <c:v>14.34162699816164</c:v>
                </c:pt>
                <c:pt idx="1855">
                  <c:v>14.858442385482782</c:v>
                </c:pt>
                <c:pt idx="1856">
                  <c:v>14.212423151331354</c:v>
                </c:pt>
                <c:pt idx="1857">
                  <c:v>13.695607764010214</c:v>
                </c:pt>
                <c:pt idx="1858">
                  <c:v>13.307996223519361</c:v>
                </c:pt>
                <c:pt idx="1859">
                  <c:v>13.56640391717993</c:v>
                </c:pt>
                <c:pt idx="1860">
                  <c:v>12.53277314253765</c:v>
                </c:pt>
                <c:pt idx="1861">
                  <c:v>13.307996223519361</c:v>
                </c:pt>
                <c:pt idx="1862">
                  <c:v>11.369938521065084</c:v>
                </c:pt>
                <c:pt idx="1863">
                  <c:v>14.212423151331354</c:v>
                </c:pt>
                <c:pt idx="1864">
                  <c:v>12.661976989367936</c:v>
                </c:pt>
                <c:pt idx="1865">
                  <c:v>12.145161602046795</c:v>
                </c:pt>
                <c:pt idx="1866">
                  <c:v>12.274365448877079</c:v>
                </c:pt>
                <c:pt idx="1867">
                  <c:v>14.987646232313065</c:v>
                </c:pt>
                <c:pt idx="1868">
                  <c:v>15.116850079143349</c:v>
                </c:pt>
                <c:pt idx="1869">
                  <c:v>13.437200070349645</c:v>
                </c:pt>
                <c:pt idx="1870">
                  <c:v>12.145161602046795</c:v>
                </c:pt>
                <c:pt idx="1871">
                  <c:v>11.111530827404513</c:v>
                </c:pt>
                <c:pt idx="1872">
                  <c:v>12.920384683028505</c:v>
                </c:pt>
                <c:pt idx="1873">
                  <c:v>12.920384683028505</c:v>
                </c:pt>
                <c:pt idx="1874">
                  <c:v>12.403569295707364</c:v>
                </c:pt>
                <c:pt idx="1875">
                  <c:v>14.212423151331354</c:v>
                </c:pt>
                <c:pt idx="1876">
                  <c:v>15.375257772803922</c:v>
                </c:pt>
                <c:pt idx="1877">
                  <c:v>14.212423151331354</c:v>
                </c:pt>
                <c:pt idx="1878">
                  <c:v>13.56640391717993</c:v>
                </c:pt>
                <c:pt idx="1879">
                  <c:v>13.178792376689072</c:v>
                </c:pt>
                <c:pt idx="1880">
                  <c:v>16.021277006955344</c:v>
                </c:pt>
                <c:pt idx="1881">
                  <c:v>14.858442385482782</c:v>
                </c:pt>
                <c:pt idx="1882">
                  <c:v>12.53277314253765</c:v>
                </c:pt>
                <c:pt idx="1883">
                  <c:v>12.920384683028505</c:v>
                </c:pt>
                <c:pt idx="1884">
                  <c:v>12.791180836198219</c:v>
                </c:pt>
                <c:pt idx="1885">
                  <c:v>13.04958852985879</c:v>
                </c:pt>
                <c:pt idx="1886">
                  <c:v>15.633665466464489</c:v>
                </c:pt>
                <c:pt idx="1887">
                  <c:v>16.538092394276486</c:v>
                </c:pt>
                <c:pt idx="1888">
                  <c:v>12.403569295707364</c:v>
                </c:pt>
                <c:pt idx="1889">
                  <c:v>16.925703934767341</c:v>
                </c:pt>
                <c:pt idx="1890">
                  <c:v>12.01595775521651</c:v>
                </c:pt>
                <c:pt idx="1891">
                  <c:v>11.628346214725655</c:v>
                </c:pt>
                <c:pt idx="1892">
                  <c:v>9.0442692781199518</c:v>
                </c:pt>
                <c:pt idx="1893">
                  <c:v>7.8814346566473876</c:v>
                </c:pt>
                <c:pt idx="1894">
                  <c:v>7.6230269629868177</c:v>
                </c:pt>
                <c:pt idx="1895">
                  <c:v>7.4938231161565323</c:v>
                </c:pt>
                <c:pt idx="1896">
                  <c:v>7.7522308098171022</c:v>
                </c:pt>
                <c:pt idx="1897">
                  <c:v>6.7186000351748225</c:v>
                </c:pt>
                <c:pt idx="1898">
                  <c:v>6.0725808010233973</c:v>
                </c:pt>
                <c:pt idx="1899">
                  <c:v>6.0725808010233973</c:v>
                </c:pt>
                <c:pt idx="1900">
                  <c:v>6.5893961883445362</c:v>
                </c:pt>
                <c:pt idx="1901">
                  <c:v>5.9433769541931118</c:v>
                </c:pt>
                <c:pt idx="1902">
                  <c:v>6.3309884946839681</c:v>
                </c:pt>
                <c:pt idx="1903">
                  <c:v>6.0725808010233973</c:v>
                </c:pt>
                <c:pt idx="1904">
                  <c:v>5.1681538732114021</c:v>
                </c:pt>
                <c:pt idx="1905">
                  <c:v>7.6230269629868177</c:v>
                </c:pt>
                <c:pt idx="1906">
                  <c:v>5.8141731073628273</c:v>
                </c:pt>
                <c:pt idx="1907">
                  <c:v>4.6513384858902622</c:v>
                </c:pt>
                <c:pt idx="1908">
                  <c:v>3.8761154049085511</c:v>
                </c:pt>
                <c:pt idx="1909">
                  <c:v>3.6177077112479812</c:v>
                </c:pt>
                <c:pt idx="1910">
                  <c:v>4.0053192517388361</c:v>
                </c:pt>
                <c:pt idx="1911">
                  <c:v>5.6849692605325419</c:v>
                </c:pt>
                <c:pt idx="1912">
                  <c:v>8.0106385034776721</c:v>
                </c:pt>
                <c:pt idx="1913">
                  <c:v>7.4938231161565323</c:v>
                </c:pt>
                <c:pt idx="1914">
                  <c:v>6.847803882005107</c:v>
                </c:pt>
                <c:pt idx="1915">
                  <c:v>6.3309884946839681</c:v>
                </c:pt>
                <c:pt idx="1916">
                  <c:v>6.2017846478536818</c:v>
                </c:pt>
                <c:pt idx="1917">
                  <c:v>6.3309884946839681</c:v>
                </c:pt>
                <c:pt idx="1918">
                  <c:v>6.847803882005107</c:v>
                </c:pt>
                <c:pt idx="1919">
                  <c:v>6.9770077288353933</c:v>
                </c:pt>
                <c:pt idx="1920">
                  <c:v>6.5893961883445362</c:v>
                </c:pt>
                <c:pt idx="1921">
                  <c:v>8.0106385034776721</c:v>
                </c:pt>
                <c:pt idx="1922">
                  <c:v>8.6566577376290983</c:v>
                </c:pt>
                <c:pt idx="1923">
                  <c:v>8.6566577376290983</c:v>
                </c:pt>
                <c:pt idx="1924">
                  <c:v>8.7858615844593828</c:v>
                </c:pt>
                <c:pt idx="1925">
                  <c:v>7.8814346566473876</c:v>
                </c:pt>
                <c:pt idx="1926">
                  <c:v>7.7522308098171022</c:v>
                </c:pt>
                <c:pt idx="1927">
                  <c:v>7.106211575665677</c:v>
                </c:pt>
                <c:pt idx="1928">
                  <c:v>7.4938231161565323</c:v>
                </c:pt>
                <c:pt idx="1929">
                  <c:v>6.7186000351748225</c:v>
                </c:pt>
                <c:pt idx="1930">
                  <c:v>6.3309884946839681</c:v>
                </c:pt>
                <c:pt idx="1931">
                  <c:v>5.6849692605325419</c:v>
                </c:pt>
                <c:pt idx="1932">
                  <c:v>5.6849692605325419</c:v>
                </c:pt>
                <c:pt idx="1933">
                  <c:v>5.1681538732114021</c:v>
                </c:pt>
                <c:pt idx="1934">
                  <c:v>5.2973577200416857</c:v>
                </c:pt>
                <c:pt idx="1935">
                  <c:v>7.106211575665677</c:v>
                </c:pt>
                <c:pt idx="1936">
                  <c:v>7.6230269629868177</c:v>
                </c:pt>
                <c:pt idx="1937">
                  <c:v>6.7186000351748225</c:v>
                </c:pt>
                <c:pt idx="1938">
                  <c:v>6.3309884946839681</c:v>
                </c:pt>
                <c:pt idx="1939">
                  <c:v>7.8814346566473876</c:v>
                </c:pt>
                <c:pt idx="1940">
                  <c:v>7.8814346566473876</c:v>
                </c:pt>
                <c:pt idx="1941">
                  <c:v>7.8814346566473876</c:v>
                </c:pt>
                <c:pt idx="1942">
                  <c:v>8.3982500439685275</c:v>
                </c:pt>
                <c:pt idx="1943">
                  <c:v>8.6566577376290983</c:v>
                </c:pt>
                <c:pt idx="1944">
                  <c:v>10.853123133743944</c:v>
                </c:pt>
                <c:pt idx="1945">
                  <c:v>8.7858615844593828</c:v>
                </c:pt>
                <c:pt idx="1946">
                  <c:v>9.8194923591016625</c:v>
                </c:pt>
                <c:pt idx="1947">
                  <c:v>10.853123133743944</c:v>
                </c:pt>
                <c:pt idx="1948">
                  <c:v>6.3309884946839681</c:v>
                </c:pt>
                <c:pt idx="1949">
                  <c:v>4.7805423327205467</c:v>
                </c:pt>
                <c:pt idx="1950">
                  <c:v>8.6566577376290983</c:v>
                </c:pt>
                <c:pt idx="1951">
                  <c:v>0.9044269278119953</c:v>
                </c:pt>
                <c:pt idx="1952">
                  <c:v>1.2920384683028505</c:v>
                </c:pt>
                <c:pt idx="1953">
                  <c:v>2.713280783435986</c:v>
                </c:pt>
                <c:pt idx="1954">
                  <c:v>3.4885038644176967</c:v>
                </c:pt>
                <c:pt idx="1955">
                  <c:v>5.5557654137022565</c:v>
                </c:pt>
                <c:pt idx="1956">
                  <c:v>7.8814346566473876</c:v>
                </c:pt>
                <c:pt idx="1957">
                  <c:v>8.527453890798812</c:v>
                </c:pt>
                <c:pt idx="1958">
                  <c:v>9.8194923591016625</c:v>
                </c:pt>
                <c:pt idx="1959">
                  <c:v>12.791180836198219</c:v>
                </c:pt>
                <c:pt idx="1960">
                  <c:v>11.111530827404513</c:v>
                </c:pt>
                <c:pt idx="1961">
                  <c:v>9.4318808186108072</c:v>
                </c:pt>
                <c:pt idx="1962">
                  <c:v>8.3982500439685275</c:v>
                </c:pt>
                <c:pt idx="1963">
                  <c:v>8.527453890798812</c:v>
                </c:pt>
                <c:pt idx="1964">
                  <c:v>8.6566577376290983</c:v>
                </c:pt>
                <c:pt idx="1965">
                  <c:v>8.6566577376290983</c:v>
                </c:pt>
                <c:pt idx="1966">
                  <c:v>8.9150654312896691</c:v>
                </c:pt>
                <c:pt idx="1967">
                  <c:v>8.6566577376290983</c:v>
                </c:pt>
                <c:pt idx="1968">
                  <c:v>6.9770077288353933</c:v>
                </c:pt>
                <c:pt idx="1969">
                  <c:v>6.0725808010233973</c:v>
                </c:pt>
                <c:pt idx="1970">
                  <c:v>6.7186000351748225</c:v>
                </c:pt>
                <c:pt idx="1971">
                  <c:v>6.847803882005107</c:v>
                </c:pt>
                <c:pt idx="1972">
                  <c:v>6.5893961883445362</c:v>
                </c:pt>
                <c:pt idx="1973">
                  <c:v>5.6849692605325419</c:v>
                </c:pt>
                <c:pt idx="1974">
                  <c:v>5.5557654137022565</c:v>
                </c:pt>
                <c:pt idx="1975">
                  <c:v>6.5893961883445362</c:v>
                </c:pt>
                <c:pt idx="1976">
                  <c:v>8.1398423503079584</c:v>
                </c:pt>
                <c:pt idx="1977">
                  <c:v>9.8194923591016625</c:v>
                </c:pt>
                <c:pt idx="1978">
                  <c:v>10.723919286913659</c:v>
                </c:pt>
                <c:pt idx="1979">
                  <c:v>11.369938521065084</c:v>
                </c:pt>
                <c:pt idx="1980">
                  <c:v>10.594715440083371</c:v>
                </c:pt>
                <c:pt idx="1981">
                  <c:v>8.6566577376290983</c:v>
                </c:pt>
                <c:pt idx="1982">
                  <c:v>8.269046197138243</c:v>
                </c:pt>
                <c:pt idx="1983">
                  <c:v>8.0106385034776721</c:v>
                </c:pt>
                <c:pt idx="1984">
                  <c:v>8.1398423503079584</c:v>
                </c:pt>
                <c:pt idx="1985">
                  <c:v>7.6230269629868177</c:v>
                </c:pt>
                <c:pt idx="1986">
                  <c:v>8.3982500439685275</c:v>
                </c:pt>
                <c:pt idx="1987">
                  <c:v>8.9150654312896691</c:v>
                </c:pt>
                <c:pt idx="1988">
                  <c:v>8.1398423503079584</c:v>
                </c:pt>
                <c:pt idx="1989">
                  <c:v>8.3982500439685275</c:v>
                </c:pt>
                <c:pt idx="1990">
                  <c:v>8.7858615844593828</c:v>
                </c:pt>
                <c:pt idx="1991">
                  <c:v>7.7522308098171022</c:v>
                </c:pt>
                <c:pt idx="1992">
                  <c:v>7.106211575665677</c:v>
                </c:pt>
                <c:pt idx="1993">
                  <c:v>6.5893961883445362</c:v>
                </c:pt>
                <c:pt idx="1994">
                  <c:v>6.4601923415142526</c:v>
                </c:pt>
                <c:pt idx="1995">
                  <c:v>6.0725808010233973</c:v>
                </c:pt>
                <c:pt idx="1996">
                  <c:v>6.0725808010233973</c:v>
                </c:pt>
                <c:pt idx="1997">
                  <c:v>6.847803882005107</c:v>
                </c:pt>
                <c:pt idx="1998">
                  <c:v>6.7186000351748225</c:v>
                </c:pt>
                <c:pt idx="1999">
                  <c:v>5.8141731073628273</c:v>
                </c:pt>
                <c:pt idx="2000">
                  <c:v>4.9097461795508313</c:v>
                </c:pt>
                <c:pt idx="2001">
                  <c:v>4.263726945399406</c:v>
                </c:pt>
                <c:pt idx="2002">
                  <c:v>5.2973577200416857</c:v>
                </c:pt>
                <c:pt idx="2003">
                  <c:v>5.5557654137022565</c:v>
                </c:pt>
                <c:pt idx="2004">
                  <c:v>5.426561566871972</c:v>
                </c:pt>
                <c:pt idx="2005">
                  <c:v>6.5893961883445362</c:v>
                </c:pt>
                <c:pt idx="2006">
                  <c:v>7.2354154224959624</c:v>
                </c:pt>
                <c:pt idx="2007">
                  <c:v>7.106211575665677</c:v>
                </c:pt>
                <c:pt idx="2008">
                  <c:v>6.2017846478536818</c:v>
                </c:pt>
                <c:pt idx="2009">
                  <c:v>5.0389500263811167</c:v>
                </c:pt>
                <c:pt idx="2010">
                  <c:v>5.2973577200416857</c:v>
                </c:pt>
                <c:pt idx="2011">
                  <c:v>5.6849692605325419</c:v>
                </c:pt>
                <c:pt idx="2012">
                  <c:v>6.9770077288353933</c:v>
                </c:pt>
                <c:pt idx="2013">
                  <c:v>8.1398423503079584</c:v>
                </c:pt>
                <c:pt idx="2014">
                  <c:v>7.8814346566473876</c:v>
                </c:pt>
                <c:pt idx="2015">
                  <c:v>8.269046197138243</c:v>
                </c:pt>
                <c:pt idx="2016">
                  <c:v>7.2354154224959624</c:v>
                </c:pt>
                <c:pt idx="2017">
                  <c:v>8.1398423503079584</c:v>
                </c:pt>
                <c:pt idx="2018">
                  <c:v>7.4938231161565323</c:v>
                </c:pt>
                <c:pt idx="2019">
                  <c:v>6.7186000351748225</c:v>
                </c:pt>
                <c:pt idx="2020">
                  <c:v>6.9770077288353933</c:v>
                </c:pt>
                <c:pt idx="2021">
                  <c:v>7.106211575665677</c:v>
                </c:pt>
                <c:pt idx="2022">
                  <c:v>7.7522308098171022</c:v>
                </c:pt>
                <c:pt idx="2023">
                  <c:v>8.269046197138243</c:v>
                </c:pt>
                <c:pt idx="2024">
                  <c:v>9.0442692781199518</c:v>
                </c:pt>
                <c:pt idx="2025">
                  <c:v>9.8194923591016625</c:v>
                </c:pt>
                <c:pt idx="2026">
                  <c:v>9.3026769717805244</c:v>
                </c:pt>
                <c:pt idx="2027">
                  <c:v>10.207103899592518</c:v>
                </c:pt>
                <c:pt idx="2028">
                  <c:v>9.690288512271378</c:v>
                </c:pt>
                <c:pt idx="2029">
                  <c:v>10.465511593253089</c:v>
                </c:pt>
                <c:pt idx="2030">
                  <c:v>10.077900052762233</c:v>
                </c:pt>
                <c:pt idx="2031">
                  <c:v>10.336307746422804</c:v>
                </c:pt>
                <c:pt idx="2032">
                  <c:v>10.207103899592518</c:v>
                </c:pt>
                <c:pt idx="2033">
                  <c:v>10.594715440083371</c:v>
                </c:pt>
                <c:pt idx="2034">
                  <c:v>9.8194923591016625</c:v>
                </c:pt>
                <c:pt idx="2035">
                  <c:v>10.853123133743944</c:v>
                </c:pt>
                <c:pt idx="2036">
                  <c:v>10.853123133743944</c:v>
                </c:pt>
                <c:pt idx="2037">
                  <c:v>10.723919286913659</c:v>
                </c:pt>
                <c:pt idx="2038">
                  <c:v>11.757550061555939</c:v>
                </c:pt>
                <c:pt idx="2039">
                  <c:v>12.53277314253765</c:v>
                </c:pt>
                <c:pt idx="2040">
                  <c:v>11.49914236789537</c:v>
                </c:pt>
                <c:pt idx="2041">
                  <c:v>12.920384683028505</c:v>
                </c:pt>
                <c:pt idx="2042">
                  <c:v>11.240734674234798</c:v>
                </c:pt>
                <c:pt idx="2043">
                  <c:v>12.920384683028505</c:v>
                </c:pt>
                <c:pt idx="2044">
                  <c:v>12.145161602046795</c:v>
                </c:pt>
                <c:pt idx="2045">
                  <c:v>13.307996223519361</c:v>
                </c:pt>
                <c:pt idx="2046">
                  <c:v>14.083219304501071</c:v>
                </c:pt>
                <c:pt idx="2047">
                  <c:v>12.53277314253765</c:v>
                </c:pt>
                <c:pt idx="2048">
                  <c:v>12.661976989367936</c:v>
                </c:pt>
                <c:pt idx="2049">
                  <c:v>12.403569295707364</c:v>
                </c:pt>
                <c:pt idx="2050">
                  <c:v>13.954015457670787</c:v>
                </c:pt>
                <c:pt idx="2051">
                  <c:v>14.212423151331354</c:v>
                </c:pt>
                <c:pt idx="2052">
                  <c:v>13.178792376689072</c:v>
                </c:pt>
                <c:pt idx="2053">
                  <c:v>13.307996223519361</c:v>
                </c:pt>
                <c:pt idx="2054">
                  <c:v>12.791180836198219</c:v>
                </c:pt>
                <c:pt idx="2055">
                  <c:v>13.437200070349645</c:v>
                </c:pt>
                <c:pt idx="2056">
                  <c:v>12.53277314253765</c:v>
                </c:pt>
                <c:pt idx="2057">
                  <c:v>10.207103899592518</c:v>
                </c:pt>
                <c:pt idx="2058">
                  <c:v>9.690288512271378</c:v>
                </c:pt>
                <c:pt idx="2059">
                  <c:v>11.49914236789537</c:v>
                </c:pt>
                <c:pt idx="2060">
                  <c:v>11.240734674234798</c:v>
                </c:pt>
                <c:pt idx="2061">
                  <c:v>11.111530827404513</c:v>
                </c:pt>
                <c:pt idx="2062">
                  <c:v>11.628346214725655</c:v>
                </c:pt>
                <c:pt idx="2063">
                  <c:v>11.628346214725655</c:v>
                </c:pt>
                <c:pt idx="2064">
                  <c:v>11.240734674234798</c:v>
                </c:pt>
                <c:pt idx="2065">
                  <c:v>11.49914236789537</c:v>
                </c:pt>
                <c:pt idx="2066">
                  <c:v>10.982326980574229</c:v>
                </c:pt>
                <c:pt idx="2067">
                  <c:v>10.336307746422804</c:v>
                </c:pt>
                <c:pt idx="2068">
                  <c:v>9.690288512271378</c:v>
                </c:pt>
                <c:pt idx="2069">
                  <c:v>8.269046197138243</c:v>
                </c:pt>
                <c:pt idx="2070">
                  <c:v>8.527453890798812</c:v>
                </c:pt>
                <c:pt idx="2071">
                  <c:v>7.8814346566473876</c:v>
                </c:pt>
                <c:pt idx="2072">
                  <c:v>7.3646192693262469</c:v>
                </c:pt>
                <c:pt idx="2073">
                  <c:v>10.465511593253089</c:v>
                </c:pt>
                <c:pt idx="2074">
                  <c:v>13.56640391717993</c:v>
                </c:pt>
                <c:pt idx="2075">
                  <c:v>12.791180836198219</c:v>
                </c:pt>
                <c:pt idx="2076">
                  <c:v>13.695607764010214</c:v>
                </c:pt>
                <c:pt idx="2077">
                  <c:v>13.04958852985879</c:v>
                </c:pt>
                <c:pt idx="2078">
                  <c:v>15.246053925973635</c:v>
                </c:pt>
                <c:pt idx="2079">
                  <c:v>14.858442385482782</c:v>
                </c:pt>
                <c:pt idx="2080">
                  <c:v>15.116850079143349</c:v>
                </c:pt>
                <c:pt idx="2081">
                  <c:v>15.246053925973635</c:v>
                </c:pt>
                <c:pt idx="2082">
                  <c:v>15.246053925973635</c:v>
                </c:pt>
                <c:pt idx="2083">
                  <c:v>14.600034691822211</c:v>
                </c:pt>
                <c:pt idx="2084">
                  <c:v>13.178792376689072</c:v>
                </c:pt>
                <c:pt idx="2085">
                  <c:v>13.307996223519361</c:v>
                </c:pt>
                <c:pt idx="2086">
                  <c:v>12.661976989367936</c:v>
                </c:pt>
                <c:pt idx="2087">
                  <c:v>13.56640391717993</c:v>
                </c:pt>
                <c:pt idx="2088">
                  <c:v>13.437200070349645</c:v>
                </c:pt>
                <c:pt idx="2089">
                  <c:v>12.791180836198219</c:v>
                </c:pt>
                <c:pt idx="2090">
                  <c:v>13.437200070349645</c:v>
                </c:pt>
                <c:pt idx="2091">
                  <c:v>14.34162699816164</c:v>
                </c:pt>
                <c:pt idx="2092">
                  <c:v>15.116850079143349</c:v>
                </c:pt>
                <c:pt idx="2093">
                  <c:v>14.083219304501071</c:v>
                </c:pt>
                <c:pt idx="2094">
                  <c:v>15.116850079143349</c:v>
                </c:pt>
                <c:pt idx="2095">
                  <c:v>17.18411162842791</c:v>
                </c:pt>
                <c:pt idx="2096">
                  <c:v>13.8248116108405</c:v>
                </c:pt>
                <c:pt idx="2097">
                  <c:v>16.4088885474462</c:v>
                </c:pt>
                <c:pt idx="2098">
                  <c:v>13.8248116108405</c:v>
                </c:pt>
                <c:pt idx="2099">
                  <c:v>14.34162699816164</c:v>
                </c:pt>
                <c:pt idx="2100">
                  <c:v>14.34162699816164</c:v>
                </c:pt>
                <c:pt idx="2101">
                  <c:v>14.987646232313065</c:v>
                </c:pt>
                <c:pt idx="2102">
                  <c:v>16.667296241106769</c:v>
                </c:pt>
                <c:pt idx="2103">
                  <c:v>16.667296241106769</c:v>
                </c:pt>
                <c:pt idx="2104">
                  <c:v>15.762869313294775</c:v>
                </c:pt>
                <c:pt idx="2105">
                  <c:v>15.116850079143349</c:v>
                </c:pt>
                <c:pt idx="2106">
                  <c:v>14.858442385482782</c:v>
                </c:pt>
                <c:pt idx="2107">
                  <c:v>14.858442385482782</c:v>
                </c:pt>
                <c:pt idx="2108">
                  <c:v>14.212423151331354</c:v>
                </c:pt>
                <c:pt idx="2109">
                  <c:v>14.600034691822211</c:v>
                </c:pt>
                <c:pt idx="2110">
                  <c:v>14.858442385482782</c:v>
                </c:pt>
                <c:pt idx="2111">
                  <c:v>14.212423151331354</c:v>
                </c:pt>
                <c:pt idx="2112">
                  <c:v>14.083219304501071</c:v>
                </c:pt>
                <c:pt idx="2113">
                  <c:v>13.307996223519361</c:v>
                </c:pt>
                <c:pt idx="2114">
                  <c:v>12.274365448877079</c:v>
                </c:pt>
                <c:pt idx="2115">
                  <c:v>13.04958852985879</c:v>
                </c:pt>
                <c:pt idx="2116">
                  <c:v>13.954015457670787</c:v>
                </c:pt>
                <c:pt idx="2117">
                  <c:v>13.04958852985879</c:v>
                </c:pt>
                <c:pt idx="2118">
                  <c:v>12.403569295707364</c:v>
                </c:pt>
                <c:pt idx="2119">
                  <c:v>11.49914236789537</c:v>
                </c:pt>
                <c:pt idx="2120">
                  <c:v>10.982326980574229</c:v>
                </c:pt>
                <c:pt idx="2121">
                  <c:v>11.369938521065084</c:v>
                </c:pt>
                <c:pt idx="2122">
                  <c:v>12.274365448877079</c:v>
                </c:pt>
                <c:pt idx="2123">
                  <c:v>12.145161602046795</c:v>
                </c:pt>
                <c:pt idx="2124">
                  <c:v>10.853123133743944</c:v>
                </c:pt>
                <c:pt idx="2125">
                  <c:v>13.04958852985879</c:v>
                </c:pt>
                <c:pt idx="2126">
                  <c:v>12.661976989367936</c:v>
                </c:pt>
                <c:pt idx="2127">
                  <c:v>12.145161602046795</c:v>
                </c:pt>
                <c:pt idx="2128">
                  <c:v>9.690288512271378</c:v>
                </c:pt>
                <c:pt idx="2129">
                  <c:v>8.3982500439685275</c:v>
                </c:pt>
                <c:pt idx="2130">
                  <c:v>8.3982500439685275</c:v>
                </c:pt>
                <c:pt idx="2131">
                  <c:v>8.527453890798812</c:v>
                </c:pt>
                <c:pt idx="2132">
                  <c:v>7.106211575665677</c:v>
                </c:pt>
                <c:pt idx="2133">
                  <c:v>9.4318808186108072</c:v>
                </c:pt>
                <c:pt idx="2134">
                  <c:v>10.077900052762233</c:v>
                </c:pt>
                <c:pt idx="2135">
                  <c:v>9.690288512271378</c:v>
                </c:pt>
                <c:pt idx="2136">
                  <c:v>7.7522308098171022</c:v>
                </c:pt>
                <c:pt idx="2137">
                  <c:v>6.7186000351748225</c:v>
                </c:pt>
                <c:pt idx="2138">
                  <c:v>6.0725808010233973</c:v>
                </c:pt>
                <c:pt idx="2139">
                  <c:v>4.263726945399406</c:v>
                </c:pt>
                <c:pt idx="2140">
                  <c:v>4.0053192517388361</c:v>
                </c:pt>
                <c:pt idx="2141">
                  <c:v>4.1345230985691215</c:v>
                </c:pt>
                <c:pt idx="2142">
                  <c:v>4.263726945399406</c:v>
                </c:pt>
                <c:pt idx="2143">
                  <c:v>4.0053192517388361</c:v>
                </c:pt>
                <c:pt idx="2144">
                  <c:v>3.1008923239268409</c:v>
                </c:pt>
                <c:pt idx="2145">
                  <c:v>3.6177077112479812</c:v>
                </c:pt>
                <c:pt idx="2146">
                  <c:v>4.3929307922296914</c:v>
                </c:pt>
                <c:pt idx="2147">
                  <c:v>3.4885038644176967</c:v>
                </c:pt>
                <c:pt idx="2148">
                  <c:v>3.4885038644176967</c:v>
                </c:pt>
                <c:pt idx="2149">
                  <c:v>1.9380577024542756</c:v>
                </c:pt>
                <c:pt idx="2150">
                  <c:v>1.8088538556239906</c:v>
                </c:pt>
                <c:pt idx="2151">
                  <c:v>1.9380577024542756</c:v>
                </c:pt>
                <c:pt idx="2152">
                  <c:v>1.8088538556239906</c:v>
                </c:pt>
                <c:pt idx="2153">
                  <c:v>1.4212423151331355</c:v>
                </c:pt>
                <c:pt idx="2154">
                  <c:v>1.1628346214725656</c:v>
                </c:pt>
                <c:pt idx="2155">
                  <c:v>1.9380577024542756</c:v>
                </c:pt>
                <c:pt idx="2156">
                  <c:v>1.2920384683028505</c:v>
                </c:pt>
                <c:pt idx="2157">
                  <c:v>0.51681538732114018</c:v>
                </c:pt>
                <c:pt idx="2158">
                  <c:v>0.51681538732114018</c:v>
                </c:pt>
                <c:pt idx="2159">
                  <c:v>0.51681538732114018</c:v>
                </c:pt>
                <c:pt idx="2160">
                  <c:v>0.51681538732114018</c:v>
                </c:pt>
                <c:pt idx="2161">
                  <c:v>0.51681538732114018</c:v>
                </c:pt>
                <c:pt idx="2162">
                  <c:v>0.51681538732114018</c:v>
                </c:pt>
                <c:pt idx="2163">
                  <c:v>0.51681538732114018</c:v>
                </c:pt>
                <c:pt idx="2164">
                  <c:v>0.51681538732114018</c:v>
                </c:pt>
                <c:pt idx="2165">
                  <c:v>0.51681538732114018</c:v>
                </c:pt>
                <c:pt idx="2166">
                  <c:v>0.51681538732114018</c:v>
                </c:pt>
                <c:pt idx="2167">
                  <c:v>0.51681538732114018</c:v>
                </c:pt>
                <c:pt idx="2168">
                  <c:v>0.77522308098171022</c:v>
                </c:pt>
                <c:pt idx="2169">
                  <c:v>0.51681538732114018</c:v>
                </c:pt>
                <c:pt idx="2170">
                  <c:v>0.51681538732114018</c:v>
                </c:pt>
                <c:pt idx="2171">
                  <c:v>1.1628346214725656</c:v>
                </c:pt>
                <c:pt idx="2172">
                  <c:v>1.1628346214725656</c:v>
                </c:pt>
                <c:pt idx="2173">
                  <c:v>0.51681538732114018</c:v>
                </c:pt>
                <c:pt idx="2174">
                  <c:v>1.1628346214725656</c:v>
                </c:pt>
                <c:pt idx="2175">
                  <c:v>0.51681538732114018</c:v>
                </c:pt>
                <c:pt idx="2176">
                  <c:v>0.51681538732114018</c:v>
                </c:pt>
                <c:pt idx="2177">
                  <c:v>0.51681538732114018</c:v>
                </c:pt>
                <c:pt idx="2178">
                  <c:v>1.6796500087937056</c:v>
                </c:pt>
                <c:pt idx="2179">
                  <c:v>2.0672615492845607</c:v>
                </c:pt>
                <c:pt idx="2180">
                  <c:v>2.713280783435986</c:v>
                </c:pt>
                <c:pt idx="2181">
                  <c:v>2.1964653961148457</c:v>
                </c:pt>
                <c:pt idx="2182">
                  <c:v>2.1964653961148457</c:v>
                </c:pt>
                <c:pt idx="2183">
                  <c:v>2.4548730897754156</c:v>
                </c:pt>
                <c:pt idx="2184">
                  <c:v>2.584076936605701</c:v>
                </c:pt>
                <c:pt idx="2185">
                  <c:v>2.584076936605701</c:v>
                </c:pt>
                <c:pt idx="2186">
                  <c:v>3.4885038644176967</c:v>
                </c:pt>
                <c:pt idx="2187">
                  <c:v>3.2300961707571263</c:v>
                </c:pt>
                <c:pt idx="2188">
                  <c:v>3.3593000175874113</c:v>
                </c:pt>
                <c:pt idx="2189">
                  <c:v>3.6177077112479812</c:v>
                </c:pt>
                <c:pt idx="2190">
                  <c:v>3.3593000175874113</c:v>
                </c:pt>
                <c:pt idx="2191">
                  <c:v>2.584076936605701</c:v>
                </c:pt>
                <c:pt idx="2192">
                  <c:v>3.2300961707571263</c:v>
                </c:pt>
                <c:pt idx="2193">
                  <c:v>3.4885038644176967</c:v>
                </c:pt>
                <c:pt idx="2194">
                  <c:v>3.8761154049085511</c:v>
                </c:pt>
                <c:pt idx="2195">
                  <c:v>2.842484630266271</c:v>
                </c:pt>
                <c:pt idx="2196">
                  <c:v>3.4885038644176967</c:v>
                </c:pt>
                <c:pt idx="2197">
                  <c:v>3.3593000175874113</c:v>
                </c:pt>
                <c:pt idx="2198">
                  <c:v>2.4548730897754156</c:v>
                </c:pt>
                <c:pt idx="2199">
                  <c:v>2.3256692429451311</c:v>
                </c:pt>
                <c:pt idx="2200">
                  <c:v>2.0672615492845607</c:v>
                </c:pt>
                <c:pt idx="2201">
                  <c:v>2.4548730897754156</c:v>
                </c:pt>
                <c:pt idx="2202">
                  <c:v>1.8088538556239906</c:v>
                </c:pt>
                <c:pt idx="2203">
                  <c:v>2.1964653961148457</c:v>
                </c:pt>
                <c:pt idx="2204">
                  <c:v>1.0336307746422804</c:v>
                </c:pt>
                <c:pt idx="2205">
                  <c:v>1.4212423151331355</c:v>
                </c:pt>
                <c:pt idx="2206">
                  <c:v>1.0336307746422804</c:v>
                </c:pt>
                <c:pt idx="2207">
                  <c:v>0.51681538732114018</c:v>
                </c:pt>
                <c:pt idx="2208">
                  <c:v>1.9380577024542756</c:v>
                </c:pt>
                <c:pt idx="2209">
                  <c:v>2.1964653961148457</c:v>
                </c:pt>
                <c:pt idx="2210">
                  <c:v>1.9380577024542756</c:v>
                </c:pt>
                <c:pt idx="2211">
                  <c:v>2.1964653961148457</c:v>
                </c:pt>
                <c:pt idx="2212">
                  <c:v>1.5504461619634204</c:v>
                </c:pt>
                <c:pt idx="2213">
                  <c:v>2.4548730897754156</c:v>
                </c:pt>
                <c:pt idx="2214">
                  <c:v>2.1964653961148457</c:v>
                </c:pt>
                <c:pt idx="2215">
                  <c:v>2.713280783435986</c:v>
                </c:pt>
                <c:pt idx="2216">
                  <c:v>3.3593000175874113</c:v>
                </c:pt>
                <c:pt idx="2217">
                  <c:v>2.9716884770965559</c:v>
                </c:pt>
                <c:pt idx="2218">
                  <c:v>2.584076936605701</c:v>
                </c:pt>
                <c:pt idx="2219">
                  <c:v>3.2300961707571263</c:v>
                </c:pt>
                <c:pt idx="2220">
                  <c:v>4.6513384858902622</c:v>
                </c:pt>
                <c:pt idx="2221">
                  <c:v>2.842484630266271</c:v>
                </c:pt>
                <c:pt idx="2222">
                  <c:v>2.3256692429451311</c:v>
                </c:pt>
                <c:pt idx="2223">
                  <c:v>3.1008923239268409</c:v>
                </c:pt>
                <c:pt idx="2224">
                  <c:v>2.0672615492845607</c:v>
                </c:pt>
                <c:pt idx="2225">
                  <c:v>1.8088538556239906</c:v>
                </c:pt>
                <c:pt idx="2226">
                  <c:v>1.8088538556239906</c:v>
                </c:pt>
                <c:pt idx="2227">
                  <c:v>1.2920384683028505</c:v>
                </c:pt>
                <c:pt idx="2228">
                  <c:v>0.77522308098171022</c:v>
                </c:pt>
                <c:pt idx="2229">
                  <c:v>0.51681538732114018</c:v>
                </c:pt>
                <c:pt idx="2230">
                  <c:v>0.77522308098171022</c:v>
                </c:pt>
                <c:pt idx="2231">
                  <c:v>4.3929307922296914</c:v>
                </c:pt>
                <c:pt idx="2232">
                  <c:v>4.263726945399406</c:v>
                </c:pt>
                <c:pt idx="2233">
                  <c:v>3.2300961707571263</c:v>
                </c:pt>
                <c:pt idx="2234">
                  <c:v>4.263726945399406</c:v>
                </c:pt>
                <c:pt idx="2235">
                  <c:v>5.426561566871972</c:v>
                </c:pt>
                <c:pt idx="2236">
                  <c:v>6.4601923415142526</c:v>
                </c:pt>
                <c:pt idx="2237">
                  <c:v>5.6849692605325419</c:v>
                </c:pt>
                <c:pt idx="2238">
                  <c:v>2.842484630266271</c:v>
                </c:pt>
                <c:pt idx="2239">
                  <c:v>2.0672615492845607</c:v>
                </c:pt>
                <c:pt idx="2240">
                  <c:v>2.713280783435986</c:v>
                </c:pt>
                <c:pt idx="2241">
                  <c:v>3.7469115580782661</c:v>
                </c:pt>
                <c:pt idx="2242">
                  <c:v>3.4885038644176967</c:v>
                </c:pt>
                <c:pt idx="2243">
                  <c:v>3.7469115580782661</c:v>
                </c:pt>
                <c:pt idx="2244">
                  <c:v>4.3929307922296914</c:v>
                </c:pt>
                <c:pt idx="2245">
                  <c:v>4.7805423327205467</c:v>
                </c:pt>
                <c:pt idx="2246">
                  <c:v>5.2973577200416857</c:v>
                </c:pt>
                <c:pt idx="2247">
                  <c:v>6.0725808010233973</c:v>
                </c:pt>
                <c:pt idx="2248">
                  <c:v>5.8141731073628273</c:v>
                </c:pt>
                <c:pt idx="2249">
                  <c:v>6.0725808010233973</c:v>
                </c:pt>
                <c:pt idx="2250">
                  <c:v>5.9433769541931118</c:v>
                </c:pt>
                <c:pt idx="2251">
                  <c:v>6.0725808010233973</c:v>
                </c:pt>
                <c:pt idx="2252">
                  <c:v>5.0389500263811167</c:v>
                </c:pt>
                <c:pt idx="2253">
                  <c:v>4.9097461795508313</c:v>
                </c:pt>
                <c:pt idx="2254">
                  <c:v>4.3929307922296914</c:v>
                </c:pt>
                <c:pt idx="2255">
                  <c:v>4.5221346390599759</c:v>
                </c:pt>
                <c:pt idx="2256">
                  <c:v>3.3593000175874113</c:v>
                </c:pt>
                <c:pt idx="2257">
                  <c:v>3.8761154049085511</c:v>
                </c:pt>
                <c:pt idx="2258">
                  <c:v>3.3593000175874113</c:v>
                </c:pt>
                <c:pt idx="2259">
                  <c:v>3.4885038644176967</c:v>
                </c:pt>
                <c:pt idx="2260">
                  <c:v>2.0672615492845607</c:v>
                </c:pt>
                <c:pt idx="2261">
                  <c:v>3.1008923239268409</c:v>
                </c:pt>
                <c:pt idx="2262">
                  <c:v>3.7469115580782661</c:v>
                </c:pt>
                <c:pt idx="2263">
                  <c:v>2.0672615492845607</c:v>
                </c:pt>
                <c:pt idx="2264">
                  <c:v>4.3929307922296914</c:v>
                </c:pt>
                <c:pt idx="2265">
                  <c:v>5.1681538732114021</c:v>
                </c:pt>
                <c:pt idx="2266">
                  <c:v>3.7469115580782661</c:v>
                </c:pt>
                <c:pt idx="2267">
                  <c:v>5.1681538732114021</c:v>
                </c:pt>
                <c:pt idx="2268">
                  <c:v>3.2300961707571263</c:v>
                </c:pt>
                <c:pt idx="2269">
                  <c:v>2.3256692429451311</c:v>
                </c:pt>
                <c:pt idx="2270">
                  <c:v>0.64601923415142526</c:v>
                </c:pt>
                <c:pt idx="2271">
                  <c:v>0.9044269278119953</c:v>
                </c:pt>
                <c:pt idx="2272">
                  <c:v>1.4212423151331355</c:v>
                </c:pt>
                <c:pt idx="2273">
                  <c:v>2.3256692429451311</c:v>
                </c:pt>
                <c:pt idx="2274">
                  <c:v>3.4885038644176967</c:v>
                </c:pt>
                <c:pt idx="2275">
                  <c:v>4.7805423327205467</c:v>
                </c:pt>
                <c:pt idx="2276">
                  <c:v>4.5221346390599759</c:v>
                </c:pt>
                <c:pt idx="2277">
                  <c:v>4.5221346390599759</c:v>
                </c:pt>
                <c:pt idx="2278">
                  <c:v>3.6177077112479812</c:v>
                </c:pt>
                <c:pt idx="2279">
                  <c:v>3.6177077112479812</c:v>
                </c:pt>
                <c:pt idx="2280">
                  <c:v>3.3593000175874113</c:v>
                </c:pt>
                <c:pt idx="2281">
                  <c:v>5.1681538732114021</c:v>
                </c:pt>
                <c:pt idx="2282">
                  <c:v>5.0389500263811167</c:v>
                </c:pt>
                <c:pt idx="2283">
                  <c:v>4.1345230985691215</c:v>
                </c:pt>
                <c:pt idx="2284">
                  <c:v>3.7469115580782661</c:v>
                </c:pt>
                <c:pt idx="2285">
                  <c:v>3.6177077112479812</c:v>
                </c:pt>
                <c:pt idx="2286">
                  <c:v>3.2300961707571263</c:v>
                </c:pt>
                <c:pt idx="2287">
                  <c:v>3.8761154049085511</c:v>
                </c:pt>
                <c:pt idx="2288">
                  <c:v>3.3593000175874113</c:v>
                </c:pt>
                <c:pt idx="2289">
                  <c:v>3.8761154049085511</c:v>
                </c:pt>
                <c:pt idx="2290">
                  <c:v>5.5557654137022565</c:v>
                </c:pt>
                <c:pt idx="2291">
                  <c:v>3.7469115580782661</c:v>
                </c:pt>
                <c:pt idx="2292">
                  <c:v>4.6513384858902622</c:v>
                </c:pt>
                <c:pt idx="2293">
                  <c:v>4.1345230985691215</c:v>
                </c:pt>
                <c:pt idx="2294">
                  <c:v>4.0053192517388361</c:v>
                </c:pt>
                <c:pt idx="2295">
                  <c:v>2.842484630266271</c:v>
                </c:pt>
                <c:pt idx="2296">
                  <c:v>4.1345230985691215</c:v>
                </c:pt>
                <c:pt idx="2297">
                  <c:v>5.8141731073628273</c:v>
                </c:pt>
                <c:pt idx="2298">
                  <c:v>6.3309884946839681</c:v>
                </c:pt>
                <c:pt idx="2299">
                  <c:v>6.7186000351748225</c:v>
                </c:pt>
                <c:pt idx="2300">
                  <c:v>9.4318808186108072</c:v>
                </c:pt>
                <c:pt idx="2301">
                  <c:v>6.5893961883445362</c:v>
                </c:pt>
                <c:pt idx="2302">
                  <c:v>5.8141731073628273</c:v>
                </c:pt>
                <c:pt idx="2303">
                  <c:v>5.426561566871972</c:v>
                </c:pt>
                <c:pt idx="2304">
                  <c:v>6.2017846478536818</c:v>
                </c:pt>
                <c:pt idx="2305">
                  <c:v>7.2354154224959624</c:v>
                </c:pt>
                <c:pt idx="2306">
                  <c:v>6.3309884946839681</c:v>
                </c:pt>
                <c:pt idx="2307">
                  <c:v>5.5557654137022565</c:v>
                </c:pt>
                <c:pt idx="2308">
                  <c:v>5.9433769541931118</c:v>
                </c:pt>
                <c:pt idx="2309">
                  <c:v>5.5557654137022565</c:v>
                </c:pt>
                <c:pt idx="2310">
                  <c:v>5.0389500263811167</c:v>
                </c:pt>
                <c:pt idx="2311">
                  <c:v>5.1681538732114021</c:v>
                </c:pt>
                <c:pt idx="2312">
                  <c:v>5.5557654137022565</c:v>
                </c:pt>
                <c:pt idx="2313">
                  <c:v>5.8141731073628273</c:v>
                </c:pt>
                <c:pt idx="2314">
                  <c:v>5.9433769541931118</c:v>
                </c:pt>
                <c:pt idx="2315">
                  <c:v>6.7186000351748225</c:v>
                </c:pt>
                <c:pt idx="2316">
                  <c:v>5.9433769541931118</c:v>
                </c:pt>
                <c:pt idx="2317">
                  <c:v>7.3646192693262469</c:v>
                </c:pt>
                <c:pt idx="2318">
                  <c:v>7.106211575665677</c:v>
                </c:pt>
                <c:pt idx="2319">
                  <c:v>6.0725808010233973</c:v>
                </c:pt>
                <c:pt idx="2320">
                  <c:v>5.426561566871972</c:v>
                </c:pt>
                <c:pt idx="2321">
                  <c:v>5.0389500263811167</c:v>
                </c:pt>
                <c:pt idx="2322">
                  <c:v>4.263726945399406</c:v>
                </c:pt>
                <c:pt idx="2323">
                  <c:v>3.7469115580782661</c:v>
                </c:pt>
                <c:pt idx="2324">
                  <c:v>4.1345230985691215</c:v>
                </c:pt>
                <c:pt idx="2325">
                  <c:v>4.1345230985691215</c:v>
                </c:pt>
                <c:pt idx="2326">
                  <c:v>3.6177077112479812</c:v>
                </c:pt>
                <c:pt idx="2327">
                  <c:v>2.713280783435986</c:v>
                </c:pt>
                <c:pt idx="2328">
                  <c:v>2.842484630266271</c:v>
                </c:pt>
                <c:pt idx="2329">
                  <c:v>2.584076936605701</c:v>
                </c:pt>
                <c:pt idx="2330">
                  <c:v>4.1345230985691215</c:v>
                </c:pt>
                <c:pt idx="2331">
                  <c:v>3.6177077112479812</c:v>
                </c:pt>
                <c:pt idx="2332">
                  <c:v>3.2300961707571263</c:v>
                </c:pt>
                <c:pt idx="2333">
                  <c:v>3.3593000175874113</c:v>
                </c:pt>
                <c:pt idx="2334">
                  <c:v>2.3256692429451311</c:v>
                </c:pt>
                <c:pt idx="2335">
                  <c:v>3.3593000175874113</c:v>
                </c:pt>
                <c:pt idx="2336">
                  <c:v>4.263726945399406</c:v>
                </c:pt>
                <c:pt idx="2337">
                  <c:v>4.7805423327205467</c:v>
                </c:pt>
                <c:pt idx="2338">
                  <c:v>4.7805423327205467</c:v>
                </c:pt>
                <c:pt idx="2339">
                  <c:v>4.9097461795508313</c:v>
                </c:pt>
                <c:pt idx="2340">
                  <c:v>4.263726945399406</c:v>
                </c:pt>
                <c:pt idx="2341">
                  <c:v>4.6513384858902622</c:v>
                </c:pt>
                <c:pt idx="2342">
                  <c:v>4.3929307922296914</c:v>
                </c:pt>
                <c:pt idx="2343">
                  <c:v>4.3929307922296914</c:v>
                </c:pt>
                <c:pt idx="2344">
                  <c:v>4.9097461795508313</c:v>
                </c:pt>
                <c:pt idx="2345">
                  <c:v>5.2973577200416857</c:v>
                </c:pt>
                <c:pt idx="2346">
                  <c:v>5.8141731073628273</c:v>
                </c:pt>
                <c:pt idx="2347">
                  <c:v>6.847803882005107</c:v>
                </c:pt>
                <c:pt idx="2348">
                  <c:v>8.9150654312896691</c:v>
                </c:pt>
                <c:pt idx="2349">
                  <c:v>9.8194923591016625</c:v>
                </c:pt>
                <c:pt idx="2350">
                  <c:v>7.6230269629868177</c:v>
                </c:pt>
                <c:pt idx="2351">
                  <c:v>7.2354154224959624</c:v>
                </c:pt>
                <c:pt idx="2352">
                  <c:v>7.7522308098171022</c:v>
                </c:pt>
                <c:pt idx="2353">
                  <c:v>6.5893961883445362</c:v>
                </c:pt>
                <c:pt idx="2354">
                  <c:v>6.2017846478536818</c:v>
                </c:pt>
                <c:pt idx="2355">
                  <c:v>5.5557654137022565</c:v>
                </c:pt>
                <c:pt idx="2356">
                  <c:v>5.6849692605325419</c:v>
                </c:pt>
                <c:pt idx="2357">
                  <c:v>5.9433769541931118</c:v>
                </c:pt>
                <c:pt idx="2358">
                  <c:v>6.9770077288353933</c:v>
                </c:pt>
                <c:pt idx="2359">
                  <c:v>8.1398423503079584</c:v>
                </c:pt>
                <c:pt idx="2360">
                  <c:v>7.4938231161565323</c:v>
                </c:pt>
                <c:pt idx="2361">
                  <c:v>7.4938231161565323</c:v>
                </c:pt>
                <c:pt idx="2362">
                  <c:v>6.3309884946839681</c:v>
                </c:pt>
                <c:pt idx="2363">
                  <c:v>6.2017846478536818</c:v>
                </c:pt>
                <c:pt idx="2364">
                  <c:v>5.8141731073628273</c:v>
                </c:pt>
                <c:pt idx="2365">
                  <c:v>6.847803882005107</c:v>
                </c:pt>
                <c:pt idx="2366">
                  <c:v>8.1398423503079584</c:v>
                </c:pt>
                <c:pt idx="2367">
                  <c:v>8.0106385034776721</c:v>
                </c:pt>
                <c:pt idx="2368">
                  <c:v>6.7186000351748225</c:v>
                </c:pt>
                <c:pt idx="2369">
                  <c:v>5.426561566871972</c:v>
                </c:pt>
                <c:pt idx="2370">
                  <c:v>3.6177077112479812</c:v>
                </c:pt>
                <c:pt idx="2371">
                  <c:v>6.847803882005107</c:v>
                </c:pt>
                <c:pt idx="2372">
                  <c:v>9.690288512271378</c:v>
                </c:pt>
                <c:pt idx="2373">
                  <c:v>8.0106385034776721</c:v>
                </c:pt>
                <c:pt idx="2374">
                  <c:v>7.7522308098171022</c:v>
                </c:pt>
                <c:pt idx="2375">
                  <c:v>7.2354154224959624</c:v>
                </c:pt>
                <c:pt idx="2376">
                  <c:v>6.7186000351748225</c:v>
                </c:pt>
                <c:pt idx="2377">
                  <c:v>10.594715440083371</c:v>
                </c:pt>
                <c:pt idx="2378">
                  <c:v>12.274365448877079</c:v>
                </c:pt>
                <c:pt idx="2379">
                  <c:v>9.690288512271378</c:v>
                </c:pt>
                <c:pt idx="2380">
                  <c:v>9.3026769717805244</c:v>
                </c:pt>
                <c:pt idx="2381">
                  <c:v>7.7522308098171022</c:v>
                </c:pt>
                <c:pt idx="2382">
                  <c:v>10.077900052762233</c:v>
                </c:pt>
                <c:pt idx="2383">
                  <c:v>8.6566577376290983</c:v>
                </c:pt>
                <c:pt idx="2384">
                  <c:v>8.7858615844593828</c:v>
                </c:pt>
                <c:pt idx="2385">
                  <c:v>8.6566577376290983</c:v>
                </c:pt>
                <c:pt idx="2386">
                  <c:v>7.2354154224959624</c:v>
                </c:pt>
                <c:pt idx="2387">
                  <c:v>10.982326980574229</c:v>
                </c:pt>
                <c:pt idx="2388">
                  <c:v>10.723919286913659</c:v>
                </c:pt>
                <c:pt idx="2389">
                  <c:v>10.077900052762233</c:v>
                </c:pt>
                <c:pt idx="2390">
                  <c:v>13.437200070349645</c:v>
                </c:pt>
                <c:pt idx="2391">
                  <c:v>10.077900052762233</c:v>
                </c:pt>
                <c:pt idx="2392">
                  <c:v>10.336307746422804</c:v>
                </c:pt>
                <c:pt idx="2393">
                  <c:v>16.538092394276486</c:v>
                </c:pt>
                <c:pt idx="2394">
                  <c:v>11.49914236789537</c:v>
                </c:pt>
                <c:pt idx="2395">
                  <c:v>8.1398423503079584</c:v>
                </c:pt>
                <c:pt idx="2396">
                  <c:v>7.8814346566473876</c:v>
                </c:pt>
                <c:pt idx="2397">
                  <c:v>8.0106385034776721</c:v>
                </c:pt>
                <c:pt idx="2398">
                  <c:v>10.077900052762233</c:v>
                </c:pt>
                <c:pt idx="2399">
                  <c:v>9.5610846654410935</c:v>
                </c:pt>
                <c:pt idx="2400">
                  <c:v>12.274365448877079</c:v>
                </c:pt>
                <c:pt idx="2401">
                  <c:v>11.369938521065084</c:v>
                </c:pt>
                <c:pt idx="2402">
                  <c:v>9.690288512271378</c:v>
                </c:pt>
                <c:pt idx="2403">
                  <c:v>9.9486962059319488</c:v>
                </c:pt>
                <c:pt idx="2404">
                  <c:v>10.336307746422804</c:v>
                </c:pt>
                <c:pt idx="2405">
                  <c:v>11.111530827404513</c:v>
                </c:pt>
                <c:pt idx="2406">
                  <c:v>9.3026769717805244</c:v>
                </c:pt>
                <c:pt idx="2407">
                  <c:v>9.0442692781199518</c:v>
                </c:pt>
                <c:pt idx="2408">
                  <c:v>8.527453890798812</c:v>
                </c:pt>
                <c:pt idx="2409">
                  <c:v>12.53277314253765</c:v>
                </c:pt>
                <c:pt idx="2410">
                  <c:v>12.145161602046795</c:v>
                </c:pt>
                <c:pt idx="2411">
                  <c:v>8.0106385034776721</c:v>
                </c:pt>
                <c:pt idx="2412">
                  <c:v>7.4938231161565323</c:v>
                </c:pt>
                <c:pt idx="2413">
                  <c:v>7.8814346566473876</c:v>
                </c:pt>
                <c:pt idx="2414">
                  <c:v>8.527453890798812</c:v>
                </c:pt>
                <c:pt idx="2415">
                  <c:v>10.465511593253089</c:v>
                </c:pt>
                <c:pt idx="2416">
                  <c:v>13.56640391717993</c:v>
                </c:pt>
                <c:pt idx="2417">
                  <c:v>10.982326980574229</c:v>
                </c:pt>
                <c:pt idx="2418">
                  <c:v>9.9486962059319488</c:v>
                </c:pt>
                <c:pt idx="2419">
                  <c:v>7.7522308098171022</c:v>
                </c:pt>
                <c:pt idx="2420">
                  <c:v>8.6566577376290983</c:v>
                </c:pt>
                <c:pt idx="2421">
                  <c:v>8.9150654312896691</c:v>
                </c:pt>
                <c:pt idx="2422">
                  <c:v>9.9486962059319488</c:v>
                </c:pt>
                <c:pt idx="2423">
                  <c:v>10.336307746422804</c:v>
                </c:pt>
                <c:pt idx="2424">
                  <c:v>10.982326980574229</c:v>
                </c:pt>
                <c:pt idx="2425">
                  <c:v>8.6566577376290983</c:v>
                </c:pt>
                <c:pt idx="2426">
                  <c:v>6.3309884946839681</c:v>
                </c:pt>
                <c:pt idx="2427">
                  <c:v>5.1681538732114021</c:v>
                </c:pt>
                <c:pt idx="2428">
                  <c:v>5.2973577200416857</c:v>
                </c:pt>
                <c:pt idx="2429">
                  <c:v>5.8141731073628273</c:v>
                </c:pt>
                <c:pt idx="2430">
                  <c:v>7.8814346566473876</c:v>
                </c:pt>
                <c:pt idx="2431">
                  <c:v>6.0725808010233973</c:v>
                </c:pt>
                <c:pt idx="2432">
                  <c:v>8.0106385034776721</c:v>
                </c:pt>
                <c:pt idx="2433">
                  <c:v>8.269046197138243</c:v>
                </c:pt>
                <c:pt idx="2434">
                  <c:v>8.9150654312896691</c:v>
                </c:pt>
                <c:pt idx="2435">
                  <c:v>8.3982500439685275</c:v>
                </c:pt>
                <c:pt idx="2436">
                  <c:v>8.3982500439685275</c:v>
                </c:pt>
                <c:pt idx="2437">
                  <c:v>8.9150654312896691</c:v>
                </c:pt>
                <c:pt idx="2438">
                  <c:v>9.0442692781199518</c:v>
                </c:pt>
                <c:pt idx="2439">
                  <c:v>8.269046197138243</c:v>
                </c:pt>
                <c:pt idx="2440">
                  <c:v>7.3646192693262469</c:v>
                </c:pt>
                <c:pt idx="2441">
                  <c:v>6.4601923415142526</c:v>
                </c:pt>
                <c:pt idx="2442">
                  <c:v>4.0053192517388361</c:v>
                </c:pt>
                <c:pt idx="2443">
                  <c:v>5.9433769541931118</c:v>
                </c:pt>
                <c:pt idx="2444">
                  <c:v>7.3646192693262469</c:v>
                </c:pt>
                <c:pt idx="2445">
                  <c:v>8.6566577376290983</c:v>
                </c:pt>
                <c:pt idx="2446">
                  <c:v>8.3982500439685275</c:v>
                </c:pt>
                <c:pt idx="2447">
                  <c:v>9.5610846654410935</c:v>
                </c:pt>
                <c:pt idx="2448">
                  <c:v>9.8194923591016625</c:v>
                </c:pt>
                <c:pt idx="2449">
                  <c:v>11.369938521065084</c:v>
                </c:pt>
                <c:pt idx="2450">
                  <c:v>13.307996223519361</c:v>
                </c:pt>
                <c:pt idx="2451">
                  <c:v>13.04958852985879</c:v>
                </c:pt>
                <c:pt idx="2452">
                  <c:v>10.465511593253089</c:v>
                </c:pt>
                <c:pt idx="2453">
                  <c:v>9.1734731249502381</c:v>
                </c:pt>
                <c:pt idx="2454">
                  <c:v>9.0442692781199518</c:v>
                </c:pt>
                <c:pt idx="2455">
                  <c:v>9.4318808186108072</c:v>
                </c:pt>
                <c:pt idx="2456">
                  <c:v>9.5610846654410935</c:v>
                </c:pt>
                <c:pt idx="2457">
                  <c:v>10.336307746422804</c:v>
                </c:pt>
                <c:pt idx="2458">
                  <c:v>10.723919286913659</c:v>
                </c:pt>
                <c:pt idx="2459">
                  <c:v>9.8194923591016625</c:v>
                </c:pt>
                <c:pt idx="2460">
                  <c:v>9.9486962059319488</c:v>
                </c:pt>
                <c:pt idx="2461">
                  <c:v>9.9486962059319488</c:v>
                </c:pt>
                <c:pt idx="2462">
                  <c:v>10.465511593253089</c:v>
                </c:pt>
                <c:pt idx="2463">
                  <c:v>10.336307746422804</c:v>
                </c:pt>
                <c:pt idx="2464">
                  <c:v>11.369938521065084</c:v>
                </c:pt>
                <c:pt idx="2465">
                  <c:v>11.111530827404513</c:v>
                </c:pt>
                <c:pt idx="2466">
                  <c:v>11.111530827404513</c:v>
                </c:pt>
                <c:pt idx="2467">
                  <c:v>10.982326980574229</c:v>
                </c:pt>
                <c:pt idx="2468">
                  <c:v>11.628346214725655</c:v>
                </c:pt>
                <c:pt idx="2469">
                  <c:v>11.240734674234798</c:v>
                </c:pt>
                <c:pt idx="2470">
                  <c:v>12.01595775521651</c:v>
                </c:pt>
                <c:pt idx="2471">
                  <c:v>12.661976989367936</c:v>
                </c:pt>
                <c:pt idx="2472">
                  <c:v>11.240734674234798</c:v>
                </c:pt>
                <c:pt idx="2473">
                  <c:v>11.757550061555939</c:v>
                </c:pt>
                <c:pt idx="2474">
                  <c:v>11.111530827404513</c:v>
                </c:pt>
                <c:pt idx="2475">
                  <c:v>10.336307746422804</c:v>
                </c:pt>
                <c:pt idx="2476">
                  <c:v>12.01595775521651</c:v>
                </c:pt>
                <c:pt idx="2477">
                  <c:v>10.853123133743944</c:v>
                </c:pt>
                <c:pt idx="2478">
                  <c:v>8.3982500439685275</c:v>
                </c:pt>
                <c:pt idx="2479">
                  <c:v>9.4318808186108072</c:v>
                </c:pt>
                <c:pt idx="2480">
                  <c:v>11.240734674234798</c:v>
                </c:pt>
                <c:pt idx="2481">
                  <c:v>10.982326980574229</c:v>
                </c:pt>
                <c:pt idx="2482">
                  <c:v>10.723919286913659</c:v>
                </c:pt>
                <c:pt idx="2483">
                  <c:v>10.594715440083371</c:v>
                </c:pt>
                <c:pt idx="2484">
                  <c:v>11.240734674234798</c:v>
                </c:pt>
                <c:pt idx="2485">
                  <c:v>10.723919286913659</c:v>
                </c:pt>
                <c:pt idx="2486">
                  <c:v>10.723919286913659</c:v>
                </c:pt>
                <c:pt idx="2487">
                  <c:v>10.465511593253089</c:v>
                </c:pt>
                <c:pt idx="2488">
                  <c:v>10.207103899592518</c:v>
                </c:pt>
                <c:pt idx="2489">
                  <c:v>10.853123133743944</c:v>
                </c:pt>
                <c:pt idx="2490">
                  <c:v>10.594715440083371</c:v>
                </c:pt>
                <c:pt idx="2491">
                  <c:v>10.982326980574229</c:v>
                </c:pt>
                <c:pt idx="2492">
                  <c:v>10.594715440083371</c:v>
                </c:pt>
                <c:pt idx="2493">
                  <c:v>11.369938521065084</c:v>
                </c:pt>
                <c:pt idx="2494">
                  <c:v>12.53277314253765</c:v>
                </c:pt>
                <c:pt idx="2495">
                  <c:v>12.274365448877079</c:v>
                </c:pt>
                <c:pt idx="2496">
                  <c:v>12.01595775521651</c:v>
                </c:pt>
                <c:pt idx="2497">
                  <c:v>12.403569295707364</c:v>
                </c:pt>
                <c:pt idx="2498">
                  <c:v>11.111530827404513</c:v>
                </c:pt>
                <c:pt idx="2499">
                  <c:v>11.240734674234798</c:v>
                </c:pt>
                <c:pt idx="2500">
                  <c:v>12.274365448877079</c:v>
                </c:pt>
                <c:pt idx="2501">
                  <c:v>11.240734674234798</c:v>
                </c:pt>
                <c:pt idx="2502">
                  <c:v>10.853123133743944</c:v>
                </c:pt>
                <c:pt idx="2503">
                  <c:v>9.8194923591016625</c:v>
                </c:pt>
                <c:pt idx="2504">
                  <c:v>10.207103899592518</c:v>
                </c:pt>
                <c:pt idx="2505">
                  <c:v>10.982326980574229</c:v>
                </c:pt>
                <c:pt idx="2506">
                  <c:v>12.920384683028505</c:v>
                </c:pt>
                <c:pt idx="2507">
                  <c:v>13.954015457670787</c:v>
                </c:pt>
                <c:pt idx="2508">
                  <c:v>12.01595775521651</c:v>
                </c:pt>
                <c:pt idx="2509">
                  <c:v>12.53277314253765</c:v>
                </c:pt>
                <c:pt idx="2510">
                  <c:v>12.920384683028505</c:v>
                </c:pt>
                <c:pt idx="2511">
                  <c:v>12.661976989367936</c:v>
                </c:pt>
                <c:pt idx="2512">
                  <c:v>12.274365448877079</c:v>
                </c:pt>
                <c:pt idx="2513">
                  <c:v>13.307996223519361</c:v>
                </c:pt>
                <c:pt idx="2514">
                  <c:v>15.116850079143349</c:v>
                </c:pt>
                <c:pt idx="2515">
                  <c:v>13.8248116108405</c:v>
                </c:pt>
                <c:pt idx="2516">
                  <c:v>14.470830844991925</c:v>
                </c:pt>
                <c:pt idx="2517">
                  <c:v>16.021277006955344</c:v>
                </c:pt>
                <c:pt idx="2518">
                  <c:v>15.375257772803922</c:v>
                </c:pt>
                <c:pt idx="2519">
                  <c:v>14.34162699816164</c:v>
                </c:pt>
                <c:pt idx="2520">
                  <c:v>16.021277006955344</c:v>
                </c:pt>
                <c:pt idx="2521">
                  <c:v>16.279684700615917</c:v>
                </c:pt>
                <c:pt idx="2522">
                  <c:v>19.509780871373042</c:v>
                </c:pt>
                <c:pt idx="2523">
                  <c:v>16.667296241106769</c:v>
                </c:pt>
                <c:pt idx="2524">
                  <c:v>17.442519322088479</c:v>
                </c:pt>
                <c:pt idx="2525">
                  <c:v>16.279684700615917</c:v>
                </c:pt>
                <c:pt idx="2526">
                  <c:v>15.892073160125062</c:v>
                </c:pt>
                <c:pt idx="2527">
                  <c:v>15.633665466464489</c:v>
                </c:pt>
                <c:pt idx="2528">
                  <c:v>18.088538556239904</c:v>
                </c:pt>
                <c:pt idx="2529">
                  <c:v>18.476150096730763</c:v>
                </c:pt>
                <c:pt idx="2530">
                  <c:v>18.476150096730763</c:v>
                </c:pt>
                <c:pt idx="2531">
                  <c:v>18.734557790391332</c:v>
                </c:pt>
                <c:pt idx="2532">
                  <c:v>19.122169330882187</c:v>
                </c:pt>
                <c:pt idx="2533">
                  <c:v>19.638984718203325</c:v>
                </c:pt>
                <c:pt idx="2534">
                  <c:v>22.99828473579074</c:v>
                </c:pt>
                <c:pt idx="2535">
                  <c:v>19.897392411863898</c:v>
                </c:pt>
                <c:pt idx="2536">
                  <c:v>18.346946249900476</c:v>
                </c:pt>
                <c:pt idx="2537">
                  <c:v>16.667296241106769</c:v>
                </c:pt>
                <c:pt idx="2538">
                  <c:v>16.667296241106769</c:v>
                </c:pt>
                <c:pt idx="2539">
                  <c:v>17.313315475258197</c:v>
                </c:pt>
                <c:pt idx="2540">
                  <c:v>17.18411162842791</c:v>
                </c:pt>
                <c:pt idx="2541">
                  <c:v>20.672615492845608</c:v>
                </c:pt>
                <c:pt idx="2542">
                  <c:v>20.931023186506177</c:v>
                </c:pt>
                <c:pt idx="2543">
                  <c:v>18.605353943561049</c:v>
                </c:pt>
                <c:pt idx="2544">
                  <c:v>17.700927015749052</c:v>
                </c:pt>
                <c:pt idx="2545">
                  <c:v>17.054907781597624</c:v>
                </c:pt>
                <c:pt idx="2546">
                  <c:v>16.796500087937055</c:v>
                </c:pt>
                <c:pt idx="2547">
                  <c:v>21.577042420657602</c:v>
                </c:pt>
                <c:pt idx="2548">
                  <c:v>24.03191551043302</c:v>
                </c:pt>
                <c:pt idx="2549">
                  <c:v>20.414207799185036</c:v>
                </c:pt>
                <c:pt idx="2550">
                  <c:v>18.346946249900476</c:v>
                </c:pt>
                <c:pt idx="2551">
                  <c:v>19.897392411863898</c:v>
                </c:pt>
                <c:pt idx="2552">
                  <c:v>19.251373177712473</c:v>
                </c:pt>
                <c:pt idx="2553">
                  <c:v>19.122169330882187</c:v>
                </c:pt>
                <c:pt idx="2554">
                  <c:v>20.672615492845608</c:v>
                </c:pt>
                <c:pt idx="2555">
                  <c:v>21.964653961148457</c:v>
                </c:pt>
                <c:pt idx="2556">
                  <c:v>22.739877042130168</c:v>
                </c:pt>
                <c:pt idx="2557">
                  <c:v>20.285003952354749</c:v>
                </c:pt>
                <c:pt idx="2558">
                  <c:v>18.476150096730763</c:v>
                </c:pt>
                <c:pt idx="2559">
                  <c:v>21.189430880166743</c:v>
                </c:pt>
                <c:pt idx="2560">
                  <c:v>24.03191551043302</c:v>
                </c:pt>
                <c:pt idx="2561">
                  <c:v>21.706246267487888</c:v>
                </c:pt>
                <c:pt idx="2562">
                  <c:v>22.869080888960454</c:v>
                </c:pt>
                <c:pt idx="2563">
                  <c:v>21.835450114318171</c:v>
                </c:pt>
                <c:pt idx="2564">
                  <c:v>18.992965484051901</c:v>
                </c:pt>
                <c:pt idx="2565">
                  <c:v>17.442519322088479</c:v>
                </c:pt>
                <c:pt idx="2566">
                  <c:v>16.021277006955344</c:v>
                </c:pt>
                <c:pt idx="2567">
                  <c:v>21.189430880166743</c:v>
                </c:pt>
                <c:pt idx="2568">
                  <c:v>20.543411646015322</c:v>
                </c:pt>
                <c:pt idx="2569">
                  <c:v>18.088538556239904</c:v>
                </c:pt>
                <c:pt idx="2570">
                  <c:v>17.830130862579338</c:v>
                </c:pt>
                <c:pt idx="2571">
                  <c:v>13.8248116108405</c:v>
                </c:pt>
                <c:pt idx="2572">
                  <c:v>16.150480853785631</c:v>
                </c:pt>
                <c:pt idx="2573">
                  <c:v>15.762869313294775</c:v>
                </c:pt>
                <c:pt idx="2574">
                  <c:v>15.246053925973635</c:v>
                </c:pt>
                <c:pt idx="2575">
                  <c:v>16.796500087937055</c:v>
                </c:pt>
                <c:pt idx="2576">
                  <c:v>15.762869313294775</c:v>
                </c:pt>
                <c:pt idx="2577">
                  <c:v>14.858442385482782</c:v>
                </c:pt>
                <c:pt idx="2578">
                  <c:v>14.600034691822211</c:v>
                </c:pt>
                <c:pt idx="2579">
                  <c:v>13.307996223519361</c:v>
                </c:pt>
                <c:pt idx="2580">
                  <c:v>12.274365448877079</c:v>
                </c:pt>
                <c:pt idx="2581">
                  <c:v>13.437200070349645</c:v>
                </c:pt>
                <c:pt idx="2582">
                  <c:v>16.021277006955344</c:v>
                </c:pt>
                <c:pt idx="2583">
                  <c:v>13.437200070349645</c:v>
                </c:pt>
                <c:pt idx="2584">
                  <c:v>9.5610846654410935</c:v>
                </c:pt>
                <c:pt idx="2585">
                  <c:v>8.3982500439685275</c:v>
                </c:pt>
                <c:pt idx="2586">
                  <c:v>7.4938231161565323</c:v>
                </c:pt>
                <c:pt idx="2587">
                  <c:v>6.7186000351748225</c:v>
                </c:pt>
                <c:pt idx="2588">
                  <c:v>11.240734674234798</c:v>
                </c:pt>
                <c:pt idx="2589">
                  <c:v>10.207103899592518</c:v>
                </c:pt>
                <c:pt idx="2590">
                  <c:v>11.369938521065084</c:v>
                </c:pt>
                <c:pt idx="2591">
                  <c:v>10.982326980574229</c:v>
                </c:pt>
                <c:pt idx="2592">
                  <c:v>9.690288512271378</c:v>
                </c:pt>
                <c:pt idx="2593">
                  <c:v>9.4318808186108072</c:v>
                </c:pt>
                <c:pt idx="2594">
                  <c:v>11.240734674234798</c:v>
                </c:pt>
                <c:pt idx="2595">
                  <c:v>10.982326980574229</c:v>
                </c:pt>
                <c:pt idx="2596">
                  <c:v>12.145161602046795</c:v>
                </c:pt>
                <c:pt idx="2597">
                  <c:v>11.886753908386224</c:v>
                </c:pt>
                <c:pt idx="2598">
                  <c:v>10.723919286913659</c:v>
                </c:pt>
                <c:pt idx="2599">
                  <c:v>9.9486962059319488</c:v>
                </c:pt>
                <c:pt idx="2600">
                  <c:v>8.7858615844593828</c:v>
                </c:pt>
                <c:pt idx="2601">
                  <c:v>9.0442692781199518</c:v>
                </c:pt>
                <c:pt idx="2602">
                  <c:v>9.0442692781199518</c:v>
                </c:pt>
                <c:pt idx="2603">
                  <c:v>6.847803882005107</c:v>
                </c:pt>
                <c:pt idx="2604">
                  <c:v>5.426561566871972</c:v>
                </c:pt>
                <c:pt idx="2605">
                  <c:v>6.3309884946839681</c:v>
                </c:pt>
                <c:pt idx="2606">
                  <c:v>5.9433769541931118</c:v>
                </c:pt>
                <c:pt idx="2607">
                  <c:v>6.5893961883445362</c:v>
                </c:pt>
                <c:pt idx="2608">
                  <c:v>6.847803882005107</c:v>
                </c:pt>
                <c:pt idx="2609">
                  <c:v>7.7522308098171022</c:v>
                </c:pt>
                <c:pt idx="2610">
                  <c:v>7.2354154224959624</c:v>
                </c:pt>
                <c:pt idx="2611">
                  <c:v>6.9770077288353933</c:v>
                </c:pt>
                <c:pt idx="2612">
                  <c:v>6.9770077288353933</c:v>
                </c:pt>
                <c:pt idx="2613">
                  <c:v>7.8814346566473876</c:v>
                </c:pt>
                <c:pt idx="2614">
                  <c:v>10.723919286913659</c:v>
                </c:pt>
                <c:pt idx="2615">
                  <c:v>10.207103899592518</c:v>
                </c:pt>
                <c:pt idx="2616">
                  <c:v>8.0106385034776721</c:v>
                </c:pt>
                <c:pt idx="2617">
                  <c:v>8.527453890798812</c:v>
                </c:pt>
                <c:pt idx="2618">
                  <c:v>9.4318808186108072</c:v>
                </c:pt>
                <c:pt idx="2619">
                  <c:v>14.34162699816164</c:v>
                </c:pt>
                <c:pt idx="2620">
                  <c:v>12.403569295707364</c:v>
                </c:pt>
                <c:pt idx="2621">
                  <c:v>11.49914236789537</c:v>
                </c:pt>
                <c:pt idx="2622">
                  <c:v>10.982326980574229</c:v>
                </c:pt>
                <c:pt idx="2623">
                  <c:v>11.369938521065084</c:v>
                </c:pt>
                <c:pt idx="2624">
                  <c:v>9.4318808186108072</c:v>
                </c:pt>
                <c:pt idx="2625">
                  <c:v>8.9150654312896691</c:v>
                </c:pt>
                <c:pt idx="2626">
                  <c:v>9.5610846654410935</c:v>
                </c:pt>
                <c:pt idx="2627">
                  <c:v>10.077900052762233</c:v>
                </c:pt>
                <c:pt idx="2628">
                  <c:v>11.886753908386224</c:v>
                </c:pt>
                <c:pt idx="2629">
                  <c:v>15.633665466464489</c:v>
                </c:pt>
                <c:pt idx="2630">
                  <c:v>14.083219304501071</c:v>
                </c:pt>
                <c:pt idx="2631">
                  <c:v>14.987646232313065</c:v>
                </c:pt>
                <c:pt idx="2632">
                  <c:v>15.633665466464489</c:v>
                </c:pt>
                <c:pt idx="2633">
                  <c:v>14.987646232313065</c:v>
                </c:pt>
                <c:pt idx="2634">
                  <c:v>12.920384683028505</c:v>
                </c:pt>
                <c:pt idx="2635">
                  <c:v>11.240734674234798</c:v>
                </c:pt>
                <c:pt idx="2636">
                  <c:v>10.465511593253089</c:v>
                </c:pt>
                <c:pt idx="2637">
                  <c:v>11.369938521065084</c:v>
                </c:pt>
                <c:pt idx="2638">
                  <c:v>9.690288512271378</c:v>
                </c:pt>
                <c:pt idx="2639">
                  <c:v>7.7522308098171022</c:v>
                </c:pt>
                <c:pt idx="2640">
                  <c:v>6.9770077288353933</c:v>
                </c:pt>
                <c:pt idx="2641">
                  <c:v>6.3309884946839681</c:v>
                </c:pt>
                <c:pt idx="2642">
                  <c:v>6.5893961883445362</c:v>
                </c:pt>
                <c:pt idx="2643">
                  <c:v>8.0106385034776721</c:v>
                </c:pt>
                <c:pt idx="2644">
                  <c:v>9.8194923591016625</c:v>
                </c:pt>
                <c:pt idx="2645">
                  <c:v>10.465511593253089</c:v>
                </c:pt>
                <c:pt idx="2646">
                  <c:v>10.853123133743944</c:v>
                </c:pt>
                <c:pt idx="2647">
                  <c:v>8.7858615844593828</c:v>
                </c:pt>
                <c:pt idx="2648">
                  <c:v>10.336307746422804</c:v>
                </c:pt>
                <c:pt idx="2649">
                  <c:v>10.465511593253089</c:v>
                </c:pt>
                <c:pt idx="2650">
                  <c:v>10.465511593253089</c:v>
                </c:pt>
                <c:pt idx="2651">
                  <c:v>13.178792376689072</c:v>
                </c:pt>
                <c:pt idx="2652">
                  <c:v>10.853123133743944</c:v>
                </c:pt>
                <c:pt idx="2653">
                  <c:v>11.49914236789537</c:v>
                </c:pt>
                <c:pt idx="2654">
                  <c:v>10.723919286913659</c:v>
                </c:pt>
                <c:pt idx="2655">
                  <c:v>10.853123133743944</c:v>
                </c:pt>
                <c:pt idx="2656">
                  <c:v>11.369938521065084</c:v>
                </c:pt>
                <c:pt idx="2657">
                  <c:v>12.403569295707364</c:v>
                </c:pt>
                <c:pt idx="2658">
                  <c:v>16.667296241106769</c:v>
                </c:pt>
                <c:pt idx="2659">
                  <c:v>11.49914236789537</c:v>
                </c:pt>
                <c:pt idx="2660">
                  <c:v>13.307996223519361</c:v>
                </c:pt>
                <c:pt idx="2661">
                  <c:v>13.437200070349645</c:v>
                </c:pt>
                <c:pt idx="2662">
                  <c:v>15.504461619634204</c:v>
                </c:pt>
                <c:pt idx="2663">
                  <c:v>15.116850079143349</c:v>
                </c:pt>
                <c:pt idx="2664">
                  <c:v>13.8248116108405</c:v>
                </c:pt>
                <c:pt idx="2665">
                  <c:v>15.375257772803922</c:v>
                </c:pt>
                <c:pt idx="2666">
                  <c:v>13.8248116108405</c:v>
                </c:pt>
                <c:pt idx="2667">
                  <c:v>17.830130862579338</c:v>
                </c:pt>
                <c:pt idx="2668">
                  <c:v>16.021277006955344</c:v>
                </c:pt>
                <c:pt idx="2669">
                  <c:v>13.8248116108405</c:v>
                </c:pt>
                <c:pt idx="2670">
                  <c:v>15.762869313294775</c:v>
                </c:pt>
                <c:pt idx="2671">
                  <c:v>13.178792376689072</c:v>
                </c:pt>
                <c:pt idx="2672">
                  <c:v>14.858442385482782</c:v>
                </c:pt>
                <c:pt idx="2673">
                  <c:v>15.892073160125062</c:v>
                </c:pt>
                <c:pt idx="2674">
                  <c:v>15.762869313294775</c:v>
                </c:pt>
                <c:pt idx="2675">
                  <c:v>18.088538556239904</c:v>
                </c:pt>
                <c:pt idx="2676">
                  <c:v>12.274365448877079</c:v>
                </c:pt>
                <c:pt idx="2677">
                  <c:v>15.504461619634204</c:v>
                </c:pt>
                <c:pt idx="2678">
                  <c:v>14.470830844991925</c:v>
                </c:pt>
                <c:pt idx="2679">
                  <c:v>11.628346214725655</c:v>
                </c:pt>
                <c:pt idx="2680">
                  <c:v>10.853123133743944</c:v>
                </c:pt>
                <c:pt idx="2681">
                  <c:v>12.661976989367936</c:v>
                </c:pt>
                <c:pt idx="2682">
                  <c:v>13.56640391717993</c:v>
                </c:pt>
                <c:pt idx="2683">
                  <c:v>11.886753908386224</c:v>
                </c:pt>
                <c:pt idx="2684">
                  <c:v>10.336307746422804</c:v>
                </c:pt>
                <c:pt idx="2685">
                  <c:v>13.954015457670787</c:v>
                </c:pt>
                <c:pt idx="2686">
                  <c:v>13.954015457670787</c:v>
                </c:pt>
                <c:pt idx="2687">
                  <c:v>16.796500087937055</c:v>
                </c:pt>
                <c:pt idx="2688">
                  <c:v>12.661976989367936</c:v>
                </c:pt>
                <c:pt idx="2689">
                  <c:v>16.925703934767341</c:v>
                </c:pt>
                <c:pt idx="2690">
                  <c:v>14.858442385482782</c:v>
                </c:pt>
                <c:pt idx="2691">
                  <c:v>14.858442385482782</c:v>
                </c:pt>
                <c:pt idx="2692">
                  <c:v>15.116850079143349</c:v>
                </c:pt>
                <c:pt idx="2693">
                  <c:v>19.122169330882187</c:v>
                </c:pt>
                <c:pt idx="2694">
                  <c:v>13.178792376689072</c:v>
                </c:pt>
                <c:pt idx="2695">
                  <c:v>9.0442692781199518</c:v>
                </c:pt>
                <c:pt idx="2696">
                  <c:v>12.661976989367936</c:v>
                </c:pt>
                <c:pt idx="2697">
                  <c:v>14.987646232313065</c:v>
                </c:pt>
                <c:pt idx="2698">
                  <c:v>14.083219304501071</c:v>
                </c:pt>
                <c:pt idx="2699">
                  <c:v>12.920384683028505</c:v>
                </c:pt>
                <c:pt idx="2700">
                  <c:v>10.465511593253089</c:v>
                </c:pt>
                <c:pt idx="2701">
                  <c:v>13.954015457670787</c:v>
                </c:pt>
                <c:pt idx="2702">
                  <c:v>15.246053925973635</c:v>
                </c:pt>
                <c:pt idx="2703">
                  <c:v>13.437200070349645</c:v>
                </c:pt>
                <c:pt idx="2704">
                  <c:v>10.853123133743944</c:v>
                </c:pt>
                <c:pt idx="2705">
                  <c:v>10.465511593253089</c:v>
                </c:pt>
                <c:pt idx="2706">
                  <c:v>10.077900052762233</c:v>
                </c:pt>
                <c:pt idx="2707">
                  <c:v>15.375257772803922</c:v>
                </c:pt>
                <c:pt idx="2708">
                  <c:v>12.403569295707364</c:v>
                </c:pt>
                <c:pt idx="2709">
                  <c:v>9.9486962059319488</c:v>
                </c:pt>
                <c:pt idx="2710">
                  <c:v>9.1734731249502381</c:v>
                </c:pt>
                <c:pt idx="2711">
                  <c:v>7.8814346566473876</c:v>
                </c:pt>
                <c:pt idx="2712">
                  <c:v>7.6230269629868177</c:v>
                </c:pt>
                <c:pt idx="2713">
                  <c:v>8.527453890798812</c:v>
                </c:pt>
                <c:pt idx="2714">
                  <c:v>8.9150654312896691</c:v>
                </c:pt>
                <c:pt idx="2715">
                  <c:v>7.7522308098171022</c:v>
                </c:pt>
                <c:pt idx="2716">
                  <c:v>6.7186000351748225</c:v>
                </c:pt>
                <c:pt idx="2717">
                  <c:v>5.6849692605325419</c:v>
                </c:pt>
                <c:pt idx="2718">
                  <c:v>9.3026769717805244</c:v>
                </c:pt>
                <c:pt idx="2719">
                  <c:v>9.8194923591016625</c:v>
                </c:pt>
                <c:pt idx="2720">
                  <c:v>7.4938231161565323</c:v>
                </c:pt>
                <c:pt idx="2721">
                  <c:v>5.2973577200416857</c:v>
                </c:pt>
                <c:pt idx="2722">
                  <c:v>5.6849692605325419</c:v>
                </c:pt>
                <c:pt idx="2723">
                  <c:v>5.1681538732114021</c:v>
                </c:pt>
                <c:pt idx="2724">
                  <c:v>4.1345230985691215</c:v>
                </c:pt>
                <c:pt idx="2725">
                  <c:v>4.6513384858902622</c:v>
                </c:pt>
                <c:pt idx="2726">
                  <c:v>4.263726945399406</c:v>
                </c:pt>
                <c:pt idx="2727">
                  <c:v>5.8141731073628273</c:v>
                </c:pt>
                <c:pt idx="2728">
                  <c:v>7.3646192693262469</c:v>
                </c:pt>
                <c:pt idx="2729">
                  <c:v>8.527453890798812</c:v>
                </c:pt>
                <c:pt idx="2730">
                  <c:v>7.2354154224959624</c:v>
                </c:pt>
                <c:pt idx="2731">
                  <c:v>6.7186000351748225</c:v>
                </c:pt>
                <c:pt idx="2732">
                  <c:v>5.9433769541931118</c:v>
                </c:pt>
                <c:pt idx="2733">
                  <c:v>5.2973577200416857</c:v>
                </c:pt>
                <c:pt idx="2734">
                  <c:v>3.3593000175874113</c:v>
                </c:pt>
                <c:pt idx="2735">
                  <c:v>4.263726945399406</c:v>
                </c:pt>
                <c:pt idx="2736">
                  <c:v>4.6513384858902622</c:v>
                </c:pt>
                <c:pt idx="2737">
                  <c:v>4.9097461795508313</c:v>
                </c:pt>
                <c:pt idx="2738">
                  <c:v>5.5557654137022565</c:v>
                </c:pt>
                <c:pt idx="2739">
                  <c:v>4.9097461795508313</c:v>
                </c:pt>
                <c:pt idx="2740">
                  <c:v>5.2973577200416857</c:v>
                </c:pt>
                <c:pt idx="2741">
                  <c:v>5.2973577200416857</c:v>
                </c:pt>
                <c:pt idx="2742">
                  <c:v>4.263726945399406</c:v>
                </c:pt>
                <c:pt idx="2743">
                  <c:v>4.3929307922296914</c:v>
                </c:pt>
                <c:pt idx="2744">
                  <c:v>6.847803882005107</c:v>
                </c:pt>
                <c:pt idx="2745">
                  <c:v>7.8814346566473876</c:v>
                </c:pt>
                <c:pt idx="2746">
                  <c:v>7.106211575665677</c:v>
                </c:pt>
                <c:pt idx="2747">
                  <c:v>6.0725808010233973</c:v>
                </c:pt>
                <c:pt idx="2748">
                  <c:v>6.2017846478536818</c:v>
                </c:pt>
                <c:pt idx="2749">
                  <c:v>5.2973577200416857</c:v>
                </c:pt>
                <c:pt idx="2750">
                  <c:v>4.6513384858902622</c:v>
                </c:pt>
                <c:pt idx="2751">
                  <c:v>3.8761154049085511</c:v>
                </c:pt>
                <c:pt idx="2752">
                  <c:v>4.3929307922296914</c:v>
                </c:pt>
                <c:pt idx="2753">
                  <c:v>4.9097461795508313</c:v>
                </c:pt>
                <c:pt idx="2754">
                  <c:v>5.9433769541931118</c:v>
                </c:pt>
                <c:pt idx="2755">
                  <c:v>6.7186000351748225</c:v>
                </c:pt>
                <c:pt idx="2756">
                  <c:v>6.7186000351748225</c:v>
                </c:pt>
                <c:pt idx="2757">
                  <c:v>6.2017846478536818</c:v>
                </c:pt>
                <c:pt idx="2758">
                  <c:v>6.5893961883445362</c:v>
                </c:pt>
                <c:pt idx="2759">
                  <c:v>6.2017846478536818</c:v>
                </c:pt>
                <c:pt idx="2760">
                  <c:v>5.2973577200416857</c:v>
                </c:pt>
                <c:pt idx="2761">
                  <c:v>5.426561566871972</c:v>
                </c:pt>
                <c:pt idx="2762">
                  <c:v>5.5557654137022565</c:v>
                </c:pt>
                <c:pt idx="2763">
                  <c:v>5.6849692605325419</c:v>
                </c:pt>
                <c:pt idx="2764">
                  <c:v>5.8141731073628273</c:v>
                </c:pt>
                <c:pt idx="2765">
                  <c:v>5.6849692605325419</c:v>
                </c:pt>
                <c:pt idx="2766">
                  <c:v>5.5557654137022565</c:v>
                </c:pt>
                <c:pt idx="2767">
                  <c:v>6.0725808010233973</c:v>
                </c:pt>
                <c:pt idx="2768">
                  <c:v>5.8141731073628273</c:v>
                </c:pt>
                <c:pt idx="2769">
                  <c:v>6.4601923415142526</c:v>
                </c:pt>
                <c:pt idx="2770">
                  <c:v>6.847803882005107</c:v>
                </c:pt>
                <c:pt idx="2771">
                  <c:v>6.3309884946839681</c:v>
                </c:pt>
                <c:pt idx="2772">
                  <c:v>5.0389500263811167</c:v>
                </c:pt>
                <c:pt idx="2773">
                  <c:v>5.2973577200416857</c:v>
                </c:pt>
                <c:pt idx="2774">
                  <c:v>6.0725808010233973</c:v>
                </c:pt>
                <c:pt idx="2775">
                  <c:v>6.7186000351748225</c:v>
                </c:pt>
                <c:pt idx="2776">
                  <c:v>7.2354154224959624</c:v>
                </c:pt>
                <c:pt idx="2777">
                  <c:v>5.6849692605325419</c:v>
                </c:pt>
                <c:pt idx="2778">
                  <c:v>4.5221346390599759</c:v>
                </c:pt>
                <c:pt idx="2779">
                  <c:v>4.7805423327205467</c:v>
                </c:pt>
                <c:pt idx="2780">
                  <c:v>5.5557654137022565</c:v>
                </c:pt>
                <c:pt idx="2781">
                  <c:v>8.269046197138243</c:v>
                </c:pt>
                <c:pt idx="2782">
                  <c:v>6.847803882005107</c:v>
                </c:pt>
                <c:pt idx="2783">
                  <c:v>5.6849692605325419</c:v>
                </c:pt>
                <c:pt idx="2784">
                  <c:v>4.1345230985691215</c:v>
                </c:pt>
                <c:pt idx="2785">
                  <c:v>4.5221346390599759</c:v>
                </c:pt>
                <c:pt idx="2786">
                  <c:v>5.5557654137022565</c:v>
                </c:pt>
                <c:pt idx="2787">
                  <c:v>3.6177077112479812</c:v>
                </c:pt>
                <c:pt idx="2788">
                  <c:v>5.5557654137022565</c:v>
                </c:pt>
                <c:pt idx="2789">
                  <c:v>2.584076936605701</c:v>
                </c:pt>
                <c:pt idx="2790">
                  <c:v>1.2920384683028505</c:v>
                </c:pt>
                <c:pt idx="2791">
                  <c:v>0.51681538732114018</c:v>
                </c:pt>
                <c:pt idx="2792">
                  <c:v>2.4548730897754156</c:v>
                </c:pt>
                <c:pt idx="2793">
                  <c:v>3.8761154049085511</c:v>
                </c:pt>
                <c:pt idx="2794">
                  <c:v>2.4548730897754156</c:v>
                </c:pt>
                <c:pt idx="2795">
                  <c:v>3.1008923239268409</c:v>
                </c:pt>
                <c:pt idx="2796">
                  <c:v>4.6513384858902622</c:v>
                </c:pt>
                <c:pt idx="2797">
                  <c:v>2.842484630266271</c:v>
                </c:pt>
                <c:pt idx="2798">
                  <c:v>1.5504461619634204</c:v>
                </c:pt>
                <c:pt idx="2799">
                  <c:v>0.9044269278119953</c:v>
                </c:pt>
                <c:pt idx="2800">
                  <c:v>2.1964653961148457</c:v>
                </c:pt>
                <c:pt idx="2801">
                  <c:v>4.0053192517388361</c:v>
                </c:pt>
                <c:pt idx="2802">
                  <c:v>3.7469115580782661</c:v>
                </c:pt>
                <c:pt idx="2803">
                  <c:v>3.8761154049085511</c:v>
                </c:pt>
                <c:pt idx="2804">
                  <c:v>4.263726945399406</c:v>
                </c:pt>
                <c:pt idx="2805">
                  <c:v>4.263726945399406</c:v>
                </c:pt>
                <c:pt idx="2806">
                  <c:v>6.5893961883445362</c:v>
                </c:pt>
                <c:pt idx="2807">
                  <c:v>4.3929307922296914</c:v>
                </c:pt>
                <c:pt idx="2808">
                  <c:v>4.5221346390599759</c:v>
                </c:pt>
                <c:pt idx="2809">
                  <c:v>5.426561566871972</c:v>
                </c:pt>
                <c:pt idx="2810">
                  <c:v>8.9150654312896691</c:v>
                </c:pt>
                <c:pt idx="2811">
                  <c:v>10.853123133743944</c:v>
                </c:pt>
                <c:pt idx="2812">
                  <c:v>9.9486962059319488</c:v>
                </c:pt>
                <c:pt idx="2813">
                  <c:v>7.3646192693262469</c:v>
                </c:pt>
                <c:pt idx="2814">
                  <c:v>6.4601923415142526</c:v>
                </c:pt>
                <c:pt idx="2815">
                  <c:v>6.9770077288353933</c:v>
                </c:pt>
                <c:pt idx="2816">
                  <c:v>6.5893961883445362</c:v>
                </c:pt>
                <c:pt idx="2817">
                  <c:v>6.4601923415142526</c:v>
                </c:pt>
                <c:pt idx="2818">
                  <c:v>6.9770077288353933</c:v>
                </c:pt>
                <c:pt idx="2819">
                  <c:v>9.4318808186108072</c:v>
                </c:pt>
                <c:pt idx="2820">
                  <c:v>9.1734731249502381</c:v>
                </c:pt>
                <c:pt idx="2821">
                  <c:v>10.982326980574229</c:v>
                </c:pt>
                <c:pt idx="2822">
                  <c:v>11.757550061555939</c:v>
                </c:pt>
                <c:pt idx="2823">
                  <c:v>10.723919286913659</c:v>
                </c:pt>
                <c:pt idx="2824">
                  <c:v>14.083219304501071</c:v>
                </c:pt>
                <c:pt idx="2825">
                  <c:v>12.791180836198219</c:v>
                </c:pt>
                <c:pt idx="2826">
                  <c:v>13.04958852985879</c:v>
                </c:pt>
                <c:pt idx="2827">
                  <c:v>10.465511593253089</c:v>
                </c:pt>
                <c:pt idx="2828">
                  <c:v>10.853123133743944</c:v>
                </c:pt>
                <c:pt idx="2829">
                  <c:v>11.240734674234798</c:v>
                </c:pt>
                <c:pt idx="2830">
                  <c:v>12.403569295707364</c:v>
                </c:pt>
                <c:pt idx="2831">
                  <c:v>12.145161602046795</c:v>
                </c:pt>
                <c:pt idx="2832">
                  <c:v>12.791180836198219</c:v>
                </c:pt>
                <c:pt idx="2833">
                  <c:v>13.04958852985879</c:v>
                </c:pt>
                <c:pt idx="2834">
                  <c:v>11.886753908386224</c:v>
                </c:pt>
                <c:pt idx="2835">
                  <c:v>12.403569295707364</c:v>
                </c:pt>
                <c:pt idx="2836">
                  <c:v>9.3026769717805244</c:v>
                </c:pt>
                <c:pt idx="2837">
                  <c:v>11.111530827404513</c:v>
                </c:pt>
                <c:pt idx="2838">
                  <c:v>10.207103899592518</c:v>
                </c:pt>
                <c:pt idx="2839">
                  <c:v>11.49914236789537</c:v>
                </c:pt>
                <c:pt idx="2840">
                  <c:v>10.594715440083371</c:v>
                </c:pt>
                <c:pt idx="2841">
                  <c:v>10.207103899592518</c:v>
                </c:pt>
                <c:pt idx="2842">
                  <c:v>10.723919286913659</c:v>
                </c:pt>
                <c:pt idx="2843">
                  <c:v>10.336307746422804</c:v>
                </c:pt>
                <c:pt idx="2844">
                  <c:v>11.757550061555939</c:v>
                </c:pt>
                <c:pt idx="2845">
                  <c:v>10.336307746422804</c:v>
                </c:pt>
                <c:pt idx="2846">
                  <c:v>8.9150654312896691</c:v>
                </c:pt>
                <c:pt idx="2847">
                  <c:v>9.3026769717805244</c:v>
                </c:pt>
                <c:pt idx="2848">
                  <c:v>8.0106385034776721</c:v>
                </c:pt>
                <c:pt idx="2849">
                  <c:v>9.3026769717805244</c:v>
                </c:pt>
                <c:pt idx="2850">
                  <c:v>9.9486962059319488</c:v>
                </c:pt>
                <c:pt idx="2851">
                  <c:v>8.0106385034776721</c:v>
                </c:pt>
                <c:pt idx="2852">
                  <c:v>7.2354154224959624</c:v>
                </c:pt>
                <c:pt idx="2853">
                  <c:v>8.1398423503079584</c:v>
                </c:pt>
                <c:pt idx="2854">
                  <c:v>11.886753908386224</c:v>
                </c:pt>
                <c:pt idx="2855">
                  <c:v>8.7858615844593828</c:v>
                </c:pt>
                <c:pt idx="2856">
                  <c:v>9.690288512271378</c:v>
                </c:pt>
                <c:pt idx="2857">
                  <c:v>9.4318808186108072</c:v>
                </c:pt>
                <c:pt idx="2858">
                  <c:v>8.7858615844593828</c:v>
                </c:pt>
                <c:pt idx="2859">
                  <c:v>7.7522308098171022</c:v>
                </c:pt>
                <c:pt idx="2860">
                  <c:v>6.847803882005107</c:v>
                </c:pt>
                <c:pt idx="2861">
                  <c:v>5.426561566871972</c:v>
                </c:pt>
                <c:pt idx="2862">
                  <c:v>5.2973577200416857</c:v>
                </c:pt>
                <c:pt idx="2863">
                  <c:v>4.263726945399406</c:v>
                </c:pt>
                <c:pt idx="2864">
                  <c:v>3.4885038644176967</c:v>
                </c:pt>
                <c:pt idx="2865">
                  <c:v>3.2300961707571263</c:v>
                </c:pt>
                <c:pt idx="2866">
                  <c:v>3.4885038644176967</c:v>
                </c:pt>
                <c:pt idx="2867">
                  <c:v>5.8141731073628273</c:v>
                </c:pt>
                <c:pt idx="2868">
                  <c:v>6.2017846478536818</c:v>
                </c:pt>
                <c:pt idx="2869">
                  <c:v>6.5893961883445362</c:v>
                </c:pt>
                <c:pt idx="2870">
                  <c:v>6.9770077288353933</c:v>
                </c:pt>
                <c:pt idx="2871">
                  <c:v>6.5893961883445362</c:v>
                </c:pt>
                <c:pt idx="2872">
                  <c:v>6.3309884946839681</c:v>
                </c:pt>
                <c:pt idx="2873">
                  <c:v>6.847803882005107</c:v>
                </c:pt>
                <c:pt idx="2874">
                  <c:v>7.6230269629868177</c:v>
                </c:pt>
                <c:pt idx="2875">
                  <c:v>6.847803882005107</c:v>
                </c:pt>
                <c:pt idx="2876">
                  <c:v>7.106211575665677</c:v>
                </c:pt>
                <c:pt idx="2877">
                  <c:v>6.3309884946839681</c:v>
                </c:pt>
                <c:pt idx="2878">
                  <c:v>7.2354154224959624</c:v>
                </c:pt>
                <c:pt idx="2879">
                  <c:v>6.5893961883445362</c:v>
                </c:pt>
                <c:pt idx="2880">
                  <c:v>5.6849692605325419</c:v>
                </c:pt>
                <c:pt idx="2881">
                  <c:v>5.2973577200416857</c:v>
                </c:pt>
                <c:pt idx="2882">
                  <c:v>4.7805423327205467</c:v>
                </c:pt>
                <c:pt idx="2883">
                  <c:v>5.426561566871972</c:v>
                </c:pt>
                <c:pt idx="2884">
                  <c:v>6.3309884946839681</c:v>
                </c:pt>
                <c:pt idx="2885">
                  <c:v>8.0106385034776721</c:v>
                </c:pt>
                <c:pt idx="2886">
                  <c:v>7.106211575665677</c:v>
                </c:pt>
                <c:pt idx="2887">
                  <c:v>6.5893961883445362</c:v>
                </c:pt>
                <c:pt idx="2888">
                  <c:v>4.9097461795508313</c:v>
                </c:pt>
                <c:pt idx="2889">
                  <c:v>4.3929307922296914</c:v>
                </c:pt>
                <c:pt idx="2890">
                  <c:v>5.2973577200416857</c:v>
                </c:pt>
                <c:pt idx="2891">
                  <c:v>5.2973577200416857</c:v>
                </c:pt>
                <c:pt idx="2892">
                  <c:v>5.0389500263811167</c:v>
                </c:pt>
                <c:pt idx="2893">
                  <c:v>5.0389500263811167</c:v>
                </c:pt>
                <c:pt idx="2894">
                  <c:v>5.0389500263811167</c:v>
                </c:pt>
                <c:pt idx="2895">
                  <c:v>5.6849692605325419</c:v>
                </c:pt>
                <c:pt idx="2896">
                  <c:v>5.0389500263811167</c:v>
                </c:pt>
                <c:pt idx="2897">
                  <c:v>3.7469115580782661</c:v>
                </c:pt>
                <c:pt idx="2898">
                  <c:v>2.713280783435986</c:v>
                </c:pt>
                <c:pt idx="2899">
                  <c:v>2.584076936605701</c:v>
                </c:pt>
                <c:pt idx="2900">
                  <c:v>2.4548730897754156</c:v>
                </c:pt>
                <c:pt idx="2901">
                  <c:v>2.9716884770965559</c:v>
                </c:pt>
                <c:pt idx="2902">
                  <c:v>2.842484630266271</c:v>
                </c:pt>
                <c:pt idx="2903">
                  <c:v>3.2300961707571263</c:v>
                </c:pt>
                <c:pt idx="2904">
                  <c:v>3.1008923239268409</c:v>
                </c:pt>
                <c:pt idx="2905">
                  <c:v>3.4885038644176967</c:v>
                </c:pt>
                <c:pt idx="2906">
                  <c:v>3.6177077112479812</c:v>
                </c:pt>
                <c:pt idx="2907">
                  <c:v>4.1345230985691215</c:v>
                </c:pt>
                <c:pt idx="2908">
                  <c:v>3.8761154049085511</c:v>
                </c:pt>
                <c:pt idx="2909">
                  <c:v>4.3929307922296914</c:v>
                </c:pt>
                <c:pt idx="2910">
                  <c:v>4.7805423327205467</c:v>
                </c:pt>
                <c:pt idx="2911">
                  <c:v>1.8088538556239906</c:v>
                </c:pt>
                <c:pt idx="2912">
                  <c:v>3.4885038644176967</c:v>
                </c:pt>
                <c:pt idx="2913">
                  <c:v>5.2973577200416857</c:v>
                </c:pt>
                <c:pt idx="2914">
                  <c:v>5.0389500263811167</c:v>
                </c:pt>
                <c:pt idx="2915">
                  <c:v>4.3929307922296914</c:v>
                </c:pt>
                <c:pt idx="2916">
                  <c:v>3.8761154049085511</c:v>
                </c:pt>
                <c:pt idx="2917">
                  <c:v>3.3593000175874113</c:v>
                </c:pt>
                <c:pt idx="2918">
                  <c:v>3.7469115580782661</c:v>
                </c:pt>
                <c:pt idx="2919">
                  <c:v>3.6177077112479812</c:v>
                </c:pt>
                <c:pt idx="2920">
                  <c:v>3.1008923239268409</c:v>
                </c:pt>
                <c:pt idx="2921">
                  <c:v>4.0053192517388361</c:v>
                </c:pt>
                <c:pt idx="2922">
                  <c:v>5.1681538732114021</c:v>
                </c:pt>
                <c:pt idx="2923">
                  <c:v>6.3309884946839681</c:v>
                </c:pt>
                <c:pt idx="2924">
                  <c:v>5.426561566871972</c:v>
                </c:pt>
                <c:pt idx="2925">
                  <c:v>5.2973577200416857</c:v>
                </c:pt>
                <c:pt idx="2926">
                  <c:v>5.0389500263811167</c:v>
                </c:pt>
                <c:pt idx="2927">
                  <c:v>5.1681538732114021</c:v>
                </c:pt>
                <c:pt idx="2928">
                  <c:v>5.0389500263811167</c:v>
                </c:pt>
                <c:pt idx="2929">
                  <c:v>4.5221346390599759</c:v>
                </c:pt>
                <c:pt idx="2930">
                  <c:v>4.1345230985691215</c:v>
                </c:pt>
                <c:pt idx="2931">
                  <c:v>4.5221346390599759</c:v>
                </c:pt>
                <c:pt idx="2932">
                  <c:v>4.5221346390599759</c:v>
                </c:pt>
                <c:pt idx="2933">
                  <c:v>3.1008923239268409</c:v>
                </c:pt>
                <c:pt idx="2934">
                  <c:v>2.9716884770965559</c:v>
                </c:pt>
                <c:pt idx="2935">
                  <c:v>3.4885038644176967</c:v>
                </c:pt>
                <c:pt idx="2936">
                  <c:v>3.2300961707571263</c:v>
                </c:pt>
                <c:pt idx="2937">
                  <c:v>3.3593000175874113</c:v>
                </c:pt>
                <c:pt idx="2938">
                  <c:v>5.0389500263811167</c:v>
                </c:pt>
                <c:pt idx="2939">
                  <c:v>4.0053192517388361</c:v>
                </c:pt>
                <c:pt idx="2940">
                  <c:v>3.4885038644176967</c:v>
                </c:pt>
                <c:pt idx="2941">
                  <c:v>4.0053192517388361</c:v>
                </c:pt>
                <c:pt idx="2942">
                  <c:v>4.3929307922296914</c:v>
                </c:pt>
                <c:pt idx="2943">
                  <c:v>4.7805423327205467</c:v>
                </c:pt>
                <c:pt idx="2944">
                  <c:v>3.8761154049085511</c:v>
                </c:pt>
                <c:pt idx="2945">
                  <c:v>3.4885038644176967</c:v>
                </c:pt>
                <c:pt idx="2946">
                  <c:v>4.0053192517388361</c:v>
                </c:pt>
                <c:pt idx="2947">
                  <c:v>4.5221346390599759</c:v>
                </c:pt>
                <c:pt idx="2948">
                  <c:v>3.4885038644176967</c:v>
                </c:pt>
                <c:pt idx="2949">
                  <c:v>3.4885038644176967</c:v>
                </c:pt>
                <c:pt idx="2950">
                  <c:v>3.2300961707571263</c:v>
                </c:pt>
                <c:pt idx="2951">
                  <c:v>5.0389500263811167</c:v>
                </c:pt>
                <c:pt idx="2952">
                  <c:v>6.3309884946839681</c:v>
                </c:pt>
                <c:pt idx="2953">
                  <c:v>7.2354154224959624</c:v>
                </c:pt>
                <c:pt idx="2954">
                  <c:v>6.7186000351748225</c:v>
                </c:pt>
                <c:pt idx="2955">
                  <c:v>3.6177077112479812</c:v>
                </c:pt>
                <c:pt idx="2956">
                  <c:v>4.5221346390599759</c:v>
                </c:pt>
                <c:pt idx="2957">
                  <c:v>4.5221346390599759</c:v>
                </c:pt>
                <c:pt idx="2958">
                  <c:v>5.1681538732114021</c:v>
                </c:pt>
                <c:pt idx="2959">
                  <c:v>5.8141731073628273</c:v>
                </c:pt>
                <c:pt idx="2960">
                  <c:v>5.426561566871972</c:v>
                </c:pt>
                <c:pt idx="2961">
                  <c:v>7.3646192693262469</c:v>
                </c:pt>
                <c:pt idx="2962">
                  <c:v>6.0725808010233973</c:v>
                </c:pt>
                <c:pt idx="2963">
                  <c:v>5.0389500263811167</c:v>
                </c:pt>
                <c:pt idx="2964">
                  <c:v>5.8141731073628273</c:v>
                </c:pt>
                <c:pt idx="2965">
                  <c:v>5.2973577200416857</c:v>
                </c:pt>
                <c:pt idx="2966">
                  <c:v>5.2973577200416857</c:v>
                </c:pt>
                <c:pt idx="2967">
                  <c:v>5.6849692605325419</c:v>
                </c:pt>
                <c:pt idx="2968">
                  <c:v>4.0053192517388361</c:v>
                </c:pt>
                <c:pt idx="2969">
                  <c:v>5.2973577200416857</c:v>
                </c:pt>
                <c:pt idx="2970">
                  <c:v>4.5221346390599759</c:v>
                </c:pt>
                <c:pt idx="2971">
                  <c:v>5.0389500263811167</c:v>
                </c:pt>
                <c:pt idx="2972">
                  <c:v>4.9097461795508313</c:v>
                </c:pt>
                <c:pt idx="2973">
                  <c:v>2.9716884770965559</c:v>
                </c:pt>
                <c:pt idx="2974">
                  <c:v>2.842484630266271</c:v>
                </c:pt>
                <c:pt idx="2975">
                  <c:v>3.4885038644176967</c:v>
                </c:pt>
                <c:pt idx="2976">
                  <c:v>4.263726945399406</c:v>
                </c:pt>
                <c:pt idx="2977">
                  <c:v>3.8761154049085511</c:v>
                </c:pt>
                <c:pt idx="2978">
                  <c:v>4.5221346390599759</c:v>
                </c:pt>
                <c:pt idx="2979">
                  <c:v>4.3929307922296914</c:v>
                </c:pt>
                <c:pt idx="2980">
                  <c:v>4.3929307922296914</c:v>
                </c:pt>
                <c:pt idx="2981">
                  <c:v>5.5557654137022565</c:v>
                </c:pt>
                <c:pt idx="2982">
                  <c:v>6.2017846478536818</c:v>
                </c:pt>
                <c:pt idx="2983">
                  <c:v>6.4601923415142526</c:v>
                </c:pt>
                <c:pt idx="2984">
                  <c:v>6.5893961883445362</c:v>
                </c:pt>
                <c:pt idx="2985">
                  <c:v>6.4601923415142526</c:v>
                </c:pt>
                <c:pt idx="2986">
                  <c:v>6.5893961883445362</c:v>
                </c:pt>
                <c:pt idx="2987">
                  <c:v>5.8141731073628273</c:v>
                </c:pt>
                <c:pt idx="2988">
                  <c:v>5.426561566871972</c:v>
                </c:pt>
                <c:pt idx="2989">
                  <c:v>5.9433769541931118</c:v>
                </c:pt>
                <c:pt idx="2990">
                  <c:v>6.2017846478536818</c:v>
                </c:pt>
                <c:pt idx="2991">
                  <c:v>6.847803882005107</c:v>
                </c:pt>
                <c:pt idx="2992">
                  <c:v>6.3309884946839681</c:v>
                </c:pt>
                <c:pt idx="2993">
                  <c:v>6.3309884946839681</c:v>
                </c:pt>
                <c:pt idx="2994">
                  <c:v>5.5557654137022565</c:v>
                </c:pt>
                <c:pt idx="2995">
                  <c:v>6.0725808010233973</c:v>
                </c:pt>
                <c:pt idx="2996">
                  <c:v>6.4601923415142526</c:v>
                </c:pt>
                <c:pt idx="2997">
                  <c:v>6.7186000351748225</c:v>
                </c:pt>
                <c:pt idx="2998">
                  <c:v>8.0106385034776721</c:v>
                </c:pt>
                <c:pt idx="2999">
                  <c:v>10.336307746422804</c:v>
                </c:pt>
                <c:pt idx="3000">
                  <c:v>9.1734731249502381</c:v>
                </c:pt>
                <c:pt idx="3001">
                  <c:v>7.3646192693262469</c:v>
                </c:pt>
                <c:pt idx="3002">
                  <c:v>6.2017846478536818</c:v>
                </c:pt>
                <c:pt idx="3003">
                  <c:v>5.5557654137022565</c:v>
                </c:pt>
                <c:pt idx="3004">
                  <c:v>5.426561566871972</c:v>
                </c:pt>
                <c:pt idx="3005">
                  <c:v>7.2354154224959624</c:v>
                </c:pt>
                <c:pt idx="3006">
                  <c:v>7.7522308098171022</c:v>
                </c:pt>
                <c:pt idx="3007">
                  <c:v>7.8814346566473876</c:v>
                </c:pt>
                <c:pt idx="3008">
                  <c:v>8.3982500439685275</c:v>
                </c:pt>
                <c:pt idx="3009">
                  <c:v>9.3026769717805244</c:v>
                </c:pt>
                <c:pt idx="3010">
                  <c:v>8.3982500439685275</c:v>
                </c:pt>
                <c:pt idx="3011">
                  <c:v>8.3982500439685275</c:v>
                </c:pt>
                <c:pt idx="3012">
                  <c:v>7.6230269629868177</c:v>
                </c:pt>
                <c:pt idx="3013">
                  <c:v>6.5893961883445362</c:v>
                </c:pt>
                <c:pt idx="3014">
                  <c:v>7.8814346566473876</c:v>
                </c:pt>
                <c:pt idx="3015">
                  <c:v>7.106211575665677</c:v>
                </c:pt>
                <c:pt idx="3016">
                  <c:v>7.106211575665677</c:v>
                </c:pt>
                <c:pt idx="3017">
                  <c:v>6.3309884946839681</c:v>
                </c:pt>
                <c:pt idx="3018">
                  <c:v>5.426561566871972</c:v>
                </c:pt>
                <c:pt idx="3019">
                  <c:v>5.1681538732114021</c:v>
                </c:pt>
                <c:pt idx="3020">
                  <c:v>5.426561566871972</c:v>
                </c:pt>
                <c:pt idx="3021">
                  <c:v>5.2973577200416857</c:v>
                </c:pt>
                <c:pt idx="3022">
                  <c:v>5.426561566871972</c:v>
                </c:pt>
                <c:pt idx="3023">
                  <c:v>6.7186000351748225</c:v>
                </c:pt>
                <c:pt idx="3024">
                  <c:v>7.4938231161565323</c:v>
                </c:pt>
                <c:pt idx="3025">
                  <c:v>8.9150654312896691</c:v>
                </c:pt>
                <c:pt idx="3026">
                  <c:v>6.3309884946839681</c:v>
                </c:pt>
                <c:pt idx="3027">
                  <c:v>6.3309884946839681</c:v>
                </c:pt>
                <c:pt idx="3028">
                  <c:v>5.1681538732114021</c:v>
                </c:pt>
                <c:pt idx="3029">
                  <c:v>4.263726945399406</c:v>
                </c:pt>
                <c:pt idx="3030">
                  <c:v>4.5221346390599759</c:v>
                </c:pt>
                <c:pt idx="3031">
                  <c:v>3.8761154049085511</c:v>
                </c:pt>
                <c:pt idx="3032">
                  <c:v>3.4885038644176967</c:v>
                </c:pt>
                <c:pt idx="3033">
                  <c:v>4.6513384858902622</c:v>
                </c:pt>
                <c:pt idx="3034">
                  <c:v>4.6513384858902622</c:v>
                </c:pt>
                <c:pt idx="3035">
                  <c:v>4.5221346390599759</c:v>
                </c:pt>
                <c:pt idx="3036">
                  <c:v>4.7805423327205467</c:v>
                </c:pt>
                <c:pt idx="3037">
                  <c:v>4.9097461795508313</c:v>
                </c:pt>
                <c:pt idx="3038">
                  <c:v>5.2973577200416857</c:v>
                </c:pt>
                <c:pt idx="3039">
                  <c:v>5.6849692605325419</c:v>
                </c:pt>
                <c:pt idx="3040">
                  <c:v>6.0725808010233973</c:v>
                </c:pt>
                <c:pt idx="3041">
                  <c:v>5.5557654137022565</c:v>
                </c:pt>
                <c:pt idx="3042">
                  <c:v>5.2973577200416857</c:v>
                </c:pt>
                <c:pt idx="3043">
                  <c:v>4.5221346390599759</c:v>
                </c:pt>
                <c:pt idx="3044">
                  <c:v>4.263726945399406</c:v>
                </c:pt>
                <c:pt idx="3045">
                  <c:v>4.5221346390599759</c:v>
                </c:pt>
                <c:pt idx="3046">
                  <c:v>5.1681538732114021</c:v>
                </c:pt>
                <c:pt idx="3047">
                  <c:v>5.1681538732114021</c:v>
                </c:pt>
                <c:pt idx="3048">
                  <c:v>4.1345230985691215</c:v>
                </c:pt>
                <c:pt idx="3049">
                  <c:v>6.2017846478536818</c:v>
                </c:pt>
                <c:pt idx="3050">
                  <c:v>6.5893961883445362</c:v>
                </c:pt>
                <c:pt idx="3051">
                  <c:v>6.0725808010233973</c:v>
                </c:pt>
                <c:pt idx="3052">
                  <c:v>5.426561566871972</c:v>
                </c:pt>
                <c:pt idx="3053">
                  <c:v>5.1681538732114021</c:v>
                </c:pt>
                <c:pt idx="3054">
                  <c:v>5.8141731073628273</c:v>
                </c:pt>
                <c:pt idx="3055">
                  <c:v>6.5893961883445362</c:v>
                </c:pt>
                <c:pt idx="3056">
                  <c:v>6.7186000351748225</c:v>
                </c:pt>
                <c:pt idx="3057">
                  <c:v>6.9770077288353933</c:v>
                </c:pt>
                <c:pt idx="3058">
                  <c:v>6.9770077288353933</c:v>
                </c:pt>
                <c:pt idx="3059">
                  <c:v>6.847803882005107</c:v>
                </c:pt>
                <c:pt idx="3060">
                  <c:v>6.7186000351748225</c:v>
                </c:pt>
                <c:pt idx="3061">
                  <c:v>6.0725808010233973</c:v>
                </c:pt>
                <c:pt idx="3062">
                  <c:v>6.5893961883445362</c:v>
                </c:pt>
                <c:pt idx="3063">
                  <c:v>4.3929307922296914</c:v>
                </c:pt>
                <c:pt idx="3064">
                  <c:v>2.9716884770965559</c:v>
                </c:pt>
                <c:pt idx="3065">
                  <c:v>4.6513384858902622</c:v>
                </c:pt>
                <c:pt idx="3066">
                  <c:v>7.4938231161565323</c:v>
                </c:pt>
                <c:pt idx="3067">
                  <c:v>6.3309884946839681</c:v>
                </c:pt>
                <c:pt idx="3068">
                  <c:v>5.8141731073628273</c:v>
                </c:pt>
                <c:pt idx="3069">
                  <c:v>5.426561566871972</c:v>
                </c:pt>
                <c:pt idx="3070">
                  <c:v>5.8141731073628273</c:v>
                </c:pt>
                <c:pt idx="3071">
                  <c:v>5.426561566871972</c:v>
                </c:pt>
                <c:pt idx="3072">
                  <c:v>3.8761154049085511</c:v>
                </c:pt>
                <c:pt idx="3073">
                  <c:v>3.3593000175874113</c:v>
                </c:pt>
                <c:pt idx="3074">
                  <c:v>5.0389500263811167</c:v>
                </c:pt>
                <c:pt idx="3075">
                  <c:v>5.9433769541931118</c:v>
                </c:pt>
                <c:pt idx="3076">
                  <c:v>6.0725808010233973</c:v>
                </c:pt>
                <c:pt idx="3077">
                  <c:v>6.0725808010233973</c:v>
                </c:pt>
                <c:pt idx="3078">
                  <c:v>6.0725808010233973</c:v>
                </c:pt>
                <c:pt idx="3079">
                  <c:v>7.2354154224959624</c:v>
                </c:pt>
                <c:pt idx="3080">
                  <c:v>7.8814346566473876</c:v>
                </c:pt>
                <c:pt idx="3081">
                  <c:v>7.7522308098171022</c:v>
                </c:pt>
                <c:pt idx="3082">
                  <c:v>8.3982500439685275</c:v>
                </c:pt>
                <c:pt idx="3083">
                  <c:v>9.1734731249502381</c:v>
                </c:pt>
                <c:pt idx="3084">
                  <c:v>9.1734731249502381</c:v>
                </c:pt>
                <c:pt idx="3085">
                  <c:v>9.1734731249502381</c:v>
                </c:pt>
                <c:pt idx="3086">
                  <c:v>7.8814346566473876</c:v>
                </c:pt>
                <c:pt idx="3087">
                  <c:v>8.0106385034776721</c:v>
                </c:pt>
                <c:pt idx="3088">
                  <c:v>8.0106385034776721</c:v>
                </c:pt>
                <c:pt idx="3089">
                  <c:v>8.269046197138243</c:v>
                </c:pt>
                <c:pt idx="3090">
                  <c:v>8.1398423503079584</c:v>
                </c:pt>
                <c:pt idx="3091">
                  <c:v>9.0442692781199518</c:v>
                </c:pt>
                <c:pt idx="3092">
                  <c:v>8.1398423503079584</c:v>
                </c:pt>
                <c:pt idx="3093">
                  <c:v>8.269046197138243</c:v>
                </c:pt>
                <c:pt idx="3094">
                  <c:v>7.8814346566473876</c:v>
                </c:pt>
                <c:pt idx="3095">
                  <c:v>7.6230269629868177</c:v>
                </c:pt>
                <c:pt idx="3096">
                  <c:v>9.4318808186108072</c:v>
                </c:pt>
                <c:pt idx="3097">
                  <c:v>8.6566577376290983</c:v>
                </c:pt>
                <c:pt idx="3098">
                  <c:v>7.2354154224959624</c:v>
                </c:pt>
                <c:pt idx="3099">
                  <c:v>7.8814346566473876</c:v>
                </c:pt>
                <c:pt idx="3100">
                  <c:v>8.0106385034776721</c:v>
                </c:pt>
                <c:pt idx="3101">
                  <c:v>7.7522308098171022</c:v>
                </c:pt>
                <c:pt idx="3102">
                  <c:v>7.7522308098171022</c:v>
                </c:pt>
                <c:pt idx="3103">
                  <c:v>7.106211575665677</c:v>
                </c:pt>
                <c:pt idx="3104">
                  <c:v>8.3982500439685275</c:v>
                </c:pt>
                <c:pt idx="3105">
                  <c:v>8.0106385034776721</c:v>
                </c:pt>
                <c:pt idx="3106">
                  <c:v>7.3646192693262469</c:v>
                </c:pt>
                <c:pt idx="3107">
                  <c:v>7.3646192693262469</c:v>
                </c:pt>
                <c:pt idx="3108">
                  <c:v>7.8814346566473876</c:v>
                </c:pt>
                <c:pt idx="3109">
                  <c:v>7.7522308098171022</c:v>
                </c:pt>
                <c:pt idx="3110">
                  <c:v>7.4938231161565323</c:v>
                </c:pt>
                <c:pt idx="3111">
                  <c:v>8.9150654312896691</c:v>
                </c:pt>
                <c:pt idx="3112">
                  <c:v>9.8194923591016625</c:v>
                </c:pt>
                <c:pt idx="3113">
                  <c:v>8.269046197138243</c:v>
                </c:pt>
                <c:pt idx="3114">
                  <c:v>7.7522308098171022</c:v>
                </c:pt>
                <c:pt idx="3115">
                  <c:v>6.3309884946839681</c:v>
                </c:pt>
                <c:pt idx="3116">
                  <c:v>6.5893961883445362</c:v>
                </c:pt>
                <c:pt idx="3117">
                  <c:v>6.7186000351748225</c:v>
                </c:pt>
                <c:pt idx="3118">
                  <c:v>7.3646192693262469</c:v>
                </c:pt>
                <c:pt idx="3119">
                  <c:v>7.6230269629868177</c:v>
                </c:pt>
                <c:pt idx="3120">
                  <c:v>8.1398423503079584</c:v>
                </c:pt>
                <c:pt idx="3121">
                  <c:v>9.0442692781199518</c:v>
                </c:pt>
                <c:pt idx="3122">
                  <c:v>9.4318808186108072</c:v>
                </c:pt>
                <c:pt idx="3123">
                  <c:v>10.465511593253089</c:v>
                </c:pt>
                <c:pt idx="3124">
                  <c:v>8.7858615844593828</c:v>
                </c:pt>
                <c:pt idx="3125">
                  <c:v>8.3982500439685275</c:v>
                </c:pt>
                <c:pt idx="3126">
                  <c:v>8.0106385034776721</c:v>
                </c:pt>
                <c:pt idx="3127">
                  <c:v>8.269046197138243</c:v>
                </c:pt>
                <c:pt idx="3128">
                  <c:v>7.4938231161565323</c:v>
                </c:pt>
                <c:pt idx="3129">
                  <c:v>7.8814346566473876</c:v>
                </c:pt>
                <c:pt idx="3130">
                  <c:v>7.7522308098171022</c:v>
                </c:pt>
                <c:pt idx="3131">
                  <c:v>7.4938231161565323</c:v>
                </c:pt>
                <c:pt idx="3132">
                  <c:v>7.3646192693262469</c:v>
                </c:pt>
                <c:pt idx="3133">
                  <c:v>7.4938231161565323</c:v>
                </c:pt>
                <c:pt idx="3134">
                  <c:v>7.106211575665677</c:v>
                </c:pt>
                <c:pt idx="3135">
                  <c:v>6.4601923415142526</c:v>
                </c:pt>
                <c:pt idx="3136">
                  <c:v>7.2354154224959624</c:v>
                </c:pt>
                <c:pt idx="3137">
                  <c:v>7.106211575665677</c:v>
                </c:pt>
                <c:pt idx="3138">
                  <c:v>6.7186000351748225</c:v>
                </c:pt>
                <c:pt idx="3139">
                  <c:v>6.4601923415142526</c:v>
                </c:pt>
                <c:pt idx="3140">
                  <c:v>6.4601923415142526</c:v>
                </c:pt>
                <c:pt idx="3141">
                  <c:v>5.6849692605325419</c:v>
                </c:pt>
                <c:pt idx="3142">
                  <c:v>6.3309884946839681</c:v>
                </c:pt>
                <c:pt idx="3143">
                  <c:v>7.2354154224959624</c:v>
                </c:pt>
                <c:pt idx="3144">
                  <c:v>6.5893961883445362</c:v>
                </c:pt>
                <c:pt idx="3145">
                  <c:v>5.9433769541931118</c:v>
                </c:pt>
                <c:pt idx="3146">
                  <c:v>6.3309884946839681</c:v>
                </c:pt>
                <c:pt idx="3147">
                  <c:v>6.7186000351748225</c:v>
                </c:pt>
                <c:pt idx="3148">
                  <c:v>7.2354154224959624</c:v>
                </c:pt>
                <c:pt idx="3149">
                  <c:v>6.9770077288353933</c:v>
                </c:pt>
                <c:pt idx="3150">
                  <c:v>7.106211575665677</c:v>
                </c:pt>
                <c:pt idx="3151">
                  <c:v>6.9770077288353933</c:v>
                </c:pt>
                <c:pt idx="3152">
                  <c:v>6.847803882005107</c:v>
                </c:pt>
                <c:pt idx="3153">
                  <c:v>7.2354154224959624</c:v>
                </c:pt>
                <c:pt idx="3154">
                  <c:v>7.106211575665677</c:v>
                </c:pt>
                <c:pt idx="3155">
                  <c:v>6.4601923415142526</c:v>
                </c:pt>
                <c:pt idx="3156">
                  <c:v>6.7186000351748225</c:v>
                </c:pt>
                <c:pt idx="3157">
                  <c:v>6.9770077288353933</c:v>
                </c:pt>
                <c:pt idx="3158">
                  <c:v>6.847803882005107</c:v>
                </c:pt>
                <c:pt idx="3159">
                  <c:v>6.4601923415142526</c:v>
                </c:pt>
                <c:pt idx="3160">
                  <c:v>6.4601923415142526</c:v>
                </c:pt>
                <c:pt idx="3161">
                  <c:v>6.3309884946839681</c:v>
                </c:pt>
                <c:pt idx="3162">
                  <c:v>6.2017846478536818</c:v>
                </c:pt>
                <c:pt idx="3163">
                  <c:v>6.3309884946839681</c:v>
                </c:pt>
                <c:pt idx="3164">
                  <c:v>6.5893961883445362</c:v>
                </c:pt>
                <c:pt idx="3165">
                  <c:v>6.4601923415142526</c:v>
                </c:pt>
                <c:pt idx="3166">
                  <c:v>6.5893961883445362</c:v>
                </c:pt>
                <c:pt idx="3167">
                  <c:v>6.4601923415142526</c:v>
                </c:pt>
                <c:pt idx="3168">
                  <c:v>6.5893961883445362</c:v>
                </c:pt>
                <c:pt idx="3169">
                  <c:v>5.9433769541931118</c:v>
                </c:pt>
                <c:pt idx="3170">
                  <c:v>5.6849692605325419</c:v>
                </c:pt>
                <c:pt idx="3171">
                  <c:v>5.2973577200416857</c:v>
                </c:pt>
                <c:pt idx="3172">
                  <c:v>5.1681538732114021</c:v>
                </c:pt>
                <c:pt idx="3173">
                  <c:v>5.426561566871972</c:v>
                </c:pt>
                <c:pt idx="3174">
                  <c:v>5.2973577200416857</c:v>
                </c:pt>
                <c:pt idx="3175">
                  <c:v>4.5221346390599759</c:v>
                </c:pt>
                <c:pt idx="3176">
                  <c:v>5.0389500263811167</c:v>
                </c:pt>
                <c:pt idx="3177">
                  <c:v>5.9433769541931118</c:v>
                </c:pt>
                <c:pt idx="3178">
                  <c:v>5.6849692605325419</c:v>
                </c:pt>
                <c:pt idx="3179">
                  <c:v>5.1681538732114021</c:v>
                </c:pt>
                <c:pt idx="3180">
                  <c:v>5.2973577200416857</c:v>
                </c:pt>
                <c:pt idx="3181">
                  <c:v>5.426561566871972</c:v>
                </c:pt>
                <c:pt idx="3182">
                  <c:v>5.6849692605325419</c:v>
                </c:pt>
                <c:pt idx="3183">
                  <c:v>6.2017846478536818</c:v>
                </c:pt>
                <c:pt idx="3184">
                  <c:v>6.847803882005107</c:v>
                </c:pt>
                <c:pt idx="3185">
                  <c:v>7.2354154224959624</c:v>
                </c:pt>
                <c:pt idx="3186">
                  <c:v>7.4938231161565323</c:v>
                </c:pt>
                <c:pt idx="3187">
                  <c:v>7.106211575665677</c:v>
                </c:pt>
                <c:pt idx="3188">
                  <c:v>6.7186000351748225</c:v>
                </c:pt>
                <c:pt idx="3189">
                  <c:v>6.4601923415142526</c:v>
                </c:pt>
                <c:pt idx="3190">
                  <c:v>6.7186000351748225</c:v>
                </c:pt>
                <c:pt idx="3191">
                  <c:v>7.2354154224959624</c:v>
                </c:pt>
                <c:pt idx="3192">
                  <c:v>6.847803882005107</c:v>
                </c:pt>
                <c:pt idx="3193">
                  <c:v>7.106211575665677</c:v>
                </c:pt>
                <c:pt idx="3194">
                  <c:v>6.0725808010233973</c:v>
                </c:pt>
                <c:pt idx="3195">
                  <c:v>5.8141731073628273</c:v>
                </c:pt>
                <c:pt idx="3196">
                  <c:v>5.8141731073628273</c:v>
                </c:pt>
                <c:pt idx="3197">
                  <c:v>6.7186000351748225</c:v>
                </c:pt>
                <c:pt idx="3198">
                  <c:v>7.106211575665677</c:v>
                </c:pt>
                <c:pt idx="3199">
                  <c:v>7.2354154224959624</c:v>
                </c:pt>
                <c:pt idx="3200">
                  <c:v>7.2354154224959624</c:v>
                </c:pt>
                <c:pt idx="3201">
                  <c:v>7.6230269629868177</c:v>
                </c:pt>
                <c:pt idx="3202">
                  <c:v>7.2354154224959624</c:v>
                </c:pt>
                <c:pt idx="3203">
                  <c:v>5.8141731073628273</c:v>
                </c:pt>
                <c:pt idx="3204">
                  <c:v>4.9097461795508313</c:v>
                </c:pt>
                <c:pt idx="3205">
                  <c:v>5.6849692605325419</c:v>
                </c:pt>
                <c:pt idx="3206">
                  <c:v>6.2017846478536818</c:v>
                </c:pt>
                <c:pt idx="3207">
                  <c:v>4.5221346390599759</c:v>
                </c:pt>
                <c:pt idx="3208">
                  <c:v>4.7805423327205467</c:v>
                </c:pt>
                <c:pt idx="3209">
                  <c:v>4.263726945399406</c:v>
                </c:pt>
                <c:pt idx="3210">
                  <c:v>4.1345230985691215</c:v>
                </c:pt>
                <c:pt idx="3211">
                  <c:v>4.263726945399406</c:v>
                </c:pt>
                <c:pt idx="3212">
                  <c:v>4.5221346390599759</c:v>
                </c:pt>
                <c:pt idx="3213">
                  <c:v>4.9097461795508313</c:v>
                </c:pt>
                <c:pt idx="3214">
                  <c:v>5.2973577200416857</c:v>
                </c:pt>
                <c:pt idx="3215">
                  <c:v>5.2973577200416857</c:v>
                </c:pt>
                <c:pt idx="3216">
                  <c:v>4.7805423327205467</c:v>
                </c:pt>
                <c:pt idx="3217">
                  <c:v>4.9097461795508313</c:v>
                </c:pt>
                <c:pt idx="3218">
                  <c:v>4.7805423327205467</c:v>
                </c:pt>
                <c:pt idx="3219">
                  <c:v>4.6513384858902622</c:v>
                </c:pt>
                <c:pt idx="3220">
                  <c:v>3.8761154049085511</c:v>
                </c:pt>
                <c:pt idx="3221">
                  <c:v>3.4885038644176967</c:v>
                </c:pt>
                <c:pt idx="3222">
                  <c:v>3.8761154049085511</c:v>
                </c:pt>
                <c:pt idx="3223">
                  <c:v>4.3929307922296914</c:v>
                </c:pt>
                <c:pt idx="3224">
                  <c:v>4.1345230985691215</c:v>
                </c:pt>
                <c:pt idx="3225">
                  <c:v>3.8761154049085511</c:v>
                </c:pt>
                <c:pt idx="3226">
                  <c:v>4.0053192517388361</c:v>
                </c:pt>
                <c:pt idx="3227">
                  <c:v>4.7805423327205467</c:v>
                </c:pt>
                <c:pt idx="3228">
                  <c:v>4.3929307922296914</c:v>
                </c:pt>
                <c:pt idx="3229">
                  <c:v>4.3929307922296914</c:v>
                </c:pt>
                <c:pt idx="3230">
                  <c:v>3.4885038644176967</c:v>
                </c:pt>
                <c:pt idx="3231">
                  <c:v>4.263726945399406</c:v>
                </c:pt>
                <c:pt idx="3232">
                  <c:v>3.7469115580782661</c:v>
                </c:pt>
                <c:pt idx="3233">
                  <c:v>2.9716884770965559</c:v>
                </c:pt>
                <c:pt idx="3234">
                  <c:v>2.9716884770965559</c:v>
                </c:pt>
                <c:pt idx="3235">
                  <c:v>3.2300961707571263</c:v>
                </c:pt>
                <c:pt idx="3236">
                  <c:v>2.1964653961148457</c:v>
                </c:pt>
                <c:pt idx="3237">
                  <c:v>3.1008923239268409</c:v>
                </c:pt>
                <c:pt idx="3238">
                  <c:v>3.4885038644176967</c:v>
                </c:pt>
                <c:pt idx="3239">
                  <c:v>2.713280783435986</c:v>
                </c:pt>
                <c:pt idx="3240">
                  <c:v>2.9716884770965559</c:v>
                </c:pt>
                <c:pt idx="3241">
                  <c:v>3.2300961707571263</c:v>
                </c:pt>
                <c:pt idx="3242">
                  <c:v>2.1964653961148457</c:v>
                </c:pt>
                <c:pt idx="3243">
                  <c:v>2.584076936605701</c:v>
                </c:pt>
                <c:pt idx="3244">
                  <c:v>3.3593000175874113</c:v>
                </c:pt>
                <c:pt idx="3245">
                  <c:v>2.842484630266271</c:v>
                </c:pt>
                <c:pt idx="3246">
                  <c:v>3.1008923239268409</c:v>
                </c:pt>
                <c:pt idx="3247">
                  <c:v>5.5557654137022565</c:v>
                </c:pt>
                <c:pt idx="3248">
                  <c:v>6.0725808010233973</c:v>
                </c:pt>
                <c:pt idx="3249">
                  <c:v>3.7469115580782661</c:v>
                </c:pt>
                <c:pt idx="3250">
                  <c:v>2.9716884770965559</c:v>
                </c:pt>
                <c:pt idx="3251">
                  <c:v>3.1008923239268409</c:v>
                </c:pt>
                <c:pt idx="3252">
                  <c:v>2.713280783435986</c:v>
                </c:pt>
                <c:pt idx="3253">
                  <c:v>2.4548730897754156</c:v>
                </c:pt>
                <c:pt idx="3254">
                  <c:v>3.4885038644176967</c:v>
                </c:pt>
                <c:pt idx="3255">
                  <c:v>3.3593000175874113</c:v>
                </c:pt>
                <c:pt idx="3256">
                  <c:v>3.6177077112479812</c:v>
                </c:pt>
                <c:pt idx="3257">
                  <c:v>4.5221346390599759</c:v>
                </c:pt>
                <c:pt idx="3258">
                  <c:v>4.0053192517388361</c:v>
                </c:pt>
                <c:pt idx="3259">
                  <c:v>3.8761154049085511</c:v>
                </c:pt>
                <c:pt idx="3260">
                  <c:v>3.4885038644176967</c:v>
                </c:pt>
                <c:pt idx="3261">
                  <c:v>2.713280783435986</c:v>
                </c:pt>
                <c:pt idx="3262">
                  <c:v>2.0672615492845607</c:v>
                </c:pt>
                <c:pt idx="3263">
                  <c:v>2.0672615492845607</c:v>
                </c:pt>
                <c:pt idx="3264">
                  <c:v>1.4212423151331355</c:v>
                </c:pt>
                <c:pt idx="3265">
                  <c:v>2.1964653961148457</c:v>
                </c:pt>
                <c:pt idx="3266">
                  <c:v>2.0672615492845607</c:v>
                </c:pt>
                <c:pt idx="3267">
                  <c:v>2.0672615492845607</c:v>
                </c:pt>
                <c:pt idx="3268">
                  <c:v>1.6796500087937056</c:v>
                </c:pt>
                <c:pt idx="3269">
                  <c:v>0.9044269278119953</c:v>
                </c:pt>
                <c:pt idx="3270">
                  <c:v>1.9380577024542756</c:v>
                </c:pt>
                <c:pt idx="3271">
                  <c:v>3.6177077112479812</c:v>
                </c:pt>
                <c:pt idx="3272">
                  <c:v>2.3256692429451311</c:v>
                </c:pt>
                <c:pt idx="3273">
                  <c:v>1.4212423151331355</c:v>
                </c:pt>
                <c:pt idx="3274">
                  <c:v>1.1628346214725656</c:v>
                </c:pt>
                <c:pt idx="3275">
                  <c:v>1.8088538556239906</c:v>
                </c:pt>
                <c:pt idx="3276">
                  <c:v>0.64601923415142526</c:v>
                </c:pt>
                <c:pt idx="3277">
                  <c:v>1.1628346214725656</c:v>
                </c:pt>
                <c:pt idx="3278">
                  <c:v>0.64601923415142526</c:v>
                </c:pt>
                <c:pt idx="3279">
                  <c:v>0.77522308098171022</c:v>
                </c:pt>
                <c:pt idx="3280">
                  <c:v>1.6796500087937056</c:v>
                </c:pt>
                <c:pt idx="3281">
                  <c:v>2.584076936605701</c:v>
                </c:pt>
                <c:pt idx="3282">
                  <c:v>2.4548730897754156</c:v>
                </c:pt>
                <c:pt idx="3283">
                  <c:v>3.7469115580782661</c:v>
                </c:pt>
                <c:pt idx="3284">
                  <c:v>3.2300961707571263</c:v>
                </c:pt>
                <c:pt idx="3285">
                  <c:v>3.8761154049085511</c:v>
                </c:pt>
                <c:pt idx="3286">
                  <c:v>4.1345230985691215</c:v>
                </c:pt>
                <c:pt idx="3287">
                  <c:v>3.3593000175874113</c:v>
                </c:pt>
                <c:pt idx="3288">
                  <c:v>2.9716884770965559</c:v>
                </c:pt>
                <c:pt idx="3289">
                  <c:v>2.4548730897754156</c:v>
                </c:pt>
                <c:pt idx="3290">
                  <c:v>1.6796500087937056</c:v>
                </c:pt>
                <c:pt idx="3291">
                  <c:v>1.2920384683028505</c:v>
                </c:pt>
                <c:pt idx="3292">
                  <c:v>0.9044269278119953</c:v>
                </c:pt>
                <c:pt idx="3293">
                  <c:v>1.4212423151331355</c:v>
                </c:pt>
                <c:pt idx="3294">
                  <c:v>1.6796500087937056</c:v>
                </c:pt>
                <c:pt idx="3295">
                  <c:v>2.1964653961148457</c:v>
                </c:pt>
                <c:pt idx="3296">
                  <c:v>3.1008923239268409</c:v>
                </c:pt>
                <c:pt idx="3297">
                  <c:v>3.3593000175874113</c:v>
                </c:pt>
                <c:pt idx="3298">
                  <c:v>5.426561566871972</c:v>
                </c:pt>
                <c:pt idx="3299">
                  <c:v>5.8141731073628273</c:v>
                </c:pt>
                <c:pt idx="3300">
                  <c:v>6.4601923415142526</c:v>
                </c:pt>
                <c:pt idx="3301">
                  <c:v>5.1681538732114021</c:v>
                </c:pt>
                <c:pt idx="3302">
                  <c:v>7.106211575665677</c:v>
                </c:pt>
                <c:pt idx="3303">
                  <c:v>7.106211575665677</c:v>
                </c:pt>
                <c:pt idx="3304">
                  <c:v>5.5557654137022565</c:v>
                </c:pt>
                <c:pt idx="3305">
                  <c:v>3.4885038644176967</c:v>
                </c:pt>
                <c:pt idx="3306">
                  <c:v>3.3593000175874113</c:v>
                </c:pt>
                <c:pt idx="3307">
                  <c:v>5.2973577200416857</c:v>
                </c:pt>
                <c:pt idx="3308">
                  <c:v>4.5221346390599759</c:v>
                </c:pt>
                <c:pt idx="3309">
                  <c:v>2.713280783435986</c:v>
                </c:pt>
                <c:pt idx="3310">
                  <c:v>2.9716884770965559</c:v>
                </c:pt>
                <c:pt idx="3311">
                  <c:v>2.584076936605701</c:v>
                </c:pt>
                <c:pt idx="3312">
                  <c:v>2.0672615492845607</c:v>
                </c:pt>
                <c:pt idx="3313">
                  <c:v>2.3256692429451311</c:v>
                </c:pt>
                <c:pt idx="3314">
                  <c:v>4.0053192517388361</c:v>
                </c:pt>
                <c:pt idx="3315">
                  <c:v>3.8761154049085511</c:v>
                </c:pt>
                <c:pt idx="3316">
                  <c:v>3.3593000175874113</c:v>
                </c:pt>
                <c:pt idx="3317">
                  <c:v>2.713280783435986</c:v>
                </c:pt>
                <c:pt idx="3318">
                  <c:v>3.6177077112479812</c:v>
                </c:pt>
                <c:pt idx="3319">
                  <c:v>3.2300961707571263</c:v>
                </c:pt>
                <c:pt idx="3320">
                  <c:v>2.584076936605701</c:v>
                </c:pt>
                <c:pt idx="3321">
                  <c:v>1.9380577024542756</c:v>
                </c:pt>
                <c:pt idx="3322">
                  <c:v>0.77522308098171022</c:v>
                </c:pt>
                <c:pt idx="3323">
                  <c:v>0.9044269278119953</c:v>
                </c:pt>
                <c:pt idx="3324">
                  <c:v>1.1628346214725656</c:v>
                </c:pt>
                <c:pt idx="3325">
                  <c:v>1.0336307746422804</c:v>
                </c:pt>
                <c:pt idx="3326">
                  <c:v>0.51681538732114018</c:v>
                </c:pt>
                <c:pt idx="3327">
                  <c:v>0.64601923415142526</c:v>
                </c:pt>
                <c:pt idx="3328">
                  <c:v>0.9044269278119953</c:v>
                </c:pt>
                <c:pt idx="3329">
                  <c:v>0.51681538732114018</c:v>
                </c:pt>
                <c:pt idx="3330">
                  <c:v>0.51681538732114018</c:v>
                </c:pt>
                <c:pt idx="3331">
                  <c:v>0.51681538732114018</c:v>
                </c:pt>
                <c:pt idx="3332">
                  <c:v>0.51681538732114018</c:v>
                </c:pt>
                <c:pt idx="3333">
                  <c:v>0.51681538732114018</c:v>
                </c:pt>
                <c:pt idx="3334">
                  <c:v>0.51681538732114018</c:v>
                </c:pt>
                <c:pt idx="3335">
                  <c:v>0.51681538732114018</c:v>
                </c:pt>
                <c:pt idx="3336">
                  <c:v>0.51681538732114018</c:v>
                </c:pt>
                <c:pt idx="3337">
                  <c:v>0.51681538732114018</c:v>
                </c:pt>
                <c:pt idx="3338">
                  <c:v>0.51681538732114018</c:v>
                </c:pt>
                <c:pt idx="3339">
                  <c:v>1.2920384683028505</c:v>
                </c:pt>
                <c:pt idx="3340">
                  <c:v>2.1964653961148457</c:v>
                </c:pt>
                <c:pt idx="3341">
                  <c:v>1.9380577024542756</c:v>
                </c:pt>
                <c:pt idx="3342">
                  <c:v>2.4548730897754156</c:v>
                </c:pt>
                <c:pt idx="3343">
                  <c:v>1.8088538556239906</c:v>
                </c:pt>
                <c:pt idx="3344">
                  <c:v>1.8088538556239906</c:v>
                </c:pt>
                <c:pt idx="3345">
                  <c:v>2.0672615492845607</c:v>
                </c:pt>
                <c:pt idx="3346">
                  <c:v>2.713280783435986</c:v>
                </c:pt>
                <c:pt idx="3347">
                  <c:v>2.584076936605701</c:v>
                </c:pt>
                <c:pt idx="3348">
                  <c:v>2.713280783435986</c:v>
                </c:pt>
                <c:pt idx="3349">
                  <c:v>2.0672615492845607</c:v>
                </c:pt>
                <c:pt idx="3350">
                  <c:v>1.9380577024542756</c:v>
                </c:pt>
                <c:pt idx="3351">
                  <c:v>1.6796500087937056</c:v>
                </c:pt>
                <c:pt idx="3352">
                  <c:v>1.9380577024542756</c:v>
                </c:pt>
                <c:pt idx="3353">
                  <c:v>2.1964653961148457</c:v>
                </c:pt>
                <c:pt idx="3354">
                  <c:v>2.4548730897754156</c:v>
                </c:pt>
                <c:pt idx="3355">
                  <c:v>2.1964653961148457</c:v>
                </c:pt>
                <c:pt idx="3356">
                  <c:v>1.8088538556239906</c:v>
                </c:pt>
                <c:pt idx="3357">
                  <c:v>1.2920384683028505</c:v>
                </c:pt>
                <c:pt idx="3358">
                  <c:v>0.77522308098171022</c:v>
                </c:pt>
                <c:pt idx="3359">
                  <c:v>1.9380577024542756</c:v>
                </c:pt>
                <c:pt idx="3360">
                  <c:v>2.0672615492845607</c:v>
                </c:pt>
                <c:pt idx="3361">
                  <c:v>2.9716884770965559</c:v>
                </c:pt>
                <c:pt idx="3362">
                  <c:v>3.3593000175874113</c:v>
                </c:pt>
                <c:pt idx="3363">
                  <c:v>3.4885038644176967</c:v>
                </c:pt>
                <c:pt idx="3364">
                  <c:v>3.3593000175874113</c:v>
                </c:pt>
                <c:pt idx="3365">
                  <c:v>3.4885038644176967</c:v>
                </c:pt>
                <c:pt idx="3366">
                  <c:v>3.1008923239268409</c:v>
                </c:pt>
                <c:pt idx="3367">
                  <c:v>3.4885038644176967</c:v>
                </c:pt>
                <c:pt idx="3368">
                  <c:v>4.5221346390599759</c:v>
                </c:pt>
                <c:pt idx="3369">
                  <c:v>5.1681538732114021</c:v>
                </c:pt>
                <c:pt idx="3370">
                  <c:v>5.8141731073628273</c:v>
                </c:pt>
                <c:pt idx="3371">
                  <c:v>6.3309884946839681</c:v>
                </c:pt>
                <c:pt idx="3372">
                  <c:v>5.8141731073628273</c:v>
                </c:pt>
                <c:pt idx="3373">
                  <c:v>6.0725808010233973</c:v>
                </c:pt>
                <c:pt idx="3374">
                  <c:v>5.9433769541931118</c:v>
                </c:pt>
                <c:pt idx="3375">
                  <c:v>5.426561566871972</c:v>
                </c:pt>
                <c:pt idx="3376">
                  <c:v>5.5557654137022565</c:v>
                </c:pt>
                <c:pt idx="3377">
                  <c:v>6.847803882005107</c:v>
                </c:pt>
                <c:pt idx="3378">
                  <c:v>6.7186000351748225</c:v>
                </c:pt>
                <c:pt idx="3379">
                  <c:v>7.3646192693262469</c:v>
                </c:pt>
                <c:pt idx="3380">
                  <c:v>8.0106385034776721</c:v>
                </c:pt>
                <c:pt idx="3381">
                  <c:v>8.269046197138243</c:v>
                </c:pt>
                <c:pt idx="3382">
                  <c:v>8.3982500439685275</c:v>
                </c:pt>
                <c:pt idx="3383">
                  <c:v>9.3026769717805244</c:v>
                </c:pt>
                <c:pt idx="3384">
                  <c:v>8.9150654312896691</c:v>
                </c:pt>
                <c:pt idx="3385">
                  <c:v>9.0442692781199518</c:v>
                </c:pt>
                <c:pt idx="3386">
                  <c:v>8.9150654312896691</c:v>
                </c:pt>
                <c:pt idx="3387">
                  <c:v>8.3982500439685275</c:v>
                </c:pt>
                <c:pt idx="3388">
                  <c:v>9.1734731249502381</c:v>
                </c:pt>
                <c:pt idx="3389">
                  <c:v>8.527453890798812</c:v>
                </c:pt>
                <c:pt idx="3390">
                  <c:v>8.527453890798812</c:v>
                </c:pt>
                <c:pt idx="3391">
                  <c:v>9.5610846654410935</c:v>
                </c:pt>
                <c:pt idx="3392">
                  <c:v>8.3982500439685275</c:v>
                </c:pt>
                <c:pt idx="3393">
                  <c:v>7.3646192693262469</c:v>
                </c:pt>
                <c:pt idx="3394">
                  <c:v>6.3309884946839681</c:v>
                </c:pt>
                <c:pt idx="3395">
                  <c:v>5.6849692605325419</c:v>
                </c:pt>
                <c:pt idx="3396">
                  <c:v>6.3309884946839681</c:v>
                </c:pt>
                <c:pt idx="3397">
                  <c:v>7.7522308098171022</c:v>
                </c:pt>
                <c:pt idx="3398">
                  <c:v>8.1398423503079584</c:v>
                </c:pt>
                <c:pt idx="3399">
                  <c:v>8.0106385034776721</c:v>
                </c:pt>
                <c:pt idx="3400">
                  <c:v>6.7186000351748225</c:v>
                </c:pt>
                <c:pt idx="3401">
                  <c:v>8.9150654312896691</c:v>
                </c:pt>
                <c:pt idx="3402">
                  <c:v>8.3982500439685275</c:v>
                </c:pt>
                <c:pt idx="3403">
                  <c:v>7.7522308098171022</c:v>
                </c:pt>
                <c:pt idx="3404">
                  <c:v>9.8194923591016625</c:v>
                </c:pt>
                <c:pt idx="3405">
                  <c:v>8.7858615844593828</c:v>
                </c:pt>
                <c:pt idx="3406">
                  <c:v>9.690288512271378</c:v>
                </c:pt>
                <c:pt idx="3407">
                  <c:v>10.336307746422804</c:v>
                </c:pt>
                <c:pt idx="3408">
                  <c:v>9.8194923591016625</c:v>
                </c:pt>
                <c:pt idx="3409">
                  <c:v>7.2354154224959624</c:v>
                </c:pt>
                <c:pt idx="3410">
                  <c:v>8.1398423503079584</c:v>
                </c:pt>
                <c:pt idx="3411">
                  <c:v>8.1398423503079584</c:v>
                </c:pt>
                <c:pt idx="3412">
                  <c:v>8.9150654312896691</c:v>
                </c:pt>
                <c:pt idx="3413">
                  <c:v>7.6230269629868177</c:v>
                </c:pt>
                <c:pt idx="3414">
                  <c:v>8.9150654312896691</c:v>
                </c:pt>
                <c:pt idx="3415">
                  <c:v>9.8194923591016625</c:v>
                </c:pt>
                <c:pt idx="3416">
                  <c:v>10.853123133743944</c:v>
                </c:pt>
                <c:pt idx="3417">
                  <c:v>11.757550061555939</c:v>
                </c:pt>
                <c:pt idx="3418">
                  <c:v>12.01595775521651</c:v>
                </c:pt>
                <c:pt idx="3419">
                  <c:v>10.853123133743944</c:v>
                </c:pt>
                <c:pt idx="3420">
                  <c:v>9.8194923591016625</c:v>
                </c:pt>
                <c:pt idx="3421">
                  <c:v>11.49914236789537</c:v>
                </c:pt>
                <c:pt idx="3422">
                  <c:v>9.8194923591016625</c:v>
                </c:pt>
                <c:pt idx="3423">
                  <c:v>9.4318808186108072</c:v>
                </c:pt>
                <c:pt idx="3424">
                  <c:v>9.8194923591016625</c:v>
                </c:pt>
                <c:pt idx="3425">
                  <c:v>9.4318808186108072</c:v>
                </c:pt>
                <c:pt idx="3426">
                  <c:v>9.0442692781199518</c:v>
                </c:pt>
                <c:pt idx="3427">
                  <c:v>10.207103899592518</c:v>
                </c:pt>
                <c:pt idx="3428">
                  <c:v>10.982326980574229</c:v>
                </c:pt>
                <c:pt idx="3429">
                  <c:v>11.369938521065084</c:v>
                </c:pt>
                <c:pt idx="3430">
                  <c:v>10.207103899592518</c:v>
                </c:pt>
                <c:pt idx="3431">
                  <c:v>10.077900052762233</c:v>
                </c:pt>
                <c:pt idx="3432">
                  <c:v>8.6566577376290983</c:v>
                </c:pt>
                <c:pt idx="3433">
                  <c:v>8.6566577376290983</c:v>
                </c:pt>
                <c:pt idx="3434">
                  <c:v>9.0442692781199518</c:v>
                </c:pt>
                <c:pt idx="3435">
                  <c:v>8.7858615844593828</c:v>
                </c:pt>
                <c:pt idx="3436">
                  <c:v>9.3026769717805244</c:v>
                </c:pt>
                <c:pt idx="3437">
                  <c:v>8.1398423503079584</c:v>
                </c:pt>
                <c:pt idx="3438">
                  <c:v>7.106211575665677</c:v>
                </c:pt>
                <c:pt idx="3439">
                  <c:v>6.7186000351748225</c:v>
                </c:pt>
                <c:pt idx="3440">
                  <c:v>7.6230269629868177</c:v>
                </c:pt>
                <c:pt idx="3441">
                  <c:v>10.077900052762233</c:v>
                </c:pt>
                <c:pt idx="3442">
                  <c:v>9.5610846654410935</c:v>
                </c:pt>
                <c:pt idx="3443">
                  <c:v>9.5610846654410935</c:v>
                </c:pt>
                <c:pt idx="3444">
                  <c:v>8.527453890798812</c:v>
                </c:pt>
                <c:pt idx="3445">
                  <c:v>7.106211575665677</c:v>
                </c:pt>
                <c:pt idx="3446">
                  <c:v>6.5893961883445362</c:v>
                </c:pt>
                <c:pt idx="3447">
                  <c:v>6.2017846478536818</c:v>
                </c:pt>
                <c:pt idx="3448">
                  <c:v>6.7186000351748225</c:v>
                </c:pt>
                <c:pt idx="3449">
                  <c:v>7.106211575665677</c:v>
                </c:pt>
                <c:pt idx="3450">
                  <c:v>7.3646192693262469</c:v>
                </c:pt>
                <c:pt idx="3451">
                  <c:v>8.0106385034776721</c:v>
                </c:pt>
                <c:pt idx="3452">
                  <c:v>8.6566577376290983</c:v>
                </c:pt>
                <c:pt idx="3453">
                  <c:v>8.7858615844593828</c:v>
                </c:pt>
                <c:pt idx="3454">
                  <c:v>9.690288512271378</c:v>
                </c:pt>
                <c:pt idx="3455">
                  <c:v>9.690288512271378</c:v>
                </c:pt>
                <c:pt idx="3456">
                  <c:v>10.594715440083371</c:v>
                </c:pt>
                <c:pt idx="3457">
                  <c:v>9.1734731249502381</c:v>
                </c:pt>
                <c:pt idx="3458">
                  <c:v>9.690288512271378</c:v>
                </c:pt>
                <c:pt idx="3459">
                  <c:v>9.9486962059319488</c:v>
                </c:pt>
                <c:pt idx="3460">
                  <c:v>10.465511593253089</c:v>
                </c:pt>
                <c:pt idx="3461">
                  <c:v>10.465511593253089</c:v>
                </c:pt>
                <c:pt idx="3462">
                  <c:v>10.336307746422804</c:v>
                </c:pt>
                <c:pt idx="3463">
                  <c:v>9.690288512271378</c:v>
                </c:pt>
                <c:pt idx="3464">
                  <c:v>9.3026769717805244</c:v>
                </c:pt>
                <c:pt idx="3465">
                  <c:v>9.1734731249502381</c:v>
                </c:pt>
                <c:pt idx="3466">
                  <c:v>9.0442692781199518</c:v>
                </c:pt>
                <c:pt idx="3467">
                  <c:v>9.5610846654410935</c:v>
                </c:pt>
                <c:pt idx="3468">
                  <c:v>11.111530827404513</c:v>
                </c:pt>
                <c:pt idx="3469">
                  <c:v>11.240734674234798</c:v>
                </c:pt>
                <c:pt idx="3470">
                  <c:v>11.111530827404513</c:v>
                </c:pt>
                <c:pt idx="3471">
                  <c:v>10.336307746422804</c:v>
                </c:pt>
                <c:pt idx="3472">
                  <c:v>10.336307746422804</c:v>
                </c:pt>
                <c:pt idx="3473">
                  <c:v>9.5610846654410935</c:v>
                </c:pt>
                <c:pt idx="3474">
                  <c:v>8.6566577376290983</c:v>
                </c:pt>
                <c:pt idx="3475">
                  <c:v>9.4318808186108072</c:v>
                </c:pt>
                <c:pt idx="3476">
                  <c:v>10.077900052762233</c:v>
                </c:pt>
                <c:pt idx="3477">
                  <c:v>10.723919286913659</c:v>
                </c:pt>
                <c:pt idx="3478">
                  <c:v>11.111530827404513</c:v>
                </c:pt>
                <c:pt idx="3479">
                  <c:v>11.757550061555939</c:v>
                </c:pt>
                <c:pt idx="3480">
                  <c:v>11.49914236789537</c:v>
                </c:pt>
                <c:pt idx="3481">
                  <c:v>12.145161602046795</c:v>
                </c:pt>
                <c:pt idx="3482">
                  <c:v>11.886753908386224</c:v>
                </c:pt>
                <c:pt idx="3483">
                  <c:v>11.886753908386224</c:v>
                </c:pt>
                <c:pt idx="3484">
                  <c:v>11.886753908386224</c:v>
                </c:pt>
                <c:pt idx="3485">
                  <c:v>12.274365448877079</c:v>
                </c:pt>
                <c:pt idx="3486">
                  <c:v>12.920384683028505</c:v>
                </c:pt>
                <c:pt idx="3487">
                  <c:v>12.920384683028505</c:v>
                </c:pt>
                <c:pt idx="3488">
                  <c:v>11.369938521065084</c:v>
                </c:pt>
                <c:pt idx="3489">
                  <c:v>10.594715440083371</c:v>
                </c:pt>
                <c:pt idx="3490">
                  <c:v>9.5610846654410935</c:v>
                </c:pt>
                <c:pt idx="3491">
                  <c:v>9.9486962059319488</c:v>
                </c:pt>
                <c:pt idx="3492">
                  <c:v>9.9486962059319488</c:v>
                </c:pt>
                <c:pt idx="3493">
                  <c:v>10.336307746422804</c:v>
                </c:pt>
                <c:pt idx="3494">
                  <c:v>10.077900052762233</c:v>
                </c:pt>
                <c:pt idx="3495">
                  <c:v>10.336307746422804</c:v>
                </c:pt>
                <c:pt idx="3496">
                  <c:v>10.982326980574229</c:v>
                </c:pt>
                <c:pt idx="3497">
                  <c:v>10.853123133743944</c:v>
                </c:pt>
                <c:pt idx="3498">
                  <c:v>10.723919286913659</c:v>
                </c:pt>
                <c:pt idx="3499">
                  <c:v>10.853123133743944</c:v>
                </c:pt>
                <c:pt idx="3500">
                  <c:v>10.207103899592518</c:v>
                </c:pt>
                <c:pt idx="3501">
                  <c:v>10.594715440083371</c:v>
                </c:pt>
                <c:pt idx="3502">
                  <c:v>10.077900052762233</c:v>
                </c:pt>
                <c:pt idx="3503">
                  <c:v>9.4318808186108072</c:v>
                </c:pt>
                <c:pt idx="3504">
                  <c:v>9.3026769717805244</c:v>
                </c:pt>
                <c:pt idx="3505">
                  <c:v>9.5610846654410935</c:v>
                </c:pt>
                <c:pt idx="3506">
                  <c:v>9.9486962059319488</c:v>
                </c:pt>
                <c:pt idx="3507">
                  <c:v>9.690288512271378</c:v>
                </c:pt>
                <c:pt idx="3508">
                  <c:v>9.9486962059319488</c:v>
                </c:pt>
                <c:pt idx="3509">
                  <c:v>9.690288512271378</c:v>
                </c:pt>
                <c:pt idx="3510">
                  <c:v>9.8194923591016625</c:v>
                </c:pt>
                <c:pt idx="3511">
                  <c:v>9.9486962059319488</c:v>
                </c:pt>
                <c:pt idx="3512">
                  <c:v>9.9486962059319488</c:v>
                </c:pt>
                <c:pt idx="3513">
                  <c:v>9.9486962059319488</c:v>
                </c:pt>
                <c:pt idx="3514">
                  <c:v>10.594715440083371</c:v>
                </c:pt>
                <c:pt idx="3515">
                  <c:v>9.8194923591016625</c:v>
                </c:pt>
                <c:pt idx="3516">
                  <c:v>8.269046197138243</c:v>
                </c:pt>
                <c:pt idx="3517">
                  <c:v>9.9486962059319488</c:v>
                </c:pt>
                <c:pt idx="3518">
                  <c:v>10.982326980574229</c:v>
                </c:pt>
                <c:pt idx="3519">
                  <c:v>9.8194923591016625</c:v>
                </c:pt>
                <c:pt idx="3520">
                  <c:v>9.4318808186108072</c:v>
                </c:pt>
                <c:pt idx="3521">
                  <c:v>8.7858615844593828</c:v>
                </c:pt>
                <c:pt idx="3522">
                  <c:v>9.9486962059319488</c:v>
                </c:pt>
                <c:pt idx="3523">
                  <c:v>9.5610846654410935</c:v>
                </c:pt>
                <c:pt idx="3524">
                  <c:v>11.886753908386224</c:v>
                </c:pt>
                <c:pt idx="3525">
                  <c:v>12.01595775521651</c:v>
                </c:pt>
                <c:pt idx="3526">
                  <c:v>12.53277314253765</c:v>
                </c:pt>
                <c:pt idx="3527">
                  <c:v>13.178792376689072</c:v>
                </c:pt>
                <c:pt idx="3528">
                  <c:v>13.56640391717993</c:v>
                </c:pt>
                <c:pt idx="3529">
                  <c:v>13.8248116108405</c:v>
                </c:pt>
                <c:pt idx="3530">
                  <c:v>13.178792376689072</c:v>
                </c:pt>
                <c:pt idx="3531">
                  <c:v>14.34162699816164</c:v>
                </c:pt>
                <c:pt idx="3532">
                  <c:v>13.695607764010214</c:v>
                </c:pt>
                <c:pt idx="3533">
                  <c:v>15.116850079143349</c:v>
                </c:pt>
                <c:pt idx="3534">
                  <c:v>14.858442385482782</c:v>
                </c:pt>
                <c:pt idx="3535">
                  <c:v>15.246053925973635</c:v>
                </c:pt>
                <c:pt idx="3536">
                  <c:v>16.4088885474462</c:v>
                </c:pt>
                <c:pt idx="3537">
                  <c:v>13.56640391717993</c:v>
                </c:pt>
                <c:pt idx="3538">
                  <c:v>13.437200070349645</c:v>
                </c:pt>
                <c:pt idx="3539">
                  <c:v>13.04958852985879</c:v>
                </c:pt>
                <c:pt idx="3540">
                  <c:v>12.791180836198219</c:v>
                </c:pt>
                <c:pt idx="3541">
                  <c:v>10.853123133743944</c:v>
                </c:pt>
                <c:pt idx="3542">
                  <c:v>7.2354154224959624</c:v>
                </c:pt>
                <c:pt idx="3543">
                  <c:v>9.5610846654410935</c:v>
                </c:pt>
                <c:pt idx="3544">
                  <c:v>7.3646192693262469</c:v>
                </c:pt>
                <c:pt idx="3545">
                  <c:v>7.106211575665677</c:v>
                </c:pt>
                <c:pt idx="3546">
                  <c:v>7.8814346566473876</c:v>
                </c:pt>
                <c:pt idx="3547">
                  <c:v>7.6230269629868177</c:v>
                </c:pt>
                <c:pt idx="3548">
                  <c:v>8.0106385034776721</c:v>
                </c:pt>
                <c:pt idx="3549">
                  <c:v>8.269046197138243</c:v>
                </c:pt>
                <c:pt idx="3550">
                  <c:v>6.2017846478536818</c:v>
                </c:pt>
                <c:pt idx="3551">
                  <c:v>5.5557654137022565</c:v>
                </c:pt>
                <c:pt idx="3552">
                  <c:v>5.6849692605325419</c:v>
                </c:pt>
                <c:pt idx="3553">
                  <c:v>5.0389500263811167</c:v>
                </c:pt>
                <c:pt idx="3554">
                  <c:v>5.8141731073628273</c:v>
                </c:pt>
                <c:pt idx="3555">
                  <c:v>6.847803882005107</c:v>
                </c:pt>
                <c:pt idx="3556">
                  <c:v>6.5893961883445362</c:v>
                </c:pt>
                <c:pt idx="3557">
                  <c:v>5.0389500263811167</c:v>
                </c:pt>
                <c:pt idx="3558">
                  <c:v>6.0725808010233973</c:v>
                </c:pt>
                <c:pt idx="3559">
                  <c:v>6.2017846478536818</c:v>
                </c:pt>
                <c:pt idx="3560">
                  <c:v>6.2017846478536818</c:v>
                </c:pt>
                <c:pt idx="3561">
                  <c:v>7.2354154224959624</c:v>
                </c:pt>
                <c:pt idx="3562">
                  <c:v>5.8141731073628273</c:v>
                </c:pt>
                <c:pt idx="3563">
                  <c:v>6.847803882005107</c:v>
                </c:pt>
                <c:pt idx="3564">
                  <c:v>6.847803882005107</c:v>
                </c:pt>
                <c:pt idx="3565">
                  <c:v>5.0389500263811167</c:v>
                </c:pt>
                <c:pt idx="3566">
                  <c:v>8.0106385034776721</c:v>
                </c:pt>
                <c:pt idx="3567">
                  <c:v>4.0053192517388361</c:v>
                </c:pt>
                <c:pt idx="3568">
                  <c:v>6.4601923415142526</c:v>
                </c:pt>
                <c:pt idx="3569">
                  <c:v>10.853123133743944</c:v>
                </c:pt>
                <c:pt idx="3570">
                  <c:v>9.9486962059319488</c:v>
                </c:pt>
                <c:pt idx="3571">
                  <c:v>9.8194923591016625</c:v>
                </c:pt>
                <c:pt idx="3572">
                  <c:v>12.661976989367936</c:v>
                </c:pt>
                <c:pt idx="3573">
                  <c:v>12.145161602046795</c:v>
                </c:pt>
                <c:pt idx="3574">
                  <c:v>11.757550061555939</c:v>
                </c:pt>
                <c:pt idx="3575">
                  <c:v>12.920384683028505</c:v>
                </c:pt>
                <c:pt idx="3576">
                  <c:v>12.274365448877079</c:v>
                </c:pt>
                <c:pt idx="3577">
                  <c:v>12.01595775521651</c:v>
                </c:pt>
                <c:pt idx="3578">
                  <c:v>12.274365448877079</c:v>
                </c:pt>
                <c:pt idx="3579">
                  <c:v>13.8248116108405</c:v>
                </c:pt>
                <c:pt idx="3580">
                  <c:v>13.695607764010214</c:v>
                </c:pt>
                <c:pt idx="3581">
                  <c:v>13.307996223519361</c:v>
                </c:pt>
                <c:pt idx="3582">
                  <c:v>10.594715440083371</c:v>
                </c:pt>
                <c:pt idx="3583">
                  <c:v>12.01595775521651</c:v>
                </c:pt>
                <c:pt idx="3584">
                  <c:v>12.145161602046795</c:v>
                </c:pt>
                <c:pt idx="3585">
                  <c:v>12.53277314253765</c:v>
                </c:pt>
                <c:pt idx="3586">
                  <c:v>12.274365448877079</c:v>
                </c:pt>
                <c:pt idx="3587">
                  <c:v>13.437200070349645</c:v>
                </c:pt>
                <c:pt idx="3588">
                  <c:v>13.8248116108405</c:v>
                </c:pt>
                <c:pt idx="3589">
                  <c:v>14.729238538652494</c:v>
                </c:pt>
                <c:pt idx="3590">
                  <c:v>14.729238538652494</c:v>
                </c:pt>
                <c:pt idx="3591">
                  <c:v>14.212423151331354</c:v>
                </c:pt>
                <c:pt idx="3592">
                  <c:v>13.695607764010214</c:v>
                </c:pt>
                <c:pt idx="3593">
                  <c:v>14.600034691822211</c:v>
                </c:pt>
                <c:pt idx="3594">
                  <c:v>14.858442385482782</c:v>
                </c:pt>
                <c:pt idx="3595">
                  <c:v>15.116850079143349</c:v>
                </c:pt>
                <c:pt idx="3596">
                  <c:v>13.8248116108405</c:v>
                </c:pt>
                <c:pt idx="3597">
                  <c:v>14.470830844991925</c:v>
                </c:pt>
                <c:pt idx="3598">
                  <c:v>13.307996223519361</c:v>
                </c:pt>
                <c:pt idx="3599">
                  <c:v>11.886753908386224</c:v>
                </c:pt>
                <c:pt idx="3600">
                  <c:v>10.982326980574229</c:v>
                </c:pt>
                <c:pt idx="3601">
                  <c:v>10.723919286913659</c:v>
                </c:pt>
                <c:pt idx="3602">
                  <c:v>9.3026769717805244</c:v>
                </c:pt>
                <c:pt idx="3603">
                  <c:v>9.4318808186108072</c:v>
                </c:pt>
                <c:pt idx="3604">
                  <c:v>8.6566577376290983</c:v>
                </c:pt>
                <c:pt idx="3605">
                  <c:v>8.7858615844593828</c:v>
                </c:pt>
                <c:pt idx="3606">
                  <c:v>8.6566577376290983</c:v>
                </c:pt>
                <c:pt idx="3607">
                  <c:v>8.527453890798812</c:v>
                </c:pt>
                <c:pt idx="3608">
                  <c:v>7.106211575665677</c:v>
                </c:pt>
                <c:pt idx="3609">
                  <c:v>7.2354154224959624</c:v>
                </c:pt>
                <c:pt idx="3610">
                  <c:v>7.2354154224959624</c:v>
                </c:pt>
                <c:pt idx="3611">
                  <c:v>7.106211575665677</c:v>
                </c:pt>
                <c:pt idx="3612">
                  <c:v>7.8814346566473876</c:v>
                </c:pt>
                <c:pt idx="3613">
                  <c:v>7.6230269629868177</c:v>
                </c:pt>
                <c:pt idx="3614">
                  <c:v>8.7858615844593828</c:v>
                </c:pt>
                <c:pt idx="3615">
                  <c:v>8.3982500439685275</c:v>
                </c:pt>
                <c:pt idx="3616">
                  <c:v>7.6230269629868177</c:v>
                </c:pt>
                <c:pt idx="3617">
                  <c:v>7.2354154224959624</c:v>
                </c:pt>
                <c:pt idx="3618">
                  <c:v>7.8814346566473876</c:v>
                </c:pt>
                <c:pt idx="3619">
                  <c:v>7.3646192693262469</c:v>
                </c:pt>
                <c:pt idx="3620">
                  <c:v>8.6566577376290983</c:v>
                </c:pt>
                <c:pt idx="3621">
                  <c:v>9.690288512271378</c:v>
                </c:pt>
                <c:pt idx="3622">
                  <c:v>11.757550061555939</c:v>
                </c:pt>
                <c:pt idx="3623">
                  <c:v>11.49914236789537</c:v>
                </c:pt>
                <c:pt idx="3624">
                  <c:v>13.56640391717993</c:v>
                </c:pt>
                <c:pt idx="3625">
                  <c:v>14.34162699816164</c:v>
                </c:pt>
                <c:pt idx="3626">
                  <c:v>14.987646232313065</c:v>
                </c:pt>
                <c:pt idx="3627">
                  <c:v>15.375257772803922</c:v>
                </c:pt>
                <c:pt idx="3628">
                  <c:v>14.600034691822211</c:v>
                </c:pt>
                <c:pt idx="3629">
                  <c:v>15.375257772803922</c:v>
                </c:pt>
                <c:pt idx="3630">
                  <c:v>14.470830844991925</c:v>
                </c:pt>
                <c:pt idx="3631">
                  <c:v>14.600034691822211</c:v>
                </c:pt>
                <c:pt idx="3632">
                  <c:v>14.858442385482782</c:v>
                </c:pt>
                <c:pt idx="3633">
                  <c:v>14.212423151331354</c:v>
                </c:pt>
                <c:pt idx="3634">
                  <c:v>14.083219304501071</c:v>
                </c:pt>
                <c:pt idx="3635">
                  <c:v>12.01595775521651</c:v>
                </c:pt>
                <c:pt idx="3636">
                  <c:v>11.886753908386224</c:v>
                </c:pt>
                <c:pt idx="3637">
                  <c:v>13.8248116108405</c:v>
                </c:pt>
                <c:pt idx="3638">
                  <c:v>13.954015457670787</c:v>
                </c:pt>
                <c:pt idx="3639">
                  <c:v>12.791180836198219</c:v>
                </c:pt>
                <c:pt idx="3640">
                  <c:v>11.111530827404513</c:v>
                </c:pt>
                <c:pt idx="3641">
                  <c:v>13.307996223519361</c:v>
                </c:pt>
                <c:pt idx="3642">
                  <c:v>12.791180836198219</c:v>
                </c:pt>
                <c:pt idx="3643">
                  <c:v>13.695607764010214</c:v>
                </c:pt>
                <c:pt idx="3644">
                  <c:v>13.307996223519361</c:v>
                </c:pt>
                <c:pt idx="3645">
                  <c:v>13.307996223519361</c:v>
                </c:pt>
                <c:pt idx="3646">
                  <c:v>13.04958852985879</c:v>
                </c:pt>
                <c:pt idx="3647">
                  <c:v>13.437200070349645</c:v>
                </c:pt>
                <c:pt idx="3648">
                  <c:v>10.853123133743944</c:v>
                </c:pt>
                <c:pt idx="3649">
                  <c:v>10.982326980574229</c:v>
                </c:pt>
                <c:pt idx="3650">
                  <c:v>11.111530827404513</c:v>
                </c:pt>
                <c:pt idx="3651">
                  <c:v>11.111530827404513</c:v>
                </c:pt>
                <c:pt idx="3652">
                  <c:v>11.886753908386224</c:v>
                </c:pt>
                <c:pt idx="3653">
                  <c:v>10.336307746422804</c:v>
                </c:pt>
                <c:pt idx="3654">
                  <c:v>9.4318808186108072</c:v>
                </c:pt>
                <c:pt idx="3655">
                  <c:v>11.240734674234798</c:v>
                </c:pt>
                <c:pt idx="3656">
                  <c:v>12.145161602046795</c:v>
                </c:pt>
                <c:pt idx="3657">
                  <c:v>11.628346214725655</c:v>
                </c:pt>
                <c:pt idx="3658">
                  <c:v>12.01595775521651</c:v>
                </c:pt>
                <c:pt idx="3659">
                  <c:v>10.853123133743944</c:v>
                </c:pt>
                <c:pt idx="3660">
                  <c:v>12.145161602046795</c:v>
                </c:pt>
                <c:pt idx="3661">
                  <c:v>11.111530827404513</c:v>
                </c:pt>
                <c:pt idx="3662">
                  <c:v>10.465511593253089</c:v>
                </c:pt>
                <c:pt idx="3663">
                  <c:v>9.8194923591016625</c:v>
                </c:pt>
                <c:pt idx="3664">
                  <c:v>10.853123133743944</c:v>
                </c:pt>
                <c:pt idx="3665">
                  <c:v>9.9486962059319488</c:v>
                </c:pt>
                <c:pt idx="3666">
                  <c:v>11.240734674234798</c:v>
                </c:pt>
                <c:pt idx="3667">
                  <c:v>10.207103899592518</c:v>
                </c:pt>
                <c:pt idx="3668">
                  <c:v>9.8194923591016625</c:v>
                </c:pt>
                <c:pt idx="3669">
                  <c:v>9.1734731249502381</c:v>
                </c:pt>
                <c:pt idx="3670">
                  <c:v>12.01595775521651</c:v>
                </c:pt>
                <c:pt idx="3671">
                  <c:v>9.3026769717805244</c:v>
                </c:pt>
                <c:pt idx="3672">
                  <c:v>9.4318808186108072</c:v>
                </c:pt>
                <c:pt idx="3673">
                  <c:v>8.7858615844593828</c:v>
                </c:pt>
                <c:pt idx="3674">
                  <c:v>7.106211575665677</c:v>
                </c:pt>
                <c:pt idx="3675">
                  <c:v>9.1734731249502381</c:v>
                </c:pt>
                <c:pt idx="3676">
                  <c:v>10.207103899592518</c:v>
                </c:pt>
                <c:pt idx="3677">
                  <c:v>8.7858615844593828</c:v>
                </c:pt>
                <c:pt idx="3678">
                  <c:v>9.4318808186108072</c:v>
                </c:pt>
                <c:pt idx="3679">
                  <c:v>12.145161602046795</c:v>
                </c:pt>
                <c:pt idx="3680">
                  <c:v>11.757550061555939</c:v>
                </c:pt>
                <c:pt idx="3681">
                  <c:v>9.8194923591016625</c:v>
                </c:pt>
                <c:pt idx="3682">
                  <c:v>8.6566577376290983</c:v>
                </c:pt>
                <c:pt idx="3683">
                  <c:v>12.403569295707364</c:v>
                </c:pt>
                <c:pt idx="3684">
                  <c:v>12.920384683028505</c:v>
                </c:pt>
                <c:pt idx="3685">
                  <c:v>10.853123133743944</c:v>
                </c:pt>
                <c:pt idx="3686">
                  <c:v>12.791180836198219</c:v>
                </c:pt>
                <c:pt idx="3687">
                  <c:v>10.723919286913659</c:v>
                </c:pt>
                <c:pt idx="3688">
                  <c:v>12.403569295707364</c:v>
                </c:pt>
                <c:pt idx="3689">
                  <c:v>17.571723168918766</c:v>
                </c:pt>
                <c:pt idx="3690">
                  <c:v>8.9150654312896691</c:v>
                </c:pt>
                <c:pt idx="3691">
                  <c:v>10.207103899592518</c:v>
                </c:pt>
                <c:pt idx="3692">
                  <c:v>10.336307746422804</c:v>
                </c:pt>
                <c:pt idx="3693">
                  <c:v>8.7858615844593828</c:v>
                </c:pt>
                <c:pt idx="3694">
                  <c:v>8.9150654312896691</c:v>
                </c:pt>
                <c:pt idx="3695">
                  <c:v>8.6566577376290983</c:v>
                </c:pt>
                <c:pt idx="3696">
                  <c:v>11.240734674234798</c:v>
                </c:pt>
                <c:pt idx="3697">
                  <c:v>10.207103899592518</c:v>
                </c:pt>
                <c:pt idx="3698">
                  <c:v>10.594715440083371</c:v>
                </c:pt>
                <c:pt idx="3699">
                  <c:v>10.336307746422804</c:v>
                </c:pt>
                <c:pt idx="3700">
                  <c:v>11.628346214725655</c:v>
                </c:pt>
                <c:pt idx="3701">
                  <c:v>8.269046197138243</c:v>
                </c:pt>
                <c:pt idx="3702">
                  <c:v>12.403569295707364</c:v>
                </c:pt>
                <c:pt idx="3703">
                  <c:v>11.886753908386224</c:v>
                </c:pt>
                <c:pt idx="3704">
                  <c:v>10.723919286913659</c:v>
                </c:pt>
                <c:pt idx="3705">
                  <c:v>12.274365448877079</c:v>
                </c:pt>
                <c:pt idx="3706">
                  <c:v>9.5610846654410935</c:v>
                </c:pt>
                <c:pt idx="3707">
                  <c:v>10.336307746422804</c:v>
                </c:pt>
                <c:pt idx="3708">
                  <c:v>11.886753908386224</c:v>
                </c:pt>
                <c:pt idx="3709">
                  <c:v>10.723919286913659</c:v>
                </c:pt>
                <c:pt idx="3710">
                  <c:v>9.9486962059319488</c:v>
                </c:pt>
                <c:pt idx="3711">
                  <c:v>11.886753908386224</c:v>
                </c:pt>
                <c:pt idx="3712">
                  <c:v>10.853123133743944</c:v>
                </c:pt>
                <c:pt idx="3713">
                  <c:v>9.690288512271378</c:v>
                </c:pt>
                <c:pt idx="3714">
                  <c:v>9.690288512271378</c:v>
                </c:pt>
                <c:pt idx="3715">
                  <c:v>11.886753908386224</c:v>
                </c:pt>
                <c:pt idx="3716">
                  <c:v>10.207103899592518</c:v>
                </c:pt>
                <c:pt idx="3717">
                  <c:v>7.4938231161565323</c:v>
                </c:pt>
                <c:pt idx="3718">
                  <c:v>8.3982500439685275</c:v>
                </c:pt>
                <c:pt idx="3719">
                  <c:v>7.7522308098171022</c:v>
                </c:pt>
                <c:pt idx="3720">
                  <c:v>7.4938231161565323</c:v>
                </c:pt>
                <c:pt idx="3721">
                  <c:v>7.8814346566473876</c:v>
                </c:pt>
                <c:pt idx="3722">
                  <c:v>12.274365448877079</c:v>
                </c:pt>
                <c:pt idx="3723">
                  <c:v>9.9486962059319488</c:v>
                </c:pt>
                <c:pt idx="3724">
                  <c:v>7.6230269629868177</c:v>
                </c:pt>
                <c:pt idx="3725">
                  <c:v>7.7522308098171022</c:v>
                </c:pt>
                <c:pt idx="3726">
                  <c:v>6.0725808010233973</c:v>
                </c:pt>
                <c:pt idx="3727">
                  <c:v>5.1681538732114021</c:v>
                </c:pt>
                <c:pt idx="3728">
                  <c:v>4.6513384858902622</c:v>
                </c:pt>
                <c:pt idx="3729">
                  <c:v>5.1681538732114021</c:v>
                </c:pt>
                <c:pt idx="3730">
                  <c:v>4.263726945399406</c:v>
                </c:pt>
                <c:pt idx="3731">
                  <c:v>4.7805423327205467</c:v>
                </c:pt>
                <c:pt idx="3732">
                  <c:v>4.9097461795508313</c:v>
                </c:pt>
                <c:pt idx="3733">
                  <c:v>5.2973577200416857</c:v>
                </c:pt>
                <c:pt idx="3734">
                  <c:v>5.9433769541931118</c:v>
                </c:pt>
                <c:pt idx="3735">
                  <c:v>5.2973577200416857</c:v>
                </c:pt>
                <c:pt idx="3736">
                  <c:v>5.8141731073628273</c:v>
                </c:pt>
                <c:pt idx="3737">
                  <c:v>5.9433769541931118</c:v>
                </c:pt>
                <c:pt idx="3738">
                  <c:v>5.2973577200416857</c:v>
                </c:pt>
                <c:pt idx="3739">
                  <c:v>6.4601923415142526</c:v>
                </c:pt>
                <c:pt idx="3740">
                  <c:v>5.2973577200416857</c:v>
                </c:pt>
                <c:pt idx="3741">
                  <c:v>4.3929307922296914</c:v>
                </c:pt>
                <c:pt idx="3742">
                  <c:v>3.8761154049085511</c:v>
                </c:pt>
                <c:pt idx="3743">
                  <c:v>5.9433769541931118</c:v>
                </c:pt>
                <c:pt idx="3744">
                  <c:v>7.2354154224959624</c:v>
                </c:pt>
                <c:pt idx="3745">
                  <c:v>7.4938231161565323</c:v>
                </c:pt>
                <c:pt idx="3746">
                  <c:v>5.8141731073628273</c:v>
                </c:pt>
                <c:pt idx="3747">
                  <c:v>5.6849692605325419</c:v>
                </c:pt>
                <c:pt idx="3748">
                  <c:v>6.4601923415142526</c:v>
                </c:pt>
                <c:pt idx="3749">
                  <c:v>7.2354154224959624</c:v>
                </c:pt>
                <c:pt idx="3750">
                  <c:v>8.1398423503079584</c:v>
                </c:pt>
                <c:pt idx="3751">
                  <c:v>7.3646192693262469</c:v>
                </c:pt>
                <c:pt idx="3752">
                  <c:v>7.4938231161565323</c:v>
                </c:pt>
                <c:pt idx="3753">
                  <c:v>7.106211575665677</c:v>
                </c:pt>
                <c:pt idx="3754">
                  <c:v>6.9770077288353933</c:v>
                </c:pt>
                <c:pt idx="3755">
                  <c:v>5.2973577200416857</c:v>
                </c:pt>
                <c:pt idx="3756">
                  <c:v>4.1345230985691215</c:v>
                </c:pt>
                <c:pt idx="3757">
                  <c:v>5.2973577200416857</c:v>
                </c:pt>
                <c:pt idx="3758">
                  <c:v>7.106211575665677</c:v>
                </c:pt>
                <c:pt idx="3759">
                  <c:v>6.5893961883445362</c:v>
                </c:pt>
                <c:pt idx="3760">
                  <c:v>6.2017846478536818</c:v>
                </c:pt>
                <c:pt idx="3761">
                  <c:v>6.7186000351748225</c:v>
                </c:pt>
                <c:pt idx="3762">
                  <c:v>6.3309884946839681</c:v>
                </c:pt>
                <c:pt idx="3763">
                  <c:v>6.3309884946839681</c:v>
                </c:pt>
                <c:pt idx="3764">
                  <c:v>5.5557654137022565</c:v>
                </c:pt>
                <c:pt idx="3765">
                  <c:v>6.847803882005107</c:v>
                </c:pt>
                <c:pt idx="3766">
                  <c:v>8.1398423503079584</c:v>
                </c:pt>
                <c:pt idx="3767">
                  <c:v>7.4938231161565323</c:v>
                </c:pt>
                <c:pt idx="3768">
                  <c:v>6.7186000351748225</c:v>
                </c:pt>
                <c:pt idx="3769">
                  <c:v>6.7186000351748225</c:v>
                </c:pt>
                <c:pt idx="3770">
                  <c:v>7.2354154224959624</c:v>
                </c:pt>
                <c:pt idx="3771">
                  <c:v>6.3309884946839681</c:v>
                </c:pt>
                <c:pt idx="3772">
                  <c:v>5.9433769541931118</c:v>
                </c:pt>
                <c:pt idx="3773">
                  <c:v>5.6849692605325419</c:v>
                </c:pt>
                <c:pt idx="3774">
                  <c:v>5.8141731073628273</c:v>
                </c:pt>
                <c:pt idx="3775">
                  <c:v>6.2017846478536818</c:v>
                </c:pt>
                <c:pt idx="3776">
                  <c:v>6.2017846478536818</c:v>
                </c:pt>
                <c:pt idx="3777">
                  <c:v>6.5893961883445362</c:v>
                </c:pt>
                <c:pt idx="3778">
                  <c:v>6.4601923415142526</c:v>
                </c:pt>
                <c:pt idx="3779">
                  <c:v>6.4601923415142526</c:v>
                </c:pt>
                <c:pt idx="3780">
                  <c:v>6.2017846478536818</c:v>
                </c:pt>
                <c:pt idx="3781">
                  <c:v>5.8141731073628273</c:v>
                </c:pt>
                <c:pt idx="3782">
                  <c:v>5.6849692605325419</c:v>
                </c:pt>
                <c:pt idx="3783">
                  <c:v>5.8141731073628273</c:v>
                </c:pt>
                <c:pt idx="3784">
                  <c:v>5.6849692605325419</c:v>
                </c:pt>
                <c:pt idx="3785">
                  <c:v>4.3929307922296914</c:v>
                </c:pt>
                <c:pt idx="3786">
                  <c:v>4.9097461795508313</c:v>
                </c:pt>
                <c:pt idx="3787">
                  <c:v>4.7805423327205467</c:v>
                </c:pt>
                <c:pt idx="3788">
                  <c:v>4.1345230985691215</c:v>
                </c:pt>
                <c:pt idx="3789">
                  <c:v>4.3929307922296914</c:v>
                </c:pt>
                <c:pt idx="3790">
                  <c:v>3.1008923239268409</c:v>
                </c:pt>
                <c:pt idx="3791">
                  <c:v>3.7469115580782661</c:v>
                </c:pt>
                <c:pt idx="3792">
                  <c:v>4.1345230985691215</c:v>
                </c:pt>
                <c:pt idx="3793">
                  <c:v>4.5221346390599759</c:v>
                </c:pt>
                <c:pt idx="3794">
                  <c:v>1.6796500087937056</c:v>
                </c:pt>
                <c:pt idx="3795">
                  <c:v>3.3593000175874113</c:v>
                </c:pt>
                <c:pt idx="3796">
                  <c:v>2.842484630266271</c:v>
                </c:pt>
                <c:pt idx="3797">
                  <c:v>4.1345230985691215</c:v>
                </c:pt>
                <c:pt idx="3798">
                  <c:v>6.5893961883445362</c:v>
                </c:pt>
                <c:pt idx="3799">
                  <c:v>5.9433769541931118</c:v>
                </c:pt>
                <c:pt idx="3800">
                  <c:v>2.9716884770965559</c:v>
                </c:pt>
                <c:pt idx="3801">
                  <c:v>3.1008923239268409</c:v>
                </c:pt>
                <c:pt idx="3802">
                  <c:v>2.4548730897754156</c:v>
                </c:pt>
                <c:pt idx="3803">
                  <c:v>4.6513384858902622</c:v>
                </c:pt>
                <c:pt idx="3804">
                  <c:v>6.5893961883445362</c:v>
                </c:pt>
                <c:pt idx="3805">
                  <c:v>5.5557654137022565</c:v>
                </c:pt>
                <c:pt idx="3806">
                  <c:v>5.0389500263811167</c:v>
                </c:pt>
                <c:pt idx="3807">
                  <c:v>3.7469115580782661</c:v>
                </c:pt>
                <c:pt idx="3808">
                  <c:v>3.3593000175874113</c:v>
                </c:pt>
                <c:pt idx="3809">
                  <c:v>5.1681538732114021</c:v>
                </c:pt>
                <c:pt idx="3810">
                  <c:v>4.9097461795508313</c:v>
                </c:pt>
                <c:pt idx="3811">
                  <c:v>5.2973577200416857</c:v>
                </c:pt>
                <c:pt idx="3812">
                  <c:v>5.1681538732114021</c:v>
                </c:pt>
                <c:pt idx="3813">
                  <c:v>5.9433769541931118</c:v>
                </c:pt>
                <c:pt idx="3814">
                  <c:v>8.1398423503079584</c:v>
                </c:pt>
                <c:pt idx="3815">
                  <c:v>8.3982500439685275</c:v>
                </c:pt>
                <c:pt idx="3816">
                  <c:v>6.9770077288353933</c:v>
                </c:pt>
                <c:pt idx="3817">
                  <c:v>4.7805423327205467</c:v>
                </c:pt>
                <c:pt idx="3818">
                  <c:v>3.6177077112479812</c:v>
                </c:pt>
                <c:pt idx="3819">
                  <c:v>4.6513384858902622</c:v>
                </c:pt>
                <c:pt idx="3820">
                  <c:v>4.7805423327205467</c:v>
                </c:pt>
                <c:pt idx="3821">
                  <c:v>5.426561566871972</c:v>
                </c:pt>
                <c:pt idx="3822">
                  <c:v>5.2973577200416857</c:v>
                </c:pt>
                <c:pt idx="3823">
                  <c:v>6.847803882005107</c:v>
                </c:pt>
                <c:pt idx="3824">
                  <c:v>5.8141731073628273</c:v>
                </c:pt>
                <c:pt idx="3825">
                  <c:v>5.6849692605325419</c:v>
                </c:pt>
                <c:pt idx="3826">
                  <c:v>6.7186000351748225</c:v>
                </c:pt>
                <c:pt idx="3827">
                  <c:v>6.7186000351748225</c:v>
                </c:pt>
                <c:pt idx="3828">
                  <c:v>5.2973577200416857</c:v>
                </c:pt>
                <c:pt idx="3829">
                  <c:v>8.1398423503079584</c:v>
                </c:pt>
                <c:pt idx="3830">
                  <c:v>6.847803882005107</c:v>
                </c:pt>
                <c:pt idx="3831">
                  <c:v>5.2973577200416857</c:v>
                </c:pt>
                <c:pt idx="3832">
                  <c:v>5.0389500263811167</c:v>
                </c:pt>
                <c:pt idx="3833">
                  <c:v>6.4601923415142526</c:v>
                </c:pt>
                <c:pt idx="3834">
                  <c:v>6.5893961883445362</c:v>
                </c:pt>
                <c:pt idx="3835">
                  <c:v>6.4601923415142526</c:v>
                </c:pt>
                <c:pt idx="3836">
                  <c:v>5.9433769541931118</c:v>
                </c:pt>
                <c:pt idx="3837">
                  <c:v>5.1681538732114021</c:v>
                </c:pt>
                <c:pt idx="3838">
                  <c:v>6.0725808010233973</c:v>
                </c:pt>
                <c:pt idx="3839">
                  <c:v>7.106211575665677</c:v>
                </c:pt>
                <c:pt idx="3840">
                  <c:v>6.5893961883445362</c:v>
                </c:pt>
                <c:pt idx="3841">
                  <c:v>4.6513384858902622</c:v>
                </c:pt>
                <c:pt idx="3842">
                  <c:v>5.1681538732114021</c:v>
                </c:pt>
                <c:pt idx="3843">
                  <c:v>5.8141731073628273</c:v>
                </c:pt>
                <c:pt idx="3844">
                  <c:v>5.1681538732114021</c:v>
                </c:pt>
                <c:pt idx="3845">
                  <c:v>4.0053192517388361</c:v>
                </c:pt>
                <c:pt idx="3846">
                  <c:v>4.5221346390599759</c:v>
                </c:pt>
                <c:pt idx="3847">
                  <c:v>3.7469115580782661</c:v>
                </c:pt>
                <c:pt idx="3848">
                  <c:v>2.4548730897754156</c:v>
                </c:pt>
                <c:pt idx="3849">
                  <c:v>1.6796500087937056</c:v>
                </c:pt>
                <c:pt idx="3850">
                  <c:v>4.3929307922296914</c:v>
                </c:pt>
                <c:pt idx="3851">
                  <c:v>3.1008923239268409</c:v>
                </c:pt>
                <c:pt idx="3852">
                  <c:v>5.0389500263811167</c:v>
                </c:pt>
                <c:pt idx="3853">
                  <c:v>5.1681538732114021</c:v>
                </c:pt>
                <c:pt idx="3854">
                  <c:v>4.5221346390599759</c:v>
                </c:pt>
                <c:pt idx="3855">
                  <c:v>5.2973577200416857</c:v>
                </c:pt>
                <c:pt idx="3856">
                  <c:v>6.3309884946839681</c:v>
                </c:pt>
                <c:pt idx="3857">
                  <c:v>5.2973577200416857</c:v>
                </c:pt>
                <c:pt idx="3858">
                  <c:v>4.3929307922296914</c:v>
                </c:pt>
                <c:pt idx="3859">
                  <c:v>6.9770077288353933</c:v>
                </c:pt>
                <c:pt idx="3860">
                  <c:v>7.4938231161565323</c:v>
                </c:pt>
                <c:pt idx="3861">
                  <c:v>6.5893961883445362</c:v>
                </c:pt>
                <c:pt idx="3862">
                  <c:v>8.0106385034776721</c:v>
                </c:pt>
                <c:pt idx="3863">
                  <c:v>7.8814346566473876</c:v>
                </c:pt>
                <c:pt idx="3864">
                  <c:v>6.2017846478536818</c:v>
                </c:pt>
                <c:pt idx="3865">
                  <c:v>6.0725808010233973</c:v>
                </c:pt>
                <c:pt idx="3866">
                  <c:v>6.5893961883445362</c:v>
                </c:pt>
                <c:pt idx="3867">
                  <c:v>5.5557654137022565</c:v>
                </c:pt>
                <c:pt idx="3868">
                  <c:v>5.1681538732114021</c:v>
                </c:pt>
                <c:pt idx="3869">
                  <c:v>3.1008923239268409</c:v>
                </c:pt>
                <c:pt idx="3870">
                  <c:v>2.713280783435986</c:v>
                </c:pt>
                <c:pt idx="3871">
                  <c:v>3.8761154049085511</c:v>
                </c:pt>
                <c:pt idx="3872">
                  <c:v>3.4885038644176967</c:v>
                </c:pt>
                <c:pt idx="3873">
                  <c:v>3.3593000175874113</c:v>
                </c:pt>
                <c:pt idx="3874">
                  <c:v>2.584076936605701</c:v>
                </c:pt>
                <c:pt idx="3875">
                  <c:v>1.9380577024542756</c:v>
                </c:pt>
                <c:pt idx="3876">
                  <c:v>1.8088538556239906</c:v>
                </c:pt>
                <c:pt idx="3877">
                  <c:v>2.584076936605701</c:v>
                </c:pt>
                <c:pt idx="3878">
                  <c:v>2.842484630266271</c:v>
                </c:pt>
                <c:pt idx="3879">
                  <c:v>2.842484630266271</c:v>
                </c:pt>
                <c:pt idx="3880">
                  <c:v>1.5504461619634204</c:v>
                </c:pt>
                <c:pt idx="3881">
                  <c:v>4.0053192517388361</c:v>
                </c:pt>
                <c:pt idx="3882">
                  <c:v>3.6177077112479812</c:v>
                </c:pt>
                <c:pt idx="3883">
                  <c:v>3.1008923239268409</c:v>
                </c:pt>
                <c:pt idx="3884">
                  <c:v>2.4548730897754156</c:v>
                </c:pt>
                <c:pt idx="3885">
                  <c:v>2.842484630266271</c:v>
                </c:pt>
                <c:pt idx="3886">
                  <c:v>3.8761154049085511</c:v>
                </c:pt>
                <c:pt idx="3887">
                  <c:v>5.1681538732114021</c:v>
                </c:pt>
                <c:pt idx="3888">
                  <c:v>6.3309884946839681</c:v>
                </c:pt>
                <c:pt idx="3889">
                  <c:v>5.9433769541931118</c:v>
                </c:pt>
                <c:pt idx="3890">
                  <c:v>5.1681538732114021</c:v>
                </c:pt>
                <c:pt idx="3891">
                  <c:v>3.8761154049085511</c:v>
                </c:pt>
                <c:pt idx="3892">
                  <c:v>3.6177077112479812</c:v>
                </c:pt>
                <c:pt idx="3893">
                  <c:v>2.4548730897754156</c:v>
                </c:pt>
                <c:pt idx="3894">
                  <c:v>2.713280783435986</c:v>
                </c:pt>
                <c:pt idx="3895">
                  <c:v>3.3593000175874113</c:v>
                </c:pt>
                <c:pt idx="3896">
                  <c:v>4.0053192517388361</c:v>
                </c:pt>
                <c:pt idx="3897">
                  <c:v>4.263726945399406</c:v>
                </c:pt>
                <c:pt idx="3898">
                  <c:v>4.3929307922296914</c:v>
                </c:pt>
                <c:pt idx="3899">
                  <c:v>3.2300961707571263</c:v>
                </c:pt>
                <c:pt idx="3900">
                  <c:v>2.1964653961148457</c:v>
                </c:pt>
                <c:pt idx="3901">
                  <c:v>1.9380577024542756</c:v>
                </c:pt>
                <c:pt idx="3902">
                  <c:v>2.1964653961148457</c:v>
                </c:pt>
                <c:pt idx="3903">
                  <c:v>5.0389500263811167</c:v>
                </c:pt>
                <c:pt idx="3904">
                  <c:v>5.8141731073628273</c:v>
                </c:pt>
                <c:pt idx="3905">
                  <c:v>5.6849692605325419</c:v>
                </c:pt>
                <c:pt idx="3906">
                  <c:v>5.6849692605325419</c:v>
                </c:pt>
                <c:pt idx="3907">
                  <c:v>6.3309884946839681</c:v>
                </c:pt>
                <c:pt idx="3908">
                  <c:v>6.847803882005107</c:v>
                </c:pt>
                <c:pt idx="3909">
                  <c:v>6.5893961883445362</c:v>
                </c:pt>
                <c:pt idx="3910">
                  <c:v>6.4601923415142526</c:v>
                </c:pt>
                <c:pt idx="3911">
                  <c:v>6.4601923415142526</c:v>
                </c:pt>
                <c:pt idx="3912">
                  <c:v>6.0725808010233973</c:v>
                </c:pt>
                <c:pt idx="3913">
                  <c:v>6.4601923415142526</c:v>
                </c:pt>
                <c:pt idx="3914">
                  <c:v>5.5557654137022565</c:v>
                </c:pt>
                <c:pt idx="3915">
                  <c:v>4.3929307922296914</c:v>
                </c:pt>
                <c:pt idx="3916">
                  <c:v>4.6513384858902622</c:v>
                </c:pt>
                <c:pt idx="3917">
                  <c:v>4.7805423327205467</c:v>
                </c:pt>
                <c:pt idx="3918">
                  <c:v>5.1681538732114021</c:v>
                </c:pt>
                <c:pt idx="3919">
                  <c:v>3.8761154049085511</c:v>
                </c:pt>
                <c:pt idx="3920">
                  <c:v>4.3929307922296914</c:v>
                </c:pt>
                <c:pt idx="3921">
                  <c:v>4.9097461795508313</c:v>
                </c:pt>
                <c:pt idx="3922">
                  <c:v>4.3929307922296914</c:v>
                </c:pt>
                <c:pt idx="3923">
                  <c:v>4.3929307922296914</c:v>
                </c:pt>
                <c:pt idx="3924">
                  <c:v>3.4885038644176967</c:v>
                </c:pt>
                <c:pt idx="3925">
                  <c:v>2.584076936605701</c:v>
                </c:pt>
                <c:pt idx="3926">
                  <c:v>2.4548730897754156</c:v>
                </c:pt>
                <c:pt idx="3927">
                  <c:v>2.4548730897754156</c:v>
                </c:pt>
                <c:pt idx="3928">
                  <c:v>2.1964653961148457</c:v>
                </c:pt>
                <c:pt idx="3929">
                  <c:v>2.584076936605701</c:v>
                </c:pt>
                <c:pt idx="3930">
                  <c:v>2.9716884770965559</c:v>
                </c:pt>
                <c:pt idx="3931">
                  <c:v>3.8761154049085511</c:v>
                </c:pt>
                <c:pt idx="3932">
                  <c:v>4.9097461795508313</c:v>
                </c:pt>
                <c:pt idx="3933">
                  <c:v>4.263726945399406</c:v>
                </c:pt>
                <c:pt idx="3934">
                  <c:v>3.6177077112479812</c:v>
                </c:pt>
                <c:pt idx="3935">
                  <c:v>3.3593000175874113</c:v>
                </c:pt>
                <c:pt idx="3936">
                  <c:v>2.9716884770965559</c:v>
                </c:pt>
                <c:pt idx="3937">
                  <c:v>1.4212423151331355</c:v>
                </c:pt>
                <c:pt idx="3938">
                  <c:v>1.6796500087937056</c:v>
                </c:pt>
                <c:pt idx="3939">
                  <c:v>1.4212423151331355</c:v>
                </c:pt>
                <c:pt idx="3940">
                  <c:v>2.1964653961148457</c:v>
                </c:pt>
                <c:pt idx="3941">
                  <c:v>1.5504461619634204</c:v>
                </c:pt>
                <c:pt idx="3942">
                  <c:v>2.3256692429451311</c:v>
                </c:pt>
                <c:pt idx="3943">
                  <c:v>3.4885038644176967</c:v>
                </c:pt>
                <c:pt idx="3944">
                  <c:v>3.3593000175874113</c:v>
                </c:pt>
                <c:pt idx="3945">
                  <c:v>5.426561566871972</c:v>
                </c:pt>
                <c:pt idx="3946">
                  <c:v>4.9097461795508313</c:v>
                </c:pt>
                <c:pt idx="3947">
                  <c:v>4.5221346390599759</c:v>
                </c:pt>
                <c:pt idx="3948">
                  <c:v>3.2300961707571263</c:v>
                </c:pt>
                <c:pt idx="3949">
                  <c:v>3.3593000175874113</c:v>
                </c:pt>
                <c:pt idx="3950">
                  <c:v>3.3593000175874113</c:v>
                </c:pt>
                <c:pt idx="3951">
                  <c:v>2.713280783435986</c:v>
                </c:pt>
                <c:pt idx="3952">
                  <c:v>3.4885038644176967</c:v>
                </c:pt>
                <c:pt idx="3953">
                  <c:v>3.2300961707571263</c:v>
                </c:pt>
                <c:pt idx="3954">
                  <c:v>2.4548730897754156</c:v>
                </c:pt>
                <c:pt idx="3955">
                  <c:v>2.0672615492845607</c:v>
                </c:pt>
                <c:pt idx="3956">
                  <c:v>1.6796500087937056</c:v>
                </c:pt>
                <c:pt idx="3957">
                  <c:v>1.8088538556239906</c:v>
                </c:pt>
                <c:pt idx="3958">
                  <c:v>2.0672615492845607</c:v>
                </c:pt>
                <c:pt idx="3959">
                  <c:v>2.584076936605701</c:v>
                </c:pt>
                <c:pt idx="3960">
                  <c:v>2.0672615492845607</c:v>
                </c:pt>
                <c:pt idx="3961">
                  <c:v>2.584076936605701</c:v>
                </c:pt>
                <c:pt idx="3962">
                  <c:v>2.713280783435986</c:v>
                </c:pt>
                <c:pt idx="3963">
                  <c:v>2.1964653961148457</c:v>
                </c:pt>
                <c:pt idx="3964">
                  <c:v>2.842484630266271</c:v>
                </c:pt>
                <c:pt idx="3965">
                  <c:v>4.5221346390599759</c:v>
                </c:pt>
                <c:pt idx="3966">
                  <c:v>4.6513384858902622</c:v>
                </c:pt>
                <c:pt idx="3967">
                  <c:v>3.8761154049085511</c:v>
                </c:pt>
                <c:pt idx="3968">
                  <c:v>4.1345230985691215</c:v>
                </c:pt>
                <c:pt idx="3969">
                  <c:v>4.3929307922296914</c:v>
                </c:pt>
                <c:pt idx="3970">
                  <c:v>4.3929307922296914</c:v>
                </c:pt>
                <c:pt idx="3971">
                  <c:v>5.8141731073628273</c:v>
                </c:pt>
                <c:pt idx="3972">
                  <c:v>6.4601923415142526</c:v>
                </c:pt>
                <c:pt idx="3973">
                  <c:v>4.9097461795508313</c:v>
                </c:pt>
                <c:pt idx="3974">
                  <c:v>4.0053192517388361</c:v>
                </c:pt>
                <c:pt idx="3975">
                  <c:v>4.263726945399406</c:v>
                </c:pt>
                <c:pt idx="3976">
                  <c:v>3.2300961707571263</c:v>
                </c:pt>
                <c:pt idx="3977">
                  <c:v>3.6177077112479812</c:v>
                </c:pt>
                <c:pt idx="3978">
                  <c:v>6.7186000351748225</c:v>
                </c:pt>
                <c:pt idx="3979">
                  <c:v>7.8814346566473876</c:v>
                </c:pt>
                <c:pt idx="3980">
                  <c:v>6.9770077288353933</c:v>
                </c:pt>
                <c:pt idx="3981">
                  <c:v>7.8814346566473876</c:v>
                </c:pt>
                <c:pt idx="3982">
                  <c:v>8.7858615844593828</c:v>
                </c:pt>
                <c:pt idx="3983">
                  <c:v>8.9150654312896691</c:v>
                </c:pt>
                <c:pt idx="3984">
                  <c:v>10.465511593253089</c:v>
                </c:pt>
                <c:pt idx="3985">
                  <c:v>9.4318808186108072</c:v>
                </c:pt>
                <c:pt idx="3986">
                  <c:v>7.7522308098171022</c:v>
                </c:pt>
                <c:pt idx="3987">
                  <c:v>8.6566577376290983</c:v>
                </c:pt>
                <c:pt idx="3988">
                  <c:v>9.5610846654410935</c:v>
                </c:pt>
                <c:pt idx="3989">
                  <c:v>11.111530827404513</c:v>
                </c:pt>
                <c:pt idx="3990">
                  <c:v>10.465511593253089</c:v>
                </c:pt>
                <c:pt idx="3991">
                  <c:v>10.336307746422804</c:v>
                </c:pt>
                <c:pt idx="3992">
                  <c:v>10.077900052762233</c:v>
                </c:pt>
                <c:pt idx="3993">
                  <c:v>9.8194923591016625</c:v>
                </c:pt>
                <c:pt idx="3994">
                  <c:v>9.5610846654410935</c:v>
                </c:pt>
                <c:pt idx="3995">
                  <c:v>11.240734674234798</c:v>
                </c:pt>
                <c:pt idx="3996">
                  <c:v>9.8194923591016625</c:v>
                </c:pt>
                <c:pt idx="3997">
                  <c:v>8.6566577376290983</c:v>
                </c:pt>
                <c:pt idx="3998">
                  <c:v>12.403569295707364</c:v>
                </c:pt>
                <c:pt idx="3999">
                  <c:v>11.111530827404513</c:v>
                </c:pt>
                <c:pt idx="4000">
                  <c:v>12.274365448877079</c:v>
                </c:pt>
                <c:pt idx="4001">
                  <c:v>11.240734674234798</c:v>
                </c:pt>
                <c:pt idx="4002">
                  <c:v>13.178792376689072</c:v>
                </c:pt>
                <c:pt idx="4003">
                  <c:v>10.982326980574229</c:v>
                </c:pt>
                <c:pt idx="4004">
                  <c:v>9.9486962059319488</c:v>
                </c:pt>
                <c:pt idx="4005">
                  <c:v>9.9486962059319488</c:v>
                </c:pt>
                <c:pt idx="4006">
                  <c:v>11.628346214725655</c:v>
                </c:pt>
                <c:pt idx="4007">
                  <c:v>11.757550061555939</c:v>
                </c:pt>
                <c:pt idx="4008">
                  <c:v>11.886753908386224</c:v>
                </c:pt>
                <c:pt idx="4009">
                  <c:v>10.982326980574229</c:v>
                </c:pt>
                <c:pt idx="4010">
                  <c:v>10.723919286913659</c:v>
                </c:pt>
                <c:pt idx="4011">
                  <c:v>10.982326980574229</c:v>
                </c:pt>
                <c:pt idx="4012">
                  <c:v>10.594715440083371</c:v>
                </c:pt>
                <c:pt idx="4013">
                  <c:v>10.723919286913659</c:v>
                </c:pt>
                <c:pt idx="4014">
                  <c:v>10.594715440083371</c:v>
                </c:pt>
                <c:pt idx="4015">
                  <c:v>12.274365448877079</c:v>
                </c:pt>
                <c:pt idx="4016">
                  <c:v>12.274365448877079</c:v>
                </c:pt>
                <c:pt idx="4017">
                  <c:v>11.757550061555939</c:v>
                </c:pt>
                <c:pt idx="4018">
                  <c:v>11.111530827404513</c:v>
                </c:pt>
                <c:pt idx="4019">
                  <c:v>12.403569295707364</c:v>
                </c:pt>
                <c:pt idx="4020">
                  <c:v>12.01595775521651</c:v>
                </c:pt>
                <c:pt idx="4021">
                  <c:v>10.723919286913659</c:v>
                </c:pt>
                <c:pt idx="4022">
                  <c:v>11.369938521065084</c:v>
                </c:pt>
                <c:pt idx="4023">
                  <c:v>11.240734674234798</c:v>
                </c:pt>
                <c:pt idx="4024">
                  <c:v>10.594715440083371</c:v>
                </c:pt>
                <c:pt idx="4025">
                  <c:v>11.240734674234798</c:v>
                </c:pt>
                <c:pt idx="4026">
                  <c:v>11.886753908386224</c:v>
                </c:pt>
                <c:pt idx="4027">
                  <c:v>11.628346214725655</c:v>
                </c:pt>
                <c:pt idx="4028">
                  <c:v>10.853123133743944</c:v>
                </c:pt>
                <c:pt idx="4029">
                  <c:v>10.723919286913659</c:v>
                </c:pt>
                <c:pt idx="4030">
                  <c:v>10.077900052762233</c:v>
                </c:pt>
                <c:pt idx="4031">
                  <c:v>10.853123133743944</c:v>
                </c:pt>
                <c:pt idx="4032">
                  <c:v>10.594715440083371</c:v>
                </c:pt>
                <c:pt idx="4033">
                  <c:v>8.9150654312896691</c:v>
                </c:pt>
                <c:pt idx="4034">
                  <c:v>9.5610846654410935</c:v>
                </c:pt>
                <c:pt idx="4035">
                  <c:v>9.8194923591016625</c:v>
                </c:pt>
                <c:pt idx="4036">
                  <c:v>10.207103899592518</c:v>
                </c:pt>
                <c:pt idx="4037">
                  <c:v>11.628346214725655</c:v>
                </c:pt>
                <c:pt idx="4038">
                  <c:v>11.757550061555939</c:v>
                </c:pt>
                <c:pt idx="4039">
                  <c:v>11.628346214725655</c:v>
                </c:pt>
                <c:pt idx="4040">
                  <c:v>11.628346214725655</c:v>
                </c:pt>
                <c:pt idx="4041">
                  <c:v>11.240734674234798</c:v>
                </c:pt>
                <c:pt idx="4042">
                  <c:v>9.9486962059319488</c:v>
                </c:pt>
                <c:pt idx="4043">
                  <c:v>8.9150654312896691</c:v>
                </c:pt>
                <c:pt idx="4044">
                  <c:v>8.527453890798812</c:v>
                </c:pt>
                <c:pt idx="4045">
                  <c:v>8.7858615844593828</c:v>
                </c:pt>
                <c:pt idx="4046">
                  <c:v>7.8814346566473876</c:v>
                </c:pt>
                <c:pt idx="4047">
                  <c:v>9.1734731249502381</c:v>
                </c:pt>
                <c:pt idx="4048">
                  <c:v>7.6230269629868177</c:v>
                </c:pt>
                <c:pt idx="4049">
                  <c:v>9.5610846654410935</c:v>
                </c:pt>
                <c:pt idx="4050">
                  <c:v>8.527453890798812</c:v>
                </c:pt>
                <c:pt idx="4051">
                  <c:v>8.7858615844593828</c:v>
                </c:pt>
                <c:pt idx="4052">
                  <c:v>8.9150654312896691</c:v>
                </c:pt>
                <c:pt idx="4053">
                  <c:v>9.3026769717805244</c:v>
                </c:pt>
                <c:pt idx="4054">
                  <c:v>9.1734731249502381</c:v>
                </c:pt>
                <c:pt idx="4055">
                  <c:v>8.3982500439685275</c:v>
                </c:pt>
                <c:pt idx="4056">
                  <c:v>9.5610846654410935</c:v>
                </c:pt>
                <c:pt idx="4057">
                  <c:v>8.527453890798812</c:v>
                </c:pt>
                <c:pt idx="4058">
                  <c:v>9.4318808186108072</c:v>
                </c:pt>
                <c:pt idx="4059">
                  <c:v>9.1734731249502381</c:v>
                </c:pt>
                <c:pt idx="4060">
                  <c:v>9.8194923591016625</c:v>
                </c:pt>
                <c:pt idx="4061">
                  <c:v>9.4318808186108072</c:v>
                </c:pt>
                <c:pt idx="4062">
                  <c:v>9.4318808186108072</c:v>
                </c:pt>
                <c:pt idx="4063">
                  <c:v>8.527453890798812</c:v>
                </c:pt>
                <c:pt idx="4064">
                  <c:v>8.3982500439685275</c:v>
                </c:pt>
                <c:pt idx="4065">
                  <c:v>6.9770077288353933</c:v>
                </c:pt>
                <c:pt idx="4066">
                  <c:v>7.8814346566473876</c:v>
                </c:pt>
                <c:pt idx="4067">
                  <c:v>6.2017846478536818</c:v>
                </c:pt>
                <c:pt idx="4068">
                  <c:v>7.6230269629868177</c:v>
                </c:pt>
                <c:pt idx="4069">
                  <c:v>6.3309884946839681</c:v>
                </c:pt>
                <c:pt idx="4070">
                  <c:v>6.847803882005107</c:v>
                </c:pt>
                <c:pt idx="4071">
                  <c:v>6.7186000351748225</c:v>
                </c:pt>
                <c:pt idx="4072">
                  <c:v>6.847803882005107</c:v>
                </c:pt>
                <c:pt idx="4073">
                  <c:v>6.4601923415142526</c:v>
                </c:pt>
                <c:pt idx="4074">
                  <c:v>6.3309884946839681</c:v>
                </c:pt>
                <c:pt idx="4075">
                  <c:v>5.426561566871972</c:v>
                </c:pt>
                <c:pt idx="4076">
                  <c:v>5.6849692605325419</c:v>
                </c:pt>
                <c:pt idx="4077">
                  <c:v>5.426561566871972</c:v>
                </c:pt>
                <c:pt idx="4078">
                  <c:v>5.426561566871972</c:v>
                </c:pt>
                <c:pt idx="4079">
                  <c:v>5.1681538732114021</c:v>
                </c:pt>
                <c:pt idx="4080">
                  <c:v>5.426561566871972</c:v>
                </c:pt>
                <c:pt idx="4081">
                  <c:v>5.426561566871972</c:v>
                </c:pt>
                <c:pt idx="4082">
                  <c:v>5.2973577200416857</c:v>
                </c:pt>
                <c:pt idx="4083">
                  <c:v>5.426561566871972</c:v>
                </c:pt>
                <c:pt idx="4084">
                  <c:v>6.2017846478536818</c:v>
                </c:pt>
                <c:pt idx="4085">
                  <c:v>5.6849692605325419</c:v>
                </c:pt>
                <c:pt idx="4086">
                  <c:v>5.8141731073628273</c:v>
                </c:pt>
                <c:pt idx="4087">
                  <c:v>6.4601923415142526</c:v>
                </c:pt>
                <c:pt idx="4088">
                  <c:v>6.7186000351748225</c:v>
                </c:pt>
                <c:pt idx="4089">
                  <c:v>7.3646192693262469</c:v>
                </c:pt>
                <c:pt idx="4090">
                  <c:v>6.9770077288353933</c:v>
                </c:pt>
                <c:pt idx="4091">
                  <c:v>7.6230269629868177</c:v>
                </c:pt>
                <c:pt idx="4092">
                  <c:v>7.2354154224959624</c:v>
                </c:pt>
                <c:pt idx="4093">
                  <c:v>7.2354154224959624</c:v>
                </c:pt>
                <c:pt idx="4094">
                  <c:v>7.8814346566473876</c:v>
                </c:pt>
                <c:pt idx="4095">
                  <c:v>7.8814346566473876</c:v>
                </c:pt>
                <c:pt idx="4096">
                  <c:v>8.3982500439685275</c:v>
                </c:pt>
                <c:pt idx="4097">
                  <c:v>8.9150654312896691</c:v>
                </c:pt>
                <c:pt idx="4098">
                  <c:v>9.3026769717805244</c:v>
                </c:pt>
                <c:pt idx="4099">
                  <c:v>8.7858615844593828</c:v>
                </c:pt>
                <c:pt idx="4100">
                  <c:v>7.8814346566473876</c:v>
                </c:pt>
                <c:pt idx="4101">
                  <c:v>8.527453890798812</c:v>
                </c:pt>
                <c:pt idx="4102">
                  <c:v>8.269046197138243</c:v>
                </c:pt>
                <c:pt idx="4103">
                  <c:v>8.527453890798812</c:v>
                </c:pt>
                <c:pt idx="4104">
                  <c:v>8.6566577376290983</c:v>
                </c:pt>
                <c:pt idx="4105">
                  <c:v>8.3982500439685275</c:v>
                </c:pt>
                <c:pt idx="4106">
                  <c:v>8.1398423503079584</c:v>
                </c:pt>
                <c:pt idx="4107">
                  <c:v>8.3982500439685275</c:v>
                </c:pt>
                <c:pt idx="4108">
                  <c:v>8.0106385034776721</c:v>
                </c:pt>
                <c:pt idx="4109">
                  <c:v>8.3982500439685275</c:v>
                </c:pt>
                <c:pt idx="4110">
                  <c:v>7.8814346566473876</c:v>
                </c:pt>
                <c:pt idx="4111">
                  <c:v>8.269046197138243</c:v>
                </c:pt>
                <c:pt idx="4112">
                  <c:v>9.5610846654410935</c:v>
                </c:pt>
                <c:pt idx="4113">
                  <c:v>7.8814346566473876</c:v>
                </c:pt>
                <c:pt idx="4114">
                  <c:v>7.7522308098171022</c:v>
                </c:pt>
                <c:pt idx="4115">
                  <c:v>7.106211575665677</c:v>
                </c:pt>
                <c:pt idx="4116">
                  <c:v>6.3309884946839681</c:v>
                </c:pt>
                <c:pt idx="4117">
                  <c:v>7.7522308098171022</c:v>
                </c:pt>
                <c:pt idx="4118">
                  <c:v>6.5893961883445362</c:v>
                </c:pt>
                <c:pt idx="4119">
                  <c:v>6.3309884946839681</c:v>
                </c:pt>
                <c:pt idx="4120">
                  <c:v>6.3309884946839681</c:v>
                </c:pt>
                <c:pt idx="4121">
                  <c:v>6.847803882005107</c:v>
                </c:pt>
                <c:pt idx="4122">
                  <c:v>6.5893961883445362</c:v>
                </c:pt>
                <c:pt idx="4123">
                  <c:v>6.3309884946839681</c:v>
                </c:pt>
                <c:pt idx="4124">
                  <c:v>6.3309884946839681</c:v>
                </c:pt>
                <c:pt idx="4125">
                  <c:v>6.4601923415142526</c:v>
                </c:pt>
                <c:pt idx="4126">
                  <c:v>5.6849692605325419</c:v>
                </c:pt>
                <c:pt idx="4127">
                  <c:v>6.7186000351748225</c:v>
                </c:pt>
                <c:pt idx="4128">
                  <c:v>5.9433769541931118</c:v>
                </c:pt>
                <c:pt idx="4129">
                  <c:v>5.0389500263811167</c:v>
                </c:pt>
                <c:pt idx="4130">
                  <c:v>5.426561566871972</c:v>
                </c:pt>
                <c:pt idx="4131">
                  <c:v>5.2973577200416857</c:v>
                </c:pt>
                <c:pt idx="4132">
                  <c:v>5.426561566871972</c:v>
                </c:pt>
                <c:pt idx="4133">
                  <c:v>5.426561566871972</c:v>
                </c:pt>
                <c:pt idx="4134">
                  <c:v>6.2017846478536818</c:v>
                </c:pt>
                <c:pt idx="4135">
                  <c:v>7.4938231161565323</c:v>
                </c:pt>
                <c:pt idx="4136">
                  <c:v>8.527453890798812</c:v>
                </c:pt>
                <c:pt idx="4137">
                  <c:v>7.4938231161565323</c:v>
                </c:pt>
                <c:pt idx="4138">
                  <c:v>7.3646192693262469</c:v>
                </c:pt>
                <c:pt idx="4139">
                  <c:v>8.527453890798812</c:v>
                </c:pt>
                <c:pt idx="4140">
                  <c:v>8.6566577376290983</c:v>
                </c:pt>
                <c:pt idx="4141">
                  <c:v>8.7858615844593828</c:v>
                </c:pt>
                <c:pt idx="4142">
                  <c:v>8.0106385034776721</c:v>
                </c:pt>
                <c:pt idx="4143">
                  <c:v>8.3982500439685275</c:v>
                </c:pt>
                <c:pt idx="4144">
                  <c:v>8.9150654312896691</c:v>
                </c:pt>
                <c:pt idx="4145">
                  <c:v>9.5610846654410935</c:v>
                </c:pt>
                <c:pt idx="4146">
                  <c:v>9.1734731249502381</c:v>
                </c:pt>
                <c:pt idx="4147">
                  <c:v>9.690288512271378</c:v>
                </c:pt>
                <c:pt idx="4148">
                  <c:v>10.077900052762233</c:v>
                </c:pt>
                <c:pt idx="4149">
                  <c:v>9.690288512271378</c:v>
                </c:pt>
                <c:pt idx="4150">
                  <c:v>9.9486962059319488</c:v>
                </c:pt>
                <c:pt idx="4151">
                  <c:v>9.5610846654410935</c:v>
                </c:pt>
                <c:pt idx="4152">
                  <c:v>10.207103899592518</c:v>
                </c:pt>
                <c:pt idx="4153">
                  <c:v>9.0442692781199518</c:v>
                </c:pt>
                <c:pt idx="4154">
                  <c:v>9.1734731249502381</c:v>
                </c:pt>
                <c:pt idx="4155">
                  <c:v>10.723919286913659</c:v>
                </c:pt>
                <c:pt idx="4156">
                  <c:v>10.465511593253089</c:v>
                </c:pt>
                <c:pt idx="4157">
                  <c:v>10.336307746422804</c:v>
                </c:pt>
                <c:pt idx="4158">
                  <c:v>9.0442692781199518</c:v>
                </c:pt>
                <c:pt idx="4159">
                  <c:v>8.7858615844593828</c:v>
                </c:pt>
                <c:pt idx="4160">
                  <c:v>8.9150654312896691</c:v>
                </c:pt>
                <c:pt idx="4161">
                  <c:v>9.4318808186108072</c:v>
                </c:pt>
                <c:pt idx="4162">
                  <c:v>9.690288512271378</c:v>
                </c:pt>
                <c:pt idx="4163">
                  <c:v>8.7858615844593828</c:v>
                </c:pt>
                <c:pt idx="4164">
                  <c:v>10.207103899592518</c:v>
                </c:pt>
                <c:pt idx="4165">
                  <c:v>9.0442692781199518</c:v>
                </c:pt>
                <c:pt idx="4166">
                  <c:v>9.690288512271378</c:v>
                </c:pt>
                <c:pt idx="4167">
                  <c:v>9.4318808186108072</c:v>
                </c:pt>
                <c:pt idx="4168">
                  <c:v>10.336307746422804</c:v>
                </c:pt>
                <c:pt idx="4169">
                  <c:v>9.1734731249502381</c:v>
                </c:pt>
                <c:pt idx="4170">
                  <c:v>9.3026769717805244</c:v>
                </c:pt>
                <c:pt idx="4171">
                  <c:v>9.9486962059319488</c:v>
                </c:pt>
                <c:pt idx="4172">
                  <c:v>10.207103899592518</c:v>
                </c:pt>
                <c:pt idx="4173">
                  <c:v>10.853123133743944</c:v>
                </c:pt>
                <c:pt idx="4174">
                  <c:v>9.8194923591016625</c:v>
                </c:pt>
                <c:pt idx="4175">
                  <c:v>10.207103899592518</c:v>
                </c:pt>
                <c:pt idx="4176">
                  <c:v>9.690288512271378</c:v>
                </c:pt>
                <c:pt idx="4177">
                  <c:v>10.077900052762233</c:v>
                </c:pt>
                <c:pt idx="4178">
                  <c:v>10.723919286913659</c:v>
                </c:pt>
                <c:pt idx="4179">
                  <c:v>10.077900052762233</c:v>
                </c:pt>
                <c:pt idx="4180">
                  <c:v>10.594715440083371</c:v>
                </c:pt>
                <c:pt idx="4181">
                  <c:v>11.369938521065084</c:v>
                </c:pt>
                <c:pt idx="4182">
                  <c:v>10.336307746422804</c:v>
                </c:pt>
                <c:pt idx="4183">
                  <c:v>10.594715440083371</c:v>
                </c:pt>
                <c:pt idx="4184">
                  <c:v>11.111530827404513</c:v>
                </c:pt>
                <c:pt idx="4185">
                  <c:v>10.853123133743944</c:v>
                </c:pt>
                <c:pt idx="4186">
                  <c:v>10.594715440083371</c:v>
                </c:pt>
                <c:pt idx="4187">
                  <c:v>9.8194923591016625</c:v>
                </c:pt>
                <c:pt idx="4188">
                  <c:v>10.594715440083371</c:v>
                </c:pt>
                <c:pt idx="4189">
                  <c:v>10.465511593253089</c:v>
                </c:pt>
                <c:pt idx="4190">
                  <c:v>11.49914236789537</c:v>
                </c:pt>
                <c:pt idx="4191">
                  <c:v>11.628346214725655</c:v>
                </c:pt>
                <c:pt idx="4192">
                  <c:v>12.01595775521651</c:v>
                </c:pt>
                <c:pt idx="4193">
                  <c:v>12.145161602046795</c:v>
                </c:pt>
                <c:pt idx="4194">
                  <c:v>12.403569295707364</c:v>
                </c:pt>
                <c:pt idx="4195">
                  <c:v>11.49914236789537</c:v>
                </c:pt>
                <c:pt idx="4196">
                  <c:v>12.01595775521651</c:v>
                </c:pt>
                <c:pt idx="4197">
                  <c:v>10.723919286913659</c:v>
                </c:pt>
                <c:pt idx="4198">
                  <c:v>9.3026769717805244</c:v>
                </c:pt>
                <c:pt idx="4199">
                  <c:v>7.8814346566473876</c:v>
                </c:pt>
                <c:pt idx="4200">
                  <c:v>8.6566577376290983</c:v>
                </c:pt>
                <c:pt idx="4201">
                  <c:v>8.0106385034776721</c:v>
                </c:pt>
                <c:pt idx="4202">
                  <c:v>8.3982500439685275</c:v>
                </c:pt>
                <c:pt idx="4203">
                  <c:v>8.527453890798812</c:v>
                </c:pt>
                <c:pt idx="4204">
                  <c:v>8.9150654312896691</c:v>
                </c:pt>
                <c:pt idx="4205">
                  <c:v>8.0106385034776721</c:v>
                </c:pt>
                <c:pt idx="4206">
                  <c:v>8.7858615844593828</c:v>
                </c:pt>
                <c:pt idx="4207">
                  <c:v>8.269046197138243</c:v>
                </c:pt>
                <c:pt idx="4208">
                  <c:v>8.6566577376290983</c:v>
                </c:pt>
                <c:pt idx="4209">
                  <c:v>9.5610846654410935</c:v>
                </c:pt>
                <c:pt idx="4210">
                  <c:v>9.0442692781199518</c:v>
                </c:pt>
                <c:pt idx="4211">
                  <c:v>10.207103899592518</c:v>
                </c:pt>
                <c:pt idx="4212">
                  <c:v>10.465511593253089</c:v>
                </c:pt>
                <c:pt idx="4213">
                  <c:v>9.9486962059319488</c:v>
                </c:pt>
                <c:pt idx="4214">
                  <c:v>9.3026769717805244</c:v>
                </c:pt>
                <c:pt idx="4215">
                  <c:v>10.594715440083371</c:v>
                </c:pt>
                <c:pt idx="4216">
                  <c:v>9.690288512271378</c:v>
                </c:pt>
                <c:pt idx="4217">
                  <c:v>9.1734731249502381</c:v>
                </c:pt>
                <c:pt idx="4218">
                  <c:v>8.6566577376290983</c:v>
                </c:pt>
                <c:pt idx="4219">
                  <c:v>8.269046197138243</c:v>
                </c:pt>
                <c:pt idx="4220">
                  <c:v>8.3982500439685275</c:v>
                </c:pt>
                <c:pt idx="4221">
                  <c:v>8.269046197138243</c:v>
                </c:pt>
                <c:pt idx="4222">
                  <c:v>8.1398423503079584</c:v>
                </c:pt>
                <c:pt idx="4223">
                  <c:v>7.8814346566473876</c:v>
                </c:pt>
                <c:pt idx="4224">
                  <c:v>7.6230269629868177</c:v>
                </c:pt>
                <c:pt idx="4225">
                  <c:v>7.3646192693262469</c:v>
                </c:pt>
                <c:pt idx="4226">
                  <c:v>6.5893961883445362</c:v>
                </c:pt>
                <c:pt idx="4227">
                  <c:v>6.7186000351748225</c:v>
                </c:pt>
                <c:pt idx="4228">
                  <c:v>6.2017846478536818</c:v>
                </c:pt>
                <c:pt idx="4229">
                  <c:v>6.847803882005107</c:v>
                </c:pt>
                <c:pt idx="4230">
                  <c:v>6.0725808010233973</c:v>
                </c:pt>
                <c:pt idx="4231">
                  <c:v>6.7186000351748225</c:v>
                </c:pt>
                <c:pt idx="4232">
                  <c:v>7.4938231161565323</c:v>
                </c:pt>
                <c:pt idx="4233">
                  <c:v>6.847803882005107</c:v>
                </c:pt>
                <c:pt idx="4234">
                  <c:v>6.847803882005107</c:v>
                </c:pt>
                <c:pt idx="4235">
                  <c:v>6.847803882005107</c:v>
                </c:pt>
                <c:pt idx="4236">
                  <c:v>7.6230269629868177</c:v>
                </c:pt>
                <c:pt idx="4237">
                  <c:v>7.8814346566473876</c:v>
                </c:pt>
                <c:pt idx="4238">
                  <c:v>9.3026769717805244</c:v>
                </c:pt>
                <c:pt idx="4239">
                  <c:v>9.3026769717805244</c:v>
                </c:pt>
                <c:pt idx="4240">
                  <c:v>8.1398423503079584</c:v>
                </c:pt>
                <c:pt idx="4241">
                  <c:v>7.3646192693262469</c:v>
                </c:pt>
                <c:pt idx="4242">
                  <c:v>7.3646192693262469</c:v>
                </c:pt>
                <c:pt idx="4243">
                  <c:v>7.4938231161565323</c:v>
                </c:pt>
                <c:pt idx="4244">
                  <c:v>8.0106385034776721</c:v>
                </c:pt>
                <c:pt idx="4245">
                  <c:v>8.0106385034776721</c:v>
                </c:pt>
                <c:pt idx="4246">
                  <c:v>8.269046197138243</c:v>
                </c:pt>
                <c:pt idx="4247">
                  <c:v>8.7858615844593828</c:v>
                </c:pt>
                <c:pt idx="4248">
                  <c:v>8.3982500439685275</c:v>
                </c:pt>
                <c:pt idx="4249">
                  <c:v>9.4318808186108072</c:v>
                </c:pt>
                <c:pt idx="4250">
                  <c:v>9.4318808186108072</c:v>
                </c:pt>
                <c:pt idx="4251">
                  <c:v>9.5610846654410935</c:v>
                </c:pt>
                <c:pt idx="4252">
                  <c:v>10.336307746422804</c:v>
                </c:pt>
                <c:pt idx="4253">
                  <c:v>10.207103899592518</c:v>
                </c:pt>
                <c:pt idx="4254">
                  <c:v>9.4318808186108072</c:v>
                </c:pt>
                <c:pt idx="4255">
                  <c:v>8.7858615844593828</c:v>
                </c:pt>
                <c:pt idx="4256">
                  <c:v>7.3646192693262469</c:v>
                </c:pt>
                <c:pt idx="4257">
                  <c:v>6.847803882005107</c:v>
                </c:pt>
                <c:pt idx="4258">
                  <c:v>6.847803882005107</c:v>
                </c:pt>
                <c:pt idx="4259">
                  <c:v>7.3646192693262469</c:v>
                </c:pt>
                <c:pt idx="4260">
                  <c:v>6.9770077288353933</c:v>
                </c:pt>
                <c:pt idx="4261">
                  <c:v>8.1398423503079584</c:v>
                </c:pt>
                <c:pt idx="4262">
                  <c:v>7.8814346566473876</c:v>
                </c:pt>
                <c:pt idx="4263">
                  <c:v>8.6566577376290983</c:v>
                </c:pt>
                <c:pt idx="4264">
                  <c:v>7.3646192693262469</c:v>
                </c:pt>
                <c:pt idx="4265">
                  <c:v>7.7522308098171022</c:v>
                </c:pt>
                <c:pt idx="4266">
                  <c:v>7.106211575665677</c:v>
                </c:pt>
                <c:pt idx="4267">
                  <c:v>7.6230269629868177</c:v>
                </c:pt>
                <c:pt idx="4268">
                  <c:v>8.0106385034776721</c:v>
                </c:pt>
                <c:pt idx="4269">
                  <c:v>6.3309884946839681</c:v>
                </c:pt>
                <c:pt idx="4270">
                  <c:v>7.6230269629868177</c:v>
                </c:pt>
                <c:pt idx="4271">
                  <c:v>8.3982500439685275</c:v>
                </c:pt>
                <c:pt idx="4272">
                  <c:v>8.3982500439685275</c:v>
                </c:pt>
                <c:pt idx="4273">
                  <c:v>11.240734674234798</c:v>
                </c:pt>
                <c:pt idx="4274">
                  <c:v>11.628346214725655</c:v>
                </c:pt>
                <c:pt idx="4275">
                  <c:v>10.982326980574229</c:v>
                </c:pt>
                <c:pt idx="4276">
                  <c:v>12.274365448877079</c:v>
                </c:pt>
                <c:pt idx="4277">
                  <c:v>10.723919286913659</c:v>
                </c:pt>
                <c:pt idx="4278">
                  <c:v>11.111530827404513</c:v>
                </c:pt>
                <c:pt idx="4279">
                  <c:v>10.336307746422804</c:v>
                </c:pt>
                <c:pt idx="4280">
                  <c:v>10.336307746422804</c:v>
                </c:pt>
                <c:pt idx="4281">
                  <c:v>10.853123133743944</c:v>
                </c:pt>
                <c:pt idx="4282">
                  <c:v>11.628346214725655</c:v>
                </c:pt>
                <c:pt idx="4283">
                  <c:v>11.369938521065084</c:v>
                </c:pt>
                <c:pt idx="4284">
                  <c:v>9.3026769717805244</c:v>
                </c:pt>
                <c:pt idx="4285">
                  <c:v>9.4318808186108072</c:v>
                </c:pt>
                <c:pt idx="4286">
                  <c:v>7.3646192693262469</c:v>
                </c:pt>
                <c:pt idx="4287">
                  <c:v>8.1398423503079584</c:v>
                </c:pt>
                <c:pt idx="4288">
                  <c:v>8.6566577376290983</c:v>
                </c:pt>
                <c:pt idx="4289">
                  <c:v>9.8194923591016625</c:v>
                </c:pt>
                <c:pt idx="4290">
                  <c:v>10.077900052762233</c:v>
                </c:pt>
                <c:pt idx="4291">
                  <c:v>10.853123133743944</c:v>
                </c:pt>
                <c:pt idx="4292">
                  <c:v>9.8194923591016625</c:v>
                </c:pt>
                <c:pt idx="4293">
                  <c:v>10.853123133743944</c:v>
                </c:pt>
                <c:pt idx="4294">
                  <c:v>10.594715440083371</c:v>
                </c:pt>
                <c:pt idx="4295">
                  <c:v>10.723919286913659</c:v>
                </c:pt>
                <c:pt idx="4296">
                  <c:v>11.628346214725655</c:v>
                </c:pt>
                <c:pt idx="4297">
                  <c:v>11.886753908386224</c:v>
                </c:pt>
                <c:pt idx="4298">
                  <c:v>10.207103899592518</c:v>
                </c:pt>
                <c:pt idx="4299">
                  <c:v>12.145161602046795</c:v>
                </c:pt>
                <c:pt idx="4300">
                  <c:v>10.982326980574229</c:v>
                </c:pt>
                <c:pt idx="4301">
                  <c:v>12.01595775521651</c:v>
                </c:pt>
                <c:pt idx="4302">
                  <c:v>10.594715440083371</c:v>
                </c:pt>
                <c:pt idx="4303">
                  <c:v>11.49914236789537</c:v>
                </c:pt>
                <c:pt idx="4304">
                  <c:v>12.01595775521651</c:v>
                </c:pt>
                <c:pt idx="4305">
                  <c:v>12.791180836198219</c:v>
                </c:pt>
                <c:pt idx="4306">
                  <c:v>11.757550061555939</c:v>
                </c:pt>
                <c:pt idx="4307">
                  <c:v>9.690288512271378</c:v>
                </c:pt>
                <c:pt idx="4308">
                  <c:v>8.7858615844593828</c:v>
                </c:pt>
                <c:pt idx="4309">
                  <c:v>8.9150654312896691</c:v>
                </c:pt>
                <c:pt idx="4310">
                  <c:v>8.527453890798812</c:v>
                </c:pt>
                <c:pt idx="4311">
                  <c:v>8.269046197138243</c:v>
                </c:pt>
                <c:pt idx="4312">
                  <c:v>7.4938231161565323</c:v>
                </c:pt>
                <c:pt idx="4313">
                  <c:v>8.269046197138243</c:v>
                </c:pt>
                <c:pt idx="4314">
                  <c:v>7.4938231161565323</c:v>
                </c:pt>
                <c:pt idx="4315">
                  <c:v>7.2354154224959624</c:v>
                </c:pt>
                <c:pt idx="4316">
                  <c:v>7.8814346566473876</c:v>
                </c:pt>
                <c:pt idx="4317">
                  <c:v>8.1398423503079584</c:v>
                </c:pt>
                <c:pt idx="4318">
                  <c:v>9.0442692781199518</c:v>
                </c:pt>
                <c:pt idx="4319">
                  <c:v>8.269046197138243</c:v>
                </c:pt>
                <c:pt idx="4320">
                  <c:v>9.690288512271378</c:v>
                </c:pt>
                <c:pt idx="4321">
                  <c:v>10.723919286913659</c:v>
                </c:pt>
                <c:pt idx="4322">
                  <c:v>10.853123133743944</c:v>
                </c:pt>
                <c:pt idx="4323">
                  <c:v>11.369938521065084</c:v>
                </c:pt>
                <c:pt idx="4324">
                  <c:v>10.336307746422804</c:v>
                </c:pt>
                <c:pt idx="4325">
                  <c:v>8.3982500439685275</c:v>
                </c:pt>
                <c:pt idx="4326">
                  <c:v>7.6230269629868177</c:v>
                </c:pt>
                <c:pt idx="4327">
                  <c:v>8.3982500439685275</c:v>
                </c:pt>
                <c:pt idx="4328">
                  <c:v>7.7522308098171022</c:v>
                </c:pt>
                <c:pt idx="4329">
                  <c:v>7.2354154224959624</c:v>
                </c:pt>
                <c:pt idx="4330">
                  <c:v>7.6230269629868177</c:v>
                </c:pt>
                <c:pt idx="4331">
                  <c:v>5.8141731073628273</c:v>
                </c:pt>
                <c:pt idx="4332">
                  <c:v>6.3309884946839681</c:v>
                </c:pt>
                <c:pt idx="4333">
                  <c:v>6.5893961883445362</c:v>
                </c:pt>
                <c:pt idx="4334">
                  <c:v>7.8814346566473876</c:v>
                </c:pt>
                <c:pt idx="4335">
                  <c:v>9.8194923591016625</c:v>
                </c:pt>
                <c:pt idx="4336">
                  <c:v>8.9150654312896691</c:v>
                </c:pt>
                <c:pt idx="4337">
                  <c:v>8.1398423503079584</c:v>
                </c:pt>
                <c:pt idx="4338">
                  <c:v>7.4938231161565323</c:v>
                </c:pt>
                <c:pt idx="4339">
                  <c:v>7.6230269629868177</c:v>
                </c:pt>
                <c:pt idx="4340">
                  <c:v>6.2017846478536818</c:v>
                </c:pt>
                <c:pt idx="4341">
                  <c:v>5.2973577200416857</c:v>
                </c:pt>
                <c:pt idx="4342">
                  <c:v>5.9433769541931118</c:v>
                </c:pt>
                <c:pt idx="4343">
                  <c:v>5.8141731073628273</c:v>
                </c:pt>
                <c:pt idx="4344">
                  <c:v>6.2017846478536818</c:v>
                </c:pt>
                <c:pt idx="4345">
                  <c:v>6.0725808010233973</c:v>
                </c:pt>
                <c:pt idx="4346">
                  <c:v>7.4938231161565323</c:v>
                </c:pt>
                <c:pt idx="4347">
                  <c:v>8.1398423503079584</c:v>
                </c:pt>
                <c:pt idx="4348">
                  <c:v>7.106211575665677</c:v>
                </c:pt>
                <c:pt idx="4349">
                  <c:v>6.847803882005107</c:v>
                </c:pt>
                <c:pt idx="4350">
                  <c:v>6.3309884946839681</c:v>
                </c:pt>
                <c:pt idx="4351">
                  <c:v>5.426561566871972</c:v>
                </c:pt>
                <c:pt idx="4352">
                  <c:v>5.2973577200416857</c:v>
                </c:pt>
                <c:pt idx="4353">
                  <c:v>4.5221346390599759</c:v>
                </c:pt>
                <c:pt idx="4354">
                  <c:v>6.3309884946839681</c:v>
                </c:pt>
                <c:pt idx="4355">
                  <c:v>5.9433769541931118</c:v>
                </c:pt>
                <c:pt idx="4356">
                  <c:v>5.2973577200416857</c:v>
                </c:pt>
                <c:pt idx="4357">
                  <c:v>5.6849692605325419</c:v>
                </c:pt>
                <c:pt idx="4358">
                  <c:v>6.3309884946839681</c:v>
                </c:pt>
                <c:pt idx="4359">
                  <c:v>6.3309884946839681</c:v>
                </c:pt>
                <c:pt idx="4360">
                  <c:v>6.4601923415142526</c:v>
                </c:pt>
                <c:pt idx="4361">
                  <c:v>8.1398423503079584</c:v>
                </c:pt>
                <c:pt idx="4362">
                  <c:v>7.8814346566473876</c:v>
                </c:pt>
                <c:pt idx="4363">
                  <c:v>7.8814346566473876</c:v>
                </c:pt>
                <c:pt idx="4364">
                  <c:v>6.4601923415142526</c:v>
                </c:pt>
                <c:pt idx="4365">
                  <c:v>8.269046197138243</c:v>
                </c:pt>
                <c:pt idx="4366">
                  <c:v>7.106211575665677</c:v>
                </c:pt>
                <c:pt idx="4367">
                  <c:v>6.7186000351748225</c:v>
                </c:pt>
                <c:pt idx="4368">
                  <c:v>6.847803882005107</c:v>
                </c:pt>
                <c:pt idx="4369">
                  <c:v>7.106211575665677</c:v>
                </c:pt>
                <c:pt idx="4370">
                  <c:v>5.8141731073628273</c:v>
                </c:pt>
                <c:pt idx="4371">
                  <c:v>5.9433769541931118</c:v>
                </c:pt>
                <c:pt idx="4372">
                  <c:v>6.2017846478536818</c:v>
                </c:pt>
                <c:pt idx="4373">
                  <c:v>6.9770077288353933</c:v>
                </c:pt>
                <c:pt idx="4374">
                  <c:v>6.4601923415142526</c:v>
                </c:pt>
                <c:pt idx="4375">
                  <c:v>7.2354154224959624</c:v>
                </c:pt>
                <c:pt idx="4376">
                  <c:v>8.0106385034776721</c:v>
                </c:pt>
                <c:pt idx="4377">
                  <c:v>8.9150654312896691</c:v>
                </c:pt>
                <c:pt idx="4378">
                  <c:v>9.690288512271378</c:v>
                </c:pt>
                <c:pt idx="4379">
                  <c:v>8.7858615844593828</c:v>
                </c:pt>
                <c:pt idx="4380">
                  <c:v>9.4318808186108072</c:v>
                </c:pt>
                <c:pt idx="4381">
                  <c:v>8.269046197138243</c:v>
                </c:pt>
                <c:pt idx="4382">
                  <c:v>7.8814346566473876</c:v>
                </c:pt>
                <c:pt idx="4383">
                  <c:v>8.1398423503079584</c:v>
                </c:pt>
                <c:pt idx="4384">
                  <c:v>7.8814346566473876</c:v>
                </c:pt>
                <c:pt idx="4385">
                  <c:v>7.7522308098171022</c:v>
                </c:pt>
                <c:pt idx="4386">
                  <c:v>8.9150654312896691</c:v>
                </c:pt>
                <c:pt idx="4387">
                  <c:v>8.527453890798812</c:v>
                </c:pt>
                <c:pt idx="4388">
                  <c:v>9.0442692781199518</c:v>
                </c:pt>
                <c:pt idx="4389">
                  <c:v>10.465511593253089</c:v>
                </c:pt>
                <c:pt idx="4390">
                  <c:v>10.723919286913659</c:v>
                </c:pt>
                <c:pt idx="4391">
                  <c:v>11.111530827404513</c:v>
                </c:pt>
                <c:pt idx="4392">
                  <c:v>10.207103899592518</c:v>
                </c:pt>
                <c:pt idx="4393">
                  <c:v>9.5610846654410935</c:v>
                </c:pt>
                <c:pt idx="4394">
                  <c:v>8.527453890798812</c:v>
                </c:pt>
                <c:pt idx="4395">
                  <c:v>8.6566577376290983</c:v>
                </c:pt>
                <c:pt idx="4396">
                  <c:v>8.7858615844593828</c:v>
                </c:pt>
                <c:pt idx="4397">
                  <c:v>8.7858615844593828</c:v>
                </c:pt>
                <c:pt idx="4398">
                  <c:v>8.7858615844593828</c:v>
                </c:pt>
                <c:pt idx="4399">
                  <c:v>7.8814346566473876</c:v>
                </c:pt>
                <c:pt idx="4400">
                  <c:v>8.0106385034776721</c:v>
                </c:pt>
                <c:pt idx="4401">
                  <c:v>7.8814346566473876</c:v>
                </c:pt>
                <c:pt idx="4402">
                  <c:v>8.0106385034776721</c:v>
                </c:pt>
                <c:pt idx="4403">
                  <c:v>8.3982500439685275</c:v>
                </c:pt>
                <c:pt idx="4404">
                  <c:v>8.7858615844593828</c:v>
                </c:pt>
                <c:pt idx="4405">
                  <c:v>9.1734731249502381</c:v>
                </c:pt>
                <c:pt idx="4406">
                  <c:v>8.0106385034776721</c:v>
                </c:pt>
                <c:pt idx="4407">
                  <c:v>6.7186000351748225</c:v>
                </c:pt>
                <c:pt idx="4408">
                  <c:v>8.6566577376290983</c:v>
                </c:pt>
                <c:pt idx="4409">
                  <c:v>11.886753908386224</c:v>
                </c:pt>
                <c:pt idx="4410">
                  <c:v>10.207103899592518</c:v>
                </c:pt>
                <c:pt idx="4411">
                  <c:v>12.01595775521651</c:v>
                </c:pt>
                <c:pt idx="4412">
                  <c:v>10.594715440083371</c:v>
                </c:pt>
                <c:pt idx="4413">
                  <c:v>12.274365448877079</c:v>
                </c:pt>
                <c:pt idx="4414">
                  <c:v>11.628346214725655</c:v>
                </c:pt>
                <c:pt idx="4415">
                  <c:v>10.853123133743944</c:v>
                </c:pt>
                <c:pt idx="4416">
                  <c:v>10.982326980574229</c:v>
                </c:pt>
                <c:pt idx="4417">
                  <c:v>9.690288512271378</c:v>
                </c:pt>
                <c:pt idx="4418">
                  <c:v>10.207103899592518</c:v>
                </c:pt>
                <c:pt idx="4419">
                  <c:v>12.01595775521651</c:v>
                </c:pt>
                <c:pt idx="4420">
                  <c:v>12.53277314253765</c:v>
                </c:pt>
                <c:pt idx="4421">
                  <c:v>12.661976989367936</c:v>
                </c:pt>
                <c:pt idx="4422">
                  <c:v>11.240734674234798</c:v>
                </c:pt>
                <c:pt idx="4423">
                  <c:v>13.695607764010214</c:v>
                </c:pt>
                <c:pt idx="4424">
                  <c:v>13.437200070349645</c:v>
                </c:pt>
                <c:pt idx="4425">
                  <c:v>12.01595775521651</c:v>
                </c:pt>
                <c:pt idx="4426">
                  <c:v>12.274365448877079</c:v>
                </c:pt>
                <c:pt idx="4427">
                  <c:v>10.853123133743944</c:v>
                </c:pt>
                <c:pt idx="4428">
                  <c:v>12.145161602046795</c:v>
                </c:pt>
                <c:pt idx="4429">
                  <c:v>10.723919286913659</c:v>
                </c:pt>
                <c:pt idx="4430">
                  <c:v>10.982326980574229</c:v>
                </c:pt>
                <c:pt idx="4431">
                  <c:v>10.723919286913659</c:v>
                </c:pt>
                <c:pt idx="4432">
                  <c:v>11.49914236789537</c:v>
                </c:pt>
                <c:pt idx="4433">
                  <c:v>10.594715440083371</c:v>
                </c:pt>
                <c:pt idx="4434">
                  <c:v>11.111530827404513</c:v>
                </c:pt>
                <c:pt idx="4435">
                  <c:v>13.56640391717993</c:v>
                </c:pt>
                <c:pt idx="4436">
                  <c:v>11.628346214725655</c:v>
                </c:pt>
                <c:pt idx="4437">
                  <c:v>10.207103899592518</c:v>
                </c:pt>
                <c:pt idx="4438">
                  <c:v>12.920384683028505</c:v>
                </c:pt>
                <c:pt idx="4439">
                  <c:v>11.240734674234798</c:v>
                </c:pt>
                <c:pt idx="4440">
                  <c:v>9.9486962059319488</c:v>
                </c:pt>
                <c:pt idx="4441">
                  <c:v>10.207103899592518</c:v>
                </c:pt>
                <c:pt idx="4442">
                  <c:v>11.369938521065084</c:v>
                </c:pt>
                <c:pt idx="4443">
                  <c:v>12.920384683028505</c:v>
                </c:pt>
                <c:pt idx="4444">
                  <c:v>12.53277314253765</c:v>
                </c:pt>
                <c:pt idx="4445">
                  <c:v>12.274365448877079</c:v>
                </c:pt>
                <c:pt idx="4446">
                  <c:v>13.437200070349645</c:v>
                </c:pt>
                <c:pt idx="4447">
                  <c:v>11.757550061555939</c:v>
                </c:pt>
                <c:pt idx="4448">
                  <c:v>9.4318808186108072</c:v>
                </c:pt>
                <c:pt idx="4449">
                  <c:v>10.207103899592518</c:v>
                </c:pt>
                <c:pt idx="4450">
                  <c:v>10.465511593253089</c:v>
                </c:pt>
                <c:pt idx="4451">
                  <c:v>11.49914236789537</c:v>
                </c:pt>
                <c:pt idx="4452">
                  <c:v>10.982326980574229</c:v>
                </c:pt>
                <c:pt idx="4453">
                  <c:v>9.5610846654410935</c:v>
                </c:pt>
                <c:pt idx="4454">
                  <c:v>7.8814346566473876</c:v>
                </c:pt>
                <c:pt idx="4455">
                  <c:v>6.847803882005107</c:v>
                </c:pt>
                <c:pt idx="4456">
                  <c:v>8.1398423503079584</c:v>
                </c:pt>
                <c:pt idx="4457">
                  <c:v>8.9150654312896691</c:v>
                </c:pt>
                <c:pt idx="4458">
                  <c:v>9.1734731249502381</c:v>
                </c:pt>
                <c:pt idx="4459">
                  <c:v>9.690288512271378</c:v>
                </c:pt>
                <c:pt idx="4460">
                  <c:v>10.336307746422804</c:v>
                </c:pt>
                <c:pt idx="4461">
                  <c:v>9.4318808186108072</c:v>
                </c:pt>
                <c:pt idx="4462">
                  <c:v>9.9486962059319488</c:v>
                </c:pt>
                <c:pt idx="4463">
                  <c:v>10.207103899592518</c:v>
                </c:pt>
                <c:pt idx="4464">
                  <c:v>9.4318808186108072</c:v>
                </c:pt>
                <c:pt idx="4465">
                  <c:v>9.3026769717805244</c:v>
                </c:pt>
                <c:pt idx="4466">
                  <c:v>8.3982500439685275</c:v>
                </c:pt>
                <c:pt idx="4467">
                  <c:v>5.8141731073628273</c:v>
                </c:pt>
                <c:pt idx="4468">
                  <c:v>6.5893961883445362</c:v>
                </c:pt>
                <c:pt idx="4469">
                  <c:v>5.5557654137022565</c:v>
                </c:pt>
                <c:pt idx="4470">
                  <c:v>6.2017846478536818</c:v>
                </c:pt>
                <c:pt idx="4471">
                  <c:v>5.9433769541931118</c:v>
                </c:pt>
                <c:pt idx="4472">
                  <c:v>5.5557654137022565</c:v>
                </c:pt>
                <c:pt idx="4473">
                  <c:v>7.3646192693262469</c:v>
                </c:pt>
                <c:pt idx="4474">
                  <c:v>6.4601923415142526</c:v>
                </c:pt>
                <c:pt idx="4475">
                  <c:v>4.0053192517388361</c:v>
                </c:pt>
                <c:pt idx="4476">
                  <c:v>3.7469115580782661</c:v>
                </c:pt>
                <c:pt idx="4477">
                  <c:v>3.8761154049085511</c:v>
                </c:pt>
                <c:pt idx="4478">
                  <c:v>4.3929307922296914</c:v>
                </c:pt>
                <c:pt idx="4479">
                  <c:v>4.5221346390599759</c:v>
                </c:pt>
                <c:pt idx="4480">
                  <c:v>6.0725808010233973</c:v>
                </c:pt>
                <c:pt idx="4481">
                  <c:v>5.0389500263811167</c:v>
                </c:pt>
                <c:pt idx="4482">
                  <c:v>5.6849692605325419</c:v>
                </c:pt>
                <c:pt idx="4483">
                  <c:v>5.2973577200416857</c:v>
                </c:pt>
                <c:pt idx="4484">
                  <c:v>5.5557654137022565</c:v>
                </c:pt>
                <c:pt idx="4485">
                  <c:v>5.6849692605325419</c:v>
                </c:pt>
                <c:pt idx="4486">
                  <c:v>6.0725808010233973</c:v>
                </c:pt>
                <c:pt idx="4487">
                  <c:v>6.0725808010233973</c:v>
                </c:pt>
                <c:pt idx="4488">
                  <c:v>6.847803882005107</c:v>
                </c:pt>
                <c:pt idx="4489">
                  <c:v>5.1681538732114021</c:v>
                </c:pt>
                <c:pt idx="4490">
                  <c:v>6.3309884946839681</c:v>
                </c:pt>
                <c:pt idx="4491">
                  <c:v>5.6849692605325419</c:v>
                </c:pt>
                <c:pt idx="4492">
                  <c:v>5.426561566871972</c:v>
                </c:pt>
                <c:pt idx="4493">
                  <c:v>5.9433769541931118</c:v>
                </c:pt>
                <c:pt idx="4494">
                  <c:v>6.3309884946839681</c:v>
                </c:pt>
                <c:pt idx="4495">
                  <c:v>6.3309884946839681</c:v>
                </c:pt>
                <c:pt idx="4496">
                  <c:v>6.0725808010233973</c:v>
                </c:pt>
                <c:pt idx="4497">
                  <c:v>5.8141731073628273</c:v>
                </c:pt>
                <c:pt idx="4498">
                  <c:v>5.8141731073628273</c:v>
                </c:pt>
                <c:pt idx="4499">
                  <c:v>5.1681538732114021</c:v>
                </c:pt>
                <c:pt idx="4500">
                  <c:v>2.9716884770965559</c:v>
                </c:pt>
                <c:pt idx="4501">
                  <c:v>2.9716884770965559</c:v>
                </c:pt>
                <c:pt idx="4502">
                  <c:v>3.3593000175874113</c:v>
                </c:pt>
                <c:pt idx="4503">
                  <c:v>3.1008923239268409</c:v>
                </c:pt>
                <c:pt idx="4504">
                  <c:v>2.9716884770965559</c:v>
                </c:pt>
                <c:pt idx="4505">
                  <c:v>5.0389500263811167</c:v>
                </c:pt>
                <c:pt idx="4506">
                  <c:v>6.9770077288353933</c:v>
                </c:pt>
                <c:pt idx="4507">
                  <c:v>6.5893961883445362</c:v>
                </c:pt>
                <c:pt idx="4508">
                  <c:v>4.7805423327205467</c:v>
                </c:pt>
                <c:pt idx="4509">
                  <c:v>4.6513384858902622</c:v>
                </c:pt>
                <c:pt idx="4510">
                  <c:v>5.8141731073628273</c:v>
                </c:pt>
                <c:pt idx="4511">
                  <c:v>6.3309884946839681</c:v>
                </c:pt>
                <c:pt idx="4512">
                  <c:v>6.847803882005107</c:v>
                </c:pt>
                <c:pt idx="4513">
                  <c:v>6.0725808010233973</c:v>
                </c:pt>
                <c:pt idx="4514">
                  <c:v>6.3309884946839681</c:v>
                </c:pt>
                <c:pt idx="4515">
                  <c:v>4.6513384858902622</c:v>
                </c:pt>
                <c:pt idx="4516">
                  <c:v>4.5221346390599759</c:v>
                </c:pt>
                <c:pt idx="4517">
                  <c:v>3.7469115580782661</c:v>
                </c:pt>
                <c:pt idx="4518">
                  <c:v>4.1345230985691215</c:v>
                </c:pt>
                <c:pt idx="4519">
                  <c:v>4.0053192517388361</c:v>
                </c:pt>
                <c:pt idx="4520">
                  <c:v>4.0053192517388361</c:v>
                </c:pt>
                <c:pt idx="4521">
                  <c:v>4.3929307922296914</c:v>
                </c:pt>
                <c:pt idx="4522">
                  <c:v>4.3929307922296914</c:v>
                </c:pt>
                <c:pt idx="4523">
                  <c:v>4.9097461795508313</c:v>
                </c:pt>
                <c:pt idx="4524">
                  <c:v>4.7805423327205467</c:v>
                </c:pt>
                <c:pt idx="4525">
                  <c:v>4.9097461795508313</c:v>
                </c:pt>
                <c:pt idx="4526">
                  <c:v>4.6513384858902622</c:v>
                </c:pt>
                <c:pt idx="4527">
                  <c:v>4.5221346390599759</c:v>
                </c:pt>
                <c:pt idx="4528">
                  <c:v>4.1345230985691215</c:v>
                </c:pt>
                <c:pt idx="4529">
                  <c:v>3.6177077112479812</c:v>
                </c:pt>
                <c:pt idx="4530">
                  <c:v>3.2300961707571263</c:v>
                </c:pt>
                <c:pt idx="4531">
                  <c:v>2.584076936605701</c:v>
                </c:pt>
                <c:pt idx="4532">
                  <c:v>3.1008923239268409</c:v>
                </c:pt>
                <c:pt idx="4533">
                  <c:v>3.3593000175874113</c:v>
                </c:pt>
                <c:pt idx="4534">
                  <c:v>2.9716884770965559</c:v>
                </c:pt>
                <c:pt idx="4535">
                  <c:v>3.7469115580782661</c:v>
                </c:pt>
                <c:pt idx="4536">
                  <c:v>3.4885038644176967</c:v>
                </c:pt>
                <c:pt idx="4537">
                  <c:v>3.8761154049085511</c:v>
                </c:pt>
                <c:pt idx="4538">
                  <c:v>4.6513384858902622</c:v>
                </c:pt>
                <c:pt idx="4539">
                  <c:v>5.8141731073628273</c:v>
                </c:pt>
                <c:pt idx="4540">
                  <c:v>6.3309884946839681</c:v>
                </c:pt>
                <c:pt idx="4541">
                  <c:v>6.7186000351748225</c:v>
                </c:pt>
                <c:pt idx="4542">
                  <c:v>6.7186000351748225</c:v>
                </c:pt>
                <c:pt idx="4543">
                  <c:v>6.7186000351748225</c:v>
                </c:pt>
                <c:pt idx="4544">
                  <c:v>6.7186000351748225</c:v>
                </c:pt>
                <c:pt idx="4545">
                  <c:v>6.4601923415142526</c:v>
                </c:pt>
                <c:pt idx="4546">
                  <c:v>6.847803882005107</c:v>
                </c:pt>
                <c:pt idx="4547">
                  <c:v>7.3646192693262469</c:v>
                </c:pt>
                <c:pt idx="4548">
                  <c:v>8.1398423503079584</c:v>
                </c:pt>
                <c:pt idx="4549">
                  <c:v>8.527453890798812</c:v>
                </c:pt>
                <c:pt idx="4550">
                  <c:v>8.269046197138243</c:v>
                </c:pt>
                <c:pt idx="4551">
                  <c:v>7.7522308098171022</c:v>
                </c:pt>
                <c:pt idx="4552">
                  <c:v>8.1398423503079584</c:v>
                </c:pt>
                <c:pt idx="4553">
                  <c:v>8.3982500439685275</c:v>
                </c:pt>
                <c:pt idx="4554">
                  <c:v>7.8814346566473876</c:v>
                </c:pt>
                <c:pt idx="4555">
                  <c:v>8.3982500439685275</c:v>
                </c:pt>
                <c:pt idx="4556">
                  <c:v>9.9486962059319488</c:v>
                </c:pt>
                <c:pt idx="4557">
                  <c:v>9.5610846654410935</c:v>
                </c:pt>
                <c:pt idx="4558">
                  <c:v>9.1734731249502381</c:v>
                </c:pt>
                <c:pt idx="4559">
                  <c:v>9.690288512271378</c:v>
                </c:pt>
                <c:pt idx="4560">
                  <c:v>9.3026769717805244</c:v>
                </c:pt>
                <c:pt idx="4561">
                  <c:v>10.465511593253089</c:v>
                </c:pt>
                <c:pt idx="4562">
                  <c:v>9.690288512271378</c:v>
                </c:pt>
                <c:pt idx="4563">
                  <c:v>9.5610846654410935</c:v>
                </c:pt>
                <c:pt idx="4564">
                  <c:v>10.336307746422804</c:v>
                </c:pt>
                <c:pt idx="4565">
                  <c:v>9.690288512271378</c:v>
                </c:pt>
                <c:pt idx="4566">
                  <c:v>9.0442692781199518</c:v>
                </c:pt>
                <c:pt idx="4567">
                  <c:v>9.3026769717805244</c:v>
                </c:pt>
                <c:pt idx="4568">
                  <c:v>7.6230269629868177</c:v>
                </c:pt>
                <c:pt idx="4569">
                  <c:v>8.527453890798812</c:v>
                </c:pt>
                <c:pt idx="4570">
                  <c:v>8.527453890798812</c:v>
                </c:pt>
                <c:pt idx="4571">
                  <c:v>8.1398423503079584</c:v>
                </c:pt>
                <c:pt idx="4572">
                  <c:v>7.106211575665677</c:v>
                </c:pt>
                <c:pt idx="4573">
                  <c:v>6.4601923415142526</c:v>
                </c:pt>
                <c:pt idx="4574">
                  <c:v>6.4601923415142526</c:v>
                </c:pt>
                <c:pt idx="4575">
                  <c:v>5.9433769541931118</c:v>
                </c:pt>
                <c:pt idx="4576">
                  <c:v>6.3309884946839681</c:v>
                </c:pt>
                <c:pt idx="4577">
                  <c:v>6.0725808010233973</c:v>
                </c:pt>
                <c:pt idx="4578">
                  <c:v>6.847803882005107</c:v>
                </c:pt>
                <c:pt idx="4579">
                  <c:v>10.723919286913659</c:v>
                </c:pt>
                <c:pt idx="4580">
                  <c:v>9.0442692781199518</c:v>
                </c:pt>
                <c:pt idx="4581">
                  <c:v>9.1734731249502381</c:v>
                </c:pt>
                <c:pt idx="4582">
                  <c:v>8.9150654312896691</c:v>
                </c:pt>
                <c:pt idx="4583">
                  <c:v>8.9150654312896691</c:v>
                </c:pt>
                <c:pt idx="4584">
                  <c:v>8.269046197138243</c:v>
                </c:pt>
                <c:pt idx="4585">
                  <c:v>7.3646192693262469</c:v>
                </c:pt>
                <c:pt idx="4586">
                  <c:v>8.0106385034776721</c:v>
                </c:pt>
                <c:pt idx="4587">
                  <c:v>8.3982500439685275</c:v>
                </c:pt>
                <c:pt idx="4588">
                  <c:v>8.6566577376290983</c:v>
                </c:pt>
                <c:pt idx="4589">
                  <c:v>7.7522308098171022</c:v>
                </c:pt>
                <c:pt idx="4590">
                  <c:v>7.3646192693262469</c:v>
                </c:pt>
                <c:pt idx="4591">
                  <c:v>6.7186000351748225</c:v>
                </c:pt>
                <c:pt idx="4592">
                  <c:v>6.5893961883445362</c:v>
                </c:pt>
                <c:pt idx="4593">
                  <c:v>6.0725808010233973</c:v>
                </c:pt>
                <c:pt idx="4594">
                  <c:v>7.3646192693262469</c:v>
                </c:pt>
                <c:pt idx="4595">
                  <c:v>7.3646192693262469</c:v>
                </c:pt>
                <c:pt idx="4596">
                  <c:v>9.1734731249502381</c:v>
                </c:pt>
                <c:pt idx="4597">
                  <c:v>10.207103899592518</c:v>
                </c:pt>
                <c:pt idx="4598">
                  <c:v>8.1398423503079584</c:v>
                </c:pt>
                <c:pt idx="4599">
                  <c:v>7.106211575665677</c:v>
                </c:pt>
                <c:pt idx="4600">
                  <c:v>7.2354154224959624</c:v>
                </c:pt>
                <c:pt idx="4601">
                  <c:v>7.4938231161565323</c:v>
                </c:pt>
                <c:pt idx="4602">
                  <c:v>8.269046197138243</c:v>
                </c:pt>
                <c:pt idx="4603">
                  <c:v>8.527453890798812</c:v>
                </c:pt>
                <c:pt idx="4604">
                  <c:v>7.4938231161565323</c:v>
                </c:pt>
                <c:pt idx="4605">
                  <c:v>7.3646192693262469</c:v>
                </c:pt>
                <c:pt idx="4606">
                  <c:v>8.3982500439685275</c:v>
                </c:pt>
                <c:pt idx="4607">
                  <c:v>6.3309884946839681</c:v>
                </c:pt>
                <c:pt idx="4608">
                  <c:v>7.6230269629868177</c:v>
                </c:pt>
                <c:pt idx="4609">
                  <c:v>9.3026769717805244</c:v>
                </c:pt>
                <c:pt idx="4610">
                  <c:v>11.240734674234798</c:v>
                </c:pt>
                <c:pt idx="4611">
                  <c:v>11.757550061555939</c:v>
                </c:pt>
                <c:pt idx="4612">
                  <c:v>12.274365448877079</c:v>
                </c:pt>
                <c:pt idx="4613">
                  <c:v>10.336307746422804</c:v>
                </c:pt>
                <c:pt idx="4614">
                  <c:v>8.3982500439685275</c:v>
                </c:pt>
                <c:pt idx="4615">
                  <c:v>7.7522308098171022</c:v>
                </c:pt>
                <c:pt idx="4616">
                  <c:v>8.6566577376290983</c:v>
                </c:pt>
                <c:pt idx="4617">
                  <c:v>9.3026769717805244</c:v>
                </c:pt>
                <c:pt idx="4618">
                  <c:v>8.9150654312896691</c:v>
                </c:pt>
                <c:pt idx="4619">
                  <c:v>9.3026769717805244</c:v>
                </c:pt>
                <c:pt idx="4620">
                  <c:v>8.1398423503079584</c:v>
                </c:pt>
                <c:pt idx="4621">
                  <c:v>8.1398423503079584</c:v>
                </c:pt>
                <c:pt idx="4622">
                  <c:v>9.5610846654410935</c:v>
                </c:pt>
                <c:pt idx="4623">
                  <c:v>9.8194923591016625</c:v>
                </c:pt>
                <c:pt idx="4624">
                  <c:v>7.6230269629868177</c:v>
                </c:pt>
                <c:pt idx="4625">
                  <c:v>8.7858615844593828</c:v>
                </c:pt>
                <c:pt idx="4626">
                  <c:v>9.690288512271378</c:v>
                </c:pt>
                <c:pt idx="4627">
                  <c:v>8.1398423503079584</c:v>
                </c:pt>
                <c:pt idx="4628">
                  <c:v>9.9486962059319488</c:v>
                </c:pt>
                <c:pt idx="4629">
                  <c:v>10.723919286913659</c:v>
                </c:pt>
                <c:pt idx="4630">
                  <c:v>8.9150654312896691</c:v>
                </c:pt>
                <c:pt idx="4631">
                  <c:v>7.3646192693262469</c:v>
                </c:pt>
                <c:pt idx="4632">
                  <c:v>6.2017846478536818</c:v>
                </c:pt>
                <c:pt idx="4633">
                  <c:v>6.7186000351748225</c:v>
                </c:pt>
                <c:pt idx="4634">
                  <c:v>7.4938231161565323</c:v>
                </c:pt>
                <c:pt idx="4635">
                  <c:v>8.0106385034776721</c:v>
                </c:pt>
                <c:pt idx="4636">
                  <c:v>7.4938231161565323</c:v>
                </c:pt>
                <c:pt idx="4637">
                  <c:v>7.8814346566473876</c:v>
                </c:pt>
                <c:pt idx="4638">
                  <c:v>8.0106385034776721</c:v>
                </c:pt>
                <c:pt idx="4639">
                  <c:v>8.0106385034776721</c:v>
                </c:pt>
                <c:pt idx="4640">
                  <c:v>8.527453890798812</c:v>
                </c:pt>
                <c:pt idx="4641">
                  <c:v>8.3982500439685275</c:v>
                </c:pt>
                <c:pt idx="4642">
                  <c:v>7.8814346566473876</c:v>
                </c:pt>
                <c:pt idx="4643">
                  <c:v>8.3982500439685275</c:v>
                </c:pt>
                <c:pt idx="4644">
                  <c:v>9.0442692781199518</c:v>
                </c:pt>
                <c:pt idx="4645">
                  <c:v>7.6230269629868177</c:v>
                </c:pt>
                <c:pt idx="4646">
                  <c:v>7.106211575665677</c:v>
                </c:pt>
                <c:pt idx="4647">
                  <c:v>7.2354154224959624</c:v>
                </c:pt>
                <c:pt idx="4648">
                  <c:v>6.5893961883445362</c:v>
                </c:pt>
                <c:pt idx="4649">
                  <c:v>5.2973577200416857</c:v>
                </c:pt>
                <c:pt idx="4650">
                  <c:v>5.6849692605325419</c:v>
                </c:pt>
                <c:pt idx="4651">
                  <c:v>6.3309884946839681</c:v>
                </c:pt>
                <c:pt idx="4652">
                  <c:v>7.106211575665677</c:v>
                </c:pt>
                <c:pt idx="4653">
                  <c:v>7.6230269629868177</c:v>
                </c:pt>
                <c:pt idx="4654">
                  <c:v>8.6566577376290983</c:v>
                </c:pt>
                <c:pt idx="4655">
                  <c:v>8.7858615844593828</c:v>
                </c:pt>
                <c:pt idx="4656">
                  <c:v>9.5610846654410935</c:v>
                </c:pt>
                <c:pt idx="4657">
                  <c:v>8.6566577376290983</c:v>
                </c:pt>
                <c:pt idx="4658">
                  <c:v>10.594715440083371</c:v>
                </c:pt>
                <c:pt idx="4659">
                  <c:v>9.9486962059319488</c:v>
                </c:pt>
                <c:pt idx="4660">
                  <c:v>10.465511593253089</c:v>
                </c:pt>
                <c:pt idx="4661">
                  <c:v>9.5610846654410935</c:v>
                </c:pt>
                <c:pt idx="4662">
                  <c:v>11.628346214725655</c:v>
                </c:pt>
                <c:pt idx="4663">
                  <c:v>11.628346214725655</c:v>
                </c:pt>
                <c:pt idx="4664">
                  <c:v>11.49914236789537</c:v>
                </c:pt>
                <c:pt idx="4665">
                  <c:v>10.982326980574229</c:v>
                </c:pt>
                <c:pt idx="4666">
                  <c:v>10.982326980574229</c:v>
                </c:pt>
                <c:pt idx="4667">
                  <c:v>7.7522308098171022</c:v>
                </c:pt>
                <c:pt idx="4668">
                  <c:v>8.0106385034776721</c:v>
                </c:pt>
                <c:pt idx="4669">
                  <c:v>7.2354154224959624</c:v>
                </c:pt>
                <c:pt idx="4670">
                  <c:v>7.7522308098171022</c:v>
                </c:pt>
                <c:pt idx="4671">
                  <c:v>6.3309884946839681</c:v>
                </c:pt>
                <c:pt idx="4672">
                  <c:v>5.0389500263811167</c:v>
                </c:pt>
                <c:pt idx="4673">
                  <c:v>4.263726945399406</c:v>
                </c:pt>
                <c:pt idx="4674">
                  <c:v>4.1345230985691215</c:v>
                </c:pt>
                <c:pt idx="4675">
                  <c:v>4.263726945399406</c:v>
                </c:pt>
                <c:pt idx="4676">
                  <c:v>4.3929307922296914</c:v>
                </c:pt>
                <c:pt idx="4677">
                  <c:v>4.7805423327205467</c:v>
                </c:pt>
                <c:pt idx="4678">
                  <c:v>5.2973577200416857</c:v>
                </c:pt>
                <c:pt idx="4679">
                  <c:v>4.5221346390599759</c:v>
                </c:pt>
                <c:pt idx="4680">
                  <c:v>4.1345230985691215</c:v>
                </c:pt>
                <c:pt idx="4681">
                  <c:v>4.0053192517388361</c:v>
                </c:pt>
                <c:pt idx="4682">
                  <c:v>4.5221346390599759</c:v>
                </c:pt>
                <c:pt idx="4683">
                  <c:v>4.263726945399406</c:v>
                </c:pt>
                <c:pt idx="4684">
                  <c:v>3.8761154049085511</c:v>
                </c:pt>
                <c:pt idx="4685">
                  <c:v>3.1008923239268409</c:v>
                </c:pt>
                <c:pt idx="4686">
                  <c:v>1.6796500087937056</c:v>
                </c:pt>
                <c:pt idx="4687">
                  <c:v>1.0336307746422804</c:v>
                </c:pt>
                <c:pt idx="4688">
                  <c:v>1.8088538556239906</c:v>
                </c:pt>
                <c:pt idx="4689">
                  <c:v>1.9380577024542756</c:v>
                </c:pt>
                <c:pt idx="4690">
                  <c:v>1.1628346214725656</c:v>
                </c:pt>
                <c:pt idx="4691">
                  <c:v>2.1964653961148457</c:v>
                </c:pt>
                <c:pt idx="4692">
                  <c:v>2.3256692429451311</c:v>
                </c:pt>
                <c:pt idx="4693">
                  <c:v>2.9716884770965559</c:v>
                </c:pt>
                <c:pt idx="4694">
                  <c:v>2.3256692429451311</c:v>
                </c:pt>
                <c:pt idx="4695">
                  <c:v>4.0053192517388361</c:v>
                </c:pt>
                <c:pt idx="4696">
                  <c:v>4.5221346390599759</c:v>
                </c:pt>
                <c:pt idx="4697">
                  <c:v>6.5893961883445362</c:v>
                </c:pt>
                <c:pt idx="4698">
                  <c:v>8.3982500439685275</c:v>
                </c:pt>
                <c:pt idx="4699">
                  <c:v>9.690288512271378</c:v>
                </c:pt>
                <c:pt idx="4700">
                  <c:v>9.8194923591016625</c:v>
                </c:pt>
                <c:pt idx="4701">
                  <c:v>10.594715440083371</c:v>
                </c:pt>
                <c:pt idx="4702">
                  <c:v>11.240734674234798</c:v>
                </c:pt>
                <c:pt idx="4703">
                  <c:v>10.594715440083371</c:v>
                </c:pt>
                <c:pt idx="4704">
                  <c:v>10.594715440083371</c:v>
                </c:pt>
                <c:pt idx="4705">
                  <c:v>9.690288512271378</c:v>
                </c:pt>
                <c:pt idx="4706">
                  <c:v>8.269046197138243</c:v>
                </c:pt>
                <c:pt idx="4707">
                  <c:v>7.7522308098171022</c:v>
                </c:pt>
                <c:pt idx="4708">
                  <c:v>7.106211575665677</c:v>
                </c:pt>
                <c:pt idx="4709">
                  <c:v>5.8141731073628273</c:v>
                </c:pt>
                <c:pt idx="4710">
                  <c:v>5.426561566871972</c:v>
                </c:pt>
                <c:pt idx="4711">
                  <c:v>5.0389500263811167</c:v>
                </c:pt>
                <c:pt idx="4712">
                  <c:v>4.6513384858902622</c:v>
                </c:pt>
                <c:pt idx="4713">
                  <c:v>4.5221346390599759</c:v>
                </c:pt>
                <c:pt idx="4714">
                  <c:v>5.1681538732114021</c:v>
                </c:pt>
                <c:pt idx="4715">
                  <c:v>5.426561566871972</c:v>
                </c:pt>
                <c:pt idx="4716">
                  <c:v>5.8141731073628273</c:v>
                </c:pt>
                <c:pt idx="4717">
                  <c:v>5.9433769541931118</c:v>
                </c:pt>
                <c:pt idx="4718">
                  <c:v>6.7186000351748225</c:v>
                </c:pt>
                <c:pt idx="4719">
                  <c:v>6.3309884946839681</c:v>
                </c:pt>
                <c:pt idx="4720">
                  <c:v>6.4601923415142526</c:v>
                </c:pt>
                <c:pt idx="4721">
                  <c:v>7.2354154224959624</c:v>
                </c:pt>
                <c:pt idx="4722">
                  <c:v>7.7522308098171022</c:v>
                </c:pt>
                <c:pt idx="4723">
                  <c:v>8.7858615844593828</c:v>
                </c:pt>
                <c:pt idx="4724">
                  <c:v>8.269046197138243</c:v>
                </c:pt>
                <c:pt idx="4725">
                  <c:v>8.1398423503079584</c:v>
                </c:pt>
                <c:pt idx="4726">
                  <c:v>8.1398423503079584</c:v>
                </c:pt>
                <c:pt idx="4727">
                  <c:v>7.4938231161565323</c:v>
                </c:pt>
                <c:pt idx="4728">
                  <c:v>6.3309884946839681</c:v>
                </c:pt>
                <c:pt idx="4729">
                  <c:v>4.9097461795508313</c:v>
                </c:pt>
                <c:pt idx="4730">
                  <c:v>6.3309884946839681</c:v>
                </c:pt>
                <c:pt idx="4731">
                  <c:v>5.2973577200416857</c:v>
                </c:pt>
                <c:pt idx="4732">
                  <c:v>6.3309884946839681</c:v>
                </c:pt>
                <c:pt idx="4733">
                  <c:v>4.7805423327205467</c:v>
                </c:pt>
                <c:pt idx="4734">
                  <c:v>6.847803882005107</c:v>
                </c:pt>
                <c:pt idx="4735">
                  <c:v>9.4318808186108072</c:v>
                </c:pt>
                <c:pt idx="4736">
                  <c:v>9.9486962059319488</c:v>
                </c:pt>
                <c:pt idx="4737">
                  <c:v>7.6230269629868177</c:v>
                </c:pt>
                <c:pt idx="4738">
                  <c:v>6.9770077288353933</c:v>
                </c:pt>
                <c:pt idx="4739">
                  <c:v>6.847803882005107</c:v>
                </c:pt>
                <c:pt idx="4740">
                  <c:v>6.0725808010233973</c:v>
                </c:pt>
                <c:pt idx="4741">
                  <c:v>3.4885038644176967</c:v>
                </c:pt>
                <c:pt idx="4742">
                  <c:v>3.3593000175874113</c:v>
                </c:pt>
                <c:pt idx="4743">
                  <c:v>5.0389500263811167</c:v>
                </c:pt>
                <c:pt idx="4744">
                  <c:v>5.5557654137022565</c:v>
                </c:pt>
                <c:pt idx="4745">
                  <c:v>5.1681538732114021</c:v>
                </c:pt>
                <c:pt idx="4746">
                  <c:v>4.3929307922296914</c:v>
                </c:pt>
                <c:pt idx="4747">
                  <c:v>2.842484630266271</c:v>
                </c:pt>
                <c:pt idx="4748">
                  <c:v>1.6796500087937056</c:v>
                </c:pt>
                <c:pt idx="4749">
                  <c:v>0.9044269278119953</c:v>
                </c:pt>
                <c:pt idx="4750">
                  <c:v>1.1628346214725656</c:v>
                </c:pt>
                <c:pt idx="4751">
                  <c:v>3.2300961707571263</c:v>
                </c:pt>
                <c:pt idx="4752">
                  <c:v>4.5221346390599759</c:v>
                </c:pt>
                <c:pt idx="4753">
                  <c:v>5.426561566871972</c:v>
                </c:pt>
                <c:pt idx="4754">
                  <c:v>3.8761154049085511</c:v>
                </c:pt>
                <c:pt idx="4755">
                  <c:v>3.8761154049085511</c:v>
                </c:pt>
                <c:pt idx="4756">
                  <c:v>3.3593000175874113</c:v>
                </c:pt>
                <c:pt idx="4757">
                  <c:v>3.4885038644176967</c:v>
                </c:pt>
                <c:pt idx="4758">
                  <c:v>3.2300961707571263</c:v>
                </c:pt>
                <c:pt idx="4759">
                  <c:v>4.1345230985691215</c:v>
                </c:pt>
                <c:pt idx="4760">
                  <c:v>3.3593000175874113</c:v>
                </c:pt>
                <c:pt idx="4761">
                  <c:v>3.1008923239268409</c:v>
                </c:pt>
                <c:pt idx="4762">
                  <c:v>3.1008923239268409</c:v>
                </c:pt>
                <c:pt idx="4763">
                  <c:v>3.1008923239268409</c:v>
                </c:pt>
                <c:pt idx="4764">
                  <c:v>2.0672615492845607</c:v>
                </c:pt>
                <c:pt idx="4765">
                  <c:v>2.3256692429451311</c:v>
                </c:pt>
                <c:pt idx="4766">
                  <c:v>3.1008923239268409</c:v>
                </c:pt>
                <c:pt idx="4767">
                  <c:v>1.5504461619634204</c:v>
                </c:pt>
                <c:pt idx="4768">
                  <c:v>0.77522308098171022</c:v>
                </c:pt>
                <c:pt idx="4769">
                  <c:v>0.9044269278119953</c:v>
                </c:pt>
                <c:pt idx="4770">
                  <c:v>0.9044269278119953</c:v>
                </c:pt>
                <c:pt idx="4771">
                  <c:v>1.8088538556239906</c:v>
                </c:pt>
                <c:pt idx="4772">
                  <c:v>2.1964653961148457</c:v>
                </c:pt>
                <c:pt idx="4773">
                  <c:v>1.4212423151331355</c:v>
                </c:pt>
                <c:pt idx="4774">
                  <c:v>1.0336307746422804</c:v>
                </c:pt>
                <c:pt idx="4775">
                  <c:v>1.0336307746422804</c:v>
                </c:pt>
                <c:pt idx="4776">
                  <c:v>2.9716884770965559</c:v>
                </c:pt>
                <c:pt idx="4777">
                  <c:v>2.3256692429451311</c:v>
                </c:pt>
                <c:pt idx="4778">
                  <c:v>2.1964653961148457</c:v>
                </c:pt>
                <c:pt idx="4779">
                  <c:v>2.0672615492845607</c:v>
                </c:pt>
                <c:pt idx="4780">
                  <c:v>2.4548730897754156</c:v>
                </c:pt>
                <c:pt idx="4781">
                  <c:v>2.3256692429451311</c:v>
                </c:pt>
                <c:pt idx="4782">
                  <c:v>2.4548730897754156</c:v>
                </c:pt>
                <c:pt idx="4783">
                  <c:v>2.0672615492845607</c:v>
                </c:pt>
                <c:pt idx="4784">
                  <c:v>1.8088538556239906</c:v>
                </c:pt>
                <c:pt idx="4785">
                  <c:v>2.713280783435986</c:v>
                </c:pt>
                <c:pt idx="4786">
                  <c:v>2.713280783435986</c:v>
                </c:pt>
                <c:pt idx="4787">
                  <c:v>2.3256692429451311</c:v>
                </c:pt>
                <c:pt idx="4788">
                  <c:v>3.1008923239268409</c:v>
                </c:pt>
                <c:pt idx="4789">
                  <c:v>3.2300961707571263</c:v>
                </c:pt>
                <c:pt idx="4790">
                  <c:v>3.1008923239268409</c:v>
                </c:pt>
                <c:pt idx="4791">
                  <c:v>3.3593000175874113</c:v>
                </c:pt>
                <c:pt idx="4792">
                  <c:v>3.3593000175874113</c:v>
                </c:pt>
                <c:pt idx="4793">
                  <c:v>2.9716884770965559</c:v>
                </c:pt>
                <c:pt idx="4794">
                  <c:v>2.4548730897754156</c:v>
                </c:pt>
                <c:pt idx="4795">
                  <c:v>2.9716884770965559</c:v>
                </c:pt>
                <c:pt idx="4796">
                  <c:v>2.9716884770965559</c:v>
                </c:pt>
                <c:pt idx="4797">
                  <c:v>2.9716884770965559</c:v>
                </c:pt>
                <c:pt idx="4798">
                  <c:v>2.713280783435986</c:v>
                </c:pt>
                <c:pt idx="4799">
                  <c:v>3.3593000175874113</c:v>
                </c:pt>
                <c:pt idx="4800">
                  <c:v>5.8141731073628273</c:v>
                </c:pt>
                <c:pt idx="4801">
                  <c:v>5.2973577200416857</c:v>
                </c:pt>
                <c:pt idx="4802">
                  <c:v>3.7469115580782661</c:v>
                </c:pt>
                <c:pt idx="4803">
                  <c:v>4.1345230985691215</c:v>
                </c:pt>
                <c:pt idx="4804">
                  <c:v>3.7469115580782661</c:v>
                </c:pt>
                <c:pt idx="4805">
                  <c:v>3.4885038644176967</c:v>
                </c:pt>
                <c:pt idx="4806">
                  <c:v>3.8761154049085511</c:v>
                </c:pt>
                <c:pt idx="4807">
                  <c:v>3.4885038644176967</c:v>
                </c:pt>
                <c:pt idx="4808">
                  <c:v>4.3929307922296914</c:v>
                </c:pt>
                <c:pt idx="4809">
                  <c:v>4.263726945399406</c:v>
                </c:pt>
                <c:pt idx="4810">
                  <c:v>2.713280783435986</c:v>
                </c:pt>
                <c:pt idx="4811">
                  <c:v>3.6177077112479812</c:v>
                </c:pt>
                <c:pt idx="4812">
                  <c:v>3.7469115580782661</c:v>
                </c:pt>
                <c:pt idx="4813">
                  <c:v>4.0053192517388361</c:v>
                </c:pt>
                <c:pt idx="4814">
                  <c:v>3.6177077112479812</c:v>
                </c:pt>
                <c:pt idx="4815">
                  <c:v>3.2300961707571263</c:v>
                </c:pt>
                <c:pt idx="4816">
                  <c:v>3.2300961707571263</c:v>
                </c:pt>
                <c:pt idx="4817">
                  <c:v>3.3593000175874113</c:v>
                </c:pt>
                <c:pt idx="4818">
                  <c:v>2.713280783435986</c:v>
                </c:pt>
                <c:pt idx="4819">
                  <c:v>2.9716884770965559</c:v>
                </c:pt>
                <c:pt idx="4820">
                  <c:v>3.2300961707571263</c:v>
                </c:pt>
                <c:pt idx="4821">
                  <c:v>3.1008923239268409</c:v>
                </c:pt>
                <c:pt idx="4822">
                  <c:v>2.4548730897754156</c:v>
                </c:pt>
                <c:pt idx="4823">
                  <c:v>2.584076936605701</c:v>
                </c:pt>
                <c:pt idx="4824">
                  <c:v>2.842484630266271</c:v>
                </c:pt>
                <c:pt idx="4825">
                  <c:v>2.842484630266271</c:v>
                </c:pt>
                <c:pt idx="4826">
                  <c:v>3.7469115580782661</c:v>
                </c:pt>
                <c:pt idx="4827">
                  <c:v>3.4885038644176967</c:v>
                </c:pt>
                <c:pt idx="4828">
                  <c:v>4.1345230985691215</c:v>
                </c:pt>
                <c:pt idx="4829">
                  <c:v>3.7469115580782661</c:v>
                </c:pt>
                <c:pt idx="4830">
                  <c:v>4.7805423327205467</c:v>
                </c:pt>
                <c:pt idx="4831">
                  <c:v>5.6849692605325419</c:v>
                </c:pt>
                <c:pt idx="4832">
                  <c:v>5.6849692605325419</c:v>
                </c:pt>
                <c:pt idx="4833">
                  <c:v>6.2017846478536818</c:v>
                </c:pt>
                <c:pt idx="4834">
                  <c:v>5.426561566871972</c:v>
                </c:pt>
                <c:pt idx="4835">
                  <c:v>4.9097461795508313</c:v>
                </c:pt>
                <c:pt idx="4836">
                  <c:v>6.0725808010233973</c:v>
                </c:pt>
                <c:pt idx="4837">
                  <c:v>6.0725808010233973</c:v>
                </c:pt>
                <c:pt idx="4838">
                  <c:v>6.0725808010233973</c:v>
                </c:pt>
                <c:pt idx="4839">
                  <c:v>5.8141731073628273</c:v>
                </c:pt>
                <c:pt idx="4840">
                  <c:v>5.0389500263811167</c:v>
                </c:pt>
                <c:pt idx="4841">
                  <c:v>4.9097461795508313</c:v>
                </c:pt>
                <c:pt idx="4842">
                  <c:v>5.1681538732114021</c:v>
                </c:pt>
                <c:pt idx="4843">
                  <c:v>4.6513384858902622</c:v>
                </c:pt>
                <c:pt idx="4844">
                  <c:v>4.7805423327205467</c:v>
                </c:pt>
                <c:pt idx="4845">
                  <c:v>3.7469115580782661</c:v>
                </c:pt>
                <c:pt idx="4846">
                  <c:v>4.1345230985691215</c:v>
                </c:pt>
                <c:pt idx="4847">
                  <c:v>5.1681538732114021</c:v>
                </c:pt>
                <c:pt idx="4848">
                  <c:v>7.106211575665677</c:v>
                </c:pt>
                <c:pt idx="4849">
                  <c:v>6.847803882005107</c:v>
                </c:pt>
                <c:pt idx="4850">
                  <c:v>7.106211575665677</c:v>
                </c:pt>
                <c:pt idx="4851">
                  <c:v>7.2354154224959624</c:v>
                </c:pt>
                <c:pt idx="4852">
                  <c:v>7.106211575665677</c:v>
                </c:pt>
                <c:pt idx="4853">
                  <c:v>6.2017846478536818</c:v>
                </c:pt>
                <c:pt idx="4854">
                  <c:v>5.9433769541931118</c:v>
                </c:pt>
                <c:pt idx="4855">
                  <c:v>5.426561566871972</c:v>
                </c:pt>
                <c:pt idx="4856">
                  <c:v>5.9433769541931118</c:v>
                </c:pt>
                <c:pt idx="4857">
                  <c:v>5.426561566871972</c:v>
                </c:pt>
                <c:pt idx="4858">
                  <c:v>5.6849692605325419</c:v>
                </c:pt>
                <c:pt idx="4859">
                  <c:v>4.9097461795508313</c:v>
                </c:pt>
                <c:pt idx="4860">
                  <c:v>5.6849692605325419</c:v>
                </c:pt>
                <c:pt idx="4861">
                  <c:v>6.3309884946839681</c:v>
                </c:pt>
                <c:pt idx="4862">
                  <c:v>5.0389500263811167</c:v>
                </c:pt>
                <c:pt idx="4863">
                  <c:v>5.0389500263811167</c:v>
                </c:pt>
                <c:pt idx="4864">
                  <c:v>5.0389500263811167</c:v>
                </c:pt>
                <c:pt idx="4865">
                  <c:v>4.9097461795508313</c:v>
                </c:pt>
                <c:pt idx="4866">
                  <c:v>4.0053192517388361</c:v>
                </c:pt>
                <c:pt idx="4867">
                  <c:v>3.1008923239268409</c:v>
                </c:pt>
                <c:pt idx="4868">
                  <c:v>2.713280783435986</c:v>
                </c:pt>
                <c:pt idx="4869">
                  <c:v>2.3256692429451311</c:v>
                </c:pt>
                <c:pt idx="4870">
                  <c:v>4.6513384858902622</c:v>
                </c:pt>
                <c:pt idx="4871">
                  <c:v>7.3646192693262469</c:v>
                </c:pt>
                <c:pt idx="4872">
                  <c:v>6.9770077288353933</c:v>
                </c:pt>
                <c:pt idx="4873">
                  <c:v>7.7522308098171022</c:v>
                </c:pt>
                <c:pt idx="4874">
                  <c:v>6.3309884946839681</c:v>
                </c:pt>
                <c:pt idx="4875">
                  <c:v>7.4938231161565323</c:v>
                </c:pt>
                <c:pt idx="4876">
                  <c:v>7.3646192693262469</c:v>
                </c:pt>
                <c:pt idx="4877">
                  <c:v>6.5893961883445362</c:v>
                </c:pt>
                <c:pt idx="4878">
                  <c:v>7.3646192693262469</c:v>
                </c:pt>
                <c:pt idx="4879">
                  <c:v>6.0725808010233973</c:v>
                </c:pt>
                <c:pt idx="4880">
                  <c:v>6.7186000351748225</c:v>
                </c:pt>
                <c:pt idx="4881">
                  <c:v>7.3646192693262469</c:v>
                </c:pt>
                <c:pt idx="4882">
                  <c:v>7.106211575665677</c:v>
                </c:pt>
                <c:pt idx="4883">
                  <c:v>4.6513384858902622</c:v>
                </c:pt>
                <c:pt idx="4884">
                  <c:v>4.1345230985691215</c:v>
                </c:pt>
                <c:pt idx="4885">
                  <c:v>3.8761154049085511</c:v>
                </c:pt>
                <c:pt idx="4886">
                  <c:v>3.8761154049085511</c:v>
                </c:pt>
                <c:pt idx="4887">
                  <c:v>4.0053192517388361</c:v>
                </c:pt>
                <c:pt idx="4888">
                  <c:v>4.9097461795508313</c:v>
                </c:pt>
                <c:pt idx="4889">
                  <c:v>5.1681538732114021</c:v>
                </c:pt>
                <c:pt idx="4890">
                  <c:v>5.5557654137022565</c:v>
                </c:pt>
                <c:pt idx="4891">
                  <c:v>5.6849692605325419</c:v>
                </c:pt>
                <c:pt idx="4892">
                  <c:v>5.0389500263811167</c:v>
                </c:pt>
                <c:pt idx="4893">
                  <c:v>4.5221346390599759</c:v>
                </c:pt>
                <c:pt idx="4894">
                  <c:v>5.5557654137022565</c:v>
                </c:pt>
                <c:pt idx="4895">
                  <c:v>5.5557654137022565</c:v>
                </c:pt>
                <c:pt idx="4896">
                  <c:v>5.1681538732114021</c:v>
                </c:pt>
                <c:pt idx="4897">
                  <c:v>6.2017846478536818</c:v>
                </c:pt>
                <c:pt idx="4898">
                  <c:v>6.9770077288353933</c:v>
                </c:pt>
                <c:pt idx="4899">
                  <c:v>7.3646192693262469</c:v>
                </c:pt>
                <c:pt idx="4900">
                  <c:v>7.4938231161565323</c:v>
                </c:pt>
                <c:pt idx="4901">
                  <c:v>7.2354154224959624</c:v>
                </c:pt>
                <c:pt idx="4902">
                  <c:v>6.847803882005107</c:v>
                </c:pt>
                <c:pt idx="4903">
                  <c:v>5.5557654137022565</c:v>
                </c:pt>
                <c:pt idx="4904">
                  <c:v>3.8761154049085511</c:v>
                </c:pt>
                <c:pt idx="4905">
                  <c:v>3.2300961707571263</c:v>
                </c:pt>
                <c:pt idx="4906">
                  <c:v>3.4885038644176967</c:v>
                </c:pt>
                <c:pt idx="4907">
                  <c:v>3.7469115580782661</c:v>
                </c:pt>
                <c:pt idx="4908">
                  <c:v>4.263726945399406</c:v>
                </c:pt>
                <c:pt idx="4909">
                  <c:v>5.6849692605325419</c:v>
                </c:pt>
                <c:pt idx="4910">
                  <c:v>6.0725808010233973</c:v>
                </c:pt>
                <c:pt idx="4911">
                  <c:v>6.5893961883445362</c:v>
                </c:pt>
                <c:pt idx="4912">
                  <c:v>5.8141731073628273</c:v>
                </c:pt>
                <c:pt idx="4913">
                  <c:v>4.9097461795508313</c:v>
                </c:pt>
                <c:pt idx="4914">
                  <c:v>4.6513384858902622</c:v>
                </c:pt>
                <c:pt idx="4915">
                  <c:v>6.5893961883445362</c:v>
                </c:pt>
                <c:pt idx="4916">
                  <c:v>5.426561566871972</c:v>
                </c:pt>
                <c:pt idx="4917">
                  <c:v>4.1345230985691215</c:v>
                </c:pt>
                <c:pt idx="4918">
                  <c:v>5.2973577200416857</c:v>
                </c:pt>
                <c:pt idx="4919">
                  <c:v>4.9097461795508313</c:v>
                </c:pt>
                <c:pt idx="4920">
                  <c:v>5.0389500263811167</c:v>
                </c:pt>
                <c:pt idx="4921">
                  <c:v>5.0389500263811167</c:v>
                </c:pt>
                <c:pt idx="4922">
                  <c:v>5.6849692605325419</c:v>
                </c:pt>
                <c:pt idx="4923">
                  <c:v>6.0725808010233973</c:v>
                </c:pt>
                <c:pt idx="4924">
                  <c:v>5.0389500263811167</c:v>
                </c:pt>
                <c:pt idx="4925">
                  <c:v>4.5221346390599759</c:v>
                </c:pt>
                <c:pt idx="4926">
                  <c:v>4.0053192517388361</c:v>
                </c:pt>
                <c:pt idx="4927">
                  <c:v>5.2973577200416857</c:v>
                </c:pt>
                <c:pt idx="4928">
                  <c:v>3.8761154049085511</c:v>
                </c:pt>
                <c:pt idx="4929">
                  <c:v>4.5221346390599759</c:v>
                </c:pt>
                <c:pt idx="4930">
                  <c:v>5.2973577200416857</c:v>
                </c:pt>
                <c:pt idx="4931">
                  <c:v>5.6849692605325419</c:v>
                </c:pt>
                <c:pt idx="4932">
                  <c:v>6.2017846478536818</c:v>
                </c:pt>
                <c:pt idx="4933">
                  <c:v>6.3309884946839681</c:v>
                </c:pt>
                <c:pt idx="4934">
                  <c:v>5.8141731073628273</c:v>
                </c:pt>
                <c:pt idx="4935">
                  <c:v>5.6849692605325419</c:v>
                </c:pt>
                <c:pt idx="4936">
                  <c:v>6.3309884946839681</c:v>
                </c:pt>
                <c:pt idx="4937">
                  <c:v>6.4601923415142526</c:v>
                </c:pt>
                <c:pt idx="4938">
                  <c:v>6.847803882005107</c:v>
                </c:pt>
                <c:pt idx="4939">
                  <c:v>7.106211575665677</c:v>
                </c:pt>
                <c:pt idx="4940">
                  <c:v>7.3646192693262469</c:v>
                </c:pt>
                <c:pt idx="4941">
                  <c:v>7.3646192693262469</c:v>
                </c:pt>
                <c:pt idx="4942">
                  <c:v>7.3646192693262469</c:v>
                </c:pt>
                <c:pt idx="4943">
                  <c:v>7.3646192693262469</c:v>
                </c:pt>
                <c:pt idx="4944">
                  <c:v>7.3646192693262469</c:v>
                </c:pt>
                <c:pt idx="4945">
                  <c:v>8.0106385034776721</c:v>
                </c:pt>
                <c:pt idx="4946">
                  <c:v>7.7522308098171022</c:v>
                </c:pt>
                <c:pt idx="4947">
                  <c:v>8.3982500439685275</c:v>
                </c:pt>
                <c:pt idx="4948">
                  <c:v>7.6230269629868177</c:v>
                </c:pt>
                <c:pt idx="4949">
                  <c:v>7.6230269629868177</c:v>
                </c:pt>
                <c:pt idx="4950">
                  <c:v>7.3646192693262469</c:v>
                </c:pt>
                <c:pt idx="4951">
                  <c:v>7.3646192693262469</c:v>
                </c:pt>
                <c:pt idx="4952">
                  <c:v>7.3646192693262469</c:v>
                </c:pt>
                <c:pt idx="4953">
                  <c:v>7.6230269629868177</c:v>
                </c:pt>
                <c:pt idx="4954">
                  <c:v>7.7522308098171022</c:v>
                </c:pt>
                <c:pt idx="4955">
                  <c:v>7.3646192693262469</c:v>
                </c:pt>
                <c:pt idx="4956">
                  <c:v>7.2354154224959624</c:v>
                </c:pt>
                <c:pt idx="4957">
                  <c:v>7.2354154224959624</c:v>
                </c:pt>
                <c:pt idx="4958">
                  <c:v>7.7522308098171022</c:v>
                </c:pt>
                <c:pt idx="4959">
                  <c:v>8.3982500439685275</c:v>
                </c:pt>
                <c:pt idx="4960">
                  <c:v>7.8814346566473876</c:v>
                </c:pt>
                <c:pt idx="4961">
                  <c:v>7.3646192693262469</c:v>
                </c:pt>
                <c:pt idx="4962">
                  <c:v>7.4938231161565323</c:v>
                </c:pt>
                <c:pt idx="4963">
                  <c:v>8.1398423503079584</c:v>
                </c:pt>
                <c:pt idx="4964">
                  <c:v>8.1398423503079584</c:v>
                </c:pt>
                <c:pt idx="4965">
                  <c:v>7.7522308098171022</c:v>
                </c:pt>
                <c:pt idx="4966">
                  <c:v>7.7522308098171022</c:v>
                </c:pt>
                <c:pt idx="4967">
                  <c:v>7.7522308098171022</c:v>
                </c:pt>
                <c:pt idx="4968">
                  <c:v>8.6566577376290983</c:v>
                </c:pt>
                <c:pt idx="4969">
                  <c:v>6.847803882005107</c:v>
                </c:pt>
                <c:pt idx="4970">
                  <c:v>7.8814346566473876</c:v>
                </c:pt>
                <c:pt idx="4971">
                  <c:v>7.6230269629868177</c:v>
                </c:pt>
                <c:pt idx="4972">
                  <c:v>7.7522308098171022</c:v>
                </c:pt>
                <c:pt idx="4973">
                  <c:v>8.9150654312896691</c:v>
                </c:pt>
                <c:pt idx="4974">
                  <c:v>7.3646192693262469</c:v>
                </c:pt>
                <c:pt idx="4975">
                  <c:v>6.7186000351748225</c:v>
                </c:pt>
                <c:pt idx="4976">
                  <c:v>6.7186000351748225</c:v>
                </c:pt>
                <c:pt idx="4977">
                  <c:v>5.9433769541931118</c:v>
                </c:pt>
                <c:pt idx="4978">
                  <c:v>6.4601923415142526</c:v>
                </c:pt>
                <c:pt idx="4979">
                  <c:v>6.3309884946839681</c:v>
                </c:pt>
                <c:pt idx="4980">
                  <c:v>6.2017846478536818</c:v>
                </c:pt>
                <c:pt idx="4981">
                  <c:v>8.9150654312896691</c:v>
                </c:pt>
                <c:pt idx="4982">
                  <c:v>10.336307746422804</c:v>
                </c:pt>
                <c:pt idx="4983">
                  <c:v>9.8194923591016625</c:v>
                </c:pt>
                <c:pt idx="4984">
                  <c:v>7.3646192693262469</c:v>
                </c:pt>
                <c:pt idx="4985">
                  <c:v>5.5557654137022565</c:v>
                </c:pt>
                <c:pt idx="4986">
                  <c:v>4.263726945399406</c:v>
                </c:pt>
                <c:pt idx="4987">
                  <c:v>4.263726945399406</c:v>
                </c:pt>
                <c:pt idx="4988">
                  <c:v>4.1345230985691215</c:v>
                </c:pt>
                <c:pt idx="4989">
                  <c:v>3.7469115580782661</c:v>
                </c:pt>
                <c:pt idx="4990">
                  <c:v>4.1345230985691215</c:v>
                </c:pt>
                <c:pt idx="4991">
                  <c:v>3.1008923239268409</c:v>
                </c:pt>
                <c:pt idx="4992">
                  <c:v>1.9380577024542756</c:v>
                </c:pt>
                <c:pt idx="4993">
                  <c:v>1.2920384683028505</c:v>
                </c:pt>
                <c:pt idx="4994">
                  <c:v>1.4212423151331355</c:v>
                </c:pt>
                <c:pt idx="4995">
                  <c:v>1.6796500087937056</c:v>
                </c:pt>
                <c:pt idx="4996">
                  <c:v>1.5504461619634204</c:v>
                </c:pt>
                <c:pt idx="4997">
                  <c:v>2.584076936605701</c:v>
                </c:pt>
                <c:pt idx="4998">
                  <c:v>2.9716884770965559</c:v>
                </c:pt>
                <c:pt idx="4999">
                  <c:v>4.5221346390599759</c:v>
                </c:pt>
                <c:pt idx="5000">
                  <c:v>4.0053192517388361</c:v>
                </c:pt>
                <c:pt idx="5001">
                  <c:v>5.0389500263811167</c:v>
                </c:pt>
                <c:pt idx="5002">
                  <c:v>4.1345230985691215</c:v>
                </c:pt>
                <c:pt idx="5003">
                  <c:v>4.0053192517388361</c:v>
                </c:pt>
                <c:pt idx="5004">
                  <c:v>5.0389500263811167</c:v>
                </c:pt>
                <c:pt idx="5005">
                  <c:v>5.426561566871972</c:v>
                </c:pt>
                <c:pt idx="5006">
                  <c:v>4.5221346390599759</c:v>
                </c:pt>
                <c:pt idx="5007">
                  <c:v>3.6177077112479812</c:v>
                </c:pt>
                <c:pt idx="5008">
                  <c:v>2.9716884770965559</c:v>
                </c:pt>
                <c:pt idx="5009">
                  <c:v>4.9097461795508313</c:v>
                </c:pt>
                <c:pt idx="5010">
                  <c:v>3.3593000175874113</c:v>
                </c:pt>
                <c:pt idx="5011">
                  <c:v>1.6796500087937056</c:v>
                </c:pt>
                <c:pt idx="5012">
                  <c:v>6.0725808010233973</c:v>
                </c:pt>
                <c:pt idx="5013">
                  <c:v>4.1345230985691215</c:v>
                </c:pt>
                <c:pt idx="5014">
                  <c:v>7.3646192693262469</c:v>
                </c:pt>
                <c:pt idx="5015">
                  <c:v>6.2017846478536818</c:v>
                </c:pt>
                <c:pt idx="5016">
                  <c:v>5.6849692605325419</c:v>
                </c:pt>
                <c:pt idx="5017">
                  <c:v>5.5557654137022565</c:v>
                </c:pt>
                <c:pt idx="5018">
                  <c:v>5.5557654137022565</c:v>
                </c:pt>
                <c:pt idx="5019">
                  <c:v>7.7522308098171022</c:v>
                </c:pt>
                <c:pt idx="5020">
                  <c:v>8.0106385034776721</c:v>
                </c:pt>
                <c:pt idx="5021">
                  <c:v>7.2354154224959624</c:v>
                </c:pt>
                <c:pt idx="5022">
                  <c:v>7.4938231161565323</c:v>
                </c:pt>
                <c:pt idx="5023">
                  <c:v>7.7522308098171022</c:v>
                </c:pt>
                <c:pt idx="5024">
                  <c:v>7.2354154224959624</c:v>
                </c:pt>
                <c:pt idx="5025">
                  <c:v>6.4601923415142526</c:v>
                </c:pt>
                <c:pt idx="5026">
                  <c:v>6.9770077288353933</c:v>
                </c:pt>
                <c:pt idx="5027">
                  <c:v>7.3646192693262469</c:v>
                </c:pt>
                <c:pt idx="5028">
                  <c:v>7.7522308098171022</c:v>
                </c:pt>
                <c:pt idx="5029">
                  <c:v>7.8814346566473876</c:v>
                </c:pt>
                <c:pt idx="5030">
                  <c:v>8.269046197138243</c:v>
                </c:pt>
                <c:pt idx="5031">
                  <c:v>8.3982500439685275</c:v>
                </c:pt>
                <c:pt idx="5032">
                  <c:v>7.8814346566473876</c:v>
                </c:pt>
                <c:pt idx="5033">
                  <c:v>7.106211575665677</c:v>
                </c:pt>
                <c:pt idx="5034">
                  <c:v>6.7186000351748225</c:v>
                </c:pt>
                <c:pt idx="5035">
                  <c:v>6.4601923415142526</c:v>
                </c:pt>
                <c:pt idx="5036">
                  <c:v>5.6849692605325419</c:v>
                </c:pt>
                <c:pt idx="5037">
                  <c:v>5.9433769541931118</c:v>
                </c:pt>
                <c:pt idx="5038">
                  <c:v>6.0725808010233973</c:v>
                </c:pt>
                <c:pt idx="5039">
                  <c:v>6.0725808010233973</c:v>
                </c:pt>
                <c:pt idx="5040">
                  <c:v>5.2973577200416857</c:v>
                </c:pt>
                <c:pt idx="5041">
                  <c:v>4.6513384858902622</c:v>
                </c:pt>
                <c:pt idx="5042">
                  <c:v>4.7805423327205467</c:v>
                </c:pt>
                <c:pt idx="5043">
                  <c:v>4.5221346390599759</c:v>
                </c:pt>
                <c:pt idx="5044">
                  <c:v>4.0053192517388361</c:v>
                </c:pt>
                <c:pt idx="5045">
                  <c:v>4.3929307922296914</c:v>
                </c:pt>
                <c:pt idx="5046">
                  <c:v>5.2973577200416857</c:v>
                </c:pt>
                <c:pt idx="5047">
                  <c:v>5.5557654137022565</c:v>
                </c:pt>
                <c:pt idx="5048">
                  <c:v>5.8141731073628273</c:v>
                </c:pt>
                <c:pt idx="5049">
                  <c:v>5.426561566871972</c:v>
                </c:pt>
                <c:pt idx="5050">
                  <c:v>5.426561566871972</c:v>
                </c:pt>
                <c:pt idx="5051">
                  <c:v>5.426561566871972</c:v>
                </c:pt>
                <c:pt idx="5052">
                  <c:v>4.9097461795508313</c:v>
                </c:pt>
                <c:pt idx="5053">
                  <c:v>4.6513384858902622</c:v>
                </c:pt>
                <c:pt idx="5054">
                  <c:v>4.263726945399406</c:v>
                </c:pt>
                <c:pt idx="5055">
                  <c:v>4.263726945399406</c:v>
                </c:pt>
                <c:pt idx="5056">
                  <c:v>3.8761154049085511</c:v>
                </c:pt>
                <c:pt idx="5057">
                  <c:v>3.7469115580782661</c:v>
                </c:pt>
                <c:pt idx="5058">
                  <c:v>3.8761154049085511</c:v>
                </c:pt>
                <c:pt idx="5059">
                  <c:v>4.0053192517388361</c:v>
                </c:pt>
                <c:pt idx="5060">
                  <c:v>4.9097461795508313</c:v>
                </c:pt>
                <c:pt idx="5061">
                  <c:v>4.7805423327205467</c:v>
                </c:pt>
                <c:pt idx="5062">
                  <c:v>5.1681538732114021</c:v>
                </c:pt>
                <c:pt idx="5063">
                  <c:v>4.9097461795508313</c:v>
                </c:pt>
                <c:pt idx="5064">
                  <c:v>4.3929307922296914</c:v>
                </c:pt>
                <c:pt idx="5065">
                  <c:v>4.263726945399406</c:v>
                </c:pt>
                <c:pt idx="5066">
                  <c:v>4.5221346390599759</c:v>
                </c:pt>
                <c:pt idx="5067">
                  <c:v>4.3929307922296914</c:v>
                </c:pt>
                <c:pt idx="5068">
                  <c:v>3.8761154049085511</c:v>
                </c:pt>
                <c:pt idx="5069">
                  <c:v>4.1345230985691215</c:v>
                </c:pt>
                <c:pt idx="5070">
                  <c:v>3.6177077112479812</c:v>
                </c:pt>
                <c:pt idx="5071">
                  <c:v>3.2300961707571263</c:v>
                </c:pt>
                <c:pt idx="5072">
                  <c:v>2.842484630266271</c:v>
                </c:pt>
                <c:pt idx="5073">
                  <c:v>2.842484630266271</c:v>
                </c:pt>
                <c:pt idx="5074">
                  <c:v>2.0672615492845607</c:v>
                </c:pt>
                <c:pt idx="5075">
                  <c:v>2.3256692429451311</c:v>
                </c:pt>
                <c:pt idx="5076">
                  <c:v>3.1008923239268409</c:v>
                </c:pt>
                <c:pt idx="5077">
                  <c:v>3.2300961707571263</c:v>
                </c:pt>
                <c:pt idx="5078">
                  <c:v>2.842484630266271</c:v>
                </c:pt>
                <c:pt idx="5079">
                  <c:v>3.2300961707571263</c:v>
                </c:pt>
                <c:pt idx="5080">
                  <c:v>3.8761154049085511</c:v>
                </c:pt>
                <c:pt idx="5081">
                  <c:v>3.2300961707571263</c:v>
                </c:pt>
                <c:pt idx="5082">
                  <c:v>2.0672615492845607</c:v>
                </c:pt>
                <c:pt idx="5083">
                  <c:v>2.0672615492845607</c:v>
                </c:pt>
                <c:pt idx="5084">
                  <c:v>1.4212423151331355</c:v>
                </c:pt>
                <c:pt idx="5085">
                  <c:v>2.584076936605701</c:v>
                </c:pt>
                <c:pt idx="5086">
                  <c:v>1.2920384683028505</c:v>
                </c:pt>
                <c:pt idx="5087">
                  <c:v>1.8088538556239906</c:v>
                </c:pt>
                <c:pt idx="5088">
                  <c:v>1.9380577024542756</c:v>
                </c:pt>
                <c:pt idx="5089">
                  <c:v>3.1008923239268409</c:v>
                </c:pt>
                <c:pt idx="5090">
                  <c:v>3.6177077112479812</c:v>
                </c:pt>
                <c:pt idx="5091">
                  <c:v>3.3593000175874113</c:v>
                </c:pt>
                <c:pt idx="5092">
                  <c:v>1.6796500087937056</c:v>
                </c:pt>
                <c:pt idx="5093">
                  <c:v>2.713280783435986</c:v>
                </c:pt>
                <c:pt idx="5094">
                  <c:v>2.1964653961148457</c:v>
                </c:pt>
                <c:pt idx="5095">
                  <c:v>3.1008923239268409</c:v>
                </c:pt>
                <c:pt idx="5096">
                  <c:v>3.6177077112479812</c:v>
                </c:pt>
                <c:pt idx="5097">
                  <c:v>2.842484630266271</c:v>
                </c:pt>
                <c:pt idx="5098">
                  <c:v>3.1008923239268409</c:v>
                </c:pt>
                <c:pt idx="5099">
                  <c:v>3.3593000175874113</c:v>
                </c:pt>
                <c:pt idx="5100">
                  <c:v>3.2300961707571263</c:v>
                </c:pt>
                <c:pt idx="5101">
                  <c:v>2.713280783435986</c:v>
                </c:pt>
                <c:pt idx="5102">
                  <c:v>2.713280783435986</c:v>
                </c:pt>
                <c:pt idx="5103">
                  <c:v>3.8761154049085511</c:v>
                </c:pt>
                <c:pt idx="5104">
                  <c:v>4.1345230985691215</c:v>
                </c:pt>
                <c:pt idx="5105">
                  <c:v>4.263726945399406</c:v>
                </c:pt>
                <c:pt idx="5106">
                  <c:v>5.5557654137022565</c:v>
                </c:pt>
                <c:pt idx="5107">
                  <c:v>6.847803882005107</c:v>
                </c:pt>
                <c:pt idx="5108">
                  <c:v>6.7186000351748225</c:v>
                </c:pt>
                <c:pt idx="5109">
                  <c:v>6.0725808010233973</c:v>
                </c:pt>
                <c:pt idx="5110">
                  <c:v>5.5557654137022565</c:v>
                </c:pt>
                <c:pt idx="5111">
                  <c:v>5.5557654137022565</c:v>
                </c:pt>
                <c:pt idx="5112">
                  <c:v>6.847803882005107</c:v>
                </c:pt>
                <c:pt idx="5113">
                  <c:v>7.2354154224959624</c:v>
                </c:pt>
                <c:pt idx="5114">
                  <c:v>6.5893961883445362</c:v>
                </c:pt>
                <c:pt idx="5115">
                  <c:v>6.7186000351748225</c:v>
                </c:pt>
                <c:pt idx="5116">
                  <c:v>6.3309884946839681</c:v>
                </c:pt>
                <c:pt idx="5117">
                  <c:v>6.5893961883445362</c:v>
                </c:pt>
                <c:pt idx="5118">
                  <c:v>6.847803882005107</c:v>
                </c:pt>
                <c:pt idx="5119">
                  <c:v>6.9770077288353933</c:v>
                </c:pt>
                <c:pt idx="5120">
                  <c:v>6.847803882005107</c:v>
                </c:pt>
                <c:pt idx="5121">
                  <c:v>7.106211575665677</c:v>
                </c:pt>
                <c:pt idx="5122">
                  <c:v>7.8814346566473876</c:v>
                </c:pt>
                <c:pt idx="5123">
                  <c:v>8.0106385034776721</c:v>
                </c:pt>
                <c:pt idx="5124">
                  <c:v>8.0106385034776721</c:v>
                </c:pt>
                <c:pt idx="5125">
                  <c:v>9.3026769717805244</c:v>
                </c:pt>
                <c:pt idx="5126">
                  <c:v>8.6566577376290983</c:v>
                </c:pt>
                <c:pt idx="5127">
                  <c:v>8.3982500439685275</c:v>
                </c:pt>
                <c:pt idx="5128">
                  <c:v>8.3982500439685275</c:v>
                </c:pt>
                <c:pt idx="5129">
                  <c:v>7.8814346566473876</c:v>
                </c:pt>
                <c:pt idx="5130">
                  <c:v>8.1398423503079584</c:v>
                </c:pt>
                <c:pt idx="5131">
                  <c:v>8.3982500439685275</c:v>
                </c:pt>
                <c:pt idx="5132">
                  <c:v>8.6566577376290983</c:v>
                </c:pt>
                <c:pt idx="5133">
                  <c:v>8.7858615844593828</c:v>
                </c:pt>
                <c:pt idx="5134">
                  <c:v>8.7858615844593828</c:v>
                </c:pt>
                <c:pt idx="5135">
                  <c:v>9.4318808186108072</c:v>
                </c:pt>
                <c:pt idx="5136">
                  <c:v>9.0442692781199518</c:v>
                </c:pt>
                <c:pt idx="5137">
                  <c:v>9.1734731249502381</c:v>
                </c:pt>
                <c:pt idx="5138">
                  <c:v>8.527453890798812</c:v>
                </c:pt>
                <c:pt idx="5139">
                  <c:v>9.0442692781199518</c:v>
                </c:pt>
                <c:pt idx="5140">
                  <c:v>8.1398423503079584</c:v>
                </c:pt>
                <c:pt idx="5141">
                  <c:v>9.3026769717805244</c:v>
                </c:pt>
                <c:pt idx="5142">
                  <c:v>8.7858615844593828</c:v>
                </c:pt>
                <c:pt idx="5143">
                  <c:v>9.1734731249502381</c:v>
                </c:pt>
                <c:pt idx="5144">
                  <c:v>9.5610846654410935</c:v>
                </c:pt>
                <c:pt idx="5145">
                  <c:v>9.0442692781199518</c:v>
                </c:pt>
                <c:pt idx="5146">
                  <c:v>9.4318808186108072</c:v>
                </c:pt>
                <c:pt idx="5147">
                  <c:v>8.9150654312896691</c:v>
                </c:pt>
                <c:pt idx="5148">
                  <c:v>9.0442692781199518</c:v>
                </c:pt>
                <c:pt idx="5149">
                  <c:v>8.3982500439685275</c:v>
                </c:pt>
                <c:pt idx="5150">
                  <c:v>8.6566577376290983</c:v>
                </c:pt>
                <c:pt idx="5151">
                  <c:v>9.1734731249502381</c:v>
                </c:pt>
                <c:pt idx="5152">
                  <c:v>8.269046197138243</c:v>
                </c:pt>
                <c:pt idx="5153">
                  <c:v>8.269046197138243</c:v>
                </c:pt>
                <c:pt idx="5154">
                  <c:v>7.4938231161565323</c:v>
                </c:pt>
                <c:pt idx="5155">
                  <c:v>7.3646192693262469</c:v>
                </c:pt>
                <c:pt idx="5156">
                  <c:v>7.106211575665677</c:v>
                </c:pt>
                <c:pt idx="5157">
                  <c:v>7.2354154224959624</c:v>
                </c:pt>
                <c:pt idx="5158">
                  <c:v>10.853123133743944</c:v>
                </c:pt>
                <c:pt idx="5159">
                  <c:v>10.336307746422804</c:v>
                </c:pt>
                <c:pt idx="5160">
                  <c:v>10.207103899592518</c:v>
                </c:pt>
                <c:pt idx="5161">
                  <c:v>11.369938521065084</c:v>
                </c:pt>
                <c:pt idx="5162">
                  <c:v>11.111530827404513</c:v>
                </c:pt>
                <c:pt idx="5163">
                  <c:v>10.982326980574229</c:v>
                </c:pt>
                <c:pt idx="5164">
                  <c:v>12.403569295707364</c:v>
                </c:pt>
                <c:pt idx="5165">
                  <c:v>12.791180836198219</c:v>
                </c:pt>
                <c:pt idx="5166">
                  <c:v>12.661976989367936</c:v>
                </c:pt>
                <c:pt idx="5167">
                  <c:v>13.04958852985879</c:v>
                </c:pt>
                <c:pt idx="5168">
                  <c:v>13.56640391717993</c:v>
                </c:pt>
                <c:pt idx="5169">
                  <c:v>11.886753908386224</c:v>
                </c:pt>
                <c:pt idx="5170">
                  <c:v>11.240734674234798</c:v>
                </c:pt>
                <c:pt idx="5171">
                  <c:v>9.1734731249502381</c:v>
                </c:pt>
                <c:pt idx="5172">
                  <c:v>8.269046197138243</c:v>
                </c:pt>
                <c:pt idx="5173">
                  <c:v>8.527453890798812</c:v>
                </c:pt>
                <c:pt idx="5174">
                  <c:v>9.4318808186108072</c:v>
                </c:pt>
                <c:pt idx="5175">
                  <c:v>9.5610846654410935</c:v>
                </c:pt>
                <c:pt idx="5176">
                  <c:v>9.690288512271378</c:v>
                </c:pt>
                <c:pt idx="5177">
                  <c:v>10.465511593253089</c:v>
                </c:pt>
                <c:pt idx="5178">
                  <c:v>9.8194923591016625</c:v>
                </c:pt>
                <c:pt idx="5179">
                  <c:v>9.3026769717805244</c:v>
                </c:pt>
                <c:pt idx="5180">
                  <c:v>10.207103899592518</c:v>
                </c:pt>
                <c:pt idx="5181">
                  <c:v>10.207103899592518</c:v>
                </c:pt>
                <c:pt idx="5182">
                  <c:v>9.4318808186108072</c:v>
                </c:pt>
                <c:pt idx="5183">
                  <c:v>8.3982500439685275</c:v>
                </c:pt>
                <c:pt idx="5184">
                  <c:v>7.7522308098171022</c:v>
                </c:pt>
                <c:pt idx="5185">
                  <c:v>9.690288512271378</c:v>
                </c:pt>
                <c:pt idx="5186">
                  <c:v>9.5610846654410935</c:v>
                </c:pt>
                <c:pt idx="5187">
                  <c:v>9.4318808186108072</c:v>
                </c:pt>
                <c:pt idx="5188">
                  <c:v>9.0442692781199518</c:v>
                </c:pt>
                <c:pt idx="5189">
                  <c:v>9.4318808186108072</c:v>
                </c:pt>
                <c:pt idx="5190">
                  <c:v>9.8194923591016625</c:v>
                </c:pt>
                <c:pt idx="5191">
                  <c:v>9.0442692781199518</c:v>
                </c:pt>
                <c:pt idx="5192">
                  <c:v>9.3026769717805244</c:v>
                </c:pt>
                <c:pt idx="5193">
                  <c:v>8.3982500439685275</c:v>
                </c:pt>
                <c:pt idx="5194">
                  <c:v>7.106211575665677</c:v>
                </c:pt>
                <c:pt idx="5195">
                  <c:v>7.2354154224959624</c:v>
                </c:pt>
                <c:pt idx="5196">
                  <c:v>8.7858615844593828</c:v>
                </c:pt>
                <c:pt idx="5197">
                  <c:v>7.8814346566473876</c:v>
                </c:pt>
                <c:pt idx="5198">
                  <c:v>8.527453890798812</c:v>
                </c:pt>
                <c:pt idx="5199">
                  <c:v>8.6566577376290983</c:v>
                </c:pt>
                <c:pt idx="5200">
                  <c:v>7.4938231161565323</c:v>
                </c:pt>
                <c:pt idx="5201">
                  <c:v>7.6230269629868177</c:v>
                </c:pt>
                <c:pt idx="5202">
                  <c:v>7.7522308098171022</c:v>
                </c:pt>
                <c:pt idx="5203">
                  <c:v>6.847803882005107</c:v>
                </c:pt>
                <c:pt idx="5204">
                  <c:v>4.6513384858902622</c:v>
                </c:pt>
                <c:pt idx="5205">
                  <c:v>4.3929307922296914</c:v>
                </c:pt>
                <c:pt idx="5206">
                  <c:v>5.2973577200416857</c:v>
                </c:pt>
                <c:pt idx="5207">
                  <c:v>7.4938231161565323</c:v>
                </c:pt>
                <c:pt idx="5208">
                  <c:v>6.5893961883445362</c:v>
                </c:pt>
                <c:pt idx="5209">
                  <c:v>5.9433769541931118</c:v>
                </c:pt>
                <c:pt idx="5210">
                  <c:v>5.8141731073628273</c:v>
                </c:pt>
                <c:pt idx="5211">
                  <c:v>5.8141731073628273</c:v>
                </c:pt>
                <c:pt idx="5212">
                  <c:v>4.9097461795508313</c:v>
                </c:pt>
                <c:pt idx="5213">
                  <c:v>4.0053192517388361</c:v>
                </c:pt>
                <c:pt idx="5214">
                  <c:v>4.1345230985691215</c:v>
                </c:pt>
                <c:pt idx="5215">
                  <c:v>6.4601923415142526</c:v>
                </c:pt>
                <c:pt idx="5216">
                  <c:v>7.4938231161565323</c:v>
                </c:pt>
                <c:pt idx="5217">
                  <c:v>8.9150654312896691</c:v>
                </c:pt>
                <c:pt idx="5218">
                  <c:v>9.4318808186108072</c:v>
                </c:pt>
                <c:pt idx="5219">
                  <c:v>9.4318808186108072</c:v>
                </c:pt>
                <c:pt idx="5220">
                  <c:v>9.3026769717805244</c:v>
                </c:pt>
                <c:pt idx="5221">
                  <c:v>9.0442692781199518</c:v>
                </c:pt>
                <c:pt idx="5222">
                  <c:v>9.0442692781199518</c:v>
                </c:pt>
                <c:pt idx="5223">
                  <c:v>9.5610846654410935</c:v>
                </c:pt>
                <c:pt idx="5224">
                  <c:v>9.0442692781199518</c:v>
                </c:pt>
                <c:pt idx="5225">
                  <c:v>9.0442692781199518</c:v>
                </c:pt>
                <c:pt idx="5226">
                  <c:v>8.269046197138243</c:v>
                </c:pt>
                <c:pt idx="5227">
                  <c:v>8.269046197138243</c:v>
                </c:pt>
                <c:pt idx="5228">
                  <c:v>8.6566577376290983</c:v>
                </c:pt>
                <c:pt idx="5229">
                  <c:v>8.269046197138243</c:v>
                </c:pt>
                <c:pt idx="5230">
                  <c:v>7.3646192693262469</c:v>
                </c:pt>
                <c:pt idx="5231">
                  <c:v>7.4938231161565323</c:v>
                </c:pt>
                <c:pt idx="5232">
                  <c:v>7.106211575665677</c:v>
                </c:pt>
                <c:pt idx="5233">
                  <c:v>7.7522308098171022</c:v>
                </c:pt>
                <c:pt idx="5234">
                  <c:v>7.6230269629868177</c:v>
                </c:pt>
                <c:pt idx="5235">
                  <c:v>7.2354154224959624</c:v>
                </c:pt>
                <c:pt idx="5236">
                  <c:v>7.7522308098171022</c:v>
                </c:pt>
                <c:pt idx="5237">
                  <c:v>8.6566577376290983</c:v>
                </c:pt>
                <c:pt idx="5238">
                  <c:v>8.3982500439685275</c:v>
                </c:pt>
                <c:pt idx="5239">
                  <c:v>8.527453890798812</c:v>
                </c:pt>
                <c:pt idx="5240">
                  <c:v>8.7858615844593828</c:v>
                </c:pt>
                <c:pt idx="5241">
                  <c:v>8.7858615844593828</c:v>
                </c:pt>
                <c:pt idx="5242">
                  <c:v>9.0442692781199518</c:v>
                </c:pt>
                <c:pt idx="5243">
                  <c:v>8.527453890798812</c:v>
                </c:pt>
                <c:pt idx="5244">
                  <c:v>9.5610846654410935</c:v>
                </c:pt>
                <c:pt idx="5245">
                  <c:v>10.465511593253089</c:v>
                </c:pt>
                <c:pt idx="5246">
                  <c:v>10.207103899592518</c:v>
                </c:pt>
                <c:pt idx="5247">
                  <c:v>10.077900052762233</c:v>
                </c:pt>
                <c:pt idx="5248">
                  <c:v>10.723919286913659</c:v>
                </c:pt>
                <c:pt idx="5249">
                  <c:v>9.9486962059319488</c:v>
                </c:pt>
                <c:pt idx="5250">
                  <c:v>10.077900052762233</c:v>
                </c:pt>
                <c:pt idx="5251">
                  <c:v>10.594715440083371</c:v>
                </c:pt>
                <c:pt idx="5252">
                  <c:v>9.9486962059319488</c:v>
                </c:pt>
                <c:pt idx="5253">
                  <c:v>9.4318808186108072</c:v>
                </c:pt>
                <c:pt idx="5254">
                  <c:v>9.4318808186108072</c:v>
                </c:pt>
                <c:pt idx="5255">
                  <c:v>9.5610846654410935</c:v>
                </c:pt>
                <c:pt idx="5256">
                  <c:v>9.5610846654410935</c:v>
                </c:pt>
                <c:pt idx="5257">
                  <c:v>10.723919286913659</c:v>
                </c:pt>
                <c:pt idx="5258">
                  <c:v>10.982326980574229</c:v>
                </c:pt>
                <c:pt idx="5259">
                  <c:v>10.853123133743944</c:v>
                </c:pt>
                <c:pt idx="5260">
                  <c:v>10.723919286913659</c:v>
                </c:pt>
                <c:pt idx="5261">
                  <c:v>10.723919286913659</c:v>
                </c:pt>
                <c:pt idx="5262">
                  <c:v>9.0442692781199518</c:v>
                </c:pt>
                <c:pt idx="5263">
                  <c:v>9.5610846654410935</c:v>
                </c:pt>
                <c:pt idx="5264">
                  <c:v>10.465511593253089</c:v>
                </c:pt>
                <c:pt idx="5265">
                  <c:v>10.207103899592518</c:v>
                </c:pt>
                <c:pt idx="5266">
                  <c:v>10.723919286913659</c:v>
                </c:pt>
                <c:pt idx="5267">
                  <c:v>10.207103899592518</c:v>
                </c:pt>
                <c:pt idx="5268">
                  <c:v>9.690288512271378</c:v>
                </c:pt>
                <c:pt idx="5269">
                  <c:v>10.723919286913659</c:v>
                </c:pt>
                <c:pt idx="5270">
                  <c:v>10.982326980574229</c:v>
                </c:pt>
                <c:pt idx="5271">
                  <c:v>9.8194923591016625</c:v>
                </c:pt>
                <c:pt idx="5272">
                  <c:v>11.240734674234798</c:v>
                </c:pt>
                <c:pt idx="5273">
                  <c:v>10.982326980574229</c:v>
                </c:pt>
                <c:pt idx="5274">
                  <c:v>10.336307746422804</c:v>
                </c:pt>
                <c:pt idx="5275">
                  <c:v>10.077900052762233</c:v>
                </c:pt>
                <c:pt idx="5276">
                  <c:v>10.077900052762233</c:v>
                </c:pt>
                <c:pt idx="5277">
                  <c:v>9.4318808186108072</c:v>
                </c:pt>
                <c:pt idx="5278">
                  <c:v>8.7858615844593828</c:v>
                </c:pt>
                <c:pt idx="5279">
                  <c:v>8.0106385034776721</c:v>
                </c:pt>
                <c:pt idx="5280">
                  <c:v>6.7186000351748225</c:v>
                </c:pt>
                <c:pt idx="5281">
                  <c:v>7.3646192693262469</c:v>
                </c:pt>
                <c:pt idx="5282">
                  <c:v>6.847803882005107</c:v>
                </c:pt>
                <c:pt idx="5283">
                  <c:v>6.2017846478536818</c:v>
                </c:pt>
                <c:pt idx="5284">
                  <c:v>5.9433769541931118</c:v>
                </c:pt>
                <c:pt idx="5285">
                  <c:v>5.5557654137022565</c:v>
                </c:pt>
                <c:pt idx="5286">
                  <c:v>6.4601923415142526</c:v>
                </c:pt>
                <c:pt idx="5287">
                  <c:v>7.4938231161565323</c:v>
                </c:pt>
                <c:pt idx="5288">
                  <c:v>6.847803882005107</c:v>
                </c:pt>
                <c:pt idx="5289">
                  <c:v>9.0442692781199518</c:v>
                </c:pt>
                <c:pt idx="5290">
                  <c:v>9.3026769717805244</c:v>
                </c:pt>
                <c:pt idx="5291">
                  <c:v>9.5610846654410935</c:v>
                </c:pt>
                <c:pt idx="5292">
                  <c:v>8.7858615844593828</c:v>
                </c:pt>
                <c:pt idx="5293">
                  <c:v>7.7522308098171022</c:v>
                </c:pt>
                <c:pt idx="5294">
                  <c:v>8.269046197138243</c:v>
                </c:pt>
                <c:pt idx="5295">
                  <c:v>9.3026769717805244</c:v>
                </c:pt>
                <c:pt idx="5296">
                  <c:v>9.8194923591016625</c:v>
                </c:pt>
                <c:pt idx="5297">
                  <c:v>9.9486962059319488</c:v>
                </c:pt>
                <c:pt idx="5298">
                  <c:v>9.4318808186108072</c:v>
                </c:pt>
                <c:pt idx="5299">
                  <c:v>9.0442692781199518</c:v>
                </c:pt>
                <c:pt idx="5300">
                  <c:v>8.3982500439685275</c:v>
                </c:pt>
                <c:pt idx="5301">
                  <c:v>8.3982500439685275</c:v>
                </c:pt>
                <c:pt idx="5302">
                  <c:v>8.1398423503079584</c:v>
                </c:pt>
                <c:pt idx="5303">
                  <c:v>8.0106385034776721</c:v>
                </c:pt>
                <c:pt idx="5304">
                  <c:v>7.4938231161565323</c:v>
                </c:pt>
                <c:pt idx="5305">
                  <c:v>5.6849692605325419</c:v>
                </c:pt>
                <c:pt idx="5306">
                  <c:v>6.2017846478536818</c:v>
                </c:pt>
                <c:pt idx="5307">
                  <c:v>5.8141731073628273</c:v>
                </c:pt>
                <c:pt idx="5308">
                  <c:v>5.426561566871972</c:v>
                </c:pt>
                <c:pt idx="5309">
                  <c:v>5.5557654137022565</c:v>
                </c:pt>
                <c:pt idx="5310">
                  <c:v>6.0725808010233973</c:v>
                </c:pt>
                <c:pt idx="5311">
                  <c:v>6.0725808010233973</c:v>
                </c:pt>
                <c:pt idx="5312">
                  <c:v>5.9433769541931118</c:v>
                </c:pt>
                <c:pt idx="5313">
                  <c:v>5.9433769541931118</c:v>
                </c:pt>
                <c:pt idx="5314">
                  <c:v>5.426561566871972</c:v>
                </c:pt>
                <c:pt idx="5315">
                  <c:v>5.8141731073628273</c:v>
                </c:pt>
                <c:pt idx="5316">
                  <c:v>5.1681538732114021</c:v>
                </c:pt>
                <c:pt idx="5317">
                  <c:v>4.6513384858902622</c:v>
                </c:pt>
                <c:pt idx="5318">
                  <c:v>4.6513384858902622</c:v>
                </c:pt>
                <c:pt idx="5319">
                  <c:v>4.3929307922296914</c:v>
                </c:pt>
                <c:pt idx="5320">
                  <c:v>5.1681538732114021</c:v>
                </c:pt>
                <c:pt idx="5321">
                  <c:v>6.2017846478536818</c:v>
                </c:pt>
                <c:pt idx="5322">
                  <c:v>5.2973577200416857</c:v>
                </c:pt>
                <c:pt idx="5323">
                  <c:v>6.3309884946839681</c:v>
                </c:pt>
                <c:pt idx="5324">
                  <c:v>6.5893961883445362</c:v>
                </c:pt>
                <c:pt idx="5325">
                  <c:v>5.5557654137022565</c:v>
                </c:pt>
                <c:pt idx="5326">
                  <c:v>5.426561566871972</c:v>
                </c:pt>
                <c:pt idx="5327">
                  <c:v>6.2017846478536818</c:v>
                </c:pt>
                <c:pt idx="5328">
                  <c:v>6.847803882005107</c:v>
                </c:pt>
                <c:pt idx="5329">
                  <c:v>6.4601923415142526</c:v>
                </c:pt>
                <c:pt idx="5330">
                  <c:v>5.5557654137022565</c:v>
                </c:pt>
                <c:pt idx="5331">
                  <c:v>6.3309884946839681</c:v>
                </c:pt>
                <c:pt idx="5332">
                  <c:v>8.1398423503079584</c:v>
                </c:pt>
                <c:pt idx="5333">
                  <c:v>8.7858615844593828</c:v>
                </c:pt>
                <c:pt idx="5334">
                  <c:v>6.7186000351748225</c:v>
                </c:pt>
                <c:pt idx="5335">
                  <c:v>6.0725808010233973</c:v>
                </c:pt>
                <c:pt idx="5336">
                  <c:v>7.106211575665677</c:v>
                </c:pt>
                <c:pt idx="5337">
                  <c:v>7.4938231161565323</c:v>
                </c:pt>
                <c:pt idx="5338">
                  <c:v>6.7186000351748225</c:v>
                </c:pt>
                <c:pt idx="5339">
                  <c:v>6.2017846478536818</c:v>
                </c:pt>
                <c:pt idx="5340">
                  <c:v>6.5893961883445362</c:v>
                </c:pt>
                <c:pt idx="5341">
                  <c:v>4.7805423327205467</c:v>
                </c:pt>
                <c:pt idx="5342">
                  <c:v>4.7805423327205467</c:v>
                </c:pt>
                <c:pt idx="5343">
                  <c:v>5.1681538732114021</c:v>
                </c:pt>
                <c:pt idx="5344">
                  <c:v>4.263726945399406</c:v>
                </c:pt>
                <c:pt idx="5345">
                  <c:v>3.1008923239268409</c:v>
                </c:pt>
                <c:pt idx="5346">
                  <c:v>3.7469115580782661</c:v>
                </c:pt>
                <c:pt idx="5347">
                  <c:v>3.6177077112479812</c:v>
                </c:pt>
                <c:pt idx="5348">
                  <c:v>3.4885038644176967</c:v>
                </c:pt>
                <c:pt idx="5349">
                  <c:v>4.0053192517388361</c:v>
                </c:pt>
                <c:pt idx="5350">
                  <c:v>4.6513384858902622</c:v>
                </c:pt>
                <c:pt idx="5351">
                  <c:v>3.4885038644176967</c:v>
                </c:pt>
                <c:pt idx="5352">
                  <c:v>3.3593000175874113</c:v>
                </c:pt>
                <c:pt idx="5353">
                  <c:v>5.0389500263811167</c:v>
                </c:pt>
                <c:pt idx="5354">
                  <c:v>4.1345230985691215</c:v>
                </c:pt>
                <c:pt idx="5355">
                  <c:v>4.0053192517388361</c:v>
                </c:pt>
                <c:pt idx="5356">
                  <c:v>3.7469115580782661</c:v>
                </c:pt>
                <c:pt idx="5357">
                  <c:v>3.2300961707571263</c:v>
                </c:pt>
                <c:pt idx="5358">
                  <c:v>2.0672615492845607</c:v>
                </c:pt>
                <c:pt idx="5359">
                  <c:v>3.3593000175874113</c:v>
                </c:pt>
                <c:pt idx="5360">
                  <c:v>4.9097461795508313</c:v>
                </c:pt>
                <c:pt idx="5361">
                  <c:v>4.6513384858902622</c:v>
                </c:pt>
                <c:pt idx="5362">
                  <c:v>3.8761154049085511</c:v>
                </c:pt>
                <c:pt idx="5363">
                  <c:v>2.713280783435986</c:v>
                </c:pt>
                <c:pt idx="5364">
                  <c:v>2.4548730897754156</c:v>
                </c:pt>
                <c:pt idx="5365">
                  <c:v>2.9716884770965559</c:v>
                </c:pt>
                <c:pt idx="5366">
                  <c:v>3.6177077112479812</c:v>
                </c:pt>
                <c:pt idx="5367">
                  <c:v>2.842484630266271</c:v>
                </c:pt>
                <c:pt idx="5368">
                  <c:v>2.713280783435986</c:v>
                </c:pt>
                <c:pt idx="5369">
                  <c:v>3.6177077112479812</c:v>
                </c:pt>
                <c:pt idx="5370">
                  <c:v>4.9097461795508313</c:v>
                </c:pt>
                <c:pt idx="5371">
                  <c:v>5.8141731073628273</c:v>
                </c:pt>
                <c:pt idx="5372">
                  <c:v>6.3309884946839681</c:v>
                </c:pt>
                <c:pt idx="5373">
                  <c:v>7.106211575665677</c:v>
                </c:pt>
                <c:pt idx="5374">
                  <c:v>6.4601923415142526</c:v>
                </c:pt>
                <c:pt idx="5375">
                  <c:v>6.7186000351748225</c:v>
                </c:pt>
                <c:pt idx="5376">
                  <c:v>8.269046197138243</c:v>
                </c:pt>
                <c:pt idx="5377">
                  <c:v>5.2973577200416857</c:v>
                </c:pt>
                <c:pt idx="5378">
                  <c:v>6.3309884946839681</c:v>
                </c:pt>
                <c:pt idx="5379">
                  <c:v>7.7522308098171022</c:v>
                </c:pt>
                <c:pt idx="5380">
                  <c:v>4.1345230985691215</c:v>
                </c:pt>
                <c:pt idx="5381">
                  <c:v>4.5221346390599759</c:v>
                </c:pt>
                <c:pt idx="5382">
                  <c:v>3.3593000175874113</c:v>
                </c:pt>
                <c:pt idx="5383">
                  <c:v>2.842484630266271</c:v>
                </c:pt>
                <c:pt idx="5384">
                  <c:v>2.4548730897754156</c:v>
                </c:pt>
                <c:pt idx="5385">
                  <c:v>2.584076936605701</c:v>
                </c:pt>
                <c:pt idx="5386">
                  <c:v>2.713280783435986</c:v>
                </c:pt>
                <c:pt idx="5387">
                  <c:v>3.1008923239268409</c:v>
                </c:pt>
                <c:pt idx="5388">
                  <c:v>3.4885038644176967</c:v>
                </c:pt>
                <c:pt idx="5389">
                  <c:v>5.0389500263811167</c:v>
                </c:pt>
                <c:pt idx="5390">
                  <c:v>5.9433769541931118</c:v>
                </c:pt>
                <c:pt idx="5391">
                  <c:v>7.2354154224959624</c:v>
                </c:pt>
                <c:pt idx="5392">
                  <c:v>6.5893961883445362</c:v>
                </c:pt>
                <c:pt idx="5393">
                  <c:v>6.0725808010233973</c:v>
                </c:pt>
                <c:pt idx="5394">
                  <c:v>6.0725808010233973</c:v>
                </c:pt>
                <c:pt idx="5395">
                  <c:v>6.0725808010233973</c:v>
                </c:pt>
                <c:pt idx="5396">
                  <c:v>6.2017846478536818</c:v>
                </c:pt>
                <c:pt idx="5397">
                  <c:v>5.6849692605325419</c:v>
                </c:pt>
                <c:pt idx="5398">
                  <c:v>6.4601923415142526</c:v>
                </c:pt>
                <c:pt idx="5399">
                  <c:v>5.8141731073628273</c:v>
                </c:pt>
                <c:pt idx="5400">
                  <c:v>5.0389500263811167</c:v>
                </c:pt>
                <c:pt idx="5401">
                  <c:v>4.0053192517388361</c:v>
                </c:pt>
                <c:pt idx="5402">
                  <c:v>3.1008923239268409</c:v>
                </c:pt>
                <c:pt idx="5403">
                  <c:v>3.2300961707571263</c:v>
                </c:pt>
                <c:pt idx="5404">
                  <c:v>2.842484630266271</c:v>
                </c:pt>
                <c:pt idx="5405">
                  <c:v>2.713280783435986</c:v>
                </c:pt>
                <c:pt idx="5406">
                  <c:v>2.3256692429451311</c:v>
                </c:pt>
                <c:pt idx="5407">
                  <c:v>1.5504461619634204</c:v>
                </c:pt>
                <c:pt idx="5408">
                  <c:v>3.2300961707571263</c:v>
                </c:pt>
                <c:pt idx="5409">
                  <c:v>1.5504461619634204</c:v>
                </c:pt>
                <c:pt idx="5410">
                  <c:v>2.713280783435986</c:v>
                </c:pt>
                <c:pt idx="5411">
                  <c:v>4.3929307922296914</c:v>
                </c:pt>
                <c:pt idx="5412">
                  <c:v>5.2973577200416857</c:v>
                </c:pt>
                <c:pt idx="5413">
                  <c:v>6.3309884946839681</c:v>
                </c:pt>
                <c:pt idx="5414">
                  <c:v>6.847803882005107</c:v>
                </c:pt>
                <c:pt idx="5415">
                  <c:v>7.2354154224959624</c:v>
                </c:pt>
                <c:pt idx="5416">
                  <c:v>7.6230269629868177</c:v>
                </c:pt>
                <c:pt idx="5417">
                  <c:v>7.8814346566473876</c:v>
                </c:pt>
                <c:pt idx="5418">
                  <c:v>7.106211575665677</c:v>
                </c:pt>
                <c:pt idx="5419">
                  <c:v>7.3646192693262469</c:v>
                </c:pt>
                <c:pt idx="5420">
                  <c:v>7.4938231161565323</c:v>
                </c:pt>
                <c:pt idx="5421">
                  <c:v>9.1734731249502381</c:v>
                </c:pt>
                <c:pt idx="5422">
                  <c:v>10.723919286913659</c:v>
                </c:pt>
                <c:pt idx="5423">
                  <c:v>11.628346214725655</c:v>
                </c:pt>
                <c:pt idx="5424">
                  <c:v>12.791180836198219</c:v>
                </c:pt>
                <c:pt idx="5425">
                  <c:v>13.56640391717993</c:v>
                </c:pt>
                <c:pt idx="5426">
                  <c:v>12.274365448877079</c:v>
                </c:pt>
                <c:pt idx="5427">
                  <c:v>12.53277314253765</c:v>
                </c:pt>
                <c:pt idx="5428">
                  <c:v>11.49914236789537</c:v>
                </c:pt>
                <c:pt idx="5429">
                  <c:v>10.465511593253089</c:v>
                </c:pt>
                <c:pt idx="5430">
                  <c:v>10.336307746422804</c:v>
                </c:pt>
                <c:pt idx="5431">
                  <c:v>9.5610846654410935</c:v>
                </c:pt>
                <c:pt idx="5432">
                  <c:v>10.594715440083371</c:v>
                </c:pt>
                <c:pt idx="5433">
                  <c:v>8.3982500439685275</c:v>
                </c:pt>
                <c:pt idx="5434">
                  <c:v>9.0442692781199518</c:v>
                </c:pt>
                <c:pt idx="5435">
                  <c:v>12.145161602046795</c:v>
                </c:pt>
                <c:pt idx="5436">
                  <c:v>11.628346214725655</c:v>
                </c:pt>
                <c:pt idx="5437">
                  <c:v>11.111530827404513</c:v>
                </c:pt>
                <c:pt idx="5438">
                  <c:v>10.723919286913659</c:v>
                </c:pt>
                <c:pt idx="5439">
                  <c:v>10.465511593253089</c:v>
                </c:pt>
                <c:pt idx="5440">
                  <c:v>11.240734674234798</c:v>
                </c:pt>
                <c:pt idx="5441">
                  <c:v>11.49914236789537</c:v>
                </c:pt>
                <c:pt idx="5442">
                  <c:v>11.757550061555939</c:v>
                </c:pt>
                <c:pt idx="5443">
                  <c:v>12.145161602046795</c:v>
                </c:pt>
                <c:pt idx="5444">
                  <c:v>9.4318808186108072</c:v>
                </c:pt>
                <c:pt idx="5445">
                  <c:v>9.690288512271378</c:v>
                </c:pt>
                <c:pt idx="5446">
                  <c:v>9.3026769717805244</c:v>
                </c:pt>
                <c:pt idx="5447">
                  <c:v>11.240734674234798</c:v>
                </c:pt>
                <c:pt idx="5448">
                  <c:v>10.207103899592518</c:v>
                </c:pt>
                <c:pt idx="5449">
                  <c:v>9.1734731249502381</c:v>
                </c:pt>
                <c:pt idx="5450">
                  <c:v>8.3982500439685275</c:v>
                </c:pt>
                <c:pt idx="5451">
                  <c:v>6.3309884946839681</c:v>
                </c:pt>
                <c:pt idx="5452">
                  <c:v>5.9433769541931118</c:v>
                </c:pt>
                <c:pt idx="5453">
                  <c:v>5.9433769541931118</c:v>
                </c:pt>
                <c:pt idx="5454">
                  <c:v>5.426561566871972</c:v>
                </c:pt>
                <c:pt idx="5455">
                  <c:v>5.9433769541931118</c:v>
                </c:pt>
                <c:pt idx="5456">
                  <c:v>5.9433769541931118</c:v>
                </c:pt>
                <c:pt idx="5457">
                  <c:v>5.8141731073628273</c:v>
                </c:pt>
                <c:pt idx="5458">
                  <c:v>5.6849692605325419</c:v>
                </c:pt>
                <c:pt idx="5459">
                  <c:v>4.9097461795508313</c:v>
                </c:pt>
                <c:pt idx="5460">
                  <c:v>4.263726945399406</c:v>
                </c:pt>
                <c:pt idx="5461">
                  <c:v>5.5557654137022565</c:v>
                </c:pt>
                <c:pt idx="5462">
                  <c:v>4.9097461795508313</c:v>
                </c:pt>
                <c:pt idx="5463">
                  <c:v>3.8761154049085511</c:v>
                </c:pt>
                <c:pt idx="5464">
                  <c:v>4.0053192517388361</c:v>
                </c:pt>
                <c:pt idx="5465">
                  <c:v>2.713280783435986</c:v>
                </c:pt>
                <c:pt idx="5466">
                  <c:v>3.7469115580782661</c:v>
                </c:pt>
                <c:pt idx="5467">
                  <c:v>2.9716884770965559</c:v>
                </c:pt>
                <c:pt idx="5468">
                  <c:v>2.713280783435986</c:v>
                </c:pt>
                <c:pt idx="5469">
                  <c:v>3.6177077112479812</c:v>
                </c:pt>
                <c:pt idx="5470">
                  <c:v>3.3593000175874113</c:v>
                </c:pt>
                <c:pt idx="5471">
                  <c:v>2.1964653961148457</c:v>
                </c:pt>
                <c:pt idx="5472">
                  <c:v>3.6177077112479812</c:v>
                </c:pt>
                <c:pt idx="5473">
                  <c:v>3.4885038644176967</c:v>
                </c:pt>
                <c:pt idx="5474">
                  <c:v>2.9716884770965559</c:v>
                </c:pt>
                <c:pt idx="5475">
                  <c:v>4.7805423327205467</c:v>
                </c:pt>
                <c:pt idx="5476">
                  <c:v>4.6513384858902622</c:v>
                </c:pt>
                <c:pt idx="5477">
                  <c:v>3.1008923239268409</c:v>
                </c:pt>
                <c:pt idx="5478">
                  <c:v>2.1964653961148457</c:v>
                </c:pt>
                <c:pt idx="5479">
                  <c:v>3.4885038644176967</c:v>
                </c:pt>
                <c:pt idx="5480">
                  <c:v>4.9097461795508313</c:v>
                </c:pt>
                <c:pt idx="5481">
                  <c:v>4.1345230985691215</c:v>
                </c:pt>
                <c:pt idx="5482">
                  <c:v>1.8088538556239906</c:v>
                </c:pt>
                <c:pt idx="5483">
                  <c:v>2.1964653961148457</c:v>
                </c:pt>
                <c:pt idx="5484">
                  <c:v>2.584076936605701</c:v>
                </c:pt>
                <c:pt idx="5485">
                  <c:v>1.6796500087937056</c:v>
                </c:pt>
                <c:pt idx="5486">
                  <c:v>2.4548730897754156</c:v>
                </c:pt>
                <c:pt idx="5487">
                  <c:v>3.4885038644176967</c:v>
                </c:pt>
                <c:pt idx="5488">
                  <c:v>4.7805423327205467</c:v>
                </c:pt>
                <c:pt idx="5489">
                  <c:v>4.6513384858902622</c:v>
                </c:pt>
                <c:pt idx="5490">
                  <c:v>3.6177077112479812</c:v>
                </c:pt>
                <c:pt idx="5491">
                  <c:v>2.4548730897754156</c:v>
                </c:pt>
                <c:pt idx="5492">
                  <c:v>3.1008923239268409</c:v>
                </c:pt>
                <c:pt idx="5493">
                  <c:v>1.1628346214725656</c:v>
                </c:pt>
                <c:pt idx="5494">
                  <c:v>0.51681538732114018</c:v>
                </c:pt>
                <c:pt idx="5495">
                  <c:v>2.0672615492845607</c:v>
                </c:pt>
                <c:pt idx="5496">
                  <c:v>2.4548730897754156</c:v>
                </c:pt>
                <c:pt idx="5497">
                  <c:v>1.4212423151331355</c:v>
                </c:pt>
                <c:pt idx="5498">
                  <c:v>1.2920384683028505</c:v>
                </c:pt>
                <c:pt idx="5499">
                  <c:v>1.0336307746422804</c:v>
                </c:pt>
                <c:pt idx="5500">
                  <c:v>1.5504461619634204</c:v>
                </c:pt>
                <c:pt idx="5501">
                  <c:v>2.4548730897754156</c:v>
                </c:pt>
                <c:pt idx="5502">
                  <c:v>1.1628346214725656</c:v>
                </c:pt>
                <c:pt idx="5503">
                  <c:v>1.5504461619634204</c:v>
                </c:pt>
                <c:pt idx="5504">
                  <c:v>2.1964653961148457</c:v>
                </c:pt>
                <c:pt idx="5505">
                  <c:v>2.713280783435986</c:v>
                </c:pt>
                <c:pt idx="5506">
                  <c:v>0.9044269278119953</c:v>
                </c:pt>
                <c:pt idx="5507">
                  <c:v>0.51681538732114018</c:v>
                </c:pt>
                <c:pt idx="5508">
                  <c:v>1.9380577024542756</c:v>
                </c:pt>
                <c:pt idx="5509">
                  <c:v>1.0336307746422804</c:v>
                </c:pt>
                <c:pt idx="5510">
                  <c:v>1.4212423151331355</c:v>
                </c:pt>
                <c:pt idx="5511">
                  <c:v>1.9380577024542756</c:v>
                </c:pt>
                <c:pt idx="5512">
                  <c:v>2.713280783435986</c:v>
                </c:pt>
                <c:pt idx="5513">
                  <c:v>2.0672615492845607</c:v>
                </c:pt>
                <c:pt idx="5514">
                  <c:v>0.64601923415142526</c:v>
                </c:pt>
                <c:pt idx="5515">
                  <c:v>0.51681538732114018</c:v>
                </c:pt>
                <c:pt idx="5516">
                  <c:v>0.51681538732114018</c:v>
                </c:pt>
                <c:pt idx="5517">
                  <c:v>0.51681538732114018</c:v>
                </c:pt>
                <c:pt idx="5518">
                  <c:v>0.77522308098171022</c:v>
                </c:pt>
                <c:pt idx="5519">
                  <c:v>1.2920384683028505</c:v>
                </c:pt>
                <c:pt idx="5520">
                  <c:v>1.1628346214725656</c:v>
                </c:pt>
                <c:pt idx="5521">
                  <c:v>0.9044269278119953</c:v>
                </c:pt>
                <c:pt idx="5522">
                  <c:v>1.4212423151331355</c:v>
                </c:pt>
                <c:pt idx="5523">
                  <c:v>0.51681538732114018</c:v>
                </c:pt>
                <c:pt idx="5524">
                  <c:v>1.1628346214725656</c:v>
                </c:pt>
                <c:pt idx="5525">
                  <c:v>1.0336307746422804</c:v>
                </c:pt>
                <c:pt idx="5526">
                  <c:v>1.0336307746422804</c:v>
                </c:pt>
                <c:pt idx="5527">
                  <c:v>2.4548730897754156</c:v>
                </c:pt>
                <c:pt idx="5528">
                  <c:v>4.5221346390599759</c:v>
                </c:pt>
                <c:pt idx="5529">
                  <c:v>4.0053192517388361</c:v>
                </c:pt>
                <c:pt idx="5530">
                  <c:v>1.6796500087937056</c:v>
                </c:pt>
                <c:pt idx="5531">
                  <c:v>2.713280783435986</c:v>
                </c:pt>
                <c:pt idx="5532">
                  <c:v>2.0672615492845607</c:v>
                </c:pt>
                <c:pt idx="5533">
                  <c:v>1.0336307746422804</c:v>
                </c:pt>
                <c:pt idx="5534">
                  <c:v>0.77522308098171022</c:v>
                </c:pt>
                <c:pt idx="5535">
                  <c:v>0.9044269278119953</c:v>
                </c:pt>
                <c:pt idx="5536">
                  <c:v>1.6796500087937056</c:v>
                </c:pt>
                <c:pt idx="5537">
                  <c:v>1.0336307746422804</c:v>
                </c:pt>
                <c:pt idx="5538">
                  <c:v>0.9044269278119953</c:v>
                </c:pt>
                <c:pt idx="5539">
                  <c:v>1.9380577024542756</c:v>
                </c:pt>
                <c:pt idx="5540">
                  <c:v>0.64601923415142526</c:v>
                </c:pt>
                <c:pt idx="5541">
                  <c:v>2.3256692429451311</c:v>
                </c:pt>
                <c:pt idx="5542">
                  <c:v>1.5504461619634204</c:v>
                </c:pt>
                <c:pt idx="5543">
                  <c:v>1.6796500087937056</c:v>
                </c:pt>
                <c:pt idx="5544">
                  <c:v>1.1628346214725656</c:v>
                </c:pt>
                <c:pt idx="5545">
                  <c:v>1.8088538556239906</c:v>
                </c:pt>
                <c:pt idx="5546">
                  <c:v>3.4885038644176967</c:v>
                </c:pt>
                <c:pt idx="5547">
                  <c:v>2.3256692429451311</c:v>
                </c:pt>
                <c:pt idx="5548">
                  <c:v>4.5221346390599759</c:v>
                </c:pt>
                <c:pt idx="5549">
                  <c:v>5.0389500263811167</c:v>
                </c:pt>
                <c:pt idx="5550">
                  <c:v>5.426561566871972</c:v>
                </c:pt>
                <c:pt idx="5551">
                  <c:v>5.5557654137022565</c:v>
                </c:pt>
                <c:pt idx="5552">
                  <c:v>5.1681538732114021</c:v>
                </c:pt>
                <c:pt idx="5553">
                  <c:v>4.7805423327205467</c:v>
                </c:pt>
                <c:pt idx="5554">
                  <c:v>5.0389500263811167</c:v>
                </c:pt>
                <c:pt idx="5555">
                  <c:v>4.6513384858902622</c:v>
                </c:pt>
                <c:pt idx="5556">
                  <c:v>4.6513384858902622</c:v>
                </c:pt>
                <c:pt idx="5557">
                  <c:v>4.5221346390599759</c:v>
                </c:pt>
                <c:pt idx="5558">
                  <c:v>4.3929307922296914</c:v>
                </c:pt>
                <c:pt idx="5559">
                  <c:v>4.7805423327205467</c:v>
                </c:pt>
                <c:pt idx="5560">
                  <c:v>5.6849692605325419</c:v>
                </c:pt>
                <c:pt idx="5561">
                  <c:v>5.5557654137022565</c:v>
                </c:pt>
                <c:pt idx="5562">
                  <c:v>5.2973577200416857</c:v>
                </c:pt>
                <c:pt idx="5563">
                  <c:v>5.2973577200416857</c:v>
                </c:pt>
                <c:pt idx="5564">
                  <c:v>6.2017846478536818</c:v>
                </c:pt>
                <c:pt idx="5565">
                  <c:v>6.7186000351748225</c:v>
                </c:pt>
                <c:pt idx="5566">
                  <c:v>7.2354154224959624</c:v>
                </c:pt>
                <c:pt idx="5567">
                  <c:v>6.5893961883445362</c:v>
                </c:pt>
                <c:pt idx="5568">
                  <c:v>6.0725808010233973</c:v>
                </c:pt>
                <c:pt idx="5569">
                  <c:v>5.6849692605325419</c:v>
                </c:pt>
                <c:pt idx="5570">
                  <c:v>6.847803882005107</c:v>
                </c:pt>
                <c:pt idx="5571">
                  <c:v>6.4601923415142526</c:v>
                </c:pt>
                <c:pt idx="5572">
                  <c:v>5.9433769541931118</c:v>
                </c:pt>
                <c:pt idx="5573">
                  <c:v>6.0725808010233973</c:v>
                </c:pt>
                <c:pt idx="5574">
                  <c:v>6.2017846478536818</c:v>
                </c:pt>
                <c:pt idx="5575">
                  <c:v>5.0389500263811167</c:v>
                </c:pt>
                <c:pt idx="5576">
                  <c:v>4.3929307922296914</c:v>
                </c:pt>
                <c:pt idx="5577">
                  <c:v>4.5221346390599759</c:v>
                </c:pt>
                <c:pt idx="5578">
                  <c:v>3.3593000175874113</c:v>
                </c:pt>
                <c:pt idx="5579">
                  <c:v>3.1008923239268409</c:v>
                </c:pt>
                <c:pt idx="5580">
                  <c:v>1.9380577024542756</c:v>
                </c:pt>
                <c:pt idx="5581">
                  <c:v>3.1008923239268409</c:v>
                </c:pt>
                <c:pt idx="5582">
                  <c:v>1.8088538556239906</c:v>
                </c:pt>
                <c:pt idx="5583">
                  <c:v>2.0672615492845607</c:v>
                </c:pt>
                <c:pt idx="5584">
                  <c:v>1.4212423151331355</c:v>
                </c:pt>
                <c:pt idx="5585">
                  <c:v>1.1628346214725656</c:v>
                </c:pt>
                <c:pt idx="5586">
                  <c:v>1.6796500087937056</c:v>
                </c:pt>
                <c:pt idx="5587">
                  <c:v>2.584076936605701</c:v>
                </c:pt>
                <c:pt idx="5588">
                  <c:v>1.6796500087937056</c:v>
                </c:pt>
                <c:pt idx="5589">
                  <c:v>2.1964653961148457</c:v>
                </c:pt>
                <c:pt idx="5590">
                  <c:v>2.0672615492845607</c:v>
                </c:pt>
                <c:pt idx="5591">
                  <c:v>2.4548730897754156</c:v>
                </c:pt>
                <c:pt idx="5592">
                  <c:v>2.584076936605701</c:v>
                </c:pt>
                <c:pt idx="5593">
                  <c:v>3.6177077112479812</c:v>
                </c:pt>
                <c:pt idx="5594">
                  <c:v>2.9716884770965559</c:v>
                </c:pt>
                <c:pt idx="5595">
                  <c:v>3.6177077112479812</c:v>
                </c:pt>
                <c:pt idx="5596">
                  <c:v>3.8761154049085511</c:v>
                </c:pt>
                <c:pt idx="5597">
                  <c:v>3.3593000175874113</c:v>
                </c:pt>
                <c:pt idx="5598">
                  <c:v>1.8088538556239906</c:v>
                </c:pt>
                <c:pt idx="5599">
                  <c:v>1.9380577024542756</c:v>
                </c:pt>
                <c:pt idx="5600">
                  <c:v>2.842484630266271</c:v>
                </c:pt>
                <c:pt idx="5601">
                  <c:v>3.1008923239268409</c:v>
                </c:pt>
                <c:pt idx="5602">
                  <c:v>1.1628346214725656</c:v>
                </c:pt>
                <c:pt idx="5603">
                  <c:v>2.1964653961148457</c:v>
                </c:pt>
                <c:pt idx="5604">
                  <c:v>3.2300961707571263</c:v>
                </c:pt>
                <c:pt idx="5605">
                  <c:v>3.1008923239268409</c:v>
                </c:pt>
                <c:pt idx="5606">
                  <c:v>3.3593000175874113</c:v>
                </c:pt>
                <c:pt idx="5607">
                  <c:v>2.584076936605701</c:v>
                </c:pt>
                <c:pt idx="5608">
                  <c:v>2.3256692429451311</c:v>
                </c:pt>
                <c:pt idx="5609">
                  <c:v>2.842484630266271</c:v>
                </c:pt>
                <c:pt idx="5610">
                  <c:v>2.842484630266271</c:v>
                </c:pt>
                <c:pt idx="5611">
                  <c:v>2.3256692429451311</c:v>
                </c:pt>
                <c:pt idx="5612">
                  <c:v>1.8088538556239906</c:v>
                </c:pt>
                <c:pt idx="5613">
                  <c:v>1.9380577024542756</c:v>
                </c:pt>
                <c:pt idx="5614">
                  <c:v>1.9380577024542756</c:v>
                </c:pt>
                <c:pt idx="5615">
                  <c:v>3.2300961707571263</c:v>
                </c:pt>
                <c:pt idx="5616">
                  <c:v>4.5221346390599759</c:v>
                </c:pt>
                <c:pt idx="5617">
                  <c:v>5.426561566871972</c:v>
                </c:pt>
                <c:pt idx="5618">
                  <c:v>4.9097461795508313</c:v>
                </c:pt>
                <c:pt idx="5619">
                  <c:v>5.0389500263811167</c:v>
                </c:pt>
                <c:pt idx="5620">
                  <c:v>5.0389500263811167</c:v>
                </c:pt>
                <c:pt idx="5621">
                  <c:v>4.5221346390599759</c:v>
                </c:pt>
                <c:pt idx="5622">
                  <c:v>4.5221346390599759</c:v>
                </c:pt>
                <c:pt idx="5623">
                  <c:v>4.1345230985691215</c:v>
                </c:pt>
                <c:pt idx="5624">
                  <c:v>4.263726945399406</c:v>
                </c:pt>
                <c:pt idx="5625">
                  <c:v>4.1345230985691215</c:v>
                </c:pt>
                <c:pt idx="5626">
                  <c:v>4.0053192517388361</c:v>
                </c:pt>
                <c:pt idx="5627">
                  <c:v>3.7469115580782661</c:v>
                </c:pt>
                <c:pt idx="5628">
                  <c:v>4.3929307922296914</c:v>
                </c:pt>
                <c:pt idx="5629">
                  <c:v>4.3929307922296914</c:v>
                </c:pt>
                <c:pt idx="5630">
                  <c:v>3.3593000175874113</c:v>
                </c:pt>
                <c:pt idx="5631">
                  <c:v>3.2300961707571263</c:v>
                </c:pt>
                <c:pt idx="5632">
                  <c:v>3.3593000175874113</c:v>
                </c:pt>
                <c:pt idx="5633">
                  <c:v>3.4885038644176967</c:v>
                </c:pt>
                <c:pt idx="5634">
                  <c:v>3.7469115580782661</c:v>
                </c:pt>
                <c:pt idx="5635">
                  <c:v>4.1345230985691215</c:v>
                </c:pt>
                <c:pt idx="5636">
                  <c:v>3.7469115580782661</c:v>
                </c:pt>
                <c:pt idx="5637">
                  <c:v>3.2300961707571263</c:v>
                </c:pt>
                <c:pt idx="5638">
                  <c:v>2.584076936605701</c:v>
                </c:pt>
                <c:pt idx="5639">
                  <c:v>2.842484630266271</c:v>
                </c:pt>
                <c:pt idx="5640">
                  <c:v>2.842484630266271</c:v>
                </c:pt>
                <c:pt idx="5641">
                  <c:v>3.2300961707571263</c:v>
                </c:pt>
                <c:pt idx="5642">
                  <c:v>2.9716884770965559</c:v>
                </c:pt>
                <c:pt idx="5643">
                  <c:v>3.1008923239268409</c:v>
                </c:pt>
                <c:pt idx="5644">
                  <c:v>3.3593000175874113</c:v>
                </c:pt>
                <c:pt idx="5645">
                  <c:v>2.9716884770965559</c:v>
                </c:pt>
                <c:pt idx="5646">
                  <c:v>2.9716884770965559</c:v>
                </c:pt>
                <c:pt idx="5647">
                  <c:v>2.713280783435986</c:v>
                </c:pt>
                <c:pt idx="5648">
                  <c:v>2.9716884770965559</c:v>
                </c:pt>
                <c:pt idx="5649">
                  <c:v>3.1008923239268409</c:v>
                </c:pt>
                <c:pt idx="5650">
                  <c:v>2.584076936605701</c:v>
                </c:pt>
                <c:pt idx="5651">
                  <c:v>2.9716884770965559</c:v>
                </c:pt>
                <c:pt idx="5652">
                  <c:v>4.1345230985691215</c:v>
                </c:pt>
                <c:pt idx="5653">
                  <c:v>4.1345230985691215</c:v>
                </c:pt>
                <c:pt idx="5654">
                  <c:v>4.0053192517388361</c:v>
                </c:pt>
                <c:pt idx="5655">
                  <c:v>3.1008923239268409</c:v>
                </c:pt>
                <c:pt idx="5656">
                  <c:v>2.842484630266271</c:v>
                </c:pt>
                <c:pt idx="5657">
                  <c:v>3.3593000175874113</c:v>
                </c:pt>
                <c:pt idx="5658">
                  <c:v>2.584076936605701</c:v>
                </c:pt>
                <c:pt idx="5659">
                  <c:v>2.4548730897754156</c:v>
                </c:pt>
                <c:pt idx="5660">
                  <c:v>2.713280783435986</c:v>
                </c:pt>
                <c:pt idx="5661">
                  <c:v>3.7469115580782661</c:v>
                </c:pt>
                <c:pt idx="5662">
                  <c:v>3.2300961707571263</c:v>
                </c:pt>
                <c:pt idx="5663">
                  <c:v>2.3256692429451311</c:v>
                </c:pt>
                <c:pt idx="5664">
                  <c:v>2.584076936605701</c:v>
                </c:pt>
                <c:pt idx="5665">
                  <c:v>2.4548730897754156</c:v>
                </c:pt>
                <c:pt idx="5666">
                  <c:v>1.5504461619634204</c:v>
                </c:pt>
                <c:pt idx="5667">
                  <c:v>1.2920384683028505</c:v>
                </c:pt>
                <c:pt idx="5668">
                  <c:v>0.77522308098171022</c:v>
                </c:pt>
                <c:pt idx="5669">
                  <c:v>1.9380577024542756</c:v>
                </c:pt>
                <c:pt idx="5670">
                  <c:v>3.1008923239268409</c:v>
                </c:pt>
                <c:pt idx="5671">
                  <c:v>3.7469115580782661</c:v>
                </c:pt>
                <c:pt idx="5672">
                  <c:v>4.0053192517388361</c:v>
                </c:pt>
                <c:pt idx="5673">
                  <c:v>4.0053192517388361</c:v>
                </c:pt>
                <c:pt idx="5674">
                  <c:v>4.9097461795508313</c:v>
                </c:pt>
                <c:pt idx="5675">
                  <c:v>4.7805423327205467</c:v>
                </c:pt>
                <c:pt idx="5676">
                  <c:v>4.6513384858902622</c:v>
                </c:pt>
                <c:pt idx="5677">
                  <c:v>4.5221346390599759</c:v>
                </c:pt>
                <c:pt idx="5678">
                  <c:v>5.0389500263811167</c:v>
                </c:pt>
                <c:pt idx="5679">
                  <c:v>5.426561566871972</c:v>
                </c:pt>
                <c:pt idx="5680">
                  <c:v>6.0725808010233973</c:v>
                </c:pt>
                <c:pt idx="5681">
                  <c:v>5.6849692605325419</c:v>
                </c:pt>
                <c:pt idx="5682">
                  <c:v>6.2017846478536818</c:v>
                </c:pt>
                <c:pt idx="5683">
                  <c:v>6.2017846478536818</c:v>
                </c:pt>
                <c:pt idx="5684">
                  <c:v>5.8141731073628273</c:v>
                </c:pt>
                <c:pt idx="5685">
                  <c:v>6.5893961883445362</c:v>
                </c:pt>
                <c:pt idx="5686">
                  <c:v>6.7186000351748225</c:v>
                </c:pt>
                <c:pt idx="5687">
                  <c:v>6.7186000351748225</c:v>
                </c:pt>
                <c:pt idx="5688">
                  <c:v>5.9433769541931118</c:v>
                </c:pt>
                <c:pt idx="5689">
                  <c:v>6.0725808010233973</c:v>
                </c:pt>
                <c:pt idx="5690">
                  <c:v>5.5557654137022565</c:v>
                </c:pt>
                <c:pt idx="5691">
                  <c:v>5.8141731073628273</c:v>
                </c:pt>
                <c:pt idx="5692">
                  <c:v>6.4601923415142526</c:v>
                </c:pt>
                <c:pt idx="5693">
                  <c:v>5.8141731073628273</c:v>
                </c:pt>
                <c:pt idx="5694">
                  <c:v>5.2973577200416857</c:v>
                </c:pt>
                <c:pt idx="5695">
                  <c:v>5.5557654137022565</c:v>
                </c:pt>
                <c:pt idx="5696">
                  <c:v>6.2017846478536818</c:v>
                </c:pt>
                <c:pt idx="5697">
                  <c:v>6.3309884946839681</c:v>
                </c:pt>
                <c:pt idx="5698">
                  <c:v>5.5557654137022565</c:v>
                </c:pt>
                <c:pt idx="5699">
                  <c:v>5.8141731073628273</c:v>
                </c:pt>
                <c:pt idx="5700">
                  <c:v>5.9433769541931118</c:v>
                </c:pt>
                <c:pt idx="5701">
                  <c:v>5.426561566871972</c:v>
                </c:pt>
                <c:pt idx="5702">
                  <c:v>4.9097461795508313</c:v>
                </c:pt>
                <c:pt idx="5703">
                  <c:v>5.2973577200416857</c:v>
                </c:pt>
                <c:pt idx="5704">
                  <c:v>4.9097461795508313</c:v>
                </c:pt>
                <c:pt idx="5705">
                  <c:v>5.2973577200416857</c:v>
                </c:pt>
                <c:pt idx="5706">
                  <c:v>4.3929307922296914</c:v>
                </c:pt>
                <c:pt idx="5707">
                  <c:v>5.2973577200416857</c:v>
                </c:pt>
                <c:pt idx="5708">
                  <c:v>6.9770077288353933</c:v>
                </c:pt>
                <c:pt idx="5709">
                  <c:v>6.9770077288353933</c:v>
                </c:pt>
                <c:pt idx="5710">
                  <c:v>7.8814346566473876</c:v>
                </c:pt>
                <c:pt idx="5711">
                  <c:v>8.0106385034776721</c:v>
                </c:pt>
                <c:pt idx="5712">
                  <c:v>8.0106385034776721</c:v>
                </c:pt>
                <c:pt idx="5713">
                  <c:v>7.6230269629868177</c:v>
                </c:pt>
                <c:pt idx="5714">
                  <c:v>7.7522308098171022</c:v>
                </c:pt>
                <c:pt idx="5715">
                  <c:v>8.1398423503079584</c:v>
                </c:pt>
                <c:pt idx="5716">
                  <c:v>7.4938231161565323</c:v>
                </c:pt>
                <c:pt idx="5717">
                  <c:v>7.4938231161565323</c:v>
                </c:pt>
                <c:pt idx="5718">
                  <c:v>7.7522308098171022</c:v>
                </c:pt>
                <c:pt idx="5719">
                  <c:v>7.3646192693262469</c:v>
                </c:pt>
                <c:pt idx="5720">
                  <c:v>7.2354154224959624</c:v>
                </c:pt>
                <c:pt idx="5721">
                  <c:v>7.4938231161565323</c:v>
                </c:pt>
                <c:pt idx="5722">
                  <c:v>6.4601923415142526</c:v>
                </c:pt>
                <c:pt idx="5723">
                  <c:v>7.106211575665677</c:v>
                </c:pt>
                <c:pt idx="5724">
                  <c:v>7.106211575665677</c:v>
                </c:pt>
                <c:pt idx="5725">
                  <c:v>7.7522308098171022</c:v>
                </c:pt>
                <c:pt idx="5726">
                  <c:v>7.6230269629868177</c:v>
                </c:pt>
                <c:pt idx="5727">
                  <c:v>8.1398423503079584</c:v>
                </c:pt>
                <c:pt idx="5728">
                  <c:v>7.2354154224959624</c:v>
                </c:pt>
                <c:pt idx="5729">
                  <c:v>8.269046197138243</c:v>
                </c:pt>
                <c:pt idx="5730">
                  <c:v>10.077900052762233</c:v>
                </c:pt>
                <c:pt idx="5731">
                  <c:v>11.240734674234798</c:v>
                </c:pt>
                <c:pt idx="5732">
                  <c:v>11.369938521065084</c:v>
                </c:pt>
                <c:pt idx="5733">
                  <c:v>11.240734674234798</c:v>
                </c:pt>
                <c:pt idx="5734">
                  <c:v>10.594715440083371</c:v>
                </c:pt>
                <c:pt idx="5735">
                  <c:v>9.690288512271378</c:v>
                </c:pt>
                <c:pt idx="5736">
                  <c:v>9.0442692781199518</c:v>
                </c:pt>
                <c:pt idx="5737">
                  <c:v>8.1398423503079584</c:v>
                </c:pt>
                <c:pt idx="5738">
                  <c:v>9.690288512271378</c:v>
                </c:pt>
                <c:pt idx="5739">
                  <c:v>9.690288512271378</c:v>
                </c:pt>
                <c:pt idx="5740">
                  <c:v>11.369938521065084</c:v>
                </c:pt>
                <c:pt idx="5741">
                  <c:v>10.465511593253089</c:v>
                </c:pt>
                <c:pt idx="5742">
                  <c:v>7.6230269629868177</c:v>
                </c:pt>
                <c:pt idx="5743">
                  <c:v>5.1681538732114021</c:v>
                </c:pt>
                <c:pt idx="5744">
                  <c:v>5.426561566871972</c:v>
                </c:pt>
                <c:pt idx="5745">
                  <c:v>6.3309884946839681</c:v>
                </c:pt>
                <c:pt idx="5746">
                  <c:v>5.2973577200416857</c:v>
                </c:pt>
                <c:pt idx="5747">
                  <c:v>5.1681538732114021</c:v>
                </c:pt>
                <c:pt idx="5748">
                  <c:v>5.8141731073628273</c:v>
                </c:pt>
                <c:pt idx="5749">
                  <c:v>5.8141731073628273</c:v>
                </c:pt>
                <c:pt idx="5750">
                  <c:v>5.1681538732114021</c:v>
                </c:pt>
                <c:pt idx="5751">
                  <c:v>5.2973577200416857</c:v>
                </c:pt>
                <c:pt idx="5752">
                  <c:v>5.9433769541931118</c:v>
                </c:pt>
                <c:pt idx="5753">
                  <c:v>6.2017846478536818</c:v>
                </c:pt>
                <c:pt idx="5754">
                  <c:v>4.7805423327205467</c:v>
                </c:pt>
                <c:pt idx="5755">
                  <c:v>4.263726945399406</c:v>
                </c:pt>
                <c:pt idx="5756">
                  <c:v>4.5221346390599759</c:v>
                </c:pt>
                <c:pt idx="5757">
                  <c:v>3.7469115580782661</c:v>
                </c:pt>
                <c:pt idx="5758">
                  <c:v>3.4885038644176967</c:v>
                </c:pt>
                <c:pt idx="5759">
                  <c:v>2.9716884770965559</c:v>
                </c:pt>
                <c:pt idx="5760">
                  <c:v>4.263726945399406</c:v>
                </c:pt>
                <c:pt idx="5761">
                  <c:v>3.8761154049085511</c:v>
                </c:pt>
                <c:pt idx="5762">
                  <c:v>3.7469115580782661</c:v>
                </c:pt>
                <c:pt idx="5763">
                  <c:v>3.4885038644176967</c:v>
                </c:pt>
                <c:pt idx="5764">
                  <c:v>3.7469115580782661</c:v>
                </c:pt>
                <c:pt idx="5765">
                  <c:v>3.8761154049085511</c:v>
                </c:pt>
                <c:pt idx="5766">
                  <c:v>3.7469115580782661</c:v>
                </c:pt>
                <c:pt idx="5767">
                  <c:v>4.1345230985691215</c:v>
                </c:pt>
                <c:pt idx="5768">
                  <c:v>2.4548730897754156</c:v>
                </c:pt>
                <c:pt idx="5769">
                  <c:v>3.3593000175874113</c:v>
                </c:pt>
                <c:pt idx="5770">
                  <c:v>3.8761154049085511</c:v>
                </c:pt>
                <c:pt idx="5771">
                  <c:v>4.5221346390599759</c:v>
                </c:pt>
                <c:pt idx="5772">
                  <c:v>4.5221346390599759</c:v>
                </c:pt>
                <c:pt idx="5773">
                  <c:v>4.9097461795508313</c:v>
                </c:pt>
                <c:pt idx="5774">
                  <c:v>4.6513384858902622</c:v>
                </c:pt>
                <c:pt idx="5775">
                  <c:v>4.263726945399406</c:v>
                </c:pt>
                <c:pt idx="5776">
                  <c:v>3.4885038644176967</c:v>
                </c:pt>
                <c:pt idx="5777">
                  <c:v>3.4885038644176967</c:v>
                </c:pt>
                <c:pt idx="5778">
                  <c:v>4.3929307922296914</c:v>
                </c:pt>
                <c:pt idx="5779">
                  <c:v>4.3929307922296914</c:v>
                </c:pt>
                <c:pt idx="5780">
                  <c:v>4.263726945399406</c:v>
                </c:pt>
                <c:pt idx="5781">
                  <c:v>4.7805423327205467</c:v>
                </c:pt>
                <c:pt idx="5782">
                  <c:v>4.9097461795508313</c:v>
                </c:pt>
                <c:pt idx="5783">
                  <c:v>4.9097461795508313</c:v>
                </c:pt>
                <c:pt idx="5784">
                  <c:v>5.1681538732114021</c:v>
                </c:pt>
                <c:pt idx="5785">
                  <c:v>5.1681538732114021</c:v>
                </c:pt>
                <c:pt idx="5786">
                  <c:v>5.6849692605325419</c:v>
                </c:pt>
                <c:pt idx="5787">
                  <c:v>5.9433769541931118</c:v>
                </c:pt>
                <c:pt idx="5788">
                  <c:v>6.3309884946839681</c:v>
                </c:pt>
                <c:pt idx="5789">
                  <c:v>6.3309884946839681</c:v>
                </c:pt>
                <c:pt idx="5790">
                  <c:v>5.2973577200416857</c:v>
                </c:pt>
                <c:pt idx="5791">
                  <c:v>5.6849692605325419</c:v>
                </c:pt>
                <c:pt idx="5792">
                  <c:v>5.2973577200416857</c:v>
                </c:pt>
                <c:pt idx="5793">
                  <c:v>4.263726945399406</c:v>
                </c:pt>
                <c:pt idx="5794">
                  <c:v>3.7469115580782661</c:v>
                </c:pt>
                <c:pt idx="5795">
                  <c:v>4.6513384858902622</c:v>
                </c:pt>
                <c:pt idx="5796">
                  <c:v>5.0389500263811167</c:v>
                </c:pt>
                <c:pt idx="5797">
                  <c:v>5.0389500263811167</c:v>
                </c:pt>
                <c:pt idx="5798">
                  <c:v>5.1681538732114021</c:v>
                </c:pt>
                <c:pt idx="5799">
                  <c:v>5.2973577200416857</c:v>
                </c:pt>
                <c:pt idx="5800">
                  <c:v>5.0389500263811167</c:v>
                </c:pt>
                <c:pt idx="5801">
                  <c:v>4.6513384858902622</c:v>
                </c:pt>
                <c:pt idx="5802">
                  <c:v>4.1345230985691215</c:v>
                </c:pt>
                <c:pt idx="5803">
                  <c:v>5.1681538732114021</c:v>
                </c:pt>
                <c:pt idx="5804">
                  <c:v>4.7805423327205467</c:v>
                </c:pt>
                <c:pt idx="5805">
                  <c:v>3.8761154049085511</c:v>
                </c:pt>
                <c:pt idx="5806">
                  <c:v>4.7805423327205467</c:v>
                </c:pt>
                <c:pt idx="5807">
                  <c:v>5.1681538732114021</c:v>
                </c:pt>
                <c:pt idx="5808">
                  <c:v>5.0389500263811167</c:v>
                </c:pt>
                <c:pt idx="5809">
                  <c:v>5.2973577200416857</c:v>
                </c:pt>
                <c:pt idx="5810">
                  <c:v>5.0389500263811167</c:v>
                </c:pt>
                <c:pt idx="5811">
                  <c:v>4.9097461795508313</c:v>
                </c:pt>
                <c:pt idx="5812">
                  <c:v>5.426561566871972</c:v>
                </c:pt>
                <c:pt idx="5813">
                  <c:v>5.1681538732114021</c:v>
                </c:pt>
                <c:pt idx="5814">
                  <c:v>4.7805423327205467</c:v>
                </c:pt>
                <c:pt idx="5815">
                  <c:v>4.7805423327205467</c:v>
                </c:pt>
                <c:pt idx="5816">
                  <c:v>5.0389500263811167</c:v>
                </c:pt>
                <c:pt idx="5817">
                  <c:v>5.8141731073628273</c:v>
                </c:pt>
                <c:pt idx="5818">
                  <c:v>5.5557654137022565</c:v>
                </c:pt>
                <c:pt idx="5819">
                  <c:v>4.7805423327205467</c:v>
                </c:pt>
                <c:pt idx="5820">
                  <c:v>5.1681538732114021</c:v>
                </c:pt>
                <c:pt idx="5821">
                  <c:v>4.7805423327205467</c:v>
                </c:pt>
                <c:pt idx="5822">
                  <c:v>5.6849692605325419</c:v>
                </c:pt>
                <c:pt idx="5823">
                  <c:v>5.8141731073628273</c:v>
                </c:pt>
                <c:pt idx="5824">
                  <c:v>5.9433769541931118</c:v>
                </c:pt>
                <c:pt idx="5825">
                  <c:v>5.8141731073628273</c:v>
                </c:pt>
                <c:pt idx="5826">
                  <c:v>5.9433769541931118</c:v>
                </c:pt>
                <c:pt idx="5827">
                  <c:v>5.2973577200416857</c:v>
                </c:pt>
                <c:pt idx="5828">
                  <c:v>6.0725808010233973</c:v>
                </c:pt>
                <c:pt idx="5829">
                  <c:v>6.5893961883445362</c:v>
                </c:pt>
                <c:pt idx="5830">
                  <c:v>7.7522308098171022</c:v>
                </c:pt>
                <c:pt idx="5831">
                  <c:v>7.6230269629868177</c:v>
                </c:pt>
                <c:pt idx="5832">
                  <c:v>6.2017846478536818</c:v>
                </c:pt>
                <c:pt idx="5833">
                  <c:v>6.5893961883445362</c:v>
                </c:pt>
                <c:pt idx="5834">
                  <c:v>6.9770077288353933</c:v>
                </c:pt>
                <c:pt idx="5835">
                  <c:v>7.3646192693262469</c:v>
                </c:pt>
                <c:pt idx="5836">
                  <c:v>7.6230269629868177</c:v>
                </c:pt>
                <c:pt idx="5837">
                  <c:v>8.269046197138243</c:v>
                </c:pt>
                <c:pt idx="5838">
                  <c:v>7.4938231161565323</c:v>
                </c:pt>
                <c:pt idx="5839">
                  <c:v>7.106211575665677</c:v>
                </c:pt>
                <c:pt idx="5840">
                  <c:v>8.6566577376290983</c:v>
                </c:pt>
                <c:pt idx="5841">
                  <c:v>8.9150654312896691</c:v>
                </c:pt>
                <c:pt idx="5842">
                  <c:v>8.1398423503079584</c:v>
                </c:pt>
                <c:pt idx="5843">
                  <c:v>8.9150654312896691</c:v>
                </c:pt>
                <c:pt idx="5844">
                  <c:v>8.0106385034776721</c:v>
                </c:pt>
                <c:pt idx="5845">
                  <c:v>8.3982500439685275</c:v>
                </c:pt>
                <c:pt idx="5846">
                  <c:v>9.690288512271378</c:v>
                </c:pt>
                <c:pt idx="5847">
                  <c:v>9.4318808186108072</c:v>
                </c:pt>
                <c:pt idx="5848">
                  <c:v>8.9150654312896691</c:v>
                </c:pt>
                <c:pt idx="5849">
                  <c:v>9.5610846654410935</c:v>
                </c:pt>
                <c:pt idx="5850">
                  <c:v>8.9150654312896691</c:v>
                </c:pt>
                <c:pt idx="5851">
                  <c:v>8.0106385034776721</c:v>
                </c:pt>
                <c:pt idx="5852">
                  <c:v>7.8814346566473876</c:v>
                </c:pt>
                <c:pt idx="5853">
                  <c:v>8.0106385034776721</c:v>
                </c:pt>
                <c:pt idx="5854">
                  <c:v>8.0106385034776721</c:v>
                </c:pt>
                <c:pt idx="5855">
                  <c:v>7.4938231161565323</c:v>
                </c:pt>
                <c:pt idx="5856">
                  <c:v>6.9770077288353933</c:v>
                </c:pt>
                <c:pt idx="5857">
                  <c:v>9.1734731249502381</c:v>
                </c:pt>
                <c:pt idx="5858">
                  <c:v>7.8814346566473876</c:v>
                </c:pt>
                <c:pt idx="5859">
                  <c:v>8.0106385034776721</c:v>
                </c:pt>
                <c:pt idx="5860">
                  <c:v>7.8814346566473876</c:v>
                </c:pt>
                <c:pt idx="5861">
                  <c:v>8.0106385034776721</c:v>
                </c:pt>
                <c:pt idx="5862">
                  <c:v>7.3646192693262469</c:v>
                </c:pt>
                <c:pt idx="5863">
                  <c:v>7.8814346566473876</c:v>
                </c:pt>
                <c:pt idx="5864">
                  <c:v>7.4938231161565323</c:v>
                </c:pt>
                <c:pt idx="5865">
                  <c:v>7.4938231161565323</c:v>
                </c:pt>
                <c:pt idx="5866">
                  <c:v>7.4938231161565323</c:v>
                </c:pt>
                <c:pt idx="5867">
                  <c:v>7.8814346566473876</c:v>
                </c:pt>
                <c:pt idx="5868">
                  <c:v>6.5893961883445362</c:v>
                </c:pt>
                <c:pt idx="5869">
                  <c:v>6.2017846478536818</c:v>
                </c:pt>
                <c:pt idx="5870">
                  <c:v>6.7186000351748225</c:v>
                </c:pt>
                <c:pt idx="5871">
                  <c:v>6.0725808010233973</c:v>
                </c:pt>
                <c:pt idx="5872">
                  <c:v>4.7805423327205467</c:v>
                </c:pt>
                <c:pt idx="5873">
                  <c:v>5.2973577200416857</c:v>
                </c:pt>
                <c:pt idx="5874">
                  <c:v>6.4601923415142526</c:v>
                </c:pt>
                <c:pt idx="5875">
                  <c:v>4.1345230985691215</c:v>
                </c:pt>
                <c:pt idx="5876">
                  <c:v>5.0389500263811167</c:v>
                </c:pt>
                <c:pt idx="5877">
                  <c:v>4.6513384858902622</c:v>
                </c:pt>
                <c:pt idx="5878">
                  <c:v>3.3593000175874113</c:v>
                </c:pt>
                <c:pt idx="5879">
                  <c:v>6.0725808010233973</c:v>
                </c:pt>
                <c:pt idx="5880">
                  <c:v>9.3026769717805244</c:v>
                </c:pt>
                <c:pt idx="5881">
                  <c:v>7.8814346566473876</c:v>
                </c:pt>
                <c:pt idx="5882">
                  <c:v>6.7186000351748225</c:v>
                </c:pt>
                <c:pt idx="5883">
                  <c:v>5.1681538732114021</c:v>
                </c:pt>
                <c:pt idx="5884">
                  <c:v>5.1681538732114021</c:v>
                </c:pt>
                <c:pt idx="5885">
                  <c:v>6.847803882005107</c:v>
                </c:pt>
                <c:pt idx="5886">
                  <c:v>5.5557654137022565</c:v>
                </c:pt>
                <c:pt idx="5887">
                  <c:v>5.8141731073628273</c:v>
                </c:pt>
                <c:pt idx="5888">
                  <c:v>4.9097461795508313</c:v>
                </c:pt>
                <c:pt idx="5889">
                  <c:v>5.6849692605325419</c:v>
                </c:pt>
                <c:pt idx="5890">
                  <c:v>5.9433769541931118</c:v>
                </c:pt>
                <c:pt idx="5891">
                  <c:v>4.5221346390599759</c:v>
                </c:pt>
                <c:pt idx="5892">
                  <c:v>5.426561566871972</c:v>
                </c:pt>
                <c:pt idx="5893">
                  <c:v>6.0725808010233973</c:v>
                </c:pt>
                <c:pt idx="5894">
                  <c:v>6.3309884946839681</c:v>
                </c:pt>
                <c:pt idx="5895">
                  <c:v>7.8814346566473876</c:v>
                </c:pt>
                <c:pt idx="5896">
                  <c:v>6.7186000351748225</c:v>
                </c:pt>
                <c:pt idx="5897">
                  <c:v>5.5557654137022565</c:v>
                </c:pt>
                <c:pt idx="5898">
                  <c:v>5.0389500263811167</c:v>
                </c:pt>
                <c:pt idx="5899">
                  <c:v>4.6513384858902622</c:v>
                </c:pt>
                <c:pt idx="5900">
                  <c:v>5.6849692605325419</c:v>
                </c:pt>
                <c:pt idx="5901">
                  <c:v>5.1681538732114021</c:v>
                </c:pt>
                <c:pt idx="5902">
                  <c:v>4.5221346390599759</c:v>
                </c:pt>
                <c:pt idx="5903">
                  <c:v>3.6177077112479812</c:v>
                </c:pt>
                <c:pt idx="5904">
                  <c:v>4.6513384858902622</c:v>
                </c:pt>
                <c:pt idx="5905">
                  <c:v>6.2017846478536818</c:v>
                </c:pt>
                <c:pt idx="5906">
                  <c:v>5.9433769541931118</c:v>
                </c:pt>
                <c:pt idx="5907">
                  <c:v>6.0725808010233973</c:v>
                </c:pt>
                <c:pt idx="5908">
                  <c:v>4.3929307922296914</c:v>
                </c:pt>
                <c:pt idx="5909">
                  <c:v>3.6177077112479812</c:v>
                </c:pt>
                <c:pt idx="5910">
                  <c:v>3.8761154049085511</c:v>
                </c:pt>
                <c:pt idx="5911">
                  <c:v>2.4548730897754156</c:v>
                </c:pt>
                <c:pt idx="5912">
                  <c:v>2.1964653961148457</c:v>
                </c:pt>
                <c:pt idx="5913">
                  <c:v>2.1964653961148457</c:v>
                </c:pt>
                <c:pt idx="5914">
                  <c:v>2.4548730897754156</c:v>
                </c:pt>
                <c:pt idx="5915">
                  <c:v>1.2920384683028505</c:v>
                </c:pt>
                <c:pt idx="5916">
                  <c:v>1.5504461619634204</c:v>
                </c:pt>
                <c:pt idx="5917">
                  <c:v>2.584076936605701</c:v>
                </c:pt>
                <c:pt idx="5918">
                  <c:v>3.3593000175874113</c:v>
                </c:pt>
                <c:pt idx="5919">
                  <c:v>3.3593000175874113</c:v>
                </c:pt>
                <c:pt idx="5920">
                  <c:v>2.9716884770965559</c:v>
                </c:pt>
                <c:pt idx="5921">
                  <c:v>1.9380577024542756</c:v>
                </c:pt>
                <c:pt idx="5922">
                  <c:v>2.3256692429451311</c:v>
                </c:pt>
                <c:pt idx="5923">
                  <c:v>3.4885038644176967</c:v>
                </c:pt>
                <c:pt idx="5924">
                  <c:v>2.9716884770965559</c:v>
                </c:pt>
                <c:pt idx="5925">
                  <c:v>3.2300961707571263</c:v>
                </c:pt>
                <c:pt idx="5926">
                  <c:v>3.7469115580782661</c:v>
                </c:pt>
                <c:pt idx="5927">
                  <c:v>3.6177077112479812</c:v>
                </c:pt>
                <c:pt idx="5928">
                  <c:v>3.8761154049085511</c:v>
                </c:pt>
                <c:pt idx="5929">
                  <c:v>3.1008923239268409</c:v>
                </c:pt>
                <c:pt idx="5930">
                  <c:v>3.6177077112479812</c:v>
                </c:pt>
                <c:pt idx="5931">
                  <c:v>3.8761154049085511</c:v>
                </c:pt>
                <c:pt idx="5932">
                  <c:v>3.7469115580782661</c:v>
                </c:pt>
                <c:pt idx="5933">
                  <c:v>3.1008923239268409</c:v>
                </c:pt>
                <c:pt idx="5934">
                  <c:v>2.9716884770965559</c:v>
                </c:pt>
                <c:pt idx="5935">
                  <c:v>3.6177077112479812</c:v>
                </c:pt>
                <c:pt idx="5936">
                  <c:v>3.8761154049085511</c:v>
                </c:pt>
                <c:pt idx="5937">
                  <c:v>2.713280783435986</c:v>
                </c:pt>
                <c:pt idx="5938">
                  <c:v>2.3256692429451311</c:v>
                </c:pt>
                <c:pt idx="5939">
                  <c:v>3.1008923239268409</c:v>
                </c:pt>
                <c:pt idx="5940">
                  <c:v>3.4885038644176967</c:v>
                </c:pt>
                <c:pt idx="5941">
                  <c:v>3.2300961707571263</c:v>
                </c:pt>
                <c:pt idx="5942">
                  <c:v>2.713280783435986</c:v>
                </c:pt>
                <c:pt idx="5943">
                  <c:v>2.713280783435986</c:v>
                </c:pt>
                <c:pt idx="5944">
                  <c:v>2.9716884770965559</c:v>
                </c:pt>
                <c:pt idx="5945">
                  <c:v>3.2300961707571263</c:v>
                </c:pt>
                <c:pt idx="5946">
                  <c:v>2.584076936605701</c:v>
                </c:pt>
                <c:pt idx="5947">
                  <c:v>2.0672615492845607</c:v>
                </c:pt>
                <c:pt idx="5948">
                  <c:v>2.4548730897754156</c:v>
                </c:pt>
                <c:pt idx="5949">
                  <c:v>3.6177077112479812</c:v>
                </c:pt>
                <c:pt idx="5950">
                  <c:v>3.2300961707571263</c:v>
                </c:pt>
                <c:pt idx="5951">
                  <c:v>2.9716884770965559</c:v>
                </c:pt>
                <c:pt idx="5952">
                  <c:v>2.3256692429451311</c:v>
                </c:pt>
                <c:pt idx="5953">
                  <c:v>1.8088538556239906</c:v>
                </c:pt>
                <c:pt idx="5954">
                  <c:v>1.6796500087937056</c:v>
                </c:pt>
                <c:pt idx="5955">
                  <c:v>1.4212423151331355</c:v>
                </c:pt>
                <c:pt idx="5956">
                  <c:v>1.5504461619634204</c:v>
                </c:pt>
                <c:pt idx="5957">
                  <c:v>1.9380577024542756</c:v>
                </c:pt>
                <c:pt idx="5958">
                  <c:v>2.3256692429451311</c:v>
                </c:pt>
                <c:pt idx="5959">
                  <c:v>2.713280783435986</c:v>
                </c:pt>
                <c:pt idx="5960">
                  <c:v>3.1008923239268409</c:v>
                </c:pt>
                <c:pt idx="5961">
                  <c:v>3.7469115580782661</c:v>
                </c:pt>
                <c:pt idx="5962">
                  <c:v>4.0053192517388361</c:v>
                </c:pt>
                <c:pt idx="5963">
                  <c:v>2.842484630266271</c:v>
                </c:pt>
                <c:pt idx="5964">
                  <c:v>2.3256692429451311</c:v>
                </c:pt>
                <c:pt idx="5965">
                  <c:v>3.4885038644176967</c:v>
                </c:pt>
                <c:pt idx="5966">
                  <c:v>3.3593000175874113</c:v>
                </c:pt>
                <c:pt idx="5967">
                  <c:v>2.713280783435986</c:v>
                </c:pt>
                <c:pt idx="5968">
                  <c:v>1.6796500087937056</c:v>
                </c:pt>
                <c:pt idx="5969">
                  <c:v>1.5504461619634204</c:v>
                </c:pt>
                <c:pt idx="5970">
                  <c:v>2.584076936605701</c:v>
                </c:pt>
                <c:pt idx="5971">
                  <c:v>1.1628346214725656</c:v>
                </c:pt>
                <c:pt idx="5972">
                  <c:v>1.0336307746422804</c:v>
                </c:pt>
                <c:pt idx="5973">
                  <c:v>2.3256692429451311</c:v>
                </c:pt>
                <c:pt idx="5974">
                  <c:v>4.7805423327205467</c:v>
                </c:pt>
                <c:pt idx="5975">
                  <c:v>4.6513384858902622</c:v>
                </c:pt>
                <c:pt idx="5976">
                  <c:v>3.7469115580782661</c:v>
                </c:pt>
                <c:pt idx="5977">
                  <c:v>2.9716884770965559</c:v>
                </c:pt>
                <c:pt idx="5978">
                  <c:v>3.3593000175874113</c:v>
                </c:pt>
                <c:pt idx="5979">
                  <c:v>4.1345230985691215</c:v>
                </c:pt>
                <c:pt idx="5980">
                  <c:v>2.842484630266271</c:v>
                </c:pt>
                <c:pt idx="5981">
                  <c:v>2.584076936605701</c:v>
                </c:pt>
                <c:pt idx="5982">
                  <c:v>2.3256692429451311</c:v>
                </c:pt>
                <c:pt idx="5983">
                  <c:v>2.584076936605701</c:v>
                </c:pt>
                <c:pt idx="5984">
                  <c:v>1.6796500087937056</c:v>
                </c:pt>
                <c:pt idx="5985">
                  <c:v>2.842484630266271</c:v>
                </c:pt>
                <c:pt idx="5986">
                  <c:v>3.8761154049085511</c:v>
                </c:pt>
                <c:pt idx="5987">
                  <c:v>2.0672615492845607</c:v>
                </c:pt>
                <c:pt idx="5988">
                  <c:v>2.0672615492845607</c:v>
                </c:pt>
                <c:pt idx="5989">
                  <c:v>3.1008923239268409</c:v>
                </c:pt>
                <c:pt idx="5990">
                  <c:v>2.713280783435986</c:v>
                </c:pt>
                <c:pt idx="5991">
                  <c:v>2.713280783435986</c:v>
                </c:pt>
                <c:pt idx="5992">
                  <c:v>2.1964653961148457</c:v>
                </c:pt>
                <c:pt idx="5993">
                  <c:v>2.3256692429451311</c:v>
                </c:pt>
                <c:pt idx="5994">
                  <c:v>1.6796500087937056</c:v>
                </c:pt>
                <c:pt idx="5995">
                  <c:v>2.842484630266271</c:v>
                </c:pt>
                <c:pt idx="5996">
                  <c:v>2.842484630266271</c:v>
                </c:pt>
                <c:pt idx="5997">
                  <c:v>4.0053192517388361</c:v>
                </c:pt>
                <c:pt idx="5998">
                  <c:v>3.3593000175874113</c:v>
                </c:pt>
                <c:pt idx="5999">
                  <c:v>4.1345230985691215</c:v>
                </c:pt>
                <c:pt idx="6000">
                  <c:v>3.4885038644176967</c:v>
                </c:pt>
                <c:pt idx="6001">
                  <c:v>4.6513384858902622</c:v>
                </c:pt>
                <c:pt idx="6002">
                  <c:v>5.5557654137022565</c:v>
                </c:pt>
                <c:pt idx="6003">
                  <c:v>6.2017846478536818</c:v>
                </c:pt>
                <c:pt idx="6004">
                  <c:v>6.3309884946839681</c:v>
                </c:pt>
                <c:pt idx="6005">
                  <c:v>6.4601923415142526</c:v>
                </c:pt>
                <c:pt idx="6006">
                  <c:v>5.8141731073628273</c:v>
                </c:pt>
                <c:pt idx="6007">
                  <c:v>6.7186000351748225</c:v>
                </c:pt>
                <c:pt idx="6008">
                  <c:v>6.9770077288353933</c:v>
                </c:pt>
                <c:pt idx="6009">
                  <c:v>7.6230269629868177</c:v>
                </c:pt>
                <c:pt idx="6010">
                  <c:v>6.4601923415142526</c:v>
                </c:pt>
                <c:pt idx="6011">
                  <c:v>6.4601923415142526</c:v>
                </c:pt>
                <c:pt idx="6012">
                  <c:v>6.0725808010233973</c:v>
                </c:pt>
                <c:pt idx="6013">
                  <c:v>5.8141731073628273</c:v>
                </c:pt>
                <c:pt idx="6014">
                  <c:v>5.8141731073628273</c:v>
                </c:pt>
                <c:pt idx="6015">
                  <c:v>5.9433769541931118</c:v>
                </c:pt>
                <c:pt idx="6016">
                  <c:v>6.5893961883445362</c:v>
                </c:pt>
                <c:pt idx="6017">
                  <c:v>5.426561566871972</c:v>
                </c:pt>
                <c:pt idx="6018">
                  <c:v>4.263726945399406</c:v>
                </c:pt>
                <c:pt idx="6019">
                  <c:v>4.5221346390599759</c:v>
                </c:pt>
                <c:pt idx="6020">
                  <c:v>4.3929307922296914</c:v>
                </c:pt>
                <c:pt idx="6021">
                  <c:v>3.8761154049085511</c:v>
                </c:pt>
                <c:pt idx="6022">
                  <c:v>3.6177077112479812</c:v>
                </c:pt>
                <c:pt idx="6023">
                  <c:v>3.6177077112479812</c:v>
                </c:pt>
                <c:pt idx="6024">
                  <c:v>3.4885038644176967</c:v>
                </c:pt>
                <c:pt idx="6025">
                  <c:v>4.1345230985691215</c:v>
                </c:pt>
                <c:pt idx="6026">
                  <c:v>5.0389500263811167</c:v>
                </c:pt>
                <c:pt idx="6027">
                  <c:v>5.6849692605325419</c:v>
                </c:pt>
                <c:pt idx="6028">
                  <c:v>4.5221346390599759</c:v>
                </c:pt>
                <c:pt idx="6029">
                  <c:v>3.8761154049085511</c:v>
                </c:pt>
                <c:pt idx="6030">
                  <c:v>4.3929307922296914</c:v>
                </c:pt>
                <c:pt idx="6031">
                  <c:v>5.1681538732114021</c:v>
                </c:pt>
                <c:pt idx="6032">
                  <c:v>7.7522308098171022</c:v>
                </c:pt>
                <c:pt idx="6033">
                  <c:v>8.527453890798812</c:v>
                </c:pt>
                <c:pt idx="6034">
                  <c:v>6.0725808010233973</c:v>
                </c:pt>
                <c:pt idx="6035">
                  <c:v>4.5221346390599759</c:v>
                </c:pt>
                <c:pt idx="6036">
                  <c:v>3.3593000175874113</c:v>
                </c:pt>
                <c:pt idx="6037">
                  <c:v>4.5221346390599759</c:v>
                </c:pt>
                <c:pt idx="6038">
                  <c:v>4.263726945399406</c:v>
                </c:pt>
                <c:pt idx="6039">
                  <c:v>4.0053192517388361</c:v>
                </c:pt>
                <c:pt idx="6040">
                  <c:v>2.842484630266271</c:v>
                </c:pt>
                <c:pt idx="6041">
                  <c:v>1.2920384683028505</c:v>
                </c:pt>
                <c:pt idx="6042">
                  <c:v>1.4212423151331355</c:v>
                </c:pt>
                <c:pt idx="6043">
                  <c:v>1.0336307746422804</c:v>
                </c:pt>
                <c:pt idx="6044">
                  <c:v>1.5504461619634204</c:v>
                </c:pt>
                <c:pt idx="6045">
                  <c:v>2.3256692429451311</c:v>
                </c:pt>
                <c:pt idx="6046">
                  <c:v>2.3256692429451311</c:v>
                </c:pt>
                <c:pt idx="6047">
                  <c:v>1.5504461619634204</c:v>
                </c:pt>
                <c:pt idx="6048">
                  <c:v>1.1628346214725656</c:v>
                </c:pt>
                <c:pt idx="6049">
                  <c:v>2.584076936605701</c:v>
                </c:pt>
                <c:pt idx="6050">
                  <c:v>2.4548730897754156</c:v>
                </c:pt>
                <c:pt idx="6051">
                  <c:v>3.8761154049085511</c:v>
                </c:pt>
                <c:pt idx="6052">
                  <c:v>3.8761154049085511</c:v>
                </c:pt>
                <c:pt idx="6053">
                  <c:v>2.0672615492845607</c:v>
                </c:pt>
                <c:pt idx="6054">
                  <c:v>1.5504461619634204</c:v>
                </c:pt>
                <c:pt idx="6055">
                  <c:v>2.4548730897754156</c:v>
                </c:pt>
                <c:pt idx="6056">
                  <c:v>2.713280783435986</c:v>
                </c:pt>
                <c:pt idx="6057">
                  <c:v>1.5504461619634204</c:v>
                </c:pt>
                <c:pt idx="6058">
                  <c:v>2.584076936605701</c:v>
                </c:pt>
                <c:pt idx="6059">
                  <c:v>4.0053192517388361</c:v>
                </c:pt>
                <c:pt idx="6060">
                  <c:v>5.2973577200416857</c:v>
                </c:pt>
                <c:pt idx="6061">
                  <c:v>5.8141731073628273</c:v>
                </c:pt>
                <c:pt idx="6062">
                  <c:v>5.0389500263811167</c:v>
                </c:pt>
                <c:pt idx="6063">
                  <c:v>3.3593000175874113</c:v>
                </c:pt>
                <c:pt idx="6064">
                  <c:v>3.8761154049085511</c:v>
                </c:pt>
                <c:pt idx="6065">
                  <c:v>5.1681538732114021</c:v>
                </c:pt>
                <c:pt idx="6066">
                  <c:v>5.6849692605325419</c:v>
                </c:pt>
                <c:pt idx="6067">
                  <c:v>4.9097461795508313</c:v>
                </c:pt>
                <c:pt idx="6068">
                  <c:v>4.6513384858902622</c:v>
                </c:pt>
                <c:pt idx="6069">
                  <c:v>5.1681538732114021</c:v>
                </c:pt>
                <c:pt idx="6070">
                  <c:v>5.8141731073628273</c:v>
                </c:pt>
                <c:pt idx="6071">
                  <c:v>5.8141731073628273</c:v>
                </c:pt>
                <c:pt idx="6072">
                  <c:v>4.7805423327205467</c:v>
                </c:pt>
                <c:pt idx="6073">
                  <c:v>5.1681538732114021</c:v>
                </c:pt>
                <c:pt idx="6074">
                  <c:v>4.3929307922296914</c:v>
                </c:pt>
                <c:pt idx="6075">
                  <c:v>2.1964653961148457</c:v>
                </c:pt>
                <c:pt idx="6076">
                  <c:v>3.8761154049085511</c:v>
                </c:pt>
                <c:pt idx="6077">
                  <c:v>4.5221346390599759</c:v>
                </c:pt>
                <c:pt idx="6078">
                  <c:v>5.426561566871972</c:v>
                </c:pt>
                <c:pt idx="6079">
                  <c:v>6.2017846478536818</c:v>
                </c:pt>
                <c:pt idx="6080">
                  <c:v>6.2017846478536818</c:v>
                </c:pt>
                <c:pt idx="6081">
                  <c:v>5.6849692605325419</c:v>
                </c:pt>
                <c:pt idx="6082">
                  <c:v>5.5557654137022565</c:v>
                </c:pt>
                <c:pt idx="6083">
                  <c:v>5.426561566871972</c:v>
                </c:pt>
                <c:pt idx="6084">
                  <c:v>4.9097461795508313</c:v>
                </c:pt>
                <c:pt idx="6085">
                  <c:v>4.5221346390599759</c:v>
                </c:pt>
                <c:pt idx="6086">
                  <c:v>5.9433769541931118</c:v>
                </c:pt>
                <c:pt idx="6087">
                  <c:v>5.8141731073628273</c:v>
                </c:pt>
                <c:pt idx="6088">
                  <c:v>4.9097461795508313</c:v>
                </c:pt>
                <c:pt idx="6089">
                  <c:v>5.2973577200416857</c:v>
                </c:pt>
                <c:pt idx="6090">
                  <c:v>4.1345230985691215</c:v>
                </c:pt>
                <c:pt idx="6091">
                  <c:v>4.0053192517388361</c:v>
                </c:pt>
                <c:pt idx="6092">
                  <c:v>3.2300961707571263</c:v>
                </c:pt>
                <c:pt idx="6093">
                  <c:v>2.1964653961148457</c:v>
                </c:pt>
                <c:pt idx="6094">
                  <c:v>1.6796500087937056</c:v>
                </c:pt>
                <c:pt idx="6095">
                  <c:v>1.4212423151331355</c:v>
                </c:pt>
                <c:pt idx="6096">
                  <c:v>2.3256692429451311</c:v>
                </c:pt>
                <c:pt idx="6097">
                  <c:v>3.3593000175874113</c:v>
                </c:pt>
                <c:pt idx="6098">
                  <c:v>3.4885038644176967</c:v>
                </c:pt>
                <c:pt idx="6099">
                  <c:v>2.4548730897754156</c:v>
                </c:pt>
                <c:pt idx="6100">
                  <c:v>2.713280783435986</c:v>
                </c:pt>
                <c:pt idx="6101">
                  <c:v>2.842484630266271</c:v>
                </c:pt>
                <c:pt idx="6102">
                  <c:v>2.1964653961148457</c:v>
                </c:pt>
                <c:pt idx="6103">
                  <c:v>2.713280783435986</c:v>
                </c:pt>
                <c:pt idx="6104">
                  <c:v>1.8088538556239906</c:v>
                </c:pt>
                <c:pt idx="6105">
                  <c:v>2.842484630266271</c:v>
                </c:pt>
                <c:pt idx="6106">
                  <c:v>2.842484630266271</c:v>
                </c:pt>
                <c:pt idx="6107">
                  <c:v>2.3256692429451311</c:v>
                </c:pt>
                <c:pt idx="6108">
                  <c:v>2.1964653961148457</c:v>
                </c:pt>
                <c:pt idx="6109">
                  <c:v>2.713280783435986</c:v>
                </c:pt>
                <c:pt idx="6110">
                  <c:v>3.2300961707571263</c:v>
                </c:pt>
                <c:pt idx="6111">
                  <c:v>3.2300961707571263</c:v>
                </c:pt>
                <c:pt idx="6112">
                  <c:v>2.0672615492845607</c:v>
                </c:pt>
                <c:pt idx="6113">
                  <c:v>2.3256692429451311</c:v>
                </c:pt>
                <c:pt idx="6114">
                  <c:v>2.713280783435986</c:v>
                </c:pt>
                <c:pt idx="6115">
                  <c:v>3.1008923239268409</c:v>
                </c:pt>
                <c:pt idx="6116">
                  <c:v>2.584076936605701</c:v>
                </c:pt>
                <c:pt idx="6117">
                  <c:v>1.8088538556239906</c:v>
                </c:pt>
                <c:pt idx="6118">
                  <c:v>1.5504461619634204</c:v>
                </c:pt>
                <c:pt idx="6119">
                  <c:v>2.4548730897754156</c:v>
                </c:pt>
                <c:pt idx="6120">
                  <c:v>3.3593000175874113</c:v>
                </c:pt>
                <c:pt idx="6121">
                  <c:v>3.1008923239268409</c:v>
                </c:pt>
                <c:pt idx="6122">
                  <c:v>4.1345230985691215</c:v>
                </c:pt>
                <c:pt idx="6123">
                  <c:v>5.1681538732114021</c:v>
                </c:pt>
                <c:pt idx="6124">
                  <c:v>6.3309884946839681</c:v>
                </c:pt>
                <c:pt idx="6125">
                  <c:v>7.6230269629868177</c:v>
                </c:pt>
                <c:pt idx="6126">
                  <c:v>9.0442692781199518</c:v>
                </c:pt>
                <c:pt idx="6127">
                  <c:v>8.3982500439685275</c:v>
                </c:pt>
                <c:pt idx="6128">
                  <c:v>7.4938231161565323</c:v>
                </c:pt>
                <c:pt idx="6129">
                  <c:v>6.9770077288353933</c:v>
                </c:pt>
                <c:pt idx="6130">
                  <c:v>7.6230269629868177</c:v>
                </c:pt>
                <c:pt idx="6131">
                  <c:v>7.8814346566473876</c:v>
                </c:pt>
                <c:pt idx="6132">
                  <c:v>6.5893961883445362</c:v>
                </c:pt>
                <c:pt idx="6133">
                  <c:v>6.0725808010233973</c:v>
                </c:pt>
                <c:pt idx="6134">
                  <c:v>6.0725808010233973</c:v>
                </c:pt>
                <c:pt idx="6135">
                  <c:v>5.426561566871972</c:v>
                </c:pt>
                <c:pt idx="6136">
                  <c:v>3.4885038644176967</c:v>
                </c:pt>
                <c:pt idx="6137">
                  <c:v>4.0053192517388361</c:v>
                </c:pt>
                <c:pt idx="6138">
                  <c:v>5.2973577200416857</c:v>
                </c:pt>
                <c:pt idx="6139">
                  <c:v>3.6177077112479812</c:v>
                </c:pt>
                <c:pt idx="6140">
                  <c:v>3.1008923239268409</c:v>
                </c:pt>
                <c:pt idx="6141">
                  <c:v>4.0053192517388361</c:v>
                </c:pt>
                <c:pt idx="6142">
                  <c:v>1.4212423151331355</c:v>
                </c:pt>
                <c:pt idx="6143">
                  <c:v>2.842484630266271</c:v>
                </c:pt>
                <c:pt idx="6144">
                  <c:v>3.2300961707571263</c:v>
                </c:pt>
                <c:pt idx="6145">
                  <c:v>3.7469115580782661</c:v>
                </c:pt>
                <c:pt idx="6146">
                  <c:v>3.1008923239268409</c:v>
                </c:pt>
                <c:pt idx="6147">
                  <c:v>2.3256692429451311</c:v>
                </c:pt>
                <c:pt idx="6148">
                  <c:v>3.2300961707571263</c:v>
                </c:pt>
                <c:pt idx="6149">
                  <c:v>1.4212423151331355</c:v>
                </c:pt>
                <c:pt idx="6150">
                  <c:v>0.64601923415142526</c:v>
                </c:pt>
                <c:pt idx="6151">
                  <c:v>1.1628346214725656</c:v>
                </c:pt>
                <c:pt idx="6152">
                  <c:v>1.0336307746422804</c:v>
                </c:pt>
                <c:pt idx="6153">
                  <c:v>2.1964653961148457</c:v>
                </c:pt>
                <c:pt idx="6154">
                  <c:v>4.3929307922296914</c:v>
                </c:pt>
                <c:pt idx="6155">
                  <c:v>6.9770077288353933</c:v>
                </c:pt>
                <c:pt idx="6156">
                  <c:v>6.2017846478536818</c:v>
                </c:pt>
                <c:pt idx="6157">
                  <c:v>4.9097461795508313</c:v>
                </c:pt>
                <c:pt idx="6158">
                  <c:v>4.0053192517388361</c:v>
                </c:pt>
                <c:pt idx="6159">
                  <c:v>4.9097461795508313</c:v>
                </c:pt>
                <c:pt idx="6160">
                  <c:v>4.9097461795508313</c:v>
                </c:pt>
                <c:pt idx="6161">
                  <c:v>3.1008923239268409</c:v>
                </c:pt>
                <c:pt idx="6162">
                  <c:v>2.713280783435986</c:v>
                </c:pt>
                <c:pt idx="6163">
                  <c:v>1.9380577024542756</c:v>
                </c:pt>
                <c:pt idx="6164">
                  <c:v>2.0672615492845607</c:v>
                </c:pt>
                <c:pt idx="6165">
                  <c:v>2.584076936605701</c:v>
                </c:pt>
                <c:pt idx="6166">
                  <c:v>3.3593000175874113</c:v>
                </c:pt>
                <c:pt idx="6167">
                  <c:v>4.0053192517388361</c:v>
                </c:pt>
                <c:pt idx="6168">
                  <c:v>4.263726945399406</c:v>
                </c:pt>
                <c:pt idx="6169">
                  <c:v>3.7469115580782661</c:v>
                </c:pt>
                <c:pt idx="6170">
                  <c:v>3.3593000175874113</c:v>
                </c:pt>
                <c:pt idx="6171">
                  <c:v>2.9716884770965559</c:v>
                </c:pt>
                <c:pt idx="6172">
                  <c:v>3.2300961707571263</c:v>
                </c:pt>
                <c:pt idx="6173">
                  <c:v>3.1008923239268409</c:v>
                </c:pt>
                <c:pt idx="6174">
                  <c:v>2.584076936605701</c:v>
                </c:pt>
                <c:pt idx="6175">
                  <c:v>1.9380577024542756</c:v>
                </c:pt>
                <c:pt idx="6176">
                  <c:v>1.1628346214725656</c:v>
                </c:pt>
                <c:pt idx="6177">
                  <c:v>1.0336307746422804</c:v>
                </c:pt>
                <c:pt idx="6178">
                  <c:v>1.1628346214725656</c:v>
                </c:pt>
                <c:pt idx="6179">
                  <c:v>1.2920384683028505</c:v>
                </c:pt>
                <c:pt idx="6180">
                  <c:v>4.0053192517388361</c:v>
                </c:pt>
                <c:pt idx="6181">
                  <c:v>3.3593000175874113</c:v>
                </c:pt>
                <c:pt idx="6182">
                  <c:v>2.0672615492845607</c:v>
                </c:pt>
                <c:pt idx="6183">
                  <c:v>1.8088538556239906</c:v>
                </c:pt>
                <c:pt idx="6184">
                  <c:v>1.4212423151331355</c:v>
                </c:pt>
                <c:pt idx="6185">
                  <c:v>2.0672615492845607</c:v>
                </c:pt>
                <c:pt idx="6186">
                  <c:v>1.9380577024542756</c:v>
                </c:pt>
                <c:pt idx="6187">
                  <c:v>3.6177077112479812</c:v>
                </c:pt>
                <c:pt idx="6188">
                  <c:v>5.0389500263811167</c:v>
                </c:pt>
                <c:pt idx="6189">
                  <c:v>5.9433769541931118</c:v>
                </c:pt>
                <c:pt idx="6190">
                  <c:v>6.9770077288353933</c:v>
                </c:pt>
                <c:pt idx="6191">
                  <c:v>7.3646192693262469</c:v>
                </c:pt>
                <c:pt idx="6192">
                  <c:v>7.3646192693262469</c:v>
                </c:pt>
                <c:pt idx="6193">
                  <c:v>7.4938231161565323</c:v>
                </c:pt>
                <c:pt idx="6194">
                  <c:v>7.6230269629868177</c:v>
                </c:pt>
                <c:pt idx="6195">
                  <c:v>6.4601923415142526</c:v>
                </c:pt>
                <c:pt idx="6196">
                  <c:v>6.0725808010233973</c:v>
                </c:pt>
                <c:pt idx="6197">
                  <c:v>6.5893961883445362</c:v>
                </c:pt>
                <c:pt idx="6198">
                  <c:v>6.7186000351748225</c:v>
                </c:pt>
                <c:pt idx="6199">
                  <c:v>6.0725808010233973</c:v>
                </c:pt>
                <c:pt idx="6200">
                  <c:v>5.426561566871972</c:v>
                </c:pt>
                <c:pt idx="6201">
                  <c:v>5.1681538732114021</c:v>
                </c:pt>
                <c:pt idx="6202">
                  <c:v>6.3309884946839681</c:v>
                </c:pt>
                <c:pt idx="6203">
                  <c:v>6.4601923415142526</c:v>
                </c:pt>
                <c:pt idx="6204">
                  <c:v>5.6849692605325419</c:v>
                </c:pt>
                <c:pt idx="6205">
                  <c:v>6.3309884946839681</c:v>
                </c:pt>
                <c:pt idx="6206">
                  <c:v>7.106211575665677</c:v>
                </c:pt>
                <c:pt idx="6207">
                  <c:v>6.847803882005107</c:v>
                </c:pt>
                <c:pt idx="6208">
                  <c:v>6.5893961883445362</c:v>
                </c:pt>
                <c:pt idx="6209">
                  <c:v>6.9770077288353933</c:v>
                </c:pt>
                <c:pt idx="6210">
                  <c:v>6.847803882005107</c:v>
                </c:pt>
                <c:pt idx="6211">
                  <c:v>7.7522308098171022</c:v>
                </c:pt>
                <c:pt idx="6212">
                  <c:v>7.8814346566473876</c:v>
                </c:pt>
                <c:pt idx="6213">
                  <c:v>8.1398423503079584</c:v>
                </c:pt>
                <c:pt idx="6214">
                  <c:v>8.6566577376290983</c:v>
                </c:pt>
                <c:pt idx="6215">
                  <c:v>8.3982500439685275</c:v>
                </c:pt>
                <c:pt idx="6216">
                  <c:v>7.7522308098171022</c:v>
                </c:pt>
                <c:pt idx="6217">
                  <c:v>8.1398423503079584</c:v>
                </c:pt>
                <c:pt idx="6218">
                  <c:v>8.0106385034776721</c:v>
                </c:pt>
                <c:pt idx="6219">
                  <c:v>7.6230269629868177</c:v>
                </c:pt>
                <c:pt idx="6220">
                  <c:v>8.1398423503079584</c:v>
                </c:pt>
                <c:pt idx="6221">
                  <c:v>7.106211575665677</c:v>
                </c:pt>
                <c:pt idx="6222">
                  <c:v>7.8814346566473876</c:v>
                </c:pt>
                <c:pt idx="6223">
                  <c:v>7.6230269629868177</c:v>
                </c:pt>
                <c:pt idx="6224">
                  <c:v>7.6230269629868177</c:v>
                </c:pt>
                <c:pt idx="6225">
                  <c:v>7.6230269629868177</c:v>
                </c:pt>
                <c:pt idx="6226">
                  <c:v>7.2354154224959624</c:v>
                </c:pt>
                <c:pt idx="6227">
                  <c:v>7.7522308098171022</c:v>
                </c:pt>
                <c:pt idx="6228">
                  <c:v>7.7522308098171022</c:v>
                </c:pt>
                <c:pt idx="6229">
                  <c:v>7.6230269629868177</c:v>
                </c:pt>
                <c:pt idx="6230">
                  <c:v>7.8814346566473876</c:v>
                </c:pt>
                <c:pt idx="6231">
                  <c:v>7.6230269629868177</c:v>
                </c:pt>
                <c:pt idx="6232">
                  <c:v>7.2354154224959624</c:v>
                </c:pt>
                <c:pt idx="6233">
                  <c:v>6.7186000351748225</c:v>
                </c:pt>
                <c:pt idx="6234">
                  <c:v>6.9770077288353933</c:v>
                </c:pt>
                <c:pt idx="6235">
                  <c:v>6.4601923415142526</c:v>
                </c:pt>
                <c:pt idx="6236">
                  <c:v>6.847803882005107</c:v>
                </c:pt>
                <c:pt idx="6237">
                  <c:v>6.7186000351748225</c:v>
                </c:pt>
                <c:pt idx="6238">
                  <c:v>6.847803882005107</c:v>
                </c:pt>
                <c:pt idx="6239">
                  <c:v>7.3646192693262469</c:v>
                </c:pt>
                <c:pt idx="6240">
                  <c:v>7.4938231161565323</c:v>
                </c:pt>
                <c:pt idx="6241">
                  <c:v>7.7522308098171022</c:v>
                </c:pt>
                <c:pt idx="6242">
                  <c:v>7.4938231161565323</c:v>
                </c:pt>
                <c:pt idx="6243">
                  <c:v>8.269046197138243</c:v>
                </c:pt>
                <c:pt idx="6244">
                  <c:v>8.269046197138243</c:v>
                </c:pt>
                <c:pt idx="6245">
                  <c:v>7.4938231161565323</c:v>
                </c:pt>
                <c:pt idx="6246">
                  <c:v>6.4601923415142526</c:v>
                </c:pt>
                <c:pt idx="6247">
                  <c:v>7.2354154224959624</c:v>
                </c:pt>
                <c:pt idx="6248">
                  <c:v>7.106211575665677</c:v>
                </c:pt>
                <c:pt idx="6249">
                  <c:v>7.106211575665677</c:v>
                </c:pt>
                <c:pt idx="6250">
                  <c:v>6.5893961883445362</c:v>
                </c:pt>
                <c:pt idx="6251">
                  <c:v>6.7186000351748225</c:v>
                </c:pt>
                <c:pt idx="6252">
                  <c:v>7.106211575665677</c:v>
                </c:pt>
                <c:pt idx="6253">
                  <c:v>6.9770077288353933</c:v>
                </c:pt>
                <c:pt idx="6254">
                  <c:v>6.5893961883445362</c:v>
                </c:pt>
                <c:pt idx="6255">
                  <c:v>6.847803882005107</c:v>
                </c:pt>
                <c:pt idx="6256">
                  <c:v>6.3309884946839681</c:v>
                </c:pt>
                <c:pt idx="6257">
                  <c:v>6.0725808010233973</c:v>
                </c:pt>
                <c:pt idx="6258">
                  <c:v>6.5893961883445362</c:v>
                </c:pt>
                <c:pt idx="6259">
                  <c:v>6.9770077288353933</c:v>
                </c:pt>
                <c:pt idx="6260">
                  <c:v>5.9433769541931118</c:v>
                </c:pt>
                <c:pt idx="6261">
                  <c:v>5.426561566871972</c:v>
                </c:pt>
                <c:pt idx="6262">
                  <c:v>5.1681538732114021</c:v>
                </c:pt>
                <c:pt idx="6263">
                  <c:v>5.8141731073628273</c:v>
                </c:pt>
                <c:pt idx="6264">
                  <c:v>5.5557654137022565</c:v>
                </c:pt>
                <c:pt idx="6265">
                  <c:v>5.8141731073628273</c:v>
                </c:pt>
                <c:pt idx="6266">
                  <c:v>5.9433769541931118</c:v>
                </c:pt>
                <c:pt idx="6267">
                  <c:v>5.6849692605325419</c:v>
                </c:pt>
                <c:pt idx="6268">
                  <c:v>5.426561566871972</c:v>
                </c:pt>
                <c:pt idx="6269">
                  <c:v>5.9433769541931118</c:v>
                </c:pt>
                <c:pt idx="6270">
                  <c:v>6.7186000351748225</c:v>
                </c:pt>
                <c:pt idx="6271">
                  <c:v>6.847803882005107</c:v>
                </c:pt>
                <c:pt idx="6272">
                  <c:v>7.106211575665677</c:v>
                </c:pt>
                <c:pt idx="6273">
                  <c:v>7.4938231161565323</c:v>
                </c:pt>
                <c:pt idx="6274">
                  <c:v>7.106211575665677</c:v>
                </c:pt>
                <c:pt idx="6275">
                  <c:v>7.2354154224959624</c:v>
                </c:pt>
                <c:pt idx="6276">
                  <c:v>8.0106385034776721</c:v>
                </c:pt>
                <c:pt idx="6277">
                  <c:v>8.3982500439685275</c:v>
                </c:pt>
                <c:pt idx="6278">
                  <c:v>7.4938231161565323</c:v>
                </c:pt>
                <c:pt idx="6279">
                  <c:v>7.7522308098171022</c:v>
                </c:pt>
                <c:pt idx="6280">
                  <c:v>7.8814346566473876</c:v>
                </c:pt>
                <c:pt idx="6281">
                  <c:v>7.8814346566473876</c:v>
                </c:pt>
                <c:pt idx="6282">
                  <c:v>7.3646192693262469</c:v>
                </c:pt>
                <c:pt idx="6283">
                  <c:v>8.6566577376290983</c:v>
                </c:pt>
                <c:pt idx="6284">
                  <c:v>8.1398423503079584</c:v>
                </c:pt>
                <c:pt idx="6285">
                  <c:v>7.3646192693262469</c:v>
                </c:pt>
                <c:pt idx="6286">
                  <c:v>6.4601923415142526</c:v>
                </c:pt>
                <c:pt idx="6287">
                  <c:v>6.9770077288353933</c:v>
                </c:pt>
                <c:pt idx="6288">
                  <c:v>7.4938231161565323</c:v>
                </c:pt>
                <c:pt idx="6289">
                  <c:v>6.847803882005107</c:v>
                </c:pt>
                <c:pt idx="6290">
                  <c:v>6.4601923415142526</c:v>
                </c:pt>
                <c:pt idx="6291">
                  <c:v>6.847803882005107</c:v>
                </c:pt>
                <c:pt idx="6292">
                  <c:v>7.3646192693262469</c:v>
                </c:pt>
                <c:pt idx="6293">
                  <c:v>6.3309884946839681</c:v>
                </c:pt>
                <c:pt idx="6294">
                  <c:v>6.2017846478536818</c:v>
                </c:pt>
                <c:pt idx="6295">
                  <c:v>6.5893961883445362</c:v>
                </c:pt>
                <c:pt idx="6296">
                  <c:v>6.2017846478536818</c:v>
                </c:pt>
                <c:pt idx="6297">
                  <c:v>6.3309884946839681</c:v>
                </c:pt>
                <c:pt idx="6298">
                  <c:v>7.6230269629868177</c:v>
                </c:pt>
                <c:pt idx="6299">
                  <c:v>7.106211575665677</c:v>
                </c:pt>
                <c:pt idx="6300">
                  <c:v>7.106211575665677</c:v>
                </c:pt>
                <c:pt idx="6301">
                  <c:v>7.3646192693262469</c:v>
                </c:pt>
                <c:pt idx="6302">
                  <c:v>6.847803882005107</c:v>
                </c:pt>
                <c:pt idx="6303">
                  <c:v>6.847803882005107</c:v>
                </c:pt>
                <c:pt idx="6304">
                  <c:v>7.106211575665677</c:v>
                </c:pt>
                <c:pt idx="6305">
                  <c:v>7.4938231161565323</c:v>
                </c:pt>
                <c:pt idx="6306">
                  <c:v>7.7522308098171022</c:v>
                </c:pt>
                <c:pt idx="6307">
                  <c:v>8.0106385034776721</c:v>
                </c:pt>
                <c:pt idx="6308">
                  <c:v>8.0106385034776721</c:v>
                </c:pt>
                <c:pt idx="6309">
                  <c:v>7.8814346566473876</c:v>
                </c:pt>
                <c:pt idx="6310">
                  <c:v>7.4938231161565323</c:v>
                </c:pt>
                <c:pt idx="6311">
                  <c:v>7.106211575665677</c:v>
                </c:pt>
                <c:pt idx="6312">
                  <c:v>6.3309884946839681</c:v>
                </c:pt>
                <c:pt idx="6313">
                  <c:v>6.5893961883445362</c:v>
                </c:pt>
                <c:pt idx="6314">
                  <c:v>6.9770077288353933</c:v>
                </c:pt>
                <c:pt idx="6315">
                  <c:v>6.4601923415142526</c:v>
                </c:pt>
                <c:pt idx="6316">
                  <c:v>7.106211575665677</c:v>
                </c:pt>
                <c:pt idx="6317">
                  <c:v>6.9770077288353933</c:v>
                </c:pt>
                <c:pt idx="6318">
                  <c:v>6.847803882005107</c:v>
                </c:pt>
                <c:pt idx="6319">
                  <c:v>6.0725808010233973</c:v>
                </c:pt>
                <c:pt idx="6320">
                  <c:v>6.2017846478536818</c:v>
                </c:pt>
                <c:pt idx="6321">
                  <c:v>5.8141731073628273</c:v>
                </c:pt>
                <c:pt idx="6322">
                  <c:v>5.8141731073628273</c:v>
                </c:pt>
                <c:pt idx="6323">
                  <c:v>5.1681538732114021</c:v>
                </c:pt>
                <c:pt idx="6324">
                  <c:v>4.9097461795508313</c:v>
                </c:pt>
                <c:pt idx="6325">
                  <c:v>5.5557654137022565</c:v>
                </c:pt>
                <c:pt idx="6326">
                  <c:v>5.1681538732114021</c:v>
                </c:pt>
                <c:pt idx="6327">
                  <c:v>5.9433769541931118</c:v>
                </c:pt>
                <c:pt idx="6328">
                  <c:v>6.3309884946839681</c:v>
                </c:pt>
                <c:pt idx="6329">
                  <c:v>5.5557654137022565</c:v>
                </c:pt>
                <c:pt idx="6330">
                  <c:v>5.2973577200416857</c:v>
                </c:pt>
                <c:pt idx="6331">
                  <c:v>4.9097461795508313</c:v>
                </c:pt>
                <c:pt idx="6332">
                  <c:v>5.0389500263811167</c:v>
                </c:pt>
                <c:pt idx="6333">
                  <c:v>5.5557654137022565</c:v>
                </c:pt>
                <c:pt idx="6334">
                  <c:v>7.106211575665677</c:v>
                </c:pt>
                <c:pt idx="6335">
                  <c:v>10.207103899592518</c:v>
                </c:pt>
                <c:pt idx="6336">
                  <c:v>9.9486962059319488</c:v>
                </c:pt>
                <c:pt idx="6337">
                  <c:v>10.336307746422804</c:v>
                </c:pt>
                <c:pt idx="6338">
                  <c:v>8.6566577376290983</c:v>
                </c:pt>
                <c:pt idx="6339">
                  <c:v>7.8814346566473876</c:v>
                </c:pt>
                <c:pt idx="6340">
                  <c:v>8.6566577376290983</c:v>
                </c:pt>
                <c:pt idx="6341">
                  <c:v>9.9486962059319488</c:v>
                </c:pt>
                <c:pt idx="6342">
                  <c:v>9.9486962059319488</c:v>
                </c:pt>
                <c:pt idx="6343">
                  <c:v>8.6566577376290983</c:v>
                </c:pt>
                <c:pt idx="6344">
                  <c:v>8.7858615844593828</c:v>
                </c:pt>
                <c:pt idx="6345">
                  <c:v>7.8814346566473876</c:v>
                </c:pt>
                <c:pt idx="6346">
                  <c:v>8.0106385034776721</c:v>
                </c:pt>
                <c:pt idx="6347">
                  <c:v>6.7186000351748225</c:v>
                </c:pt>
                <c:pt idx="6348">
                  <c:v>7.106211575665677</c:v>
                </c:pt>
                <c:pt idx="6349">
                  <c:v>6.7186000351748225</c:v>
                </c:pt>
                <c:pt idx="6350">
                  <c:v>6.3309884946839681</c:v>
                </c:pt>
                <c:pt idx="6351">
                  <c:v>6.5893961883445362</c:v>
                </c:pt>
                <c:pt idx="6352">
                  <c:v>6.9770077288353933</c:v>
                </c:pt>
                <c:pt idx="6353">
                  <c:v>7.6230269629868177</c:v>
                </c:pt>
                <c:pt idx="6354">
                  <c:v>8.1398423503079584</c:v>
                </c:pt>
                <c:pt idx="6355">
                  <c:v>8.1398423503079584</c:v>
                </c:pt>
                <c:pt idx="6356">
                  <c:v>8.527453890798812</c:v>
                </c:pt>
                <c:pt idx="6357">
                  <c:v>8.269046197138243</c:v>
                </c:pt>
                <c:pt idx="6358">
                  <c:v>6.9770077288353933</c:v>
                </c:pt>
                <c:pt idx="6359">
                  <c:v>8.0106385034776721</c:v>
                </c:pt>
                <c:pt idx="6360">
                  <c:v>7.4938231161565323</c:v>
                </c:pt>
                <c:pt idx="6361">
                  <c:v>7.106211575665677</c:v>
                </c:pt>
                <c:pt idx="6362">
                  <c:v>6.847803882005107</c:v>
                </c:pt>
                <c:pt idx="6363">
                  <c:v>8.7858615844593828</c:v>
                </c:pt>
                <c:pt idx="6364">
                  <c:v>7.7522308098171022</c:v>
                </c:pt>
                <c:pt idx="6365">
                  <c:v>6.5893961883445362</c:v>
                </c:pt>
                <c:pt idx="6366">
                  <c:v>8.527453890798812</c:v>
                </c:pt>
                <c:pt idx="6367">
                  <c:v>8.1398423503079584</c:v>
                </c:pt>
                <c:pt idx="6368">
                  <c:v>7.4938231161565323</c:v>
                </c:pt>
                <c:pt idx="6369">
                  <c:v>6.847803882005107</c:v>
                </c:pt>
                <c:pt idx="6370">
                  <c:v>5.9433769541931118</c:v>
                </c:pt>
                <c:pt idx="6371">
                  <c:v>6.5893961883445362</c:v>
                </c:pt>
                <c:pt idx="6372">
                  <c:v>6.5893961883445362</c:v>
                </c:pt>
                <c:pt idx="6373">
                  <c:v>6.0725808010233973</c:v>
                </c:pt>
                <c:pt idx="6374">
                  <c:v>5.1681538732114021</c:v>
                </c:pt>
                <c:pt idx="6375">
                  <c:v>6.0725808010233973</c:v>
                </c:pt>
                <c:pt idx="6376">
                  <c:v>6.2017846478536818</c:v>
                </c:pt>
                <c:pt idx="6377">
                  <c:v>6.847803882005107</c:v>
                </c:pt>
                <c:pt idx="6378">
                  <c:v>6.7186000351748225</c:v>
                </c:pt>
                <c:pt idx="6379">
                  <c:v>5.5557654137022565</c:v>
                </c:pt>
                <c:pt idx="6380">
                  <c:v>5.1681538732114021</c:v>
                </c:pt>
                <c:pt idx="6381">
                  <c:v>4.9097461795508313</c:v>
                </c:pt>
                <c:pt idx="6382">
                  <c:v>4.263726945399406</c:v>
                </c:pt>
                <c:pt idx="6383">
                  <c:v>4.263726945399406</c:v>
                </c:pt>
                <c:pt idx="6384">
                  <c:v>4.263726945399406</c:v>
                </c:pt>
                <c:pt idx="6385">
                  <c:v>3.1008923239268409</c:v>
                </c:pt>
                <c:pt idx="6386">
                  <c:v>2.9716884770965559</c:v>
                </c:pt>
                <c:pt idx="6387">
                  <c:v>3.2300961707571263</c:v>
                </c:pt>
                <c:pt idx="6388">
                  <c:v>2.0672615492845607</c:v>
                </c:pt>
                <c:pt idx="6389">
                  <c:v>1.4212423151331355</c:v>
                </c:pt>
                <c:pt idx="6390">
                  <c:v>1.6796500087937056</c:v>
                </c:pt>
                <c:pt idx="6391">
                  <c:v>2.713280783435986</c:v>
                </c:pt>
                <c:pt idx="6392">
                  <c:v>2.713280783435986</c:v>
                </c:pt>
                <c:pt idx="6393">
                  <c:v>2.4548730897754156</c:v>
                </c:pt>
                <c:pt idx="6394">
                  <c:v>1.9380577024542756</c:v>
                </c:pt>
                <c:pt idx="6395">
                  <c:v>2.0672615492845607</c:v>
                </c:pt>
                <c:pt idx="6396">
                  <c:v>1.4212423151331355</c:v>
                </c:pt>
                <c:pt idx="6397">
                  <c:v>1.9380577024542756</c:v>
                </c:pt>
                <c:pt idx="6398">
                  <c:v>3.1008923239268409</c:v>
                </c:pt>
                <c:pt idx="6399">
                  <c:v>3.3593000175874113</c:v>
                </c:pt>
                <c:pt idx="6400">
                  <c:v>3.2300961707571263</c:v>
                </c:pt>
                <c:pt idx="6401">
                  <c:v>3.2300961707571263</c:v>
                </c:pt>
                <c:pt idx="6402">
                  <c:v>3.1008923239268409</c:v>
                </c:pt>
                <c:pt idx="6403">
                  <c:v>4.6513384858902622</c:v>
                </c:pt>
                <c:pt idx="6404">
                  <c:v>3.8761154049085511</c:v>
                </c:pt>
                <c:pt idx="6405">
                  <c:v>3.4885038644176967</c:v>
                </c:pt>
                <c:pt idx="6406">
                  <c:v>3.3593000175874113</c:v>
                </c:pt>
                <c:pt idx="6407">
                  <c:v>2.0672615492845607</c:v>
                </c:pt>
                <c:pt idx="6408">
                  <c:v>1.8088538556239906</c:v>
                </c:pt>
                <c:pt idx="6409">
                  <c:v>1.9380577024542756</c:v>
                </c:pt>
                <c:pt idx="6410">
                  <c:v>1.8088538556239906</c:v>
                </c:pt>
                <c:pt idx="6411">
                  <c:v>4.9097461795508313</c:v>
                </c:pt>
                <c:pt idx="6412">
                  <c:v>3.4885038644176967</c:v>
                </c:pt>
                <c:pt idx="6413">
                  <c:v>2.713280783435986</c:v>
                </c:pt>
                <c:pt idx="6414">
                  <c:v>1.4212423151331355</c:v>
                </c:pt>
                <c:pt idx="6415">
                  <c:v>1.8088538556239906</c:v>
                </c:pt>
                <c:pt idx="6416">
                  <c:v>1.5504461619634204</c:v>
                </c:pt>
                <c:pt idx="6417">
                  <c:v>1.4212423151331355</c:v>
                </c:pt>
                <c:pt idx="6418">
                  <c:v>1.5504461619634204</c:v>
                </c:pt>
                <c:pt idx="6419">
                  <c:v>3.3593000175874113</c:v>
                </c:pt>
                <c:pt idx="6420">
                  <c:v>4.1345230985691215</c:v>
                </c:pt>
                <c:pt idx="6421">
                  <c:v>4.9097461795508313</c:v>
                </c:pt>
                <c:pt idx="6422">
                  <c:v>4.0053192517388361</c:v>
                </c:pt>
                <c:pt idx="6423">
                  <c:v>3.6177077112479812</c:v>
                </c:pt>
                <c:pt idx="6424">
                  <c:v>3.3593000175874113</c:v>
                </c:pt>
                <c:pt idx="6425">
                  <c:v>3.3593000175874113</c:v>
                </c:pt>
                <c:pt idx="6426">
                  <c:v>3.8761154049085511</c:v>
                </c:pt>
                <c:pt idx="6427">
                  <c:v>4.0053192517388361</c:v>
                </c:pt>
                <c:pt idx="6428">
                  <c:v>3.4885038644176967</c:v>
                </c:pt>
                <c:pt idx="6429">
                  <c:v>3.4885038644176967</c:v>
                </c:pt>
                <c:pt idx="6430">
                  <c:v>2.842484630266271</c:v>
                </c:pt>
                <c:pt idx="6431">
                  <c:v>3.8761154049085511</c:v>
                </c:pt>
                <c:pt idx="6432">
                  <c:v>3.4885038644176967</c:v>
                </c:pt>
                <c:pt idx="6433">
                  <c:v>3.2300961707571263</c:v>
                </c:pt>
                <c:pt idx="6434">
                  <c:v>4.0053192517388361</c:v>
                </c:pt>
                <c:pt idx="6435">
                  <c:v>4.5221346390599759</c:v>
                </c:pt>
                <c:pt idx="6436">
                  <c:v>4.9097461795508313</c:v>
                </c:pt>
                <c:pt idx="6437">
                  <c:v>4.7805423327205467</c:v>
                </c:pt>
                <c:pt idx="6438">
                  <c:v>5.1681538732114021</c:v>
                </c:pt>
                <c:pt idx="6439">
                  <c:v>4.6513384858902622</c:v>
                </c:pt>
                <c:pt idx="6440">
                  <c:v>5.1681538732114021</c:v>
                </c:pt>
                <c:pt idx="6441">
                  <c:v>5.9433769541931118</c:v>
                </c:pt>
                <c:pt idx="6442">
                  <c:v>6.0725808010233973</c:v>
                </c:pt>
                <c:pt idx="6443">
                  <c:v>5.5557654137022565</c:v>
                </c:pt>
                <c:pt idx="6444">
                  <c:v>5.0389500263811167</c:v>
                </c:pt>
                <c:pt idx="6445">
                  <c:v>5.0389500263811167</c:v>
                </c:pt>
                <c:pt idx="6446">
                  <c:v>4.9097461795508313</c:v>
                </c:pt>
                <c:pt idx="6447">
                  <c:v>4.5221346390599759</c:v>
                </c:pt>
                <c:pt idx="6448">
                  <c:v>4.0053192517388361</c:v>
                </c:pt>
                <c:pt idx="6449">
                  <c:v>4.0053192517388361</c:v>
                </c:pt>
                <c:pt idx="6450">
                  <c:v>3.8761154049085511</c:v>
                </c:pt>
                <c:pt idx="6451">
                  <c:v>3.8761154049085511</c:v>
                </c:pt>
                <c:pt idx="6452">
                  <c:v>3.8761154049085511</c:v>
                </c:pt>
                <c:pt idx="6453">
                  <c:v>4.1345230985691215</c:v>
                </c:pt>
                <c:pt idx="6454">
                  <c:v>3.7469115580782661</c:v>
                </c:pt>
                <c:pt idx="6455">
                  <c:v>2.0672615492845607</c:v>
                </c:pt>
                <c:pt idx="6456">
                  <c:v>3.4885038644176967</c:v>
                </c:pt>
                <c:pt idx="6457">
                  <c:v>3.4885038644176967</c:v>
                </c:pt>
                <c:pt idx="6458">
                  <c:v>3.6177077112479812</c:v>
                </c:pt>
                <c:pt idx="6459">
                  <c:v>6.7186000351748225</c:v>
                </c:pt>
                <c:pt idx="6460">
                  <c:v>7.7522308098171022</c:v>
                </c:pt>
                <c:pt idx="6461">
                  <c:v>8.1398423503079584</c:v>
                </c:pt>
                <c:pt idx="6462">
                  <c:v>7.7522308098171022</c:v>
                </c:pt>
                <c:pt idx="6463">
                  <c:v>6.9770077288353933</c:v>
                </c:pt>
                <c:pt idx="6464">
                  <c:v>6.9770077288353933</c:v>
                </c:pt>
                <c:pt idx="6465">
                  <c:v>7.2354154224959624</c:v>
                </c:pt>
                <c:pt idx="6466">
                  <c:v>6.9770077288353933</c:v>
                </c:pt>
                <c:pt idx="6467">
                  <c:v>5.0389500263811167</c:v>
                </c:pt>
                <c:pt idx="6468">
                  <c:v>4.1345230985691215</c:v>
                </c:pt>
                <c:pt idx="6469">
                  <c:v>3.4885038644176967</c:v>
                </c:pt>
                <c:pt idx="6470">
                  <c:v>4.1345230985691215</c:v>
                </c:pt>
                <c:pt idx="6471">
                  <c:v>4.7805423327205467</c:v>
                </c:pt>
                <c:pt idx="6472">
                  <c:v>5.8141731073628273</c:v>
                </c:pt>
                <c:pt idx="6473">
                  <c:v>5.6849692605325419</c:v>
                </c:pt>
                <c:pt idx="6474">
                  <c:v>5.1681538732114021</c:v>
                </c:pt>
                <c:pt idx="6475">
                  <c:v>4.5221346390599759</c:v>
                </c:pt>
                <c:pt idx="6476">
                  <c:v>4.0053192517388361</c:v>
                </c:pt>
                <c:pt idx="6477">
                  <c:v>2.9716884770965559</c:v>
                </c:pt>
                <c:pt idx="6478">
                  <c:v>4.263726945399406</c:v>
                </c:pt>
                <c:pt idx="6479">
                  <c:v>4.3929307922296914</c:v>
                </c:pt>
                <c:pt idx="6480">
                  <c:v>3.8761154049085511</c:v>
                </c:pt>
                <c:pt idx="6481">
                  <c:v>4.3929307922296914</c:v>
                </c:pt>
                <c:pt idx="6482">
                  <c:v>3.2300961707571263</c:v>
                </c:pt>
                <c:pt idx="6483">
                  <c:v>3.1008923239268409</c:v>
                </c:pt>
                <c:pt idx="6484">
                  <c:v>2.3256692429451311</c:v>
                </c:pt>
                <c:pt idx="6485">
                  <c:v>2.3256692429451311</c:v>
                </c:pt>
                <c:pt idx="6486">
                  <c:v>2.584076936605701</c:v>
                </c:pt>
                <c:pt idx="6487">
                  <c:v>1.9380577024542756</c:v>
                </c:pt>
                <c:pt idx="6488">
                  <c:v>2.0672615492845607</c:v>
                </c:pt>
                <c:pt idx="6489">
                  <c:v>2.584076936605701</c:v>
                </c:pt>
                <c:pt idx="6490">
                  <c:v>3.6177077112479812</c:v>
                </c:pt>
                <c:pt idx="6491">
                  <c:v>3.8761154049085511</c:v>
                </c:pt>
                <c:pt idx="6492">
                  <c:v>3.6177077112479812</c:v>
                </c:pt>
                <c:pt idx="6493">
                  <c:v>4.6513384858902622</c:v>
                </c:pt>
                <c:pt idx="6494">
                  <c:v>4.9097461795508313</c:v>
                </c:pt>
                <c:pt idx="6495">
                  <c:v>5.8141731073628273</c:v>
                </c:pt>
                <c:pt idx="6496">
                  <c:v>5.1681538732114021</c:v>
                </c:pt>
                <c:pt idx="6497">
                  <c:v>4.9097461795508313</c:v>
                </c:pt>
                <c:pt idx="6498">
                  <c:v>4.5221346390599759</c:v>
                </c:pt>
                <c:pt idx="6499">
                  <c:v>3.2300961707571263</c:v>
                </c:pt>
                <c:pt idx="6500">
                  <c:v>2.4548730897754156</c:v>
                </c:pt>
                <c:pt idx="6501">
                  <c:v>1.9380577024542756</c:v>
                </c:pt>
                <c:pt idx="6502">
                  <c:v>1.8088538556239906</c:v>
                </c:pt>
                <c:pt idx="6503">
                  <c:v>1.2920384683028505</c:v>
                </c:pt>
                <c:pt idx="6504">
                  <c:v>3.1008923239268409</c:v>
                </c:pt>
                <c:pt idx="6505">
                  <c:v>5.0389500263811167</c:v>
                </c:pt>
                <c:pt idx="6506">
                  <c:v>4.1345230985691215</c:v>
                </c:pt>
                <c:pt idx="6507">
                  <c:v>3.4885038644176967</c:v>
                </c:pt>
                <c:pt idx="6508">
                  <c:v>2.1964653961148457</c:v>
                </c:pt>
                <c:pt idx="6509">
                  <c:v>3.1008923239268409</c:v>
                </c:pt>
                <c:pt idx="6510">
                  <c:v>2.842484630266271</c:v>
                </c:pt>
                <c:pt idx="6511">
                  <c:v>2.9716884770965559</c:v>
                </c:pt>
                <c:pt idx="6512">
                  <c:v>2.4548730897754156</c:v>
                </c:pt>
                <c:pt idx="6513">
                  <c:v>1.9380577024542756</c:v>
                </c:pt>
                <c:pt idx="6514">
                  <c:v>1.9380577024542756</c:v>
                </c:pt>
                <c:pt idx="6515">
                  <c:v>1.9380577024542756</c:v>
                </c:pt>
                <c:pt idx="6516">
                  <c:v>2.3256692429451311</c:v>
                </c:pt>
                <c:pt idx="6517">
                  <c:v>1.8088538556239906</c:v>
                </c:pt>
                <c:pt idx="6518">
                  <c:v>2.842484630266271</c:v>
                </c:pt>
                <c:pt idx="6519">
                  <c:v>3.1008923239268409</c:v>
                </c:pt>
                <c:pt idx="6520">
                  <c:v>2.9716884770965559</c:v>
                </c:pt>
                <c:pt idx="6521">
                  <c:v>2.9716884770965559</c:v>
                </c:pt>
                <c:pt idx="6522">
                  <c:v>3.2300961707571263</c:v>
                </c:pt>
                <c:pt idx="6523">
                  <c:v>2.9716884770965559</c:v>
                </c:pt>
                <c:pt idx="6524">
                  <c:v>4.3929307922296914</c:v>
                </c:pt>
                <c:pt idx="6525">
                  <c:v>3.4885038644176967</c:v>
                </c:pt>
                <c:pt idx="6526">
                  <c:v>2.4548730897754156</c:v>
                </c:pt>
                <c:pt idx="6527">
                  <c:v>2.0672615492845607</c:v>
                </c:pt>
                <c:pt idx="6528">
                  <c:v>2.3256692429451311</c:v>
                </c:pt>
                <c:pt idx="6529">
                  <c:v>2.713280783435986</c:v>
                </c:pt>
                <c:pt idx="6530">
                  <c:v>2.713280783435986</c:v>
                </c:pt>
                <c:pt idx="6531">
                  <c:v>2.584076936605701</c:v>
                </c:pt>
                <c:pt idx="6532">
                  <c:v>2.9716884770965559</c:v>
                </c:pt>
                <c:pt idx="6533">
                  <c:v>3.1008923239268409</c:v>
                </c:pt>
                <c:pt idx="6534">
                  <c:v>3.2300961707571263</c:v>
                </c:pt>
                <c:pt idx="6535">
                  <c:v>2.713280783435986</c:v>
                </c:pt>
                <c:pt idx="6536">
                  <c:v>2.584076936605701</c:v>
                </c:pt>
                <c:pt idx="6537">
                  <c:v>2.0672615492845607</c:v>
                </c:pt>
                <c:pt idx="6538">
                  <c:v>1.6796500087937056</c:v>
                </c:pt>
                <c:pt idx="6539">
                  <c:v>2.3256692429451311</c:v>
                </c:pt>
                <c:pt idx="6540">
                  <c:v>2.3256692429451311</c:v>
                </c:pt>
                <c:pt idx="6541">
                  <c:v>2.0672615492845607</c:v>
                </c:pt>
                <c:pt idx="6542">
                  <c:v>2.1964653961148457</c:v>
                </c:pt>
                <c:pt idx="6543">
                  <c:v>2.842484630266271</c:v>
                </c:pt>
                <c:pt idx="6544">
                  <c:v>2.3256692429451311</c:v>
                </c:pt>
                <c:pt idx="6545">
                  <c:v>2.1964653961148457</c:v>
                </c:pt>
                <c:pt idx="6546">
                  <c:v>1.9380577024542756</c:v>
                </c:pt>
                <c:pt idx="6547">
                  <c:v>2.4548730897754156</c:v>
                </c:pt>
                <c:pt idx="6548">
                  <c:v>2.1964653961148457</c:v>
                </c:pt>
                <c:pt idx="6549">
                  <c:v>2.3256692429451311</c:v>
                </c:pt>
                <c:pt idx="6550">
                  <c:v>1.8088538556239906</c:v>
                </c:pt>
                <c:pt idx="6551">
                  <c:v>1.2920384683028505</c:v>
                </c:pt>
                <c:pt idx="6552">
                  <c:v>0.77522308098171022</c:v>
                </c:pt>
                <c:pt idx="6553">
                  <c:v>3.4885038644176967</c:v>
                </c:pt>
                <c:pt idx="6554">
                  <c:v>5.1681538732114021</c:v>
                </c:pt>
                <c:pt idx="6555">
                  <c:v>5.0389500263811167</c:v>
                </c:pt>
                <c:pt idx="6556">
                  <c:v>5.426561566871972</c:v>
                </c:pt>
                <c:pt idx="6557">
                  <c:v>5.8141731073628273</c:v>
                </c:pt>
                <c:pt idx="6558">
                  <c:v>5.5557654137022565</c:v>
                </c:pt>
                <c:pt idx="6559">
                  <c:v>4.3929307922296914</c:v>
                </c:pt>
                <c:pt idx="6560">
                  <c:v>4.5221346390599759</c:v>
                </c:pt>
                <c:pt idx="6561">
                  <c:v>3.3593000175874113</c:v>
                </c:pt>
                <c:pt idx="6562">
                  <c:v>4.1345230985691215</c:v>
                </c:pt>
                <c:pt idx="6563">
                  <c:v>4.3929307922296914</c:v>
                </c:pt>
                <c:pt idx="6564">
                  <c:v>3.8761154049085511</c:v>
                </c:pt>
                <c:pt idx="6565">
                  <c:v>6.2017846478536818</c:v>
                </c:pt>
                <c:pt idx="6566">
                  <c:v>4.7805423327205467</c:v>
                </c:pt>
                <c:pt idx="6567">
                  <c:v>5.2973577200416857</c:v>
                </c:pt>
                <c:pt idx="6568">
                  <c:v>6.5893961883445362</c:v>
                </c:pt>
                <c:pt idx="6569">
                  <c:v>4.7805423327205467</c:v>
                </c:pt>
                <c:pt idx="6570">
                  <c:v>6.4601923415142526</c:v>
                </c:pt>
                <c:pt idx="6571">
                  <c:v>7.8814346566473876</c:v>
                </c:pt>
                <c:pt idx="6572">
                  <c:v>6.847803882005107</c:v>
                </c:pt>
                <c:pt idx="6573">
                  <c:v>5.2973577200416857</c:v>
                </c:pt>
                <c:pt idx="6574">
                  <c:v>5.5557654137022565</c:v>
                </c:pt>
                <c:pt idx="6575">
                  <c:v>6.0725808010233973</c:v>
                </c:pt>
                <c:pt idx="6576">
                  <c:v>7.8814346566473876</c:v>
                </c:pt>
                <c:pt idx="6577">
                  <c:v>8.3982500439685275</c:v>
                </c:pt>
                <c:pt idx="6578">
                  <c:v>7.2354154224959624</c:v>
                </c:pt>
                <c:pt idx="6579">
                  <c:v>8.1398423503079584</c:v>
                </c:pt>
                <c:pt idx="6580">
                  <c:v>8.6566577376290983</c:v>
                </c:pt>
                <c:pt idx="6581">
                  <c:v>7.8814346566473876</c:v>
                </c:pt>
                <c:pt idx="6582">
                  <c:v>7.3646192693262469</c:v>
                </c:pt>
                <c:pt idx="6583">
                  <c:v>8.269046197138243</c:v>
                </c:pt>
                <c:pt idx="6584">
                  <c:v>6.9770077288353933</c:v>
                </c:pt>
                <c:pt idx="6585">
                  <c:v>6.3309884946839681</c:v>
                </c:pt>
                <c:pt idx="6586">
                  <c:v>6.847803882005107</c:v>
                </c:pt>
                <c:pt idx="6587">
                  <c:v>7.3646192693262469</c:v>
                </c:pt>
                <c:pt idx="6588">
                  <c:v>7.106211575665677</c:v>
                </c:pt>
                <c:pt idx="6589">
                  <c:v>6.9770077288353933</c:v>
                </c:pt>
                <c:pt idx="6590">
                  <c:v>8.527453890798812</c:v>
                </c:pt>
                <c:pt idx="6591">
                  <c:v>8.527453890798812</c:v>
                </c:pt>
                <c:pt idx="6592">
                  <c:v>8.269046197138243</c:v>
                </c:pt>
                <c:pt idx="6593">
                  <c:v>8.1398423503079584</c:v>
                </c:pt>
                <c:pt idx="6594">
                  <c:v>6.9770077288353933</c:v>
                </c:pt>
                <c:pt idx="6595">
                  <c:v>6.7186000351748225</c:v>
                </c:pt>
                <c:pt idx="6596">
                  <c:v>6.847803882005107</c:v>
                </c:pt>
                <c:pt idx="6597">
                  <c:v>6.847803882005107</c:v>
                </c:pt>
                <c:pt idx="6598">
                  <c:v>7.2354154224959624</c:v>
                </c:pt>
                <c:pt idx="6599">
                  <c:v>8.1398423503079584</c:v>
                </c:pt>
                <c:pt idx="6600">
                  <c:v>8.1398423503079584</c:v>
                </c:pt>
                <c:pt idx="6601">
                  <c:v>8.527453890798812</c:v>
                </c:pt>
                <c:pt idx="6602">
                  <c:v>7.2354154224959624</c:v>
                </c:pt>
                <c:pt idx="6603">
                  <c:v>7.106211575665677</c:v>
                </c:pt>
                <c:pt idx="6604">
                  <c:v>6.9770077288353933</c:v>
                </c:pt>
                <c:pt idx="6605">
                  <c:v>7.2354154224959624</c:v>
                </c:pt>
                <c:pt idx="6606">
                  <c:v>6.7186000351748225</c:v>
                </c:pt>
                <c:pt idx="6607">
                  <c:v>5.6849692605325419</c:v>
                </c:pt>
                <c:pt idx="6608">
                  <c:v>5.1681538732114021</c:v>
                </c:pt>
                <c:pt idx="6609">
                  <c:v>4.6513384858902622</c:v>
                </c:pt>
                <c:pt idx="6610">
                  <c:v>4.1345230985691215</c:v>
                </c:pt>
                <c:pt idx="6611">
                  <c:v>4.5221346390599759</c:v>
                </c:pt>
                <c:pt idx="6612">
                  <c:v>4.7805423327205467</c:v>
                </c:pt>
                <c:pt idx="6613">
                  <c:v>5.0389500263811167</c:v>
                </c:pt>
                <c:pt idx="6614">
                  <c:v>4.6513384858902622</c:v>
                </c:pt>
                <c:pt idx="6615">
                  <c:v>4.3929307922296914</c:v>
                </c:pt>
                <c:pt idx="6616">
                  <c:v>4.6513384858902622</c:v>
                </c:pt>
                <c:pt idx="6617">
                  <c:v>4.5221346390599759</c:v>
                </c:pt>
                <c:pt idx="6618">
                  <c:v>3.7469115580782661</c:v>
                </c:pt>
                <c:pt idx="6619">
                  <c:v>3.3593000175874113</c:v>
                </c:pt>
                <c:pt idx="6620">
                  <c:v>2.713280783435986</c:v>
                </c:pt>
                <c:pt idx="6621">
                  <c:v>2.3256692429451311</c:v>
                </c:pt>
                <c:pt idx="6622">
                  <c:v>1.9380577024542756</c:v>
                </c:pt>
                <c:pt idx="6623">
                  <c:v>2.0672615492845607</c:v>
                </c:pt>
                <c:pt idx="6624">
                  <c:v>2.713280783435986</c:v>
                </c:pt>
                <c:pt idx="6625">
                  <c:v>3.1008923239268409</c:v>
                </c:pt>
                <c:pt idx="6626">
                  <c:v>3.1008923239268409</c:v>
                </c:pt>
                <c:pt idx="6627">
                  <c:v>2.9716884770965559</c:v>
                </c:pt>
                <c:pt idx="6628">
                  <c:v>2.4548730897754156</c:v>
                </c:pt>
                <c:pt idx="6629">
                  <c:v>2.4548730897754156</c:v>
                </c:pt>
                <c:pt idx="6630">
                  <c:v>1.9380577024542756</c:v>
                </c:pt>
                <c:pt idx="6631">
                  <c:v>1.6796500087937056</c:v>
                </c:pt>
                <c:pt idx="6632">
                  <c:v>1.5504461619634204</c:v>
                </c:pt>
                <c:pt idx="6633">
                  <c:v>3.1008923239268409</c:v>
                </c:pt>
                <c:pt idx="6634">
                  <c:v>2.584076936605701</c:v>
                </c:pt>
                <c:pt idx="6635">
                  <c:v>2.9716884770965559</c:v>
                </c:pt>
                <c:pt idx="6636">
                  <c:v>3.3593000175874113</c:v>
                </c:pt>
                <c:pt idx="6637">
                  <c:v>3.3593000175874113</c:v>
                </c:pt>
                <c:pt idx="6638">
                  <c:v>4.0053192517388361</c:v>
                </c:pt>
                <c:pt idx="6639">
                  <c:v>4.263726945399406</c:v>
                </c:pt>
                <c:pt idx="6640">
                  <c:v>4.0053192517388361</c:v>
                </c:pt>
                <c:pt idx="6641">
                  <c:v>4.1345230985691215</c:v>
                </c:pt>
                <c:pt idx="6642">
                  <c:v>4.3929307922296914</c:v>
                </c:pt>
                <c:pt idx="6643">
                  <c:v>4.9097461795508313</c:v>
                </c:pt>
                <c:pt idx="6644">
                  <c:v>5.0389500263811167</c:v>
                </c:pt>
                <c:pt idx="6645">
                  <c:v>5.6849692605325419</c:v>
                </c:pt>
                <c:pt idx="6646">
                  <c:v>5.426561566871972</c:v>
                </c:pt>
                <c:pt idx="6647">
                  <c:v>4.9097461795508313</c:v>
                </c:pt>
                <c:pt idx="6648">
                  <c:v>4.6513384858902622</c:v>
                </c:pt>
                <c:pt idx="6649">
                  <c:v>4.1345230985691215</c:v>
                </c:pt>
                <c:pt idx="6650">
                  <c:v>4.1345230985691215</c:v>
                </c:pt>
                <c:pt idx="6651">
                  <c:v>4.5221346390599759</c:v>
                </c:pt>
                <c:pt idx="6652">
                  <c:v>4.6513384858902622</c:v>
                </c:pt>
                <c:pt idx="6653">
                  <c:v>3.8761154049085511</c:v>
                </c:pt>
                <c:pt idx="6654">
                  <c:v>3.6177077112479812</c:v>
                </c:pt>
                <c:pt idx="6655">
                  <c:v>3.3593000175874113</c:v>
                </c:pt>
                <c:pt idx="6656">
                  <c:v>4.1345230985691215</c:v>
                </c:pt>
                <c:pt idx="6657">
                  <c:v>4.0053192517388361</c:v>
                </c:pt>
                <c:pt idx="6658">
                  <c:v>4.3929307922296914</c:v>
                </c:pt>
                <c:pt idx="6659">
                  <c:v>4.263726945399406</c:v>
                </c:pt>
                <c:pt idx="6660">
                  <c:v>4.263726945399406</c:v>
                </c:pt>
                <c:pt idx="6661">
                  <c:v>4.5221346390599759</c:v>
                </c:pt>
                <c:pt idx="6662">
                  <c:v>4.263726945399406</c:v>
                </c:pt>
                <c:pt idx="6663">
                  <c:v>4.263726945399406</c:v>
                </c:pt>
                <c:pt idx="6664">
                  <c:v>3.7469115580782661</c:v>
                </c:pt>
                <c:pt idx="6665">
                  <c:v>3.2300961707571263</c:v>
                </c:pt>
                <c:pt idx="6666">
                  <c:v>1.8088538556239906</c:v>
                </c:pt>
                <c:pt idx="6667">
                  <c:v>2.3256692429451311</c:v>
                </c:pt>
                <c:pt idx="6668">
                  <c:v>2.584076936605701</c:v>
                </c:pt>
                <c:pt idx="6669">
                  <c:v>2.713280783435986</c:v>
                </c:pt>
                <c:pt idx="6670">
                  <c:v>2.584076936605701</c:v>
                </c:pt>
                <c:pt idx="6671">
                  <c:v>2.713280783435986</c:v>
                </c:pt>
                <c:pt idx="6672">
                  <c:v>3.2300961707571263</c:v>
                </c:pt>
                <c:pt idx="6673">
                  <c:v>3.3593000175874113</c:v>
                </c:pt>
                <c:pt idx="6674">
                  <c:v>3.4885038644176967</c:v>
                </c:pt>
                <c:pt idx="6675">
                  <c:v>3.4885038644176967</c:v>
                </c:pt>
                <c:pt idx="6676">
                  <c:v>2.842484630266271</c:v>
                </c:pt>
                <c:pt idx="6677">
                  <c:v>2.3256692429451311</c:v>
                </c:pt>
                <c:pt idx="6678">
                  <c:v>3.1008923239268409</c:v>
                </c:pt>
                <c:pt idx="6679">
                  <c:v>2.842484630266271</c:v>
                </c:pt>
                <c:pt idx="6680">
                  <c:v>1.9380577024542756</c:v>
                </c:pt>
                <c:pt idx="6681">
                  <c:v>3.1008923239268409</c:v>
                </c:pt>
                <c:pt idx="6682">
                  <c:v>4.263726945399406</c:v>
                </c:pt>
                <c:pt idx="6683">
                  <c:v>5.0389500263811167</c:v>
                </c:pt>
                <c:pt idx="6684">
                  <c:v>5.6849692605325419</c:v>
                </c:pt>
                <c:pt idx="6685">
                  <c:v>6.5893961883445362</c:v>
                </c:pt>
                <c:pt idx="6686">
                  <c:v>6.0725808010233973</c:v>
                </c:pt>
                <c:pt idx="6687">
                  <c:v>7.8814346566473876</c:v>
                </c:pt>
                <c:pt idx="6688">
                  <c:v>7.7522308098171022</c:v>
                </c:pt>
                <c:pt idx="6689">
                  <c:v>7.8814346566473876</c:v>
                </c:pt>
                <c:pt idx="6690">
                  <c:v>7.8814346566473876</c:v>
                </c:pt>
                <c:pt idx="6691">
                  <c:v>7.4938231161565323</c:v>
                </c:pt>
                <c:pt idx="6692">
                  <c:v>7.6230269629868177</c:v>
                </c:pt>
                <c:pt idx="6693">
                  <c:v>6.9770077288353933</c:v>
                </c:pt>
                <c:pt idx="6694">
                  <c:v>6.7186000351748225</c:v>
                </c:pt>
                <c:pt idx="6695">
                  <c:v>6.7186000351748225</c:v>
                </c:pt>
                <c:pt idx="6696">
                  <c:v>7.7522308098171022</c:v>
                </c:pt>
                <c:pt idx="6697">
                  <c:v>7.3646192693262469</c:v>
                </c:pt>
                <c:pt idx="6698">
                  <c:v>7.4938231161565323</c:v>
                </c:pt>
                <c:pt idx="6699">
                  <c:v>8.0106385034776721</c:v>
                </c:pt>
                <c:pt idx="6700">
                  <c:v>8.3982500439685275</c:v>
                </c:pt>
                <c:pt idx="6701">
                  <c:v>9.3026769717805244</c:v>
                </c:pt>
                <c:pt idx="6702">
                  <c:v>8.7858615844593828</c:v>
                </c:pt>
                <c:pt idx="6703">
                  <c:v>8.269046197138243</c:v>
                </c:pt>
                <c:pt idx="6704">
                  <c:v>8.7858615844593828</c:v>
                </c:pt>
                <c:pt idx="6705">
                  <c:v>9.0442692781199518</c:v>
                </c:pt>
                <c:pt idx="6706">
                  <c:v>10.723919286913659</c:v>
                </c:pt>
                <c:pt idx="6707">
                  <c:v>10.594715440083371</c:v>
                </c:pt>
                <c:pt idx="6708">
                  <c:v>9.1734731249502381</c:v>
                </c:pt>
                <c:pt idx="6709">
                  <c:v>9.0442692781199518</c:v>
                </c:pt>
                <c:pt idx="6710">
                  <c:v>8.6566577376290983</c:v>
                </c:pt>
                <c:pt idx="6711">
                  <c:v>8.9150654312896691</c:v>
                </c:pt>
                <c:pt idx="6712">
                  <c:v>9.1734731249502381</c:v>
                </c:pt>
                <c:pt idx="6713">
                  <c:v>9.690288512271378</c:v>
                </c:pt>
                <c:pt idx="6714">
                  <c:v>9.1734731249502381</c:v>
                </c:pt>
                <c:pt idx="6715">
                  <c:v>8.6566577376290983</c:v>
                </c:pt>
                <c:pt idx="6716">
                  <c:v>8.6566577376290983</c:v>
                </c:pt>
                <c:pt idx="6717">
                  <c:v>8.9150654312896691</c:v>
                </c:pt>
                <c:pt idx="6718">
                  <c:v>9.1734731249502381</c:v>
                </c:pt>
                <c:pt idx="6719">
                  <c:v>9.0442692781199518</c:v>
                </c:pt>
                <c:pt idx="6720">
                  <c:v>8.1398423503079584</c:v>
                </c:pt>
                <c:pt idx="6721">
                  <c:v>7.3646192693262469</c:v>
                </c:pt>
                <c:pt idx="6722">
                  <c:v>8.1398423503079584</c:v>
                </c:pt>
                <c:pt idx="6723">
                  <c:v>7.6230269629868177</c:v>
                </c:pt>
                <c:pt idx="6724">
                  <c:v>6.847803882005107</c:v>
                </c:pt>
                <c:pt idx="6725">
                  <c:v>7.4938231161565323</c:v>
                </c:pt>
                <c:pt idx="6726">
                  <c:v>7.7522308098171022</c:v>
                </c:pt>
                <c:pt idx="6727">
                  <c:v>6.4601923415142526</c:v>
                </c:pt>
                <c:pt idx="6728">
                  <c:v>6.5893961883445362</c:v>
                </c:pt>
                <c:pt idx="6729">
                  <c:v>5.5557654137022565</c:v>
                </c:pt>
                <c:pt idx="6730">
                  <c:v>6.3309884946839681</c:v>
                </c:pt>
                <c:pt idx="6731">
                  <c:v>6.0725808010233973</c:v>
                </c:pt>
                <c:pt idx="6732">
                  <c:v>5.9433769541931118</c:v>
                </c:pt>
                <c:pt idx="6733">
                  <c:v>5.5557654137022565</c:v>
                </c:pt>
                <c:pt idx="6734">
                  <c:v>5.2973577200416857</c:v>
                </c:pt>
                <c:pt idx="6735">
                  <c:v>6.9770077288353933</c:v>
                </c:pt>
                <c:pt idx="6736">
                  <c:v>7.2354154224959624</c:v>
                </c:pt>
                <c:pt idx="6737">
                  <c:v>6.5893961883445362</c:v>
                </c:pt>
                <c:pt idx="6738">
                  <c:v>6.847803882005107</c:v>
                </c:pt>
                <c:pt idx="6739">
                  <c:v>7.106211575665677</c:v>
                </c:pt>
                <c:pt idx="6740">
                  <c:v>6.2017846478536818</c:v>
                </c:pt>
                <c:pt idx="6741">
                  <c:v>6.9770077288353933</c:v>
                </c:pt>
                <c:pt idx="6742">
                  <c:v>6.0725808010233973</c:v>
                </c:pt>
                <c:pt idx="6743">
                  <c:v>5.9433769541931118</c:v>
                </c:pt>
                <c:pt idx="6744">
                  <c:v>5.5557654137022565</c:v>
                </c:pt>
                <c:pt idx="6745">
                  <c:v>5.8141731073628273</c:v>
                </c:pt>
                <c:pt idx="6746">
                  <c:v>6.4601923415142526</c:v>
                </c:pt>
                <c:pt idx="6747">
                  <c:v>5.9433769541931118</c:v>
                </c:pt>
                <c:pt idx="6748">
                  <c:v>6.0725808010233973</c:v>
                </c:pt>
                <c:pt idx="6749">
                  <c:v>5.8141731073628273</c:v>
                </c:pt>
                <c:pt idx="6750">
                  <c:v>5.6849692605325419</c:v>
                </c:pt>
                <c:pt idx="6751">
                  <c:v>5.426561566871972</c:v>
                </c:pt>
                <c:pt idx="6752">
                  <c:v>5.5557654137022565</c:v>
                </c:pt>
                <c:pt idx="6753">
                  <c:v>5.2973577200416857</c:v>
                </c:pt>
                <c:pt idx="6754">
                  <c:v>4.9097461795508313</c:v>
                </c:pt>
                <c:pt idx="6755">
                  <c:v>6.0725808010233973</c:v>
                </c:pt>
                <c:pt idx="6756">
                  <c:v>6.7186000351748225</c:v>
                </c:pt>
                <c:pt idx="6757">
                  <c:v>7.4938231161565323</c:v>
                </c:pt>
                <c:pt idx="6758">
                  <c:v>6.847803882005107</c:v>
                </c:pt>
                <c:pt idx="6759">
                  <c:v>6.5893961883445362</c:v>
                </c:pt>
                <c:pt idx="6760">
                  <c:v>6.7186000351748225</c:v>
                </c:pt>
                <c:pt idx="6761">
                  <c:v>6.9770077288353933</c:v>
                </c:pt>
                <c:pt idx="6762">
                  <c:v>6.847803882005107</c:v>
                </c:pt>
                <c:pt idx="6763">
                  <c:v>6.9770077288353933</c:v>
                </c:pt>
                <c:pt idx="6764">
                  <c:v>7.3646192693262469</c:v>
                </c:pt>
                <c:pt idx="6765">
                  <c:v>8.1398423503079584</c:v>
                </c:pt>
                <c:pt idx="6766">
                  <c:v>8.6566577376290983</c:v>
                </c:pt>
                <c:pt idx="6767">
                  <c:v>8.1398423503079584</c:v>
                </c:pt>
                <c:pt idx="6768">
                  <c:v>8.6566577376290983</c:v>
                </c:pt>
                <c:pt idx="6769">
                  <c:v>8.3982500439685275</c:v>
                </c:pt>
                <c:pt idx="6770">
                  <c:v>8.0106385034776721</c:v>
                </c:pt>
                <c:pt idx="6771">
                  <c:v>8.6566577376290983</c:v>
                </c:pt>
                <c:pt idx="6772">
                  <c:v>8.9150654312896691</c:v>
                </c:pt>
                <c:pt idx="6773">
                  <c:v>9.0442692781199518</c:v>
                </c:pt>
                <c:pt idx="6774">
                  <c:v>9.5610846654410935</c:v>
                </c:pt>
                <c:pt idx="6775">
                  <c:v>9.1734731249502381</c:v>
                </c:pt>
                <c:pt idx="6776">
                  <c:v>8.527453890798812</c:v>
                </c:pt>
                <c:pt idx="6777">
                  <c:v>8.3982500439685275</c:v>
                </c:pt>
                <c:pt idx="6778">
                  <c:v>7.7522308098171022</c:v>
                </c:pt>
                <c:pt idx="6779">
                  <c:v>7.106211575665677</c:v>
                </c:pt>
                <c:pt idx="6780">
                  <c:v>7.4938231161565323</c:v>
                </c:pt>
                <c:pt idx="6781">
                  <c:v>7.6230269629868177</c:v>
                </c:pt>
                <c:pt idx="6782">
                  <c:v>7.106211575665677</c:v>
                </c:pt>
                <c:pt idx="6783">
                  <c:v>7.6230269629868177</c:v>
                </c:pt>
                <c:pt idx="6784">
                  <c:v>7.8814346566473876</c:v>
                </c:pt>
                <c:pt idx="6785">
                  <c:v>8.0106385034776721</c:v>
                </c:pt>
                <c:pt idx="6786">
                  <c:v>7.7522308098171022</c:v>
                </c:pt>
                <c:pt idx="6787">
                  <c:v>8.3982500439685275</c:v>
                </c:pt>
                <c:pt idx="6788">
                  <c:v>9.1734731249502381</c:v>
                </c:pt>
                <c:pt idx="6789">
                  <c:v>9.9486962059319488</c:v>
                </c:pt>
                <c:pt idx="6790">
                  <c:v>9.1734731249502381</c:v>
                </c:pt>
                <c:pt idx="6791">
                  <c:v>8.6566577376290983</c:v>
                </c:pt>
                <c:pt idx="6792">
                  <c:v>7.8814346566473876</c:v>
                </c:pt>
                <c:pt idx="6793">
                  <c:v>6.847803882005107</c:v>
                </c:pt>
                <c:pt idx="6794">
                  <c:v>7.106211575665677</c:v>
                </c:pt>
                <c:pt idx="6795">
                  <c:v>8.527453890798812</c:v>
                </c:pt>
                <c:pt idx="6796">
                  <c:v>8.7858615844593828</c:v>
                </c:pt>
                <c:pt idx="6797">
                  <c:v>9.4318808186108072</c:v>
                </c:pt>
                <c:pt idx="6798">
                  <c:v>9.1734731249502381</c:v>
                </c:pt>
                <c:pt idx="6799">
                  <c:v>9.8194923591016625</c:v>
                </c:pt>
                <c:pt idx="6800">
                  <c:v>10.982326980574229</c:v>
                </c:pt>
                <c:pt idx="6801">
                  <c:v>11.49914236789537</c:v>
                </c:pt>
                <c:pt idx="6802">
                  <c:v>10.594715440083371</c:v>
                </c:pt>
                <c:pt idx="6803">
                  <c:v>10.077900052762233</c:v>
                </c:pt>
                <c:pt idx="6804">
                  <c:v>9.690288512271378</c:v>
                </c:pt>
                <c:pt idx="6805">
                  <c:v>9.3026769717805244</c:v>
                </c:pt>
                <c:pt idx="6806">
                  <c:v>8.7858615844593828</c:v>
                </c:pt>
                <c:pt idx="6807">
                  <c:v>10.982326980574229</c:v>
                </c:pt>
                <c:pt idx="6808">
                  <c:v>12.791180836198219</c:v>
                </c:pt>
                <c:pt idx="6809">
                  <c:v>9.9486962059319488</c:v>
                </c:pt>
                <c:pt idx="6810">
                  <c:v>9.0442692781199518</c:v>
                </c:pt>
                <c:pt idx="6811">
                  <c:v>7.4938231161565323</c:v>
                </c:pt>
                <c:pt idx="6812">
                  <c:v>7.106211575665677</c:v>
                </c:pt>
                <c:pt idx="6813">
                  <c:v>7.6230269629868177</c:v>
                </c:pt>
                <c:pt idx="6814">
                  <c:v>7.2354154224959624</c:v>
                </c:pt>
                <c:pt idx="6815">
                  <c:v>6.2017846478536818</c:v>
                </c:pt>
                <c:pt idx="6816">
                  <c:v>6.0725808010233973</c:v>
                </c:pt>
                <c:pt idx="6817">
                  <c:v>6.9770077288353933</c:v>
                </c:pt>
                <c:pt idx="6818">
                  <c:v>7.3646192693262469</c:v>
                </c:pt>
                <c:pt idx="6819">
                  <c:v>8.7858615844593828</c:v>
                </c:pt>
                <c:pt idx="6820">
                  <c:v>8.3982500439685275</c:v>
                </c:pt>
                <c:pt idx="6821">
                  <c:v>8.269046197138243</c:v>
                </c:pt>
                <c:pt idx="6822">
                  <c:v>8.7858615844593828</c:v>
                </c:pt>
                <c:pt idx="6823">
                  <c:v>8.3982500439685275</c:v>
                </c:pt>
                <c:pt idx="6824">
                  <c:v>8.3982500439685275</c:v>
                </c:pt>
                <c:pt idx="6825">
                  <c:v>8.3982500439685275</c:v>
                </c:pt>
                <c:pt idx="6826">
                  <c:v>7.2354154224959624</c:v>
                </c:pt>
                <c:pt idx="6827">
                  <c:v>6.847803882005107</c:v>
                </c:pt>
                <c:pt idx="6828">
                  <c:v>5.6849692605325419</c:v>
                </c:pt>
                <c:pt idx="6829">
                  <c:v>3.6177077112479812</c:v>
                </c:pt>
                <c:pt idx="6830">
                  <c:v>4.263726945399406</c:v>
                </c:pt>
                <c:pt idx="6831">
                  <c:v>4.263726945399406</c:v>
                </c:pt>
                <c:pt idx="6832">
                  <c:v>4.7805423327205467</c:v>
                </c:pt>
                <c:pt idx="6833">
                  <c:v>4.9097461795508313</c:v>
                </c:pt>
                <c:pt idx="6834">
                  <c:v>5.426561566871972</c:v>
                </c:pt>
                <c:pt idx="6835">
                  <c:v>5.426561566871972</c:v>
                </c:pt>
                <c:pt idx="6836">
                  <c:v>5.0389500263811167</c:v>
                </c:pt>
                <c:pt idx="6837">
                  <c:v>5.1681538732114021</c:v>
                </c:pt>
                <c:pt idx="6838">
                  <c:v>5.6849692605325419</c:v>
                </c:pt>
                <c:pt idx="6839">
                  <c:v>6.847803882005107</c:v>
                </c:pt>
                <c:pt idx="6840">
                  <c:v>5.5557654137022565</c:v>
                </c:pt>
                <c:pt idx="6841">
                  <c:v>5.426561566871972</c:v>
                </c:pt>
                <c:pt idx="6842">
                  <c:v>6.2017846478536818</c:v>
                </c:pt>
                <c:pt idx="6843">
                  <c:v>4.263726945399406</c:v>
                </c:pt>
                <c:pt idx="6844">
                  <c:v>4.5221346390599759</c:v>
                </c:pt>
                <c:pt idx="6845">
                  <c:v>3.7469115580782661</c:v>
                </c:pt>
                <c:pt idx="6846">
                  <c:v>4.3929307922296914</c:v>
                </c:pt>
                <c:pt idx="6847">
                  <c:v>5.9433769541931118</c:v>
                </c:pt>
                <c:pt idx="6848">
                  <c:v>6.7186000351748225</c:v>
                </c:pt>
                <c:pt idx="6849">
                  <c:v>6.847803882005107</c:v>
                </c:pt>
                <c:pt idx="6850">
                  <c:v>6.2017846478536818</c:v>
                </c:pt>
                <c:pt idx="6851">
                  <c:v>6.9770077288353933</c:v>
                </c:pt>
                <c:pt idx="6852">
                  <c:v>8.1398423503079584</c:v>
                </c:pt>
                <c:pt idx="6853">
                  <c:v>8.527453890798812</c:v>
                </c:pt>
                <c:pt idx="6854">
                  <c:v>9.0442692781199518</c:v>
                </c:pt>
                <c:pt idx="6855">
                  <c:v>8.9150654312896691</c:v>
                </c:pt>
                <c:pt idx="6856">
                  <c:v>8.6566577376290983</c:v>
                </c:pt>
                <c:pt idx="6857">
                  <c:v>9.4318808186108072</c:v>
                </c:pt>
                <c:pt idx="6858">
                  <c:v>7.8814346566473876</c:v>
                </c:pt>
                <c:pt idx="6859">
                  <c:v>8.0106385034776721</c:v>
                </c:pt>
                <c:pt idx="6860">
                  <c:v>8.527453890798812</c:v>
                </c:pt>
                <c:pt idx="6861">
                  <c:v>10.077900052762233</c:v>
                </c:pt>
                <c:pt idx="6862">
                  <c:v>11.369938521065084</c:v>
                </c:pt>
                <c:pt idx="6863">
                  <c:v>10.594715440083371</c:v>
                </c:pt>
                <c:pt idx="6864">
                  <c:v>12.53277314253765</c:v>
                </c:pt>
                <c:pt idx="6865">
                  <c:v>12.403569295707364</c:v>
                </c:pt>
                <c:pt idx="6866">
                  <c:v>13.56640391717993</c:v>
                </c:pt>
                <c:pt idx="6867">
                  <c:v>11.757550061555939</c:v>
                </c:pt>
                <c:pt idx="6868">
                  <c:v>11.886753908386224</c:v>
                </c:pt>
                <c:pt idx="6869">
                  <c:v>11.628346214725655</c:v>
                </c:pt>
                <c:pt idx="6870">
                  <c:v>10.207103899592518</c:v>
                </c:pt>
                <c:pt idx="6871">
                  <c:v>9.3026769717805244</c:v>
                </c:pt>
                <c:pt idx="6872">
                  <c:v>10.207103899592518</c:v>
                </c:pt>
                <c:pt idx="6873">
                  <c:v>13.56640391717993</c:v>
                </c:pt>
                <c:pt idx="6874">
                  <c:v>14.212423151331354</c:v>
                </c:pt>
                <c:pt idx="6875">
                  <c:v>11.757550061555939</c:v>
                </c:pt>
                <c:pt idx="6876">
                  <c:v>12.403569295707364</c:v>
                </c:pt>
                <c:pt idx="6877">
                  <c:v>11.886753908386224</c:v>
                </c:pt>
                <c:pt idx="6878">
                  <c:v>13.04958852985879</c:v>
                </c:pt>
                <c:pt idx="6879">
                  <c:v>12.661976989367936</c:v>
                </c:pt>
                <c:pt idx="6880">
                  <c:v>11.240734674234798</c:v>
                </c:pt>
                <c:pt idx="6881">
                  <c:v>12.920384683028505</c:v>
                </c:pt>
                <c:pt idx="6882">
                  <c:v>12.403569295707364</c:v>
                </c:pt>
                <c:pt idx="6883">
                  <c:v>10.207103899592518</c:v>
                </c:pt>
                <c:pt idx="6884">
                  <c:v>8.3982500439685275</c:v>
                </c:pt>
                <c:pt idx="6885">
                  <c:v>8.9150654312896691</c:v>
                </c:pt>
                <c:pt idx="6886">
                  <c:v>10.207103899592518</c:v>
                </c:pt>
                <c:pt idx="6887">
                  <c:v>9.1734731249502381</c:v>
                </c:pt>
                <c:pt idx="6888">
                  <c:v>8.1398423503079584</c:v>
                </c:pt>
                <c:pt idx="6889">
                  <c:v>7.3646192693262469</c:v>
                </c:pt>
                <c:pt idx="6890">
                  <c:v>9.0442692781199518</c:v>
                </c:pt>
                <c:pt idx="6891">
                  <c:v>6.3309884946839681</c:v>
                </c:pt>
                <c:pt idx="6892">
                  <c:v>4.7805423327205467</c:v>
                </c:pt>
                <c:pt idx="6893">
                  <c:v>5.8141731073628273</c:v>
                </c:pt>
                <c:pt idx="6894">
                  <c:v>6.7186000351748225</c:v>
                </c:pt>
                <c:pt idx="6895">
                  <c:v>7.4938231161565323</c:v>
                </c:pt>
                <c:pt idx="6896">
                  <c:v>6.9770077288353933</c:v>
                </c:pt>
                <c:pt idx="6897">
                  <c:v>6.4601923415142526</c:v>
                </c:pt>
                <c:pt idx="6898">
                  <c:v>7.7522308098171022</c:v>
                </c:pt>
                <c:pt idx="6899">
                  <c:v>7.8814346566473876</c:v>
                </c:pt>
                <c:pt idx="6900">
                  <c:v>8.269046197138243</c:v>
                </c:pt>
                <c:pt idx="6901">
                  <c:v>8.3982500439685275</c:v>
                </c:pt>
                <c:pt idx="6902">
                  <c:v>8.6566577376290983</c:v>
                </c:pt>
                <c:pt idx="6903">
                  <c:v>7.7522308098171022</c:v>
                </c:pt>
                <c:pt idx="6904">
                  <c:v>8.1398423503079584</c:v>
                </c:pt>
                <c:pt idx="6905">
                  <c:v>7.2354154224959624</c:v>
                </c:pt>
                <c:pt idx="6906">
                  <c:v>7.106211575665677</c:v>
                </c:pt>
                <c:pt idx="6907">
                  <c:v>8.0106385034776721</c:v>
                </c:pt>
                <c:pt idx="6908">
                  <c:v>7.8814346566473876</c:v>
                </c:pt>
                <c:pt idx="6909">
                  <c:v>7.106211575665677</c:v>
                </c:pt>
                <c:pt idx="6910">
                  <c:v>6.5893961883445362</c:v>
                </c:pt>
                <c:pt idx="6911">
                  <c:v>6.3309884946839681</c:v>
                </c:pt>
                <c:pt idx="6912">
                  <c:v>6.2017846478536818</c:v>
                </c:pt>
                <c:pt idx="6913">
                  <c:v>6.9770077288353933</c:v>
                </c:pt>
                <c:pt idx="6914">
                  <c:v>6.7186000351748225</c:v>
                </c:pt>
                <c:pt idx="6915">
                  <c:v>7.106211575665677</c:v>
                </c:pt>
                <c:pt idx="6916">
                  <c:v>7.2354154224959624</c:v>
                </c:pt>
                <c:pt idx="6917">
                  <c:v>6.9770077288353933</c:v>
                </c:pt>
                <c:pt idx="6918">
                  <c:v>6.2017846478536818</c:v>
                </c:pt>
                <c:pt idx="6919">
                  <c:v>7.106211575665677</c:v>
                </c:pt>
                <c:pt idx="6920">
                  <c:v>9.1734731249502381</c:v>
                </c:pt>
                <c:pt idx="6921">
                  <c:v>8.269046197138243</c:v>
                </c:pt>
                <c:pt idx="6922">
                  <c:v>5.8141731073628273</c:v>
                </c:pt>
                <c:pt idx="6923">
                  <c:v>4.9097461795508313</c:v>
                </c:pt>
                <c:pt idx="6924">
                  <c:v>5.1681538732114021</c:v>
                </c:pt>
                <c:pt idx="6925">
                  <c:v>5.5557654137022565</c:v>
                </c:pt>
                <c:pt idx="6926">
                  <c:v>5.9433769541931118</c:v>
                </c:pt>
                <c:pt idx="6927">
                  <c:v>8.9150654312896691</c:v>
                </c:pt>
                <c:pt idx="6928">
                  <c:v>6.4601923415142526</c:v>
                </c:pt>
                <c:pt idx="6929">
                  <c:v>5.5557654137022565</c:v>
                </c:pt>
                <c:pt idx="6930">
                  <c:v>5.6849692605325419</c:v>
                </c:pt>
                <c:pt idx="6931">
                  <c:v>6.5893961883445362</c:v>
                </c:pt>
                <c:pt idx="6932">
                  <c:v>7.4938231161565323</c:v>
                </c:pt>
                <c:pt idx="6933">
                  <c:v>8.7858615844593828</c:v>
                </c:pt>
                <c:pt idx="6934">
                  <c:v>10.336307746422804</c:v>
                </c:pt>
                <c:pt idx="6935">
                  <c:v>9.5610846654410935</c:v>
                </c:pt>
                <c:pt idx="6936">
                  <c:v>7.8814346566473876</c:v>
                </c:pt>
                <c:pt idx="6937">
                  <c:v>8.269046197138243</c:v>
                </c:pt>
                <c:pt idx="6938">
                  <c:v>8.6566577376290983</c:v>
                </c:pt>
                <c:pt idx="6939">
                  <c:v>9.0442692781199518</c:v>
                </c:pt>
                <c:pt idx="6940">
                  <c:v>9.4318808186108072</c:v>
                </c:pt>
                <c:pt idx="6941">
                  <c:v>8.9150654312896691</c:v>
                </c:pt>
                <c:pt idx="6942">
                  <c:v>8.7858615844593828</c:v>
                </c:pt>
                <c:pt idx="6943">
                  <c:v>8.7858615844593828</c:v>
                </c:pt>
                <c:pt idx="6944">
                  <c:v>8.7858615844593828</c:v>
                </c:pt>
                <c:pt idx="6945">
                  <c:v>6.2017846478536818</c:v>
                </c:pt>
                <c:pt idx="6946">
                  <c:v>6.0725808010233973</c:v>
                </c:pt>
                <c:pt idx="6947">
                  <c:v>6.847803882005107</c:v>
                </c:pt>
                <c:pt idx="6948">
                  <c:v>5.8141731073628273</c:v>
                </c:pt>
                <c:pt idx="6949">
                  <c:v>6.4601923415142526</c:v>
                </c:pt>
                <c:pt idx="6950">
                  <c:v>8.6566577376290983</c:v>
                </c:pt>
                <c:pt idx="6951">
                  <c:v>7.3646192693262469</c:v>
                </c:pt>
                <c:pt idx="6952">
                  <c:v>7.2354154224959624</c:v>
                </c:pt>
                <c:pt idx="6953">
                  <c:v>5.8141731073628273</c:v>
                </c:pt>
                <c:pt idx="6954">
                  <c:v>5.426561566871972</c:v>
                </c:pt>
                <c:pt idx="6955">
                  <c:v>5.1681538732114021</c:v>
                </c:pt>
                <c:pt idx="6956">
                  <c:v>5.2973577200416857</c:v>
                </c:pt>
                <c:pt idx="6957">
                  <c:v>6.7186000351748225</c:v>
                </c:pt>
                <c:pt idx="6958">
                  <c:v>7.3646192693262469</c:v>
                </c:pt>
                <c:pt idx="6959">
                  <c:v>6.5893961883445362</c:v>
                </c:pt>
                <c:pt idx="6960">
                  <c:v>6.847803882005107</c:v>
                </c:pt>
                <c:pt idx="6961">
                  <c:v>7.7522308098171022</c:v>
                </c:pt>
                <c:pt idx="6962">
                  <c:v>8.269046197138243</c:v>
                </c:pt>
                <c:pt idx="6963">
                  <c:v>7.6230269629868177</c:v>
                </c:pt>
                <c:pt idx="6964">
                  <c:v>7.8814346566473876</c:v>
                </c:pt>
                <c:pt idx="6965">
                  <c:v>8.6566577376290983</c:v>
                </c:pt>
                <c:pt idx="6966">
                  <c:v>7.7522308098171022</c:v>
                </c:pt>
                <c:pt idx="6967">
                  <c:v>8.0106385034776721</c:v>
                </c:pt>
                <c:pt idx="6968">
                  <c:v>7.7522308098171022</c:v>
                </c:pt>
                <c:pt idx="6969">
                  <c:v>7.7522308098171022</c:v>
                </c:pt>
                <c:pt idx="6970">
                  <c:v>8.9150654312896691</c:v>
                </c:pt>
                <c:pt idx="6971">
                  <c:v>8.7858615844593828</c:v>
                </c:pt>
                <c:pt idx="6972">
                  <c:v>9.3026769717805244</c:v>
                </c:pt>
                <c:pt idx="6973">
                  <c:v>8.1398423503079584</c:v>
                </c:pt>
                <c:pt idx="6974">
                  <c:v>7.8814346566473876</c:v>
                </c:pt>
                <c:pt idx="6975">
                  <c:v>9.1734731249502381</c:v>
                </c:pt>
                <c:pt idx="6976">
                  <c:v>7.7522308098171022</c:v>
                </c:pt>
                <c:pt idx="6977">
                  <c:v>7.3646192693262469</c:v>
                </c:pt>
                <c:pt idx="6978">
                  <c:v>8.3982500439685275</c:v>
                </c:pt>
                <c:pt idx="6979">
                  <c:v>8.269046197138243</c:v>
                </c:pt>
                <c:pt idx="6980">
                  <c:v>8.527453890798812</c:v>
                </c:pt>
                <c:pt idx="6981">
                  <c:v>10.723919286913659</c:v>
                </c:pt>
                <c:pt idx="6982">
                  <c:v>10.465511593253089</c:v>
                </c:pt>
                <c:pt idx="6983">
                  <c:v>8.9150654312896691</c:v>
                </c:pt>
                <c:pt idx="6984">
                  <c:v>6.0725808010233973</c:v>
                </c:pt>
                <c:pt idx="6985">
                  <c:v>4.0053192517388361</c:v>
                </c:pt>
                <c:pt idx="6986">
                  <c:v>2.842484630266271</c:v>
                </c:pt>
                <c:pt idx="6987">
                  <c:v>3.1008923239268409</c:v>
                </c:pt>
                <c:pt idx="6988">
                  <c:v>3.6177077112479812</c:v>
                </c:pt>
                <c:pt idx="6989">
                  <c:v>4.6513384858902622</c:v>
                </c:pt>
                <c:pt idx="6990">
                  <c:v>6.2017846478536818</c:v>
                </c:pt>
                <c:pt idx="6991">
                  <c:v>8.9150654312896691</c:v>
                </c:pt>
                <c:pt idx="6992">
                  <c:v>9.8194923591016625</c:v>
                </c:pt>
                <c:pt idx="6993">
                  <c:v>7.4938231161565323</c:v>
                </c:pt>
                <c:pt idx="6994">
                  <c:v>7.6230269629868177</c:v>
                </c:pt>
                <c:pt idx="6995">
                  <c:v>10.207103899592518</c:v>
                </c:pt>
                <c:pt idx="6996">
                  <c:v>11.49914236789537</c:v>
                </c:pt>
                <c:pt idx="6997">
                  <c:v>9.1734731249502381</c:v>
                </c:pt>
                <c:pt idx="6998">
                  <c:v>9.690288512271378</c:v>
                </c:pt>
                <c:pt idx="6999">
                  <c:v>8.527453890798812</c:v>
                </c:pt>
                <c:pt idx="7000">
                  <c:v>8.0106385034776721</c:v>
                </c:pt>
                <c:pt idx="7001">
                  <c:v>7.4938231161565323</c:v>
                </c:pt>
                <c:pt idx="7002">
                  <c:v>6.5893961883445362</c:v>
                </c:pt>
                <c:pt idx="7003">
                  <c:v>6.3309884946839681</c:v>
                </c:pt>
                <c:pt idx="7004">
                  <c:v>7.7522308098171022</c:v>
                </c:pt>
                <c:pt idx="7005">
                  <c:v>8.6566577376290983</c:v>
                </c:pt>
                <c:pt idx="7006">
                  <c:v>13.695607764010214</c:v>
                </c:pt>
                <c:pt idx="7007">
                  <c:v>11.111530827404513</c:v>
                </c:pt>
                <c:pt idx="7008">
                  <c:v>7.8814346566473876</c:v>
                </c:pt>
                <c:pt idx="7009">
                  <c:v>7.4938231161565323</c:v>
                </c:pt>
                <c:pt idx="7010">
                  <c:v>7.4938231161565323</c:v>
                </c:pt>
                <c:pt idx="7011">
                  <c:v>10.594715440083371</c:v>
                </c:pt>
                <c:pt idx="7012">
                  <c:v>11.49914236789537</c:v>
                </c:pt>
                <c:pt idx="7013">
                  <c:v>10.336307746422804</c:v>
                </c:pt>
                <c:pt idx="7014">
                  <c:v>9.4318808186108072</c:v>
                </c:pt>
                <c:pt idx="7015">
                  <c:v>8.269046197138243</c:v>
                </c:pt>
                <c:pt idx="7016">
                  <c:v>8.9150654312896691</c:v>
                </c:pt>
                <c:pt idx="7017">
                  <c:v>9.4318808186108072</c:v>
                </c:pt>
                <c:pt idx="7018">
                  <c:v>10.982326980574229</c:v>
                </c:pt>
                <c:pt idx="7019">
                  <c:v>10.594715440083371</c:v>
                </c:pt>
                <c:pt idx="7020">
                  <c:v>11.240734674234798</c:v>
                </c:pt>
                <c:pt idx="7021">
                  <c:v>12.53277314253765</c:v>
                </c:pt>
                <c:pt idx="7022">
                  <c:v>12.920384683028505</c:v>
                </c:pt>
                <c:pt idx="7023">
                  <c:v>11.628346214725655</c:v>
                </c:pt>
                <c:pt idx="7024">
                  <c:v>11.369938521065084</c:v>
                </c:pt>
                <c:pt idx="7025">
                  <c:v>11.628346214725655</c:v>
                </c:pt>
                <c:pt idx="7026">
                  <c:v>11.757550061555939</c:v>
                </c:pt>
                <c:pt idx="7027">
                  <c:v>12.145161602046795</c:v>
                </c:pt>
                <c:pt idx="7028">
                  <c:v>10.982326980574229</c:v>
                </c:pt>
                <c:pt idx="7029">
                  <c:v>11.49914236789537</c:v>
                </c:pt>
                <c:pt idx="7030">
                  <c:v>11.886753908386224</c:v>
                </c:pt>
                <c:pt idx="7031">
                  <c:v>13.307996223519361</c:v>
                </c:pt>
                <c:pt idx="7032">
                  <c:v>12.791180836198219</c:v>
                </c:pt>
                <c:pt idx="7033">
                  <c:v>12.274365448877079</c:v>
                </c:pt>
                <c:pt idx="7034">
                  <c:v>8.6566577376290983</c:v>
                </c:pt>
                <c:pt idx="7035">
                  <c:v>7.2354154224959624</c:v>
                </c:pt>
                <c:pt idx="7036">
                  <c:v>7.6230269629868177</c:v>
                </c:pt>
                <c:pt idx="7037">
                  <c:v>7.4938231161565323</c:v>
                </c:pt>
                <c:pt idx="7038">
                  <c:v>9.0442692781199518</c:v>
                </c:pt>
                <c:pt idx="7039">
                  <c:v>7.4938231161565323</c:v>
                </c:pt>
                <c:pt idx="7040">
                  <c:v>7.106211575665677</c:v>
                </c:pt>
                <c:pt idx="7041">
                  <c:v>7.7522308098171022</c:v>
                </c:pt>
                <c:pt idx="7042">
                  <c:v>8.6566577376290983</c:v>
                </c:pt>
                <c:pt idx="7043">
                  <c:v>8.527453890798812</c:v>
                </c:pt>
                <c:pt idx="7044">
                  <c:v>8.1398423503079584</c:v>
                </c:pt>
                <c:pt idx="7045">
                  <c:v>8.269046197138243</c:v>
                </c:pt>
                <c:pt idx="7046">
                  <c:v>7.2354154224959624</c:v>
                </c:pt>
                <c:pt idx="7047">
                  <c:v>7.6230269629868177</c:v>
                </c:pt>
                <c:pt idx="7048">
                  <c:v>7.6230269629868177</c:v>
                </c:pt>
                <c:pt idx="7049">
                  <c:v>7.8814346566473876</c:v>
                </c:pt>
                <c:pt idx="7050">
                  <c:v>6.9770077288353933</c:v>
                </c:pt>
                <c:pt idx="7051">
                  <c:v>6.5893961883445362</c:v>
                </c:pt>
                <c:pt idx="7052">
                  <c:v>6.847803882005107</c:v>
                </c:pt>
                <c:pt idx="7053">
                  <c:v>6.5893961883445362</c:v>
                </c:pt>
                <c:pt idx="7054">
                  <c:v>6.3309884946839681</c:v>
                </c:pt>
                <c:pt idx="7055">
                  <c:v>7.106211575665677</c:v>
                </c:pt>
                <c:pt idx="7056">
                  <c:v>7.3646192693262469</c:v>
                </c:pt>
                <c:pt idx="7057">
                  <c:v>7.3646192693262469</c:v>
                </c:pt>
                <c:pt idx="7058">
                  <c:v>6.7186000351748225</c:v>
                </c:pt>
                <c:pt idx="7059">
                  <c:v>6.5893961883445362</c:v>
                </c:pt>
                <c:pt idx="7060">
                  <c:v>6.847803882005107</c:v>
                </c:pt>
                <c:pt idx="7061">
                  <c:v>7.106211575665677</c:v>
                </c:pt>
                <c:pt idx="7062">
                  <c:v>7.6230269629868177</c:v>
                </c:pt>
                <c:pt idx="7063">
                  <c:v>8.7858615844593828</c:v>
                </c:pt>
                <c:pt idx="7064">
                  <c:v>8.0106385034776721</c:v>
                </c:pt>
                <c:pt idx="7065">
                  <c:v>8.6566577376290983</c:v>
                </c:pt>
                <c:pt idx="7066">
                  <c:v>7.2354154224959624</c:v>
                </c:pt>
                <c:pt idx="7067">
                  <c:v>8.6566577376290983</c:v>
                </c:pt>
                <c:pt idx="7068">
                  <c:v>8.6566577376290983</c:v>
                </c:pt>
                <c:pt idx="7069">
                  <c:v>9.0442692781199518</c:v>
                </c:pt>
                <c:pt idx="7070">
                  <c:v>8.3982500439685275</c:v>
                </c:pt>
                <c:pt idx="7071">
                  <c:v>7.7522308098171022</c:v>
                </c:pt>
                <c:pt idx="7072">
                  <c:v>6.4601923415142526</c:v>
                </c:pt>
                <c:pt idx="7073">
                  <c:v>6.4601923415142526</c:v>
                </c:pt>
                <c:pt idx="7074">
                  <c:v>6.5893961883445362</c:v>
                </c:pt>
                <c:pt idx="7075">
                  <c:v>5.8141731073628273</c:v>
                </c:pt>
                <c:pt idx="7076">
                  <c:v>5.6849692605325419</c:v>
                </c:pt>
                <c:pt idx="7077">
                  <c:v>5.5557654137022565</c:v>
                </c:pt>
                <c:pt idx="7078">
                  <c:v>5.2973577200416857</c:v>
                </c:pt>
                <c:pt idx="7079">
                  <c:v>5.1681538732114021</c:v>
                </c:pt>
                <c:pt idx="7080">
                  <c:v>5.5557654137022565</c:v>
                </c:pt>
                <c:pt idx="7081">
                  <c:v>6.5893961883445362</c:v>
                </c:pt>
                <c:pt idx="7082">
                  <c:v>6.847803882005107</c:v>
                </c:pt>
                <c:pt idx="7083">
                  <c:v>7.6230269629868177</c:v>
                </c:pt>
                <c:pt idx="7084">
                  <c:v>7.3646192693262469</c:v>
                </c:pt>
                <c:pt idx="7085">
                  <c:v>7.106211575665677</c:v>
                </c:pt>
                <c:pt idx="7086">
                  <c:v>6.9770077288353933</c:v>
                </c:pt>
                <c:pt idx="7087">
                  <c:v>7.106211575665677</c:v>
                </c:pt>
                <c:pt idx="7088">
                  <c:v>7.8814346566473876</c:v>
                </c:pt>
                <c:pt idx="7089">
                  <c:v>7.4938231161565323</c:v>
                </c:pt>
                <c:pt idx="7090">
                  <c:v>9.5610846654410935</c:v>
                </c:pt>
                <c:pt idx="7091">
                  <c:v>8.269046197138243</c:v>
                </c:pt>
                <c:pt idx="7092">
                  <c:v>7.6230269629868177</c:v>
                </c:pt>
                <c:pt idx="7093">
                  <c:v>7.2354154224959624</c:v>
                </c:pt>
                <c:pt idx="7094">
                  <c:v>7.2354154224959624</c:v>
                </c:pt>
                <c:pt idx="7095">
                  <c:v>7.2354154224959624</c:v>
                </c:pt>
                <c:pt idx="7096">
                  <c:v>7.8814346566473876</c:v>
                </c:pt>
                <c:pt idx="7097">
                  <c:v>8.527453890798812</c:v>
                </c:pt>
                <c:pt idx="7098">
                  <c:v>8.269046197138243</c:v>
                </c:pt>
                <c:pt idx="7099">
                  <c:v>7.7522308098171022</c:v>
                </c:pt>
                <c:pt idx="7100">
                  <c:v>7.3646192693262469</c:v>
                </c:pt>
                <c:pt idx="7101">
                  <c:v>7.6230269629868177</c:v>
                </c:pt>
                <c:pt idx="7102">
                  <c:v>7.4938231161565323</c:v>
                </c:pt>
                <c:pt idx="7103">
                  <c:v>6.9770077288353933</c:v>
                </c:pt>
                <c:pt idx="7104">
                  <c:v>7.106211575665677</c:v>
                </c:pt>
                <c:pt idx="7105">
                  <c:v>5.9433769541931118</c:v>
                </c:pt>
                <c:pt idx="7106">
                  <c:v>6.7186000351748225</c:v>
                </c:pt>
                <c:pt idx="7107">
                  <c:v>6.7186000351748225</c:v>
                </c:pt>
                <c:pt idx="7108">
                  <c:v>6.3309884946839681</c:v>
                </c:pt>
                <c:pt idx="7109">
                  <c:v>5.1681538732114021</c:v>
                </c:pt>
                <c:pt idx="7110">
                  <c:v>4.3929307922296914</c:v>
                </c:pt>
                <c:pt idx="7111">
                  <c:v>4.6513384858902622</c:v>
                </c:pt>
                <c:pt idx="7112">
                  <c:v>4.1345230985691215</c:v>
                </c:pt>
                <c:pt idx="7113">
                  <c:v>4.263726945399406</c:v>
                </c:pt>
                <c:pt idx="7114">
                  <c:v>4.263726945399406</c:v>
                </c:pt>
                <c:pt idx="7115">
                  <c:v>4.5221346390599759</c:v>
                </c:pt>
                <c:pt idx="7116">
                  <c:v>5.5557654137022565</c:v>
                </c:pt>
                <c:pt idx="7117">
                  <c:v>6.4601923415142526</c:v>
                </c:pt>
                <c:pt idx="7118">
                  <c:v>6.2017846478536818</c:v>
                </c:pt>
                <c:pt idx="7119">
                  <c:v>6.7186000351748225</c:v>
                </c:pt>
                <c:pt idx="7120">
                  <c:v>5.426561566871972</c:v>
                </c:pt>
                <c:pt idx="7121">
                  <c:v>3.1008923239268409</c:v>
                </c:pt>
                <c:pt idx="7122">
                  <c:v>3.8761154049085511</c:v>
                </c:pt>
                <c:pt idx="7123">
                  <c:v>6.0725808010233973</c:v>
                </c:pt>
                <c:pt idx="7124">
                  <c:v>9.3026769717805244</c:v>
                </c:pt>
                <c:pt idx="7125">
                  <c:v>9.5610846654410935</c:v>
                </c:pt>
                <c:pt idx="7126">
                  <c:v>9.690288512271378</c:v>
                </c:pt>
                <c:pt idx="7127">
                  <c:v>9.3026769717805244</c:v>
                </c:pt>
                <c:pt idx="7128">
                  <c:v>8.7858615844593828</c:v>
                </c:pt>
                <c:pt idx="7129">
                  <c:v>9.4318808186108072</c:v>
                </c:pt>
                <c:pt idx="7130">
                  <c:v>9.690288512271378</c:v>
                </c:pt>
                <c:pt idx="7131">
                  <c:v>9.5610846654410935</c:v>
                </c:pt>
                <c:pt idx="7132">
                  <c:v>8.269046197138243</c:v>
                </c:pt>
                <c:pt idx="7133">
                  <c:v>10.853123133743944</c:v>
                </c:pt>
                <c:pt idx="7134">
                  <c:v>10.723919286913659</c:v>
                </c:pt>
                <c:pt idx="7135">
                  <c:v>10.723919286913659</c:v>
                </c:pt>
                <c:pt idx="7136">
                  <c:v>9.4318808186108072</c:v>
                </c:pt>
                <c:pt idx="7137">
                  <c:v>7.7522308098171022</c:v>
                </c:pt>
                <c:pt idx="7138">
                  <c:v>8.527453890798812</c:v>
                </c:pt>
                <c:pt idx="7139">
                  <c:v>10.207103899592518</c:v>
                </c:pt>
                <c:pt idx="7140">
                  <c:v>12.661976989367936</c:v>
                </c:pt>
                <c:pt idx="7141">
                  <c:v>10.594715440083371</c:v>
                </c:pt>
                <c:pt idx="7142">
                  <c:v>8.527453890798812</c:v>
                </c:pt>
                <c:pt idx="7143">
                  <c:v>7.8814346566473876</c:v>
                </c:pt>
                <c:pt idx="7144">
                  <c:v>9.690288512271378</c:v>
                </c:pt>
                <c:pt idx="7145">
                  <c:v>10.982326980574229</c:v>
                </c:pt>
                <c:pt idx="7146">
                  <c:v>11.628346214725655</c:v>
                </c:pt>
                <c:pt idx="7147">
                  <c:v>12.145161602046795</c:v>
                </c:pt>
                <c:pt idx="7148">
                  <c:v>9.4318808186108072</c:v>
                </c:pt>
                <c:pt idx="7149">
                  <c:v>7.4938231161565323</c:v>
                </c:pt>
                <c:pt idx="7150">
                  <c:v>7.106211575665677</c:v>
                </c:pt>
                <c:pt idx="7151">
                  <c:v>7.3646192693262469</c:v>
                </c:pt>
                <c:pt idx="7152">
                  <c:v>9.0442692781199518</c:v>
                </c:pt>
                <c:pt idx="7153">
                  <c:v>8.7858615844593828</c:v>
                </c:pt>
                <c:pt idx="7154">
                  <c:v>7.8814346566473876</c:v>
                </c:pt>
                <c:pt idx="7155">
                  <c:v>9.4318808186108072</c:v>
                </c:pt>
                <c:pt idx="7156">
                  <c:v>7.4938231161565323</c:v>
                </c:pt>
                <c:pt idx="7157">
                  <c:v>7.3646192693262469</c:v>
                </c:pt>
                <c:pt idx="7158">
                  <c:v>10.594715440083371</c:v>
                </c:pt>
                <c:pt idx="7159">
                  <c:v>10.594715440083371</c:v>
                </c:pt>
                <c:pt idx="7160">
                  <c:v>10.853123133743944</c:v>
                </c:pt>
                <c:pt idx="7161">
                  <c:v>13.178792376689072</c:v>
                </c:pt>
                <c:pt idx="7162">
                  <c:v>12.01595775521651</c:v>
                </c:pt>
                <c:pt idx="7163">
                  <c:v>7.8814346566473876</c:v>
                </c:pt>
                <c:pt idx="7164">
                  <c:v>5.8141731073628273</c:v>
                </c:pt>
                <c:pt idx="7165">
                  <c:v>8.527453890798812</c:v>
                </c:pt>
                <c:pt idx="7166">
                  <c:v>10.077900052762233</c:v>
                </c:pt>
                <c:pt idx="7167">
                  <c:v>9.690288512271378</c:v>
                </c:pt>
                <c:pt idx="7168">
                  <c:v>8.9150654312896691</c:v>
                </c:pt>
                <c:pt idx="7169">
                  <c:v>8.7858615844593828</c:v>
                </c:pt>
                <c:pt idx="7170">
                  <c:v>8.0106385034776721</c:v>
                </c:pt>
                <c:pt idx="7171">
                  <c:v>9.1734731249502381</c:v>
                </c:pt>
                <c:pt idx="7172">
                  <c:v>11.628346214725655</c:v>
                </c:pt>
                <c:pt idx="7173">
                  <c:v>10.982326980574229</c:v>
                </c:pt>
                <c:pt idx="7174">
                  <c:v>11.757550061555939</c:v>
                </c:pt>
                <c:pt idx="7175">
                  <c:v>11.628346214725655</c:v>
                </c:pt>
                <c:pt idx="7176">
                  <c:v>10.207103899592518</c:v>
                </c:pt>
                <c:pt idx="7177">
                  <c:v>9.690288512271378</c:v>
                </c:pt>
                <c:pt idx="7178">
                  <c:v>10.982326980574229</c:v>
                </c:pt>
                <c:pt idx="7179">
                  <c:v>9.690288512271378</c:v>
                </c:pt>
                <c:pt idx="7180">
                  <c:v>9.8194923591016625</c:v>
                </c:pt>
                <c:pt idx="7181">
                  <c:v>12.01595775521651</c:v>
                </c:pt>
                <c:pt idx="7182">
                  <c:v>11.886753908386224</c:v>
                </c:pt>
                <c:pt idx="7183">
                  <c:v>8.9150654312896691</c:v>
                </c:pt>
                <c:pt idx="7184">
                  <c:v>7.106211575665677</c:v>
                </c:pt>
                <c:pt idx="7185">
                  <c:v>6.3309884946839681</c:v>
                </c:pt>
                <c:pt idx="7186">
                  <c:v>10.336307746422804</c:v>
                </c:pt>
                <c:pt idx="7187">
                  <c:v>9.690288512271378</c:v>
                </c:pt>
                <c:pt idx="7188">
                  <c:v>10.207103899592518</c:v>
                </c:pt>
                <c:pt idx="7189">
                  <c:v>9.4318808186108072</c:v>
                </c:pt>
                <c:pt idx="7190">
                  <c:v>8.3982500439685275</c:v>
                </c:pt>
                <c:pt idx="7191">
                  <c:v>7.3646192693262469</c:v>
                </c:pt>
                <c:pt idx="7192">
                  <c:v>7.2354154224959624</c:v>
                </c:pt>
                <c:pt idx="7193">
                  <c:v>6.0725808010233973</c:v>
                </c:pt>
                <c:pt idx="7194">
                  <c:v>5.6849692605325419</c:v>
                </c:pt>
                <c:pt idx="7195">
                  <c:v>4.263726945399406</c:v>
                </c:pt>
                <c:pt idx="7196">
                  <c:v>5.8141731073628273</c:v>
                </c:pt>
                <c:pt idx="7197">
                  <c:v>6.847803882005107</c:v>
                </c:pt>
                <c:pt idx="7198">
                  <c:v>6.5893961883445362</c:v>
                </c:pt>
                <c:pt idx="7199">
                  <c:v>7.3646192693262469</c:v>
                </c:pt>
                <c:pt idx="7200">
                  <c:v>7.6230269629868177</c:v>
                </c:pt>
                <c:pt idx="7201">
                  <c:v>7.8814346566473876</c:v>
                </c:pt>
                <c:pt idx="7202">
                  <c:v>8.527453890798812</c:v>
                </c:pt>
                <c:pt idx="7203">
                  <c:v>7.8814346566473876</c:v>
                </c:pt>
                <c:pt idx="7204">
                  <c:v>6.3309884946839681</c:v>
                </c:pt>
                <c:pt idx="7205">
                  <c:v>5.5557654137022565</c:v>
                </c:pt>
                <c:pt idx="7206">
                  <c:v>5.8141731073628273</c:v>
                </c:pt>
                <c:pt idx="7207">
                  <c:v>6.3309884946839681</c:v>
                </c:pt>
                <c:pt idx="7208">
                  <c:v>6.0725808010233973</c:v>
                </c:pt>
                <c:pt idx="7209">
                  <c:v>5.1681538732114021</c:v>
                </c:pt>
                <c:pt idx="7210">
                  <c:v>5.2973577200416857</c:v>
                </c:pt>
                <c:pt idx="7211">
                  <c:v>5.2973577200416857</c:v>
                </c:pt>
                <c:pt idx="7212">
                  <c:v>5.9433769541931118</c:v>
                </c:pt>
                <c:pt idx="7213">
                  <c:v>5.8141731073628273</c:v>
                </c:pt>
                <c:pt idx="7214">
                  <c:v>5.9433769541931118</c:v>
                </c:pt>
                <c:pt idx="7215">
                  <c:v>6.5893961883445362</c:v>
                </c:pt>
                <c:pt idx="7216">
                  <c:v>6.2017846478536818</c:v>
                </c:pt>
                <c:pt idx="7217">
                  <c:v>5.9433769541931118</c:v>
                </c:pt>
                <c:pt idx="7218">
                  <c:v>6.2017846478536818</c:v>
                </c:pt>
                <c:pt idx="7219">
                  <c:v>7.2354154224959624</c:v>
                </c:pt>
                <c:pt idx="7220">
                  <c:v>7.7522308098171022</c:v>
                </c:pt>
                <c:pt idx="7221">
                  <c:v>7.106211575665677</c:v>
                </c:pt>
                <c:pt idx="7222">
                  <c:v>6.5893961883445362</c:v>
                </c:pt>
                <c:pt idx="7223">
                  <c:v>6.5893961883445362</c:v>
                </c:pt>
                <c:pt idx="7224">
                  <c:v>6.7186000351748225</c:v>
                </c:pt>
                <c:pt idx="7225">
                  <c:v>6.9770077288353933</c:v>
                </c:pt>
                <c:pt idx="7226">
                  <c:v>6.4601923415142526</c:v>
                </c:pt>
                <c:pt idx="7227">
                  <c:v>7.106211575665677</c:v>
                </c:pt>
                <c:pt idx="7228">
                  <c:v>7.106211575665677</c:v>
                </c:pt>
                <c:pt idx="7229">
                  <c:v>6.9770077288353933</c:v>
                </c:pt>
                <c:pt idx="7230">
                  <c:v>7.3646192693262469</c:v>
                </c:pt>
                <c:pt idx="7231">
                  <c:v>7.4938231161565323</c:v>
                </c:pt>
                <c:pt idx="7232">
                  <c:v>6.7186000351748225</c:v>
                </c:pt>
                <c:pt idx="7233">
                  <c:v>7.3646192693262469</c:v>
                </c:pt>
                <c:pt idx="7234">
                  <c:v>7.2354154224959624</c:v>
                </c:pt>
                <c:pt idx="7235">
                  <c:v>6.9770077288353933</c:v>
                </c:pt>
                <c:pt idx="7236">
                  <c:v>6.9770077288353933</c:v>
                </c:pt>
                <c:pt idx="7237">
                  <c:v>8.1398423503079584</c:v>
                </c:pt>
                <c:pt idx="7238">
                  <c:v>8.3982500439685275</c:v>
                </c:pt>
                <c:pt idx="7239">
                  <c:v>7.6230269629868177</c:v>
                </c:pt>
                <c:pt idx="7240">
                  <c:v>7.106211575665677</c:v>
                </c:pt>
                <c:pt idx="7241">
                  <c:v>7.2354154224959624</c:v>
                </c:pt>
                <c:pt idx="7242">
                  <c:v>7.6230269629868177</c:v>
                </c:pt>
                <c:pt idx="7243">
                  <c:v>7.3646192693262469</c:v>
                </c:pt>
                <c:pt idx="7244">
                  <c:v>7.106211575665677</c:v>
                </c:pt>
                <c:pt idx="7245">
                  <c:v>7.3646192693262469</c:v>
                </c:pt>
                <c:pt idx="7246">
                  <c:v>7.3646192693262469</c:v>
                </c:pt>
                <c:pt idx="7247">
                  <c:v>6.847803882005107</c:v>
                </c:pt>
                <c:pt idx="7248">
                  <c:v>7.8814346566473876</c:v>
                </c:pt>
                <c:pt idx="7249">
                  <c:v>7.8814346566473876</c:v>
                </c:pt>
                <c:pt idx="7250">
                  <c:v>8.6566577376290983</c:v>
                </c:pt>
                <c:pt idx="7251">
                  <c:v>9.5610846654410935</c:v>
                </c:pt>
                <c:pt idx="7252">
                  <c:v>9.4318808186108072</c:v>
                </c:pt>
                <c:pt idx="7253">
                  <c:v>8.7858615844593828</c:v>
                </c:pt>
                <c:pt idx="7254">
                  <c:v>8.0106385034776721</c:v>
                </c:pt>
                <c:pt idx="7255">
                  <c:v>7.106211575665677</c:v>
                </c:pt>
                <c:pt idx="7256">
                  <c:v>7.6230269629868177</c:v>
                </c:pt>
                <c:pt idx="7257">
                  <c:v>8.527453890798812</c:v>
                </c:pt>
                <c:pt idx="7258">
                  <c:v>7.8814346566473876</c:v>
                </c:pt>
                <c:pt idx="7259">
                  <c:v>8.1398423503079584</c:v>
                </c:pt>
                <c:pt idx="7260">
                  <c:v>8.1398423503079584</c:v>
                </c:pt>
                <c:pt idx="7261">
                  <c:v>7.7522308098171022</c:v>
                </c:pt>
                <c:pt idx="7262">
                  <c:v>9.5610846654410935</c:v>
                </c:pt>
                <c:pt idx="7263">
                  <c:v>8.6566577376290983</c:v>
                </c:pt>
                <c:pt idx="7264">
                  <c:v>8.6566577376290983</c:v>
                </c:pt>
                <c:pt idx="7265">
                  <c:v>7.3646192693262469</c:v>
                </c:pt>
                <c:pt idx="7266">
                  <c:v>8.269046197138243</c:v>
                </c:pt>
                <c:pt idx="7267">
                  <c:v>8.269046197138243</c:v>
                </c:pt>
                <c:pt idx="7268">
                  <c:v>7.7522308098171022</c:v>
                </c:pt>
                <c:pt idx="7269">
                  <c:v>6.2017846478536818</c:v>
                </c:pt>
                <c:pt idx="7270">
                  <c:v>6.4601923415142526</c:v>
                </c:pt>
                <c:pt idx="7271">
                  <c:v>8.527453890798812</c:v>
                </c:pt>
                <c:pt idx="7272">
                  <c:v>8.9150654312896691</c:v>
                </c:pt>
                <c:pt idx="7273">
                  <c:v>10.336307746422804</c:v>
                </c:pt>
                <c:pt idx="7274">
                  <c:v>8.269046197138243</c:v>
                </c:pt>
                <c:pt idx="7275">
                  <c:v>9.4318808186108072</c:v>
                </c:pt>
                <c:pt idx="7276">
                  <c:v>10.207103899592518</c:v>
                </c:pt>
                <c:pt idx="7277">
                  <c:v>9.3026769717805244</c:v>
                </c:pt>
                <c:pt idx="7278">
                  <c:v>10.465511593253089</c:v>
                </c:pt>
                <c:pt idx="7279">
                  <c:v>9.690288512271378</c:v>
                </c:pt>
                <c:pt idx="7280">
                  <c:v>9.8194923591016625</c:v>
                </c:pt>
                <c:pt idx="7281">
                  <c:v>9.9486962059319488</c:v>
                </c:pt>
                <c:pt idx="7282">
                  <c:v>10.465511593253089</c:v>
                </c:pt>
                <c:pt idx="7283">
                  <c:v>10.853123133743944</c:v>
                </c:pt>
                <c:pt idx="7284">
                  <c:v>12.145161602046795</c:v>
                </c:pt>
                <c:pt idx="7285">
                  <c:v>15.633665466464489</c:v>
                </c:pt>
                <c:pt idx="7286">
                  <c:v>11.49914236789537</c:v>
                </c:pt>
                <c:pt idx="7287">
                  <c:v>8.1398423503079584</c:v>
                </c:pt>
                <c:pt idx="7288">
                  <c:v>7.106211575665677</c:v>
                </c:pt>
                <c:pt idx="7289">
                  <c:v>7.4938231161565323</c:v>
                </c:pt>
                <c:pt idx="7290">
                  <c:v>12.01595775521651</c:v>
                </c:pt>
                <c:pt idx="7291">
                  <c:v>9.8194923591016625</c:v>
                </c:pt>
                <c:pt idx="7292">
                  <c:v>10.207103899592518</c:v>
                </c:pt>
                <c:pt idx="7293">
                  <c:v>12.403569295707364</c:v>
                </c:pt>
                <c:pt idx="7294">
                  <c:v>13.04958852985879</c:v>
                </c:pt>
                <c:pt idx="7295">
                  <c:v>15.504461619634204</c:v>
                </c:pt>
                <c:pt idx="7296">
                  <c:v>16.279684700615917</c:v>
                </c:pt>
                <c:pt idx="7297">
                  <c:v>15.246053925973635</c:v>
                </c:pt>
                <c:pt idx="7298">
                  <c:v>11.757550061555939</c:v>
                </c:pt>
                <c:pt idx="7299">
                  <c:v>12.661976989367936</c:v>
                </c:pt>
                <c:pt idx="7300">
                  <c:v>16.667296241106769</c:v>
                </c:pt>
                <c:pt idx="7301">
                  <c:v>16.667296241106769</c:v>
                </c:pt>
                <c:pt idx="7302">
                  <c:v>14.212423151331354</c:v>
                </c:pt>
                <c:pt idx="7303">
                  <c:v>13.307996223519361</c:v>
                </c:pt>
                <c:pt idx="7304">
                  <c:v>12.01595775521651</c:v>
                </c:pt>
                <c:pt idx="7305">
                  <c:v>18.21774240307019</c:v>
                </c:pt>
                <c:pt idx="7306">
                  <c:v>19.380577024542756</c:v>
                </c:pt>
                <c:pt idx="7307">
                  <c:v>15.633665466464489</c:v>
                </c:pt>
                <c:pt idx="7308">
                  <c:v>12.53277314253765</c:v>
                </c:pt>
                <c:pt idx="7309">
                  <c:v>10.336307746422804</c:v>
                </c:pt>
                <c:pt idx="7310">
                  <c:v>7.7522308098171022</c:v>
                </c:pt>
                <c:pt idx="7311">
                  <c:v>6.4601923415142526</c:v>
                </c:pt>
                <c:pt idx="7312">
                  <c:v>7.8814346566473876</c:v>
                </c:pt>
                <c:pt idx="7313">
                  <c:v>9.3026769717805244</c:v>
                </c:pt>
                <c:pt idx="7314">
                  <c:v>10.207103899592518</c:v>
                </c:pt>
                <c:pt idx="7315">
                  <c:v>9.3026769717805244</c:v>
                </c:pt>
                <c:pt idx="7316">
                  <c:v>8.6566577376290983</c:v>
                </c:pt>
                <c:pt idx="7317">
                  <c:v>13.437200070349645</c:v>
                </c:pt>
                <c:pt idx="7318">
                  <c:v>11.111530827404513</c:v>
                </c:pt>
                <c:pt idx="7319">
                  <c:v>9.5610846654410935</c:v>
                </c:pt>
                <c:pt idx="7320">
                  <c:v>12.01595775521651</c:v>
                </c:pt>
                <c:pt idx="7321">
                  <c:v>10.982326980574229</c:v>
                </c:pt>
                <c:pt idx="7322">
                  <c:v>11.628346214725655</c:v>
                </c:pt>
                <c:pt idx="7323">
                  <c:v>12.145161602046795</c:v>
                </c:pt>
                <c:pt idx="7324">
                  <c:v>10.465511593253089</c:v>
                </c:pt>
                <c:pt idx="7325">
                  <c:v>12.661976989367936</c:v>
                </c:pt>
                <c:pt idx="7326">
                  <c:v>12.920384683028505</c:v>
                </c:pt>
                <c:pt idx="7327">
                  <c:v>12.403569295707364</c:v>
                </c:pt>
                <c:pt idx="7328">
                  <c:v>9.9486962059319488</c:v>
                </c:pt>
                <c:pt idx="7329">
                  <c:v>9.5610846654410935</c:v>
                </c:pt>
                <c:pt idx="7330">
                  <c:v>8.6566577376290983</c:v>
                </c:pt>
                <c:pt idx="7331">
                  <c:v>8.6566577376290983</c:v>
                </c:pt>
                <c:pt idx="7332">
                  <c:v>9.8194923591016625</c:v>
                </c:pt>
                <c:pt idx="7333">
                  <c:v>10.336307746422804</c:v>
                </c:pt>
                <c:pt idx="7334">
                  <c:v>9.690288512271378</c:v>
                </c:pt>
                <c:pt idx="7335">
                  <c:v>8.6566577376290983</c:v>
                </c:pt>
                <c:pt idx="7336">
                  <c:v>7.106211575665677</c:v>
                </c:pt>
                <c:pt idx="7337">
                  <c:v>7.106211575665677</c:v>
                </c:pt>
                <c:pt idx="7338">
                  <c:v>6.7186000351748225</c:v>
                </c:pt>
                <c:pt idx="7339">
                  <c:v>6.3309884946839681</c:v>
                </c:pt>
                <c:pt idx="7340">
                  <c:v>6.5893961883445362</c:v>
                </c:pt>
                <c:pt idx="7341">
                  <c:v>6.847803882005107</c:v>
                </c:pt>
                <c:pt idx="7342">
                  <c:v>6.3309884946839681</c:v>
                </c:pt>
                <c:pt idx="7343">
                  <c:v>6.7186000351748225</c:v>
                </c:pt>
                <c:pt idx="7344">
                  <c:v>9.5610846654410935</c:v>
                </c:pt>
                <c:pt idx="7345">
                  <c:v>8.7858615844593828</c:v>
                </c:pt>
                <c:pt idx="7346">
                  <c:v>7.6230269629868177</c:v>
                </c:pt>
                <c:pt idx="7347">
                  <c:v>7.3646192693262469</c:v>
                </c:pt>
                <c:pt idx="7348">
                  <c:v>9.690288512271378</c:v>
                </c:pt>
                <c:pt idx="7349">
                  <c:v>8.269046197138243</c:v>
                </c:pt>
                <c:pt idx="7350">
                  <c:v>7.6230269629868177</c:v>
                </c:pt>
                <c:pt idx="7351">
                  <c:v>7.6230269629868177</c:v>
                </c:pt>
                <c:pt idx="7352">
                  <c:v>6.7186000351748225</c:v>
                </c:pt>
                <c:pt idx="7353">
                  <c:v>7.106211575665677</c:v>
                </c:pt>
                <c:pt idx="7354">
                  <c:v>6.4601923415142526</c:v>
                </c:pt>
                <c:pt idx="7355">
                  <c:v>5.0389500263811167</c:v>
                </c:pt>
                <c:pt idx="7356">
                  <c:v>5.0389500263811167</c:v>
                </c:pt>
                <c:pt idx="7357">
                  <c:v>5.426561566871972</c:v>
                </c:pt>
                <c:pt idx="7358">
                  <c:v>12.01595775521651</c:v>
                </c:pt>
                <c:pt idx="7359">
                  <c:v>10.465511593253089</c:v>
                </c:pt>
                <c:pt idx="7360">
                  <c:v>8.3982500439685275</c:v>
                </c:pt>
                <c:pt idx="7361">
                  <c:v>8.3982500439685275</c:v>
                </c:pt>
                <c:pt idx="7362">
                  <c:v>9.3026769717805244</c:v>
                </c:pt>
                <c:pt idx="7363">
                  <c:v>10.723919286913659</c:v>
                </c:pt>
                <c:pt idx="7364">
                  <c:v>9.9486962059319488</c:v>
                </c:pt>
                <c:pt idx="7365">
                  <c:v>7.8814346566473876</c:v>
                </c:pt>
                <c:pt idx="7366">
                  <c:v>6.847803882005107</c:v>
                </c:pt>
                <c:pt idx="7367">
                  <c:v>5.2973577200416857</c:v>
                </c:pt>
                <c:pt idx="7368">
                  <c:v>4.1345230985691215</c:v>
                </c:pt>
                <c:pt idx="7369">
                  <c:v>3.8761154049085511</c:v>
                </c:pt>
                <c:pt idx="7370">
                  <c:v>4.1345230985691215</c:v>
                </c:pt>
                <c:pt idx="7371">
                  <c:v>5.5557654137022565</c:v>
                </c:pt>
                <c:pt idx="7372">
                  <c:v>5.2973577200416857</c:v>
                </c:pt>
                <c:pt idx="7373">
                  <c:v>5.8141731073628273</c:v>
                </c:pt>
                <c:pt idx="7374">
                  <c:v>5.9433769541931118</c:v>
                </c:pt>
                <c:pt idx="7375">
                  <c:v>5.426561566871972</c:v>
                </c:pt>
                <c:pt idx="7376">
                  <c:v>4.9097461795508313</c:v>
                </c:pt>
                <c:pt idx="7377">
                  <c:v>4.7805423327205467</c:v>
                </c:pt>
                <c:pt idx="7378">
                  <c:v>3.8761154049085511</c:v>
                </c:pt>
                <c:pt idx="7379">
                  <c:v>4.6513384858902622</c:v>
                </c:pt>
                <c:pt idx="7380">
                  <c:v>4.3929307922296914</c:v>
                </c:pt>
                <c:pt idx="7381">
                  <c:v>3.7469115580782661</c:v>
                </c:pt>
                <c:pt idx="7382">
                  <c:v>5.5557654137022565</c:v>
                </c:pt>
                <c:pt idx="7383">
                  <c:v>5.5557654137022565</c:v>
                </c:pt>
                <c:pt idx="7384">
                  <c:v>7.3646192693262469</c:v>
                </c:pt>
                <c:pt idx="7385">
                  <c:v>6.0725808010233973</c:v>
                </c:pt>
                <c:pt idx="7386">
                  <c:v>4.1345230985691215</c:v>
                </c:pt>
                <c:pt idx="7387">
                  <c:v>6.9770077288353933</c:v>
                </c:pt>
                <c:pt idx="7388">
                  <c:v>8.6566577376290983</c:v>
                </c:pt>
                <c:pt idx="7389">
                  <c:v>7.106211575665677</c:v>
                </c:pt>
                <c:pt idx="7390">
                  <c:v>5.1681538732114021</c:v>
                </c:pt>
                <c:pt idx="7391">
                  <c:v>4.263726945399406</c:v>
                </c:pt>
                <c:pt idx="7392">
                  <c:v>2.9716884770965559</c:v>
                </c:pt>
                <c:pt idx="7393">
                  <c:v>3.1008923239268409</c:v>
                </c:pt>
                <c:pt idx="7394">
                  <c:v>3.7469115580782661</c:v>
                </c:pt>
                <c:pt idx="7395">
                  <c:v>4.1345230985691215</c:v>
                </c:pt>
                <c:pt idx="7396">
                  <c:v>4.263726945399406</c:v>
                </c:pt>
                <c:pt idx="7397">
                  <c:v>4.1345230985691215</c:v>
                </c:pt>
                <c:pt idx="7398">
                  <c:v>3.4885038644176967</c:v>
                </c:pt>
                <c:pt idx="7399">
                  <c:v>3.1008923239268409</c:v>
                </c:pt>
                <c:pt idx="7400">
                  <c:v>3.6177077112479812</c:v>
                </c:pt>
                <c:pt idx="7401">
                  <c:v>3.2300961707571263</c:v>
                </c:pt>
                <c:pt idx="7402">
                  <c:v>3.7469115580782661</c:v>
                </c:pt>
                <c:pt idx="7403">
                  <c:v>4.3929307922296914</c:v>
                </c:pt>
                <c:pt idx="7404">
                  <c:v>4.9097461795508313</c:v>
                </c:pt>
                <c:pt idx="7405">
                  <c:v>3.8761154049085511</c:v>
                </c:pt>
                <c:pt idx="7406">
                  <c:v>3.6177077112479812</c:v>
                </c:pt>
                <c:pt idx="7407">
                  <c:v>3.1008923239268409</c:v>
                </c:pt>
                <c:pt idx="7408">
                  <c:v>3.2300961707571263</c:v>
                </c:pt>
                <c:pt idx="7409">
                  <c:v>2.1964653961148457</c:v>
                </c:pt>
                <c:pt idx="7410">
                  <c:v>3.1008923239268409</c:v>
                </c:pt>
                <c:pt idx="7411">
                  <c:v>4.5221346390599759</c:v>
                </c:pt>
                <c:pt idx="7412">
                  <c:v>4.0053192517388361</c:v>
                </c:pt>
                <c:pt idx="7413">
                  <c:v>3.6177077112479812</c:v>
                </c:pt>
                <c:pt idx="7414">
                  <c:v>6.2017846478536818</c:v>
                </c:pt>
                <c:pt idx="7415">
                  <c:v>8.0106385034776721</c:v>
                </c:pt>
                <c:pt idx="7416">
                  <c:v>5.9433769541931118</c:v>
                </c:pt>
                <c:pt idx="7417">
                  <c:v>5.1681538732114021</c:v>
                </c:pt>
                <c:pt idx="7418">
                  <c:v>4.5221346390599759</c:v>
                </c:pt>
                <c:pt idx="7419">
                  <c:v>5.9433769541931118</c:v>
                </c:pt>
                <c:pt idx="7420">
                  <c:v>9.5610846654410935</c:v>
                </c:pt>
                <c:pt idx="7421">
                  <c:v>7.3646192693262469</c:v>
                </c:pt>
                <c:pt idx="7422">
                  <c:v>5.9433769541931118</c:v>
                </c:pt>
                <c:pt idx="7423">
                  <c:v>5.9433769541931118</c:v>
                </c:pt>
                <c:pt idx="7424">
                  <c:v>6.5893961883445362</c:v>
                </c:pt>
                <c:pt idx="7425">
                  <c:v>5.0389500263811167</c:v>
                </c:pt>
                <c:pt idx="7426">
                  <c:v>4.1345230985691215</c:v>
                </c:pt>
                <c:pt idx="7427">
                  <c:v>3.3593000175874113</c:v>
                </c:pt>
                <c:pt idx="7428">
                  <c:v>1.9380577024542756</c:v>
                </c:pt>
                <c:pt idx="7429">
                  <c:v>2.713280783435986</c:v>
                </c:pt>
                <c:pt idx="7430">
                  <c:v>3.7469115580782661</c:v>
                </c:pt>
                <c:pt idx="7431">
                  <c:v>5.5557654137022565</c:v>
                </c:pt>
                <c:pt idx="7432">
                  <c:v>4.5221346390599759</c:v>
                </c:pt>
                <c:pt idx="7433">
                  <c:v>3.2300961707571263</c:v>
                </c:pt>
                <c:pt idx="7434">
                  <c:v>5.6849692605325419</c:v>
                </c:pt>
                <c:pt idx="7435">
                  <c:v>5.8141731073628273</c:v>
                </c:pt>
                <c:pt idx="7436">
                  <c:v>7.2354154224959624</c:v>
                </c:pt>
                <c:pt idx="7437">
                  <c:v>6.847803882005107</c:v>
                </c:pt>
                <c:pt idx="7438">
                  <c:v>5.426561566871972</c:v>
                </c:pt>
                <c:pt idx="7439">
                  <c:v>5.2973577200416857</c:v>
                </c:pt>
                <c:pt idx="7440">
                  <c:v>6.3309884946839681</c:v>
                </c:pt>
                <c:pt idx="7441">
                  <c:v>6.3309884946839681</c:v>
                </c:pt>
                <c:pt idx="7442">
                  <c:v>6.847803882005107</c:v>
                </c:pt>
                <c:pt idx="7443">
                  <c:v>6.7186000351748225</c:v>
                </c:pt>
                <c:pt idx="7444">
                  <c:v>7.106211575665677</c:v>
                </c:pt>
                <c:pt idx="7445">
                  <c:v>6.847803882005107</c:v>
                </c:pt>
                <c:pt idx="7446">
                  <c:v>6.3309884946839681</c:v>
                </c:pt>
                <c:pt idx="7447">
                  <c:v>6.847803882005107</c:v>
                </c:pt>
                <c:pt idx="7448">
                  <c:v>6.5893961883445362</c:v>
                </c:pt>
                <c:pt idx="7449">
                  <c:v>8.0106385034776721</c:v>
                </c:pt>
                <c:pt idx="7450">
                  <c:v>7.8814346566473876</c:v>
                </c:pt>
                <c:pt idx="7451">
                  <c:v>7.6230269629868177</c:v>
                </c:pt>
                <c:pt idx="7452">
                  <c:v>7.7522308098171022</c:v>
                </c:pt>
                <c:pt idx="7453">
                  <c:v>7.4938231161565323</c:v>
                </c:pt>
                <c:pt idx="7454">
                  <c:v>6.9770077288353933</c:v>
                </c:pt>
                <c:pt idx="7455">
                  <c:v>7.106211575665677</c:v>
                </c:pt>
                <c:pt idx="7456">
                  <c:v>7.4938231161565323</c:v>
                </c:pt>
                <c:pt idx="7457">
                  <c:v>6.9770077288353933</c:v>
                </c:pt>
                <c:pt idx="7458">
                  <c:v>6.3309884946839681</c:v>
                </c:pt>
                <c:pt idx="7459">
                  <c:v>7.3646192693262469</c:v>
                </c:pt>
                <c:pt idx="7460">
                  <c:v>7.6230269629868177</c:v>
                </c:pt>
                <c:pt idx="7461">
                  <c:v>7.4938231161565323</c:v>
                </c:pt>
                <c:pt idx="7462">
                  <c:v>6.9770077288353933</c:v>
                </c:pt>
                <c:pt idx="7463">
                  <c:v>6.9770077288353933</c:v>
                </c:pt>
                <c:pt idx="7464">
                  <c:v>7.2354154224959624</c:v>
                </c:pt>
                <c:pt idx="7465">
                  <c:v>7.2354154224959624</c:v>
                </c:pt>
                <c:pt idx="7466">
                  <c:v>6.5893961883445362</c:v>
                </c:pt>
                <c:pt idx="7467">
                  <c:v>5.9433769541931118</c:v>
                </c:pt>
                <c:pt idx="7468">
                  <c:v>6.3309884946839681</c:v>
                </c:pt>
                <c:pt idx="7469">
                  <c:v>6.3309884946839681</c:v>
                </c:pt>
                <c:pt idx="7470">
                  <c:v>6.3309884946839681</c:v>
                </c:pt>
                <c:pt idx="7471">
                  <c:v>5.5557654137022565</c:v>
                </c:pt>
                <c:pt idx="7472">
                  <c:v>5.6849692605325419</c:v>
                </c:pt>
                <c:pt idx="7473">
                  <c:v>4.9097461795508313</c:v>
                </c:pt>
                <c:pt idx="7474">
                  <c:v>4.1345230985691215</c:v>
                </c:pt>
                <c:pt idx="7475">
                  <c:v>4.1345230985691215</c:v>
                </c:pt>
                <c:pt idx="7476">
                  <c:v>5.8141731073628273</c:v>
                </c:pt>
                <c:pt idx="7477">
                  <c:v>5.8141731073628273</c:v>
                </c:pt>
                <c:pt idx="7478">
                  <c:v>6.7186000351748225</c:v>
                </c:pt>
                <c:pt idx="7479">
                  <c:v>5.8141731073628273</c:v>
                </c:pt>
                <c:pt idx="7480">
                  <c:v>6.0725808010233973</c:v>
                </c:pt>
                <c:pt idx="7481">
                  <c:v>6.3309884946839681</c:v>
                </c:pt>
                <c:pt idx="7482">
                  <c:v>7.106211575665677</c:v>
                </c:pt>
                <c:pt idx="7483">
                  <c:v>6.847803882005107</c:v>
                </c:pt>
                <c:pt idx="7484">
                  <c:v>7.4938231161565323</c:v>
                </c:pt>
                <c:pt idx="7485">
                  <c:v>6.847803882005107</c:v>
                </c:pt>
                <c:pt idx="7486">
                  <c:v>6.5893961883445362</c:v>
                </c:pt>
                <c:pt idx="7487">
                  <c:v>5.5557654137022565</c:v>
                </c:pt>
                <c:pt idx="7488">
                  <c:v>5.1681538732114021</c:v>
                </c:pt>
                <c:pt idx="7489">
                  <c:v>5.2973577200416857</c:v>
                </c:pt>
                <c:pt idx="7490">
                  <c:v>5.426561566871972</c:v>
                </c:pt>
                <c:pt idx="7491">
                  <c:v>5.426561566871972</c:v>
                </c:pt>
                <c:pt idx="7492">
                  <c:v>5.8141731073628273</c:v>
                </c:pt>
                <c:pt idx="7493">
                  <c:v>5.5557654137022565</c:v>
                </c:pt>
                <c:pt idx="7494">
                  <c:v>5.6849692605325419</c:v>
                </c:pt>
                <c:pt idx="7495">
                  <c:v>6.3309884946839681</c:v>
                </c:pt>
                <c:pt idx="7496">
                  <c:v>7.106211575665677</c:v>
                </c:pt>
                <c:pt idx="7497">
                  <c:v>5.6849692605325419</c:v>
                </c:pt>
                <c:pt idx="7498">
                  <c:v>5.6849692605325419</c:v>
                </c:pt>
                <c:pt idx="7499">
                  <c:v>5.426561566871972</c:v>
                </c:pt>
                <c:pt idx="7500">
                  <c:v>5.6849692605325419</c:v>
                </c:pt>
                <c:pt idx="7501">
                  <c:v>4.9097461795508313</c:v>
                </c:pt>
                <c:pt idx="7502">
                  <c:v>4.263726945399406</c:v>
                </c:pt>
                <c:pt idx="7503">
                  <c:v>6.3309884946839681</c:v>
                </c:pt>
                <c:pt idx="7504">
                  <c:v>7.8814346566473876</c:v>
                </c:pt>
                <c:pt idx="7505">
                  <c:v>7.2354154224959624</c:v>
                </c:pt>
                <c:pt idx="7506">
                  <c:v>7.2354154224959624</c:v>
                </c:pt>
                <c:pt idx="7507">
                  <c:v>7.3646192693262469</c:v>
                </c:pt>
                <c:pt idx="7508">
                  <c:v>7.2354154224959624</c:v>
                </c:pt>
                <c:pt idx="7509">
                  <c:v>8.0106385034776721</c:v>
                </c:pt>
                <c:pt idx="7510">
                  <c:v>8.527453890798812</c:v>
                </c:pt>
                <c:pt idx="7511">
                  <c:v>8.9150654312896691</c:v>
                </c:pt>
                <c:pt idx="7512">
                  <c:v>9.0442692781199518</c:v>
                </c:pt>
                <c:pt idx="7513">
                  <c:v>8.527453890798812</c:v>
                </c:pt>
                <c:pt idx="7514">
                  <c:v>8.9150654312896691</c:v>
                </c:pt>
                <c:pt idx="7515">
                  <c:v>9.3026769717805244</c:v>
                </c:pt>
                <c:pt idx="7516">
                  <c:v>8.7858615844593828</c:v>
                </c:pt>
                <c:pt idx="7517">
                  <c:v>8.7858615844593828</c:v>
                </c:pt>
                <c:pt idx="7518">
                  <c:v>9.0442692781199518</c:v>
                </c:pt>
                <c:pt idx="7519">
                  <c:v>8.6566577376290983</c:v>
                </c:pt>
                <c:pt idx="7520">
                  <c:v>8.6566577376290983</c:v>
                </c:pt>
                <c:pt idx="7521">
                  <c:v>8.527453890798812</c:v>
                </c:pt>
                <c:pt idx="7522">
                  <c:v>8.6566577376290983</c:v>
                </c:pt>
                <c:pt idx="7523">
                  <c:v>9.3026769717805244</c:v>
                </c:pt>
                <c:pt idx="7524">
                  <c:v>8.9150654312896691</c:v>
                </c:pt>
                <c:pt idx="7525">
                  <c:v>8.3982500439685275</c:v>
                </c:pt>
                <c:pt idx="7526">
                  <c:v>9.3026769717805244</c:v>
                </c:pt>
                <c:pt idx="7527">
                  <c:v>9.690288512271378</c:v>
                </c:pt>
                <c:pt idx="7528">
                  <c:v>10.853123133743944</c:v>
                </c:pt>
                <c:pt idx="7529">
                  <c:v>10.853123133743944</c:v>
                </c:pt>
                <c:pt idx="7530">
                  <c:v>10.077900052762233</c:v>
                </c:pt>
                <c:pt idx="7531">
                  <c:v>10.594715440083371</c:v>
                </c:pt>
                <c:pt idx="7532">
                  <c:v>12.403569295707364</c:v>
                </c:pt>
                <c:pt idx="7533">
                  <c:v>11.628346214725655</c:v>
                </c:pt>
                <c:pt idx="7534">
                  <c:v>12.145161602046795</c:v>
                </c:pt>
                <c:pt idx="7535">
                  <c:v>11.757550061555939</c:v>
                </c:pt>
                <c:pt idx="7536">
                  <c:v>12.145161602046795</c:v>
                </c:pt>
                <c:pt idx="7537">
                  <c:v>12.920384683028505</c:v>
                </c:pt>
                <c:pt idx="7538">
                  <c:v>11.886753908386224</c:v>
                </c:pt>
                <c:pt idx="7539">
                  <c:v>12.01595775521651</c:v>
                </c:pt>
                <c:pt idx="7540">
                  <c:v>10.594715440083371</c:v>
                </c:pt>
                <c:pt idx="7541">
                  <c:v>11.757550061555939</c:v>
                </c:pt>
                <c:pt idx="7542">
                  <c:v>13.04958852985879</c:v>
                </c:pt>
                <c:pt idx="7543">
                  <c:v>12.791180836198219</c:v>
                </c:pt>
                <c:pt idx="7544">
                  <c:v>12.791180836198219</c:v>
                </c:pt>
                <c:pt idx="7545">
                  <c:v>13.954015457670787</c:v>
                </c:pt>
                <c:pt idx="7546">
                  <c:v>13.8248116108405</c:v>
                </c:pt>
                <c:pt idx="7547">
                  <c:v>14.34162699816164</c:v>
                </c:pt>
                <c:pt idx="7548">
                  <c:v>16.021277006955344</c:v>
                </c:pt>
                <c:pt idx="7549">
                  <c:v>14.987646232313065</c:v>
                </c:pt>
                <c:pt idx="7550">
                  <c:v>14.858442385482782</c:v>
                </c:pt>
                <c:pt idx="7551">
                  <c:v>13.178792376689072</c:v>
                </c:pt>
                <c:pt idx="7552">
                  <c:v>13.56640391717993</c:v>
                </c:pt>
                <c:pt idx="7553">
                  <c:v>13.437200070349645</c:v>
                </c:pt>
                <c:pt idx="7554">
                  <c:v>12.661976989367936</c:v>
                </c:pt>
                <c:pt idx="7555">
                  <c:v>11.111530827404513</c:v>
                </c:pt>
                <c:pt idx="7556">
                  <c:v>13.695607764010214</c:v>
                </c:pt>
                <c:pt idx="7557">
                  <c:v>13.04958852985879</c:v>
                </c:pt>
                <c:pt idx="7558">
                  <c:v>12.791180836198219</c:v>
                </c:pt>
                <c:pt idx="7559">
                  <c:v>13.8248116108405</c:v>
                </c:pt>
                <c:pt idx="7560">
                  <c:v>13.04958852985879</c:v>
                </c:pt>
                <c:pt idx="7561">
                  <c:v>13.56640391717993</c:v>
                </c:pt>
                <c:pt idx="7562">
                  <c:v>13.954015457670787</c:v>
                </c:pt>
                <c:pt idx="7563">
                  <c:v>13.04958852985879</c:v>
                </c:pt>
                <c:pt idx="7564">
                  <c:v>14.212423151331354</c:v>
                </c:pt>
                <c:pt idx="7565">
                  <c:v>14.729238538652494</c:v>
                </c:pt>
                <c:pt idx="7566">
                  <c:v>15.116850079143349</c:v>
                </c:pt>
                <c:pt idx="7567">
                  <c:v>15.633665466464489</c:v>
                </c:pt>
                <c:pt idx="7568">
                  <c:v>14.470830844991925</c:v>
                </c:pt>
                <c:pt idx="7569">
                  <c:v>14.212423151331354</c:v>
                </c:pt>
                <c:pt idx="7570">
                  <c:v>14.600034691822211</c:v>
                </c:pt>
                <c:pt idx="7571">
                  <c:v>13.954015457670787</c:v>
                </c:pt>
                <c:pt idx="7572">
                  <c:v>13.178792376689072</c:v>
                </c:pt>
                <c:pt idx="7573">
                  <c:v>13.954015457670787</c:v>
                </c:pt>
                <c:pt idx="7574">
                  <c:v>13.695607764010214</c:v>
                </c:pt>
                <c:pt idx="7575">
                  <c:v>14.858442385482782</c:v>
                </c:pt>
                <c:pt idx="7576">
                  <c:v>13.954015457670787</c:v>
                </c:pt>
                <c:pt idx="7577">
                  <c:v>12.661976989367936</c:v>
                </c:pt>
                <c:pt idx="7578">
                  <c:v>14.083219304501071</c:v>
                </c:pt>
                <c:pt idx="7579">
                  <c:v>13.307996223519361</c:v>
                </c:pt>
                <c:pt idx="7580">
                  <c:v>11.886753908386224</c:v>
                </c:pt>
                <c:pt idx="7581">
                  <c:v>13.307996223519361</c:v>
                </c:pt>
                <c:pt idx="7582">
                  <c:v>12.53277314253765</c:v>
                </c:pt>
                <c:pt idx="7583">
                  <c:v>12.274365448877079</c:v>
                </c:pt>
                <c:pt idx="7584">
                  <c:v>12.01595775521651</c:v>
                </c:pt>
                <c:pt idx="7585">
                  <c:v>10.077900052762233</c:v>
                </c:pt>
                <c:pt idx="7586">
                  <c:v>10.982326980574229</c:v>
                </c:pt>
                <c:pt idx="7587">
                  <c:v>14.083219304501071</c:v>
                </c:pt>
                <c:pt idx="7588">
                  <c:v>11.886753908386224</c:v>
                </c:pt>
                <c:pt idx="7589">
                  <c:v>10.207103899592518</c:v>
                </c:pt>
                <c:pt idx="7590">
                  <c:v>6.9770077288353933</c:v>
                </c:pt>
                <c:pt idx="7591">
                  <c:v>5.2973577200416857</c:v>
                </c:pt>
                <c:pt idx="7592">
                  <c:v>5.6849692605325419</c:v>
                </c:pt>
                <c:pt idx="7593">
                  <c:v>6.3309884946839681</c:v>
                </c:pt>
                <c:pt idx="7594">
                  <c:v>7.3646192693262469</c:v>
                </c:pt>
                <c:pt idx="7595">
                  <c:v>7.2354154224959624</c:v>
                </c:pt>
                <c:pt idx="7596">
                  <c:v>8.7858615844593828</c:v>
                </c:pt>
                <c:pt idx="7597">
                  <c:v>10.853123133743944</c:v>
                </c:pt>
                <c:pt idx="7598">
                  <c:v>12.403569295707364</c:v>
                </c:pt>
                <c:pt idx="7599">
                  <c:v>12.920384683028505</c:v>
                </c:pt>
                <c:pt idx="7600">
                  <c:v>12.01595775521651</c:v>
                </c:pt>
                <c:pt idx="7601">
                  <c:v>11.369938521065084</c:v>
                </c:pt>
                <c:pt idx="7602">
                  <c:v>12.791180836198219</c:v>
                </c:pt>
                <c:pt idx="7603">
                  <c:v>12.145161602046795</c:v>
                </c:pt>
                <c:pt idx="7604">
                  <c:v>9.690288512271378</c:v>
                </c:pt>
                <c:pt idx="7605">
                  <c:v>7.4938231161565323</c:v>
                </c:pt>
                <c:pt idx="7606">
                  <c:v>9.4318808186108072</c:v>
                </c:pt>
                <c:pt idx="7607">
                  <c:v>8.269046197138243</c:v>
                </c:pt>
                <c:pt idx="7608">
                  <c:v>9.5610846654410935</c:v>
                </c:pt>
                <c:pt idx="7609">
                  <c:v>11.240734674234798</c:v>
                </c:pt>
                <c:pt idx="7610">
                  <c:v>11.111530827404513</c:v>
                </c:pt>
                <c:pt idx="7611">
                  <c:v>11.628346214725655</c:v>
                </c:pt>
                <c:pt idx="7612">
                  <c:v>10.594715440083371</c:v>
                </c:pt>
                <c:pt idx="7613">
                  <c:v>9.5610846654410935</c:v>
                </c:pt>
                <c:pt idx="7614">
                  <c:v>9.690288512271378</c:v>
                </c:pt>
                <c:pt idx="7615">
                  <c:v>9.5610846654410935</c:v>
                </c:pt>
                <c:pt idx="7616">
                  <c:v>8.527453890798812</c:v>
                </c:pt>
                <c:pt idx="7617">
                  <c:v>10.723919286913659</c:v>
                </c:pt>
                <c:pt idx="7618">
                  <c:v>10.465511593253089</c:v>
                </c:pt>
                <c:pt idx="7619">
                  <c:v>9.0442692781199518</c:v>
                </c:pt>
                <c:pt idx="7620">
                  <c:v>10.336307746422804</c:v>
                </c:pt>
                <c:pt idx="7621">
                  <c:v>9.0442692781199518</c:v>
                </c:pt>
                <c:pt idx="7622">
                  <c:v>8.3982500439685275</c:v>
                </c:pt>
                <c:pt idx="7623">
                  <c:v>9.4318808186108072</c:v>
                </c:pt>
                <c:pt idx="7624">
                  <c:v>8.9150654312896691</c:v>
                </c:pt>
                <c:pt idx="7625">
                  <c:v>8.269046197138243</c:v>
                </c:pt>
                <c:pt idx="7626">
                  <c:v>8.527453890798812</c:v>
                </c:pt>
                <c:pt idx="7627">
                  <c:v>7.2354154224959624</c:v>
                </c:pt>
                <c:pt idx="7628">
                  <c:v>6.7186000351748225</c:v>
                </c:pt>
                <c:pt idx="7629">
                  <c:v>7.2354154224959624</c:v>
                </c:pt>
                <c:pt idx="7630">
                  <c:v>7.2354154224959624</c:v>
                </c:pt>
                <c:pt idx="7631">
                  <c:v>7.2354154224959624</c:v>
                </c:pt>
                <c:pt idx="7632">
                  <c:v>6.7186000351748225</c:v>
                </c:pt>
                <c:pt idx="7633">
                  <c:v>6.4601923415142526</c:v>
                </c:pt>
                <c:pt idx="7634">
                  <c:v>7.2354154224959624</c:v>
                </c:pt>
                <c:pt idx="7635">
                  <c:v>6.9770077288353933</c:v>
                </c:pt>
                <c:pt idx="7636">
                  <c:v>6.847803882005107</c:v>
                </c:pt>
                <c:pt idx="7637">
                  <c:v>6.847803882005107</c:v>
                </c:pt>
                <c:pt idx="7638">
                  <c:v>5.9433769541931118</c:v>
                </c:pt>
                <c:pt idx="7639">
                  <c:v>6.4601923415142526</c:v>
                </c:pt>
                <c:pt idx="7640">
                  <c:v>7.106211575665677</c:v>
                </c:pt>
                <c:pt idx="7641">
                  <c:v>7.2354154224959624</c:v>
                </c:pt>
                <c:pt idx="7642">
                  <c:v>8.9150654312896691</c:v>
                </c:pt>
                <c:pt idx="7643">
                  <c:v>9.0442692781199518</c:v>
                </c:pt>
                <c:pt idx="7644">
                  <c:v>8.7858615844593828</c:v>
                </c:pt>
                <c:pt idx="7645">
                  <c:v>7.8814346566473876</c:v>
                </c:pt>
                <c:pt idx="7646">
                  <c:v>6.5893961883445362</c:v>
                </c:pt>
                <c:pt idx="7647">
                  <c:v>6.4601923415142526</c:v>
                </c:pt>
                <c:pt idx="7648">
                  <c:v>6.0725808010233973</c:v>
                </c:pt>
                <c:pt idx="7649">
                  <c:v>6.5893961883445362</c:v>
                </c:pt>
                <c:pt idx="7650">
                  <c:v>5.0389500263811167</c:v>
                </c:pt>
                <c:pt idx="7651">
                  <c:v>5.8141731073628273</c:v>
                </c:pt>
                <c:pt idx="7652">
                  <c:v>5.0389500263811167</c:v>
                </c:pt>
                <c:pt idx="7653">
                  <c:v>4.6513384858902622</c:v>
                </c:pt>
                <c:pt idx="7654">
                  <c:v>4.0053192517388361</c:v>
                </c:pt>
                <c:pt idx="7655">
                  <c:v>5.9433769541931118</c:v>
                </c:pt>
                <c:pt idx="7656">
                  <c:v>7.6230269629868177</c:v>
                </c:pt>
                <c:pt idx="7657">
                  <c:v>6.7186000351748225</c:v>
                </c:pt>
                <c:pt idx="7658">
                  <c:v>7.7522308098171022</c:v>
                </c:pt>
                <c:pt idx="7659">
                  <c:v>8.527453890798812</c:v>
                </c:pt>
                <c:pt idx="7660">
                  <c:v>8.3982500439685275</c:v>
                </c:pt>
                <c:pt idx="7661">
                  <c:v>8.7858615844593828</c:v>
                </c:pt>
                <c:pt idx="7662">
                  <c:v>8.6566577376290983</c:v>
                </c:pt>
                <c:pt idx="7663">
                  <c:v>9.0442692781199518</c:v>
                </c:pt>
                <c:pt idx="7664">
                  <c:v>9.8194923591016625</c:v>
                </c:pt>
                <c:pt idx="7665">
                  <c:v>7.106211575665677</c:v>
                </c:pt>
                <c:pt idx="7666">
                  <c:v>5.9433769541931118</c:v>
                </c:pt>
                <c:pt idx="7667">
                  <c:v>6.9770077288353933</c:v>
                </c:pt>
                <c:pt idx="7668">
                  <c:v>7.2354154224959624</c:v>
                </c:pt>
                <c:pt idx="7669">
                  <c:v>8.3982500439685275</c:v>
                </c:pt>
                <c:pt idx="7670">
                  <c:v>9.3026769717805244</c:v>
                </c:pt>
                <c:pt idx="7671">
                  <c:v>8.527453890798812</c:v>
                </c:pt>
                <c:pt idx="7672">
                  <c:v>8.527453890798812</c:v>
                </c:pt>
                <c:pt idx="7673">
                  <c:v>7.2354154224959624</c:v>
                </c:pt>
                <c:pt idx="7674">
                  <c:v>6.4601923415142526</c:v>
                </c:pt>
                <c:pt idx="7675">
                  <c:v>7.106211575665677</c:v>
                </c:pt>
                <c:pt idx="7676">
                  <c:v>7.4938231161565323</c:v>
                </c:pt>
                <c:pt idx="7677">
                  <c:v>8.7858615844593828</c:v>
                </c:pt>
                <c:pt idx="7678">
                  <c:v>9.1734731249502381</c:v>
                </c:pt>
                <c:pt idx="7679">
                  <c:v>9.0442692781199518</c:v>
                </c:pt>
                <c:pt idx="7680">
                  <c:v>8.3982500439685275</c:v>
                </c:pt>
                <c:pt idx="7681">
                  <c:v>8.527453890798812</c:v>
                </c:pt>
                <c:pt idx="7682">
                  <c:v>8.3982500439685275</c:v>
                </c:pt>
                <c:pt idx="7683">
                  <c:v>8.269046197138243</c:v>
                </c:pt>
                <c:pt idx="7684">
                  <c:v>8.0106385034776721</c:v>
                </c:pt>
                <c:pt idx="7685">
                  <c:v>7.2354154224959624</c:v>
                </c:pt>
                <c:pt idx="7686">
                  <c:v>10.465511593253089</c:v>
                </c:pt>
                <c:pt idx="7687">
                  <c:v>9.690288512271378</c:v>
                </c:pt>
                <c:pt idx="7688">
                  <c:v>9.8194923591016625</c:v>
                </c:pt>
                <c:pt idx="7689">
                  <c:v>8.7858615844593828</c:v>
                </c:pt>
                <c:pt idx="7690">
                  <c:v>10.207103899592518</c:v>
                </c:pt>
                <c:pt idx="7691">
                  <c:v>9.690288512271378</c:v>
                </c:pt>
                <c:pt idx="7692">
                  <c:v>9.1734731249502381</c:v>
                </c:pt>
                <c:pt idx="7693">
                  <c:v>10.336307746422804</c:v>
                </c:pt>
                <c:pt idx="7694">
                  <c:v>8.6566577376290983</c:v>
                </c:pt>
                <c:pt idx="7695">
                  <c:v>8.9150654312896691</c:v>
                </c:pt>
                <c:pt idx="7696">
                  <c:v>10.336307746422804</c:v>
                </c:pt>
                <c:pt idx="7697">
                  <c:v>10.077900052762233</c:v>
                </c:pt>
                <c:pt idx="7698">
                  <c:v>7.6230269629868177</c:v>
                </c:pt>
                <c:pt idx="7699">
                  <c:v>8.1398423503079584</c:v>
                </c:pt>
                <c:pt idx="7700">
                  <c:v>8.6566577376290983</c:v>
                </c:pt>
                <c:pt idx="7701">
                  <c:v>10.077900052762233</c:v>
                </c:pt>
                <c:pt idx="7702">
                  <c:v>7.6230269629868177</c:v>
                </c:pt>
                <c:pt idx="7703">
                  <c:v>6.9770077288353933</c:v>
                </c:pt>
                <c:pt idx="7704">
                  <c:v>6.5893961883445362</c:v>
                </c:pt>
                <c:pt idx="7705">
                  <c:v>6.7186000351748225</c:v>
                </c:pt>
                <c:pt idx="7706">
                  <c:v>7.6230269629868177</c:v>
                </c:pt>
                <c:pt idx="7707">
                  <c:v>6.5893961883445362</c:v>
                </c:pt>
                <c:pt idx="7708">
                  <c:v>8.269046197138243</c:v>
                </c:pt>
                <c:pt idx="7709">
                  <c:v>6.847803882005107</c:v>
                </c:pt>
                <c:pt idx="7710">
                  <c:v>9.690288512271378</c:v>
                </c:pt>
                <c:pt idx="7711">
                  <c:v>8.269046197138243</c:v>
                </c:pt>
                <c:pt idx="7712">
                  <c:v>8.9150654312896691</c:v>
                </c:pt>
                <c:pt idx="7713">
                  <c:v>8.269046197138243</c:v>
                </c:pt>
                <c:pt idx="7714">
                  <c:v>7.3646192693262469</c:v>
                </c:pt>
                <c:pt idx="7715">
                  <c:v>5.8141731073628273</c:v>
                </c:pt>
                <c:pt idx="7716">
                  <c:v>6.2017846478536818</c:v>
                </c:pt>
                <c:pt idx="7717">
                  <c:v>6.4601923415142526</c:v>
                </c:pt>
                <c:pt idx="7718">
                  <c:v>5.1681538732114021</c:v>
                </c:pt>
                <c:pt idx="7719">
                  <c:v>5.9433769541931118</c:v>
                </c:pt>
                <c:pt idx="7720">
                  <c:v>4.3929307922296914</c:v>
                </c:pt>
                <c:pt idx="7721">
                  <c:v>4.3929307922296914</c:v>
                </c:pt>
                <c:pt idx="7722">
                  <c:v>4.6513384858902622</c:v>
                </c:pt>
                <c:pt idx="7723">
                  <c:v>4.0053192517388361</c:v>
                </c:pt>
                <c:pt idx="7724">
                  <c:v>2.0672615492845607</c:v>
                </c:pt>
                <c:pt idx="7725">
                  <c:v>2.9716884770965559</c:v>
                </c:pt>
                <c:pt idx="7726">
                  <c:v>4.1345230985691215</c:v>
                </c:pt>
                <c:pt idx="7727">
                  <c:v>4.6513384858902622</c:v>
                </c:pt>
                <c:pt idx="7728">
                  <c:v>5.8141731073628273</c:v>
                </c:pt>
                <c:pt idx="7729">
                  <c:v>6.7186000351748225</c:v>
                </c:pt>
                <c:pt idx="7730">
                  <c:v>5.5557654137022565</c:v>
                </c:pt>
                <c:pt idx="7731">
                  <c:v>6.0725808010233973</c:v>
                </c:pt>
                <c:pt idx="7732">
                  <c:v>6.4601923415142526</c:v>
                </c:pt>
                <c:pt idx="7733">
                  <c:v>7.3646192693262469</c:v>
                </c:pt>
                <c:pt idx="7734">
                  <c:v>8.3982500439685275</c:v>
                </c:pt>
                <c:pt idx="7735">
                  <c:v>8.0106385034776721</c:v>
                </c:pt>
                <c:pt idx="7736">
                  <c:v>7.3646192693262469</c:v>
                </c:pt>
                <c:pt idx="7737">
                  <c:v>8.1398423503079584</c:v>
                </c:pt>
                <c:pt idx="7738">
                  <c:v>7.2354154224959624</c:v>
                </c:pt>
                <c:pt idx="7739">
                  <c:v>8.527453890798812</c:v>
                </c:pt>
                <c:pt idx="7740">
                  <c:v>9.3026769717805244</c:v>
                </c:pt>
                <c:pt idx="7741">
                  <c:v>9.3026769717805244</c:v>
                </c:pt>
                <c:pt idx="7742">
                  <c:v>9.8194923591016625</c:v>
                </c:pt>
                <c:pt idx="7743">
                  <c:v>10.723919286913659</c:v>
                </c:pt>
                <c:pt idx="7744">
                  <c:v>9.4318808186108072</c:v>
                </c:pt>
                <c:pt idx="7745">
                  <c:v>9.5610846654410935</c:v>
                </c:pt>
                <c:pt idx="7746">
                  <c:v>9.3026769717805244</c:v>
                </c:pt>
                <c:pt idx="7747">
                  <c:v>9.5610846654410935</c:v>
                </c:pt>
                <c:pt idx="7748">
                  <c:v>8.3982500439685275</c:v>
                </c:pt>
                <c:pt idx="7749">
                  <c:v>6.7186000351748225</c:v>
                </c:pt>
                <c:pt idx="7750">
                  <c:v>6.847803882005107</c:v>
                </c:pt>
                <c:pt idx="7751">
                  <c:v>7.3646192693262469</c:v>
                </c:pt>
                <c:pt idx="7752">
                  <c:v>8.3982500439685275</c:v>
                </c:pt>
                <c:pt idx="7753">
                  <c:v>8.6566577376290983</c:v>
                </c:pt>
                <c:pt idx="7754">
                  <c:v>7.7522308098171022</c:v>
                </c:pt>
                <c:pt idx="7755">
                  <c:v>6.847803882005107</c:v>
                </c:pt>
                <c:pt idx="7756">
                  <c:v>6.847803882005107</c:v>
                </c:pt>
                <c:pt idx="7757">
                  <c:v>6.5893961883445362</c:v>
                </c:pt>
                <c:pt idx="7758">
                  <c:v>6.0725808010233973</c:v>
                </c:pt>
                <c:pt idx="7759">
                  <c:v>6.9770077288353933</c:v>
                </c:pt>
                <c:pt idx="7760">
                  <c:v>7.3646192693262469</c:v>
                </c:pt>
                <c:pt idx="7761">
                  <c:v>6.3309884946839681</c:v>
                </c:pt>
                <c:pt idx="7762">
                  <c:v>4.9097461795508313</c:v>
                </c:pt>
                <c:pt idx="7763">
                  <c:v>3.6177077112479812</c:v>
                </c:pt>
                <c:pt idx="7764">
                  <c:v>4.1345230985691215</c:v>
                </c:pt>
                <c:pt idx="7765">
                  <c:v>4.0053192517388361</c:v>
                </c:pt>
                <c:pt idx="7766">
                  <c:v>4.7805423327205467</c:v>
                </c:pt>
                <c:pt idx="7767">
                  <c:v>5.0389500263811167</c:v>
                </c:pt>
                <c:pt idx="7768">
                  <c:v>5.1681538732114021</c:v>
                </c:pt>
                <c:pt idx="7769">
                  <c:v>5.0389500263811167</c:v>
                </c:pt>
                <c:pt idx="7770">
                  <c:v>5.426561566871972</c:v>
                </c:pt>
                <c:pt idx="7771">
                  <c:v>4.9097461795508313</c:v>
                </c:pt>
                <c:pt idx="7772">
                  <c:v>4.263726945399406</c:v>
                </c:pt>
                <c:pt idx="7773">
                  <c:v>4.7805423327205467</c:v>
                </c:pt>
                <c:pt idx="7774">
                  <c:v>4.9097461795508313</c:v>
                </c:pt>
                <c:pt idx="7775">
                  <c:v>5.0389500263811167</c:v>
                </c:pt>
                <c:pt idx="7776">
                  <c:v>5.5557654137022565</c:v>
                </c:pt>
                <c:pt idx="7777">
                  <c:v>5.2973577200416857</c:v>
                </c:pt>
                <c:pt idx="7778">
                  <c:v>5.426561566871972</c:v>
                </c:pt>
                <c:pt idx="7779">
                  <c:v>4.6513384858902622</c:v>
                </c:pt>
                <c:pt idx="7780">
                  <c:v>4.3929307922296914</c:v>
                </c:pt>
                <c:pt idx="7781">
                  <c:v>4.5221346390599759</c:v>
                </c:pt>
                <c:pt idx="7782">
                  <c:v>5.1681538732114021</c:v>
                </c:pt>
                <c:pt idx="7783">
                  <c:v>5.2973577200416857</c:v>
                </c:pt>
                <c:pt idx="7784">
                  <c:v>5.426561566871972</c:v>
                </c:pt>
                <c:pt idx="7785">
                  <c:v>6.0725808010233973</c:v>
                </c:pt>
                <c:pt idx="7786">
                  <c:v>7.7522308098171022</c:v>
                </c:pt>
                <c:pt idx="7787">
                  <c:v>7.106211575665677</c:v>
                </c:pt>
                <c:pt idx="7788">
                  <c:v>6.5893961883445362</c:v>
                </c:pt>
                <c:pt idx="7789">
                  <c:v>6.847803882005107</c:v>
                </c:pt>
                <c:pt idx="7790">
                  <c:v>6.847803882005107</c:v>
                </c:pt>
                <c:pt idx="7791">
                  <c:v>6.5893961883445362</c:v>
                </c:pt>
                <c:pt idx="7792">
                  <c:v>6.7186000351748225</c:v>
                </c:pt>
                <c:pt idx="7793">
                  <c:v>6.847803882005107</c:v>
                </c:pt>
                <c:pt idx="7794">
                  <c:v>8.269046197138243</c:v>
                </c:pt>
                <c:pt idx="7795">
                  <c:v>7.4938231161565323</c:v>
                </c:pt>
                <c:pt idx="7796">
                  <c:v>7.7522308098171022</c:v>
                </c:pt>
                <c:pt idx="7797">
                  <c:v>8.0106385034776721</c:v>
                </c:pt>
                <c:pt idx="7798">
                  <c:v>8.0106385034776721</c:v>
                </c:pt>
                <c:pt idx="7799">
                  <c:v>8.1398423503079584</c:v>
                </c:pt>
                <c:pt idx="7800">
                  <c:v>7.6230269629868177</c:v>
                </c:pt>
                <c:pt idx="7801">
                  <c:v>7.7522308098171022</c:v>
                </c:pt>
                <c:pt idx="7802">
                  <c:v>7.8814346566473876</c:v>
                </c:pt>
                <c:pt idx="7803">
                  <c:v>8.0106385034776721</c:v>
                </c:pt>
                <c:pt idx="7804">
                  <c:v>7.7522308098171022</c:v>
                </c:pt>
                <c:pt idx="7805">
                  <c:v>6.9770077288353933</c:v>
                </c:pt>
                <c:pt idx="7806">
                  <c:v>8.3982500439685275</c:v>
                </c:pt>
                <c:pt idx="7807">
                  <c:v>9.3026769717805244</c:v>
                </c:pt>
                <c:pt idx="7808">
                  <c:v>9.5610846654410935</c:v>
                </c:pt>
                <c:pt idx="7809">
                  <c:v>9.3026769717805244</c:v>
                </c:pt>
                <c:pt idx="7810">
                  <c:v>9.4318808186108072</c:v>
                </c:pt>
                <c:pt idx="7811">
                  <c:v>9.690288512271378</c:v>
                </c:pt>
                <c:pt idx="7812">
                  <c:v>9.690288512271378</c:v>
                </c:pt>
                <c:pt idx="7813">
                  <c:v>9.0442692781199518</c:v>
                </c:pt>
                <c:pt idx="7814">
                  <c:v>9.1734731249502381</c:v>
                </c:pt>
                <c:pt idx="7815">
                  <c:v>9.8194923591016625</c:v>
                </c:pt>
                <c:pt idx="7816">
                  <c:v>9.8194923591016625</c:v>
                </c:pt>
                <c:pt idx="7817">
                  <c:v>9.3026769717805244</c:v>
                </c:pt>
                <c:pt idx="7818">
                  <c:v>9.0442692781199518</c:v>
                </c:pt>
                <c:pt idx="7819">
                  <c:v>10.594715440083371</c:v>
                </c:pt>
                <c:pt idx="7820">
                  <c:v>10.853123133743944</c:v>
                </c:pt>
                <c:pt idx="7821">
                  <c:v>11.886753908386224</c:v>
                </c:pt>
                <c:pt idx="7822">
                  <c:v>11.111530827404513</c:v>
                </c:pt>
                <c:pt idx="7823">
                  <c:v>11.240734674234798</c:v>
                </c:pt>
                <c:pt idx="7824">
                  <c:v>10.336307746422804</c:v>
                </c:pt>
                <c:pt idx="7825">
                  <c:v>10.853123133743944</c:v>
                </c:pt>
                <c:pt idx="7826">
                  <c:v>11.240734674234798</c:v>
                </c:pt>
                <c:pt idx="7827">
                  <c:v>9.9486962059319488</c:v>
                </c:pt>
                <c:pt idx="7828">
                  <c:v>8.269046197138243</c:v>
                </c:pt>
                <c:pt idx="7829">
                  <c:v>8.9150654312896691</c:v>
                </c:pt>
                <c:pt idx="7830">
                  <c:v>11.886753908386224</c:v>
                </c:pt>
                <c:pt idx="7831">
                  <c:v>11.111530827404513</c:v>
                </c:pt>
                <c:pt idx="7832">
                  <c:v>9.1734731249502381</c:v>
                </c:pt>
                <c:pt idx="7833">
                  <c:v>8.6566577376290983</c:v>
                </c:pt>
                <c:pt idx="7834">
                  <c:v>10.594715440083371</c:v>
                </c:pt>
                <c:pt idx="7835">
                  <c:v>10.723919286913659</c:v>
                </c:pt>
                <c:pt idx="7836">
                  <c:v>8.269046197138243</c:v>
                </c:pt>
                <c:pt idx="7837">
                  <c:v>7.3646192693262469</c:v>
                </c:pt>
                <c:pt idx="7838">
                  <c:v>9.8194923591016625</c:v>
                </c:pt>
                <c:pt idx="7839">
                  <c:v>9.4318808186108072</c:v>
                </c:pt>
                <c:pt idx="7840">
                  <c:v>8.7858615844593828</c:v>
                </c:pt>
                <c:pt idx="7841">
                  <c:v>9.0442692781199518</c:v>
                </c:pt>
                <c:pt idx="7842">
                  <c:v>10.077900052762233</c:v>
                </c:pt>
                <c:pt idx="7843">
                  <c:v>10.594715440083371</c:v>
                </c:pt>
                <c:pt idx="7844">
                  <c:v>9.5610846654410935</c:v>
                </c:pt>
                <c:pt idx="7845">
                  <c:v>8.6566577376290983</c:v>
                </c:pt>
                <c:pt idx="7846">
                  <c:v>9.5610846654410935</c:v>
                </c:pt>
                <c:pt idx="7847">
                  <c:v>11.886753908386224</c:v>
                </c:pt>
                <c:pt idx="7848">
                  <c:v>13.307996223519361</c:v>
                </c:pt>
                <c:pt idx="7849">
                  <c:v>14.212423151331354</c:v>
                </c:pt>
                <c:pt idx="7850">
                  <c:v>14.858442385482782</c:v>
                </c:pt>
                <c:pt idx="7851">
                  <c:v>14.858442385482782</c:v>
                </c:pt>
                <c:pt idx="7852">
                  <c:v>17.313315475258197</c:v>
                </c:pt>
                <c:pt idx="7853">
                  <c:v>17.571723168918766</c:v>
                </c:pt>
                <c:pt idx="7854">
                  <c:v>17.442519322088479</c:v>
                </c:pt>
                <c:pt idx="7855">
                  <c:v>17.313315475258197</c:v>
                </c:pt>
                <c:pt idx="7856">
                  <c:v>18.476150096730763</c:v>
                </c:pt>
                <c:pt idx="7857">
                  <c:v>16.796500087937055</c:v>
                </c:pt>
                <c:pt idx="7858">
                  <c:v>17.959334709409621</c:v>
                </c:pt>
                <c:pt idx="7859">
                  <c:v>17.442519322088479</c:v>
                </c:pt>
                <c:pt idx="7860">
                  <c:v>18.863761637221614</c:v>
                </c:pt>
                <c:pt idx="7861">
                  <c:v>22.481469348469595</c:v>
                </c:pt>
                <c:pt idx="7862">
                  <c:v>22.093857807978743</c:v>
                </c:pt>
                <c:pt idx="7863">
                  <c:v>23.515100123111878</c:v>
                </c:pt>
                <c:pt idx="7864">
                  <c:v>22.610673195299881</c:v>
                </c:pt>
                <c:pt idx="7865">
                  <c:v>22.869080888960454</c:v>
                </c:pt>
                <c:pt idx="7866">
                  <c:v>24.03191551043302</c:v>
                </c:pt>
                <c:pt idx="7867">
                  <c:v>21.964653961148457</c:v>
                </c:pt>
                <c:pt idx="7868">
                  <c:v>21.964653961148457</c:v>
                </c:pt>
                <c:pt idx="7869">
                  <c:v>24.161119357263303</c:v>
                </c:pt>
                <c:pt idx="7870">
                  <c:v>25.194750131905586</c:v>
                </c:pt>
                <c:pt idx="7871">
                  <c:v>22.739877042130168</c:v>
                </c:pt>
                <c:pt idx="7872">
                  <c:v>23.256692429451309</c:v>
                </c:pt>
                <c:pt idx="7873">
                  <c:v>24.161119357263303</c:v>
                </c:pt>
                <c:pt idx="7874">
                  <c:v>22.99828473579074</c:v>
                </c:pt>
                <c:pt idx="7875">
                  <c:v>19.897392411863898</c:v>
                </c:pt>
                <c:pt idx="7876">
                  <c:v>23.515100123111878</c:v>
                </c:pt>
                <c:pt idx="7877">
                  <c:v>21.447838573827319</c:v>
                </c:pt>
                <c:pt idx="7878">
                  <c:v>20.285003952354749</c:v>
                </c:pt>
                <c:pt idx="7879">
                  <c:v>21.318634726997033</c:v>
                </c:pt>
                <c:pt idx="7880">
                  <c:v>21.577042420657602</c:v>
                </c:pt>
                <c:pt idx="7881">
                  <c:v>21.577042420657602</c:v>
                </c:pt>
                <c:pt idx="7882">
                  <c:v>20.285003952354749</c:v>
                </c:pt>
                <c:pt idx="7883">
                  <c:v>22.093857807978743</c:v>
                </c:pt>
                <c:pt idx="7884">
                  <c:v>19.509780871373042</c:v>
                </c:pt>
                <c:pt idx="7885">
                  <c:v>21.060227033336464</c:v>
                </c:pt>
                <c:pt idx="7886">
                  <c:v>16.279684700615917</c:v>
                </c:pt>
                <c:pt idx="7887">
                  <c:v>17.18411162842791</c:v>
                </c:pt>
                <c:pt idx="7888">
                  <c:v>16.150480853785631</c:v>
                </c:pt>
                <c:pt idx="7889">
                  <c:v>17.959334709409621</c:v>
                </c:pt>
                <c:pt idx="7890">
                  <c:v>15.246053925973635</c:v>
                </c:pt>
                <c:pt idx="7891">
                  <c:v>16.925703934767341</c:v>
                </c:pt>
                <c:pt idx="7892">
                  <c:v>13.695607764010214</c:v>
                </c:pt>
                <c:pt idx="7893">
                  <c:v>14.729238538652494</c:v>
                </c:pt>
                <c:pt idx="7894">
                  <c:v>15.762869313294775</c:v>
                </c:pt>
                <c:pt idx="7895">
                  <c:v>13.307996223519361</c:v>
                </c:pt>
                <c:pt idx="7896">
                  <c:v>10.723919286913659</c:v>
                </c:pt>
                <c:pt idx="7897">
                  <c:v>10.077900052762233</c:v>
                </c:pt>
                <c:pt idx="7898">
                  <c:v>13.954015457670787</c:v>
                </c:pt>
                <c:pt idx="7899">
                  <c:v>12.920384683028505</c:v>
                </c:pt>
                <c:pt idx="7900">
                  <c:v>10.336307746422804</c:v>
                </c:pt>
                <c:pt idx="7901">
                  <c:v>10.465511593253089</c:v>
                </c:pt>
                <c:pt idx="7902">
                  <c:v>9.3026769717805244</c:v>
                </c:pt>
                <c:pt idx="7903">
                  <c:v>10.723919286913659</c:v>
                </c:pt>
                <c:pt idx="7904">
                  <c:v>9.8194923591016625</c:v>
                </c:pt>
                <c:pt idx="7905">
                  <c:v>8.3982500439685275</c:v>
                </c:pt>
                <c:pt idx="7906">
                  <c:v>7.7522308098171022</c:v>
                </c:pt>
                <c:pt idx="7907">
                  <c:v>6.9770077288353933</c:v>
                </c:pt>
                <c:pt idx="7908">
                  <c:v>6.7186000351748225</c:v>
                </c:pt>
                <c:pt idx="7909">
                  <c:v>6.2017846478536818</c:v>
                </c:pt>
                <c:pt idx="7910">
                  <c:v>7.2354154224959624</c:v>
                </c:pt>
                <c:pt idx="7911">
                  <c:v>6.847803882005107</c:v>
                </c:pt>
                <c:pt idx="7912">
                  <c:v>8.527453890798812</c:v>
                </c:pt>
                <c:pt idx="7913">
                  <c:v>8.7858615844593828</c:v>
                </c:pt>
                <c:pt idx="7914">
                  <c:v>9.0442692781199518</c:v>
                </c:pt>
                <c:pt idx="7915">
                  <c:v>8.269046197138243</c:v>
                </c:pt>
                <c:pt idx="7916">
                  <c:v>8.0106385034776721</c:v>
                </c:pt>
                <c:pt idx="7917">
                  <c:v>7.8814346566473876</c:v>
                </c:pt>
                <c:pt idx="7918">
                  <c:v>7.7522308098171022</c:v>
                </c:pt>
                <c:pt idx="7919">
                  <c:v>8.6566577376290983</c:v>
                </c:pt>
                <c:pt idx="7920">
                  <c:v>8.6566577376290983</c:v>
                </c:pt>
                <c:pt idx="7921">
                  <c:v>8.6566577376290983</c:v>
                </c:pt>
                <c:pt idx="7922">
                  <c:v>8.9150654312896691</c:v>
                </c:pt>
                <c:pt idx="7923">
                  <c:v>9.3026769717805244</c:v>
                </c:pt>
                <c:pt idx="7924">
                  <c:v>9.8194923591016625</c:v>
                </c:pt>
                <c:pt idx="7925">
                  <c:v>9.3026769717805244</c:v>
                </c:pt>
                <c:pt idx="7926">
                  <c:v>8.6566577376290983</c:v>
                </c:pt>
                <c:pt idx="7927">
                  <c:v>9.3026769717805244</c:v>
                </c:pt>
                <c:pt idx="7928">
                  <c:v>8.6566577376290983</c:v>
                </c:pt>
                <c:pt idx="7929">
                  <c:v>9.5610846654410935</c:v>
                </c:pt>
                <c:pt idx="7930">
                  <c:v>10.465511593253089</c:v>
                </c:pt>
                <c:pt idx="7931">
                  <c:v>11.49914236789537</c:v>
                </c:pt>
                <c:pt idx="7932">
                  <c:v>9.690288512271378</c:v>
                </c:pt>
                <c:pt idx="7933">
                  <c:v>9.1734731249502381</c:v>
                </c:pt>
                <c:pt idx="7934">
                  <c:v>8.269046197138243</c:v>
                </c:pt>
                <c:pt idx="7935">
                  <c:v>8.3982500439685275</c:v>
                </c:pt>
                <c:pt idx="7936">
                  <c:v>8.1398423503079584</c:v>
                </c:pt>
                <c:pt idx="7937">
                  <c:v>8.269046197138243</c:v>
                </c:pt>
                <c:pt idx="7938">
                  <c:v>8.527453890798812</c:v>
                </c:pt>
                <c:pt idx="7939">
                  <c:v>8.9150654312896691</c:v>
                </c:pt>
                <c:pt idx="7940">
                  <c:v>8.1398423503079584</c:v>
                </c:pt>
                <c:pt idx="7941">
                  <c:v>7.7522308098171022</c:v>
                </c:pt>
                <c:pt idx="7942">
                  <c:v>7.2354154224959624</c:v>
                </c:pt>
                <c:pt idx="7943">
                  <c:v>6.4601923415142526</c:v>
                </c:pt>
                <c:pt idx="7944">
                  <c:v>6.7186000351748225</c:v>
                </c:pt>
                <c:pt idx="7945">
                  <c:v>7.106211575665677</c:v>
                </c:pt>
                <c:pt idx="7946">
                  <c:v>8.0106385034776721</c:v>
                </c:pt>
                <c:pt idx="7947">
                  <c:v>8.0106385034776721</c:v>
                </c:pt>
                <c:pt idx="7948">
                  <c:v>8.527453890798812</c:v>
                </c:pt>
                <c:pt idx="7949">
                  <c:v>8.1398423503079584</c:v>
                </c:pt>
                <c:pt idx="7950">
                  <c:v>8.7858615844593828</c:v>
                </c:pt>
                <c:pt idx="7951">
                  <c:v>11.369938521065084</c:v>
                </c:pt>
                <c:pt idx="7952">
                  <c:v>14.858442385482782</c:v>
                </c:pt>
                <c:pt idx="7953">
                  <c:v>16.150480853785631</c:v>
                </c:pt>
                <c:pt idx="7954">
                  <c:v>12.01595775521651</c:v>
                </c:pt>
                <c:pt idx="7955">
                  <c:v>10.077900052762233</c:v>
                </c:pt>
                <c:pt idx="7956">
                  <c:v>9.5610846654410935</c:v>
                </c:pt>
                <c:pt idx="7957">
                  <c:v>9.1734731249502381</c:v>
                </c:pt>
                <c:pt idx="7958">
                  <c:v>9.1734731249502381</c:v>
                </c:pt>
                <c:pt idx="7959">
                  <c:v>8.7858615844593828</c:v>
                </c:pt>
                <c:pt idx="7960">
                  <c:v>8.6566577376290983</c:v>
                </c:pt>
                <c:pt idx="7961">
                  <c:v>9.1734731249502381</c:v>
                </c:pt>
                <c:pt idx="7962">
                  <c:v>9.3026769717805244</c:v>
                </c:pt>
                <c:pt idx="7963">
                  <c:v>8.269046197138243</c:v>
                </c:pt>
                <c:pt idx="7964">
                  <c:v>9.1734731249502381</c:v>
                </c:pt>
                <c:pt idx="7965">
                  <c:v>9.3026769717805244</c:v>
                </c:pt>
                <c:pt idx="7966">
                  <c:v>9.1734731249502381</c:v>
                </c:pt>
                <c:pt idx="7967">
                  <c:v>8.527453890798812</c:v>
                </c:pt>
                <c:pt idx="7968">
                  <c:v>8.269046197138243</c:v>
                </c:pt>
                <c:pt idx="7969">
                  <c:v>8.9150654312896691</c:v>
                </c:pt>
                <c:pt idx="7970">
                  <c:v>9.3026769717805244</c:v>
                </c:pt>
                <c:pt idx="7971">
                  <c:v>12.791180836198219</c:v>
                </c:pt>
                <c:pt idx="7972">
                  <c:v>10.723919286913659</c:v>
                </c:pt>
                <c:pt idx="7973">
                  <c:v>9.690288512271378</c:v>
                </c:pt>
                <c:pt idx="7974">
                  <c:v>9.4318808186108072</c:v>
                </c:pt>
                <c:pt idx="7975">
                  <c:v>9.3026769717805244</c:v>
                </c:pt>
                <c:pt idx="7976">
                  <c:v>8.9150654312896691</c:v>
                </c:pt>
                <c:pt idx="7977">
                  <c:v>8.7858615844593828</c:v>
                </c:pt>
                <c:pt idx="7978">
                  <c:v>8.3982500439685275</c:v>
                </c:pt>
                <c:pt idx="7979">
                  <c:v>10.465511593253089</c:v>
                </c:pt>
                <c:pt idx="7980">
                  <c:v>10.465511593253089</c:v>
                </c:pt>
                <c:pt idx="7981">
                  <c:v>11.240734674234798</c:v>
                </c:pt>
                <c:pt idx="7982">
                  <c:v>13.437200070349645</c:v>
                </c:pt>
                <c:pt idx="7983">
                  <c:v>10.207103899592518</c:v>
                </c:pt>
                <c:pt idx="7984">
                  <c:v>9.690288512271378</c:v>
                </c:pt>
                <c:pt idx="7985">
                  <c:v>9.5610846654410935</c:v>
                </c:pt>
                <c:pt idx="7986">
                  <c:v>9.9486962059319488</c:v>
                </c:pt>
                <c:pt idx="7987">
                  <c:v>10.982326980574229</c:v>
                </c:pt>
                <c:pt idx="7988">
                  <c:v>9.4318808186108072</c:v>
                </c:pt>
                <c:pt idx="7989">
                  <c:v>12.920384683028505</c:v>
                </c:pt>
                <c:pt idx="7990">
                  <c:v>12.274365448877079</c:v>
                </c:pt>
                <c:pt idx="7991">
                  <c:v>11.49914236789537</c:v>
                </c:pt>
                <c:pt idx="7992">
                  <c:v>12.661976989367936</c:v>
                </c:pt>
                <c:pt idx="7993">
                  <c:v>14.470830844991925</c:v>
                </c:pt>
                <c:pt idx="7994">
                  <c:v>16.150480853785631</c:v>
                </c:pt>
                <c:pt idx="7995">
                  <c:v>18.863761637221614</c:v>
                </c:pt>
                <c:pt idx="7996">
                  <c:v>14.470830844991925</c:v>
                </c:pt>
                <c:pt idx="7997">
                  <c:v>10.336307746422804</c:v>
                </c:pt>
                <c:pt idx="7998">
                  <c:v>9.690288512271378</c:v>
                </c:pt>
                <c:pt idx="7999">
                  <c:v>13.437200070349645</c:v>
                </c:pt>
                <c:pt idx="8000">
                  <c:v>15.375257772803922</c:v>
                </c:pt>
                <c:pt idx="8001">
                  <c:v>10.465511593253089</c:v>
                </c:pt>
                <c:pt idx="8002">
                  <c:v>10.207103899592518</c:v>
                </c:pt>
                <c:pt idx="8003">
                  <c:v>10.336307746422804</c:v>
                </c:pt>
                <c:pt idx="8004">
                  <c:v>9.1734731249502381</c:v>
                </c:pt>
                <c:pt idx="8005">
                  <c:v>14.083219304501071</c:v>
                </c:pt>
                <c:pt idx="8006">
                  <c:v>14.729238538652494</c:v>
                </c:pt>
                <c:pt idx="8007">
                  <c:v>14.470830844991925</c:v>
                </c:pt>
                <c:pt idx="8008">
                  <c:v>14.212423151331354</c:v>
                </c:pt>
                <c:pt idx="8009">
                  <c:v>18.605353943561049</c:v>
                </c:pt>
                <c:pt idx="8010">
                  <c:v>13.695607764010214</c:v>
                </c:pt>
                <c:pt idx="8011">
                  <c:v>11.628346214725655</c:v>
                </c:pt>
                <c:pt idx="8012">
                  <c:v>12.661976989367936</c:v>
                </c:pt>
                <c:pt idx="8013">
                  <c:v>12.661976989367936</c:v>
                </c:pt>
                <c:pt idx="8014">
                  <c:v>12.145161602046795</c:v>
                </c:pt>
                <c:pt idx="8015">
                  <c:v>13.04958852985879</c:v>
                </c:pt>
                <c:pt idx="8016">
                  <c:v>13.307996223519361</c:v>
                </c:pt>
                <c:pt idx="8017">
                  <c:v>13.437200070349645</c:v>
                </c:pt>
                <c:pt idx="8018">
                  <c:v>11.757550061555939</c:v>
                </c:pt>
                <c:pt idx="8019">
                  <c:v>12.01595775521651</c:v>
                </c:pt>
                <c:pt idx="8020">
                  <c:v>12.145161602046795</c:v>
                </c:pt>
                <c:pt idx="8021">
                  <c:v>11.757550061555939</c:v>
                </c:pt>
                <c:pt idx="8022">
                  <c:v>12.403569295707364</c:v>
                </c:pt>
                <c:pt idx="8023">
                  <c:v>12.403569295707364</c:v>
                </c:pt>
                <c:pt idx="8024">
                  <c:v>11.628346214725655</c:v>
                </c:pt>
                <c:pt idx="8025">
                  <c:v>11.111530827404513</c:v>
                </c:pt>
                <c:pt idx="8026">
                  <c:v>11.49914236789537</c:v>
                </c:pt>
                <c:pt idx="8027">
                  <c:v>11.111530827404513</c:v>
                </c:pt>
                <c:pt idx="8028">
                  <c:v>10.465511593253089</c:v>
                </c:pt>
                <c:pt idx="8029">
                  <c:v>10.723919286913659</c:v>
                </c:pt>
                <c:pt idx="8030">
                  <c:v>11.369938521065084</c:v>
                </c:pt>
                <c:pt idx="8031">
                  <c:v>10.207103899592518</c:v>
                </c:pt>
                <c:pt idx="8032">
                  <c:v>9.0442692781199518</c:v>
                </c:pt>
                <c:pt idx="8033">
                  <c:v>9.5610846654410935</c:v>
                </c:pt>
                <c:pt idx="8034">
                  <c:v>8.1398423503079584</c:v>
                </c:pt>
                <c:pt idx="8035">
                  <c:v>9.690288512271378</c:v>
                </c:pt>
                <c:pt idx="8036">
                  <c:v>10.594715440083371</c:v>
                </c:pt>
                <c:pt idx="8037">
                  <c:v>8.6566577376290983</c:v>
                </c:pt>
                <c:pt idx="8038">
                  <c:v>6.9770077288353933</c:v>
                </c:pt>
                <c:pt idx="8039">
                  <c:v>8.3982500439685275</c:v>
                </c:pt>
                <c:pt idx="8040">
                  <c:v>12.791180836198219</c:v>
                </c:pt>
                <c:pt idx="8041">
                  <c:v>8.9150654312896691</c:v>
                </c:pt>
                <c:pt idx="8042">
                  <c:v>10.336307746422804</c:v>
                </c:pt>
                <c:pt idx="8043">
                  <c:v>9.9486962059319488</c:v>
                </c:pt>
                <c:pt idx="8044">
                  <c:v>8.6566577376290983</c:v>
                </c:pt>
                <c:pt idx="8045">
                  <c:v>6.7186000351748225</c:v>
                </c:pt>
                <c:pt idx="8046">
                  <c:v>7.106211575665677</c:v>
                </c:pt>
                <c:pt idx="8047">
                  <c:v>8.3982500439685275</c:v>
                </c:pt>
                <c:pt idx="8048">
                  <c:v>7.7522308098171022</c:v>
                </c:pt>
                <c:pt idx="8049">
                  <c:v>7.8814346566473876</c:v>
                </c:pt>
                <c:pt idx="8050">
                  <c:v>7.6230269629868177</c:v>
                </c:pt>
                <c:pt idx="8051">
                  <c:v>6.9770077288353933</c:v>
                </c:pt>
                <c:pt idx="8052">
                  <c:v>6.5893961883445362</c:v>
                </c:pt>
                <c:pt idx="8053">
                  <c:v>6.7186000351748225</c:v>
                </c:pt>
                <c:pt idx="8054">
                  <c:v>5.1681538732114021</c:v>
                </c:pt>
                <c:pt idx="8055">
                  <c:v>5.5557654137022565</c:v>
                </c:pt>
                <c:pt idx="8056">
                  <c:v>6.847803882005107</c:v>
                </c:pt>
                <c:pt idx="8057">
                  <c:v>7.8814346566473876</c:v>
                </c:pt>
                <c:pt idx="8058">
                  <c:v>8.1398423503079584</c:v>
                </c:pt>
                <c:pt idx="8059">
                  <c:v>9.0442692781199518</c:v>
                </c:pt>
                <c:pt idx="8060">
                  <c:v>6.5893961883445362</c:v>
                </c:pt>
                <c:pt idx="8061">
                  <c:v>6.4601923415142526</c:v>
                </c:pt>
                <c:pt idx="8062">
                  <c:v>6.2017846478536818</c:v>
                </c:pt>
                <c:pt idx="8063">
                  <c:v>5.6849692605325419</c:v>
                </c:pt>
                <c:pt idx="8064">
                  <c:v>5.9433769541931118</c:v>
                </c:pt>
                <c:pt idx="8065">
                  <c:v>5.8141731073628273</c:v>
                </c:pt>
                <c:pt idx="8066">
                  <c:v>4.7805423327205467</c:v>
                </c:pt>
                <c:pt idx="8067">
                  <c:v>4.9097461795508313</c:v>
                </c:pt>
                <c:pt idx="8068">
                  <c:v>5.426561566871972</c:v>
                </c:pt>
                <c:pt idx="8069">
                  <c:v>5.1681538732114021</c:v>
                </c:pt>
                <c:pt idx="8070">
                  <c:v>4.6513384858902622</c:v>
                </c:pt>
                <c:pt idx="8071">
                  <c:v>5.426561566871972</c:v>
                </c:pt>
                <c:pt idx="8072">
                  <c:v>6.5893961883445362</c:v>
                </c:pt>
                <c:pt idx="8073">
                  <c:v>6.7186000351748225</c:v>
                </c:pt>
                <c:pt idx="8074">
                  <c:v>6.0725808010233973</c:v>
                </c:pt>
                <c:pt idx="8075">
                  <c:v>5.6849692605325419</c:v>
                </c:pt>
                <c:pt idx="8076">
                  <c:v>5.1681538732114021</c:v>
                </c:pt>
                <c:pt idx="8077">
                  <c:v>4.263726945399406</c:v>
                </c:pt>
                <c:pt idx="8078">
                  <c:v>3.6177077112479812</c:v>
                </c:pt>
                <c:pt idx="8079">
                  <c:v>2.9716884770965559</c:v>
                </c:pt>
                <c:pt idx="8080">
                  <c:v>2.713280783435986</c:v>
                </c:pt>
                <c:pt idx="8081">
                  <c:v>3.3593000175874113</c:v>
                </c:pt>
                <c:pt idx="8082">
                  <c:v>4.1345230985691215</c:v>
                </c:pt>
                <c:pt idx="8083">
                  <c:v>4.1345230985691215</c:v>
                </c:pt>
                <c:pt idx="8084">
                  <c:v>4.7805423327205467</c:v>
                </c:pt>
                <c:pt idx="8085">
                  <c:v>4.7805423327205467</c:v>
                </c:pt>
                <c:pt idx="8086">
                  <c:v>4.7805423327205467</c:v>
                </c:pt>
                <c:pt idx="8087">
                  <c:v>4.5221346390599759</c:v>
                </c:pt>
                <c:pt idx="8088">
                  <c:v>4.6513384858902622</c:v>
                </c:pt>
                <c:pt idx="8089">
                  <c:v>5.5557654137022565</c:v>
                </c:pt>
                <c:pt idx="8090">
                  <c:v>5.5557654137022565</c:v>
                </c:pt>
                <c:pt idx="8091">
                  <c:v>4.6513384858902622</c:v>
                </c:pt>
                <c:pt idx="8092">
                  <c:v>4.0053192517388361</c:v>
                </c:pt>
                <c:pt idx="8093">
                  <c:v>4.3929307922296914</c:v>
                </c:pt>
                <c:pt idx="8094">
                  <c:v>4.3929307922296914</c:v>
                </c:pt>
                <c:pt idx="8095">
                  <c:v>3.8761154049085511</c:v>
                </c:pt>
                <c:pt idx="8096">
                  <c:v>2.584076936605701</c:v>
                </c:pt>
                <c:pt idx="8097">
                  <c:v>2.1964653961148457</c:v>
                </c:pt>
                <c:pt idx="8098">
                  <c:v>2.713280783435986</c:v>
                </c:pt>
                <c:pt idx="8099">
                  <c:v>2.3256692429451311</c:v>
                </c:pt>
                <c:pt idx="8100">
                  <c:v>1.9380577024542756</c:v>
                </c:pt>
                <c:pt idx="8101">
                  <c:v>1.9380577024542756</c:v>
                </c:pt>
                <c:pt idx="8102">
                  <c:v>2.713280783435986</c:v>
                </c:pt>
                <c:pt idx="8103">
                  <c:v>4.6513384858902622</c:v>
                </c:pt>
                <c:pt idx="8104">
                  <c:v>4.3929307922296914</c:v>
                </c:pt>
                <c:pt idx="8105">
                  <c:v>4.7805423327205467</c:v>
                </c:pt>
                <c:pt idx="8106">
                  <c:v>4.9097461795508313</c:v>
                </c:pt>
                <c:pt idx="8107">
                  <c:v>5.2973577200416857</c:v>
                </c:pt>
                <c:pt idx="8108">
                  <c:v>5.2973577200416857</c:v>
                </c:pt>
                <c:pt idx="8109">
                  <c:v>5.0389500263811167</c:v>
                </c:pt>
                <c:pt idx="8110">
                  <c:v>4.7805423327205467</c:v>
                </c:pt>
                <c:pt idx="8111">
                  <c:v>5.8141731073628273</c:v>
                </c:pt>
                <c:pt idx="8112">
                  <c:v>5.8141731073628273</c:v>
                </c:pt>
                <c:pt idx="8113">
                  <c:v>5.9433769541931118</c:v>
                </c:pt>
                <c:pt idx="8114">
                  <c:v>5.8141731073628273</c:v>
                </c:pt>
                <c:pt idx="8115">
                  <c:v>5.0389500263811167</c:v>
                </c:pt>
                <c:pt idx="8116">
                  <c:v>4.1345230985691215</c:v>
                </c:pt>
                <c:pt idx="8117">
                  <c:v>3.7469115580782661</c:v>
                </c:pt>
                <c:pt idx="8118">
                  <c:v>3.4885038644176967</c:v>
                </c:pt>
                <c:pt idx="8119">
                  <c:v>4.5221346390599759</c:v>
                </c:pt>
                <c:pt idx="8120">
                  <c:v>5.0389500263811167</c:v>
                </c:pt>
                <c:pt idx="8121">
                  <c:v>4.3929307922296914</c:v>
                </c:pt>
                <c:pt idx="8122">
                  <c:v>4.7805423327205467</c:v>
                </c:pt>
                <c:pt idx="8123">
                  <c:v>4.5221346390599759</c:v>
                </c:pt>
                <c:pt idx="8124">
                  <c:v>5.426561566871972</c:v>
                </c:pt>
                <c:pt idx="8125">
                  <c:v>6.0725808010233973</c:v>
                </c:pt>
                <c:pt idx="8126">
                  <c:v>6.3309884946839681</c:v>
                </c:pt>
                <c:pt idx="8127">
                  <c:v>6.3309884946839681</c:v>
                </c:pt>
                <c:pt idx="8128">
                  <c:v>6.2017846478536818</c:v>
                </c:pt>
                <c:pt idx="8129">
                  <c:v>6.0725808010233973</c:v>
                </c:pt>
                <c:pt idx="8130">
                  <c:v>5.6849692605325419</c:v>
                </c:pt>
                <c:pt idx="8131">
                  <c:v>5.426561566871972</c:v>
                </c:pt>
                <c:pt idx="8132">
                  <c:v>6.0725808010233973</c:v>
                </c:pt>
                <c:pt idx="8133">
                  <c:v>5.6849692605325419</c:v>
                </c:pt>
                <c:pt idx="8134">
                  <c:v>4.6513384858902622</c:v>
                </c:pt>
                <c:pt idx="8135">
                  <c:v>6.7186000351748225</c:v>
                </c:pt>
                <c:pt idx="8136">
                  <c:v>5.9433769541931118</c:v>
                </c:pt>
                <c:pt idx="8137">
                  <c:v>5.5557654137022565</c:v>
                </c:pt>
                <c:pt idx="8138">
                  <c:v>4.263726945399406</c:v>
                </c:pt>
                <c:pt idx="8139">
                  <c:v>3.6177077112479812</c:v>
                </c:pt>
                <c:pt idx="8140">
                  <c:v>3.3593000175874113</c:v>
                </c:pt>
                <c:pt idx="8141">
                  <c:v>4.9097461795508313</c:v>
                </c:pt>
                <c:pt idx="8142">
                  <c:v>10.077900052762233</c:v>
                </c:pt>
                <c:pt idx="8143">
                  <c:v>9.0442692781199518</c:v>
                </c:pt>
                <c:pt idx="8144">
                  <c:v>8.9150654312896691</c:v>
                </c:pt>
                <c:pt idx="8145">
                  <c:v>8.1398423503079584</c:v>
                </c:pt>
                <c:pt idx="8146">
                  <c:v>8.1398423503079584</c:v>
                </c:pt>
                <c:pt idx="8147">
                  <c:v>9.0442692781199518</c:v>
                </c:pt>
                <c:pt idx="8148">
                  <c:v>7.8814346566473876</c:v>
                </c:pt>
                <c:pt idx="8149">
                  <c:v>7.8814346566473876</c:v>
                </c:pt>
                <c:pt idx="8150">
                  <c:v>7.7522308098171022</c:v>
                </c:pt>
                <c:pt idx="8151">
                  <c:v>5.6849692605325419</c:v>
                </c:pt>
                <c:pt idx="8152">
                  <c:v>6.847803882005107</c:v>
                </c:pt>
                <c:pt idx="8153">
                  <c:v>5.426561566871972</c:v>
                </c:pt>
                <c:pt idx="8154">
                  <c:v>8.269046197138243</c:v>
                </c:pt>
                <c:pt idx="8155">
                  <c:v>8.269046197138243</c:v>
                </c:pt>
                <c:pt idx="8156">
                  <c:v>7.8814346566473876</c:v>
                </c:pt>
                <c:pt idx="8157">
                  <c:v>10.982326980574229</c:v>
                </c:pt>
                <c:pt idx="8158">
                  <c:v>10.207103899592518</c:v>
                </c:pt>
                <c:pt idx="8159">
                  <c:v>8.0106385034776721</c:v>
                </c:pt>
                <c:pt idx="8160">
                  <c:v>6.5893961883445362</c:v>
                </c:pt>
                <c:pt idx="8161">
                  <c:v>9.1734731249502381</c:v>
                </c:pt>
                <c:pt idx="8162">
                  <c:v>8.7858615844593828</c:v>
                </c:pt>
                <c:pt idx="8163">
                  <c:v>8.527453890798812</c:v>
                </c:pt>
                <c:pt idx="8164">
                  <c:v>7.4938231161565323</c:v>
                </c:pt>
                <c:pt idx="8165">
                  <c:v>8.7858615844593828</c:v>
                </c:pt>
                <c:pt idx="8166">
                  <c:v>9.3026769717805244</c:v>
                </c:pt>
                <c:pt idx="8167">
                  <c:v>9.5610846654410935</c:v>
                </c:pt>
                <c:pt idx="8168">
                  <c:v>9.9486962059319488</c:v>
                </c:pt>
                <c:pt idx="8169">
                  <c:v>8.527453890798812</c:v>
                </c:pt>
                <c:pt idx="8170">
                  <c:v>8.269046197138243</c:v>
                </c:pt>
                <c:pt idx="8171">
                  <c:v>8.1398423503079584</c:v>
                </c:pt>
                <c:pt idx="8172">
                  <c:v>6.3309884946839681</c:v>
                </c:pt>
                <c:pt idx="8173">
                  <c:v>6.847803882005107</c:v>
                </c:pt>
                <c:pt idx="8174">
                  <c:v>5.9433769541931118</c:v>
                </c:pt>
                <c:pt idx="8175">
                  <c:v>6.7186000351748225</c:v>
                </c:pt>
                <c:pt idx="8176">
                  <c:v>7.7522308098171022</c:v>
                </c:pt>
                <c:pt idx="8177">
                  <c:v>8.269046197138243</c:v>
                </c:pt>
                <c:pt idx="8178">
                  <c:v>7.6230269629868177</c:v>
                </c:pt>
                <c:pt idx="8179">
                  <c:v>8.6566577376290983</c:v>
                </c:pt>
                <c:pt idx="8180">
                  <c:v>8.0106385034776721</c:v>
                </c:pt>
                <c:pt idx="8181">
                  <c:v>10.207103899592518</c:v>
                </c:pt>
                <c:pt idx="8182">
                  <c:v>6.7186000351748225</c:v>
                </c:pt>
                <c:pt idx="8183">
                  <c:v>6.3309884946839681</c:v>
                </c:pt>
                <c:pt idx="8184">
                  <c:v>7.7522308098171022</c:v>
                </c:pt>
                <c:pt idx="8185">
                  <c:v>8.3982500439685275</c:v>
                </c:pt>
                <c:pt idx="8186">
                  <c:v>7.2354154224959624</c:v>
                </c:pt>
                <c:pt idx="8187">
                  <c:v>6.7186000351748225</c:v>
                </c:pt>
                <c:pt idx="8188">
                  <c:v>7.2354154224959624</c:v>
                </c:pt>
                <c:pt idx="8189">
                  <c:v>9.9486962059319488</c:v>
                </c:pt>
                <c:pt idx="8190">
                  <c:v>8.269046197138243</c:v>
                </c:pt>
                <c:pt idx="8191">
                  <c:v>8.269046197138243</c:v>
                </c:pt>
                <c:pt idx="8192">
                  <c:v>8.9150654312896691</c:v>
                </c:pt>
                <c:pt idx="8193">
                  <c:v>10.336307746422804</c:v>
                </c:pt>
                <c:pt idx="8194">
                  <c:v>9.3026769717805244</c:v>
                </c:pt>
                <c:pt idx="8195">
                  <c:v>8.9150654312896691</c:v>
                </c:pt>
                <c:pt idx="8196">
                  <c:v>8.3982500439685275</c:v>
                </c:pt>
                <c:pt idx="8197">
                  <c:v>9.4318808186108072</c:v>
                </c:pt>
                <c:pt idx="8198">
                  <c:v>8.9150654312896691</c:v>
                </c:pt>
                <c:pt idx="8199">
                  <c:v>5.8141731073628273</c:v>
                </c:pt>
                <c:pt idx="8200">
                  <c:v>4.7805423327205467</c:v>
                </c:pt>
                <c:pt idx="8201">
                  <c:v>6.0725808010233973</c:v>
                </c:pt>
                <c:pt idx="8202">
                  <c:v>6.4601923415142526</c:v>
                </c:pt>
                <c:pt idx="8203">
                  <c:v>4.6513384858902622</c:v>
                </c:pt>
                <c:pt idx="8204">
                  <c:v>4.263726945399406</c:v>
                </c:pt>
                <c:pt idx="8205">
                  <c:v>5.2973577200416857</c:v>
                </c:pt>
                <c:pt idx="8206">
                  <c:v>5.6849692605325419</c:v>
                </c:pt>
                <c:pt idx="8207">
                  <c:v>6.847803882005107</c:v>
                </c:pt>
                <c:pt idx="8208">
                  <c:v>7.8814346566473876</c:v>
                </c:pt>
                <c:pt idx="8209">
                  <c:v>6.0725808010233973</c:v>
                </c:pt>
                <c:pt idx="8210">
                  <c:v>5.5557654137022565</c:v>
                </c:pt>
                <c:pt idx="8211">
                  <c:v>6.2017846478536818</c:v>
                </c:pt>
                <c:pt idx="8212">
                  <c:v>6.9770077288353933</c:v>
                </c:pt>
                <c:pt idx="8213">
                  <c:v>5.9433769541931118</c:v>
                </c:pt>
                <c:pt idx="8214">
                  <c:v>4.3929307922296914</c:v>
                </c:pt>
                <c:pt idx="8215">
                  <c:v>1.5504461619634204</c:v>
                </c:pt>
                <c:pt idx="8216">
                  <c:v>2.3256692429451311</c:v>
                </c:pt>
                <c:pt idx="8217">
                  <c:v>2.713280783435986</c:v>
                </c:pt>
                <c:pt idx="8218">
                  <c:v>1.0336307746422804</c:v>
                </c:pt>
                <c:pt idx="8219">
                  <c:v>1.4212423151331355</c:v>
                </c:pt>
                <c:pt idx="8220">
                  <c:v>3.7469115580782661</c:v>
                </c:pt>
                <c:pt idx="8221">
                  <c:v>3.8761154049085511</c:v>
                </c:pt>
                <c:pt idx="8222">
                  <c:v>3.1008923239268409</c:v>
                </c:pt>
                <c:pt idx="8223">
                  <c:v>3.3593000175874113</c:v>
                </c:pt>
                <c:pt idx="8224">
                  <c:v>2.1964653961148457</c:v>
                </c:pt>
                <c:pt idx="8225">
                  <c:v>1.5504461619634204</c:v>
                </c:pt>
                <c:pt idx="8226">
                  <c:v>2.0672615492845607</c:v>
                </c:pt>
                <c:pt idx="8227">
                  <c:v>3.4885038644176967</c:v>
                </c:pt>
                <c:pt idx="8228">
                  <c:v>2.584076936605701</c:v>
                </c:pt>
                <c:pt idx="8229">
                  <c:v>3.1008923239268409</c:v>
                </c:pt>
                <c:pt idx="8230">
                  <c:v>3.7469115580782661</c:v>
                </c:pt>
                <c:pt idx="8231">
                  <c:v>3.4885038644176967</c:v>
                </c:pt>
                <c:pt idx="8232">
                  <c:v>2.584076936605701</c:v>
                </c:pt>
                <c:pt idx="8233">
                  <c:v>1.9380577024542756</c:v>
                </c:pt>
                <c:pt idx="8234">
                  <c:v>1.5504461619634204</c:v>
                </c:pt>
                <c:pt idx="8235">
                  <c:v>2.1964653961148457</c:v>
                </c:pt>
                <c:pt idx="8236">
                  <c:v>2.584076936605701</c:v>
                </c:pt>
                <c:pt idx="8237">
                  <c:v>2.3256692429451311</c:v>
                </c:pt>
                <c:pt idx="8238">
                  <c:v>2.9716884770965559</c:v>
                </c:pt>
                <c:pt idx="8239">
                  <c:v>3.8761154049085511</c:v>
                </c:pt>
                <c:pt idx="8240">
                  <c:v>3.7469115580782661</c:v>
                </c:pt>
                <c:pt idx="8241">
                  <c:v>3.3593000175874113</c:v>
                </c:pt>
                <c:pt idx="8242">
                  <c:v>2.0672615492845607</c:v>
                </c:pt>
                <c:pt idx="8243">
                  <c:v>1.5504461619634204</c:v>
                </c:pt>
                <c:pt idx="8244">
                  <c:v>2.0672615492845607</c:v>
                </c:pt>
                <c:pt idx="8245">
                  <c:v>0.9044269278119953</c:v>
                </c:pt>
                <c:pt idx="8246">
                  <c:v>0.51681538732114018</c:v>
                </c:pt>
                <c:pt idx="8247">
                  <c:v>0.51681538732114018</c:v>
                </c:pt>
                <c:pt idx="8248">
                  <c:v>0.51681538732114018</c:v>
                </c:pt>
                <c:pt idx="8249">
                  <c:v>0.51681538732114018</c:v>
                </c:pt>
                <c:pt idx="8250">
                  <c:v>0.51681538732114018</c:v>
                </c:pt>
                <c:pt idx="8251">
                  <c:v>0.77522308098171022</c:v>
                </c:pt>
                <c:pt idx="8252">
                  <c:v>0.51681538732114018</c:v>
                </c:pt>
                <c:pt idx="8253">
                  <c:v>0.77522308098171022</c:v>
                </c:pt>
                <c:pt idx="8254">
                  <c:v>1.6796500087937056</c:v>
                </c:pt>
                <c:pt idx="8255">
                  <c:v>1.2920384683028505</c:v>
                </c:pt>
                <c:pt idx="8256">
                  <c:v>2.842484630266271</c:v>
                </c:pt>
                <c:pt idx="8257">
                  <c:v>3.4885038644176967</c:v>
                </c:pt>
                <c:pt idx="8258">
                  <c:v>2.0672615492845607</c:v>
                </c:pt>
                <c:pt idx="8259">
                  <c:v>1.4212423151331355</c:v>
                </c:pt>
                <c:pt idx="8260">
                  <c:v>0.64601923415142526</c:v>
                </c:pt>
                <c:pt idx="8261">
                  <c:v>0.51681538732114018</c:v>
                </c:pt>
                <c:pt idx="8262">
                  <c:v>0.77522308098171022</c:v>
                </c:pt>
                <c:pt idx="8263">
                  <c:v>2.0672615492845607</c:v>
                </c:pt>
                <c:pt idx="8264">
                  <c:v>2.713280783435986</c:v>
                </c:pt>
                <c:pt idx="8265">
                  <c:v>1.8088538556239906</c:v>
                </c:pt>
                <c:pt idx="8266">
                  <c:v>1.9380577024542756</c:v>
                </c:pt>
                <c:pt idx="8267">
                  <c:v>1.6796500087937056</c:v>
                </c:pt>
                <c:pt idx="8268">
                  <c:v>1.9380577024542756</c:v>
                </c:pt>
                <c:pt idx="8269">
                  <c:v>0.9044269278119953</c:v>
                </c:pt>
                <c:pt idx="8270">
                  <c:v>1.9380577024542756</c:v>
                </c:pt>
                <c:pt idx="8271">
                  <c:v>2.1964653961148457</c:v>
                </c:pt>
                <c:pt idx="8272">
                  <c:v>3.2300961707571263</c:v>
                </c:pt>
                <c:pt idx="8273">
                  <c:v>4.6513384858902622</c:v>
                </c:pt>
                <c:pt idx="8274">
                  <c:v>3.6177077112479812</c:v>
                </c:pt>
                <c:pt idx="8275">
                  <c:v>0.77522308098171022</c:v>
                </c:pt>
                <c:pt idx="8276">
                  <c:v>3.4885038644176967</c:v>
                </c:pt>
                <c:pt idx="8277">
                  <c:v>3.7469115580782661</c:v>
                </c:pt>
                <c:pt idx="8278">
                  <c:v>3.2300961707571263</c:v>
                </c:pt>
                <c:pt idx="8279">
                  <c:v>3.3593000175874113</c:v>
                </c:pt>
                <c:pt idx="8280">
                  <c:v>4.3929307922296914</c:v>
                </c:pt>
                <c:pt idx="8281">
                  <c:v>4.1345230985691215</c:v>
                </c:pt>
                <c:pt idx="8282">
                  <c:v>4.0053192517388361</c:v>
                </c:pt>
                <c:pt idx="8283">
                  <c:v>4.7805423327205467</c:v>
                </c:pt>
                <c:pt idx="8284">
                  <c:v>5.6849692605325419</c:v>
                </c:pt>
                <c:pt idx="8285">
                  <c:v>5.0389500263811167</c:v>
                </c:pt>
                <c:pt idx="8286">
                  <c:v>5.0389500263811167</c:v>
                </c:pt>
                <c:pt idx="8287">
                  <c:v>4.3929307922296914</c:v>
                </c:pt>
                <c:pt idx="8288">
                  <c:v>5.1681538732114021</c:v>
                </c:pt>
                <c:pt idx="8289">
                  <c:v>5.0389500263811167</c:v>
                </c:pt>
                <c:pt idx="8290">
                  <c:v>5.8141731073628273</c:v>
                </c:pt>
                <c:pt idx="8291">
                  <c:v>6.2017846478536818</c:v>
                </c:pt>
                <c:pt idx="8292">
                  <c:v>5.426561566871972</c:v>
                </c:pt>
                <c:pt idx="8293">
                  <c:v>6.0725808010233973</c:v>
                </c:pt>
                <c:pt idx="8294">
                  <c:v>5.6849692605325419</c:v>
                </c:pt>
                <c:pt idx="8295">
                  <c:v>5.1681538732114021</c:v>
                </c:pt>
                <c:pt idx="8296">
                  <c:v>4.3929307922296914</c:v>
                </c:pt>
                <c:pt idx="8297">
                  <c:v>5.1681538732114021</c:v>
                </c:pt>
                <c:pt idx="8298">
                  <c:v>4.263726945399406</c:v>
                </c:pt>
                <c:pt idx="8299">
                  <c:v>3.8761154049085511</c:v>
                </c:pt>
                <c:pt idx="8300">
                  <c:v>3.6177077112479812</c:v>
                </c:pt>
                <c:pt idx="8301">
                  <c:v>3.2300961707571263</c:v>
                </c:pt>
                <c:pt idx="8302">
                  <c:v>3.3593000175874113</c:v>
                </c:pt>
                <c:pt idx="8303">
                  <c:v>6.4601923415142526</c:v>
                </c:pt>
                <c:pt idx="8304">
                  <c:v>6.0725808010233973</c:v>
                </c:pt>
                <c:pt idx="8305">
                  <c:v>4.9097461795508313</c:v>
                </c:pt>
                <c:pt idx="8306">
                  <c:v>6.5893961883445362</c:v>
                </c:pt>
                <c:pt idx="8307">
                  <c:v>5.6849692605325419</c:v>
                </c:pt>
                <c:pt idx="8308">
                  <c:v>5.5557654137022565</c:v>
                </c:pt>
                <c:pt idx="8309">
                  <c:v>4.7805423327205467</c:v>
                </c:pt>
                <c:pt idx="8310">
                  <c:v>5.2973577200416857</c:v>
                </c:pt>
                <c:pt idx="8311">
                  <c:v>3.7469115580782661</c:v>
                </c:pt>
                <c:pt idx="8312">
                  <c:v>3.2300961707571263</c:v>
                </c:pt>
                <c:pt idx="8313">
                  <c:v>3.4885038644176967</c:v>
                </c:pt>
                <c:pt idx="8314">
                  <c:v>4.3929307922296914</c:v>
                </c:pt>
                <c:pt idx="8315">
                  <c:v>6.0725808010233973</c:v>
                </c:pt>
                <c:pt idx="8316">
                  <c:v>5.5557654137022565</c:v>
                </c:pt>
                <c:pt idx="8317">
                  <c:v>4.7805423327205467</c:v>
                </c:pt>
                <c:pt idx="8318">
                  <c:v>5.2973577200416857</c:v>
                </c:pt>
                <c:pt idx="8319">
                  <c:v>5.1681538732114021</c:v>
                </c:pt>
                <c:pt idx="8320">
                  <c:v>6.4601923415142526</c:v>
                </c:pt>
                <c:pt idx="8321">
                  <c:v>5.9433769541931118</c:v>
                </c:pt>
                <c:pt idx="8322">
                  <c:v>7.3646192693262469</c:v>
                </c:pt>
                <c:pt idx="8323">
                  <c:v>7.106211575665677</c:v>
                </c:pt>
                <c:pt idx="8324">
                  <c:v>6.3309884946839681</c:v>
                </c:pt>
                <c:pt idx="8325">
                  <c:v>6.847803882005107</c:v>
                </c:pt>
                <c:pt idx="8326">
                  <c:v>6.3309884946839681</c:v>
                </c:pt>
                <c:pt idx="8327">
                  <c:v>6.5893961883445362</c:v>
                </c:pt>
                <c:pt idx="8328">
                  <c:v>6.847803882005107</c:v>
                </c:pt>
                <c:pt idx="8329">
                  <c:v>6.2017846478536818</c:v>
                </c:pt>
                <c:pt idx="8330">
                  <c:v>6.4601923415142526</c:v>
                </c:pt>
                <c:pt idx="8331">
                  <c:v>5.6849692605325419</c:v>
                </c:pt>
                <c:pt idx="8332">
                  <c:v>6.3309884946839681</c:v>
                </c:pt>
                <c:pt idx="8333">
                  <c:v>5.9433769541931118</c:v>
                </c:pt>
                <c:pt idx="8334">
                  <c:v>5.9433769541931118</c:v>
                </c:pt>
                <c:pt idx="8335">
                  <c:v>4.6513384858902622</c:v>
                </c:pt>
                <c:pt idx="8336">
                  <c:v>5.0389500263811167</c:v>
                </c:pt>
                <c:pt idx="8337">
                  <c:v>4.9097461795508313</c:v>
                </c:pt>
                <c:pt idx="8338">
                  <c:v>5.1681538732114021</c:v>
                </c:pt>
                <c:pt idx="8339">
                  <c:v>5.1681538732114021</c:v>
                </c:pt>
                <c:pt idx="8340">
                  <c:v>4.9097461795508313</c:v>
                </c:pt>
                <c:pt idx="8341">
                  <c:v>5.2973577200416857</c:v>
                </c:pt>
                <c:pt idx="8342">
                  <c:v>5.1681538732114021</c:v>
                </c:pt>
                <c:pt idx="8343">
                  <c:v>4.5221346390599759</c:v>
                </c:pt>
                <c:pt idx="8344">
                  <c:v>6.4601923415142526</c:v>
                </c:pt>
                <c:pt idx="8345">
                  <c:v>5.5557654137022565</c:v>
                </c:pt>
                <c:pt idx="8346">
                  <c:v>3.1008923239268409</c:v>
                </c:pt>
                <c:pt idx="8347">
                  <c:v>3.6177077112479812</c:v>
                </c:pt>
                <c:pt idx="8348">
                  <c:v>4.7805423327205467</c:v>
                </c:pt>
                <c:pt idx="8349">
                  <c:v>4.6513384858902622</c:v>
                </c:pt>
                <c:pt idx="8350">
                  <c:v>3.8761154049085511</c:v>
                </c:pt>
                <c:pt idx="8351">
                  <c:v>4.3929307922296914</c:v>
                </c:pt>
                <c:pt idx="8352">
                  <c:v>4.6513384858902622</c:v>
                </c:pt>
                <c:pt idx="8353">
                  <c:v>4.1345230985691215</c:v>
                </c:pt>
                <c:pt idx="8354">
                  <c:v>3.6177077112479812</c:v>
                </c:pt>
                <c:pt idx="8355">
                  <c:v>3.6177077112479812</c:v>
                </c:pt>
                <c:pt idx="8356">
                  <c:v>3.4885038644176967</c:v>
                </c:pt>
                <c:pt idx="8357">
                  <c:v>2.3256692429451311</c:v>
                </c:pt>
                <c:pt idx="8358">
                  <c:v>1.2920384683028505</c:v>
                </c:pt>
                <c:pt idx="8359">
                  <c:v>1.5504461619634204</c:v>
                </c:pt>
                <c:pt idx="8360">
                  <c:v>2.9716884770965559</c:v>
                </c:pt>
                <c:pt idx="8361">
                  <c:v>3.6177077112479812</c:v>
                </c:pt>
                <c:pt idx="8362">
                  <c:v>2.842484630266271</c:v>
                </c:pt>
                <c:pt idx="8363">
                  <c:v>2.584076936605701</c:v>
                </c:pt>
                <c:pt idx="8364">
                  <c:v>3.4885038644176967</c:v>
                </c:pt>
                <c:pt idx="8365">
                  <c:v>2.584076936605701</c:v>
                </c:pt>
                <c:pt idx="8366">
                  <c:v>2.4548730897754156</c:v>
                </c:pt>
                <c:pt idx="8367">
                  <c:v>2.4548730897754156</c:v>
                </c:pt>
                <c:pt idx="8368">
                  <c:v>1.4212423151331355</c:v>
                </c:pt>
                <c:pt idx="8369">
                  <c:v>2.3256692429451311</c:v>
                </c:pt>
                <c:pt idx="8370">
                  <c:v>1.8088538556239906</c:v>
                </c:pt>
                <c:pt idx="8371">
                  <c:v>1.4212423151331355</c:v>
                </c:pt>
                <c:pt idx="8372">
                  <c:v>1.0336307746422804</c:v>
                </c:pt>
                <c:pt idx="8373">
                  <c:v>2.1964653961148457</c:v>
                </c:pt>
                <c:pt idx="8374">
                  <c:v>2.584076936605701</c:v>
                </c:pt>
                <c:pt idx="8375">
                  <c:v>2.4548730897754156</c:v>
                </c:pt>
                <c:pt idx="8376">
                  <c:v>2.713280783435986</c:v>
                </c:pt>
                <c:pt idx="8377">
                  <c:v>1.8088538556239906</c:v>
                </c:pt>
                <c:pt idx="8378">
                  <c:v>0.77522308098171022</c:v>
                </c:pt>
                <c:pt idx="8379">
                  <c:v>1.4212423151331355</c:v>
                </c:pt>
                <c:pt idx="8380">
                  <c:v>2.4548730897754156</c:v>
                </c:pt>
                <c:pt idx="8381">
                  <c:v>1.9380577024542756</c:v>
                </c:pt>
                <c:pt idx="8382">
                  <c:v>2.3256692429451311</c:v>
                </c:pt>
                <c:pt idx="8383">
                  <c:v>2.9716884770965559</c:v>
                </c:pt>
                <c:pt idx="8384">
                  <c:v>2.9716884770965559</c:v>
                </c:pt>
                <c:pt idx="8385">
                  <c:v>2.842484630266271</c:v>
                </c:pt>
                <c:pt idx="8386">
                  <c:v>3.3593000175874113</c:v>
                </c:pt>
                <c:pt idx="8387">
                  <c:v>3.3593000175874113</c:v>
                </c:pt>
                <c:pt idx="8388">
                  <c:v>2.9716884770965559</c:v>
                </c:pt>
                <c:pt idx="8389">
                  <c:v>2.4548730897754156</c:v>
                </c:pt>
                <c:pt idx="8390">
                  <c:v>3.3593000175874113</c:v>
                </c:pt>
                <c:pt idx="8391">
                  <c:v>3.4885038644176967</c:v>
                </c:pt>
                <c:pt idx="8392">
                  <c:v>4.263726945399406</c:v>
                </c:pt>
                <c:pt idx="8393">
                  <c:v>4.0053192517388361</c:v>
                </c:pt>
                <c:pt idx="8394">
                  <c:v>3.8761154049085511</c:v>
                </c:pt>
                <c:pt idx="8395">
                  <c:v>3.4885038644176967</c:v>
                </c:pt>
                <c:pt idx="8396">
                  <c:v>4.0053192517388361</c:v>
                </c:pt>
                <c:pt idx="8397">
                  <c:v>4.7805423327205467</c:v>
                </c:pt>
                <c:pt idx="8398">
                  <c:v>4.5221346390599759</c:v>
                </c:pt>
                <c:pt idx="8399">
                  <c:v>4.1345230985691215</c:v>
                </c:pt>
                <c:pt idx="8400">
                  <c:v>4.0053192517388361</c:v>
                </c:pt>
                <c:pt idx="8401">
                  <c:v>3.7469115580782661</c:v>
                </c:pt>
                <c:pt idx="8402">
                  <c:v>3.8761154049085511</c:v>
                </c:pt>
                <c:pt idx="8403">
                  <c:v>3.7469115580782661</c:v>
                </c:pt>
                <c:pt idx="8404">
                  <c:v>3.4885038644176967</c:v>
                </c:pt>
                <c:pt idx="8405">
                  <c:v>3.2300961707571263</c:v>
                </c:pt>
                <c:pt idx="8406">
                  <c:v>3.4885038644176967</c:v>
                </c:pt>
                <c:pt idx="8407">
                  <c:v>3.2300961707571263</c:v>
                </c:pt>
                <c:pt idx="8408">
                  <c:v>2.584076936605701</c:v>
                </c:pt>
                <c:pt idx="8409">
                  <c:v>2.0672615492845607</c:v>
                </c:pt>
                <c:pt idx="8410">
                  <c:v>2.3256692429451311</c:v>
                </c:pt>
                <c:pt idx="8411">
                  <c:v>1.8088538556239906</c:v>
                </c:pt>
                <c:pt idx="8412">
                  <c:v>1.0336307746422804</c:v>
                </c:pt>
                <c:pt idx="8413">
                  <c:v>1.5504461619634204</c:v>
                </c:pt>
                <c:pt idx="8414">
                  <c:v>2.9716884770965559</c:v>
                </c:pt>
                <c:pt idx="8415">
                  <c:v>3.1008923239268409</c:v>
                </c:pt>
                <c:pt idx="8416">
                  <c:v>3.1008923239268409</c:v>
                </c:pt>
                <c:pt idx="8417">
                  <c:v>2.584076936605701</c:v>
                </c:pt>
                <c:pt idx="8418">
                  <c:v>2.584076936605701</c:v>
                </c:pt>
                <c:pt idx="8419">
                  <c:v>3.6177077112479812</c:v>
                </c:pt>
                <c:pt idx="8420">
                  <c:v>3.4885038644176967</c:v>
                </c:pt>
                <c:pt idx="8421">
                  <c:v>4.1345230985691215</c:v>
                </c:pt>
                <c:pt idx="8422">
                  <c:v>5.426561566871972</c:v>
                </c:pt>
                <c:pt idx="8423">
                  <c:v>5.0389500263811167</c:v>
                </c:pt>
                <c:pt idx="8424">
                  <c:v>4.7805423327205467</c:v>
                </c:pt>
                <c:pt idx="8425">
                  <c:v>5.2973577200416857</c:v>
                </c:pt>
                <c:pt idx="8426">
                  <c:v>5.8141731073628273</c:v>
                </c:pt>
                <c:pt idx="8427">
                  <c:v>6.0725808010233973</c:v>
                </c:pt>
                <c:pt idx="8428">
                  <c:v>6.847803882005107</c:v>
                </c:pt>
                <c:pt idx="8429">
                  <c:v>7.2354154224959624</c:v>
                </c:pt>
                <c:pt idx="8430">
                  <c:v>6.4601923415142526</c:v>
                </c:pt>
                <c:pt idx="8431">
                  <c:v>6.3309884946839681</c:v>
                </c:pt>
                <c:pt idx="8432">
                  <c:v>6.847803882005107</c:v>
                </c:pt>
                <c:pt idx="8433">
                  <c:v>6.9770077288353933</c:v>
                </c:pt>
                <c:pt idx="8434">
                  <c:v>7.3646192693262469</c:v>
                </c:pt>
                <c:pt idx="8435">
                  <c:v>6.847803882005107</c:v>
                </c:pt>
                <c:pt idx="8436">
                  <c:v>7.6230269629868177</c:v>
                </c:pt>
                <c:pt idx="8437">
                  <c:v>7.6230269629868177</c:v>
                </c:pt>
                <c:pt idx="8438">
                  <c:v>7.7522308098171022</c:v>
                </c:pt>
                <c:pt idx="8439">
                  <c:v>7.106211575665677</c:v>
                </c:pt>
                <c:pt idx="8440">
                  <c:v>7.106211575665677</c:v>
                </c:pt>
                <c:pt idx="8441">
                  <c:v>7.106211575665677</c:v>
                </c:pt>
                <c:pt idx="8442">
                  <c:v>8.3982500439685275</c:v>
                </c:pt>
                <c:pt idx="8443">
                  <c:v>7.3646192693262469</c:v>
                </c:pt>
                <c:pt idx="8444">
                  <c:v>7.7522308098171022</c:v>
                </c:pt>
                <c:pt idx="8445">
                  <c:v>8.269046197138243</c:v>
                </c:pt>
                <c:pt idx="8446">
                  <c:v>7.3646192693262469</c:v>
                </c:pt>
                <c:pt idx="8447">
                  <c:v>6.847803882005107</c:v>
                </c:pt>
                <c:pt idx="8448">
                  <c:v>6.4601923415142526</c:v>
                </c:pt>
                <c:pt idx="8449">
                  <c:v>7.6230269629868177</c:v>
                </c:pt>
                <c:pt idx="8450">
                  <c:v>6.7186000351748225</c:v>
                </c:pt>
                <c:pt idx="8451">
                  <c:v>6.3309884946839681</c:v>
                </c:pt>
                <c:pt idx="8452">
                  <c:v>9.5610846654410935</c:v>
                </c:pt>
                <c:pt idx="8453">
                  <c:v>11.369938521065084</c:v>
                </c:pt>
                <c:pt idx="8454">
                  <c:v>10.207103899592518</c:v>
                </c:pt>
                <c:pt idx="8455">
                  <c:v>9.3026769717805244</c:v>
                </c:pt>
                <c:pt idx="8456">
                  <c:v>8.0106385034776721</c:v>
                </c:pt>
                <c:pt idx="8457">
                  <c:v>7.6230269629868177</c:v>
                </c:pt>
                <c:pt idx="8458">
                  <c:v>6.3309884946839681</c:v>
                </c:pt>
                <c:pt idx="8459">
                  <c:v>6.5893961883445362</c:v>
                </c:pt>
                <c:pt idx="8460">
                  <c:v>7.3646192693262469</c:v>
                </c:pt>
                <c:pt idx="8461">
                  <c:v>8.1398423503079584</c:v>
                </c:pt>
                <c:pt idx="8462">
                  <c:v>9.4318808186108072</c:v>
                </c:pt>
                <c:pt idx="8463">
                  <c:v>9.8194923591016625</c:v>
                </c:pt>
                <c:pt idx="8464">
                  <c:v>10.723919286913659</c:v>
                </c:pt>
                <c:pt idx="8465">
                  <c:v>12.145161602046795</c:v>
                </c:pt>
                <c:pt idx="8466">
                  <c:v>12.01595775521651</c:v>
                </c:pt>
                <c:pt idx="8467">
                  <c:v>9.5610846654410935</c:v>
                </c:pt>
                <c:pt idx="8468">
                  <c:v>9.1734731249502381</c:v>
                </c:pt>
                <c:pt idx="8469">
                  <c:v>10.077900052762233</c:v>
                </c:pt>
                <c:pt idx="8470">
                  <c:v>11.111530827404513</c:v>
                </c:pt>
                <c:pt idx="8471">
                  <c:v>10.077900052762233</c:v>
                </c:pt>
                <c:pt idx="8472">
                  <c:v>11.757550061555939</c:v>
                </c:pt>
                <c:pt idx="8473">
                  <c:v>11.757550061555939</c:v>
                </c:pt>
                <c:pt idx="8474">
                  <c:v>10.336307746422804</c:v>
                </c:pt>
                <c:pt idx="8475">
                  <c:v>8.527453890798812</c:v>
                </c:pt>
                <c:pt idx="8476">
                  <c:v>10.207103899592518</c:v>
                </c:pt>
                <c:pt idx="8477">
                  <c:v>8.3982500439685275</c:v>
                </c:pt>
                <c:pt idx="8478">
                  <c:v>10.077900052762233</c:v>
                </c:pt>
                <c:pt idx="8479">
                  <c:v>10.982326980574229</c:v>
                </c:pt>
                <c:pt idx="8480">
                  <c:v>10.723919286913659</c:v>
                </c:pt>
                <c:pt idx="8481">
                  <c:v>9.8194923591016625</c:v>
                </c:pt>
                <c:pt idx="8482">
                  <c:v>11.111530827404513</c:v>
                </c:pt>
                <c:pt idx="8483">
                  <c:v>10.336307746422804</c:v>
                </c:pt>
                <c:pt idx="8484">
                  <c:v>9.4318808186108072</c:v>
                </c:pt>
                <c:pt idx="8485">
                  <c:v>9.1734731249502381</c:v>
                </c:pt>
                <c:pt idx="8486">
                  <c:v>9.4318808186108072</c:v>
                </c:pt>
                <c:pt idx="8487">
                  <c:v>9.5610846654410935</c:v>
                </c:pt>
                <c:pt idx="8488">
                  <c:v>8.7858615844593828</c:v>
                </c:pt>
                <c:pt idx="8489">
                  <c:v>8.1398423503079584</c:v>
                </c:pt>
                <c:pt idx="8490">
                  <c:v>7.7522308098171022</c:v>
                </c:pt>
                <c:pt idx="8491">
                  <c:v>8.0106385034776721</c:v>
                </c:pt>
                <c:pt idx="8492">
                  <c:v>7.106211575665677</c:v>
                </c:pt>
                <c:pt idx="8493">
                  <c:v>6.7186000351748225</c:v>
                </c:pt>
                <c:pt idx="8494">
                  <c:v>6.2017846478536818</c:v>
                </c:pt>
                <c:pt idx="8495">
                  <c:v>5.426561566871972</c:v>
                </c:pt>
                <c:pt idx="8496">
                  <c:v>6.2017846478536818</c:v>
                </c:pt>
                <c:pt idx="8497">
                  <c:v>5.426561566871972</c:v>
                </c:pt>
                <c:pt idx="8498">
                  <c:v>6.4601923415142526</c:v>
                </c:pt>
                <c:pt idx="8499">
                  <c:v>6.0725808010233973</c:v>
                </c:pt>
                <c:pt idx="8500">
                  <c:v>6.4601923415142526</c:v>
                </c:pt>
                <c:pt idx="8501">
                  <c:v>5.8141731073628273</c:v>
                </c:pt>
                <c:pt idx="8502">
                  <c:v>5.426561566871972</c:v>
                </c:pt>
                <c:pt idx="8503">
                  <c:v>5.8141731073628273</c:v>
                </c:pt>
                <c:pt idx="8504">
                  <c:v>6.5893961883445362</c:v>
                </c:pt>
                <c:pt idx="8505">
                  <c:v>5.9433769541931118</c:v>
                </c:pt>
                <c:pt idx="8506">
                  <c:v>5.426561566871972</c:v>
                </c:pt>
                <c:pt idx="8507">
                  <c:v>5.5557654137022565</c:v>
                </c:pt>
                <c:pt idx="8508">
                  <c:v>6.4601923415142526</c:v>
                </c:pt>
                <c:pt idx="8509">
                  <c:v>6.3309884946839681</c:v>
                </c:pt>
                <c:pt idx="8510">
                  <c:v>6.0725808010233973</c:v>
                </c:pt>
                <c:pt idx="8511">
                  <c:v>6.3309884946839681</c:v>
                </c:pt>
                <c:pt idx="8512">
                  <c:v>6.2017846478536818</c:v>
                </c:pt>
                <c:pt idx="8513">
                  <c:v>5.9433769541931118</c:v>
                </c:pt>
                <c:pt idx="8514">
                  <c:v>5.5557654137022565</c:v>
                </c:pt>
                <c:pt idx="8515">
                  <c:v>5.6849692605325419</c:v>
                </c:pt>
                <c:pt idx="8516">
                  <c:v>6.2017846478536818</c:v>
                </c:pt>
                <c:pt idx="8517">
                  <c:v>6.0725808010233973</c:v>
                </c:pt>
                <c:pt idx="8518">
                  <c:v>6.9770077288353933</c:v>
                </c:pt>
                <c:pt idx="8519">
                  <c:v>7.6230269629868177</c:v>
                </c:pt>
                <c:pt idx="8520">
                  <c:v>7.8814346566473876</c:v>
                </c:pt>
                <c:pt idx="8521">
                  <c:v>7.106211575665677</c:v>
                </c:pt>
                <c:pt idx="8522">
                  <c:v>7.7522308098171022</c:v>
                </c:pt>
                <c:pt idx="8523">
                  <c:v>7.6230269629868177</c:v>
                </c:pt>
                <c:pt idx="8524">
                  <c:v>7.8814346566473876</c:v>
                </c:pt>
                <c:pt idx="8525">
                  <c:v>7.4938231161565323</c:v>
                </c:pt>
                <c:pt idx="8526">
                  <c:v>6.9770077288353933</c:v>
                </c:pt>
                <c:pt idx="8527">
                  <c:v>6.847803882005107</c:v>
                </c:pt>
                <c:pt idx="8528">
                  <c:v>7.7522308098171022</c:v>
                </c:pt>
                <c:pt idx="8529">
                  <c:v>7.3646192693262469</c:v>
                </c:pt>
                <c:pt idx="8530">
                  <c:v>7.3646192693262469</c:v>
                </c:pt>
                <c:pt idx="8531">
                  <c:v>7.2354154224959624</c:v>
                </c:pt>
                <c:pt idx="8532">
                  <c:v>6.9770077288353933</c:v>
                </c:pt>
                <c:pt idx="8533">
                  <c:v>6.5893961883445362</c:v>
                </c:pt>
                <c:pt idx="8534">
                  <c:v>6.0725808010233973</c:v>
                </c:pt>
                <c:pt idx="8535">
                  <c:v>5.9433769541931118</c:v>
                </c:pt>
                <c:pt idx="8536">
                  <c:v>4.7805423327205467</c:v>
                </c:pt>
                <c:pt idx="8537">
                  <c:v>2.584076936605701</c:v>
                </c:pt>
                <c:pt idx="8538">
                  <c:v>0.9044269278119953</c:v>
                </c:pt>
                <c:pt idx="8539">
                  <c:v>0.9044269278119953</c:v>
                </c:pt>
                <c:pt idx="8540">
                  <c:v>0.77522308098171022</c:v>
                </c:pt>
                <c:pt idx="8541">
                  <c:v>1.1628346214725656</c:v>
                </c:pt>
                <c:pt idx="8542">
                  <c:v>2.584076936605701</c:v>
                </c:pt>
                <c:pt idx="8543">
                  <c:v>2.9716884770965559</c:v>
                </c:pt>
                <c:pt idx="8544">
                  <c:v>3.3593000175874113</c:v>
                </c:pt>
                <c:pt idx="8545">
                  <c:v>1.8088538556239906</c:v>
                </c:pt>
                <c:pt idx="8546">
                  <c:v>1.4212423151331355</c:v>
                </c:pt>
                <c:pt idx="8547">
                  <c:v>2.842484630266271</c:v>
                </c:pt>
                <c:pt idx="8548">
                  <c:v>2.713280783435986</c:v>
                </c:pt>
                <c:pt idx="8549">
                  <c:v>2.9716884770965559</c:v>
                </c:pt>
                <c:pt idx="8550">
                  <c:v>3.6177077112479812</c:v>
                </c:pt>
                <c:pt idx="8551">
                  <c:v>3.3593000175874113</c:v>
                </c:pt>
                <c:pt idx="8552">
                  <c:v>3.2300961707571263</c:v>
                </c:pt>
                <c:pt idx="8553">
                  <c:v>3.8761154049085511</c:v>
                </c:pt>
                <c:pt idx="8554">
                  <c:v>5.0389500263811167</c:v>
                </c:pt>
                <c:pt idx="8555">
                  <c:v>4.9097461795508313</c:v>
                </c:pt>
                <c:pt idx="8556">
                  <c:v>5.1681538732114021</c:v>
                </c:pt>
                <c:pt idx="8557">
                  <c:v>5.426561566871972</c:v>
                </c:pt>
                <c:pt idx="8558">
                  <c:v>4.7805423327205467</c:v>
                </c:pt>
                <c:pt idx="8559">
                  <c:v>5.426561566871972</c:v>
                </c:pt>
                <c:pt idx="8560">
                  <c:v>5.6849692605325419</c:v>
                </c:pt>
                <c:pt idx="8561">
                  <c:v>6.2017846478536818</c:v>
                </c:pt>
                <c:pt idx="8562">
                  <c:v>5.8141731073628273</c:v>
                </c:pt>
                <c:pt idx="8563">
                  <c:v>5.5557654137022565</c:v>
                </c:pt>
                <c:pt idx="8564">
                  <c:v>5.2973577200416857</c:v>
                </c:pt>
                <c:pt idx="8565">
                  <c:v>5.6849692605325419</c:v>
                </c:pt>
                <c:pt idx="8566">
                  <c:v>5.8141731073628273</c:v>
                </c:pt>
                <c:pt idx="8567">
                  <c:v>5.426561566871972</c:v>
                </c:pt>
                <c:pt idx="8568">
                  <c:v>6.0725808010233973</c:v>
                </c:pt>
                <c:pt idx="8569">
                  <c:v>6.0725808010233973</c:v>
                </c:pt>
                <c:pt idx="8570">
                  <c:v>6.3309884946839681</c:v>
                </c:pt>
                <c:pt idx="8571">
                  <c:v>6.0725808010233973</c:v>
                </c:pt>
                <c:pt idx="8572">
                  <c:v>5.9433769541931118</c:v>
                </c:pt>
                <c:pt idx="8573">
                  <c:v>4.3929307922296914</c:v>
                </c:pt>
                <c:pt idx="8574">
                  <c:v>4.1345230985691215</c:v>
                </c:pt>
                <c:pt idx="8575">
                  <c:v>3.7469115580782661</c:v>
                </c:pt>
                <c:pt idx="8576">
                  <c:v>4.9097461795508313</c:v>
                </c:pt>
                <c:pt idx="8577">
                  <c:v>5.0389500263811167</c:v>
                </c:pt>
                <c:pt idx="8578">
                  <c:v>4.1345230985691215</c:v>
                </c:pt>
                <c:pt idx="8579">
                  <c:v>3.1008923239268409</c:v>
                </c:pt>
                <c:pt idx="8580">
                  <c:v>4.0053192517388361</c:v>
                </c:pt>
                <c:pt idx="8581">
                  <c:v>5.9433769541931118</c:v>
                </c:pt>
                <c:pt idx="8582">
                  <c:v>5.426561566871972</c:v>
                </c:pt>
                <c:pt idx="8583">
                  <c:v>5.5557654137022565</c:v>
                </c:pt>
                <c:pt idx="8584">
                  <c:v>5.9433769541931118</c:v>
                </c:pt>
                <c:pt idx="8585">
                  <c:v>5.8141731073628273</c:v>
                </c:pt>
                <c:pt idx="8586">
                  <c:v>5.426561566871972</c:v>
                </c:pt>
                <c:pt idx="8587">
                  <c:v>5.0389500263811167</c:v>
                </c:pt>
                <c:pt idx="8588">
                  <c:v>5.0389500263811167</c:v>
                </c:pt>
                <c:pt idx="8589">
                  <c:v>4.6513384858902622</c:v>
                </c:pt>
                <c:pt idx="8590">
                  <c:v>4.263726945399406</c:v>
                </c:pt>
                <c:pt idx="8591">
                  <c:v>4.1345230985691215</c:v>
                </c:pt>
                <c:pt idx="8592">
                  <c:v>3.8761154049085511</c:v>
                </c:pt>
                <c:pt idx="8593">
                  <c:v>3.7469115580782661</c:v>
                </c:pt>
                <c:pt idx="8594">
                  <c:v>4.3929307922296914</c:v>
                </c:pt>
                <c:pt idx="8595">
                  <c:v>4.0053192517388361</c:v>
                </c:pt>
                <c:pt idx="8596">
                  <c:v>5.6849692605325419</c:v>
                </c:pt>
                <c:pt idx="8597">
                  <c:v>4.9097461795508313</c:v>
                </c:pt>
                <c:pt idx="8598">
                  <c:v>6.3309884946839681</c:v>
                </c:pt>
                <c:pt idx="8599">
                  <c:v>6.7186000351748225</c:v>
                </c:pt>
                <c:pt idx="8600">
                  <c:v>6.2017846478536818</c:v>
                </c:pt>
                <c:pt idx="8601">
                  <c:v>6.9770077288353933</c:v>
                </c:pt>
                <c:pt idx="8602">
                  <c:v>6.9770077288353933</c:v>
                </c:pt>
                <c:pt idx="8603">
                  <c:v>8.1398423503079584</c:v>
                </c:pt>
                <c:pt idx="8604">
                  <c:v>7.2354154224959624</c:v>
                </c:pt>
                <c:pt idx="8605">
                  <c:v>7.8814346566473876</c:v>
                </c:pt>
                <c:pt idx="8606">
                  <c:v>8.527453890798812</c:v>
                </c:pt>
                <c:pt idx="8607">
                  <c:v>8.7858615844593828</c:v>
                </c:pt>
                <c:pt idx="8608">
                  <c:v>8.1398423503079584</c:v>
                </c:pt>
                <c:pt idx="8609">
                  <c:v>9.5610846654410935</c:v>
                </c:pt>
                <c:pt idx="8610">
                  <c:v>8.3982500439685275</c:v>
                </c:pt>
                <c:pt idx="8611">
                  <c:v>8.527453890798812</c:v>
                </c:pt>
                <c:pt idx="8612">
                  <c:v>9.1734731249502381</c:v>
                </c:pt>
                <c:pt idx="8613">
                  <c:v>7.4938231161565323</c:v>
                </c:pt>
                <c:pt idx="8614">
                  <c:v>8.1398423503079584</c:v>
                </c:pt>
                <c:pt idx="8615">
                  <c:v>7.6230269629868177</c:v>
                </c:pt>
                <c:pt idx="8616">
                  <c:v>7.2354154224959624</c:v>
                </c:pt>
                <c:pt idx="8617">
                  <c:v>6.5893961883445362</c:v>
                </c:pt>
                <c:pt idx="8618">
                  <c:v>7.4938231161565323</c:v>
                </c:pt>
                <c:pt idx="8619">
                  <c:v>9.9486962059319488</c:v>
                </c:pt>
                <c:pt idx="8620">
                  <c:v>10.982326980574229</c:v>
                </c:pt>
                <c:pt idx="8621">
                  <c:v>10.982326980574229</c:v>
                </c:pt>
                <c:pt idx="8622">
                  <c:v>11.49914236789537</c:v>
                </c:pt>
                <c:pt idx="8623">
                  <c:v>12.145161602046795</c:v>
                </c:pt>
                <c:pt idx="8624">
                  <c:v>13.307996223519361</c:v>
                </c:pt>
                <c:pt idx="8625">
                  <c:v>12.661976989367936</c:v>
                </c:pt>
                <c:pt idx="8626">
                  <c:v>10.982326980574229</c:v>
                </c:pt>
                <c:pt idx="8627">
                  <c:v>10.853123133743944</c:v>
                </c:pt>
                <c:pt idx="8628">
                  <c:v>9.4318808186108072</c:v>
                </c:pt>
                <c:pt idx="8629">
                  <c:v>9.1734731249502381</c:v>
                </c:pt>
                <c:pt idx="8630">
                  <c:v>9.3026769717805244</c:v>
                </c:pt>
                <c:pt idx="8631">
                  <c:v>9.3026769717805244</c:v>
                </c:pt>
                <c:pt idx="8632">
                  <c:v>8.6566577376290983</c:v>
                </c:pt>
                <c:pt idx="8633">
                  <c:v>8.0106385034776721</c:v>
                </c:pt>
                <c:pt idx="8634">
                  <c:v>7.106211575665677</c:v>
                </c:pt>
                <c:pt idx="8635">
                  <c:v>6.9770077288353933</c:v>
                </c:pt>
                <c:pt idx="8636">
                  <c:v>6.7186000351748225</c:v>
                </c:pt>
                <c:pt idx="8637">
                  <c:v>6.847803882005107</c:v>
                </c:pt>
                <c:pt idx="8638">
                  <c:v>6.847803882005107</c:v>
                </c:pt>
                <c:pt idx="8639">
                  <c:v>7.106211575665677</c:v>
                </c:pt>
                <c:pt idx="8640">
                  <c:v>6.9770077288353933</c:v>
                </c:pt>
                <c:pt idx="8641">
                  <c:v>6.5893961883445362</c:v>
                </c:pt>
                <c:pt idx="8642">
                  <c:v>8.0106385034776721</c:v>
                </c:pt>
                <c:pt idx="8643">
                  <c:v>8.3982500439685275</c:v>
                </c:pt>
                <c:pt idx="8644">
                  <c:v>8.3982500439685275</c:v>
                </c:pt>
                <c:pt idx="8645">
                  <c:v>8.6566577376290983</c:v>
                </c:pt>
                <c:pt idx="8646">
                  <c:v>7.8814346566473876</c:v>
                </c:pt>
                <c:pt idx="8647">
                  <c:v>7.3646192693262469</c:v>
                </c:pt>
                <c:pt idx="8648">
                  <c:v>8.7858615844593828</c:v>
                </c:pt>
                <c:pt idx="8649">
                  <c:v>8.0106385034776721</c:v>
                </c:pt>
                <c:pt idx="8650">
                  <c:v>7.6230269629868177</c:v>
                </c:pt>
                <c:pt idx="8651">
                  <c:v>6.9770077288353933</c:v>
                </c:pt>
                <c:pt idx="8652">
                  <c:v>6.847803882005107</c:v>
                </c:pt>
                <c:pt idx="8653">
                  <c:v>7.6230269629868177</c:v>
                </c:pt>
                <c:pt idx="8654">
                  <c:v>8.0106385034776721</c:v>
                </c:pt>
                <c:pt idx="8655">
                  <c:v>8.0106385034776721</c:v>
                </c:pt>
                <c:pt idx="8656">
                  <c:v>6.847803882005107</c:v>
                </c:pt>
                <c:pt idx="8657">
                  <c:v>7.106211575665677</c:v>
                </c:pt>
                <c:pt idx="8658">
                  <c:v>9.690288512271378</c:v>
                </c:pt>
                <c:pt idx="8659">
                  <c:v>8.3982500439685275</c:v>
                </c:pt>
                <c:pt idx="8660">
                  <c:v>8.3982500439685275</c:v>
                </c:pt>
                <c:pt idx="8661">
                  <c:v>9.0442692781199518</c:v>
                </c:pt>
                <c:pt idx="8662">
                  <c:v>8.527453890798812</c:v>
                </c:pt>
                <c:pt idx="8663">
                  <c:v>8.7858615844593828</c:v>
                </c:pt>
                <c:pt idx="8664">
                  <c:v>8.6566577376290983</c:v>
                </c:pt>
                <c:pt idx="8665">
                  <c:v>7.3646192693262469</c:v>
                </c:pt>
                <c:pt idx="8666">
                  <c:v>6.5893961883445362</c:v>
                </c:pt>
                <c:pt idx="8667">
                  <c:v>5.2973577200416857</c:v>
                </c:pt>
                <c:pt idx="8668">
                  <c:v>4.9097461795508313</c:v>
                </c:pt>
                <c:pt idx="8669">
                  <c:v>4.9097461795508313</c:v>
                </c:pt>
                <c:pt idx="8670">
                  <c:v>5.426561566871972</c:v>
                </c:pt>
                <c:pt idx="8671">
                  <c:v>5.9433769541931118</c:v>
                </c:pt>
                <c:pt idx="8672">
                  <c:v>5.0389500263811167</c:v>
                </c:pt>
                <c:pt idx="8673">
                  <c:v>6.7186000351748225</c:v>
                </c:pt>
                <c:pt idx="8674">
                  <c:v>6.3309884946839681</c:v>
                </c:pt>
                <c:pt idx="8675">
                  <c:v>5.8141731073628273</c:v>
                </c:pt>
                <c:pt idx="8676">
                  <c:v>5.0389500263811167</c:v>
                </c:pt>
                <c:pt idx="8677">
                  <c:v>5.2973577200416857</c:v>
                </c:pt>
                <c:pt idx="8678">
                  <c:v>5.0389500263811167</c:v>
                </c:pt>
                <c:pt idx="8679">
                  <c:v>5.0389500263811167</c:v>
                </c:pt>
                <c:pt idx="8680">
                  <c:v>4.3929307922296914</c:v>
                </c:pt>
                <c:pt idx="8681">
                  <c:v>1.9380577024542756</c:v>
                </c:pt>
                <c:pt idx="8682">
                  <c:v>2.713280783435986</c:v>
                </c:pt>
                <c:pt idx="8683">
                  <c:v>1.9380577024542756</c:v>
                </c:pt>
                <c:pt idx="8684">
                  <c:v>1.2920384683028505</c:v>
                </c:pt>
                <c:pt idx="8685">
                  <c:v>2.3256692429451311</c:v>
                </c:pt>
                <c:pt idx="8686">
                  <c:v>4.1345230985691215</c:v>
                </c:pt>
                <c:pt idx="8687">
                  <c:v>5.0389500263811167</c:v>
                </c:pt>
                <c:pt idx="8688">
                  <c:v>5.1681538732114021</c:v>
                </c:pt>
                <c:pt idx="8689">
                  <c:v>4.0053192517388361</c:v>
                </c:pt>
                <c:pt idx="8690">
                  <c:v>3.3593000175874113</c:v>
                </c:pt>
                <c:pt idx="8691">
                  <c:v>2.9716884770965559</c:v>
                </c:pt>
                <c:pt idx="8692">
                  <c:v>4.0053192517388361</c:v>
                </c:pt>
                <c:pt idx="8693">
                  <c:v>5.0389500263811167</c:v>
                </c:pt>
                <c:pt idx="8694">
                  <c:v>5.9433769541931118</c:v>
                </c:pt>
                <c:pt idx="8695">
                  <c:v>6.0725808010233973</c:v>
                </c:pt>
                <c:pt idx="8696">
                  <c:v>6.3309884946839681</c:v>
                </c:pt>
                <c:pt idx="8697">
                  <c:v>5.5557654137022565</c:v>
                </c:pt>
                <c:pt idx="8698">
                  <c:v>5.5557654137022565</c:v>
                </c:pt>
                <c:pt idx="8699">
                  <c:v>6.0725808010233973</c:v>
                </c:pt>
                <c:pt idx="8700">
                  <c:v>6.4601923415142526</c:v>
                </c:pt>
                <c:pt idx="8701">
                  <c:v>6.2017846478536818</c:v>
                </c:pt>
                <c:pt idx="8702">
                  <c:v>5.2973577200416857</c:v>
                </c:pt>
                <c:pt idx="8703">
                  <c:v>5.426561566871972</c:v>
                </c:pt>
                <c:pt idx="8704">
                  <c:v>6.4601923415142526</c:v>
                </c:pt>
                <c:pt idx="8705">
                  <c:v>7.3646192693262469</c:v>
                </c:pt>
                <c:pt idx="8706">
                  <c:v>7.4938231161565323</c:v>
                </c:pt>
                <c:pt idx="8707">
                  <c:v>8.269046197138243</c:v>
                </c:pt>
                <c:pt idx="8708">
                  <c:v>7.7522308098171022</c:v>
                </c:pt>
                <c:pt idx="8709">
                  <c:v>8.269046197138243</c:v>
                </c:pt>
                <c:pt idx="8710">
                  <c:v>8.1398423503079584</c:v>
                </c:pt>
                <c:pt idx="8711">
                  <c:v>8.3982500439685275</c:v>
                </c:pt>
                <c:pt idx="8712">
                  <c:v>8.6566577376290983</c:v>
                </c:pt>
                <c:pt idx="8713">
                  <c:v>9.0442692781199518</c:v>
                </c:pt>
                <c:pt idx="8714">
                  <c:v>9.690288512271378</c:v>
                </c:pt>
                <c:pt idx="8715">
                  <c:v>9.4318808186108072</c:v>
                </c:pt>
                <c:pt idx="8716">
                  <c:v>9.1734731249502381</c:v>
                </c:pt>
                <c:pt idx="8717">
                  <c:v>8.7858615844593828</c:v>
                </c:pt>
                <c:pt idx="8718">
                  <c:v>8.9150654312896691</c:v>
                </c:pt>
                <c:pt idx="8719">
                  <c:v>8.7858615844593828</c:v>
                </c:pt>
                <c:pt idx="8720">
                  <c:v>9.0442692781199518</c:v>
                </c:pt>
                <c:pt idx="8721">
                  <c:v>8.6566577376290983</c:v>
                </c:pt>
                <c:pt idx="8722">
                  <c:v>8.3982500439685275</c:v>
                </c:pt>
                <c:pt idx="8723">
                  <c:v>8.527453890798812</c:v>
                </c:pt>
                <c:pt idx="8724">
                  <c:v>7.6230269629868177</c:v>
                </c:pt>
                <c:pt idx="8725">
                  <c:v>7.8814346566473876</c:v>
                </c:pt>
                <c:pt idx="8726">
                  <c:v>7.6230269629868177</c:v>
                </c:pt>
                <c:pt idx="8727">
                  <c:v>7.8814346566473876</c:v>
                </c:pt>
                <c:pt idx="8728">
                  <c:v>8.527453890798812</c:v>
                </c:pt>
                <c:pt idx="8729">
                  <c:v>8.9150654312896691</c:v>
                </c:pt>
                <c:pt idx="8730">
                  <c:v>9.0442692781199518</c:v>
                </c:pt>
                <c:pt idx="8731">
                  <c:v>9.1734731249502381</c:v>
                </c:pt>
                <c:pt idx="8732">
                  <c:v>9.4318808186108072</c:v>
                </c:pt>
                <c:pt idx="8733">
                  <c:v>8.6566577376290983</c:v>
                </c:pt>
                <c:pt idx="8734">
                  <c:v>9.8194923591016625</c:v>
                </c:pt>
                <c:pt idx="8735">
                  <c:v>9.0442692781199518</c:v>
                </c:pt>
                <c:pt idx="8736">
                  <c:v>9.1734731249502381</c:v>
                </c:pt>
                <c:pt idx="8737">
                  <c:v>9.1734731249502381</c:v>
                </c:pt>
                <c:pt idx="8738">
                  <c:v>8.6566577376290983</c:v>
                </c:pt>
                <c:pt idx="8739">
                  <c:v>7.7522308098171022</c:v>
                </c:pt>
                <c:pt idx="8740">
                  <c:v>8.527453890798812</c:v>
                </c:pt>
                <c:pt idx="8741">
                  <c:v>8.527453890798812</c:v>
                </c:pt>
                <c:pt idx="8742">
                  <c:v>9.0442692781199518</c:v>
                </c:pt>
                <c:pt idx="8743">
                  <c:v>7.8814346566473876</c:v>
                </c:pt>
                <c:pt idx="8744">
                  <c:v>8.1398423503079584</c:v>
                </c:pt>
                <c:pt idx="8745">
                  <c:v>7.4938231161565323</c:v>
                </c:pt>
                <c:pt idx="8746">
                  <c:v>10.723919286913659</c:v>
                </c:pt>
                <c:pt idx="8747">
                  <c:v>9.8194923591016625</c:v>
                </c:pt>
                <c:pt idx="8748">
                  <c:v>10.723919286913659</c:v>
                </c:pt>
                <c:pt idx="8749">
                  <c:v>10.853123133743944</c:v>
                </c:pt>
                <c:pt idx="8750">
                  <c:v>11.111530827404513</c:v>
                </c:pt>
                <c:pt idx="8751">
                  <c:v>10.594715440083371</c:v>
                </c:pt>
                <c:pt idx="8752">
                  <c:v>10.723919286913659</c:v>
                </c:pt>
                <c:pt idx="8753">
                  <c:v>11.240734674234798</c:v>
                </c:pt>
                <c:pt idx="8754">
                  <c:v>11.369938521065084</c:v>
                </c:pt>
                <c:pt idx="8755">
                  <c:v>12.403569295707364</c:v>
                </c:pt>
                <c:pt idx="8756">
                  <c:v>12.791180836198219</c:v>
                </c:pt>
                <c:pt idx="8757">
                  <c:v>11.886753908386224</c:v>
                </c:pt>
                <c:pt idx="8758">
                  <c:v>11.628346214725655</c:v>
                </c:pt>
                <c:pt idx="8759">
                  <c:v>8.9150654312896691</c:v>
                </c:pt>
                <c:pt idx="8760">
                  <c:v>8.0106385034776721</c:v>
                </c:pt>
                <c:pt idx="8761">
                  <c:v>9.4318808186108072</c:v>
                </c:pt>
                <c:pt idx="8762">
                  <c:v>8.269046197138243</c:v>
                </c:pt>
                <c:pt idx="8763">
                  <c:v>8.527453890798812</c:v>
                </c:pt>
                <c:pt idx="8764">
                  <c:v>7.6230269629868177</c:v>
                </c:pt>
                <c:pt idx="8765">
                  <c:v>7.2354154224959624</c:v>
                </c:pt>
                <c:pt idx="8766">
                  <c:v>8.269046197138243</c:v>
                </c:pt>
                <c:pt idx="8767">
                  <c:v>8.9150654312896691</c:v>
                </c:pt>
                <c:pt idx="8768">
                  <c:v>6.9770077288353933</c:v>
                </c:pt>
                <c:pt idx="8769">
                  <c:v>6.5893961883445362</c:v>
                </c:pt>
                <c:pt idx="8770">
                  <c:v>6.0725808010233973</c:v>
                </c:pt>
                <c:pt idx="8771">
                  <c:v>6.2017846478536818</c:v>
                </c:pt>
                <c:pt idx="8772">
                  <c:v>6.2017846478536818</c:v>
                </c:pt>
                <c:pt idx="8773">
                  <c:v>6.7186000351748225</c:v>
                </c:pt>
                <c:pt idx="8774">
                  <c:v>6.0725808010233973</c:v>
                </c:pt>
                <c:pt idx="8775">
                  <c:v>6.847803882005107</c:v>
                </c:pt>
                <c:pt idx="8776">
                  <c:v>7.6230269629868177</c:v>
                </c:pt>
                <c:pt idx="8777">
                  <c:v>7.8814346566473876</c:v>
                </c:pt>
                <c:pt idx="8778">
                  <c:v>8.3982500439685275</c:v>
                </c:pt>
                <c:pt idx="8779">
                  <c:v>7.8814346566473876</c:v>
                </c:pt>
                <c:pt idx="8780">
                  <c:v>7.7522308098171022</c:v>
                </c:pt>
                <c:pt idx="8781">
                  <c:v>7.3646192693262469</c:v>
                </c:pt>
                <c:pt idx="8782">
                  <c:v>7.3646192693262469</c:v>
                </c:pt>
                <c:pt idx="8783">
                  <c:v>8.0106385034776721</c:v>
                </c:pt>
                <c:pt idx="8784">
                  <c:v>7.8814346566473876</c:v>
                </c:pt>
                <c:pt idx="8785">
                  <c:v>7.7522308098171022</c:v>
                </c:pt>
                <c:pt idx="8786">
                  <c:v>8.269046197138243</c:v>
                </c:pt>
                <c:pt idx="8787">
                  <c:v>7.7522308098171022</c:v>
                </c:pt>
                <c:pt idx="8788">
                  <c:v>7.8814346566473876</c:v>
                </c:pt>
                <c:pt idx="8789">
                  <c:v>7.106211575665677</c:v>
                </c:pt>
                <c:pt idx="8790">
                  <c:v>5.6849692605325419</c:v>
                </c:pt>
                <c:pt idx="8791">
                  <c:v>6.3309884946839681</c:v>
                </c:pt>
                <c:pt idx="8792">
                  <c:v>6.4601923415142526</c:v>
                </c:pt>
                <c:pt idx="8793">
                  <c:v>6.0725808010233973</c:v>
                </c:pt>
                <c:pt idx="8794">
                  <c:v>6.7186000351748225</c:v>
                </c:pt>
                <c:pt idx="8795">
                  <c:v>7.3646192693262469</c:v>
                </c:pt>
                <c:pt idx="8796">
                  <c:v>8.9150654312896691</c:v>
                </c:pt>
                <c:pt idx="8797">
                  <c:v>7.8814346566473876</c:v>
                </c:pt>
                <c:pt idx="8798">
                  <c:v>8.0106385034776721</c:v>
                </c:pt>
                <c:pt idx="8799">
                  <c:v>8.269046197138243</c:v>
                </c:pt>
                <c:pt idx="8800">
                  <c:v>6.9770077288353933</c:v>
                </c:pt>
                <c:pt idx="8801">
                  <c:v>6.847803882005107</c:v>
                </c:pt>
                <c:pt idx="8802">
                  <c:v>6.847803882005107</c:v>
                </c:pt>
                <c:pt idx="8803">
                  <c:v>6.4601923415142526</c:v>
                </c:pt>
                <c:pt idx="8804">
                  <c:v>6.2017846478536818</c:v>
                </c:pt>
                <c:pt idx="8805">
                  <c:v>6.7186000351748225</c:v>
                </c:pt>
                <c:pt idx="8806">
                  <c:v>7.8814346566473876</c:v>
                </c:pt>
                <c:pt idx="8807">
                  <c:v>6.9770077288353933</c:v>
                </c:pt>
                <c:pt idx="8808">
                  <c:v>7.4938231161565323</c:v>
                </c:pt>
                <c:pt idx="8809">
                  <c:v>6.7186000351748225</c:v>
                </c:pt>
                <c:pt idx="8810">
                  <c:v>7.106211575665677</c:v>
                </c:pt>
                <c:pt idx="8811">
                  <c:v>7.4938231161565323</c:v>
                </c:pt>
                <c:pt idx="8812">
                  <c:v>7.6230269629868177</c:v>
                </c:pt>
                <c:pt idx="8813">
                  <c:v>7.4938231161565323</c:v>
                </c:pt>
                <c:pt idx="8814">
                  <c:v>7.8814346566473876</c:v>
                </c:pt>
                <c:pt idx="8815">
                  <c:v>8.3982500439685275</c:v>
                </c:pt>
                <c:pt idx="8816">
                  <c:v>7.106211575665677</c:v>
                </c:pt>
                <c:pt idx="8817">
                  <c:v>6.4601923415142526</c:v>
                </c:pt>
                <c:pt idx="8818">
                  <c:v>5.9433769541931118</c:v>
                </c:pt>
                <c:pt idx="8819">
                  <c:v>5.6849692605325419</c:v>
                </c:pt>
                <c:pt idx="8820">
                  <c:v>5.6849692605325419</c:v>
                </c:pt>
                <c:pt idx="8821">
                  <c:v>5.2973577200416857</c:v>
                </c:pt>
                <c:pt idx="8822">
                  <c:v>5.5557654137022565</c:v>
                </c:pt>
                <c:pt idx="8823">
                  <c:v>5.1681538732114021</c:v>
                </c:pt>
                <c:pt idx="8824">
                  <c:v>5.0389500263811167</c:v>
                </c:pt>
                <c:pt idx="8825">
                  <c:v>6.2017846478536818</c:v>
                </c:pt>
                <c:pt idx="8826">
                  <c:v>6.7186000351748225</c:v>
                </c:pt>
                <c:pt idx="8827">
                  <c:v>7.8814346566473876</c:v>
                </c:pt>
                <c:pt idx="8828">
                  <c:v>7.4938231161565323</c:v>
                </c:pt>
                <c:pt idx="8829">
                  <c:v>7.106211575665677</c:v>
                </c:pt>
                <c:pt idx="8830">
                  <c:v>6.7186000351748225</c:v>
                </c:pt>
                <c:pt idx="8831">
                  <c:v>7.6230269629868177</c:v>
                </c:pt>
                <c:pt idx="8832">
                  <c:v>7.3646192693262469</c:v>
                </c:pt>
                <c:pt idx="8833">
                  <c:v>8.269046197138243</c:v>
                </c:pt>
                <c:pt idx="8834">
                  <c:v>9.0442692781199518</c:v>
                </c:pt>
                <c:pt idx="8835">
                  <c:v>8.3982500439685275</c:v>
                </c:pt>
                <c:pt idx="8836">
                  <c:v>9.1734731249502381</c:v>
                </c:pt>
                <c:pt idx="8837">
                  <c:v>10.465511593253089</c:v>
                </c:pt>
                <c:pt idx="8838">
                  <c:v>10.207103899592518</c:v>
                </c:pt>
                <c:pt idx="8839">
                  <c:v>9.4318808186108072</c:v>
                </c:pt>
                <c:pt idx="8840">
                  <c:v>10.336307746422804</c:v>
                </c:pt>
                <c:pt idx="8841">
                  <c:v>10.594715440083371</c:v>
                </c:pt>
                <c:pt idx="8842">
                  <c:v>10.336307746422804</c:v>
                </c:pt>
                <c:pt idx="8843">
                  <c:v>9.8194923591016625</c:v>
                </c:pt>
                <c:pt idx="8844">
                  <c:v>10.077900052762233</c:v>
                </c:pt>
                <c:pt idx="8845">
                  <c:v>9.8194923591016625</c:v>
                </c:pt>
                <c:pt idx="8846">
                  <c:v>9.9486962059319488</c:v>
                </c:pt>
                <c:pt idx="8847">
                  <c:v>9.9486962059319488</c:v>
                </c:pt>
                <c:pt idx="8848">
                  <c:v>9.9486962059319488</c:v>
                </c:pt>
                <c:pt idx="8849">
                  <c:v>9.9486962059319488</c:v>
                </c:pt>
                <c:pt idx="8850">
                  <c:v>9.5610846654410935</c:v>
                </c:pt>
                <c:pt idx="8851">
                  <c:v>10.594715440083371</c:v>
                </c:pt>
                <c:pt idx="8852">
                  <c:v>10.207103899592518</c:v>
                </c:pt>
                <c:pt idx="8853">
                  <c:v>10.594715440083371</c:v>
                </c:pt>
                <c:pt idx="8854">
                  <c:v>10.465511593253089</c:v>
                </c:pt>
                <c:pt idx="8855">
                  <c:v>11.111530827404513</c:v>
                </c:pt>
                <c:pt idx="8856">
                  <c:v>10.207103899592518</c:v>
                </c:pt>
                <c:pt idx="8857">
                  <c:v>9.4318808186108072</c:v>
                </c:pt>
                <c:pt idx="8858">
                  <c:v>8.527453890798812</c:v>
                </c:pt>
                <c:pt idx="8859">
                  <c:v>7.6230269629868177</c:v>
                </c:pt>
                <c:pt idx="8860">
                  <c:v>7.4938231161565323</c:v>
                </c:pt>
                <c:pt idx="8861">
                  <c:v>7.4938231161565323</c:v>
                </c:pt>
                <c:pt idx="8862">
                  <c:v>7.2354154224959624</c:v>
                </c:pt>
                <c:pt idx="8863">
                  <c:v>7.3646192693262469</c:v>
                </c:pt>
                <c:pt idx="8864">
                  <c:v>9.9486962059319488</c:v>
                </c:pt>
                <c:pt idx="8865">
                  <c:v>9.1734731249502381</c:v>
                </c:pt>
                <c:pt idx="8866">
                  <c:v>9.690288512271378</c:v>
                </c:pt>
                <c:pt idx="8867">
                  <c:v>11.49914236789537</c:v>
                </c:pt>
                <c:pt idx="8868">
                  <c:v>10.077900052762233</c:v>
                </c:pt>
                <c:pt idx="8869">
                  <c:v>11.628346214725655</c:v>
                </c:pt>
                <c:pt idx="8870">
                  <c:v>12.403569295707364</c:v>
                </c:pt>
                <c:pt idx="8871">
                  <c:v>13.04958852985879</c:v>
                </c:pt>
                <c:pt idx="8872">
                  <c:v>13.695607764010214</c:v>
                </c:pt>
                <c:pt idx="8873">
                  <c:v>12.661976989367936</c:v>
                </c:pt>
                <c:pt idx="8874">
                  <c:v>10.336307746422804</c:v>
                </c:pt>
                <c:pt idx="8875">
                  <c:v>9.8194923591016625</c:v>
                </c:pt>
                <c:pt idx="8876">
                  <c:v>10.336307746422804</c:v>
                </c:pt>
                <c:pt idx="8877">
                  <c:v>11.240734674234798</c:v>
                </c:pt>
                <c:pt idx="8878">
                  <c:v>11.369938521065084</c:v>
                </c:pt>
                <c:pt idx="8879">
                  <c:v>11.628346214725655</c:v>
                </c:pt>
                <c:pt idx="8880">
                  <c:v>11.886753908386224</c:v>
                </c:pt>
                <c:pt idx="8881">
                  <c:v>11.886753908386224</c:v>
                </c:pt>
                <c:pt idx="8882">
                  <c:v>10.207103899592518</c:v>
                </c:pt>
                <c:pt idx="8883">
                  <c:v>10.465511593253089</c:v>
                </c:pt>
                <c:pt idx="8884">
                  <c:v>11.369938521065084</c:v>
                </c:pt>
                <c:pt idx="8885">
                  <c:v>12.53277314253765</c:v>
                </c:pt>
                <c:pt idx="8886">
                  <c:v>11.111530827404513</c:v>
                </c:pt>
                <c:pt idx="8887">
                  <c:v>9.8194923591016625</c:v>
                </c:pt>
                <c:pt idx="8888">
                  <c:v>9.690288512271378</c:v>
                </c:pt>
                <c:pt idx="8889">
                  <c:v>9.8194923591016625</c:v>
                </c:pt>
                <c:pt idx="8890">
                  <c:v>11.369938521065084</c:v>
                </c:pt>
                <c:pt idx="8891">
                  <c:v>10.982326980574229</c:v>
                </c:pt>
                <c:pt idx="8892">
                  <c:v>10.723919286913659</c:v>
                </c:pt>
                <c:pt idx="8893">
                  <c:v>13.437200070349645</c:v>
                </c:pt>
                <c:pt idx="8894">
                  <c:v>14.729238538652494</c:v>
                </c:pt>
                <c:pt idx="8895">
                  <c:v>16.4088885474462</c:v>
                </c:pt>
                <c:pt idx="8896">
                  <c:v>13.8248116108405</c:v>
                </c:pt>
                <c:pt idx="8897">
                  <c:v>12.920384683028505</c:v>
                </c:pt>
                <c:pt idx="8898">
                  <c:v>11.757550061555939</c:v>
                </c:pt>
                <c:pt idx="8899">
                  <c:v>11.111530827404513</c:v>
                </c:pt>
                <c:pt idx="8900">
                  <c:v>11.757550061555939</c:v>
                </c:pt>
                <c:pt idx="8901">
                  <c:v>9.5610846654410935</c:v>
                </c:pt>
                <c:pt idx="8902">
                  <c:v>12.53277314253765</c:v>
                </c:pt>
                <c:pt idx="8903">
                  <c:v>12.403569295707364</c:v>
                </c:pt>
                <c:pt idx="8904">
                  <c:v>11.240734674234798</c:v>
                </c:pt>
                <c:pt idx="8905">
                  <c:v>11.886753908386224</c:v>
                </c:pt>
                <c:pt idx="8906">
                  <c:v>10.207103899592518</c:v>
                </c:pt>
                <c:pt idx="8907">
                  <c:v>9.8194923591016625</c:v>
                </c:pt>
                <c:pt idx="8908">
                  <c:v>10.723919286913659</c:v>
                </c:pt>
                <c:pt idx="8909">
                  <c:v>10.982326980574229</c:v>
                </c:pt>
                <c:pt idx="8910">
                  <c:v>8.6566577376290983</c:v>
                </c:pt>
                <c:pt idx="8911">
                  <c:v>8.1398423503079584</c:v>
                </c:pt>
                <c:pt idx="8912">
                  <c:v>9.1734731249502381</c:v>
                </c:pt>
                <c:pt idx="8913">
                  <c:v>9.4318808186108072</c:v>
                </c:pt>
                <c:pt idx="8914">
                  <c:v>8.269046197138243</c:v>
                </c:pt>
                <c:pt idx="8915">
                  <c:v>6.847803882005107</c:v>
                </c:pt>
                <c:pt idx="8916">
                  <c:v>7.3646192693262469</c:v>
                </c:pt>
                <c:pt idx="8917">
                  <c:v>6.5893961883445362</c:v>
                </c:pt>
                <c:pt idx="8918">
                  <c:v>6.847803882005107</c:v>
                </c:pt>
                <c:pt idx="8919">
                  <c:v>6.9770077288353933</c:v>
                </c:pt>
                <c:pt idx="8920">
                  <c:v>9.5610846654410935</c:v>
                </c:pt>
                <c:pt idx="8921">
                  <c:v>7.3646192693262469</c:v>
                </c:pt>
                <c:pt idx="8922">
                  <c:v>5.5557654137022565</c:v>
                </c:pt>
                <c:pt idx="8923">
                  <c:v>6.2017846478536818</c:v>
                </c:pt>
                <c:pt idx="8924">
                  <c:v>7.106211575665677</c:v>
                </c:pt>
                <c:pt idx="8925">
                  <c:v>7.2354154224959624</c:v>
                </c:pt>
                <c:pt idx="8926">
                  <c:v>6.0725808010233973</c:v>
                </c:pt>
                <c:pt idx="8927">
                  <c:v>5.9433769541931118</c:v>
                </c:pt>
                <c:pt idx="8928">
                  <c:v>4.5221346390599759</c:v>
                </c:pt>
                <c:pt idx="8929">
                  <c:v>5.5557654137022565</c:v>
                </c:pt>
                <c:pt idx="8930">
                  <c:v>6.4601923415142526</c:v>
                </c:pt>
                <c:pt idx="8931">
                  <c:v>7.106211575665677</c:v>
                </c:pt>
                <c:pt idx="8932">
                  <c:v>7.6230269629868177</c:v>
                </c:pt>
                <c:pt idx="8933">
                  <c:v>6.847803882005107</c:v>
                </c:pt>
                <c:pt idx="8934">
                  <c:v>7.6230269629868177</c:v>
                </c:pt>
                <c:pt idx="8935">
                  <c:v>8.1398423503079584</c:v>
                </c:pt>
                <c:pt idx="8936">
                  <c:v>7.7522308098171022</c:v>
                </c:pt>
                <c:pt idx="8937">
                  <c:v>9.5610846654410935</c:v>
                </c:pt>
                <c:pt idx="8938">
                  <c:v>9.8194923591016625</c:v>
                </c:pt>
                <c:pt idx="8939">
                  <c:v>9.4318808186108072</c:v>
                </c:pt>
                <c:pt idx="8940">
                  <c:v>8.3982500439685275</c:v>
                </c:pt>
                <c:pt idx="8941">
                  <c:v>6.2017846478536818</c:v>
                </c:pt>
                <c:pt idx="8942">
                  <c:v>6.9770077288353933</c:v>
                </c:pt>
                <c:pt idx="8943">
                  <c:v>6.2017846478536818</c:v>
                </c:pt>
                <c:pt idx="8944">
                  <c:v>7.6230269629868177</c:v>
                </c:pt>
                <c:pt idx="8945">
                  <c:v>5.0389500263811167</c:v>
                </c:pt>
                <c:pt idx="8946">
                  <c:v>6.7186000351748225</c:v>
                </c:pt>
                <c:pt idx="8947">
                  <c:v>5.426561566871972</c:v>
                </c:pt>
                <c:pt idx="8948">
                  <c:v>7.6230269629868177</c:v>
                </c:pt>
                <c:pt idx="8949">
                  <c:v>8.527453890798812</c:v>
                </c:pt>
                <c:pt idx="8950">
                  <c:v>6.847803882005107</c:v>
                </c:pt>
                <c:pt idx="8951">
                  <c:v>6.3309884946839681</c:v>
                </c:pt>
                <c:pt idx="8952">
                  <c:v>7.3646192693262469</c:v>
                </c:pt>
                <c:pt idx="8953">
                  <c:v>6.847803882005107</c:v>
                </c:pt>
                <c:pt idx="8954">
                  <c:v>7.7522308098171022</c:v>
                </c:pt>
                <c:pt idx="8955">
                  <c:v>6.7186000351748225</c:v>
                </c:pt>
                <c:pt idx="8956">
                  <c:v>5.9433769541931118</c:v>
                </c:pt>
                <c:pt idx="8957">
                  <c:v>6.5893961883445362</c:v>
                </c:pt>
                <c:pt idx="8958">
                  <c:v>6.9770077288353933</c:v>
                </c:pt>
                <c:pt idx="8959">
                  <c:v>8.269046197138243</c:v>
                </c:pt>
                <c:pt idx="8960">
                  <c:v>8.6566577376290983</c:v>
                </c:pt>
                <c:pt idx="8961">
                  <c:v>9.9486962059319488</c:v>
                </c:pt>
                <c:pt idx="8962">
                  <c:v>10.465511593253089</c:v>
                </c:pt>
                <c:pt idx="8963">
                  <c:v>8.9150654312896691</c:v>
                </c:pt>
                <c:pt idx="8964">
                  <c:v>9.1734731249502381</c:v>
                </c:pt>
                <c:pt idx="8965">
                  <c:v>8.9150654312896691</c:v>
                </c:pt>
                <c:pt idx="8966">
                  <c:v>8.6566577376290983</c:v>
                </c:pt>
                <c:pt idx="8967">
                  <c:v>9.4318808186108072</c:v>
                </c:pt>
                <c:pt idx="8968">
                  <c:v>9.4318808186108072</c:v>
                </c:pt>
                <c:pt idx="8969">
                  <c:v>9.3026769717805244</c:v>
                </c:pt>
                <c:pt idx="8970">
                  <c:v>7.7522308098171022</c:v>
                </c:pt>
                <c:pt idx="8971">
                  <c:v>7.3646192693262469</c:v>
                </c:pt>
                <c:pt idx="8972">
                  <c:v>7.2354154224959624</c:v>
                </c:pt>
                <c:pt idx="8973">
                  <c:v>6.5893961883445362</c:v>
                </c:pt>
                <c:pt idx="8974">
                  <c:v>7.106211575665677</c:v>
                </c:pt>
                <c:pt idx="8975">
                  <c:v>6.7186000351748225</c:v>
                </c:pt>
                <c:pt idx="8976">
                  <c:v>6.4601923415142526</c:v>
                </c:pt>
                <c:pt idx="8977">
                  <c:v>6.4601923415142526</c:v>
                </c:pt>
                <c:pt idx="8978">
                  <c:v>7.2354154224959624</c:v>
                </c:pt>
                <c:pt idx="8979">
                  <c:v>7.2354154224959624</c:v>
                </c:pt>
                <c:pt idx="8980">
                  <c:v>7.6230269629868177</c:v>
                </c:pt>
                <c:pt idx="8981">
                  <c:v>6.7186000351748225</c:v>
                </c:pt>
                <c:pt idx="8982">
                  <c:v>5.5557654137022565</c:v>
                </c:pt>
                <c:pt idx="8983">
                  <c:v>5.6849692605325419</c:v>
                </c:pt>
                <c:pt idx="8984">
                  <c:v>5.426561566871972</c:v>
                </c:pt>
                <c:pt idx="8985">
                  <c:v>5.5557654137022565</c:v>
                </c:pt>
                <c:pt idx="8986">
                  <c:v>8.9150654312896691</c:v>
                </c:pt>
                <c:pt idx="8987">
                  <c:v>9.5610846654410935</c:v>
                </c:pt>
                <c:pt idx="8988">
                  <c:v>9.5610846654410935</c:v>
                </c:pt>
                <c:pt idx="8989">
                  <c:v>8.1398423503079584</c:v>
                </c:pt>
                <c:pt idx="8990">
                  <c:v>6.5893961883445362</c:v>
                </c:pt>
                <c:pt idx="8991">
                  <c:v>5.426561566871972</c:v>
                </c:pt>
                <c:pt idx="8992">
                  <c:v>5.0389500263811167</c:v>
                </c:pt>
                <c:pt idx="8993">
                  <c:v>4.9097461795508313</c:v>
                </c:pt>
                <c:pt idx="8994">
                  <c:v>4.6513384858902622</c:v>
                </c:pt>
                <c:pt idx="8995">
                  <c:v>4.3929307922296914</c:v>
                </c:pt>
                <c:pt idx="8996">
                  <c:v>5.5557654137022565</c:v>
                </c:pt>
                <c:pt idx="8997">
                  <c:v>6.5893961883445362</c:v>
                </c:pt>
                <c:pt idx="8998">
                  <c:v>8.0106385034776721</c:v>
                </c:pt>
                <c:pt idx="8999">
                  <c:v>8.3982500439685275</c:v>
                </c:pt>
                <c:pt idx="9000">
                  <c:v>7.8814346566473876</c:v>
                </c:pt>
                <c:pt idx="9001">
                  <c:v>7.8814346566473876</c:v>
                </c:pt>
                <c:pt idx="9002">
                  <c:v>7.4938231161565323</c:v>
                </c:pt>
                <c:pt idx="9003">
                  <c:v>7.4938231161565323</c:v>
                </c:pt>
                <c:pt idx="9004">
                  <c:v>6.3309884946839681</c:v>
                </c:pt>
                <c:pt idx="9005">
                  <c:v>6.9770077288353933</c:v>
                </c:pt>
                <c:pt idx="9006">
                  <c:v>6.5893961883445362</c:v>
                </c:pt>
                <c:pt idx="9007">
                  <c:v>7.2354154224959624</c:v>
                </c:pt>
                <c:pt idx="9008">
                  <c:v>7.8814346566473876</c:v>
                </c:pt>
                <c:pt idx="9009">
                  <c:v>8.1398423503079584</c:v>
                </c:pt>
                <c:pt idx="9010">
                  <c:v>9.9486962059319488</c:v>
                </c:pt>
                <c:pt idx="9011">
                  <c:v>10.465511593253089</c:v>
                </c:pt>
                <c:pt idx="9012">
                  <c:v>9.3026769717805244</c:v>
                </c:pt>
                <c:pt idx="9013">
                  <c:v>10.723919286913659</c:v>
                </c:pt>
                <c:pt idx="9014">
                  <c:v>10.336307746422804</c:v>
                </c:pt>
                <c:pt idx="9015">
                  <c:v>10.853123133743944</c:v>
                </c:pt>
                <c:pt idx="9016">
                  <c:v>9.4318808186108072</c:v>
                </c:pt>
                <c:pt idx="9017">
                  <c:v>7.4938231161565323</c:v>
                </c:pt>
                <c:pt idx="9018">
                  <c:v>7.8814346566473876</c:v>
                </c:pt>
                <c:pt idx="9019">
                  <c:v>7.7522308098171022</c:v>
                </c:pt>
                <c:pt idx="9020">
                  <c:v>10.207103899592518</c:v>
                </c:pt>
                <c:pt idx="9021">
                  <c:v>9.0442692781199518</c:v>
                </c:pt>
                <c:pt idx="9022">
                  <c:v>8.527453890798812</c:v>
                </c:pt>
                <c:pt idx="9023">
                  <c:v>8.1398423503079584</c:v>
                </c:pt>
                <c:pt idx="9024">
                  <c:v>8.269046197138243</c:v>
                </c:pt>
                <c:pt idx="9025">
                  <c:v>9.3026769717805244</c:v>
                </c:pt>
                <c:pt idx="9026">
                  <c:v>10.207103899592518</c:v>
                </c:pt>
                <c:pt idx="9027">
                  <c:v>10.465511593253089</c:v>
                </c:pt>
                <c:pt idx="9028">
                  <c:v>9.3026769717805244</c:v>
                </c:pt>
                <c:pt idx="9029">
                  <c:v>7.8814346566473876</c:v>
                </c:pt>
                <c:pt idx="9030">
                  <c:v>7.6230269629868177</c:v>
                </c:pt>
                <c:pt idx="9031">
                  <c:v>7.6230269629868177</c:v>
                </c:pt>
                <c:pt idx="9032">
                  <c:v>7.8814346566473876</c:v>
                </c:pt>
                <c:pt idx="9033">
                  <c:v>6.7186000351748225</c:v>
                </c:pt>
                <c:pt idx="9034">
                  <c:v>7.106211575665677</c:v>
                </c:pt>
                <c:pt idx="9035">
                  <c:v>7.106211575665677</c:v>
                </c:pt>
                <c:pt idx="9036">
                  <c:v>8.3982500439685275</c:v>
                </c:pt>
                <c:pt idx="9037">
                  <c:v>8.527453890798812</c:v>
                </c:pt>
                <c:pt idx="9038">
                  <c:v>10.336307746422804</c:v>
                </c:pt>
                <c:pt idx="9039">
                  <c:v>9.9486962059319488</c:v>
                </c:pt>
                <c:pt idx="9040">
                  <c:v>9.1734731249502381</c:v>
                </c:pt>
                <c:pt idx="9041">
                  <c:v>11.886753908386224</c:v>
                </c:pt>
                <c:pt idx="9042">
                  <c:v>11.628346214725655</c:v>
                </c:pt>
                <c:pt idx="9043">
                  <c:v>10.982326980574229</c:v>
                </c:pt>
                <c:pt idx="9044">
                  <c:v>10.723919286913659</c:v>
                </c:pt>
                <c:pt idx="9045">
                  <c:v>10.077900052762233</c:v>
                </c:pt>
                <c:pt idx="9046">
                  <c:v>10.465511593253089</c:v>
                </c:pt>
                <c:pt idx="9047">
                  <c:v>9.690288512271378</c:v>
                </c:pt>
                <c:pt idx="9048">
                  <c:v>9.9486962059319488</c:v>
                </c:pt>
                <c:pt idx="9049">
                  <c:v>10.465511593253089</c:v>
                </c:pt>
                <c:pt idx="9050">
                  <c:v>10.982326980574229</c:v>
                </c:pt>
                <c:pt idx="9051">
                  <c:v>13.04958852985879</c:v>
                </c:pt>
                <c:pt idx="9052">
                  <c:v>12.53277314253765</c:v>
                </c:pt>
                <c:pt idx="9053">
                  <c:v>10.853123133743944</c:v>
                </c:pt>
                <c:pt idx="9054">
                  <c:v>8.9150654312896691</c:v>
                </c:pt>
                <c:pt idx="9055">
                  <c:v>10.077900052762233</c:v>
                </c:pt>
                <c:pt idx="9056">
                  <c:v>9.5610846654410935</c:v>
                </c:pt>
                <c:pt idx="9057">
                  <c:v>8.9150654312896691</c:v>
                </c:pt>
                <c:pt idx="9058">
                  <c:v>9.9486962059319488</c:v>
                </c:pt>
                <c:pt idx="9059">
                  <c:v>9.690288512271378</c:v>
                </c:pt>
                <c:pt idx="9060">
                  <c:v>9.3026769717805244</c:v>
                </c:pt>
                <c:pt idx="9061">
                  <c:v>8.3982500439685275</c:v>
                </c:pt>
                <c:pt idx="9062">
                  <c:v>9.690288512271378</c:v>
                </c:pt>
                <c:pt idx="9063">
                  <c:v>10.077900052762233</c:v>
                </c:pt>
                <c:pt idx="9064">
                  <c:v>9.1734731249502381</c:v>
                </c:pt>
                <c:pt idx="9065">
                  <c:v>8.1398423503079584</c:v>
                </c:pt>
                <c:pt idx="9066">
                  <c:v>9.690288512271378</c:v>
                </c:pt>
                <c:pt idx="9067">
                  <c:v>9.4318808186108072</c:v>
                </c:pt>
                <c:pt idx="9068">
                  <c:v>8.7858615844593828</c:v>
                </c:pt>
                <c:pt idx="9069">
                  <c:v>8.9150654312896691</c:v>
                </c:pt>
                <c:pt idx="9070">
                  <c:v>8.6566577376290983</c:v>
                </c:pt>
                <c:pt idx="9071">
                  <c:v>7.106211575665677</c:v>
                </c:pt>
                <c:pt idx="9072">
                  <c:v>7.2354154224959624</c:v>
                </c:pt>
                <c:pt idx="9073">
                  <c:v>7.4938231161565323</c:v>
                </c:pt>
                <c:pt idx="9074">
                  <c:v>6.847803882005107</c:v>
                </c:pt>
                <c:pt idx="9075">
                  <c:v>8.3982500439685275</c:v>
                </c:pt>
                <c:pt idx="9076">
                  <c:v>8.527453890798812</c:v>
                </c:pt>
                <c:pt idx="9077">
                  <c:v>9.1734731249502381</c:v>
                </c:pt>
                <c:pt idx="9078">
                  <c:v>9.1734731249502381</c:v>
                </c:pt>
                <c:pt idx="9079">
                  <c:v>9.1734731249502381</c:v>
                </c:pt>
                <c:pt idx="9080">
                  <c:v>7.7522308098171022</c:v>
                </c:pt>
                <c:pt idx="9081">
                  <c:v>7.4938231161565323</c:v>
                </c:pt>
                <c:pt idx="9082">
                  <c:v>7.8814346566473876</c:v>
                </c:pt>
                <c:pt idx="9083">
                  <c:v>7.106211575665677</c:v>
                </c:pt>
                <c:pt idx="9084">
                  <c:v>6.7186000351748225</c:v>
                </c:pt>
                <c:pt idx="9085">
                  <c:v>7.7522308098171022</c:v>
                </c:pt>
                <c:pt idx="9086">
                  <c:v>8.269046197138243</c:v>
                </c:pt>
                <c:pt idx="9087">
                  <c:v>7.106211575665677</c:v>
                </c:pt>
                <c:pt idx="9088">
                  <c:v>5.6849692605325419</c:v>
                </c:pt>
                <c:pt idx="9089">
                  <c:v>6.5893961883445362</c:v>
                </c:pt>
                <c:pt idx="9090">
                  <c:v>7.7522308098171022</c:v>
                </c:pt>
                <c:pt idx="9091">
                  <c:v>9.5610846654410935</c:v>
                </c:pt>
                <c:pt idx="9092">
                  <c:v>9.5610846654410935</c:v>
                </c:pt>
                <c:pt idx="9093">
                  <c:v>8.1398423503079584</c:v>
                </c:pt>
                <c:pt idx="9094">
                  <c:v>5.6849692605325419</c:v>
                </c:pt>
                <c:pt idx="9095">
                  <c:v>7.3646192693262469</c:v>
                </c:pt>
                <c:pt idx="9096">
                  <c:v>8.269046197138243</c:v>
                </c:pt>
                <c:pt idx="9097">
                  <c:v>7.8814346566473876</c:v>
                </c:pt>
                <c:pt idx="9098">
                  <c:v>7.106211575665677</c:v>
                </c:pt>
                <c:pt idx="9099">
                  <c:v>7.8814346566473876</c:v>
                </c:pt>
                <c:pt idx="9100">
                  <c:v>7.8814346566473876</c:v>
                </c:pt>
                <c:pt idx="9101">
                  <c:v>8.7858615844593828</c:v>
                </c:pt>
                <c:pt idx="9102">
                  <c:v>8.9150654312896691</c:v>
                </c:pt>
                <c:pt idx="9103">
                  <c:v>8.527453890798812</c:v>
                </c:pt>
                <c:pt idx="9104">
                  <c:v>8.269046197138243</c:v>
                </c:pt>
                <c:pt idx="9105">
                  <c:v>7.7522308098171022</c:v>
                </c:pt>
                <c:pt idx="9106">
                  <c:v>8.527453890798812</c:v>
                </c:pt>
                <c:pt idx="9107">
                  <c:v>10.336307746422804</c:v>
                </c:pt>
                <c:pt idx="9108">
                  <c:v>10.594715440083371</c:v>
                </c:pt>
                <c:pt idx="9109">
                  <c:v>9.690288512271378</c:v>
                </c:pt>
                <c:pt idx="9110">
                  <c:v>10.336307746422804</c:v>
                </c:pt>
                <c:pt idx="9111">
                  <c:v>9.9486962059319488</c:v>
                </c:pt>
                <c:pt idx="9112">
                  <c:v>11.111530827404513</c:v>
                </c:pt>
                <c:pt idx="9113">
                  <c:v>11.49914236789537</c:v>
                </c:pt>
                <c:pt idx="9114">
                  <c:v>11.628346214725655</c:v>
                </c:pt>
                <c:pt idx="9115">
                  <c:v>12.01595775521651</c:v>
                </c:pt>
                <c:pt idx="9116">
                  <c:v>11.886753908386224</c:v>
                </c:pt>
                <c:pt idx="9117">
                  <c:v>11.111530827404513</c:v>
                </c:pt>
                <c:pt idx="9118">
                  <c:v>11.111530827404513</c:v>
                </c:pt>
                <c:pt idx="9119">
                  <c:v>10.853123133743944</c:v>
                </c:pt>
                <c:pt idx="9120">
                  <c:v>9.8194923591016625</c:v>
                </c:pt>
                <c:pt idx="9121">
                  <c:v>8.7858615844593828</c:v>
                </c:pt>
                <c:pt idx="9122">
                  <c:v>8.1398423503079584</c:v>
                </c:pt>
                <c:pt idx="9123">
                  <c:v>6.9770077288353933</c:v>
                </c:pt>
                <c:pt idx="9124">
                  <c:v>7.4938231161565323</c:v>
                </c:pt>
                <c:pt idx="9125">
                  <c:v>9.9486962059319488</c:v>
                </c:pt>
                <c:pt idx="9126">
                  <c:v>10.723919286913659</c:v>
                </c:pt>
                <c:pt idx="9127">
                  <c:v>11.240734674234798</c:v>
                </c:pt>
                <c:pt idx="9128">
                  <c:v>11.240734674234798</c:v>
                </c:pt>
                <c:pt idx="9129">
                  <c:v>10.853123133743944</c:v>
                </c:pt>
                <c:pt idx="9130">
                  <c:v>9.1734731249502381</c:v>
                </c:pt>
                <c:pt idx="9131">
                  <c:v>9.3026769717805244</c:v>
                </c:pt>
                <c:pt idx="9132">
                  <c:v>9.1734731249502381</c:v>
                </c:pt>
                <c:pt idx="9133">
                  <c:v>9.8194923591016625</c:v>
                </c:pt>
                <c:pt idx="9134">
                  <c:v>9.9486962059319488</c:v>
                </c:pt>
                <c:pt idx="9135">
                  <c:v>10.465511593253089</c:v>
                </c:pt>
                <c:pt idx="9136">
                  <c:v>10.336307746422804</c:v>
                </c:pt>
                <c:pt idx="9137">
                  <c:v>10.982326980574229</c:v>
                </c:pt>
                <c:pt idx="9138">
                  <c:v>10.465511593253089</c:v>
                </c:pt>
                <c:pt idx="9139">
                  <c:v>10.336307746422804</c:v>
                </c:pt>
                <c:pt idx="9140">
                  <c:v>9.8194923591016625</c:v>
                </c:pt>
                <c:pt idx="9141">
                  <c:v>10.723919286913659</c:v>
                </c:pt>
                <c:pt idx="9142">
                  <c:v>9.690288512271378</c:v>
                </c:pt>
                <c:pt idx="9143">
                  <c:v>8.269046197138243</c:v>
                </c:pt>
                <c:pt idx="9144">
                  <c:v>7.8814346566473876</c:v>
                </c:pt>
                <c:pt idx="9145">
                  <c:v>7.7522308098171022</c:v>
                </c:pt>
                <c:pt idx="9146">
                  <c:v>8.3982500439685275</c:v>
                </c:pt>
                <c:pt idx="9147">
                  <c:v>7.4938231161565323</c:v>
                </c:pt>
                <c:pt idx="9148">
                  <c:v>7.6230269629868177</c:v>
                </c:pt>
                <c:pt idx="9149">
                  <c:v>8.269046197138243</c:v>
                </c:pt>
                <c:pt idx="9150">
                  <c:v>8.0106385034776721</c:v>
                </c:pt>
                <c:pt idx="9151">
                  <c:v>8.269046197138243</c:v>
                </c:pt>
                <c:pt idx="9152">
                  <c:v>7.4938231161565323</c:v>
                </c:pt>
                <c:pt idx="9153">
                  <c:v>7.4938231161565323</c:v>
                </c:pt>
                <c:pt idx="9154">
                  <c:v>8.0106385034776721</c:v>
                </c:pt>
                <c:pt idx="9155">
                  <c:v>9.0442692781199518</c:v>
                </c:pt>
                <c:pt idx="9156">
                  <c:v>8.3982500439685275</c:v>
                </c:pt>
                <c:pt idx="9157">
                  <c:v>9.3026769717805244</c:v>
                </c:pt>
                <c:pt idx="9158">
                  <c:v>9.5610846654410935</c:v>
                </c:pt>
                <c:pt idx="9159">
                  <c:v>10.594715440083371</c:v>
                </c:pt>
                <c:pt idx="9160">
                  <c:v>10.077900052762233</c:v>
                </c:pt>
                <c:pt idx="9161">
                  <c:v>9.690288512271378</c:v>
                </c:pt>
                <c:pt idx="9162">
                  <c:v>9.1734731249502381</c:v>
                </c:pt>
                <c:pt idx="9163">
                  <c:v>9.690288512271378</c:v>
                </c:pt>
                <c:pt idx="9164">
                  <c:v>9.3026769717805244</c:v>
                </c:pt>
                <c:pt idx="9165">
                  <c:v>9.1734731249502381</c:v>
                </c:pt>
                <c:pt idx="9166">
                  <c:v>9.3026769717805244</c:v>
                </c:pt>
                <c:pt idx="9167">
                  <c:v>8.269046197138243</c:v>
                </c:pt>
                <c:pt idx="9168">
                  <c:v>8.7858615844593828</c:v>
                </c:pt>
                <c:pt idx="9169">
                  <c:v>8.6566577376290983</c:v>
                </c:pt>
                <c:pt idx="9170">
                  <c:v>8.9150654312896691</c:v>
                </c:pt>
                <c:pt idx="9171">
                  <c:v>8.1398423503079584</c:v>
                </c:pt>
                <c:pt idx="9172">
                  <c:v>7.8814346566473876</c:v>
                </c:pt>
                <c:pt idx="9173">
                  <c:v>7.3646192693262469</c:v>
                </c:pt>
                <c:pt idx="9174">
                  <c:v>7.8814346566473876</c:v>
                </c:pt>
                <c:pt idx="9175">
                  <c:v>7.2354154224959624</c:v>
                </c:pt>
                <c:pt idx="9176">
                  <c:v>7.8814346566473876</c:v>
                </c:pt>
                <c:pt idx="9177">
                  <c:v>7.7522308098171022</c:v>
                </c:pt>
                <c:pt idx="9178">
                  <c:v>9.9486962059319488</c:v>
                </c:pt>
                <c:pt idx="9179">
                  <c:v>9.8194923591016625</c:v>
                </c:pt>
                <c:pt idx="9180">
                  <c:v>9.1734731249502381</c:v>
                </c:pt>
                <c:pt idx="9181">
                  <c:v>11.369938521065084</c:v>
                </c:pt>
                <c:pt idx="9182">
                  <c:v>11.369938521065084</c:v>
                </c:pt>
                <c:pt idx="9183">
                  <c:v>11.886753908386224</c:v>
                </c:pt>
                <c:pt idx="9184">
                  <c:v>12.661976989367936</c:v>
                </c:pt>
                <c:pt idx="9185">
                  <c:v>11.49914236789537</c:v>
                </c:pt>
                <c:pt idx="9186">
                  <c:v>11.886753908386224</c:v>
                </c:pt>
                <c:pt idx="9187">
                  <c:v>11.111530827404513</c:v>
                </c:pt>
                <c:pt idx="9188">
                  <c:v>10.723919286913659</c:v>
                </c:pt>
                <c:pt idx="9189">
                  <c:v>9.0442692781199518</c:v>
                </c:pt>
                <c:pt idx="9190">
                  <c:v>9.8194923591016625</c:v>
                </c:pt>
                <c:pt idx="9191">
                  <c:v>7.8814346566473876</c:v>
                </c:pt>
                <c:pt idx="9192">
                  <c:v>8.0106385034776721</c:v>
                </c:pt>
                <c:pt idx="9193">
                  <c:v>8.527453890798812</c:v>
                </c:pt>
                <c:pt idx="9194">
                  <c:v>9.3026769717805244</c:v>
                </c:pt>
                <c:pt idx="9195">
                  <c:v>9.5610846654410935</c:v>
                </c:pt>
                <c:pt idx="9196">
                  <c:v>9.3026769717805244</c:v>
                </c:pt>
                <c:pt idx="9197">
                  <c:v>9.3026769717805244</c:v>
                </c:pt>
                <c:pt idx="9198">
                  <c:v>8.6566577376290983</c:v>
                </c:pt>
                <c:pt idx="9199">
                  <c:v>8.527453890798812</c:v>
                </c:pt>
                <c:pt idx="9200">
                  <c:v>9.4318808186108072</c:v>
                </c:pt>
                <c:pt idx="9201">
                  <c:v>10.336307746422804</c:v>
                </c:pt>
                <c:pt idx="9202">
                  <c:v>9.3026769717805244</c:v>
                </c:pt>
                <c:pt idx="9203">
                  <c:v>11.757550061555939</c:v>
                </c:pt>
                <c:pt idx="9204">
                  <c:v>10.982326980574229</c:v>
                </c:pt>
                <c:pt idx="9205">
                  <c:v>8.7858615844593828</c:v>
                </c:pt>
                <c:pt idx="9206">
                  <c:v>8.9150654312896691</c:v>
                </c:pt>
                <c:pt idx="9207">
                  <c:v>8.3982500439685275</c:v>
                </c:pt>
                <c:pt idx="9208">
                  <c:v>8.0106385034776721</c:v>
                </c:pt>
                <c:pt idx="9209">
                  <c:v>8.9150654312896691</c:v>
                </c:pt>
                <c:pt idx="9210">
                  <c:v>8.3982500439685275</c:v>
                </c:pt>
                <c:pt idx="9211">
                  <c:v>8.6566577376290983</c:v>
                </c:pt>
                <c:pt idx="9212">
                  <c:v>10.077900052762233</c:v>
                </c:pt>
                <c:pt idx="9213">
                  <c:v>9.9486962059319488</c:v>
                </c:pt>
                <c:pt idx="9214">
                  <c:v>9.690288512271378</c:v>
                </c:pt>
                <c:pt idx="9215">
                  <c:v>11.240734674234798</c:v>
                </c:pt>
                <c:pt idx="9216">
                  <c:v>10.465511593253089</c:v>
                </c:pt>
                <c:pt idx="9217">
                  <c:v>10.723919286913659</c:v>
                </c:pt>
                <c:pt idx="9218">
                  <c:v>9.5610846654410935</c:v>
                </c:pt>
                <c:pt idx="9219">
                  <c:v>10.853123133743944</c:v>
                </c:pt>
                <c:pt idx="9220">
                  <c:v>11.369938521065084</c:v>
                </c:pt>
                <c:pt idx="9221">
                  <c:v>11.240734674234798</c:v>
                </c:pt>
                <c:pt idx="9222">
                  <c:v>12.274365448877079</c:v>
                </c:pt>
                <c:pt idx="9223">
                  <c:v>10.982326980574229</c:v>
                </c:pt>
                <c:pt idx="9224">
                  <c:v>10.336307746422804</c:v>
                </c:pt>
                <c:pt idx="9225">
                  <c:v>9.9486962059319488</c:v>
                </c:pt>
                <c:pt idx="9226">
                  <c:v>9.4318808186108072</c:v>
                </c:pt>
                <c:pt idx="9227">
                  <c:v>10.853123133743944</c:v>
                </c:pt>
                <c:pt idx="9228">
                  <c:v>11.757550061555939</c:v>
                </c:pt>
                <c:pt idx="9229">
                  <c:v>11.240734674234798</c:v>
                </c:pt>
                <c:pt idx="9230">
                  <c:v>10.336307746422804</c:v>
                </c:pt>
                <c:pt idx="9231">
                  <c:v>10.723919286913659</c:v>
                </c:pt>
                <c:pt idx="9232">
                  <c:v>11.757550061555939</c:v>
                </c:pt>
                <c:pt idx="9233">
                  <c:v>8.7858615844593828</c:v>
                </c:pt>
                <c:pt idx="9234">
                  <c:v>7.3646192693262469</c:v>
                </c:pt>
                <c:pt idx="9235">
                  <c:v>6.4601923415142526</c:v>
                </c:pt>
                <c:pt idx="9236">
                  <c:v>7.7522308098171022</c:v>
                </c:pt>
                <c:pt idx="9237">
                  <c:v>7.7522308098171022</c:v>
                </c:pt>
                <c:pt idx="9238">
                  <c:v>8.269046197138243</c:v>
                </c:pt>
                <c:pt idx="9239">
                  <c:v>9.5610846654410935</c:v>
                </c:pt>
                <c:pt idx="9240">
                  <c:v>9.4318808186108072</c:v>
                </c:pt>
                <c:pt idx="9241">
                  <c:v>11.240734674234798</c:v>
                </c:pt>
                <c:pt idx="9242">
                  <c:v>10.594715440083371</c:v>
                </c:pt>
                <c:pt idx="9243">
                  <c:v>10.853123133743944</c:v>
                </c:pt>
                <c:pt idx="9244">
                  <c:v>11.369938521065084</c:v>
                </c:pt>
                <c:pt idx="9245">
                  <c:v>10.853123133743944</c:v>
                </c:pt>
                <c:pt idx="9246">
                  <c:v>12.01595775521651</c:v>
                </c:pt>
                <c:pt idx="9247">
                  <c:v>11.757550061555939</c:v>
                </c:pt>
                <c:pt idx="9248">
                  <c:v>10.336307746422804</c:v>
                </c:pt>
                <c:pt idx="9249">
                  <c:v>11.757550061555939</c:v>
                </c:pt>
                <c:pt idx="9250">
                  <c:v>10.207103899592518</c:v>
                </c:pt>
                <c:pt idx="9251">
                  <c:v>8.9150654312896691</c:v>
                </c:pt>
                <c:pt idx="9252">
                  <c:v>8.0106385034776721</c:v>
                </c:pt>
                <c:pt idx="9253">
                  <c:v>10.207103899592518</c:v>
                </c:pt>
                <c:pt idx="9254">
                  <c:v>8.527453890798812</c:v>
                </c:pt>
                <c:pt idx="9255">
                  <c:v>8.0106385034776721</c:v>
                </c:pt>
                <c:pt idx="9256">
                  <c:v>7.6230269629868177</c:v>
                </c:pt>
                <c:pt idx="9257">
                  <c:v>6.3309884946839681</c:v>
                </c:pt>
                <c:pt idx="9258">
                  <c:v>4.3929307922296914</c:v>
                </c:pt>
                <c:pt idx="9259">
                  <c:v>4.263726945399406</c:v>
                </c:pt>
                <c:pt idx="9260">
                  <c:v>5.0389500263811167</c:v>
                </c:pt>
                <c:pt idx="9261">
                  <c:v>5.8141731073628273</c:v>
                </c:pt>
                <c:pt idx="9262">
                  <c:v>5.8141731073628273</c:v>
                </c:pt>
                <c:pt idx="9263">
                  <c:v>6.3309884946839681</c:v>
                </c:pt>
                <c:pt idx="9264">
                  <c:v>6.847803882005107</c:v>
                </c:pt>
                <c:pt idx="9265">
                  <c:v>5.6849692605325419</c:v>
                </c:pt>
                <c:pt idx="9266">
                  <c:v>5.0389500263811167</c:v>
                </c:pt>
                <c:pt idx="9267">
                  <c:v>6.4601923415142526</c:v>
                </c:pt>
                <c:pt idx="9268">
                  <c:v>7.3646192693262469</c:v>
                </c:pt>
                <c:pt idx="9269">
                  <c:v>7.3646192693262469</c:v>
                </c:pt>
                <c:pt idx="9270">
                  <c:v>7.6230269629868177</c:v>
                </c:pt>
                <c:pt idx="9271">
                  <c:v>7.6230269629868177</c:v>
                </c:pt>
                <c:pt idx="9272">
                  <c:v>8.269046197138243</c:v>
                </c:pt>
                <c:pt idx="9273">
                  <c:v>8.269046197138243</c:v>
                </c:pt>
                <c:pt idx="9274">
                  <c:v>7.6230269629868177</c:v>
                </c:pt>
                <c:pt idx="9275">
                  <c:v>7.3646192693262469</c:v>
                </c:pt>
                <c:pt idx="9276">
                  <c:v>6.2017846478536818</c:v>
                </c:pt>
                <c:pt idx="9277">
                  <c:v>6.4601923415142526</c:v>
                </c:pt>
                <c:pt idx="9278">
                  <c:v>5.8141731073628273</c:v>
                </c:pt>
                <c:pt idx="9279">
                  <c:v>5.0389500263811167</c:v>
                </c:pt>
                <c:pt idx="9280">
                  <c:v>4.5221346390599759</c:v>
                </c:pt>
                <c:pt idx="9281">
                  <c:v>5.426561566871972</c:v>
                </c:pt>
                <c:pt idx="9282">
                  <c:v>4.263726945399406</c:v>
                </c:pt>
                <c:pt idx="9283">
                  <c:v>3.2300961707571263</c:v>
                </c:pt>
                <c:pt idx="9284">
                  <c:v>2.842484630266271</c:v>
                </c:pt>
                <c:pt idx="9285">
                  <c:v>2.713280783435986</c:v>
                </c:pt>
                <c:pt idx="9286">
                  <c:v>2.9716884770965559</c:v>
                </c:pt>
                <c:pt idx="9287">
                  <c:v>3.8761154049085511</c:v>
                </c:pt>
                <c:pt idx="9288">
                  <c:v>4.3929307922296914</c:v>
                </c:pt>
                <c:pt idx="9289">
                  <c:v>3.8761154049085511</c:v>
                </c:pt>
                <c:pt idx="9290">
                  <c:v>3.3593000175874113</c:v>
                </c:pt>
                <c:pt idx="9291">
                  <c:v>4.3929307922296914</c:v>
                </c:pt>
                <c:pt idx="9292">
                  <c:v>4.6513384858902622</c:v>
                </c:pt>
                <c:pt idx="9293">
                  <c:v>4.263726945399406</c:v>
                </c:pt>
                <c:pt idx="9294">
                  <c:v>4.1345230985691215</c:v>
                </c:pt>
                <c:pt idx="9295">
                  <c:v>3.8761154049085511</c:v>
                </c:pt>
                <c:pt idx="9296">
                  <c:v>2.584076936605701</c:v>
                </c:pt>
                <c:pt idx="9297">
                  <c:v>2.842484630266271</c:v>
                </c:pt>
                <c:pt idx="9298">
                  <c:v>4.0053192517388361</c:v>
                </c:pt>
                <c:pt idx="9299">
                  <c:v>4.5221346390599759</c:v>
                </c:pt>
                <c:pt idx="9300">
                  <c:v>5.6849692605325419</c:v>
                </c:pt>
                <c:pt idx="9301">
                  <c:v>5.6849692605325419</c:v>
                </c:pt>
                <c:pt idx="9302">
                  <c:v>6.3309884946839681</c:v>
                </c:pt>
                <c:pt idx="9303">
                  <c:v>5.9433769541931118</c:v>
                </c:pt>
                <c:pt idx="9304">
                  <c:v>5.5557654137022565</c:v>
                </c:pt>
                <c:pt idx="9305">
                  <c:v>5.9433769541931118</c:v>
                </c:pt>
                <c:pt idx="9306">
                  <c:v>5.1681538732114021</c:v>
                </c:pt>
                <c:pt idx="9307">
                  <c:v>4.5221346390599759</c:v>
                </c:pt>
                <c:pt idx="9308">
                  <c:v>4.9097461795508313</c:v>
                </c:pt>
                <c:pt idx="9309">
                  <c:v>5.2973577200416857</c:v>
                </c:pt>
                <c:pt idx="9310">
                  <c:v>5.5557654137022565</c:v>
                </c:pt>
                <c:pt idx="9311">
                  <c:v>5.426561566871972</c:v>
                </c:pt>
                <c:pt idx="9312">
                  <c:v>3.7469115580782661</c:v>
                </c:pt>
                <c:pt idx="9313">
                  <c:v>3.4885038644176967</c:v>
                </c:pt>
                <c:pt idx="9314">
                  <c:v>3.8761154049085511</c:v>
                </c:pt>
                <c:pt idx="9315">
                  <c:v>5.8141731073628273</c:v>
                </c:pt>
                <c:pt idx="9316">
                  <c:v>5.0389500263811167</c:v>
                </c:pt>
                <c:pt idx="9317">
                  <c:v>4.1345230985691215</c:v>
                </c:pt>
                <c:pt idx="9318">
                  <c:v>4.7805423327205467</c:v>
                </c:pt>
                <c:pt idx="9319">
                  <c:v>4.3929307922296914</c:v>
                </c:pt>
                <c:pt idx="9320">
                  <c:v>4.7805423327205467</c:v>
                </c:pt>
                <c:pt idx="9321">
                  <c:v>4.5221346390599759</c:v>
                </c:pt>
                <c:pt idx="9322">
                  <c:v>4.6513384858902622</c:v>
                </c:pt>
                <c:pt idx="9323">
                  <c:v>5.2973577200416857</c:v>
                </c:pt>
                <c:pt idx="9324">
                  <c:v>5.1681538732114021</c:v>
                </c:pt>
                <c:pt idx="9325">
                  <c:v>4.1345230985691215</c:v>
                </c:pt>
                <c:pt idx="9326">
                  <c:v>5.5557654137022565</c:v>
                </c:pt>
                <c:pt idx="9327">
                  <c:v>4.263726945399406</c:v>
                </c:pt>
                <c:pt idx="9328">
                  <c:v>4.1345230985691215</c:v>
                </c:pt>
                <c:pt idx="9329">
                  <c:v>3.6177077112479812</c:v>
                </c:pt>
                <c:pt idx="9330">
                  <c:v>4.5221346390599759</c:v>
                </c:pt>
                <c:pt idx="9331">
                  <c:v>6.3309884946839681</c:v>
                </c:pt>
                <c:pt idx="9332">
                  <c:v>5.426561566871972</c:v>
                </c:pt>
                <c:pt idx="9333">
                  <c:v>6.2017846478536818</c:v>
                </c:pt>
                <c:pt idx="9334">
                  <c:v>5.9433769541931118</c:v>
                </c:pt>
                <c:pt idx="9335">
                  <c:v>6.847803882005107</c:v>
                </c:pt>
                <c:pt idx="9336">
                  <c:v>6.9770077288353933</c:v>
                </c:pt>
                <c:pt idx="9337">
                  <c:v>5.426561566871972</c:v>
                </c:pt>
                <c:pt idx="9338">
                  <c:v>5.5557654137022565</c:v>
                </c:pt>
                <c:pt idx="9339">
                  <c:v>6.0725808010233973</c:v>
                </c:pt>
                <c:pt idx="9340">
                  <c:v>5.426561566871972</c:v>
                </c:pt>
                <c:pt idx="9341">
                  <c:v>5.6849692605325419</c:v>
                </c:pt>
                <c:pt idx="9342">
                  <c:v>6.5893961883445362</c:v>
                </c:pt>
                <c:pt idx="9343">
                  <c:v>5.426561566871972</c:v>
                </c:pt>
                <c:pt idx="9344">
                  <c:v>4.3929307922296914</c:v>
                </c:pt>
                <c:pt idx="9345">
                  <c:v>3.4885038644176967</c:v>
                </c:pt>
                <c:pt idx="9346">
                  <c:v>3.8761154049085511</c:v>
                </c:pt>
                <c:pt idx="9347">
                  <c:v>3.3593000175874113</c:v>
                </c:pt>
                <c:pt idx="9348">
                  <c:v>2.9716884770965559</c:v>
                </c:pt>
                <c:pt idx="9349">
                  <c:v>3.6177077112479812</c:v>
                </c:pt>
                <c:pt idx="9350">
                  <c:v>3.6177077112479812</c:v>
                </c:pt>
                <c:pt idx="9351">
                  <c:v>3.7469115580782661</c:v>
                </c:pt>
                <c:pt idx="9352">
                  <c:v>3.2300961707571263</c:v>
                </c:pt>
                <c:pt idx="9353">
                  <c:v>3.7469115580782661</c:v>
                </c:pt>
                <c:pt idx="9354">
                  <c:v>3.8761154049085511</c:v>
                </c:pt>
                <c:pt idx="9355">
                  <c:v>3.4885038644176967</c:v>
                </c:pt>
                <c:pt idx="9356">
                  <c:v>3.6177077112479812</c:v>
                </c:pt>
                <c:pt idx="9357">
                  <c:v>3.4885038644176967</c:v>
                </c:pt>
                <c:pt idx="9358">
                  <c:v>4.1345230985691215</c:v>
                </c:pt>
                <c:pt idx="9359">
                  <c:v>5.2973577200416857</c:v>
                </c:pt>
                <c:pt idx="9360">
                  <c:v>5.9433769541931118</c:v>
                </c:pt>
                <c:pt idx="9361">
                  <c:v>6.0725808010233973</c:v>
                </c:pt>
                <c:pt idx="9362">
                  <c:v>5.426561566871972</c:v>
                </c:pt>
                <c:pt idx="9363">
                  <c:v>5.6849692605325419</c:v>
                </c:pt>
                <c:pt idx="9364">
                  <c:v>5.9433769541931118</c:v>
                </c:pt>
                <c:pt idx="9365">
                  <c:v>6.0725808010233973</c:v>
                </c:pt>
                <c:pt idx="9366">
                  <c:v>4.9097461795508313</c:v>
                </c:pt>
                <c:pt idx="9367">
                  <c:v>3.2300961707571263</c:v>
                </c:pt>
                <c:pt idx="9368">
                  <c:v>2.0672615492845607</c:v>
                </c:pt>
                <c:pt idx="9369">
                  <c:v>2.842484630266271</c:v>
                </c:pt>
                <c:pt idx="9370">
                  <c:v>2.9716884770965559</c:v>
                </c:pt>
                <c:pt idx="9371">
                  <c:v>3.4885038644176967</c:v>
                </c:pt>
                <c:pt idx="9372">
                  <c:v>2.713280783435986</c:v>
                </c:pt>
                <c:pt idx="9373">
                  <c:v>2.584076936605701</c:v>
                </c:pt>
                <c:pt idx="9374">
                  <c:v>4.3929307922296914</c:v>
                </c:pt>
                <c:pt idx="9375">
                  <c:v>4.0053192517388361</c:v>
                </c:pt>
                <c:pt idx="9376">
                  <c:v>2.842484630266271</c:v>
                </c:pt>
                <c:pt idx="9377">
                  <c:v>3.3593000175874113</c:v>
                </c:pt>
                <c:pt idx="9378">
                  <c:v>3.6177077112479812</c:v>
                </c:pt>
                <c:pt idx="9379">
                  <c:v>2.584076936605701</c:v>
                </c:pt>
                <c:pt idx="9380">
                  <c:v>3.1008923239268409</c:v>
                </c:pt>
                <c:pt idx="9381">
                  <c:v>3.6177077112479812</c:v>
                </c:pt>
                <c:pt idx="9382">
                  <c:v>4.0053192517388361</c:v>
                </c:pt>
                <c:pt idx="9383">
                  <c:v>3.8761154049085511</c:v>
                </c:pt>
                <c:pt idx="9384">
                  <c:v>3.2300961707571263</c:v>
                </c:pt>
                <c:pt idx="9385">
                  <c:v>3.4885038644176967</c:v>
                </c:pt>
                <c:pt idx="9386">
                  <c:v>5.1681538732114021</c:v>
                </c:pt>
                <c:pt idx="9387">
                  <c:v>5.6849692605325419</c:v>
                </c:pt>
                <c:pt idx="9388">
                  <c:v>6.2017846478536818</c:v>
                </c:pt>
                <c:pt idx="9389">
                  <c:v>6.5893961883445362</c:v>
                </c:pt>
                <c:pt idx="9390">
                  <c:v>5.1681538732114021</c:v>
                </c:pt>
                <c:pt idx="9391">
                  <c:v>4.9097461795508313</c:v>
                </c:pt>
                <c:pt idx="9392">
                  <c:v>5.0389500263811167</c:v>
                </c:pt>
                <c:pt idx="9393">
                  <c:v>4.263726945399406</c:v>
                </c:pt>
                <c:pt idx="9394">
                  <c:v>2.0672615492845607</c:v>
                </c:pt>
                <c:pt idx="9395">
                  <c:v>2.713280783435986</c:v>
                </c:pt>
                <c:pt idx="9396">
                  <c:v>4.1345230985691215</c:v>
                </c:pt>
                <c:pt idx="9397">
                  <c:v>3.6177077112479812</c:v>
                </c:pt>
                <c:pt idx="9398">
                  <c:v>2.9716884770965559</c:v>
                </c:pt>
                <c:pt idx="9399">
                  <c:v>3.4885038644176967</c:v>
                </c:pt>
                <c:pt idx="9400">
                  <c:v>6.2017846478536818</c:v>
                </c:pt>
                <c:pt idx="9401">
                  <c:v>5.426561566871972</c:v>
                </c:pt>
                <c:pt idx="9402">
                  <c:v>4.3929307922296914</c:v>
                </c:pt>
                <c:pt idx="9403">
                  <c:v>4.0053192517388361</c:v>
                </c:pt>
                <c:pt idx="9404">
                  <c:v>3.8761154049085511</c:v>
                </c:pt>
                <c:pt idx="9405">
                  <c:v>2.0672615492845607</c:v>
                </c:pt>
                <c:pt idx="9406">
                  <c:v>3.3593000175874113</c:v>
                </c:pt>
                <c:pt idx="9407">
                  <c:v>2.713280783435986</c:v>
                </c:pt>
                <c:pt idx="9408">
                  <c:v>3.1008923239268409</c:v>
                </c:pt>
                <c:pt idx="9409">
                  <c:v>4.0053192517388361</c:v>
                </c:pt>
                <c:pt idx="9410">
                  <c:v>3.2300961707571263</c:v>
                </c:pt>
                <c:pt idx="9411">
                  <c:v>2.0672615492845607</c:v>
                </c:pt>
                <c:pt idx="9412">
                  <c:v>2.4548730897754156</c:v>
                </c:pt>
                <c:pt idx="9413">
                  <c:v>2.713280783435986</c:v>
                </c:pt>
                <c:pt idx="9414">
                  <c:v>2.4548730897754156</c:v>
                </c:pt>
                <c:pt idx="9415">
                  <c:v>2.842484630266271</c:v>
                </c:pt>
                <c:pt idx="9416">
                  <c:v>1.8088538556239906</c:v>
                </c:pt>
                <c:pt idx="9417">
                  <c:v>1.0336307746422804</c:v>
                </c:pt>
                <c:pt idx="9418">
                  <c:v>1.2920384683028505</c:v>
                </c:pt>
                <c:pt idx="9419">
                  <c:v>1.6796500087937056</c:v>
                </c:pt>
                <c:pt idx="9420">
                  <c:v>1.9380577024542756</c:v>
                </c:pt>
                <c:pt idx="9421">
                  <c:v>2.3256692429451311</c:v>
                </c:pt>
                <c:pt idx="9422">
                  <c:v>1.0336307746422804</c:v>
                </c:pt>
                <c:pt idx="9423">
                  <c:v>1.1628346214725656</c:v>
                </c:pt>
                <c:pt idx="9424">
                  <c:v>1.0336307746422804</c:v>
                </c:pt>
                <c:pt idx="9425">
                  <c:v>1.4212423151331355</c:v>
                </c:pt>
                <c:pt idx="9426">
                  <c:v>1.4212423151331355</c:v>
                </c:pt>
                <c:pt idx="9427">
                  <c:v>1.5504461619634204</c:v>
                </c:pt>
                <c:pt idx="9428">
                  <c:v>1.9380577024542756</c:v>
                </c:pt>
                <c:pt idx="9429">
                  <c:v>1.6796500087937056</c:v>
                </c:pt>
                <c:pt idx="9430">
                  <c:v>1.1628346214725656</c:v>
                </c:pt>
                <c:pt idx="9431">
                  <c:v>1.8088538556239906</c:v>
                </c:pt>
                <c:pt idx="9432">
                  <c:v>2.1964653961148457</c:v>
                </c:pt>
                <c:pt idx="9433">
                  <c:v>2.0672615492845607</c:v>
                </c:pt>
                <c:pt idx="9434">
                  <c:v>2.0672615492845607</c:v>
                </c:pt>
                <c:pt idx="9435">
                  <c:v>1.5504461619634204</c:v>
                </c:pt>
                <c:pt idx="9436">
                  <c:v>3.6177077112479812</c:v>
                </c:pt>
                <c:pt idx="9437">
                  <c:v>5.426561566871972</c:v>
                </c:pt>
                <c:pt idx="9438">
                  <c:v>6.2017846478536818</c:v>
                </c:pt>
                <c:pt idx="9439">
                  <c:v>5.426561566871972</c:v>
                </c:pt>
                <c:pt idx="9440">
                  <c:v>4.3929307922296914</c:v>
                </c:pt>
                <c:pt idx="9441">
                  <c:v>5.1681538732114021</c:v>
                </c:pt>
                <c:pt idx="9442">
                  <c:v>6.0725808010233973</c:v>
                </c:pt>
                <c:pt idx="9443">
                  <c:v>6.847803882005107</c:v>
                </c:pt>
                <c:pt idx="9444">
                  <c:v>6.9770077288353933</c:v>
                </c:pt>
                <c:pt idx="9445">
                  <c:v>6.847803882005107</c:v>
                </c:pt>
                <c:pt idx="9446">
                  <c:v>6.5893961883445362</c:v>
                </c:pt>
                <c:pt idx="9447">
                  <c:v>6.5893961883445362</c:v>
                </c:pt>
                <c:pt idx="9448">
                  <c:v>6.4601923415142526</c:v>
                </c:pt>
                <c:pt idx="9449">
                  <c:v>6.5893961883445362</c:v>
                </c:pt>
                <c:pt idx="9450">
                  <c:v>6.5893961883445362</c:v>
                </c:pt>
                <c:pt idx="9451">
                  <c:v>6.2017846478536818</c:v>
                </c:pt>
                <c:pt idx="9452">
                  <c:v>7.106211575665677</c:v>
                </c:pt>
                <c:pt idx="9453">
                  <c:v>7.3646192693262469</c:v>
                </c:pt>
                <c:pt idx="9454">
                  <c:v>8.0106385034776721</c:v>
                </c:pt>
                <c:pt idx="9455">
                  <c:v>6.9770077288353933</c:v>
                </c:pt>
                <c:pt idx="9456">
                  <c:v>6.9770077288353933</c:v>
                </c:pt>
                <c:pt idx="9457">
                  <c:v>7.4938231161565323</c:v>
                </c:pt>
                <c:pt idx="9458">
                  <c:v>7.8814346566473876</c:v>
                </c:pt>
                <c:pt idx="9459">
                  <c:v>7.3646192693262469</c:v>
                </c:pt>
                <c:pt idx="9460">
                  <c:v>8.0106385034776721</c:v>
                </c:pt>
                <c:pt idx="9461">
                  <c:v>7.6230269629868177</c:v>
                </c:pt>
                <c:pt idx="9462">
                  <c:v>7.6230269629868177</c:v>
                </c:pt>
                <c:pt idx="9463">
                  <c:v>7.6230269629868177</c:v>
                </c:pt>
                <c:pt idx="9464">
                  <c:v>7.106211575665677</c:v>
                </c:pt>
                <c:pt idx="9465">
                  <c:v>6.9770077288353933</c:v>
                </c:pt>
                <c:pt idx="9466">
                  <c:v>6.847803882005107</c:v>
                </c:pt>
                <c:pt idx="9467">
                  <c:v>5.426561566871972</c:v>
                </c:pt>
                <c:pt idx="9468">
                  <c:v>5.1681538732114021</c:v>
                </c:pt>
                <c:pt idx="9469">
                  <c:v>4.7805423327205467</c:v>
                </c:pt>
                <c:pt idx="9470">
                  <c:v>5.6849692605325419</c:v>
                </c:pt>
                <c:pt idx="9471">
                  <c:v>5.2973577200416857</c:v>
                </c:pt>
                <c:pt idx="9472">
                  <c:v>4.9097461795508313</c:v>
                </c:pt>
                <c:pt idx="9473">
                  <c:v>4.6513384858902622</c:v>
                </c:pt>
                <c:pt idx="9474">
                  <c:v>4.263726945399406</c:v>
                </c:pt>
                <c:pt idx="9475">
                  <c:v>3.2300961707571263</c:v>
                </c:pt>
                <c:pt idx="9476">
                  <c:v>3.6177077112479812</c:v>
                </c:pt>
                <c:pt idx="9477">
                  <c:v>2.9716884770965559</c:v>
                </c:pt>
                <c:pt idx="9478">
                  <c:v>2.4548730897754156</c:v>
                </c:pt>
                <c:pt idx="9479">
                  <c:v>1.1628346214725656</c:v>
                </c:pt>
                <c:pt idx="9480">
                  <c:v>1.1628346214725656</c:v>
                </c:pt>
                <c:pt idx="9481">
                  <c:v>2.1964653961148457</c:v>
                </c:pt>
                <c:pt idx="9482">
                  <c:v>2.3256692429451311</c:v>
                </c:pt>
                <c:pt idx="9483">
                  <c:v>1.6796500087937056</c:v>
                </c:pt>
                <c:pt idx="9484">
                  <c:v>0.77522308098171022</c:v>
                </c:pt>
                <c:pt idx="9485">
                  <c:v>1.1628346214725656</c:v>
                </c:pt>
                <c:pt idx="9486">
                  <c:v>1.6796500087937056</c:v>
                </c:pt>
                <c:pt idx="9487">
                  <c:v>1.5504461619634204</c:v>
                </c:pt>
                <c:pt idx="9488">
                  <c:v>4.7805423327205467</c:v>
                </c:pt>
                <c:pt idx="9489">
                  <c:v>6.3309884946839681</c:v>
                </c:pt>
                <c:pt idx="9490">
                  <c:v>5.426561566871972</c:v>
                </c:pt>
                <c:pt idx="9491">
                  <c:v>4.263726945399406</c:v>
                </c:pt>
                <c:pt idx="9492">
                  <c:v>4.3929307922296914</c:v>
                </c:pt>
                <c:pt idx="9493">
                  <c:v>4.7805423327205467</c:v>
                </c:pt>
                <c:pt idx="9494">
                  <c:v>4.5221346390599759</c:v>
                </c:pt>
                <c:pt idx="9495">
                  <c:v>4.5221346390599759</c:v>
                </c:pt>
                <c:pt idx="9496">
                  <c:v>4.3929307922296914</c:v>
                </c:pt>
                <c:pt idx="9497">
                  <c:v>4.1345230985691215</c:v>
                </c:pt>
                <c:pt idx="9498">
                  <c:v>3.8761154049085511</c:v>
                </c:pt>
                <c:pt idx="9499">
                  <c:v>2.584076936605701</c:v>
                </c:pt>
                <c:pt idx="9500">
                  <c:v>0.51681538732114018</c:v>
                </c:pt>
                <c:pt idx="9501">
                  <c:v>0.64601923415142526</c:v>
                </c:pt>
                <c:pt idx="9502">
                  <c:v>1.6796500087937056</c:v>
                </c:pt>
                <c:pt idx="9503">
                  <c:v>0.77522308098171022</c:v>
                </c:pt>
                <c:pt idx="9504">
                  <c:v>0.64601923415142526</c:v>
                </c:pt>
                <c:pt idx="9505">
                  <c:v>1.0336307746422804</c:v>
                </c:pt>
                <c:pt idx="9506">
                  <c:v>1.0336307746422804</c:v>
                </c:pt>
                <c:pt idx="9507">
                  <c:v>1.5504461619634204</c:v>
                </c:pt>
                <c:pt idx="9508">
                  <c:v>1.2920384683028505</c:v>
                </c:pt>
                <c:pt idx="9509">
                  <c:v>2.584076936605701</c:v>
                </c:pt>
                <c:pt idx="9510">
                  <c:v>2.713280783435986</c:v>
                </c:pt>
                <c:pt idx="9511">
                  <c:v>2.3256692429451311</c:v>
                </c:pt>
                <c:pt idx="9512">
                  <c:v>2.713280783435986</c:v>
                </c:pt>
                <c:pt idx="9513">
                  <c:v>2.713280783435986</c:v>
                </c:pt>
                <c:pt idx="9514">
                  <c:v>1.6796500087937056</c:v>
                </c:pt>
                <c:pt idx="9515">
                  <c:v>1.4212423151331355</c:v>
                </c:pt>
                <c:pt idx="9516">
                  <c:v>1.8088538556239906</c:v>
                </c:pt>
                <c:pt idx="9517">
                  <c:v>2.4548730897754156</c:v>
                </c:pt>
                <c:pt idx="9518">
                  <c:v>2.0672615492845607</c:v>
                </c:pt>
                <c:pt idx="9519">
                  <c:v>1.2920384683028505</c:v>
                </c:pt>
                <c:pt idx="9520">
                  <c:v>0.51681538732114018</c:v>
                </c:pt>
                <c:pt idx="9521">
                  <c:v>0.51681538732114018</c:v>
                </c:pt>
                <c:pt idx="9522">
                  <c:v>0.64601923415142526</c:v>
                </c:pt>
                <c:pt idx="9523">
                  <c:v>0.51681538732114018</c:v>
                </c:pt>
                <c:pt idx="9524">
                  <c:v>0.64601923415142526</c:v>
                </c:pt>
                <c:pt idx="9525">
                  <c:v>1.2920384683028505</c:v>
                </c:pt>
                <c:pt idx="9526">
                  <c:v>0.51681538732114018</c:v>
                </c:pt>
                <c:pt idx="9527">
                  <c:v>0.51681538732114018</c:v>
                </c:pt>
                <c:pt idx="9528">
                  <c:v>0.9044269278119953</c:v>
                </c:pt>
                <c:pt idx="9529">
                  <c:v>0.77522308098171022</c:v>
                </c:pt>
                <c:pt idx="9530">
                  <c:v>2.1964653961148457</c:v>
                </c:pt>
                <c:pt idx="9531">
                  <c:v>2.584076936605701</c:v>
                </c:pt>
                <c:pt idx="9532">
                  <c:v>2.713280783435986</c:v>
                </c:pt>
                <c:pt idx="9533">
                  <c:v>2.1964653961148457</c:v>
                </c:pt>
                <c:pt idx="9534">
                  <c:v>2.0672615492845607</c:v>
                </c:pt>
                <c:pt idx="9535">
                  <c:v>2.0672615492845607</c:v>
                </c:pt>
                <c:pt idx="9536">
                  <c:v>2.1964653961148457</c:v>
                </c:pt>
                <c:pt idx="9537">
                  <c:v>1.9380577024542756</c:v>
                </c:pt>
                <c:pt idx="9538">
                  <c:v>1.6796500087937056</c:v>
                </c:pt>
                <c:pt idx="9539">
                  <c:v>1.4212423151331355</c:v>
                </c:pt>
                <c:pt idx="9540">
                  <c:v>2.4548730897754156</c:v>
                </c:pt>
                <c:pt idx="9541">
                  <c:v>1.8088538556239906</c:v>
                </c:pt>
                <c:pt idx="9542">
                  <c:v>1.0336307746422804</c:v>
                </c:pt>
                <c:pt idx="9543">
                  <c:v>1.4212423151331355</c:v>
                </c:pt>
                <c:pt idx="9544">
                  <c:v>2.1964653961148457</c:v>
                </c:pt>
                <c:pt idx="9545">
                  <c:v>2.3256692429451311</c:v>
                </c:pt>
                <c:pt idx="9546">
                  <c:v>2.4548730897754156</c:v>
                </c:pt>
                <c:pt idx="9547">
                  <c:v>2.0672615492845607</c:v>
                </c:pt>
                <c:pt idx="9548">
                  <c:v>1.9380577024542756</c:v>
                </c:pt>
                <c:pt idx="9549">
                  <c:v>2.0672615492845607</c:v>
                </c:pt>
                <c:pt idx="9550">
                  <c:v>2.3256692429451311</c:v>
                </c:pt>
                <c:pt idx="9551">
                  <c:v>1.6796500087937056</c:v>
                </c:pt>
                <c:pt idx="9552">
                  <c:v>0.77522308098171022</c:v>
                </c:pt>
                <c:pt idx="9553">
                  <c:v>1.4212423151331355</c:v>
                </c:pt>
                <c:pt idx="9554">
                  <c:v>1.8088538556239906</c:v>
                </c:pt>
                <c:pt idx="9555">
                  <c:v>1.2920384683028505</c:v>
                </c:pt>
                <c:pt idx="9556">
                  <c:v>1.8088538556239906</c:v>
                </c:pt>
                <c:pt idx="9557">
                  <c:v>2.584076936605701</c:v>
                </c:pt>
                <c:pt idx="9558">
                  <c:v>3.1008923239268409</c:v>
                </c:pt>
                <c:pt idx="9559">
                  <c:v>3.3593000175874113</c:v>
                </c:pt>
                <c:pt idx="9560">
                  <c:v>4.263726945399406</c:v>
                </c:pt>
                <c:pt idx="9561">
                  <c:v>4.0053192517388361</c:v>
                </c:pt>
                <c:pt idx="9562">
                  <c:v>4.0053192517388361</c:v>
                </c:pt>
                <c:pt idx="9563">
                  <c:v>3.3593000175874113</c:v>
                </c:pt>
                <c:pt idx="9564">
                  <c:v>3.1008923239268409</c:v>
                </c:pt>
                <c:pt idx="9565">
                  <c:v>2.9716884770965559</c:v>
                </c:pt>
                <c:pt idx="9566">
                  <c:v>2.713280783435986</c:v>
                </c:pt>
                <c:pt idx="9567">
                  <c:v>2.3256692429451311</c:v>
                </c:pt>
                <c:pt idx="9568">
                  <c:v>2.4548730897754156</c:v>
                </c:pt>
                <c:pt idx="9569">
                  <c:v>2.842484630266271</c:v>
                </c:pt>
                <c:pt idx="9570">
                  <c:v>3.2300961707571263</c:v>
                </c:pt>
                <c:pt idx="9571">
                  <c:v>3.4885038644176967</c:v>
                </c:pt>
                <c:pt idx="9572">
                  <c:v>3.6177077112479812</c:v>
                </c:pt>
                <c:pt idx="9573">
                  <c:v>3.3593000175874113</c:v>
                </c:pt>
                <c:pt idx="9574">
                  <c:v>4.0053192517388361</c:v>
                </c:pt>
                <c:pt idx="9575">
                  <c:v>4.9097461795508313</c:v>
                </c:pt>
                <c:pt idx="9576">
                  <c:v>4.6513384858902622</c:v>
                </c:pt>
                <c:pt idx="9577">
                  <c:v>5.9433769541931118</c:v>
                </c:pt>
                <c:pt idx="9578">
                  <c:v>6.2017846478536818</c:v>
                </c:pt>
                <c:pt idx="9579">
                  <c:v>5.5557654137022565</c:v>
                </c:pt>
                <c:pt idx="9580">
                  <c:v>5.8141731073628273</c:v>
                </c:pt>
                <c:pt idx="9581">
                  <c:v>6.3309884946839681</c:v>
                </c:pt>
                <c:pt idx="9582">
                  <c:v>6.5893961883445362</c:v>
                </c:pt>
                <c:pt idx="9583">
                  <c:v>8.3982500439685275</c:v>
                </c:pt>
                <c:pt idx="9584">
                  <c:v>8.269046197138243</c:v>
                </c:pt>
                <c:pt idx="9585">
                  <c:v>7.8814346566473876</c:v>
                </c:pt>
                <c:pt idx="9586">
                  <c:v>8.7858615844593828</c:v>
                </c:pt>
                <c:pt idx="9587">
                  <c:v>9.3026769717805244</c:v>
                </c:pt>
                <c:pt idx="9588">
                  <c:v>8.527453890798812</c:v>
                </c:pt>
                <c:pt idx="9589">
                  <c:v>8.269046197138243</c:v>
                </c:pt>
                <c:pt idx="9590">
                  <c:v>8.527453890798812</c:v>
                </c:pt>
                <c:pt idx="9591">
                  <c:v>7.8814346566473876</c:v>
                </c:pt>
                <c:pt idx="9592">
                  <c:v>7.2354154224959624</c:v>
                </c:pt>
                <c:pt idx="9593">
                  <c:v>7.106211575665677</c:v>
                </c:pt>
                <c:pt idx="9594">
                  <c:v>6.5893961883445362</c:v>
                </c:pt>
                <c:pt idx="9595">
                  <c:v>6.7186000351748225</c:v>
                </c:pt>
                <c:pt idx="9596">
                  <c:v>6.7186000351748225</c:v>
                </c:pt>
                <c:pt idx="9597">
                  <c:v>7.2354154224959624</c:v>
                </c:pt>
                <c:pt idx="9598">
                  <c:v>8.0106385034776721</c:v>
                </c:pt>
                <c:pt idx="9599">
                  <c:v>8.3982500439685275</c:v>
                </c:pt>
                <c:pt idx="9600">
                  <c:v>9.4318808186108072</c:v>
                </c:pt>
                <c:pt idx="9601">
                  <c:v>8.7858615844593828</c:v>
                </c:pt>
                <c:pt idx="9602">
                  <c:v>9.0442692781199518</c:v>
                </c:pt>
                <c:pt idx="9603">
                  <c:v>9.9486962059319488</c:v>
                </c:pt>
                <c:pt idx="9604">
                  <c:v>9.1734731249502381</c:v>
                </c:pt>
                <c:pt idx="9605">
                  <c:v>9.4318808186108072</c:v>
                </c:pt>
                <c:pt idx="9606">
                  <c:v>9.8194923591016625</c:v>
                </c:pt>
                <c:pt idx="9607">
                  <c:v>9.690288512271378</c:v>
                </c:pt>
                <c:pt idx="9608">
                  <c:v>9.8194923591016625</c:v>
                </c:pt>
                <c:pt idx="9609">
                  <c:v>9.5610846654410935</c:v>
                </c:pt>
                <c:pt idx="9610">
                  <c:v>9.1734731249502381</c:v>
                </c:pt>
                <c:pt idx="9611">
                  <c:v>9.3026769717805244</c:v>
                </c:pt>
                <c:pt idx="9612">
                  <c:v>8.7858615844593828</c:v>
                </c:pt>
                <c:pt idx="9613">
                  <c:v>8.9150654312896691</c:v>
                </c:pt>
                <c:pt idx="9614">
                  <c:v>9.3026769717805244</c:v>
                </c:pt>
                <c:pt idx="9615">
                  <c:v>8.7858615844593828</c:v>
                </c:pt>
                <c:pt idx="9616">
                  <c:v>8.7858615844593828</c:v>
                </c:pt>
                <c:pt idx="9617">
                  <c:v>9.0442692781199518</c:v>
                </c:pt>
                <c:pt idx="9618">
                  <c:v>8.1398423503079584</c:v>
                </c:pt>
                <c:pt idx="9619">
                  <c:v>6.7186000351748225</c:v>
                </c:pt>
                <c:pt idx="9620">
                  <c:v>6.0725808010233973</c:v>
                </c:pt>
                <c:pt idx="9621">
                  <c:v>7.2354154224959624</c:v>
                </c:pt>
                <c:pt idx="9622">
                  <c:v>7.8814346566473876</c:v>
                </c:pt>
                <c:pt idx="9623">
                  <c:v>8.6566577376290983</c:v>
                </c:pt>
                <c:pt idx="9624">
                  <c:v>7.4938231161565323</c:v>
                </c:pt>
                <c:pt idx="9625">
                  <c:v>6.2017846478536818</c:v>
                </c:pt>
                <c:pt idx="9626">
                  <c:v>7.6230269629868177</c:v>
                </c:pt>
                <c:pt idx="9627">
                  <c:v>8.527453890798812</c:v>
                </c:pt>
                <c:pt idx="9628">
                  <c:v>9.9486962059319488</c:v>
                </c:pt>
                <c:pt idx="9629">
                  <c:v>8.6566577376290983</c:v>
                </c:pt>
                <c:pt idx="9630">
                  <c:v>7.7522308098171022</c:v>
                </c:pt>
                <c:pt idx="9631">
                  <c:v>5.426561566871972</c:v>
                </c:pt>
                <c:pt idx="9632">
                  <c:v>5.6849692605325419</c:v>
                </c:pt>
                <c:pt idx="9633">
                  <c:v>9.3026769717805244</c:v>
                </c:pt>
                <c:pt idx="9634">
                  <c:v>12.274365448877079</c:v>
                </c:pt>
                <c:pt idx="9635">
                  <c:v>12.791180836198219</c:v>
                </c:pt>
                <c:pt idx="9636">
                  <c:v>9.9486962059319488</c:v>
                </c:pt>
                <c:pt idx="9637">
                  <c:v>7.7522308098171022</c:v>
                </c:pt>
                <c:pt idx="9638">
                  <c:v>8.527453890798812</c:v>
                </c:pt>
                <c:pt idx="9639">
                  <c:v>10.207103899592518</c:v>
                </c:pt>
                <c:pt idx="9640">
                  <c:v>8.9150654312896691</c:v>
                </c:pt>
                <c:pt idx="9641">
                  <c:v>8.3982500439685275</c:v>
                </c:pt>
                <c:pt idx="9642">
                  <c:v>8.527453890798812</c:v>
                </c:pt>
                <c:pt idx="9643">
                  <c:v>9.690288512271378</c:v>
                </c:pt>
                <c:pt idx="9644">
                  <c:v>11.757550061555939</c:v>
                </c:pt>
                <c:pt idx="9645">
                  <c:v>11.369938521065084</c:v>
                </c:pt>
                <c:pt idx="9646">
                  <c:v>8.9150654312896691</c:v>
                </c:pt>
                <c:pt idx="9647">
                  <c:v>4.263726945399406</c:v>
                </c:pt>
                <c:pt idx="9648">
                  <c:v>5.2973577200416857</c:v>
                </c:pt>
                <c:pt idx="9649">
                  <c:v>7.3646192693262469</c:v>
                </c:pt>
                <c:pt idx="9650">
                  <c:v>8.7858615844593828</c:v>
                </c:pt>
                <c:pt idx="9651">
                  <c:v>9.5610846654410935</c:v>
                </c:pt>
                <c:pt idx="9652">
                  <c:v>9.5610846654410935</c:v>
                </c:pt>
                <c:pt idx="9653">
                  <c:v>7.3646192693262469</c:v>
                </c:pt>
                <c:pt idx="9654">
                  <c:v>10.465511593253089</c:v>
                </c:pt>
                <c:pt idx="9655">
                  <c:v>9.8194923591016625</c:v>
                </c:pt>
                <c:pt idx="9656">
                  <c:v>7.2354154224959624</c:v>
                </c:pt>
                <c:pt idx="9657">
                  <c:v>9.8194923591016625</c:v>
                </c:pt>
                <c:pt idx="9658">
                  <c:v>10.077900052762233</c:v>
                </c:pt>
                <c:pt idx="9659">
                  <c:v>9.3026769717805244</c:v>
                </c:pt>
                <c:pt idx="9660">
                  <c:v>7.3646192693262469</c:v>
                </c:pt>
                <c:pt idx="9661">
                  <c:v>6.5893961883445362</c:v>
                </c:pt>
                <c:pt idx="9662">
                  <c:v>4.263726945399406</c:v>
                </c:pt>
                <c:pt idx="9663">
                  <c:v>4.9097461795508313</c:v>
                </c:pt>
                <c:pt idx="9664">
                  <c:v>5.5557654137022565</c:v>
                </c:pt>
                <c:pt idx="9665">
                  <c:v>5.0389500263811167</c:v>
                </c:pt>
                <c:pt idx="9666">
                  <c:v>5.8141731073628273</c:v>
                </c:pt>
                <c:pt idx="9667">
                  <c:v>5.5557654137022565</c:v>
                </c:pt>
                <c:pt idx="9668">
                  <c:v>4.7805423327205467</c:v>
                </c:pt>
                <c:pt idx="9669">
                  <c:v>4.1345230985691215</c:v>
                </c:pt>
                <c:pt idx="9670">
                  <c:v>3.6177077112479812</c:v>
                </c:pt>
                <c:pt idx="9671">
                  <c:v>3.7469115580782661</c:v>
                </c:pt>
                <c:pt idx="9672">
                  <c:v>4.6513384858902622</c:v>
                </c:pt>
                <c:pt idx="9673">
                  <c:v>4.9097461795508313</c:v>
                </c:pt>
                <c:pt idx="9674">
                  <c:v>4.7805423327205467</c:v>
                </c:pt>
                <c:pt idx="9675">
                  <c:v>4.3929307922296914</c:v>
                </c:pt>
                <c:pt idx="9676">
                  <c:v>4.6513384858902622</c:v>
                </c:pt>
                <c:pt idx="9677">
                  <c:v>3.8761154049085511</c:v>
                </c:pt>
                <c:pt idx="9678">
                  <c:v>3.4885038644176967</c:v>
                </c:pt>
                <c:pt idx="9679">
                  <c:v>2.0672615492845607</c:v>
                </c:pt>
                <c:pt idx="9680">
                  <c:v>3.1008923239268409</c:v>
                </c:pt>
                <c:pt idx="9681">
                  <c:v>3.4885038644176967</c:v>
                </c:pt>
                <c:pt idx="9682">
                  <c:v>3.6177077112479812</c:v>
                </c:pt>
                <c:pt idx="9683">
                  <c:v>4.7805423327205467</c:v>
                </c:pt>
                <c:pt idx="9684">
                  <c:v>4.1345230985691215</c:v>
                </c:pt>
                <c:pt idx="9685">
                  <c:v>4.263726945399406</c:v>
                </c:pt>
                <c:pt idx="9686">
                  <c:v>4.6513384858902622</c:v>
                </c:pt>
                <c:pt idx="9687">
                  <c:v>4.7805423327205467</c:v>
                </c:pt>
                <c:pt idx="9688">
                  <c:v>7.3646192693262469</c:v>
                </c:pt>
                <c:pt idx="9689">
                  <c:v>7.6230269629868177</c:v>
                </c:pt>
                <c:pt idx="9690">
                  <c:v>8.527453890798812</c:v>
                </c:pt>
                <c:pt idx="9691">
                  <c:v>8.3982500439685275</c:v>
                </c:pt>
                <c:pt idx="9692">
                  <c:v>7.3646192693262469</c:v>
                </c:pt>
                <c:pt idx="9693">
                  <c:v>6.5893961883445362</c:v>
                </c:pt>
                <c:pt idx="9694">
                  <c:v>6.2017846478536818</c:v>
                </c:pt>
                <c:pt idx="9695">
                  <c:v>4.3929307922296914</c:v>
                </c:pt>
                <c:pt idx="9696">
                  <c:v>6.7186000351748225</c:v>
                </c:pt>
                <c:pt idx="9697">
                  <c:v>6.7186000351748225</c:v>
                </c:pt>
                <c:pt idx="9698">
                  <c:v>6.2017846478536818</c:v>
                </c:pt>
                <c:pt idx="9699">
                  <c:v>3.3593000175874113</c:v>
                </c:pt>
                <c:pt idx="9700">
                  <c:v>2.9716884770965559</c:v>
                </c:pt>
                <c:pt idx="9701">
                  <c:v>2.3256692429451311</c:v>
                </c:pt>
                <c:pt idx="9702">
                  <c:v>2.584076936605701</c:v>
                </c:pt>
                <c:pt idx="9703">
                  <c:v>3.7469115580782661</c:v>
                </c:pt>
                <c:pt idx="9704">
                  <c:v>4.6513384858902622</c:v>
                </c:pt>
                <c:pt idx="9705">
                  <c:v>4.263726945399406</c:v>
                </c:pt>
                <c:pt idx="9706">
                  <c:v>4.263726945399406</c:v>
                </c:pt>
                <c:pt idx="9707">
                  <c:v>4.5221346390599759</c:v>
                </c:pt>
                <c:pt idx="9708">
                  <c:v>4.5221346390599759</c:v>
                </c:pt>
                <c:pt idx="9709">
                  <c:v>3.7469115580782661</c:v>
                </c:pt>
                <c:pt idx="9710">
                  <c:v>4.0053192517388361</c:v>
                </c:pt>
                <c:pt idx="9711">
                  <c:v>3.3593000175874113</c:v>
                </c:pt>
                <c:pt idx="9712">
                  <c:v>3.4885038644176967</c:v>
                </c:pt>
                <c:pt idx="9713">
                  <c:v>3.7469115580782661</c:v>
                </c:pt>
                <c:pt idx="9714">
                  <c:v>2.9716884770965559</c:v>
                </c:pt>
                <c:pt idx="9715">
                  <c:v>2.713280783435986</c:v>
                </c:pt>
                <c:pt idx="9716">
                  <c:v>4.1345230985691215</c:v>
                </c:pt>
                <c:pt idx="9717">
                  <c:v>4.0053192517388361</c:v>
                </c:pt>
                <c:pt idx="9718">
                  <c:v>2.9716884770965559</c:v>
                </c:pt>
                <c:pt idx="9719">
                  <c:v>2.1964653961148457</c:v>
                </c:pt>
                <c:pt idx="9720">
                  <c:v>1.0336307746422804</c:v>
                </c:pt>
                <c:pt idx="9721">
                  <c:v>1.0336307746422804</c:v>
                </c:pt>
                <c:pt idx="9722">
                  <c:v>2.0672615492845607</c:v>
                </c:pt>
                <c:pt idx="9723">
                  <c:v>1.2920384683028505</c:v>
                </c:pt>
                <c:pt idx="9724">
                  <c:v>2.584076936605701</c:v>
                </c:pt>
                <c:pt idx="9725">
                  <c:v>1.6796500087937056</c:v>
                </c:pt>
                <c:pt idx="9726">
                  <c:v>1.8088538556239906</c:v>
                </c:pt>
                <c:pt idx="9727">
                  <c:v>2.713280783435986</c:v>
                </c:pt>
                <c:pt idx="9728">
                  <c:v>4.1345230985691215</c:v>
                </c:pt>
                <c:pt idx="9729">
                  <c:v>3.3593000175874113</c:v>
                </c:pt>
                <c:pt idx="9730">
                  <c:v>2.3256692429451311</c:v>
                </c:pt>
                <c:pt idx="9731">
                  <c:v>2.4548730897754156</c:v>
                </c:pt>
                <c:pt idx="9732">
                  <c:v>1.5504461619634204</c:v>
                </c:pt>
                <c:pt idx="9733">
                  <c:v>0.51681538732114018</c:v>
                </c:pt>
                <c:pt idx="9734">
                  <c:v>0.64601923415142526</c:v>
                </c:pt>
                <c:pt idx="9735">
                  <c:v>2.842484630266271</c:v>
                </c:pt>
                <c:pt idx="9736">
                  <c:v>2.1964653961148457</c:v>
                </c:pt>
                <c:pt idx="9737">
                  <c:v>1.2920384683028505</c:v>
                </c:pt>
                <c:pt idx="9738">
                  <c:v>4.6513384858902622</c:v>
                </c:pt>
                <c:pt idx="9739">
                  <c:v>4.7805423327205467</c:v>
                </c:pt>
                <c:pt idx="9740">
                  <c:v>4.3929307922296914</c:v>
                </c:pt>
                <c:pt idx="9741">
                  <c:v>4.6513384858902622</c:v>
                </c:pt>
                <c:pt idx="9742">
                  <c:v>4.263726945399406</c:v>
                </c:pt>
                <c:pt idx="9743">
                  <c:v>4.0053192517388361</c:v>
                </c:pt>
                <c:pt idx="9744">
                  <c:v>3.7469115580782661</c:v>
                </c:pt>
                <c:pt idx="9745">
                  <c:v>4.0053192517388361</c:v>
                </c:pt>
                <c:pt idx="9746">
                  <c:v>3.4885038644176967</c:v>
                </c:pt>
                <c:pt idx="9747">
                  <c:v>4.3929307922296914</c:v>
                </c:pt>
                <c:pt idx="9748">
                  <c:v>4.9097461795508313</c:v>
                </c:pt>
                <c:pt idx="9749">
                  <c:v>8.0106385034776721</c:v>
                </c:pt>
                <c:pt idx="9750">
                  <c:v>8.527453890798812</c:v>
                </c:pt>
                <c:pt idx="9751">
                  <c:v>7.7522308098171022</c:v>
                </c:pt>
                <c:pt idx="9752">
                  <c:v>6.2017846478536818</c:v>
                </c:pt>
                <c:pt idx="9753">
                  <c:v>5.6849692605325419</c:v>
                </c:pt>
                <c:pt idx="9754">
                  <c:v>3.6177077112479812</c:v>
                </c:pt>
                <c:pt idx="9755">
                  <c:v>2.713280783435986</c:v>
                </c:pt>
                <c:pt idx="9756">
                  <c:v>1.8088538556239906</c:v>
                </c:pt>
                <c:pt idx="9757">
                  <c:v>3.2300961707571263</c:v>
                </c:pt>
                <c:pt idx="9758">
                  <c:v>3.3593000175874113</c:v>
                </c:pt>
                <c:pt idx="9759">
                  <c:v>3.2300961707571263</c:v>
                </c:pt>
                <c:pt idx="9760">
                  <c:v>2.1964653961148457</c:v>
                </c:pt>
                <c:pt idx="9761">
                  <c:v>2.584076936605701</c:v>
                </c:pt>
                <c:pt idx="9762">
                  <c:v>2.1964653961148457</c:v>
                </c:pt>
                <c:pt idx="9763">
                  <c:v>1.1628346214725656</c:v>
                </c:pt>
                <c:pt idx="9764">
                  <c:v>0.64601923415142526</c:v>
                </c:pt>
                <c:pt idx="9765">
                  <c:v>1.2920384683028505</c:v>
                </c:pt>
                <c:pt idx="9766">
                  <c:v>1.8088538556239906</c:v>
                </c:pt>
                <c:pt idx="9767">
                  <c:v>2.3256692429451311</c:v>
                </c:pt>
                <c:pt idx="9768">
                  <c:v>1.4212423151331355</c:v>
                </c:pt>
                <c:pt idx="9769">
                  <c:v>1.2920384683028505</c:v>
                </c:pt>
                <c:pt idx="9770">
                  <c:v>0.77522308098171022</c:v>
                </c:pt>
                <c:pt idx="9771">
                  <c:v>3.1008923239268409</c:v>
                </c:pt>
                <c:pt idx="9772">
                  <c:v>3.3593000175874113</c:v>
                </c:pt>
                <c:pt idx="9773">
                  <c:v>3.4885038644176967</c:v>
                </c:pt>
                <c:pt idx="9774">
                  <c:v>2.842484630266271</c:v>
                </c:pt>
                <c:pt idx="9775">
                  <c:v>3.4885038644176967</c:v>
                </c:pt>
                <c:pt idx="9776">
                  <c:v>3.4885038644176967</c:v>
                </c:pt>
                <c:pt idx="9777">
                  <c:v>4.6513384858902622</c:v>
                </c:pt>
                <c:pt idx="9778">
                  <c:v>4.6513384858902622</c:v>
                </c:pt>
                <c:pt idx="9779">
                  <c:v>4.9097461795508313</c:v>
                </c:pt>
                <c:pt idx="9780">
                  <c:v>4.3929307922296914</c:v>
                </c:pt>
                <c:pt idx="9781">
                  <c:v>4.3929307922296914</c:v>
                </c:pt>
                <c:pt idx="9782">
                  <c:v>4.7805423327205467</c:v>
                </c:pt>
                <c:pt idx="9783">
                  <c:v>4.1345230985691215</c:v>
                </c:pt>
                <c:pt idx="9784">
                  <c:v>4.0053192517388361</c:v>
                </c:pt>
                <c:pt idx="9785">
                  <c:v>4.0053192517388361</c:v>
                </c:pt>
                <c:pt idx="9786">
                  <c:v>3.3593000175874113</c:v>
                </c:pt>
                <c:pt idx="9787">
                  <c:v>2.4548730897754156</c:v>
                </c:pt>
                <c:pt idx="9788">
                  <c:v>2.713280783435986</c:v>
                </c:pt>
                <c:pt idx="9789">
                  <c:v>2.842484630266271</c:v>
                </c:pt>
                <c:pt idx="9790">
                  <c:v>2.584076936605701</c:v>
                </c:pt>
                <c:pt idx="9791">
                  <c:v>2.9716884770965559</c:v>
                </c:pt>
                <c:pt idx="9792">
                  <c:v>2.1964653961148457</c:v>
                </c:pt>
                <c:pt idx="9793">
                  <c:v>2.9716884770965559</c:v>
                </c:pt>
                <c:pt idx="9794">
                  <c:v>3.7469115580782661</c:v>
                </c:pt>
                <c:pt idx="9795">
                  <c:v>2.0672615492845607</c:v>
                </c:pt>
                <c:pt idx="9796">
                  <c:v>1.1628346214725656</c:v>
                </c:pt>
                <c:pt idx="9797">
                  <c:v>1.2920384683028505</c:v>
                </c:pt>
                <c:pt idx="9798">
                  <c:v>1.4212423151331355</c:v>
                </c:pt>
                <c:pt idx="9799">
                  <c:v>1.4212423151331355</c:v>
                </c:pt>
                <c:pt idx="9800">
                  <c:v>2.4548730897754156</c:v>
                </c:pt>
                <c:pt idx="9801">
                  <c:v>3.3593000175874113</c:v>
                </c:pt>
                <c:pt idx="9802">
                  <c:v>3.4885038644176967</c:v>
                </c:pt>
                <c:pt idx="9803">
                  <c:v>2.9716884770965559</c:v>
                </c:pt>
                <c:pt idx="9804">
                  <c:v>2.9716884770965559</c:v>
                </c:pt>
                <c:pt idx="9805">
                  <c:v>3.2300961707571263</c:v>
                </c:pt>
                <c:pt idx="9806">
                  <c:v>3.8761154049085511</c:v>
                </c:pt>
                <c:pt idx="9807">
                  <c:v>3.8761154049085511</c:v>
                </c:pt>
                <c:pt idx="9808">
                  <c:v>4.7805423327205467</c:v>
                </c:pt>
                <c:pt idx="9809">
                  <c:v>4.9097461795508313</c:v>
                </c:pt>
                <c:pt idx="9810">
                  <c:v>4.3929307922296914</c:v>
                </c:pt>
                <c:pt idx="9811">
                  <c:v>3.8761154049085511</c:v>
                </c:pt>
                <c:pt idx="9812">
                  <c:v>3.4885038644176967</c:v>
                </c:pt>
                <c:pt idx="9813">
                  <c:v>3.1008923239268409</c:v>
                </c:pt>
                <c:pt idx="9814">
                  <c:v>3.1008923239268409</c:v>
                </c:pt>
                <c:pt idx="9815">
                  <c:v>2.842484630266271</c:v>
                </c:pt>
                <c:pt idx="9816">
                  <c:v>2.9716884770965559</c:v>
                </c:pt>
                <c:pt idx="9817">
                  <c:v>3.2300961707571263</c:v>
                </c:pt>
                <c:pt idx="9818">
                  <c:v>2.713280783435986</c:v>
                </c:pt>
                <c:pt idx="9819">
                  <c:v>2.9716884770965559</c:v>
                </c:pt>
                <c:pt idx="9820">
                  <c:v>3.3593000175874113</c:v>
                </c:pt>
                <c:pt idx="9821">
                  <c:v>3.7469115580782661</c:v>
                </c:pt>
                <c:pt idx="9822">
                  <c:v>3.8761154049085511</c:v>
                </c:pt>
                <c:pt idx="9823">
                  <c:v>3.1008923239268409</c:v>
                </c:pt>
                <c:pt idx="9824">
                  <c:v>2.713280783435986</c:v>
                </c:pt>
                <c:pt idx="9825">
                  <c:v>2.1964653961148457</c:v>
                </c:pt>
                <c:pt idx="9826">
                  <c:v>1.2920384683028505</c:v>
                </c:pt>
                <c:pt idx="9827">
                  <c:v>1.4212423151331355</c:v>
                </c:pt>
                <c:pt idx="9828">
                  <c:v>1.9380577024542756</c:v>
                </c:pt>
                <c:pt idx="9829">
                  <c:v>2.713280783435986</c:v>
                </c:pt>
                <c:pt idx="9830">
                  <c:v>2.584076936605701</c:v>
                </c:pt>
                <c:pt idx="9831">
                  <c:v>2.842484630266271</c:v>
                </c:pt>
                <c:pt idx="9832">
                  <c:v>3.1008923239268409</c:v>
                </c:pt>
                <c:pt idx="9833">
                  <c:v>3.2300961707571263</c:v>
                </c:pt>
                <c:pt idx="9834">
                  <c:v>1.8088538556239906</c:v>
                </c:pt>
                <c:pt idx="9835">
                  <c:v>1.2920384683028505</c:v>
                </c:pt>
                <c:pt idx="9836">
                  <c:v>2.1964653961148457</c:v>
                </c:pt>
                <c:pt idx="9837">
                  <c:v>2.1964653961148457</c:v>
                </c:pt>
                <c:pt idx="9838">
                  <c:v>2.584076936605701</c:v>
                </c:pt>
                <c:pt idx="9839">
                  <c:v>1.5504461619634204</c:v>
                </c:pt>
                <c:pt idx="9840">
                  <c:v>1.6796500087937056</c:v>
                </c:pt>
                <c:pt idx="9841">
                  <c:v>1.2920384683028505</c:v>
                </c:pt>
                <c:pt idx="9842">
                  <c:v>1.9380577024542756</c:v>
                </c:pt>
                <c:pt idx="9843">
                  <c:v>2.3256692429451311</c:v>
                </c:pt>
                <c:pt idx="9844">
                  <c:v>2.3256692429451311</c:v>
                </c:pt>
                <c:pt idx="9845">
                  <c:v>1.5504461619634204</c:v>
                </c:pt>
                <c:pt idx="9846">
                  <c:v>1.9380577024542756</c:v>
                </c:pt>
                <c:pt idx="9847">
                  <c:v>3.2300961707571263</c:v>
                </c:pt>
                <c:pt idx="9848">
                  <c:v>3.4885038644176967</c:v>
                </c:pt>
                <c:pt idx="9849">
                  <c:v>3.3593000175874113</c:v>
                </c:pt>
                <c:pt idx="9850">
                  <c:v>3.3593000175874113</c:v>
                </c:pt>
                <c:pt idx="9851">
                  <c:v>3.1008923239268409</c:v>
                </c:pt>
                <c:pt idx="9852">
                  <c:v>2.9716884770965559</c:v>
                </c:pt>
                <c:pt idx="9853">
                  <c:v>1.6796500087937056</c:v>
                </c:pt>
                <c:pt idx="9854">
                  <c:v>0.51681538732114018</c:v>
                </c:pt>
                <c:pt idx="9855">
                  <c:v>0.51681538732114018</c:v>
                </c:pt>
                <c:pt idx="9856">
                  <c:v>0.64601923415142526</c:v>
                </c:pt>
                <c:pt idx="9857">
                  <c:v>0.64601923415142526</c:v>
                </c:pt>
                <c:pt idx="9858">
                  <c:v>0.51681538732114018</c:v>
                </c:pt>
                <c:pt idx="9859">
                  <c:v>0.51681538732114018</c:v>
                </c:pt>
                <c:pt idx="9860">
                  <c:v>1.2920384683028505</c:v>
                </c:pt>
                <c:pt idx="9861">
                  <c:v>2.4548730897754156</c:v>
                </c:pt>
                <c:pt idx="9862">
                  <c:v>1.8088538556239906</c:v>
                </c:pt>
                <c:pt idx="9863">
                  <c:v>2.1964653961148457</c:v>
                </c:pt>
                <c:pt idx="9864">
                  <c:v>2.842484630266271</c:v>
                </c:pt>
                <c:pt idx="9865">
                  <c:v>3.3593000175874113</c:v>
                </c:pt>
                <c:pt idx="9866">
                  <c:v>2.3256692429451311</c:v>
                </c:pt>
                <c:pt idx="9867">
                  <c:v>2.584076936605701</c:v>
                </c:pt>
                <c:pt idx="9868">
                  <c:v>3.1008923239268409</c:v>
                </c:pt>
                <c:pt idx="9869">
                  <c:v>2.713280783435986</c:v>
                </c:pt>
                <c:pt idx="9870">
                  <c:v>2.584076936605701</c:v>
                </c:pt>
                <c:pt idx="9871">
                  <c:v>2.3256692429451311</c:v>
                </c:pt>
                <c:pt idx="9872">
                  <c:v>1.1628346214725656</c:v>
                </c:pt>
                <c:pt idx="9873">
                  <c:v>1.8088538556239906</c:v>
                </c:pt>
                <c:pt idx="9874">
                  <c:v>3.6177077112479812</c:v>
                </c:pt>
                <c:pt idx="9875">
                  <c:v>2.713280783435986</c:v>
                </c:pt>
                <c:pt idx="9876">
                  <c:v>5.0389500263811167</c:v>
                </c:pt>
                <c:pt idx="9877">
                  <c:v>4.9097461795508313</c:v>
                </c:pt>
                <c:pt idx="9878">
                  <c:v>5.426561566871972</c:v>
                </c:pt>
                <c:pt idx="9879">
                  <c:v>6.2017846478536818</c:v>
                </c:pt>
                <c:pt idx="9880">
                  <c:v>5.9433769541931118</c:v>
                </c:pt>
                <c:pt idx="9881">
                  <c:v>5.426561566871972</c:v>
                </c:pt>
                <c:pt idx="9882">
                  <c:v>5.9433769541931118</c:v>
                </c:pt>
                <c:pt idx="9883">
                  <c:v>6.4601923415142526</c:v>
                </c:pt>
                <c:pt idx="9884">
                  <c:v>5.6849692605325419</c:v>
                </c:pt>
                <c:pt idx="9885">
                  <c:v>5.1681538732114021</c:v>
                </c:pt>
                <c:pt idx="9886">
                  <c:v>6.2017846478536818</c:v>
                </c:pt>
                <c:pt idx="9887">
                  <c:v>5.0389500263811167</c:v>
                </c:pt>
                <c:pt idx="9888">
                  <c:v>5.2973577200416857</c:v>
                </c:pt>
                <c:pt idx="9889">
                  <c:v>5.0389500263811167</c:v>
                </c:pt>
                <c:pt idx="9890">
                  <c:v>4.5221346390599759</c:v>
                </c:pt>
                <c:pt idx="9891">
                  <c:v>4.3929307922296914</c:v>
                </c:pt>
                <c:pt idx="9892">
                  <c:v>4.263726945399406</c:v>
                </c:pt>
                <c:pt idx="9893">
                  <c:v>4.6513384858902622</c:v>
                </c:pt>
                <c:pt idx="9894">
                  <c:v>3.6177077112479812</c:v>
                </c:pt>
                <c:pt idx="9895">
                  <c:v>3.8761154049085511</c:v>
                </c:pt>
                <c:pt idx="9896">
                  <c:v>4.7805423327205467</c:v>
                </c:pt>
                <c:pt idx="9897">
                  <c:v>5.6849692605325419</c:v>
                </c:pt>
                <c:pt idx="9898">
                  <c:v>6.0725808010233973</c:v>
                </c:pt>
                <c:pt idx="9899">
                  <c:v>6.4601923415142526</c:v>
                </c:pt>
                <c:pt idx="9900">
                  <c:v>5.2973577200416857</c:v>
                </c:pt>
                <c:pt idx="9901">
                  <c:v>5.2973577200416857</c:v>
                </c:pt>
                <c:pt idx="9902">
                  <c:v>3.7469115580782661</c:v>
                </c:pt>
                <c:pt idx="9903">
                  <c:v>5.2973577200416857</c:v>
                </c:pt>
                <c:pt idx="9904">
                  <c:v>5.5557654137022565</c:v>
                </c:pt>
                <c:pt idx="9905">
                  <c:v>5.8141731073628273</c:v>
                </c:pt>
                <c:pt idx="9906">
                  <c:v>6.4601923415142526</c:v>
                </c:pt>
                <c:pt idx="9907">
                  <c:v>8.9150654312896691</c:v>
                </c:pt>
                <c:pt idx="9908">
                  <c:v>9.0442692781199518</c:v>
                </c:pt>
                <c:pt idx="9909">
                  <c:v>9.5610846654410935</c:v>
                </c:pt>
                <c:pt idx="9910">
                  <c:v>9.8194923591016625</c:v>
                </c:pt>
                <c:pt idx="9911">
                  <c:v>9.1734731249502381</c:v>
                </c:pt>
                <c:pt idx="9912">
                  <c:v>9.5610846654410935</c:v>
                </c:pt>
                <c:pt idx="9913">
                  <c:v>10.077900052762233</c:v>
                </c:pt>
                <c:pt idx="9914">
                  <c:v>10.336307746422804</c:v>
                </c:pt>
                <c:pt idx="9915">
                  <c:v>10.207103899592518</c:v>
                </c:pt>
                <c:pt idx="9916">
                  <c:v>10.207103899592518</c:v>
                </c:pt>
                <c:pt idx="9917">
                  <c:v>9.8194923591016625</c:v>
                </c:pt>
                <c:pt idx="9918">
                  <c:v>10.853123133743944</c:v>
                </c:pt>
                <c:pt idx="9919">
                  <c:v>11.886753908386224</c:v>
                </c:pt>
                <c:pt idx="9920">
                  <c:v>9.4318808186108072</c:v>
                </c:pt>
                <c:pt idx="9921">
                  <c:v>7.2354154224959624</c:v>
                </c:pt>
                <c:pt idx="9922">
                  <c:v>7.6230269629868177</c:v>
                </c:pt>
                <c:pt idx="9923">
                  <c:v>7.2354154224959624</c:v>
                </c:pt>
                <c:pt idx="9924">
                  <c:v>6.5893961883445362</c:v>
                </c:pt>
                <c:pt idx="9925">
                  <c:v>6.847803882005107</c:v>
                </c:pt>
                <c:pt idx="9926">
                  <c:v>5.9433769541931118</c:v>
                </c:pt>
                <c:pt idx="9927">
                  <c:v>5.2973577200416857</c:v>
                </c:pt>
                <c:pt idx="9928">
                  <c:v>6.7186000351748225</c:v>
                </c:pt>
                <c:pt idx="9929">
                  <c:v>6.847803882005107</c:v>
                </c:pt>
                <c:pt idx="9930">
                  <c:v>6.847803882005107</c:v>
                </c:pt>
                <c:pt idx="9931">
                  <c:v>6.4601923415142526</c:v>
                </c:pt>
                <c:pt idx="9932">
                  <c:v>5.9433769541931118</c:v>
                </c:pt>
                <c:pt idx="9933">
                  <c:v>5.6849692605325419</c:v>
                </c:pt>
                <c:pt idx="9934">
                  <c:v>5.1681538732114021</c:v>
                </c:pt>
                <c:pt idx="9935">
                  <c:v>4.6513384858902622</c:v>
                </c:pt>
                <c:pt idx="9936">
                  <c:v>4.3929307922296914</c:v>
                </c:pt>
                <c:pt idx="9937">
                  <c:v>5.2973577200416857</c:v>
                </c:pt>
                <c:pt idx="9938">
                  <c:v>5.426561566871972</c:v>
                </c:pt>
                <c:pt idx="9939">
                  <c:v>5.0389500263811167</c:v>
                </c:pt>
                <c:pt idx="9940">
                  <c:v>5.0389500263811167</c:v>
                </c:pt>
                <c:pt idx="9941">
                  <c:v>5.0389500263811167</c:v>
                </c:pt>
                <c:pt idx="9942">
                  <c:v>2.842484630266271</c:v>
                </c:pt>
                <c:pt idx="9943">
                  <c:v>1.9380577024542756</c:v>
                </c:pt>
                <c:pt idx="9944">
                  <c:v>1.5504461619634204</c:v>
                </c:pt>
                <c:pt idx="9945">
                  <c:v>0.51681538732114018</c:v>
                </c:pt>
                <c:pt idx="9946">
                  <c:v>0.51681538732114018</c:v>
                </c:pt>
                <c:pt idx="9947">
                  <c:v>0.51681538732114018</c:v>
                </c:pt>
                <c:pt idx="9948">
                  <c:v>0.51681538732114018</c:v>
                </c:pt>
                <c:pt idx="9949">
                  <c:v>0.51681538732114018</c:v>
                </c:pt>
                <c:pt idx="9950">
                  <c:v>1.2920384683028505</c:v>
                </c:pt>
                <c:pt idx="9951">
                  <c:v>2.713280783435986</c:v>
                </c:pt>
                <c:pt idx="9952">
                  <c:v>3.4885038644176967</c:v>
                </c:pt>
                <c:pt idx="9953">
                  <c:v>3.7469115580782661</c:v>
                </c:pt>
                <c:pt idx="9954">
                  <c:v>4.3929307922296914</c:v>
                </c:pt>
                <c:pt idx="9955">
                  <c:v>4.0053192517388361</c:v>
                </c:pt>
                <c:pt idx="9956">
                  <c:v>4.3929307922296914</c:v>
                </c:pt>
                <c:pt idx="9957">
                  <c:v>6.2017846478536818</c:v>
                </c:pt>
                <c:pt idx="9958">
                  <c:v>5.1681538732114021</c:v>
                </c:pt>
                <c:pt idx="9959">
                  <c:v>4.3929307922296914</c:v>
                </c:pt>
                <c:pt idx="9960">
                  <c:v>3.8761154049085511</c:v>
                </c:pt>
                <c:pt idx="9961">
                  <c:v>3.8761154049085511</c:v>
                </c:pt>
                <c:pt idx="9962">
                  <c:v>2.3256692429451311</c:v>
                </c:pt>
                <c:pt idx="9963">
                  <c:v>1.0336307746422804</c:v>
                </c:pt>
                <c:pt idx="9964">
                  <c:v>0.64601923415142526</c:v>
                </c:pt>
                <c:pt idx="9965">
                  <c:v>1.2920384683028505</c:v>
                </c:pt>
                <c:pt idx="9966">
                  <c:v>2.842484630266271</c:v>
                </c:pt>
                <c:pt idx="9967">
                  <c:v>1.9380577024542756</c:v>
                </c:pt>
                <c:pt idx="9968">
                  <c:v>1.9380577024542756</c:v>
                </c:pt>
                <c:pt idx="9969">
                  <c:v>1.8088538556239906</c:v>
                </c:pt>
                <c:pt idx="9970">
                  <c:v>2.3256692429451311</c:v>
                </c:pt>
                <c:pt idx="9971">
                  <c:v>1.9380577024542756</c:v>
                </c:pt>
                <c:pt idx="9972">
                  <c:v>2.4548730897754156</c:v>
                </c:pt>
                <c:pt idx="9973">
                  <c:v>2.1964653961148457</c:v>
                </c:pt>
                <c:pt idx="9974">
                  <c:v>3.3593000175874113</c:v>
                </c:pt>
                <c:pt idx="9975">
                  <c:v>3.4885038644176967</c:v>
                </c:pt>
                <c:pt idx="9976">
                  <c:v>3.6177077112479812</c:v>
                </c:pt>
                <c:pt idx="9977">
                  <c:v>3.2300961707571263</c:v>
                </c:pt>
                <c:pt idx="9978">
                  <c:v>3.8761154049085511</c:v>
                </c:pt>
                <c:pt idx="9979">
                  <c:v>4.0053192517388361</c:v>
                </c:pt>
                <c:pt idx="9980">
                  <c:v>4.0053192517388361</c:v>
                </c:pt>
                <c:pt idx="9981">
                  <c:v>3.7469115580782661</c:v>
                </c:pt>
                <c:pt idx="9982">
                  <c:v>4.263726945399406</c:v>
                </c:pt>
                <c:pt idx="9983">
                  <c:v>4.1345230985691215</c:v>
                </c:pt>
                <c:pt idx="9984">
                  <c:v>3.2300961707571263</c:v>
                </c:pt>
                <c:pt idx="9985">
                  <c:v>2.4548730897754156</c:v>
                </c:pt>
                <c:pt idx="9986">
                  <c:v>3.2300961707571263</c:v>
                </c:pt>
                <c:pt idx="9987">
                  <c:v>3.3593000175874113</c:v>
                </c:pt>
                <c:pt idx="9988">
                  <c:v>3.7469115580782661</c:v>
                </c:pt>
                <c:pt idx="9989">
                  <c:v>4.0053192517388361</c:v>
                </c:pt>
                <c:pt idx="9990">
                  <c:v>3.7469115580782661</c:v>
                </c:pt>
                <c:pt idx="9991">
                  <c:v>4.9097461795508313</c:v>
                </c:pt>
                <c:pt idx="9992">
                  <c:v>4.5221346390599759</c:v>
                </c:pt>
                <c:pt idx="9993">
                  <c:v>3.3593000175874113</c:v>
                </c:pt>
                <c:pt idx="9994">
                  <c:v>3.2300961707571263</c:v>
                </c:pt>
                <c:pt idx="9995">
                  <c:v>3.8761154049085511</c:v>
                </c:pt>
                <c:pt idx="9996">
                  <c:v>3.1008923239268409</c:v>
                </c:pt>
                <c:pt idx="9997">
                  <c:v>2.3256692429451311</c:v>
                </c:pt>
                <c:pt idx="9998">
                  <c:v>1.1628346214725656</c:v>
                </c:pt>
                <c:pt idx="9999">
                  <c:v>0.64601923415142526</c:v>
                </c:pt>
                <c:pt idx="10000">
                  <c:v>1.4212423151331355</c:v>
                </c:pt>
                <c:pt idx="10001">
                  <c:v>2.1964653961148457</c:v>
                </c:pt>
                <c:pt idx="10002">
                  <c:v>2.4548730897754156</c:v>
                </c:pt>
                <c:pt idx="10003">
                  <c:v>2.4548730897754156</c:v>
                </c:pt>
                <c:pt idx="10004">
                  <c:v>1.9380577024542756</c:v>
                </c:pt>
                <c:pt idx="10005">
                  <c:v>3.1008923239268409</c:v>
                </c:pt>
                <c:pt idx="10006">
                  <c:v>2.4548730897754156</c:v>
                </c:pt>
                <c:pt idx="10007">
                  <c:v>1.8088538556239906</c:v>
                </c:pt>
                <c:pt idx="10008">
                  <c:v>0.77522308098171022</c:v>
                </c:pt>
                <c:pt idx="10009">
                  <c:v>0.77522308098171022</c:v>
                </c:pt>
                <c:pt idx="10010">
                  <c:v>0.64601923415142526</c:v>
                </c:pt>
                <c:pt idx="10011">
                  <c:v>0.51681538732114018</c:v>
                </c:pt>
                <c:pt idx="10012">
                  <c:v>0.77522308098171022</c:v>
                </c:pt>
                <c:pt idx="10013">
                  <c:v>0.51681538732114018</c:v>
                </c:pt>
                <c:pt idx="10014">
                  <c:v>0.9044269278119953</c:v>
                </c:pt>
                <c:pt idx="10015">
                  <c:v>2.4548730897754156</c:v>
                </c:pt>
                <c:pt idx="10016">
                  <c:v>3.1008923239268409</c:v>
                </c:pt>
                <c:pt idx="10017">
                  <c:v>2.584076936605701</c:v>
                </c:pt>
                <c:pt idx="10018">
                  <c:v>2.3256692429451311</c:v>
                </c:pt>
                <c:pt idx="10019">
                  <c:v>1.9380577024542756</c:v>
                </c:pt>
                <c:pt idx="10020">
                  <c:v>1.8088538556239906</c:v>
                </c:pt>
                <c:pt idx="10021">
                  <c:v>1.9380577024542756</c:v>
                </c:pt>
                <c:pt idx="10022">
                  <c:v>2.842484630266271</c:v>
                </c:pt>
                <c:pt idx="10023">
                  <c:v>4.3929307922296914</c:v>
                </c:pt>
                <c:pt idx="10024">
                  <c:v>4.5221346390599759</c:v>
                </c:pt>
                <c:pt idx="10025">
                  <c:v>4.9097461795508313</c:v>
                </c:pt>
                <c:pt idx="10026">
                  <c:v>4.9097461795508313</c:v>
                </c:pt>
                <c:pt idx="10027">
                  <c:v>4.7805423327205467</c:v>
                </c:pt>
                <c:pt idx="10028">
                  <c:v>5.5557654137022565</c:v>
                </c:pt>
                <c:pt idx="10029">
                  <c:v>6.2017846478536818</c:v>
                </c:pt>
                <c:pt idx="10030">
                  <c:v>7.106211575665677</c:v>
                </c:pt>
                <c:pt idx="10031">
                  <c:v>5.8141731073628273</c:v>
                </c:pt>
                <c:pt idx="10032">
                  <c:v>4.9097461795508313</c:v>
                </c:pt>
                <c:pt idx="10033">
                  <c:v>5.6849692605325419</c:v>
                </c:pt>
                <c:pt idx="10034">
                  <c:v>4.9097461795508313</c:v>
                </c:pt>
                <c:pt idx="10035">
                  <c:v>5.426561566871972</c:v>
                </c:pt>
                <c:pt idx="10036">
                  <c:v>5.2973577200416857</c:v>
                </c:pt>
                <c:pt idx="10037">
                  <c:v>6.0725808010233973</c:v>
                </c:pt>
                <c:pt idx="10038">
                  <c:v>6.3309884946839681</c:v>
                </c:pt>
                <c:pt idx="10039">
                  <c:v>6.7186000351748225</c:v>
                </c:pt>
                <c:pt idx="10040">
                  <c:v>6.2017846478536818</c:v>
                </c:pt>
                <c:pt idx="10041">
                  <c:v>5.5557654137022565</c:v>
                </c:pt>
                <c:pt idx="10042">
                  <c:v>5.1681538732114021</c:v>
                </c:pt>
                <c:pt idx="10043">
                  <c:v>5.426561566871972</c:v>
                </c:pt>
                <c:pt idx="10044">
                  <c:v>4.263726945399406</c:v>
                </c:pt>
                <c:pt idx="10045">
                  <c:v>4.5221346390599759</c:v>
                </c:pt>
                <c:pt idx="10046">
                  <c:v>4.6513384858902622</c:v>
                </c:pt>
                <c:pt idx="10047">
                  <c:v>4.6513384858902622</c:v>
                </c:pt>
                <c:pt idx="10048">
                  <c:v>4.3929307922296914</c:v>
                </c:pt>
                <c:pt idx="10049">
                  <c:v>3.7469115580782661</c:v>
                </c:pt>
                <c:pt idx="10050">
                  <c:v>3.8761154049085511</c:v>
                </c:pt>
                <c:pt idx="10051">
                  <c:v>4.3929307922296914</c:v>
                </c:pt>
                <c:pt idx="10052">
                  <c:v>4.1345230985691215</c:v>
                </c:pt>
                <c:pt idx="10053">
                  <c:v>4.0053192517388361</c:v>
                </c:pt>
                <c:pt idx="10054">
                  <c:v>4.1345230985691215</c:v>
                </c:pt>
                <c:pt idx="10055">
                  <c:v>4.5221346390599759</c:v>
                </c:pt>
                <c:pt idx="10056">
                  <c:v>5.0389500263811167</c:v>
                </c:pt>
                <c:pt idx="10057">
                  <c:v>5.2973577200416857</c:v>
                </c:pt>
                <c:pt idx="10058">
                  <c:v>4.9097461795508313</c:v>
                </c:pt>
                <c:pt idx="10059">
                  <c:v>4.7805423327205467</c:v>
                </c:pt>
                <c:pt idx="10060">
                  <c:v>4.3929307922296914</c:v>
                </c:pt>
                <c:pt idx="10061">
                  <c:v>4.5221346390599759</c:v>
                </c:pt>
                <c:pt idx="10062">
                  <c:v>4.263726945399406</c:v>
                </c:pt>
                <c:pt idx="10063">
                  <c:v>3.7469115580782661</c:v>
                </c:pt>
                <c:pt idx="10064">
                  <c:v>3.3593000175874113</c:v>
                </c:pt>
                <c:pt idx="10065">
                  <c:v>2.9716884770965559</c:v>
                </c:pt>
                <c:pt idx="10066">
                  <c:v>3.2300961707571263</c:v>
                </c:pt>
                <c:pt idx="10067">
                  <c:v>2.4548730897754156</c:v>
                </c:pt>
                <c:pt idx="10068">
                  <c:v>2.1964653961148457</c:v>
                </c:pt>
                <c:pt idx="10069">
                  <c:v>2.3256692429451311</c:v>
                </c:pt>
                <c:pt idx="10070">
                  <c:v>2.713280783435986</c:v>
                </c:pt>
                <c:pt idx="10071">
                  <c:v>2.713280783435986</c:v>
                </c:pt>
                <c:pt idx="10072">
                  <c:v>2.0672615492845607</c:v>
                </c:pt>
                <c:pt idx="10073">
                  <c:v>1.6796500087937056</c:v>
                </c:pt>
                <c:pt idx="10074">
                  <c:v>3.7469115580782661</c:v>
                </c:pt>
                <c:pt idx="10075">
                  <c:v>4.6513384858902622</c:v>
                </c:pt>
                <c:pt idx="10076">
                  <c:v>4.0053192517388361</c:v>
                </c:pt>
                <c:pt idx="10077">
                  <c:v>4.9097461795508313</c:v>
                </c:pt>
                <c:pt idx="10078">
                  <c:v>4.7805423327205467</c:v>
                </c:pt>
                <c:pt idx="10079">
                  <c:v>4.0053192517388361</c:v>
                </c:pt>
                <c:pt idx="10080">
                  <c:v>3.6177077112479812</c:v>
                </c:pt>
                <c:pt idx="10081">
                  <c:v>3.6177077112479812</c:v>
                </c:pt>
                <c:pt idx="10082">
                  <c:v>4.3929307922296914</c:v>
                </c:pt>
                <c:pt idx="10083">
                  <c:v>3.6177077112479812</c:v>
                </c:pt>
                <c:pt idx="10084">
                  <c:v>6.4601923415142526</c:v>
                </c:pt>
                <c:pt idx="10085">
                  <c:v>6.3309884946839681</c:v>
                </c:pt>
                <c:pt idx="10086">
                  <c:v>5.8141731073628273</c:v>
                </c:pt>
                <c:pt idx="10087">
                  <c:v>6.4601923415142526</c:v>
                </c:pt>
                <c:pt idx="10088">
                  <c:v>6.9770077288353933</c:v>
                </c:pt>
                <c:pt idx="10089">
                  <c:v>7.4938231161565323</c:v>
                </c:pt>
                <c:pt idx="10090">
                  <c:v>7.106211575665677</c:v>
                </c:pt>
                <c:pt idx="10091">
                  <c:v>5.6849692605325419</c:v>
                </c:pt>
                <c:pt idx="10092">
                  <c:v>6.2017846478536818</c:v>
                </c:pt>
                <c:pt idx="10093">
                  <c:v>6.7186000351748225</c:v>
                </c:pt>
                <c:pt idx="10094">
                  <c:v>6.9770077288353933</c:v>
                </c:pt>
                <c:pt idx="10095">
                  <c:v>6.3309884946839681</c:v>
                </c:pt>
                <c:pt idx="10096">
                  <c:v>6.2017846478536818</c:v>
                </c:pt>
                <c:pt idx="10097">
                  <c:v>5.8141731073628273</c:v>
                </c:pt>
                <c:pt idx="10098">
                  <c:v>3.3593000175874113</c:v>
                </c:pt>
                <c:pt idx="10099">
                  <c:v>3.1008923239268409</c:v>
                </c:pt>
                <c:pt idx="10100">
                  <c:v>4.7805423327205467</c:v>
                </c:pt>
                <c:pt idx="10101">
                  <c:v>5.0389500263811167</c:v>
                </c:pt>
                <c:pt idx="10102">
                  <c:v>4.9097461795508313</c:v>
                </c:pt>
                <c:pt idx="10103">
                  <c:v>4.7805423327205467</c:v>
                </c:pt>
                <c:pt idx="10104">
                  <c:v>4.1345230985691215</c:v>
                </c:pt>
                <c:pt idx="10105">
                  <c:v>4.9097461795508313</c:v>
                </c:pt>
                <c:pt idx="10106">
                  <c:v>4.9097461795508313</c:v>
                </c:pt>
                <c:pt idx="10107">
                  <c:v>5.0389500263811167</c:v>
                </c:pt>
                <c:pt idx="10108">
                  <c:v>5.5557654137022565</c:v>
                </c:pt>
                <c:pt idx="10109">
                  <c:v>5.5557654137022565</c:v>
                </c:pt>
                <c:pt idx="10110">
                  <c:v>6.4601923415142526</c:v>
                </c:pt>
                <c:pt idx="10111">
                  <c:v>5.6849692605325419</c:v>
                </c:pt>
                <c:pt idx="10112">
                  <c:v>6.0725808010233973</c:v>
                </c:pt>
                <c:pt idx="10113">
                  <c:v>6.0725808010233973</c:v>
                </c:pt>
                <c:pt idx="10114">
                  <c:v>5.6849692605325419</c:v>
                </c:pt>
                <c:pt idx="10115">
                  <c:v>5.8141731073628273</c:v>
                </c:pt>
                <c:pt idx="10116">
                  <c:v>5.9433769541931118</c:v>
                </c:pt>
                <c:pt idx="10117">
                  <c:v>5.8141731073628273</c:v>
                </c:pt>
                <c:pt idx="10118">
                  <c:v>5.6849692605325419</c:v>
                </c:pt>
                <c:pt idx="10119">
                  <c:v>4.0053192517388361</c:v>
                </c:pt>
                <c:pt idx="10120">
                  <c:v>3.6177077112479812</c:v>
                </c:pt>
                <c:pt idx="10121">
                  <c:v>6.2017846478536818</c:v>
                </c:pt>
                <c:pt idx="10122">
                  <c:v>7.6230269629868177</c:v>
                </c:pt>
                <c:pt idx="10123">
                  <c:v>7.8814346566473876</c:v>
                </c:pt>
                <c:pt idx="10124">
                  <c:v>8.9150654312896691</c:v>
                </c:pt>
                <c:pt idx="10125">
                  <c:v>8.1398423503079584</c:v>
                </c:pt>
                <c:pt idx="10126">
                  <c:v>8.3982500439685275</c:v>
                </c:pt>
                <c:pt idx="10127">
                  <c:v>8.269046197138243</c:v>
                </c:pt>
                <c:pt idx="10128">
                  <c:v>8.6566577376290983</c:v>
                </c:pt>
                <c:pt idx="10129">
                  <c:v>8.6566577376290983</c:v>
                </c:pt>
                <c:pt idx="10130">
                  <c:v>8.3982500439685275</c:v>
                </c:pt>
                <c:pt idx="10131">
                  <c:v>8.1398423503079584</c:v>
                </c:pt>
                <c:pt idx="10132">
                  <c:v>8.9150654312896691</c:v>
                </c:pt>
                <c:pt idx="10133">
                  <c:v>9.3026769717805244</c:v>
                </c:pt>
                <c:pt idx="10134">
                  <c:v>10.077900052762233</c:v>
                </c:pt>
                <c:pt idx="10135">
                  <c:v>10.077900052762233</c:v>
                </c:pt>
                <c:pt idx="10136">
                  <c:v>10.077900052762233</c:v>
                </c:pt>
                <c:pt idx="10137">
                  <c:v>8.0106385034776721</c:v>
                </c:pt>
                <c:pt idx="10138">
                  <c:v>4.6513384858902622</c:v>
                </c:pt>
                <c:pt idx="10139">
                  <c:v>5.2973577200416857</c:v>
                </c:pt>
                <c:pt idx="10140">
                  <c:v>6.9770077288353933</c:v>
                </c:pt>
                <c:pt idx="10141">
                  <c:v>6.7186000351748225</c:v>
                </c:pt>
                <c:pt idx="10142">
                  <c:v>6.3309884946839681</c:v>
                </c:pt>
                <c:pt idx="10143">
                  <c:v>5.1681538732114021</c:v>
                </c:pt>
                <c:pt idx="10144">
                  <c:v>4.3929307922296914</c:v>
                </c:pt>
                <c:pt idx="10145">
                  <c:v>4.3929307922296914</c:v>
                </c:pt>
                <c:pt idx="10146">
                  <c:v>5.2973577200416857</c:v>
                </c:pt>
                <c:pt idx="10147">
                  <c:v>5.5557654137022565</c:v>
                </c:pt>
                <c:pt idx="10148">
                  <c:v>6.4601923415142526</c:v>
                </c:pt>
                <c:pt idx="10149">
                  <c:v>7.106211575665677</c:v>
                </c:pt>
                <c:pt idx="10150">
                  <c:v>6.5893961883445362</c:v>
                </c:pt>
                <c:pt idx="10151">
                  <c:v>6.2017846478536818</c:v>
                </c:pt>
                <c:pt idx="10152">
                  <c:v>5.2973577200416857</c:v>
                </c:pt>
                <c:pt idx="10153">
                  <c:v>5.1681538732114021</c:v>
                </c:pt>
                <c:pt idx="10154">
                  <c:v>4.263726945399406</c:v>
                </c:pt>
                <c:pt idx="10155">
                  <c:v>2.9716884770965559</c:v>
                </c:pt>
                <c:pt idx="10156">
                  <c:v>1.6796500087937056</c:v>
                </c:pt>
                <c:pt idx="10157">
                  <c:v>1.1628346214725656</c:v>
                </c:pt>
                <c:pt idx="10158">
                  <c:v>1.5504461619634204</c:v>
                </c:pt>
                <c:pt idx="10159">
                  <c:v>1.6796500087937056</c:v>
                </c:pt>
                <c:pt idx="10160">
                  <c:v>3.2300961707571263</c:v>
                </c:pt>
                <c:pt idx="10161">
                  <c:v>3.2300961707571263</c:v>
                </c:pt>
                <c:pt idx="10162">
                  <c:v>3.6177077112479812</c:v>
                </c:pt>
                <c:pt idx="10163">
                  <c:v>2.3256692429451311</c:v>
                </c:pt>
                <c:pt idx="10164">
                  <c:v>3.6177077112479812</c:v>
                </c:pt>
                <c:pt idx="10165">
                  <c:v>6.7186000351748225</c:v>
                </c:pt>
                <c:pt idx="10166">
                  <c:v>6.5893961883445362</c:v>
                </c:pt>
                <c:pt idx="10167">
                  <c:v>9.0442692781199518</c:v>
                </c:pt>
                <c:pt idx="10168">
                  <c:v>10.336307746422804</c:v>
                </c:pt>
                <c:pt idx="10169">
                  <c:v>7.7522308098171022</c:v>
                </c:pt>
                <c:pt idx="10170">
                  <c:v>10.336307746422804</c:v>
                </c:pt>
                <c:pt idx="10171">
                  <c:v>7.6230269629868177</c:v>
                </c:pt>
                <c:pt idx="10172">
                  <c:v>4.9097461795508313</c:v>
                </c:pt>
                <c:pt idx="10173">
                  <c:v>4.3929307922296914</c:v>
                </c:pt>
                <c:pt idx="10174">
                  <c:v>4.3929307922296914</c:v>
                </c:pt>
                <c:pt idx="10175">
                  <c:v>5.0389500263811167</c:v>
                </c:pt>
                <c:pt idx="10176">
                  <c:v>6.3309884946839681</c:v>
                </c:pt>
                <c:pt idx="10177">
                  <c:v>6.4601923415142526</c:v>
                </c:pt>
                <c:pt idx="10178">
                  <c:v>7.7522308098171022</c:v>
                </c:pt>
                <c:pt idx="10179">
                  <c:v>7.106211575665677</c:v>
                </c:pt>
                <c:pt idx="10180">
                  <c:v>8.1398423503079584</c:v>
                </c:pt>
                <c:pt idx="10181">
                  <c:v>8.1398423503079584</c:v>
                </c:pt>
                <c:pt idx="10182">
                  <c:v>8.3982500439685275</c:v>
                </c:pt>
                <c:pt idx="10183">
                  <c:v>8.6566577376290983</c:v>
                </c:pt>
                <c:pt idx="10184">
                  <c:v>8.6566577376290983</c:v>
                </c:pt>
                <c:pt idx="10185">
                  <c:v>8.3982500439685275</c:v>
                </c:pt>
                <c:pt idx="10186">
                  <c:v>7.7522308098171022</c:v>
                </c:pt>
                <c:pt idx="10187">
                  <c:v>6.847803882005107</c:v>
                </c:pt>
                <c:pt idx="10188">
                  <c:v>7.6230269629868177</c:v>
                </c:pt>
                <c:pt idx="10189">
                  <c:v>7.3646192693262469</c:v>
                </c:pt>
                <c:pt idx="10190">
                  <c:v>7.2354154224959624</c:v>
                </c:pt>
                <c:pt idx="10191">
                  <c:v>7.106211575665677</c:v>
                </c:pt>
                <c:pt idx="10192">
                  <c:v>6.5893961883445362</c:v>
                </c:pt>
                <c:pt idx="10193">
                  <c:v>6.3309884946839681</c:v>
                </c:pt>
                <c:pt idx="10194">
                  <c:v>6.4601923415142526</c:v>
                </c:pt>
                <c:pt idx="10195">
                  <c:v>6.847803882005107</c:v>
                </c:pt>
                <c:pt idx="10196">
                  <c:v>4.0053192517388361</c:v>
                </c:pt>
                <c:pt idx="10197">
                  <c:v>2.4548730897754156</c:v>
                </c:pt>
                <c:pt idx="10198">
                  <c:v>3.6177077112479812</c:v>
                </c:pt>
                <c:pt idx="10199">
                  <c:v>2.4548730897754156</c:v>
                </c:pt>
                <c:pt idx="10200">
                  <c:v>1.0336307746422804</c:v>
                </c:pt>
                <c:pt idx="10201">
                  <c:v>2.713280783435986</c:v>
                </c:pt>
                <c:pt idx="10202">
                  <c:v>2.9716884770965559</c:v>
                </c:pt>
                <c:pt idx="10203">
                  <c:v>2.3256692429451311</c:v>
                </c:pt>
                <c:pt idx="10204">
                  <c:v>1.0336307746422804</c:v>
                </c:pt>
                <c:pt idx="10205">
                  <c:v>2.0672615492845607</c:v>
                </c:pt>
                <c:pt idx="10206">
                  <c:v>2.3256692429451311</c:v>
                </c:pt>
                <c:pt idx="10207">
                  <c:v>2.3256692429451311</c:v>
                </c:pt>
                <c:pt idx="10208">
                  <c:v>2.713280783435986</c:v>
                </c:pt>
                <c:pt idx="10209">
                  <c:v>3.8761154049085511</c:v>
                </c:pt>
                <c:pt idx="10210">
                  <c:v>5.5557654137022565</c:v>
                </c:pt>
                <c:pt idx="10211">
                  <c:v>5.1681538732114021</c:v>
                </c:pt>
                <c:pt idx="10212">
                  <c:v>5.2973577200416857</c:v>
                </c:pt>
                <c:pt idx="10213">
                  <c:v>5.6849692605325419</c:v>
                </c:pt>
                <c:pt idx="10214">
                  <c:v>6.2017846478536818</c:v>
                </c:pt>
                <c:pt idx="10215">
                  <c:v>5.6849692605325419</c:v>
                </c:pt>
                <c:pt idx="10216">
                  <c:v>6.0725808010233973</c:v>
                </c:pt>
                <c:pt idx="10217">
                  <c:v>6.0725808010233973</c:v>
                </c:pt>
                <c:pt idx="10218">
                  <c:v>6.2017846478536818</c:v>
                </c:pt>
                <c:pt idx="10219">
                  <c:v>6.3309884946839681</c:v>
                </c:pt>
                <c:pt idx="10220">
                  <c:v>5.426561566871972</c:v>
                </c:pt>
                <c:pt idx="10221">
                  <c:v>5.426561566871972</c:v>
                </c:pt>
                <c:pt idx="10222">
                  <c:v>5.2973577200416857</c:v>
                </c:pt>
                <c:pt idx="10223">
                  <c:v>5.0389500263811167</c:v>
                </c:pt>
                <c:pt idx="10224">
                  <c:v>4.5221346390599759</c:v>
                </c:pt>
                <c:pt idx="10225">
                  <c:v>4.263726945399406</c:v>
                </c:pt>
                <c:pt idx="10226">
                  <c:v>4.263726945399406</c:v>
                </c:pt>
                <c:pt idx="10227">
                  <c:v>4.0053192517388361</c:v>
                </c:pt>
                <c:pt idx="10228">
                  <c:v>3.7469115580782661</c:v>
                </c:pt>
                <c:pt idx="10229">
                  <c:v>3.2300961707571263</c:v>
                </c:pt>
                <c:pt idx="10230">
                  <c:v>2.713280783435986</c:v>
                </c:pt>
                <c:pt idx="10231">
                  <c:v>2.842484630266271</c:v>
                </c:pt>
                <c:pt idx="10232">
                  <c:v>3.4885038644176967</c:v>
                </c:pt>
                <c:pt idx="10233">
                  <c:v>4.0053192517388361</c:v>
                </c:pt>
                <c:pt idx="10234">
                  <c:v>4.1345230985691215</c:v>
                </c:pt>
                <c:pt idx="10235">
                  <c:v>3.8761154049085511</c:v>
                </c:pt>
                <c:pt idx="10236">
                  <c:v>3.8761154049085511</c:v>
                </c:pt>
                <c:pt idx="10237">
                  <c:v>4.263726945399406</c:v>
                </c:pt>
                <c:pt idx="10238">
                  <c:v>4.0053192517388361</c:v>
                </c:pt>
                <c:pt idx="10239">
                  <c:v>2.9716884770965559</c:v>
                </c:pt>
                <c:pt idx="10240">
                  <c:v>2.9716884770965559</c:v>
                </c:pt>
                <c:pt idx="10241">
                  <c:v>3.4885038644176967</c:v>
                </c:pt>
                <c:pt idx="10242">
                  <c:v>3.2300961707571263</c:v>
                </c:pt>
                <c:pt idx="10243">
                  <c:v>3.2300961707571263</c:v>
                </c:pt>
                <c:pt idx="10244">
                  <c:v>3.2300961707571263</c:v>
                </c:pt>
                <c:pt idx="10245">
                  <c:v>2.3256692429451311</c:v>
                </c:pt>
                <c:pt idx="10246">
                  <c:v>1.8088538556239906</c:v>
                </c:pt>
                <c:pt idx="10247">
                  <c:v>2.584076936605701</c:v>
                </c:pt>
                <c:pt idx="10248">
                  <c:v>2.3256692429451311</c:v>
                </c:pt>
                <c:pt idx="10249">
                  <c:v>1.5504461619634204</c:v>
                </c:pt>
                <c:pt idx="10250">
                  <c:v>1.2920384683028505</c:v>
                </c:pt>
                <c:pt idx="10251">
                  <c:v>0.51681538732114018</c:v>
                </c:pt>
                <c:pt idx="10252">
                  <c:v>0.51681538732114018</c:v>
                </c:pt>
                <c:pt idx="10253">
                  <c:v>1.8088538556239906</c:v>
                </c:pt>
                <c:pt idx="10254">
                  <c:v>1.0336307746422804</c:v>
                </c:pt>
                <c:pt idx="10255">
                  <c:v>0.77522308098171022</c:v>
                </c:pt>
                <c:pt idx="10256">
                  <c:v>1.1628346214725656</c:v>
                </c:pt>
                <c:pt idx="10257">
                  <c:v>2.3256692429451311</c:v>
                </c:pt>
                <c:pt idx="10258">
                  <c:v>2.4548730897754156</c:v>
                </c:pt>
                <c:pt idx="10259">
                  <c:v>3.1008923239268409</c:v>
                </c:pt>
                <c:pt idx="10260">
                  <c:v>2.842484630266271</c:v>
                </c:pt>
                <c:pt idx="10261">
                  <c:v>3.2300961707571263</c:v>
                </c:pt>
                <c:pt idx="10262">
                  <c:v>2.842484630266271</c:v>
                </c:pt>
                <c:pt idx="10263">
                  <c:v>1.2920384683028505</c:v>
                </c:pt>
                <c:pt idx="10264">
                  <c:v>3.4885038644176967</c:v>
                </c:pt>
                <c:pt idx="10265">
                  <c:v>4.1345230985691215</c:v>
                </c:pt>
                <c:pt idx="10266">
                  <c:v>4.0053192517388361</c:v>
                </c:pt>
                <c:pt idx="10267">
                  <c:v>3.7469115580782661</c:v>
                </c:pt>
                <c:pt idx="10268">
                  <c:v>3.7469115580782661</c:v>
                </c:pt>
                <c:pt idx="10269">
                  <c:v>3.4885038644176967</c:v>
                </c:pt>
                <c:pt idx="10270">
                  <c:v>2.9716884770965559</c:v>
                </c:pt>
                <c:pt idx="10271">
                  <c:v>2.713280783435986</c:v>
                </c:pt>
                <c:pt idx="10272">
                  <c:v>2.584076936605701</c:v>
                </c:pt>
                <c:pt idx="10273">
                  <c:v>2.4548730897754156</c:v>
                </c:pt>
                <c:pt idx="10274">
                  <c:v>3.3593000175874113</c:v>
                </c:pt>
                <c:pt idx="10275">
                  <c:v>3.2300961707571263</c:v>
                </c:pt>
                <c:pt idx="10276">
                  <c:v>3.8761154049085511</c:v>
                </c:pt>
                <c:pt idx="10277">
                  <c:v>2.584076936605701</c:v>
                </c:pt>
                <c:pt idx="10278">
                  <c:v>2.3256692429451311</c:v>
                </c:pt>
                <c:pt idx="10279">
                  <c:v>1.8088538556239906</c:v>
                </c:pt>
                <c:pt idx="10280">
                  <c:v>1.8088538556239906</c:v>
                </c:pt>
                <c:pt idx="10281">
                  <c:v>2.9716884770965559</c:v>
                </c:pt>
                <c:pt idx="10282">
                  <c:v>3.3593000175874113</c:v>
                </c:pt>
                <c:pt idx="10283">
                  <c:v>2.842484630266271</c:v>
                </c:pt>
                <c:pt idx="10284">
                  <c:v>2.3256692429451311</c:v>
                </c:pt>
                <c:pt idx="10285">
                  <c:v>2.584076936605701</c:v>
                </c:pt>
                <c:pt idx="10286">
                  <c:v>2.3256692429451311</c:v>
                </c:pt>
                <c:pt idx="10287">
                  <c:v>2.4548730897754156</c:v>
                </c:pt>
                <c:pt idx="10288">
                  <c:v>2.842484630266271</c:v>
                </c:pt>
                <c:pt idx="10289">
                  <c:v>2.584076936605701</c:v>
                </c:pt>
                <c:pt idx="10290">
                  <c:v>2.1964653961148457</c:v>
                </c:pt>
                <c:pt idx="10291">
                  <c:v>0.64601923415142526</c:v>
                </c:pt>
                <c:pt idx="10292">
                  <c:v>0.64601923415142526</c:v>
                </c:pt>
                <c:pt idx="10293">
                  <c:v>1.6796500087937056</c:v>
                </c:pt>
                <c:pt idx="10294">
                  <c:v>3.4885038644176967</c:v>
                </c:pt>
                <c:pt idx="10295">
                  <c:v>4.263726945399406</c:v>
                </c:pt>
                <c:pt idx="10296">
                  <c:v>4.0053192517388361</c:v>
                </c:pt>
                <c:pt idx="10297">
                  <c:v>4.263726945399406</c:v>
                </c:pt>
                <c:pt idx="10298">
                  <c:v>4.6513384858902622</c:v>
                </c:pt>
                <c:pt idx="10299">
                  <c:v>5.0389500263811167</c:v>
                </c:pt>
                <c:pt idx="10300">
                  <c:v>4.9097461795508313</c:v>
                </c:pt>
                <c:pt idx="10301">
                  <c:v>4.263726945399406</c:v>
                </c:pt>
                <c:pt idx="10302">
                  <c:v>5.0389500263811167</c:v>
                </c:pt>
                <c:pt idx="10303">
                  <c:v>4.3929307922296914</c:v>
                </c:pt>
                <c:pt idx="10304">
                  <c:v>5.426561566871972</c:v>
                </c:pt>
                <c:pt idx="10305">
                  <c:v>5.1681538732114021</c:v>
                </c:pt>
                <c:pt idx="10306">
                  <c:v>2.9716884770965559</c:v>
                </c:pt>
                <c:pt idx="10307">
                  <c:v>2.842484630266271</c:v>
                </c:pt>
                <c:pt idx="10308">
                  <c:v>0.77522308098171022</c:v>
                </c:pt>
                <c:pt idx="10309">
                  <c:v>4.6513384858902622</c:v>
                </c:pt>
                <c:pt idx="10310">
                  <c:v>6.4601923415142526</c:v>
                </c:pt>
                <c:pt idx="10311">
                  <c:v>5.8141731073628273</c:v>
                </c:pt>
                <c:pt idx="10312">
                  <c:v>6.4601923415142526</c:v>
                </c:pt>
                <c:pt idx="10313">
                  <c:v>6.7186000351748225</c:v>
                </c:pt>
                <c:pt idx="10314">
                  <c:v>6.3309884946839681</c:v>
                </c:pt>
                <c:pt idx="10315">
                  <c:v>7.106211575665677</c:v>
                </c:pt>
                <c:pt idx="10316">
                  <c:v>7.8814346566473876</c:v>
                </c:pt>
                <c:pt idx="10317">
                  <c:v>8.6566577376290983</c:v>
                </c:pt>
                <c:pt idx="10318">
                  <c:v>9.1734731249502381</c:v>
                </c:pt>
                <c:pt idx="10319">
                  <c:v>8.9150654312896691</c:v>
                </c:pt>
                <c:pt idx="10320">
                  <c:v>8.9150654312896691</c:v>
                </c:pt>
                <c:pt idx="10321">
                  <c:v>8.6566577376290983</c:v>
                </c:pt>
                <c:pt idx="10322">
                  <c:v>7.6230269629868177</c:v>
                </c:pt>
                <c:pt idx="10323">
                  <c:v>5.6849692605325419</c:v>
                </c:pt>
                <c:pt idx="10324">
                  <c:v>6.2017846478536818</c:v>
                </c:pt>
                <c:pt idx="10325">
                  <c:v>6.4601923415142526</c:v>
                </c:pt>
                <c:pt idx="10326">
                  <c:v>7.106211575665677</c:v>
                </c:pt>
                <c:pt idx="10327">
                  <c:v>7.6230269629868177</c:v>
                </c:pt>
                <c:pt idx="10328">
                  <c:v>7.2354154224959624</c:v>
                </c:pt>
                <c:pt idx="10329">
                  <c:v>6.4601923415142526</c:v>
                </c:pt>
                <c:pt idx="10330">
                  <c:v>6.7186000351748225</c:v>
                </c:pt>
                <c:pt idx="10331">
                  <c:v>6.3309884946839681</c:v>
                </c:pt>
                <c:pt idx="10332">
                  <c:v>6.5893961883445362</c:v>
                </c:pt>
                <c:pt idx="10333">
                  <c:v>5.2973577200416857</c:v>
                </c:pt>
                <c:pt idx="10334">
                  <c:v>4.7805423327205467</c:v>
                </c:pt>
                <c:pt idx="10335">
                  <c:v>6.0725808010233973</c:v>
                </c:pt>
                <c:pt idx="10336">
                  <c:v>7.106211575665677</c:v>
                </c:pt>
                <c:pt idx="10337">
                  <c:v>8.527453890798812</c:v>
                </c:pt>
                <c:pt idx="10338">
                  <c:v>8.269046197138243</c:v>
                </c:pt>
                <c:pt idx="10339">
                  <c:v>7.7522308098171022</c:v>
                </c:pt>
                <c:pt idx="10340">
                  <c:v>7.7522308098171022</c:v>
                </c:pt>
                <c:pt idx="10341">
                  <c:v>6.9770077288353933</c:v>
                </c:pt>
                <c:pt idx="10342">
                  <c:v>7.106211575665677</c:v>
                </c:pt>
                <c:pt idx="10343">
                  <c:v>8.3982500439685275</c:v>
                </c:pt>
                <c:pt idx="10344">
                  <c:v>8.0106385034776721</c:v>
                </c:pt>
                <c:pt idx="10345">
                  <c:v>8.6566577376290983</c:v>
                </c:pt>
                <c:pt idx="10346">
                  <c:v>8.527453890798812</c:v>
                </c:pt>
                <c:pt idx="10347">
                  <c:v>7.7522308098171022</c:v>
                </c:pt>
                <c:pt idx="10348">
                  <c:v>8.9150654312896691</c:v>
                </c:pt>
                <c:pt idx="10349">
                  <c:v>9.1734731249502381</c:v>
                </c:pt>
                <c:pt idx="10350">
                  <c:v>8.7858615844593828</c:v>
                </c:pt>
                <c:pt idx="10351">
                  <c:v>10.207103899592518</c:v>
                </c:pt>
                <c:pt idx="10352">
                  <c:v>10.853123133743944</c:v>
                </c:pt>
                <c:pt idx="10353">
                  <c:v>9.690288512271378</c:v>
                </c:pt>
                <c:pt idx="10354">
                  <c:v>8.7858615844593828</c:v>
                </c:pt>
                <c:pt idx="10355">
                  <c:v>9.690288512271378</c:v>
                </c:pt>
                <c:pt idx="10356">
                  <c:v>8.1398423503079584</c:v>
                </c:pt>
                <c:pt idx="10357">
                  <c:v>7.4938231161565323</c:v>
                </c:pt>
                <c:pt idx="10358">
                  <c:v>8.9150654312896691</c:v>
                </c:pt>
                <c:pt idx="10359">
                  <c:v>8.7858615844593828</c:v>
                </c:pt>
                <c:pt idx="10360">
                  <c:v>8.527453890798812</c:v>
                </c:pt>
                <c:pt idx="10361">
                  <c:v>8.527453890798812</c:v>
                </c:pt>
                <c:pt idx="10362">
                  <c:v>8.527453890798812</c:v>
                </c:pt>
                <c:pt idx="10363">
                  <c:v>7.8814346566473876</c:v>
                </c:pt>
                <c:pt idx="10364">
                  <c:v>8.1398423503079584</c:v>
                </c:pt>
                <c:pt idx="10365">
                  <c:v>7.7522308098171022</c:v>
                </c:pt>
                <c:pt idx="10366">
                  <c:v>8.1398423503079584</c:v>
                </c:pt>
                <c:pt idx="10367">
                  <c:v>8.1398423503079584</c:v>
                </c:pt>
                <c:pt idx="10368">
                  <c:v>7.7522308098171022</c:v>
                </c:pt>
                <c:pt idx="10369">
                  <c:v>7.3646192693262469</c:v>
                </c:pt>
                <c:pt idx="10370">
                  <c:v>8.0106385034776721</c:v>
                </c:pt>
                <c:pt idx="10371">
                  <c:v>7.3646192693262469</c:v>
                </c:pt>
                <c:pt idx="10372">
                  <c:v>6.2017846478536818</c:v>
                </c:pt>
                <c:pt idx="10373">
                  <c:v>6.4601923415142526</c:v>
                </c:pt>
                <c:pt idx="10374">
                  <c:v>7.6230269629868177</c:v>
                </c:pt>
                <c:pt idx="10375">
                  <c:v>7.3646192693262469</c:v>
                </c:pt>
                <c:pt idx="10376">
                  <c:v>7.4938231161565323</c:v>
                </c:pt>
                <c:pt idx="10377">
                  <c:v>6.7186000351748225</c:v>
                </c:pt>
                <c:pt idx="10378">
                  <c:v>5.2973577200416857</c:v>
                </c:pt>
                <c:pt idx="10379">
                  <c:v>8.0106385034776721</c:v>
                </c:pt>
                <c:pt idx="10380">
                  <c:v>8.6566577376290983</c:v>
                </c:pt>
                <c:pt idx="10381">
                  <c:v>7.8814346566473876</c:v>
                </c:pt>
                <c:pt idx="10382">
                  <c:v>6.7186000351748225</c:v>
                </c:pt>
                <c:pt idx="10383">
                  <c:v>5.1681538732114021</c:v>
                </c:pt>
                <c:pt idx="10384">
                  <c:v>7.8814346566473876</c:v>
                </c:pt>
                <c:pt idx="10385">
                  <c:v>8.6566577376290983</c:v>
                </c:pt>
                <c:pt idx="10386">
                  <c:v>8.6566577376290983</c:v>
                </c:pt>
                <c:pt idx="10387">
                  <c:v>8.6566577376290983</c:v>
                </c:pt>
                <c:pt idx="10388">
                  <c:v>9.1734731249502381</c:v>
                </c:pt>
                <c:pt idx="10389">
                  <c:v>9.0442692781199518</c:v>
                </c:pt>
                <c:pt idx="10390">
                  <c:v>8.527453890798812</c:v>
                </c:pt>
                <c:pt idx="10391">
                  <c:v>7.6230269629868177</c:v>
                </c:pt>
                <c:pt idx="10392">
                  <c:v>7.4938231161565323</c:v>
                </c:pt>
                <c:pt idx="10393">
                  <c:v>7.3646192693262469</c:v>
                </c:pt>
                <c:pt idx="10394">
                  <c:v>7.3646192693262469</c:v>
                </c:pt>
                <c:pt idx="10395">
                  <c:v>8.1398423503079584</c:v>
                </c:pt>
                <c:pt idx="10396">
                  <c:v>8.269046197138243</c:v>
                </c:pt>
                <c:pt idx="10397">
                  <c:v>8.7858615844593828</c:v>
                </c:pt>
                <c:pt idx="10398">
                  <c:v>8.6566577376290983</c:v>
                </c:pt>
                <c:pt idx="10399">
                  <c:v>8.7858615844593828</c:v>
                </c:pt>
                <c:pt idx="10400">
                  <c:v>9.1734731249502381</c:v>
                </c:pt>
                <c:pt idx="10401">
                  <c:v>8.9150654312896691</c:v>
                </c:pt>
                <c:pt idx="10402">
                  <c:v>9.3026769717805244</c:v>
                </c:pt>
                <c:pt idx="10403">
                  <c:v>8.527453890798812</c:v>
                </c:pt>
                <c:pt idx="10404">
                  <c:v>8.6566577376290983</c:v>
                </c:pt>
                <c:pt idx="10405">
                  <c:v>9.0442692781199518</c:v>
                </c:pt>
                <c:pt idx="10406">
                  <c:v>8.269046197138243</c:v>
                </c:pt>
                <c:pt idx="10407">
                  <c:v>7.3646192693262469</c:v>
                </c:pt>
                <c:pt idx="10408">
                  <c:v>7.6230269629868177</c:v>
                </c:pt>
                <c:pt idx="10409">
                  <c:v>7.3646192693262469</c:v>
                </c:pt>
                <c:pt idx="10410">
                  <c:v>7.7522308098171022</c:v>
                </c:pt>
                <c:pt idx="10411">
                  <c:v>7.8814346566473876</c:v>
                </c:pt>
                <c:pt idx="10412">
                  <c:v>8.269046197138243</c:v>
                </c:pt>
                <c:pt idx="10413">
                  <c:v>8.0106385034776721</c:v>
                </c:pt>
                <c:pt idx="10414">
                  <c:v>7.3646192693262469</c:v>
                </c:pt>
                <c:pt idx="10415">
                  <c:v>7.6230269629868177</c:v>
                </c:pt>
                <c:pt idx="10416">
                  <c:v>7.7522308098171022</c:v>
                </c:pt>
                <c:pt idx="10417">
                  <c:v>7.8814346566473876</c:v>
                </c:pt>
                <c:pt idx="10418">
                  <c:v>7.2354154224959624</c:v>
                </c:pt>
                <c:pt idx="10419">
                  <c:v>7.3646192693262469</c:v>
                </c:pt>
                <c:pt idx="10420">
                  <c:v>6.7186000351748225</c:v>
                </c:pt>
                <c:pt idx="10421">
                  <c:v>5.9433769541931118</c:v>
                </c:pt>
                <c:pt idx="10422">
                  <c:v>5.8141731073628273</c:v>
                </c:pt>
                <c:pt idx="10423">
                  <c:v>6.4601923415142526</c:v>
                </c:pt>
                <c:pt idx="10424">
                  <c:v>6.0725808010233973</c:v>
                </c:pt>
                <c:pt idx="10425">
                  <c:v>5.6849692605325419</c:v>
                </c:pt>
                <c:pt idx="10426">
                  <c:v>6.3309884946839681</c:v>
                </c:pt>
                <c:pt idx="10427">
                  <c:v>6.847803882005107</c:v>
                </c:pt>
                <c:pt idx="10428">
                  <c:v>6.7186000351748225</c:v>
                </c:pt>
                <c:pt idx="10429">
                  <c:v>7.3646192693262469</c:v>
                </c:pt>
                <c:pt idx="10430">
                  <c:v>6.847803882005107</c:v>
                </c:pt>
                <c:pt idx="10431">
                  <c:v>6.7186000351748225</c:v>
                </c:pt>
                <c:pt idx="10432">
                  <c:v>6.7186000351748225</c:v>
                </c:pt>
                <c:pt idx="10433">
                  <c:v>6.4601923415142526</c:v>
                </c:pt>
                <c:pt idx="10434">
                  <c:v>6.5893961883445362</c:v>
                </c:pt>
                <c:pt idx="10435">
                  <c:v>6.7186000351748225</c:v>
                </c:pt>
                <c:pt idx="10436">
                  <c:v>6.3309884946839681</c:v>
                </c:pt>
                <c:pt idx="10437">
                  <c:v>7.4938231161565323</c:v>
                </c:pt>
                <c:pt idx="10438">
                  <c:v>8.0106385034776721</c:v>
                </c:pt>
                <c:pt idx="10439">
                  <c:v>9.0442692781199518</c:v>
                </c:pt>
                <c:pt idx="10440">
                  <c:v>9.3026769717805244</c:v>
                </c:pt>
                <c:pt idx="10441">
                  <c:v>8.9150654312896691</c:v>
                </c:pt>
                <c:pt idx="10442">
                  <c:v>9.3026769717805244</c:v>
                </c:pt>
                <c:pt idx="10443">
                  <c:v>9.3026769717805244</c:v>
                </c:pt>
                <c:pt idx="10444">
                  <c:v>9.3026769717805244</c:v>
                </c:pt>
                <c:pt idx="10445">
                  <c:v>9.0442692781199518</c:v>
                </c:pt>
                <c:pt idx="10446">
                  <c:v>8.269046197138243</c:v>
                </c:pt>
                <c:pt idx="10447">
                  <c:v>7.8814346566473876</c:v>
                </c:pt>
                <c:pt idx="10448">
                  <c:v>8.527453890798812</c:v>
                </c:pt>
                <c:pt idx="10449">
                  <c:v>9.4318808186108072</c:v>
                </c:pt>
                <c:pt idx="10450">
                  <c:v>9.690288512271378</c:v>
                </c:pt>
                <c:pt idx="10451">
                  <c:v>9.3026769717805244</c:v>
                </c:pt>
                <c:pt idx="10452">
                  <c:v>9.3026769717805244</c:v>
                </c:pt>
                <c:pt idx="10453">
                  <c:v>9.1734731249502381</c:v>
                </c:pt>
                <c:pt idx="10454">
                  <c:v>8.527453890798812</c:v>
                </c:pt>
                <c:pt idx="10455">
                  <c:v>9.3026769717805244</c:v>
                </c:pt>
                <c:pt idx="10456">
                  <c:v>9.690288512271378</c:v>
                </c:pt>
                <c:pt idx="10457">
                  <c:v>10.077900052762233</c:v>
                </c:pt>
                <c:pt idx="10458">
                  <c:v>10.594715440083371</c:v>
                </c:pt>
                <c:pt idx="10459">
                  <c:v>10.336307746422804</c:v>
                </c:pt>
                <c:pt idx="10460">
                  <c:v>10.077900052762233</c:v>
                </c:pt>
                <c:pt idx="10461">
                  <c:v>8.6566577376290983</c:v>
                </c:pt>
                <c:pt idx="10462">
                  <c:v>8.269046197138243</c:v>
                </c:pt>
                <c:pt idx="10463">
                  <c:v>8.6566577376290983</c:v>
                </c:pt>
                <c:pt idx="10464">
                  <c:v>7.6230269629868177</c:v>
                </c:pt>
                <c:pt idx="10465">
                  <c:v>7.6230269629868177</c:v>
                </c:pt>
                <c:pt idx="10466">
                  <c:v>9.4318808186108072</c:v>
                </c:pt>
                <c:pt idx="10467">
                  <c:v>9.9486962059319488</c:v>
                </c:pt>
                <c:pt idx="10468">
                  <c:v>10.207103899592518</c:v>
                </c:pt>
                <c:pt idx="10469">
                  <c:v>9.9486962059319488</c:v>
                </c:pt>
                <c:pt idx="10470">
                  <c:v>9.690288512271378</c:v>
                </c:pt>
                <c:pt idx="10471">
                  <c:v>9.8194923591016625</c:v>
                </c:pt>
                <c:pt idx="10472">
                  <c:v>10.207103899592518</c:v>
                </c:pt>
                <c:pt idx="10473">
                  <c:v>9.8194923591016625</c:v>
                </c:pt>
                <c:pt idx="10474">
                  <c:v>9.9486962059319488</c:v>
                </c:pt>
                <c:pt idx="10475">
                  <c:v>10.982326980574229</c:v>
                </c:pt>
                <c:pt idx="10476">
                  <c:v>10.336307746422804</c:v>
                </c:pt>
                <c:pt idx="10477">
                  <c:v>10.723919286913659</c:v>
                </c:pt>
                <c:pt idx="10478">
                  <c:v>9.5610846654410935</c:v>
                </c:pt>
                <c:pt idx="10479">
                  <c:v>8.9150654312896691</c:v>
                </c:pt>
                <c:pt idx="10480">
                  <c:v>9.5610846654410935</c:v>
                </c:pt>
                <c:pt idx="10481">
                  <c:v>9.1734731249502381</c:v>
                </c:pt>
                <c:pt idx="10482">
                  <c:v>10.853123133743944</c:v>
                </c:pt>
                <c:pt idx="10483">
                  <c:v>11.111530827404513</c:v>
                </c:pt>
                <c:pt idx="10484">
                  <c:v>11.49914236789537</c:v>
                </c:pt>
                <c:pt idx="10485">
                  <c:v>11.240734674234798</c:v>
                </c:pt>
                <c:pt idx="10486">
                  <c:v>10.982326980574229</c:v>
                </c:pt>
                <c:pt idx="10487">
                  <c:v>11.49914236789537</c:v>
                </c:pt>
                <c:pt idx="10488">
                  <c:v>10.982326980574229</c:v>
                </c:pt>
                <c:pt idx="10489">
                  <c:v>10.465511593253089</c:v>
                </c:pt>
                <c:pt idx="10490">
                  <c:v>9.8194923591016625</c:v>
                </c:pt>
                <c:pt idx="10491">
                  <c:v>10.336307746422804</c:v>
                </c:pt>
                <c:pt idx="10492">
                  <c:v>9.5610846654410935</c:v>
                </c:pt>
                <c:pt idx="10493">
                  <c:v>9.9486962059319488</c:v>
                </c:pt>
                <c:pt idx="10494">
                  <c:v>9.4318808186108072</c:v>
                </c:pt>
                <c:pt idx="10495">
                  <c:v>8.0106385034776721</c:v>
                </c:pt>
                <c:pt idx="10496">
                  <c:v>8.0106385034776721</c:v>
                </c:pt>
                <c:pt idx="10497">
                  <c:v>8.527453890798812</c:v>
                </c:pt>
                <c:pt idx="10498">
                  <c:v>8.269046197138243</c:v>
                </c:pt>
                <c:pt idx="10499">
                  <c:v>8.3982500439685275</c:v>
                </c:pt>
                <c:pt idx="10500">
                  <c:v>7.4938231161565323</c:v>
                </c:pt>
                <c:pt idx="10501">
                  <c:v>7.6230269629868177</c:v>
                </c:pt>
                <c:pt idx="10502">
                  <c:v>6.4601923415142526</c:v>
                </c:pt>
                <c:pt idx="10503">
                  <c:v>6.5893961883445362</c:v>
                </c:pt>
                <c:pt idx="10504">
                  <c:v>6.9770077288353933</c:v>
                </c:pt>
                <c:pt idx="10505">
                  <c:v>7.106211575665677</c:v>
                </c:pt>
                <c:pt idx="10506">
                  <c:v>7.2354154224959624</c:v>
                </c:pt>
                <c:pt idx="10507">
                  <c:v>7.3646192693262469</c:v>
                </c:pt>
                <c:pt idx="10508">
                  <c:v>7.7522308098171022</c:v>
                </c:pt>
                <c:pt idx="10509">
                  <c:v>8.1398423503079584</c:v>
                </c:pt>
                <c:pt idx="10510">
                  <c:v>8.3982500439685275</c:v>
                </c:pt>
                <c:pt idx="10511">
                  <c:v>8.3982500439685275</c:v>
                </c:pt>
                <c:pt idx="10512">
                  <c:v>9.0442692781199518</c:v>
                </c:pt>
                <c:pt idx="10513">
                  <c:v>9.4318808186108072</c:v>
                </c:pt>
                <c:pt idx="10514">
                  <c:v>10.077900052762233</c:v>
                </c:pt>
                <c:pt idx="10515">
                  <c:v>10.077900052762233</c:v>
                </c:pt>
                <c:pt idx="10516">
                  <c:v>9.9486962059319488</c:v>
                </c:pt>
                <c:pt idx="10517">
                  <c:v>9.690288512271378</c:v>
                </c:pt>
                <c:pt idx="10518">
                  <c:v>9.8194923591016625</c:v>
                </c:pt>
                <c:pt idx="10519">
                  <c:v>7.6230269629868177</c:v>
                </c:pt>
                <c:pt idx="10520">
                  <c:v>6.5893961883445362</c:v>
                </c:pt>
                <c:pt idx="10521">
                  <c:v>6.7186000351748225</c:v>
                </c:pt>
                <c:pt idx="10522">
                  <c:v>6.4601923415142526</c:v>
                </c:pt>
                <c:pt idx="10523">
                  <c:v>5.8141731073628273</c:v>
                </c:pt>
                <c:pt idx="10524">
                  <c:v>3.7469115580782661</c:v>
                </c:pt>
                <c:pt idx="10525">
                  <c:v>3.2300961707571263</c:v>
                </c:pt>
                <c:pt idx="10526">
                  <c:v>2.9716884770965559</c:v>
                </c:pt>
                <c:pt idx="10527">
                  <c:v>3.1008923239268409</c:v>
                </c:pt>
                <c:pt idx="10528">
                  <c:v>2.9716884770965559</c:v>
                </c:pt>
                <c:pt idx="10529">
                  <c:v>3.1008923239268409</c:v>
                </c:pt>
                <c:pt idx="10530">
                  <c:v>4.3929307922296914</c:v>
                </c:pt>
                <c:pt idx="10531">
                  <c:v>5.6849692605325419</c:v>
                </c:pt>
                <c:pt idx="10532">
                  <c:v>7.6230269629868177</c:v>
                </c:pt>
                <c:pt idx="10533">
                  <c:v>8.0106385034776721</c:v>
                </c:pt>
                <c:pt idx="10534">
                  <c:v>6.9770077288353933</c:v>
                </c:pt>
                <c:pt idx="10535">
                  <c:v>8.1398423503079584</c:v>
                </c:pt>
                <c:pt idx="10536">
                  <c:v>6.847803882005107</c:v>
                </c:pt>
                <c:pt idx="10537">
                  <c:v>6.847803882005107</c:v>
                </c:pt>
                <c:pt idx="10538">
                  <c:v>6.9770077288353933</c:v>
                </c:pt>
                <c:pt idx="10539">
                  <c:v>6.2017846478536818</c:v>
                </c:pt>
                <c:pt idx="10540">
                  <c:v>5.6849692605325419</c:v>
                </c:pt>
                <c:pt idx="10541">
                  <c:v>4.1345230985691215</c:v>
                </c:pt>
                <c:pt idx="10542">
                  <c:v>2.9716884770965559</c:v>
                </c:pt>
                <c:pt idx="10543">
                  <c:v>2.9716884770965559</c:v>
                </c:pt>
                <c:pt idx="10544">
                  <c:v>3.2300961707571263</c:v>
                </c:pt>
                <c:pt idx="10545">
                  <c:v>3.6177077112479812</c:v>
                </c:pt>
                <c:pt idx="10546">
                  <c:v>5.0389500263811167</c:v>
                </c:pt>
                <c:pt idx="10547">
                  <c:v>5.1681538732114021</c:v>
                </c:pt>
                <c:pt idx="10548">
                  <c:v>5.2973577200416857</c:v>
                </c:pt>
                <c:pt idx="10549">
                  <c:v>5.426561566871972</c:v>
                </c:pt>
                <c:pt idx="10550">
                  <c:v>6.9770077288353933</c:v>
                </c:pt>
                <c:pt idx="10551">
                  <c:v>7.6230269629868177</c:v>
                </c:pt>
                <c:pt idx="10552">
                  <c:v>7.3646192693262469</c:v>
                </c:pt>
                <c:pt idx="10553">
                  <c:v>6.847803882005107</c:v>
                </c:pt>
                <c:pt idx="10554">
                  <c:v>7.3646192693262469</c:v>
                </c:pt>
                <c:pt idx="10555">
                  <c:v>7.2354154224959624</c:v>
                </c:pt>
                <c:pt idx="10556">
                  <c:v>7.3646192693262469</c:v>
                </c:pt>
                <c:pt idx="10557">
                  <c:v>8.527453890798812</c:v>
                </c:pt>
                <c:pt idx="10558">
                  <c:v>8.9150654312896691</c:v>
                </c:pt>
                <c:pt idx="10559">
                  <c:v>8.269046197138243</c:v>
                </c:pt>
                <c:pt idx="10560">
                  <c:v>8.0106385034776721</c:v>
                </c:pt>
                <c:pt idx="10561">
                  <c:v>7.2354154224959624</c:v>
                </c:pt>
                <c:pt idx="10562">
                  <c:v>6.9770077288353933</c:v>
                </c:pt>
                <c:pt idx="10563">
                  <c:v>7.106211575665677</c:v>
                </c:pt>
                <c:pt idx="10564">
                  <c:v>7.4938231161565323</c:v>
                </c:pt>
                <c:pt idx="10565">
                  <c:v>6.9770077288353933</c:v>
                </c:pt>
                <c:pt idx="10566">
                  <c:v>8.1398423503079584</c:v>
                </c:pt>
                <c:pt idx="10567">
                  <c:v>7.6230269629868177</c:v>
                </c:pt>
                <c:pt idx="10568">
                  <c:v>7.6230269629868177</c:v>
                </c:pt>
                <c:pt idx="10569">
                  <c:v>9.1734731249502381</c:v>
                </c:pt>
                <c:pt idx="10570">
                  <c:v>9.0442692781199518</c:v>
                </c:pt>
                <c:pt idx="10571">
                  <c:v>8.9150654312896691</c:v>
                </c:pt>
                <c:pt idx="10572">
                  <c:v>8.1398423503079584</c:v>
                </c:pt>
                <c:pt idx="10573">
                  <c:v>8.269046197138243</c:v>
                </c:pt>
                <c:pt idx="10574">
                  <c:v>7.7522308098171022</c:v>
                </c:pt>
                <c:pt idx="10575">
                  <c:v>8.0106385034776721</c:v>
                </c:pt>
                <c:pt idx="10576">
                  <c:v>8.7858615844593828</c:v>
                </c:pt>
                <c:pt idx="10577">
                  <c:v>8.3982500439685275</c:v>
                </c:pt>
                <c:pt idx="10578">
                  <c:v>8.0106385034776721</c:v>
                </c:pt>
                <c:pt idx="10579">
                  <c:v>7.8814346566473876</c:v>
                </c:pt>
                <c:pt idx="10580">
                  <c:v>7.6230269629868177</c:v>
                </c:pt>
                <c:pt idx="10581">
                  <c:v>7.3646192693262469</c:v>
                </c:pt>
                <c:pt idx="10582">
                  <c:v>7.4938231161565323</c:v>
                </c:pt>
                <c:pt idx="10583">
                  <c:v>7.6230269629868177</c:v>
                </c:pt>
                <c:pt idx="10584">
                  <c:v>7.4938231161565323</c:v>
                </c:pt>
                <c:pt idx="10585">
                  <c:v>6.9770077288353933</c:v>
                </c:pt>
                <c:pt idx="10586">
                  <c:v>7.2354154224959624</c:v>
                </c:pt>
                <c:pt idx="10587">
                  <c:v>6.847803882005107</c:v>
                </c:pt>
                <c:pt idx="10588">
                  <c:v>6.3309884946839681</c:v>
                </c:pt>
                <c:pt idx="10589">
                  <c:v>8.6566577376290983</c:v>
                </c:pt>
                <c:pt idx="10590">
                  <c:v>8.9150654312896691</c:v>
                </c:pt>
                <c:pt idx="10591">
                  <c:v>10.723919286913659</c:v>
                </c:pt>
                <c:pt idx="10592">
                  <c:v>8.0106385034776721</c:v>
                </c:pt>
                <c:pt idx="10593">
                  <c:v>8.3982500439685275</c:v>
                </c:pt>
                <c:pt idx="10594">
                  <c:v>8.3982500439685275</c:v>
                </c:pt>
                <c:pt idx="10595">
                  <c:v>10.465511593253089</c:v>
                </c:pt>
                <c:pt idx="10596">
                  <c:v>10.853123133743944</c:v>
                </c:pt>
                <c:pt idx="10597">
                  <c:v>11.628346214725655</c:v>
                </c:pt>
                <c:pt idx="10598">
                  <c:v>11.111530827404513</c:v>
                </c:pt>
                <c:pt idx="10599">
                  <c:v>10.853123133743944</c:v>
                </c:pt>
                <c:pt idx="10600">
                  <c:v>11.369938521065084</c:v>
                </c:pt>
                <c:pt idx="10601">
                  <c:v>10.336307746422804</c:v>
                </c:pt>
                <c:pt idx="10602">
                  <c:v>9.8194923591016625</c:v>
                </c:pt>
                <c:pt idx="10603">
                  <c:v>9.3026769717805244</c:v>
                </c:pt>
                <c:pt idx="10604">
                  <c:v>8.9150654312896691</c:v>
                </c:pt>
                <c:pt idx="10605">
                  <c:v>8.0106385034776721</c:v>
                </c:pt>
                <c:pt idx="10606">
                  <c:v>8.6566577376290983</c:v>
                </c:pt>
                <c:pt idx="10607">
                  <c:v>8.9150654312896691</c:v>
                </c:pt>
                <c:pt idx="10608">
                  <c:v>8.1398423503079584</c:v>
                </c:pt>
                <c:pt idx="10609">
                  <c:v>7.106211575665677</c:v>
                </c:pt>
                <c:pt idx="10610">
                  <c:v>6.847803882005107</c:v>
                </c:pt>
                <c:pt idx="10611">
                  <c:v>6.5893961883445362</c:v>
                </c:pt>
                <c:pt idx="10612">
                  <c:v>6.3309884946839681</c:v>
                </c:pt>
                <c:pt idx="10613">
                  <c:v>7.3646192693262469</c:v>
                </c:pt>
                <c:pt idx="10614">
                  <c:v>7.8814346566473876</c:v>
                </c:pt>
                <c:pt idx="10615">
                  <c:v>8.0106385034776721</c:v>
                </c:pt>
                <c:pt idx="10616">
                  <c:v>8.7858615844593828</c:v>
                </c:pt>
                <c:pt idx="10617">
                  <c:v>8.527453890798812</c:v>
                </c:pt>
                <c:pt idx="10618">
                  <c:v>8.6566577376290983</c:v>
                </c:pt>
                <c:pt idx="10619">
                  <c:v>11.240734674234798</c:v>
                </c:pt>
                <c:pt idx="10620">
                  <c:v>10.077900052762233</c:v>
                </c:pt>
                <c:pt idx="10621">
                  <c:v>10.853123133743944</c:v>
                </c:pt>
                <c:pt idx="10622">
                  <c:v>11.49914236789537</c:v>
                </c:pt>
                <c:pt idx="10623">
                  <c:v>9.8194923591016625</c:v>
                </c:pt>
                <c:pt idx="10624">
                  <c:v>10.723919286913659</c:v>
                </c:pt>
                <c:pt idx="10625">
                  <c:v>9.5610846654410935</c:v>
                </c:pt>
                <c:pt idx="10626">
                  <c:v>9.4318808186108072</c:v>
                </c:pt>
                <c:pt idx="10627">
                  <c:v>8.3982500439685275</c:v>
                </c:pt>
                <c:pt idx="10628">
                  <c:v>7.8814346566473876</c:v>
                </c:pt>
                <c:pt idx="10629">
                  <c:v>9.5610846654410935</c:v>
                </c:pt>
                <c:pt idx="10630">
                  <c:v>8.9150654312896691</c:v>
                </c:pt>
                <c:pt idx="10631">
                  <c:v>8.527453890798812</c:v>
                </c:pt>
                <c:pt idx="10632">
                  <c:v>8.7858615844593828</c:v>
                </c:pt>
                <c:pt idx="10633">
                  <c:v>9.9486962059319488</c:v>
                </c:pt>
                <c:pt idx="10634">
                  <c:v>10.207103899592518</c:v>
                </c:pt>
                <c:pt idx="10635">
                  <c:v>10.853123133743944</c:v>
                </c:pt>
                <c:pt idx="10636">
                  <c:v>9.8194923591016625</c:v>
                </c:pt>
                <c:pt idx="10637">
                  <c:v>10.207103899592518</c:v>
                </c:pt>
                <c:pt idx="10638">
                  <c:v>10.723919286913659</c:v>
                </c:pt>
                <c:pt idx="10639">
                  <c:v>11.111530827404513</c:v>
                </c:pt>
                <c:pt idx="10640">
                  <c:v>12.403569295707364</c:v>
                </c:pt>
                <c:pt idx="10641">
                  <c:v>12.53277314253765</c:v>
                </c:pt>
                <c:pt idx="10642">
                  <c:v>11.240734674234798</c:v>
                </c:pt>
                <c:pt idx="10643">
                  <c:v>11.628346214725655</c:v>
                </c:pt>
                <c:pt idx="10644">
                  <c:v>10.723919286913659</c:v>
                </c:pt>
                <c:pt idx="10645">
                  <c:v>9.0442692781199518</c:v>
                </c:pt>
                <c:pt idx="10646">
                  <c:v>9.0442692781199518</c:v>
                </c:pt>
                <c:pt idx="10647">
                  <c:v>8.9150654312896691</c:v>
                </c:pt>
                <c:pt idx="10648">
                  <c:v>8.9150654312896691</c:v>
                </c:pt>
                <c:pt idx="10649">
                  <c:v>9.0442692781199518</c:v>
                </c:pt>
                <c:pt idx="10650">
                  <c:v>8.0106385034776721</c:v>
                </c:pt>
                <c:pt idx="10651">
                  <c:v>7.2354154224959624</c:v>
                </c:pt>
                <c:pt idx="10652">
                  <c:v>7.8814346566473876</c:v>
                </c:pt>
                <c:pt idx="10653">
                  <c:v>5.9433769541931118</c:v>
                </c:pt>
                <c:pt idx="10654">
                  <c:v>4.6513384858902622</c:v>
                </c:pt>
                <c:pt idx="10655">
                  <c:v>3.8761154049085511</c:v>
                </c:pt>
                <c:pt idx="10656">
                  <c:v>3.2300961707571263</c:v>
                </c:pt>
                <c:pt idx="10657">
                  <c:v>2.3256692429451311</c:v>
                </c:pt>
                <c:pt idx="10658">
                  <c:v>0.77522308098171022</c:v>
                </c:pt>
                <c:pt idx="10659">
                  <c:v>0.9044269278119953</c:v>
                </c:pt>
                <c:pt idx="10660">
                  <c:v>1.0336307746422804</c:v>
                </c:pt>
                <c:pt idx="10661">
                  <c:v>1.1628346214725656</c:v>
                </c:pt>
                <c:pt idx="10662">
                  <c:v>1.1628346214725656</c:v>
                </c:pt>
                <c:pt idx="10663">
                  <c:v>0.51681538732114018</c:v>
                </c:pt>
                <c:pt idx="10664">
                  <c:v>0.51681538732114018</c:v>
                </c:pt>
                <c:pt idx="10665">
                  <c:v>0.51681538732114018</c:v>
                </c:pt>
                <c:pt idx="10666">
                  <c:v>2.842484630266271</c:v>
                </c:pt>
                <c:pt idx="10667">
                  <c:v>2.842484630266271</c:v>
                </c:pt>
                <c:pt idx="10668">
                  <c:v>2.713280783435986</c:v>
                </c:pt>
                <c:pt idx="10669">
                  <c:v>2.584076936605701</c:v>
                </c:pt>
                <c:pt idx="10670">
                  <c:v>2.0672615492845607</c:v>
                </c:pt>
                <c:pt idx="10671">
                  <c:v>1.8088538556239906</c:v>
                </c:pt>
                <c:pt idx="10672">
                  <c:v>2.713280783435986</c:v>
                </c:pt>
                <c:pt idx="10673">
                  <c:v>3.4885038644176967</c:v>
                </c:pt>
                <c:pt idx="10674">
                  <c:v>2.9716884770965559</c:v>
                </c:pt>
                <c:pt idx="10675">
                  <c:v>3.2300961707571263</c:v>
                </c:pt>
                <c:pt idx="10676">
                  <c:v>3.7469115580782661</c:v>
                </c:pt>
                <c:pt idx="10677">
                  <c:v>4.0053192517388361</c:v>
                </c:pt>
                <c:pt idx="10678">
                  <c:v>3.8761154049085511</c:v>
                </c:pt>
                <c:pt idx="10679">
                  <c:v>3.6177077112479812</c:v>
                </c:pt>
                <c:pt idx="10680">
                  <c:v>3.7469115580782661</c:v>
                </c:pt>
                <c:pt idx="10681">
                  <c:v>3.7469115580782661</c:v>
                </c:pt>
                <c:pt idx="10682">
                  <c:v>4.0053192517388361</c:v>
                </c:pt>
                <c:pt idx="10683">
                  <c:v>4.0053192517388361</c:v>
                </c:pt>
                <c:pt idx="10684">
                  <c:v>3.7469115580782661</c:v>
                </c:pt>
                <c:pt idx="10685">
                  <c:v>3.1008923239268409</c:v>
                </c:pt>
                <c:pt idx="10686">
                  <c:v>2.9716884770965559</c:v>
                </c:pt>
                <c:pt idx="10687">
                  <c:v>3.6177077112479812</c:v>
                </c:pt>
                <c:pt idx="10688">
                  <c:v>3.1008923239268409</c:v>
                </c:pt>
                <c:pt idx="10689">
                  <c:v>2.9716884770965559</c:v>
                </c:pt>
                <c:pt idx="10690">
                  <c:v>3.3593000175874113</c:v>
                </c:pt>
                <c:pt idx="10691">
                  <c:v>3.1008923239268409</c:v>
                </c:pt>
                <c:pt idx="10692">
                  <c:v>3.6177077112479812</c:v>
                </c:pt>
                <c:pt idx="10693">
                  <c:v>3.3593000175874113</c:v>
                </c:pt>
                <c:pt idx="10694">
                  <c:v>3.3593000175874113</c:v>
                </c:pt>
                <c:pt idx="10695">
                  <c:v>3.2300961707571263</c:v>
                </c:pt>
                <c:pt idx="10696">
                  <c:v>2.842484630266271</c:v>
                </c:pt>
                <c:pt idx="10697">
                  <c:v>3.4885038644176967</c:v>
                </c:pt>
                <c:pt idx="10698">
                  <c:v>3.6177077112479812</c:v>
                </c:pt>
                <c:pt idx="10699">
                  <c:v>2.4548730897754156</c:v>
                </c:pt>
                <c:pt idx="10700">
                  <c:v>2.0672615492845607</c:v>
                </c:pt>
                <c:pt idx="10701">
                  <c:v>2.842484630266271</c:v>
                </c:pt>
                <c:pt idx="10702">
                  <c:v>3.2300961707571263</c:v>
                </c:pt>
                <c:pt idx="10703">
                  <c:v>3.1008923239268409</c:v>
                </c:pt>
                <c:pt idx="10704">
                  <c:v>3.3593000175874113</c:v>
                </c:pt>
                <c:pt idx="10705">
                  <c:v>3.1008923239268409</c:v>
                </c:pt>
                <c:pt idx="10706">
                  <c:v>4.0053192517388361</c:v>
                </c:pt>
                <c:pt idx="10707">
                  <c:v>3.8761154049085511</c:v>
                </c:pt>
                <c:pt idx="10708">
                  <c:v>3.7469115580782661</c:v>
                </c:pt>
                <c:pt idx="10709">
                  <c:v>4.3929307922296914</c:v>
                </c:pt>
                <c:pt idx="10710">
                  <c:v>3.7469115580782661</c:v>
                </c:pt>
                <c:pt idx="10711">
                  <c:v>2.584076936605701</c:v>
                </c:pt>
                <c:pt idx="10712">
                  <c:v>2.0672615492845607</c:v>
                </c:pt>
                <c:pt idx="10713">
                  <c:v>3.4885038644176967</c:v>
                </c:pt>
                <c:pt idx="10714">
                  <c:v>4.3929307922296914</c:v>
                </c:pt>
                <c:pt idx="10715">
                  <c:v>5.426561566871972</c:v>
                </c:pt>
                <c:pt idx="10716">
                  <c:v>5.8141731073628273</c:v>
                </c:pt>
                <c:pt idx="10717">
                  <c:v>7.6230269629868177</c:v>
                </c:pt>
                <c:pt idx="10718">
                  <c:v>8.1398423503079584</c:v>
                </c:pt>
                <c:pt idx="10719">
                  <c:v>8.1398423503079584</c:v>
                </c:pt>
                <c:pt idx="10720">
                  <c:v>7.6230269629868177</c:v>
                </c:pt>
                <c:pt idx="10721">
                  <c:v>7.8814346566473876</c:v>
                </c:pt>
                <c:pt idx="10722">
                  <c:v>7.4938231161565323</c:v>
                </c:pt>
                <c:pt idx="10723">
                  <c:v>8.3982500439685275</c:v>
                </c:pt>
                <c:pt idx="10724">
                  <c:v>7.3646192693262469</c:v>
                </c:pt>
                <c:pt idx="10725">
                  <c:v>8.269046197138243</c:v>
                </c:pt>
                <c:pt idx="10726">
                  <c:v>6.847803882005107</c:v>
                </c:pt>
                <c:pt idx="10727">
                  <c:v>7.106211575665677</c:v>
                </c:pt>
                <c:pt idx="10728">
                  <c:v>7.4938231161565323</c:v>
                </c:pt>
                <c:pt idx="10729">
                  <c:v>7.3646192693262469</c:v>
                </c:pt>
                <c:pt idx="10730">
                  <c:v>6.847803882005107</c:v>
                </c:pt>
                <c:pt idx="10731">
                  <c:v>6.9770077288353933</c:v>
                </c:pt>
                <c:pt idx="10732">
                  <c:v>8.9150654312896691</c:v>
                </c:pt>
                <c:pt idx="10733">
                  <c:v>8.9150654312896691</c:v>
                </c:pt>
                <c:pt idx="10734">
                  <c:v>8.1398423503079584</c:v>
                </c:pt>
                <c:pt idx="10735">
                  <c:v>9.3026769717805244</c:v>
                </c:pt>
                <c:pt idx="10736">
                  <c:v>8.9150654312896691</c:v>
                </c:pt>
                <c:pt idx="10737">
                  <c:v>9.4318808186108072</c:v>
                </c:pt>
                <c:pt idx="10738">
                  <c:v>9.5610846654410935</c:v>
                </c:pt>
                <c:pt idx="10739">
                  <c:v>9.9486962059319488</c:v>
                </c:pt>
                <c:pt idx="10740">
                  <c:v>10.853123133743944</c:v>
                </c:pt>
                <c:pt idx="10741">
                  <c:v>10.982326980574229</c:v>
                </c:pt>
                <c:pt idx="10742">
                  <c:v>9.9486962059319488</c:v>
                </c:pt>
                <c:pt idx="10743">
                  <c:v>10.336307746422804</c:v>
                </c:pt>
                <c:pt idx="10744">
                  <c:v>11.49914236789537</c:v>
                </c:pt>
                <c:pt idx="10745">
                  <c:v>10.723919286913659</c:v>
                </c:pt>
                <c:pt idx="10746">
                  <c:v>10.336307746422804</c:v>
                </c:pt>
                <c:pt idx="10747">
                  <c:v>9.5610846654410935</c:v>
                </c:pt>
                <c:pt idx="10748">
                  <c:v>9.690288512271378</c:v>
                </c:pt>
                <c:pt idx="10749">
                  <c:v>10.853123133743944</c:v>
                </c:pt>
                <c:pt idx="10750">
                  <c:v>10.207103899592518</c:v>
                </c:pt>
                <c:pt idx="10751">
                  <c:v>9.690288512271378</c:v>
                </c:pt>
                <c:pt idx="10752">
                  <c:v>9.8194923591016625</c:v>
                </c:pt>
                <c:pt idx="10753">
                  <c:v>9.690288512271378</c:v>
                </c:pt>
                <c:pt idx="10754">
                  <c:v>8.527453890798812</c:v>
                </c:pt>
                <c:pt idx="10755">
                  <c:v>7.4938231161565323</c:v>
                </c:pt>
                <c:pt idx="10756">
                  <c:v>9.3026769717805244</c:v>
                </c:pt>
                <c:pt idx="10757">
                  <c:v>9.9486962059319488</c:v>
                </c:pt>
                <c:pt idx="10758">
                  <c:v>9.5610846654410935</c:v>
                </c:pt>
                <c:pt idx="10759">
                  <c:v>8.0106385034776721</c:v>
                </c:pt>
                <c:pt idx="10760">
                  <c:v>8.1398423503079584</c:v>
                </c:pt>
                <c:pt idx="10761">
                  <c:v>8.9150654312896691</c:v>
                </c:pt>
                <c:pt idx="10762">
                  <c:v>8.0106385034776721</c:v>
                </c:pt>
                <c:pt idx="10763">
                  <c:v>9.9486962059319488</c:v>
                </c:pt>
                <c:pt idx="10764">
                  <c:v>10.723919286913659</c:v>
                </c:pt>
                <c:pt idx="10765">
                  <c:v>10.207103899592518</c:v>
                </c:pt>
                <c:pt idx="10766">
                  <c:v>8.6566577376290983</c:v>
                </c:pt>
                <c:pt idx="10767">
                  <c:v>8.9150654312896691</c:v>
                </c:pt>
                <c:pt idx="10768">
                  <c:v>10.077900052762233</c:v>
                </c:pt>
                <c:pt idx="10769">
                  <c:v>9.5610846654410935</c:v>
                </c:pt>
                <c:pt idx="10770">
                  <c:v>9.690288512271378</c:v>
                </c:pt>
                <c:pt idx="10771">
                  <c:v>10.594715440083371</c:v>
                </c:pt>
                <c:pt idx="10772">
                  <c:v>10.853123133743944</c:v>
                </c:pt>
                <c:pt idx="10773">
                  <c:v>10.853123133743944</c:v>
                </c:pt>
                <c:pt idx="10774">
                  <c:v>10.723919286913659</c:v>
                </c:pt>
                <c:pt idx="10775">
                  <c:v>9.4318808186108072</c:v>
                </c:pt>
                <c:pt idx="10776">
                  <c:v>9.8194923591016625</c:v>
                </c:pt>
                <c:pt idx="10777">
                  <c:v>10.594715440083371</c:v>
                </c:pt>
                <c:pt idx="10778">
                  <c:v>10.594715440083371</c:v>
                </c:pt>
                <c:pt idx="10779">
                  <c:v>9.5610846654410935</c:v>
                </c:pt>
                <c:pt idx="10780">
                  <c:v>9.0442692781199518</c:v>
                </c:pt>
                <c:pt idx="10781">
                  <c:v>9.5610846654410935</c:v>
                </c:pt>
                <c:pt idx="10782">
                  <c:v>9.9486962059319488</c:v>
                </c:pt>
                <c:pt idx="10783">
                  <c:v>10.594715440083371</c:v>
                </c:pt>
                <c:pt idx="10784">
                  <c:v>10.723919286913659</c:v>
                </c:pt>
                <c:pt idx="10785">
                  <c:v>10.723919286913659</c:v>
                </c:pt>
                <c:pt idx="10786">
                  <c:v>10.336307746422804</c:v>
                </c:pt>
                <c:pt idx="10787">
                  <c:v>10.336307746422804</c:v>
                </c:pt>
                <c:pt idx="10788">
                  <c:v>10.077900052762233</c:v>
                </c:pt>
                <c:pt idx="10789">
                  <c:v>9.8194923591016625</c:v>
                </c:pt>
                <c:pt idx="10790">
                  <c:v>10.207103899592518</c:v>
                </c:pt>
                <c:pt idx="10791">
                  <c:v>11.369938521065084</c:v>
                </c:pt>
                <c:pt idx="10792">
                  <c:v>10.207103899592518</c:v>
                </c:pt>
                <c:pt idx="10793">
                  <c:v>10.853123133743944</c:v>
                </c:pt>
                <c:pt idx="10794">
                  <c:v>10.982326980574229</c:v>
                </c:pt>
                <c:pt idx="10795">
                  <c:v>10.853123133743944</c:v>
                </c:pt>
                <c:pt idx="10796">
                  <c:v>10.723919286913659</c:v>
                </c:pt>
                <c:pt idx="10797">
                  <c:v>9.8194923591016625</c:v>
                </c:pt>
                <c:pt idx="10798">
                  <c:v>9.3026769717805244</c:v>
                </c:pt>
                <c:pt idx="10799">
                  <c:v>8.6566577376290983</c:v>
                </c:pt>
                <c:pt idx="10800">
                  <c:v>8.9150654312896691</c:v>
                </c:pt>
                <c:pt idx="10801">
                  <c:v>9.3026769717805244</c:v>
                </c:pt>
                <c:pt idx="10802">
                  <c:v>9.3026769717805244</c:v>
                </c:pt>
                <c:pt idx="10803">
                  <c:v>8.7858615844593828</c:v>
                </c:pt>
                <c:pt idx="10804">
                  <c:v>10.336307746422804</c:v>
                </c:pt>
                <c:pt idx="10805">
                  <c:v>10.207103899592518</c:v>
                </c:pt>
                <c:pt idx="10806">
                  <c:v>10.723919286913659</c:v>
                </c:pt>
                <c:pt idx="10807">
                  <c:v>8.9150654312896691</c:v>
                </c:pt>
                <c:pt idx="10808">
                  <c:v>9.0442692781199518</c:v>
                </c:pt>
                <c:pt idx="10809">
                  <c:v>7.4938231161565323</c:v>
                </c:pt>
                <c:pt idx="10810">
                  <c:v>7.6230269629868177</c:v>
                </c:pt>
                <c:pt idx="10811">
                  <c:v>8.0106385034776721</c:v>
                </c:pt>
                <c:pt idx="10812">
                  <c:v>7.2354154224959624</c:v>
                </c:pt>
                <c:pt idx="10813">
                  <c:v>6.847803882005107</c:v>
                </c:pt>
                <c:pt idx="10814">
                  <c:v>7.106211575665677</c:v>
                </c:pt>
                <c:pt idx="10815">
                  <c:v>7.2354154224959624</c:v>
                </c:pt>
                <c:pt idx="10816">
                  <c:v>6.847803882005107</c:v>
                </c:pt>
                <c:pt idx="10817">
                  <c:v>6.7186000351748225</c:v>
                </c:pt>
                <c:pt idx="10818">
                  <c:v>6.7186000351748225</c:v>
                </c:pt>
                <c:pt idx="10819">
                  <c:v>6.0725808010233973</c:v>
                </c:pt>
                <c:pt idx="10820">
                  <c:v>5.1681538732114021</c:v>
                </c:pt>
                <c:pt idx="10821">
                  <c:v>5.0389500263811167</c:v>
                </c:pt>
                <c:pt idx="10822">
                  <c:v>5.0389500263811167</c:v>
                </c:pt>
                <c:pt idx="10823">
                  <c:v>6.4601923415142526</c:v>
                </c:pt>
                <c:pt idx="10824">
                  <c:v>5.9433769541931118</c:v>
                </c:pt>
                <c:pt idx="10825">
                  <c:v>4.263726945399406</c:v>
                </c:pt>
                <c:pt idx="10826">
                  <c:v>2.713280783435986</c:v>
                </c:pt>
                <c:pt idx="10827">
                  <c:v>2.3256692429451311</c:v>
                </c:pt>
                <c:pt idx="10828">
                  <c:v>1.2920384683028505</c:v>
                </c:pt>
                <c:pt idx="10829">
                  <c:v>2.4548730897754156</c:v>
                </c:pt>
                <c:pt idx="10830">
                  <c:v>2.713280783435986</c:v>
                </c:pt>
                <c:pt idx="10831">
                  <c:v>3.4885038644176967</c:v>
                </c:pt>
                <c:pt idx="10832">
                  <c:v>4.6513384858902622</c:v>
                </c:pt>
                <c:pt idx="10833">
                  <c:v>4.5221346390599759</c:v>
                </c:pt>
                <c:pt idx="10834">
                  <c:v>4.263726945399406</c:v>
                </c:pt>
                <c:pt idx="10835">
                  <c:v>4.0053192517388361</c:v>
                </c:pt>
                <c:pt idx="10836">
                  <c:v>4.9097461795508313</c:v>
                </c:pt>
                <c:pt idx="10837">
                  <c:v>4.9097461795508313</c:v>
                </c:pt>
                <c:pt idx="10838">
                  <c:v>4.6513384858902622</c:v>
                </c:pt>
                <c:pt idx="10839">
                  <c:v>4.1345230985691215</c:v>
                </c:pt>
                <c:pt idx="10840">
                  <c:v>3.6177077112479812</c:v>
                </c:pt>
                <c:pt idx="10841">
                  <c:v>3.2300961707571263</c:v>
                </c:pt>
                <c:pt idx="10842">
                  <c:v>3.6177077112479812</c:v>
                </c:pt>
                <c:pt idx="10843">
                  <c:v>3.4885038644176967</c:v>
                </c:pt>
                <c:pt idx="10844">
                  <c:v>4.3929307922296914</c:v>
                </c:pt>
                <c:pt idx="10845">
                  <c:v>4.263726945399406</c:v>
                </c:pt>
                <c:pt idx="10846">
                  <c:v>4.7805423327205467</c:v>
                </c:pt>
                <c:pt idx="10847">
                  <c:v>5.0389500263811167</c:v>
                </c:pt>
                <c:pt idx="10848">
                  <c:v>4.5221346390599759</c:v>
                </c:pt>
                <c:pt idx="10849">
                  <c:v>4.6513384858902622</c:v>
                </c:pt>
                <c:pt idx="10850">
                  <c:v>4.7805423327205467</c:v>
                </c:pt>
                <c:pt idx="10851">
                  <c:v>4.6513384858902622</c:v>
                </c:pt>
                <c:pt idx="10852">
                  <c:v>4.6513384858902622</c:v>
                </c:pt>
                <c:pt idx="10853">
                  <c:v>4.263726945399406</c:v>
                </c:pt>
                <c:pt idx="10854">
                  <c:v>4.1345230985691215</c:v>
                </c:pt>
                <c:pt idx="10855">
                  <c:v>4.5221346390599759</c:v>
                </c:pt>
                <c:pt idx="10856">
                  <c:v>4.5221346390599759</c:v>
                </c:pt>
                <c:pt idx="10857">
                  <c:v>3.3593000175874113</c:v>
                </c:pt>
                <c:pt idx="10858">
                  <c:v>4.263726945399406</c:v>
                </c:pt>
                <c:pt idx="10859">
                  <c:v>4.0053192517388361</c:v>
                </c:pt>
                <c:pt idx="10860">
                  <c:v>4.6513384858902622</c:v>
                </c:pt>
                <c:pt idx="10861">
                  <c:v>4.3929307922296914</c:v>
                </c:pt>
                <c:pt idx="10862">
                  <c:v>4.6513384858902622</c:v>
                </c:pt>
                <c:pt idx="10863">
                  <c:v>4.5221346390599759</c:v>
                </c:pt>
                <c:pt idx="10864">
                  <c:v>4.9097461795508313</c:v>
                </c:pt>
                <c:pt idx="10865">
                  <c:v>4.5221346390599759</c:v>
                </c:pt>
                <c:pt idx="10866">
                  <c:v>5.1681538732114021</c:v>
                </c:pt>
                <c:pt idx="10867">
                  <c:v>5.1681538732114021</c:v>
                </c:pt>
                <c:pt idx="10868">
                  <c:v>5.9433769541931118</c:v>
                </c:pt>
                <c:pt idx="10869">
                  <c:v>5.2973577200416857</c:v>
                </c:pt>
                <c:pt idx="10870">
                  <c:v>5.1681538732114021</c:v>
                </c:pt>
                <c:pt idx="10871">
                  <c:v>4.7805423327205467</c:v>
                </c:pt>
                <c:pt idx="10872">
                  <c:v>4.5221346390599759</c:v>
                </c:pt>
                <c:pt idx="10873">
                  <c:v>4.9097461795508313</c:v>
                </c:pt>
                <c:pt idx="10874">
                  <c:v>5.426561566871972</c:v>
                </c:pt>
                <c:pt idx="10875">
                  <c:v>5.1681538732114021</c:v>
                </c:pt>
                <c:pt idx="10876">
                  <c:v>6.4601923415142526</c:v>
                </c:pt>
                <c:pt idx="10877">
                  <c:v>5.6849692605325419</c:v>
                </c:pt>
                <c:pt idx="10878">
                  <c:v>6.9770077288353933</c:v>
                </c:pt>
                <c:pt idx="10879">
                  <c:v>5.6849692605325419</c:v>
                </c:pt>
                <c:pt idx="10880">
                  <c:v>4.9097461795508313</c:v>
                </c:pt>
                <c:pt idx="10881">
                  <c:v>5.5557654137022565</c:v>
                </c:pt>
                <c:pt idx="10882">
                  <c:v>4.263726945399406</c:v>
                </c:pt>
                <c:pt idx="10883">
                  <c:v>3.4885038644176967</c:v>
                </c:pt>
                <c:pt idx="10884">
                  <c:v>3.8761154049085511</c:v>
                </c:pt>
                <c:pt idx="10885">
                  <c:v>4.7805423327205467</c:v>
                </c:pt>
                <c:pt idx="10886">
                  <c:v>4.9097461795508313</c:v>
                </c:pt>
                <c:pt idx="10887">
                  <c:v>5.6849692605325419</c:v>
                </c:pt>
                <c:pt idx="10888">
                  <c:v>6.4601923415142526</c:v>
                </c:pt>
                <c:pt idx="10889">
                  <c:v>6.7186000351748225</c:v>
                </c:pt>
                <c:pt idx="10890">
                  <c:v>6.0725808010233973</c:v>
                </c:pt>
                <c:pt idx="10891">
                  <c:v>4.9097461795508313</c:v>
                </c:pt>
                <c:pt idx="10892">
                  <c:v>4.3929307922296914</c:v>
                </c:pt>
                <c:pt idx="10893">
                  <c:v>5.6849692605325419</c:v>
                </c:pt>
                <c:pt idx="10894">
                  <c:v>6.847803882005107</c:v>
                </c:pt>
                <c:pt idx="10895">
                  <c:v>7.106211575665677</c:v>
                </c:pt>
                <c:pt idx="10896">
                  <c:v>6.4601923415142526</c:v>
                </c:pt>
                <c:pt idx="10897">
                  <c:v>5.9433769541931118</c:v>
                </c:pt>
                <c:pt idx="10898">
                  <c:v>6.0725808010233973</c:v>
                </c:pt>
                <c:pt idx="10899">
                  <c:v>6.847803882005107</c:v>
                </c:pt>
                <c:pt idx="10900">
                  <c:v>6.0725808010233973</c:v>
                </c:pt>
                <c:pt idx="10901">
                  <c:v>6.7186000351748225</c:v>
                </c:pt>
                <c:pt idx="10902">
                  <c:v>5.8141731073628273</c:v>
                </c:pt>
                <c:pt idx="10903">
                  <c:v>7.2354154224959624</c:v>
                </c:pt>
                <c:pt idx="10904">
                  <c:v>9.1734731249502381</c:v>
                </c:pt>
                <c:pt idx="10905">
                  <c:v>8.7858615844593828</c:v>
                </c:pt>
                <c:pt idx="10906">
                  <c:v>8.6566577376290983</c:v>
                </c:pt>
                <c:pt idx="10907">
                  <c:v>9.3026769717805244</c:v>
                </c:pt>
                <c:pt idx="10908">
                  <c:v>9.0442692781199518</c:v>
                </c:pt>
                <c:pt idx="10909">
                  <c:v>10.207103899592518</c:v>
                </c:pt>
                <c:pt idx="10910">
                  <c:v>9.5610846654410935</c:v>
                </c:pt>
                <c:pt idx="10911">
                  <c:v>8.3982500439685275</c:v>
                </c:pt>
                <c:pt idx="10912">
                  <c:v>8.527453890798812</c:v>
                </c:pt>
                <c:pt idx="10913">
                  <c:v>9.0442692781199518</c:v>
                </c:pt>
                <c:pt idx="10914">
                  <c:v>7.6230269629868177</c:v>
                </c:pt>
                <c:pt idx="10915">
                  <c:v>6.847803882005107</c:v>
                </c:pt>
                <c:pt idx="10916">
                  <c:v>8.3982500439685275</c:v>
                </c:pt>
                <c:pt idx="10917">
                  <c:v>8.1398423503079584</c:v>
                </c:pt>
                <c:pt idx="10918">
                  <c:v>10.594715440083371</c:v>
                </c:pt>
                <c:pt idx="10919">
                  <c:v>11.111530827404513</c:v>
                </c:pt>
                <c:pt idx="10920">
                  <c:v>9.8194923591016625</c:v>
                </c:pt>
                <c:pt idx="10921">
                  <c:v>8.7858615844593828</c:v>
                </c:pt>
                <c:pt idx="10922">
                  <c:v>8.269046197138243</c:v>
                </c:pt>
                <c:pt idx="10923">
                  <c:v>9.690288512271378</c:v>
                </c:pt>
                <c:pt idx="10924">
                  <c:v>8.3982500439685275</c:v>
                </c:pt>
                <c:pt idx="10925">
                  <c:v>8.0106385034776721</c:v>
                </c:pt>
                <c:pt idx="10926">
                  <c:v>7.8814346566473876</c:v>
                </c:pt>
                <c:pt idx="10927">
                  <c:v>8.9150654312896691</c:v>
                </c:pt>
                <c:pt idx="10928">
                  <c:v>7.7522308098171022</c:v>
                </c:pt>
                <c:pt idx="10929">
                  <c:v>7.106211575665677</c:v>
                </c:pt>
                <c:pt idx="10930">
                  <c:v>5.5557654137022565</c:v>
                </c:pt>
                <c:pt idx="10931">
                  <c:v>6.2017846478536818</c:v>
                </c:pt>
                <c:pt idx="10932">
                  <c:v>6.5893961883445362</c:v>
                </c:pt>
                <c:pt idx="10933">
                  <c:v>6.4601923415142526</c:v>
                </c:pt>
                <c:pt idx="10934">
                  <c:v>7.2354154224959624</c:v>
                </c:pt>
                <c:pt idx="10935">
                  <c:v>6.9770077288353933</c:v>
                </c:pt>
                <c:pt idx="10936">
                  <c:v>6.847803882005107</c:v>
                </c:pt>
                <c:pt idx="10937">
                  <c:v>6.0725808010233973</c:v>
                </c:pt>
                <c:pt idx="10938">
                  <c:v>6.2017846478536818</c:v>
                </c:pt>
                <c:pt idx="10939">
                  <c:v>7.4938231161565323</c:v>
                </c:pt>
                <c:pt idx="10940">
                  <c:v>8.1398423503079584</c:v>
                </c:pt>
                <c:pt idx="10941">
                  <c:v>8.7858615844593828</c:v>
                </c:pt>
                <c:pt idx="10942">
                  <c:v>8.527453890798812</c:v>
                </c:pt>
                <c:pt idx="10943">
                  <c:v>8.1398423503079584</c:v>
                </c:pt>
                <c:pt idx="10944">
                  <c:v>7.7522308098171022</c:v>
                </c:pt>
                <c:pt idx="10945">
                  <c:v>8.269046197138243</c:v>
                </c:pt>
                <c:pt idx="10946">
                  <c:v>9.1734731249502381</c:v>
                </c:pt>
                <c:pt idx="10947">
                  <c:v>9.9486962059319488</c:v>
                </c:pt>
                <c:pt idx="10948">
                  <c:v>9.4318808186108072</c:v>
                </c:pt>
                <c:pt idx="10949">
                  <c:v>10.465511593253089</c:v>
                </c:pt>
                <c:pt idx="10950">
                  <c:v>9.4318808186108072</c:v>
                </c:pt>
                <c:pt idx="10951">
                  <c:v>10.077900052762233</c:v>
                </c:pt>
                <c:pt idx="10952">
                  <c:v>11.240734674234798</c:v>
                </c:pt>
                <c:pt idx="10953">
                  <c:v>10.853123133743944</c:v>
                </c:pt>
                <c:pt idx="10954">
                  <c:v>10.077900052762233</c:v>
                </c:pt>
                <c:pt idx="10955">
                  <c:v>9.3026769717805244</c:v>
                </c:pt>
                <c:pt idx="10956">
                  <c:v>8.0106385034776721</c:v>
                </c:pt>
                <c:pt idx="10957">
                  <c:v>7.4938231161565323</c:v>
                </c:pt>
                <c:pt idx="10958">
                  <c:v>8.269046197138243</c:v>
                </c:pt>
                <c:pt idx="10959">
                  <c:v>8.6566577376290983</c:v>
                </c:pt>
                <c:pt idx="10960">
                  <c:v>8.1398423503079584</c:v>
                </c:pt>
                <c:pt idx="10961">
                  <c:v>8.7858615844593828</c:v>
                </c:pt>
                <c:pt idx="10962">
                  <c:v>8.7858615844593828</c:v>
                </c:pt>
                <c:pt idx="10963">
                  <c:v>7.7522308098171022</c:v>
                </c:pt>
                <c:pt idx="10964">
                  <c:v>7.6230269629868177</c:v>
                </c:pt>
                <c:pt idx="10965">
                  <c:v>7.3646192693262469</c:v>
                </c:pt>
                <c:pt idx="10966">
                  <c:v>8.0106385034776721</c:v>
                </c:pt>
                <c:pt idx="10967">
                  <c:v>8.9150654312896691</c:v>
                </c:pt>
                <c:pt idx="10968">
                  <c:v>10.077900052762233</c:v>
                </c:pt>
                <c:pt idx="10969">
                  <c:v>7.3646192693262469</c:v>
                </c:pt>
                <c:pt idx="10970">
                  <c:v>6.847803882005107</c:v>
                </c:pt>
                <c:pt idx="10971">
                  <c:v>8.1398423503079584</c:v>
                </c:pt>
                <c:pt idx="10972">
                  <c:v>8.6566577376290983</c:v>
                </c:pt>
                <c:pt idx="10973">
                  <c:v>10.207103899592518</c:v>
                </c:pt>
                <c:pt idx="10974">
                  <c:v>10.465511593253089</c:v>
                </c:pt>
                <c:pt idx="10975">
                  <c:v>9.4318808186108072</c:v>
                </c:pt>
                <c:pt idx="10976">
                  <c:v>10.336307746422804</c:v>
                </c:pt>
                <c:pt idx="10977">
                  <c:v>9.1734731249502381</c:v>
                </c:pt>
                <c:pt idx="10978">
                  <c:v>8.6566577376290983</c:v>
                </c:pt>
                <c:pt idx="10979">
                  <c:v>8.7858615844593828</c:v>
                </c:pt>
                <c:pt idx="10980">
                  <c:v>8.527453890798812</c:v>
                </c:pt>
                <c:pt idx="10981">
                  <c:v>8.9150654312896691</c:v>
                </c:pt>
                <c:pt idx="10982">
                  <c:v>8.0106385034776721</c:v>
                </c:pt>
                <c:pt idx="10983">
                  <c:v>9.4318808186108072</c:v>
                </c:pt>
                <c:pt idx="10984">
                  <c:v>8.3982500439685275</c:v>
                </c:pt>
                <c:pt idx="10985">
                  <c:v>5.8141731073628273</c:v>
                </c:pt>
                <c:pt idx="10986">
                  <c:v>7.3646192693262469</c:v>
                </c:pt>
                <c:pt idx="10987">
                  <c:v>8.7858615844593828</c:v>
                </c:pt>
                <c:pt idx="10988">
                  <c:v>9.9486962059319488</c:v>
                </c:pt>
                <c:pt idx="10989">
                  <c:v>6.9770077288353933</c:v>
                </c:pt>
                <c:pt idx="10990">
                  <c:v>6.7186000351748225</c:v>
                </c:pt>
                <c:pt idx="10991">
                  <c:v>6.3309884946839681</c:v>
                </c:pt>
                <c:pt idx="10992">
                  <c:v>7.2354154224959624</c:v>
                </c:pt>
                <c:pt idx="10993">
                  <c:v>8.1398423503079584</c:v>
                </c:pt>
                <c:pt idx="10994">
                  <c:v>6.7186000351748225</c:v>
                </c:pt>
                <c:pt idx="10995">
                  <c:v>9.0442692781199518</c:v>
                </c:pt>
                <c:pt idx="10996">
                  <c:v>8.6566577376290983</c:v>
                </c:pt>
                <c:pt idx="10997">
                  <c:v>8.269046197138243</c:v>
                </c:pt>
                <c:pt idx="10998">
                  <c:v>6.9770077288353933</c:v>
                </c:pt>
                <c:pt idx="10999">
                  <c:v>6.0725808010233973</c:v>
                </c:pt>
                <c:pt idx="11000">
                  <c:v>4.6513384858902622</c:v>
                </c:pt>
                <c:pt idx="11001">
                  <c:v>4.1345230985691215</c:v>
                </c:pt>
                <c:pt idx="11002">
                  <c:v>4.7805423327205467</c:v>
                </c:pt>
                <c:pt idx="11003">
                  <c:v>6.0725808010233973</c:v>
                </c:pt>
                <c:pt idx="11004">
                  <c:v>6.0725808010233973</c:v>
                </c:pt>
                <c:pt idx="11005">
                  <c:v>6.5893961883445362</c:v>
                </c:pt>
                <c:pt idx="11006">
                  <c:v>6.3309884946839681</c:v>
                </c:pt>
                <c:pt idx="11007">
                  <c:v>5.9433769541931118</c:v>
                </c:pt>
                <c:pt idx="11008">
                  <c:v>6.2017846478536818</c:v>
                </c:pt>
                <c:pt idx="11009">
                  <c:v>6.4601923415142526</c:v>
                </c:pt>
                <c:pt idx="11010">
                  <c:v>5.6849692605325419</c:v>
                </c:pt>
                <c:pt idx="11011">
                  <c:v>5.8141731073628273</c:v>
                </c:pt>
                <c:pt idx="11012">
                  <c:v>6.9770077288353933</c:v>
                </c:pt>
                <c:pt idx="11013">
                  <c:v>10.723919286913659</c:v>
                </c:pt>
                <c:pt idx="11014">
                  <c:v>10.077900052762233</c:v>
                </c:pt>
                <c:pt idx="11015">
                  <c:v>8.6566577376290983</c:v>
                </c:pt>
                <c:pt idx="11016">
                  <c:v>10.465511593253089</c:v>
                </c:pt>
                <c:pt idx="11017">
                  <c:v>13.307996223519361</c:v>
                </c:pt>
                <c:pt idx="11018">
                  <c:v>11.628346214725655</c:v>
                </c:pt>
                <c:pt idx="11019">
                  <c:v>10.853123133743944</c:v>
                </c:pt>
                <c:pt idx="11020">
                  <c:v>12.53277314253765</c:v>
                </c:pt>
                <c:pt idx="11021">
                  <c:v>13.178792376689072</c:v>
                </c:pt>
                <c:pt idx="11022">
                  <c:v>13.695607764010214</c:v>
                </c:pt>
                <c:pt idx="11023">
                  <c:v>13.954015457670787</c:v>
                </c:pt>
                <c:pt idx="11024">
                  <c:v>13.437200070349645</c:v>
                </c:pt>
                <c:pt idx="11025">
                  <c:v>12.145161602046795</c:v>
                </c:pt>
                <c:pt idx="11026">
                  <c:v>14.34162699816164</c:v>
                </c:pt>
                <c:pt idx="11027">
                  <c:v>12.791180836198219</c:v>
                </c:pt>
                <c:pt idx="11028">
                  <c:v>14.987646232313065</c:v>
                </c:pt>
                <c:pt idx="11029">
                  <c:v>15.892073160125062</c:v>
                </c:pt>
                <c:pt idx="11030">
                  <c:v>13.8248116108405</c:v>
                </c:pt>
                <c:pt idx="11031">
                  <c:v>14.083219304501071</c:v>
                </c:pt>
                <c:pt idx="11032">
                  <c:v>15.375257772803922</c:v>
                </c:pt>
                <c:pt idx="11033">
                  <c:v>15.762869313294775</c:v>
                </c:pt>
                <c:pt idx="11034">
                  <c:v>17.830130862579338</c:v>
                </c:pt>
                <c:pt idx="11035">
                  <c:v>17.054907781597624</c:v>
                </c:pt>
                <c:pt idx="11036">
                  <c:v>16.4088885474462</c:v>
                </c:pt>
                <c:pt idx="11037">
                  <c:v>16.279684700615917</c:v>
                </c:pt>
                <c:pt idx="11038">
                  <c:v>15.504461619634204</c:v>
                </c:pt>
                <c:pt idx="11039">
                  <c:v>15.762869313294775</c:v>
                </c:pt>
                <c:pt idx="11040">
                  <c:v>14.470830844991925</c:v>
                </c:pt>
                <c:pt idx="11041">
                  <c:v>16.538092394276486</c:v>
                </c:pt>
                <c:pt idx="11042">
                  <c:v>17.700927015749052</c:v>
                </c:pt>
                <c:pt idx="11043">
                  <c:v>15.633665466464489</c:v>
                </c:pt>
                <c:pt idx="11044">
                  <c:v>14.987646232313065</c:v>
                </c:pt>
                <c:pt idx="11045">
                  <c:v>15.116850079143349</c:v>
                </c:pt>
                <c:pt idx="11046">
                  <c:v>16.021277006955344</c:v>
                </c:pt>
                <c:pt idx="11047">
                  <c:v>18.992965484051901</c:v>
                </c:pt>
                <c:pt idx="11048">
                  <c:v>18.346946249900476</c:v>
                </c:pt>
                <c:pt idx="11049">
                  <c:v>10.594715440083371</c:v>
                </c:pt>
                <c:pt idx="11050">
                  <c:v>10.853123133743944</c:v>
                </c:pt>
                <c:pt idx="11051">
                  <c:v>9.9486962059319488</c:v>
                </c:pt>
                <c:pt idx="11052">
                  <c:v>11.49914236789537</c:v>
                </c:pt>
                <c:pt idx="11053">
                  <c:v>15.892073160125062</c:v>
                </c:pt>
                <c:pt idx="11054">
                  <c:v>14.212423151331354</c:v>
                </c:pt>
                <c:pt idx="11055">
                  <c:v>15.633665466464489</c:v>
                </c:pt>
                <c:pt idx="11056">
                  <c:v>14.600034691822211</c:v>
                </c:pt>
                <c:pt idx="11057">
                  <c:v>14.212423151331354</c:v>
                </c:pt>
                <c:pt idx="11058">
                  <c:v>14.470830844991925</c:v>
                </c:pt>
                <c:pt idx="11059">
                  <c:v>13.8248116108405</c:v>
                </c:pt>
                <c:pt idx="11060">
                  <c:v>12.791180836198219</c:v>
                </c:pt>
                <c:pt idx="11061">
                  <c:v>15.246053925973635</c:v>
                </c:pt>
                <c:pt idx="11062">
                  <c:v>15.633665466464489</c:v>
                </c:pt>
                <c:pt idx="11063">
                  <c:v>13.8248116108405</c:v>
                </c:pt>
                <c:pt idx="11064">
                  <c:v>12.403569295707364</c:v>
                </c:pt>
                <c:pt idx="11065">
                  <c:v>11.757550061555939</c:v>
                </c:pt>
                <c:pt idx="11066">
                  <c:v>11.757550061555939</c:v>
                </c:pt>
                <c:pt idx="11067">
                  <c:v>10.853123133743944</c:v>
                </c:pt>
                <c:pt idx="11068">
                  <c:v>12.920384683028505</c:v>
                </c:pt>
                <c:pt idx="11069">
                  <c:v>13.04958852985879</c:v>
                </c:pt>
                <c:pt idx="11070">
                  <c:v>13.178792376689072</c:v>
                </c:pt>
                <c:pt idx="11071">
                  <c:v>12.145161602046795</c:v>
                </c:pt>
                <c:pt idx="11072">
                  <c:v>14.212423151331354</c:v>
                </c:pt>
                <c:pt idx="11073">
                  <c:v>11.240734674234798</c:v>
                </c:pt>
                <c:pt idx="11074">
                  <c:v>9.8194923591016625</c:v>
                </c:pt>
                <c:pt idx="11075">
                  <c:v>9.690288512271378</c:v>
                </c:pt>
                <c:pt idx="11076">
                  <c:v>9.8194923591016625</c:v>
                </c:pt>
                <c:pt idx="11077">
                  <c:v>10.207103899592518</c:v>
                </c:pt>
                <c:pt idx="11078">
                  <c:v>9.3026769717805244</c:v>
                </c:pt>
                <c:pt idx="11079">
                  <c:v>8.527453890798812</c:v>
                </c:pt>
                <c:pt idx="11080">
                  <c:v>9.3026769717805244</c:v>
                </c:pt>
                <c:pt idx="11081">
                  <c:v>8.0106385034776721</c:v>
                </c:pt>
                <c:pt idx="11082">
                  <c:v>6.847803882005107</c:v>
                </c:pt>
                <c:pt idx="11083">
                  <c:v>7.4938231161565323</c:v>
                </c:pt>
                <c:pt idx="11084">
                  <c:v>7.3646192693262469</c:v>
                </c:pt>
                <c:pt idx="11085">
                  <c:v>7.7522308098171022</c:v>
                </c:pt>
                <c:pt idx="11086">
                  <c:v>6.5893961883445362</c:v>
                </c:pt>
                <c:pt idx="11087">
                  <c:v>6.4601923415142526</c:v>
                </c:pt>
                <c:pt idx="11088">
                  <c:v>6.3309884946839681</c:v>
                </c:pt>
                <c:pt idx="11089">
                  <c:v>6.5893961883445362</c:v>
                </c:pt>
                <c:pt idx="11090">
                  <c:v>6.5893961883445362</c:v>
                </c:pt>
                <c:pt idx="11091">
                  <c:v>5.5557654137022565</c:v>
                </c:pt>
                <c:pt idx="11092">
                  <c:v>6.2017846478536818</c:v>
                </c:pt>
                <c:pt idx="11093">
                  <c:v>6.3309884946839681</c:v>
                </c:pt>
                <c:pt idx="11094">
                  <c:v>7.2354154224959624</c:v>
                </c:pt>
                <c:pt idx="11095">
                  <c:v>7.106211575665677</c:v>
                </c:pt>
                <c:pt idx="11096">
                  <c:v>6.5893961883445362</c:v>
                </c:pt>
                <c:pt idx="11097">
                  <c:v>7.106211575665677</c:v>
                </c:pt>
                <c:pt idx="11098">
                  <c:v>6.9770077288353933</c:v>
                </c:pt>
                <c:pt idx="11099">
                  <c:v>7.106211575665677</c:v>
                </c:pt>
                <c:pt idx="11100">
                  <c:v>7.106211575665677</c:v>
                </c:pt>
                <c:pt idx="11101">
                  <c:v>8.1398423503079584</c:v>
                </c:pt>
                <c:pt idx="11102">
                  <c:v>8.0106385034776721</c:v>
                </c:pt>
                <c:pt idx="11103">
                  <c:v>6.3309884946839681</c:v>
                </c:pt>
                <c:pt idx="11104">
                  <c:v>5.0389500263811167</c:v>
                </c:pt>
                <c:pt idx="11105">
                  <c:v>5.5557654137022565</c:v>
                </c:pt>
                <c:pt idx="11106">
                  <c:v>6.0725808010233973</c:v>
                </c:pt>
                <c:pt idx="11107">
                  <c:v>5.6849692605325419</c:v>
                </c:pt>
                <c:pt idx="11108">
                  <c:v>5.8141731073628273</c:v>
                </c:pt>
                <c:pt idx="11109">
                  <c:v>6.847803882005107</c:v>
                </c:pt>
                <c:pt idx="11110">
                  <c:v>7.6230269629868177</c:v>
                </c:pt>
                <c:pt idx="11111">
                  <c:v>8.0106385034776721</c:v>
                </c:pt>
                <c:pt idx="11112">
                  <c:v>6.9770077288353933</c:v>
                </c:pt>
                <c:pt idx="11113">
                  <c:v>6.2017846478536818</c:v>
                </c:pt>
                <c:pt idx="11114">
                  <c:v>5.5557654137022565</c:v>
                </c:pt>
                <c:pt idx="11115">
                  <c:v>5.426561566871972</c:v>
                </c:pt>
                <c:pt idx="11116">
                  <c:v>4.9097461795508313</c:v>
                </c:pt>
                <c:pt idx="11117">
                  <c:v>5.0389500263811167</c:v>
                </c:pt>
                <c:pt idx="11118">
                  <c:v>5.1681538732114021</c:v>
                </c:pt>
                <c:pt idx="11119">
                  <c:v>5.5557654137022565</c:v>
                </c:pt>
                <c:pt idx="11120">
                  <c:v>5.0389500263811167</c:v>
                </c:pt>
                <c:pt idx="11121">
                  <c:v>4.7805423327205467</c:v>
                </c:pt>
                <c:pt idx="11122">
                  <c:v>5.5557654137022565</c:v>
                </c:pt>
                <c:pt idx="11123">
                  <c:v>6.2017846478536818</c:v>
                </c:pt>
                <c:pt idx="11124">
                  <c:v>6.3309884946839681</c:v>
                </c:pt>
                <c:pt idx="11125">
                  <c:v>5.6849692605325419</c:v>
                </c:pt>
                <c:pt idx="11126">
                  <c:v>4.6513384858902622</c:v>
                </c:pt>
                <c:pt idx="11127">
                  <c:v>4.5221346390599759</c:v>
                </c:pt>
                <c:pt idx="11128">
                  <c:v>3.8761154049085511</c:v>
                </c:pt>
                <c:pt idx="11129">
                  <c:v>3.6177077112479812</c:v>
                </c:pt>
                <c:pt idx="11130">
                  <c:v>3.2300961707571263</c:v>
                </c:pt>
                <c:pt idx="11131">
                  <c:v>3.8761154049085511</c:v>
                </c:pt>
                <c:pt idx="11132">
                  <c:v>4.6513384858902622</c:v>
                </c:pt>
                <c:pt idx="11133">
                  <c:v>4.7805423327205467</c:v>
                </c:pt>
                <c:pt idx="11134">
                  <c:v>2.584076936605701</c:v>
                </c:pt>
                <c:pt idx="11135">
                  <c:v>2.713280783435986</c:v>
                </c:pt>
                <c:pt idx="11136">
                  <c:v>2.842484630266271</c:v>
                </c:pt>
                <c:pt idx="11137">
                  <c:v>3.8761154049085511</c:v>
                </c:pt>
                <c:pt idx="11138">
                  <c:v>1.6796500087937056</c:v>
                </c:pt>
                <c:pt idx="11139">
                  <c:v>2.4548730897754156</c:v>
                </c:pt>
                <c:pt idx="11140">
                  <c:v>3.1008923239268409</c:v>
                </c:pt>
                <c:pt idx="11141">
                  <c:v>3.1008923239268409</c:v>
                </c:pt>
                <c:pt idx="11142">
                  <c:v>2.842484630266271</c:v>
                </c:pt>
                <c:pt idx="11143">
                  <c:v>2.9716884770965559</c:v>
                </c:pt>
                <c:pt idx="11144">
                  <c:v>2.1964653961148457</c:v>
                </c:pt>
                <c:pt idx="11145">
                  <c:v>3.1008923239268409</c:v>
                </c:pt>
                <c:pt idx="11146">
                  <c:v>2.842484630266271</c:v>
                </c:pt>
                <c:pt idx="11147">
                  <c:v>3.1008923239268409</c:v>
                </c:pt>
                <c:pt idx="11148">
                  <c:v>4.1345230985691215</c:v>
                </c:pt>
                <c:pt idx="11149">
                  <c:v>4.6513384858902622</c:v>
                </c:pt>
                <c:pt idx="11150">
                  <c:v>4.5221346390599759</c:v>
                </c:pt>
                <c:pt idx="11151">
                  <c:v>4.6513384858902622</c:v>
                </c:pt>
                <c:pt idx="11152">
                  <c:v>4.7805423327205467</c:v>
                </c:pt>
                <c:pt idx="11153">
                  <c:v>4.3929307922296914</c:v>
                </c:pt>
                <c:pt idx="11154">
                  <c:v>3.7469115580782661</c:v>
                </c:pt>
                <c:pt idx="11155">
                  <c:v>3.6177077112479812</c:v>
                </c:pt>
                <c:pt idx="11156">
                  <c:v>4.0053192517388361</c:v>
                </c:pt>
                <c:pt idx="11157">
                  <c:v>3.7469115580782661</c:v>
                </c:pt>
                <c:pt idx="11158">
                  <c:v>4.1345230985691215</c:v>
                </c:pt>
                <c:pt idx="11159">
                  <c:v>3.7469115580782661</c:v>
                </c:pt>
                <c:pt idx="11160">
                  <c:v>3.2300961707571263</c:v>
                </c:pt>
                <c:pt idx="11161">
                  <c:v>2.9716884770965559</c:v>
                </c:pt>
                <c:pt idx="11162">
                  <c:v>2.842484630266271</c:v>
                </c:pt>
                <c:pt idx="11163">
                  <c:v>2.584076936605701</c:v>
                </c:pt>
                <c:pt idx="11164">
                  <c:v>2.4548730897754156</c:v>
                </c:pt>
                <c:pt idx="11165">
                  <c:v>2.1964653961148457</c:v>
                </c:pt>
                <c:pt idx="11166">
                  <c:v>3.2300961707571263</c:v>
                </c:pt>
                <c:pt idx="11167">
                  <c:v>3.3593000175874113</c:v>
                </c:pt>
                <c:pt idx="11168">
                  <c:v>1.9380577024542756</c:v>
                </c:pt>
                <c:pt idx="11169">
                  <c:v>1.9380577024542756</c:v>
                </c:pt>
                <c:pt idx="11170">
                  <c:v>1.9380577024542756</c:v>
                </c:pt>
                <c:pt idx="11171">
                  <c:v>1.9380577024542756</c:v>
                </c:pt>
                <c:pt idx="11172">
                  <c:v>1.1628346214725656</c:v>
                </c:pt>
                <c:pt idx="11173">
                  <c:v>1.5504461619634204</c:v>
                </c:pt>
                <c:pt idx="11174">
                  <c:v>4.6513384858902622</c:v>
                </c:pt>
                <c:pt idx="11175">
                  <c:v>5.9433769541931118</c:v>
                </c:pt>
                <c:pt idx="11176">
                  <c:v>6.3309884946839681</c:v>
                </c:pt>
                <c:pt idx="11177">
                  <c:v>6.5893961883445362</c:v>
                </c:pt>
                <c:pt idx="11178">
                  <c:v>6.9770077288353933</c:v>
                </c:pt>
                <c:pt idx="11179">
                  <c:v>8.527453890798812</c:v>
                </c:pt>
                <c:pt idx="11180">
                  <c:v>8.1398423503079584</c:v>
                </c:pt>
                <c:pt idx="11181">
                  <c:v>5.6849692605325419</c:v>
                </c:pt>
                <c:pt idx="11182">
                  <c:v>5.1681538732114021</c:v>
                </c:pt>
                <c:pt idx="11183">
                  <c:v>6.5893961883445362</c:v>
                </c:pt>
                <c:pt idx="11184">
                  <c:v>6.0725808010233973</c:v>
                </c:pt>
                <c:pt idx="11185">
                  <c:v>5.9433769541931118</c:v>
                </c:pt>
                <c:pt idx="11186">
                  <c:v>6.4601923415142526</c:v>
                </c:pt>
                <c:pt idx="11187">
                  <c:v>5.9433769541931118</c:v>
                </c:pt>
                <c:pt idx="11188">
                  <c:v>3.7469115580782661</c:v>
                </c:pt>
                <c:pt idx="11189">
                  <c:v>3.8761154049085511</c:v>
                </c:pt>
                <c:pt idx="11190">
                  <c:v>2.9716884770965559</c:v>
                </c:pt>
                <c:pt idx="11191">
                  <c:v>3.8761154049085511</c:v>
                </c:pt>
                <c:pt idx="11192">
                  <c:v>3.1008923239268409</c:v>
                </c:pt>
                <c:pt idx="11193">
                  <c:v>4.263726945399406</c:v>
                </c:pt>
                <c:pt idx="11194">
                  <c:v>5.426561566871972</c:v>
                </c:pt>
                <c:pt idx="11195">
                  <c:v>5.5557654137022565</c:v>
                </c:pt>
                <c:pt idx="11196">
                  <c:v>5.1681538732114021</c:v>
                </c:pt>
                <c:pt idx="11197">
                  <c:v>5.2973577200416857</c:v>
                </c:pt>
                <c:pt idx="11198">
                  <c:v>4.7805423327205467</c:v>
                </c:pt>
                <c:pt idx="11199">
                  <c:v>4.7805423327205467</c:v>
                </c:pt>
                <c:pt idx="11200">
                  <c:v>4.9097461795508313</c:v>
                </c:pt>
                <c:pt idx="11201">
                  <c:v>4.6513384858902622</c:v>
                </c:pt>
                <c:pt idx="11202">
                  <c:v>4.5221346390599759</c:v>
                </c:pt>
                <c:pt idx="11203">
                  <c:v>3.6177077112479812</c:v>
                </c:pt>
                <c:pt idx="11204">
                  <c:v>3.7469115580782661</c:v>
                </c:pt>
                <c:pt idx="11205">
                  <c:v>4.5221346390599759</c:v>
                </c:pt>
                <c:pt idx="11206">
                  <c:v>4.3929307922296914</c:v>
                </c:pt>
                <c:pt idx="11207">
                  <c:v>4.1345230985691215</c:v>
                </c:pt>
                <c:pt idx="11208">
                  <c:v>5.5557654137022565</c:v>
                </c:pt>
                <c:pt idx="11209">
                  <c:v>3.4885038644176967</c:v>
                </c:pt>
                <c:pt idx="11210">
                  <c:v>3.1008923239268409</c:v>
                </c:pt>
                <c:pt idx="11211">
                  <c:v>3.1008923239268409</c:v>
                </c:pt>
                <c:pt idx="11212">
                  <c:v>2.0672615492845607</c:v>
                </c:pt>
                <c:pt idx="11213">
                  <c:v>1.2920384683028505</c:v>
                </c:pt>
                <c:pt idx="11214">
                  <c:v>1.0336307746422804</c:v>
                </c:pt>
                <c:pt idx="11215">
                  <c:v>0.9044269278119953</c:v>
                </c:pt>
                <c:pt idx="11216">
                  <c:v>0.51681538732114018</c:v>
                </c:pt>
                <c:pt idx="11217">
                  <c:v>1.1628346214725656</c:v>
                </c:pt>
                <c:pt idx="11218">
                  <c:v>0.51681538732114018</c:v>
                </c:pt>
                <c:pt idx="11219">
                  <c:v>1.1628346214725656</c:v>
                </c:pt>
                <c:pt idx="11220">
                  <c:v>2.713280783435986</c:v>
                </c:pt>
                <c:pt idx="11221">
                  <c:v>1.8088538556239906</c:v>
                </c:pt>
                <c:pt idx="11222">
                  <c:v>3.4885038644176967</c:v>
                </c:pt>
                <c:pt idx="11223">
                  <c:v>3.7469115580782661</c:v>
                </c:pt>
                <c:pt idx="11224">
                  <c:v>2.842484630266271</c:v>
                </c:pt>
                <c:pt idx="11225">
                  <c:v>2.713280783435986</c:v>
                </c:pt>
                <c:pt idx="11226">
                  <c:v>2.3256692429451311</c:v>
                </c:pt>
                <c:pt idx="11227">
                  <c:v>3.4885038644176967</c:v>
                </c:pt>
                <c:pt idx="11228">
                  <c:v>2.3256692429451311</c:v>
                </c:pt>
                <c:pt idx="11229">
                  <c:v>1.2920384683028505</c:v>
                </c:pt>
                <c:pt idx="11230">
                  <c:v>1.4212423151331355</c:v>
                </c:pt>
                <c:pt idx="11231">
                  <c:v>1.8088538556239906</c:v>
                </c:pt>
                <c:pt idx="11232">
                  <c:v>3.4885038644176967</c:v>
                </c:pt>
                <c:pt idx="11233">
                  <c:v>4.3929307922296914</c:v>
                </c:pt>
                <c:pt idx="11234">
                  <c:v>4.5221346390599759</c:v>
                </c:pt>
                <c:pt idx="11235">
                  <c:v>3.8761154049085511</c:v>
                </c:pt>
                <c:pt idx="11236">
                  <c:v>4.263726945399406</c:v>
                </c:pt>
                <c:pt idx="11237">
                  <c:v>3.8761154049085511</c:v>
                </c:pt>
                <c:pt idx="11238">
                  <c:v>3.7469115580782661</c:v>
                </c:pt>
                <c:pt idx="11239">
                  <c:v>4.5221346390599759</c:v>
                </c:pt>
                <c:pt idx="11240">
                  <c:v>3.3593000175874113</c:v>
                </c:pt>
                <c:pt idx="11241">
                  <c:v>3.3593000175874113</c:v>
                </c:pt>
                <c:pt idx="11242">
                  <c:v>3.1008923239268409</c:v>
                </c:pt>
                <c:pt idx="11243">
                  <c:v>2.842484630266271</c:v>
                </c:pt>
                <c:pt idx="11244">
                  <c:v>2.842484630266271</c:v>
                </c:pt>
                <c:pt idx="11245">
                  <c:v>2.3256692429451311</c:v>
                </c:pt>
                <c:pt idx="11246">
                  <c:v>2.4548730897754156</c:v>
                </c:pt>
                <c:pt idx="11247">
                  <c:v>3.1008923239268409</c:v>
                </c:pt>
                <c:pt idx="11248">
                  <c:v>2.713280783435986</c:v>
                </c:pt>
                <c:pt idx="11249">
                  <c:v>3.1008923239268409</c:v>
                </c:pt>
                <c:pt idx="11250">
                  <c:v>3.4885038644176967</c:v>
                </c:pt>
                <c:pt idx="11251">
                  <c:v>5.6849692605325419</c:v>
                </c:pt>
                <c:pt idx="11252">
                  <c:v>4.9097461795508313</c:v>
                </c:pt>
                <c:pt idx="11253">
                  <c:v>5.2973577200416857</c:v>
                </c:pt>
                <c:pt idx="11254">
                  <c:v>4.5221346390599759</c:v>
                </c:pt>
                <c:pt idx="11255">
                  <c:v>4.263726945399406</c:v>
                </c:pt>
                <c:pt idx="11256">
                  <c:v>4.263726945399406</c:v>
                </c:pt>
                <c:pt idx="11257">
                  <c:v>4.7805423327205467</c:v>
                </c:pt>
                <c:pt idx="11258">
                  <c:v>4.0053192517388361</c:v>
                </c:pt>
                <c:pt idx="11259">
                  <c:v>6.0725808010233973</c:v>
                </c:pt>
                <c:pt idx="11260">
                  <c:v>6.847803882005107</c:v>
                </c:pt>
                <c:pt idx="11261">
                  <c:v>8.6566577376290983</c:v>
                </c:pt>
                <c:pt idx="11262">
                  <c:v>7.6230269629868177</c:v>
                </c:pt>
                <c:pt idx="11263">
                  <c:v>7.106211575665677</c:v>
                </c:pt>
                <c:pt idx="11264">
                  <c:v>6.4601923415142526</c:v>
                </c:pt>
                <c:pt idx="11265">
                  <c:v>6.3309884946839681</c:v>
                </c:pt>
                <c:pt idx="11266">
                  <c:v>6.0725808010233973</c:v>
                </c:pt>
                <c:pt idx="11267">
                  <c:v>5.0389500263811167</c:v>
                </c:pt>
                <c:pt idx="11268">
                  <c:v>6.847803882005107</c:v>
                </c:pt>
                <c:pt idx="11269">
                  <c:v>9.1734731249502381</c:v>
                </c:pt>
                <c:pt idx="11270">
                  <c:v>7.8814346566473876</c:v>
                </c:pt>
                <c:pt idx="11271">
                  <c:v>8.0106385034776721</c:v>
                </c:pt>
                <c:pt idx="11272">
                  <c:v>8.9150654312896691</c:v>
                </c:pt>
                <c:pt idx="11273">
                  <c:v>8.9150654312896691</c:v>
                </c:pt>
                <c:pt idx="11274">
                  <c:v>9.690288512271378</c:v>
                </c:pt>
                <c:pt idx="11275">
                  <c:v>10.336307746422804</c:v>
                </c:pt>
                <c:pt idx="11276">
                  <c:v>10.207103899592518</c:v>
                </c:pt>
                <c:pt idx="11277">
                  <c:v>9.8194923591016625</c:v>
                </c:pt>
                <c:pt idx="11278">
                  <c:v>10.077900052762233</c:v>
                </c:pt>
                <c:pt idx="11279">
                  <c:v>8.7858615844593828</c:v>
                </c:pt>
                <c:pt idx="11280">
                  <c:v>9.8194923591016625</c:v>
                </c:pt>
                <c:pt idx="11281">
                  <c:v>8.9150654312896691</c:v>
                </c:pt>
                <c:pt idx="11282">
                  <c:v>7.7522308098171022</c:v>
                </c:pt>
                <c:pt idx="11283">
                  <c:v>6.9770077288353933</c:v>
                </c:pt>
                <c:pt idx="11284">
                  <c:v>5.6849692605325419</c:v>
                </c:pt>
                <c:pt idx="11285">
                  <c:v>7.106211575665677</c:v>
                </c:pt>
                <c:pt idx="11286">
                  <c:v>7.6230269629868177</c:v>
                </c:pt>
                <c:pt idx="11287">
                  <c:v>8.0106385034776721</c:v>
                </c:pt>
                <c:pt idx="11288">
                  <c:v>9.0442692781199518</c:v>
                </c:pt>
                <c:pt idx="11289">
                  <c:v>11.111530827404513</c:v>
                </c:pt>
                <c:pt idx="11290">
                  <c:v>11.49914236789537</c:v>
                </c:pt>
                <c:pt idx="11291">
                  <c:v>12.01595775521651</c:v>
                </c:pt>
                <c:pt idx="11292">
                  <c:v>12.661976989367936</c:v>
                </c:pt>
                <c:pt idx="11293">
                  <c:v>13.307996223519361</c:v>
                </c:pt>
                <c:pt idx="11294">
                  <c:v>14.600034691822211</c:v>
                </c:pt>
                <c:pt idx="11295">
                  <c:v>15.246053925973635</c:v>
                </c:pt>
                <c:pt idx="11296">
                  <c:v>14.083219304501071</c:v>
                </c:pt>
                <c:pt idx="11297">
                  <c:v>13.178792376689072</c:v>
                </c:pt>
                <c:pt idx="11298">
                  <c:v>14.212423151331354</c:v>
                </c:pt>
                <c:pt idx="11299">
                  <c:v>14.34162699816164</c:v>
                </c:pt>
                <c:pt idx="11300">
                  <c:v>13.56640391717993</c:v>
                </c:pt>
                <c:pt idx="11301">
                  <c:v>13.8248116108405</c:v>
                </c:pt>
                <c:pt idx="11302">
                  <c:v>13.695607764010214</c:v>
                </c:pt>
                <c:pt idx="11303">
                  <c:v>13.954015457670787</c:v>
                </c:pt>
                <c:pt idx="11304">
                  <c:v>14.083219304501071</c:v>
                </c:pt>
                <c:pt idx="11305">
                  <c:v>13.56640391717993</c:v>
                </c:pt>
                <c:pt idx="11306">
                  <c:v>13.437200070349645</c:v>
                </c:pt>
                <c:pt idx="11307">
                  <c:v>14.212423151331354</c:v>
                </c:pt>
                <c:pt idx="11308">
                  <c:v>15.633665466464489</c:v>
                </c:pt>
                <c:pt idx="11309">
                  <c:v>16.279684700615917</c:v>
                </c:pt>
                <c:pt idx="11310">
                  <c:v>16.796500087937055</c:v>
                </c:pt>
                <c:pt idx="11311">
                  <c:v>17.313315475258197</c:v>
                </c:pt>
                <c:pt idx="11312">
                  <c:v>17.571723168918766</c:v>
                </c:pt>
                <c:pt idx="11313">
                  <c:v>16.925703934767341</c:v>
                </c:pt>
                <c:pt idx="11314">
                  <c:v>18.476150096730763</c:v>
                </c:pt>
                <c:pt idx="11315">
                  <c:v>18.734557790391332</c:v>
                </c:pt>
                <c:pt idx="11316">
                  <c:v>17.830130862579338</c:v>
                </c:pt>
                <c:pt idx="11317">
                  <c:v>16.925703934767341</c:v>
                </c:pt>
                <c:pt idx="11318">
                  <c:v>17.313315475258197</c:v>
                </c:pt>
                <c:pt idx="11319">
                  <c:v>17.959334709409621</c:v>
                </c:pt>
                <c:pt idx="11320">
                  <c:v>18.992965484051901</c:v>
                </c:pt>
                <c:pt idx="11321">
                  <c:v>18.476150096730763</c:v>
                </c:pt>
                <c:pt idx="11322">
                  <c:v>18.476150096730763</c:v>
                </c:pt>
                <c:pt idx="11323">
                  <c:v>19.380577024542756</c:v>
                </c:pt>
                <c:pt idx="11324">
                  <c:v>19.380577024542756</c:v>
                </c:pt>
                <c:pt idx="11325">
                  <c:v>21.577042420657602</c:v>
                </c:pt>
                <c:pt idx="11326">
                  <c:v>21.964653961148457</c:v>
                </c:pt>
                <c:pt idx="11327">
                  <c:v>22.739877042130168</c:v>
                </c:pt>
                <c:pt idx="11328">
                  <c:v>21.706246267487888</c:v>
                </c:pt>
                <c:pt idx="11329">
                  <c:v>22.739877042130168</c:v>
                </c:pt>
                <c:pt idx="11330">
                  <c:v>21.060227033336464</c:v>
                </c:pt>
                <c:pt idx="11331">
                  <c:v>21.964653961148457</c:v>
                </c:pt>
                <c:pt idx="11332">
                  <c:v>22.610673195299881</c:v>
                </c:pt>
                <c:pt idx="11333">
                  <c:v>22.093857807978743</c:v>
                </c:pt>
                <c:pt idx="11334">
                  <c:v>22.739877042130168</c:v>
                </c:pt>
                <c:pt idx="11335">
                  <c:v>22.481469348469595</c:v>
                </c:pt>
                <c:pt idx="11336">
                  <c:v>23.256692429451309</c:v>
                </c:pt>
                <c:pt idx="11337">
                  <c:v>21.706246267487888</c:v>
                </c:pt>
                <c:pt idx="11338">
                  <c:v>23.256692429451309</c:v>
                </c:pt>
                <c:pt idx="11339">
                  <c:v>23.773507816772447</c:v>
                </c:pt>
                <c:pt idx="11340">
                  <c:v>23.644303969942165</c:v>
                </c:pt>
                <c:pt idx="11341">
                  <c:v>22.093857807978743</c:v>
                </c:pt>
                <c:pt idx="11342">
                  <c:v>22.352265501639312</c:v>
                </c:pt>
                <c:pt idx="11343">
                  <c:v>20.026596258694184</c:v>
                </c:pt>
                <c:pt idx="11344">
                  <c:v>18.476150096730763</c:v>
                </c:pt>
                <c:pt idx="11345">
                  <c:v>14.083219304501071</c:v>
                </c:pt>
                <c:pt idx="11346">
                  <c:v>14.858442385482782</c:v>
                </c:pt>
                <c:pt idx="11347">
                  <c:v>13.56640391717993</c:v>
                </c:pt>
                <c:pt idx="11348">
                  <c:v>15.116850079143349</c:v>
                </c:pt>
                <c:pt idx="11349">
                  <c:v>16.538092394276486</c:v>
                </c:pt>
                <c:pt idx="11350">
                  <c:v>14.600034691822211</c:v>
                </c:pt>
                <c:pt idx="11351">
                  <c:v>17.313315475258197</c:v>
                </c:pt>
                <c:pt idx="11352">
                  <c:v>18.21774240307019</c:v>
                </c:pt>
                <c:pt idx="11353">
                  <c:v>16.4088885474462</c:v>
                </c:pt>
                <c:pt idx="11354">
                  <c:v>15.762869313294775</c:v>
                </c:pt>
                <c:pt idx="11355">
                  <c:v>17.18411162842791</c:v>
                </c:pt>
                <c:pt idx="11356">
                  <c:v>16.538092394276486</c:v>
                </c:pt>
                <c:pt idx="11357">
                  <c:v>14.987646232313065</c:v>
                </c:pt>
                <c:pt idx="11358">
                  <c:v>15.116850079143349</c:v>
                </c:pt>
                <c:pt idx="11359">
                  <c:v>13.437200070349645</c:v>
                </c:pt>
                <c:pt idx="11360">
                  <c:v>13.56640391717993</c:v>
                </c:pt>
                <c:pt idx="11361">
                  <c:v>14.729238538652494</c:v>
                </c:pt>
                <c:pt idx="11362">
                  <c:v>12.791180836198219</c:v>
                </c:pt>
                <c:pt idx="11363">
                  <c:v>13.04958852985879</c:v>
                </c:pt>
                <c:pt idx="11364">
                  <c:v>14.858442385482782</c:v>
                </c:pt>
                <c:pt idx="11365">
                  <c:v>15.633665466464489</c:v>
                </c:pt>
                <c:pt idx="11366">
                  <c:v>13.04958852985879</c:v>
                </c:pt>
                <c:pt idx="11367">
                  <c:v>15.762869313294775</c:v>
                </c:pt>
                <c:pt idx="11368">
                  <c:v>15.246053925973635</c:v>
                </c:pt>
                <c:pt idx="11369">
                  <c:v>13.695607764010214</c:v>
                </c:pt>
                <c:pt idx="11370">
                  <c:v>13.04958852985879</c:v>
                </c:pt>
                <c:pt idx="11371">
                  <c:v>10.336307746422804</c:v>
                </c:pt>
                <c:pt idx="11372">
                  <c:v>10.853123133743944</c:v>
                </c:pt>
                <c:pt idx="11373">
                  <c:v>12.274365448877079</c:v>
                </c:pt>
                <c:pt idx="11374">
                  <c:v>10.594715440083371</c:v>
                </c:pt>
                <c:pt idx="11375">
                  <c:v>9.8194923591016625</c:v>
                </c:pt>
                <c:pt idx="11376">
                  <c:v>7.7522308098171022</c:v>
                </c:pt>
                <c:pt idx="11377">
                  <c:v>7.6230269629868177</c:v>
                </c:pt>
                <c:pt idx="11378">
                  <c:v>8.0106385034776721</c:v>
                </c:pt>
                <c:pt idx="11379">
                  <c:v>9.4318808186108072</c:v>
                </c:pt>
                <c:pt idx="11380">
                  <c:v>8.9150654312896691</c:v>
                </c:pt>
                <c:pt idx="11381">
                  <c:v>11.240734674234798</c:v>
                </c:pt>
                <c:pt idx="11382">
                  <c:v>10.465511593253089</c:v>
                </c:pt>
                <c:pt idx="11383">
                  <c:v>8.269046197138243</c:v>
                </c:pt>
                <c:pt idx="11384">
                  <c:v>7.8814346566473876</c:v>
                </c:pt>
                <c:pt idx="11385">
                  <c:v>7.8814346566473876</c:v>
                </c:pt>
                <c:pt idx="11386">
                  <c:v>7.7522308098171022</c:v>
                </c:pt>
                <c:pt idx="11387">
                  <c:v>6.2017846478536818</c:v>
                </c:pt>
                <c:pt idx="11388">
                  <c:v>7.7522308098171022</c:v>
                </c:pt>
                <c:pt idx="11389">
                  <c:v>8.1398423503079584</c:v>
                </c:pt>
                <c:pt idx="11390">
                  <c:v>11.628346214725655</c:v>
                </c:pt>
                <c:pt idx="11391">
                  <c:v>10.077900052762233</c:v>
                </c:pt>
                <c:pt idx="11392">
                  <c:v>8.3982500439685275</c:v>
                </c:pt>
                <c:pt idx="11393">
                  <c:v>7.8814346566473876</c:v>
                </c:pt>
                <c:pt idx="11394">
                  <c:v>7.106211575665677</c:v>
                </c:pt>
                <c:pt idx="11395">
                  <c:v>6.2017846478536818</c:v>
                </c:pt>
                <c:pt idx="11396">
                  <c:v>6.4601923415142526</c:v>
                </c:pt>
                <c:pt idx="11397">
                  <c:v>9.5610846654410935</c:v>
                </c:pt>
                <c:pt idx="11398">
                  <c:v>11.628346214725655</c:v>
                </c:pt>
                <c:pt idx="11399">
                  <c:v>9.3026769717805244</c:v>
                </c:pt>
                <c:pt idx="11400">
                  <c:v>9.5610846654410935</c:v>
                </c:pt>
                <c:pt idx="11401">
                  <c:v>9.9486962059319488</c:v>
                </c:pt>
                <c:pt idx="11402">
                  <c:v>8.9150654312896691</c:v>
                </c:pt>
                <c:pt idx="11403">
                  <c:v>7.6230269629868177</c:v>
                </c:pt>
                <c:pt idx="11404">
                  <c:v>7.7522308098171022</c:v>
                </c:pt>
                <c:pt idx="11405">
                  <c:v>8.7858615844593828</c:v>
                </c:pt>
                <c:pt idx="11406">
                  <c:v>8.269046197138243</c:v>
                </c:pt>
                <c:pt idx="11407">
                  <c:v>7.2354154224959624</c:v>
                </c:pt>
                <c:pt idx="11408">
                  <c:v>7.7522308098171022</c:v>
                </c:pt>
                <c:pt idx="11409">
                  <c:v>7.7522308098171022</c:v>
                </c:pt>
                <c:pt idx="11410">
                  <c:v>7.3646192693262469</c:v>
                </c:pt>
                <c:pt idx="11411">
                  <c:v>7.4938231161565323</c:v>
                </c:pt>
                <c:pt idx="11412">
                  <c:v>5.8141731073628273</c:v>
                </c:pt>
                <c:pt idx="11413">
                  <c:v>6.0725808010233973</c:v>
                </c:pt>
                <c:pt idx="11414">
                  <c:v>7.106211575665677</c:v>
                </c:pt>
                <c:pt idx="11415">
                  <c:v>6.847803882005107</c:v>
                </c:pt>
                <c:pt idx="11416">
                  <c:v>4.7805423327205467</c:v>
                </c:pt>
                <c:pt idx="11417">
                  <c:v>5.0389500263811167</c:v>
                </c:pt>
                <c:pt idx="11418">
                  <c:v>6.2017846478536818</c:v>
                </c:pt>
                <c:pt idx="11419">
                  <c:v>5.426561566871972</c:v>
                </c:pt>
                <c:pt idx="11420">
                  <c:v>4.263726945399406</c:v>
                </c:pt>
                <c:pt idx="11421">
                  <c:v>5.8141731073628273</c:v>
                </c:pt>
                <c:pt idx="11422">
                  <c:v>6.7186000351748225</c:v>
                </c:pt>
                <c:pt idx="11423">
                  <c:v>6.9770077288353933</c:v>
                </c:pt>
                <c:pt idx="11424">
                  <c:v>6.3309884946839681</c:v>
                </c:pt>
                <c:pt idx="11425">
                  <c:v>5.6849692605325419</c:v>
                </c:pt>
                <c:pt idx="11426">
                  <c:v>5.9433769541931118</c:v>
                </c:pt>
                <c:pt idx="11427">
                  <c:v>6.5893961883445362</c:v>
                </c:pt>
                <c:pt idx="11428">
                  <c:v>6.5893961883445362</c:v>
                </c:pt>
                <c:pt idx="11429">
                  <c:v>7.3646192693262469</c:v>
                </c:pt>
                <c:pt idx="11430">
                  <c:v>11.369938521065084</c:v>
                </c:pt>
                <c:pt idx="11431">
                  <c:v>8.7858615844593828</c:v>
                </c:pt>
                <c:pt idx="11432">
                  <c:v>7.8814346566473876</c:v>
                </c:pt>
                <c:pt idx="11433">
                  <c:v>7.106211575665677</c:v>
                </c:pt>
                <c:pt idx="11434">
                  <c:v>7.8814346566473876</c:v>
                </c:pt>
                <c:pt idx="11435">
                  <c:v>8.527453890798812</c:v>
                </c:pt>
                <c:pt idx="11436">
                  <c:v>9.1734731249502381</c:v>
                </c:pt>
                <c:pt idx="11437">
                  <c:v>8.3982500439685275</c:v>
                </c:pt>
                <c:pt idx="11438">
                  <c:v>6.9770077288353933</c:v>
                </c:pt>
                <c:pt idx="11439">
                  <c:v>6.7186000351748225</c:v>
                </c:pt>
                <c:pt idx="11440">
                  <c:v>6.3309884946839681</c:v>
                </c:pt>
                <c:pt idx="11441">
                  <c:v>6.0725808010233973</c:v>
                </c:pt>
                <c:pt idx="11442">
                  <c:v>5.9433769541931118</c:v>
                </c:pt>
                <c:pt idx="11443">
                  <c:v>5.9433769541931118</c:v>
                </c:pt>
                <c:pt idx="11444">
                  <c:v>7.7522308098171022</c:v>
                </c:pt>
                <c:pt idx="11445">
                  <c:v>11.240734674234798</c:v>
                </c:pt>
                <c:pt idx="11446">
                  <c:v>13.307996223519361</c:v>
                </c:pt>
                <c:pt idx="11447">
                  <c:v>10.465511593253089</c:v>
                </c:pt>
                <c:pt idx="11448">
                  <c:v>8.7858615844593828</c:v>
                </c:pt>
                <c:pt idx="11449">
                  <c:v>7.3646192693262469</c:v>
                </c:pt>
                <c:pt idx="11450">
                  <c:v>8.7858615844593828</c:v>
                </c:pt>
                <c:pt idx="11451">
                  <c:v>9.9486962059319488</c:v>
                </c:pt>
                <c:pt idx="11452">
                  <c:v>9.0442692781199518</c:v>
                </c:pt>
                <c:pt idx="11453">
                  <c:v>8.9150654312896691</c:v>
                </c:pt>
                <c:pt idx="11454">
                  <c:v>10.207103899592518</c:v>
                </c:pt>
                <c:pt idx="11455">
                  <c:v>11.886753908386224</c:v>
                </c:pt>
                <c:pt idx="11456">
                  <c:v>11.757550061555939</c:v>
                </c:pt>
                <c:pt idx="11457">
                  <c:v>12.661976989367936</c:v>
                </c:pt>
                <c:pt idx="11458">
                  <c:v>9.690288512271378</c:v>
                </c:pt>
                <c:pt idx="11459">
                  <c:v>8.269046197138243</c:v>
                </c:pt>
                <c:pt idx="11460">
                  <c:v>10.336307746422804</c:v>
                </c:pt>
                <c:pt idx="11461">
                  <c:v>11.49914236789537</c:v>
                </c:pt>
                <c:pt idx="11462">
                  <c:v>11.628346214725655</c:v>
                </c:pt>
                <c:pt idx="11463">
                  <c:v>9.0442692781199518</c:v>
                </c:pt>
                <c:pt idx="11464">
                  <c:v>7.8814346566473876</c:v>
                </c:pt>
                <c:pt idx="11465">
                  <c:v>9.4318808186108072</c:v>
                </c:pt>
                <c:pt idx="11466">
                  <c:v>13.04958852985879</c:v>
                </c:pt>
                <c:pt idx="11467">
                  <c:v>9.5610846654410935</c:v>
                </c:pt>
                <c:pt idx="11468">
                  <c:v>7.106211575665677</c:v>
                </c:pt>
                <c:pt idx="11469">
                  <c:v>6.847803882005107</c:v>
                </c:pt>
                <c:pt idx="11470">
                  <c:v>7.2354154224959624</c:v>
                </c:pt>
                <c:pt idx="11471">
                  <c:v>10.982326980574229</c:v>
                </c:pt>
                <c:pt idx="11472">
                  <c:v>13.954015457670787</c:v>
                </c:pt>
                <c:pt idx="11473">
                  <c:v>12.145161602046795</c:v>
                </c:pt>
                <c:pt idx="11474">
                  <c:v>9.8194923591016625</c:v>
                </c:pt>
                <c:pt idx="11475">
                  <c:v>13.56640391717993</c:v>
                </c:pt>
                <c:pt idx="11476">
                  <c:v>10.336307746422804</c:v>
                </c:pt>
                <c:pt idx="11477">
                  <c:v>8.1398423503079584</c:v>
                </c:pt>
                <c:pt idx="11478">
                  <c:v>11.757550061555939</c:v>
                </c:pt>
                <c:pt idx="11479">
                  <c:v>12.274365448877079</c:v>
                </c:pt>
                <c:pt idx="11480">
                  <c:v>10.594715440083371</c:v>
                </c:pt>
                <c:pt idx="11481">
                  <c:v>8.9150654312896691</c:v>
                </c:pt>
                <c:pt idx="11482">
                  <c:v>11.240734674234798</c:v>
                </c:pt>
                <c:pt idx="11483">
                  <c:v>11.49914236789537</c:v>
                </c:pt>
                <c:pt idx="11484">
                  <c:v>9.0442692781199518</c:v>
                </c:pt>
                <c:pt idx="11485">
                  <c:v>7.3646192693262469</c:v>
                </c:pt>
                <c:pt idx="11486">
                  <c:v>8.1398423503079584</c:v>
                </c:pt>
                <c:pt idx="11487">
                  <c:v>6.4601923415142526</c:v>
                </c:pt>
                <c:pt idx="11488">
                  <c:v>8.3982500439685275</c:v>
                </c:pt>
                <c:pt idx="11489">
                  <c:v>6.7186000351748225</c:v>
                </c:pt>
                <c:pt idx="11490">
                  <c:v>4.3929307922296914</c:v>
                </c:pt>
                <c:pt idx="11491">
                  <c:v>4.5221346390599759</c:v>
                </c:pt>
                <c:pt idx="11492">
                  <c:v>3.7469115580782661</c:v>
                </c:pt>
                <c:pt idx="11493">
                  <c:v>2.0672615492845607</c:v>
                </c:pt>
                <c:pt idx="11494">
                  <c:v>2.3256692429451311</c:v>
                </c:pt>
                <c:pt idx="11495">
                  <c:v>2.9716884770965559</c:v>
                </c:pt>
                <c:pt idx="11496">
                  <c:v>4.7805423327205467</c:v>
                </c:pt>
                <c:pt idx="11497">
                  <c:v>6.9770077288353933</c:v>
                </c:pt>
                <c:pt idx="11498">
                  <c:v>5.5557654137022565</c:v>
                </c:pt>
                <c:pt idx="11499">
                  <c:v>5.1681538732114021</c:v>
                </c:pt>
                <c:pt idx="11500">
                  <c:v>6.847803882005107</c:v>
                </c:pt>
                <c:pt idx="11501">
                  <c:v>6.4601923415142526</c:v>
                </c:pt>
                <c:pt idx="11502">
                  <c:v>5.8141731073628273</c:v>
                </c:pt>
                <c:pt idx="11503">
                  <c:v>5.0389500263811167</c:v>
                </c:pt>
                <c:pt idx="11504">
                  <c:v>4.5221346390599759</c:v>
                </c:pt>
                <c:pt idx="11505">
                  <c:v>4.0053192517388361</c:v>
                </c:pt>
                <c:pt idx="11506">
                  <c:v>3.6177077112479812</c:v>
                </c:pt>
                <c:pt idx="11507">
                  <c:v>3.4885038644176967</c:v>
                </c:pt>
                <c:pt idx="11508">
                  <c:v>3.7469115580782661</c:v>
                </c:pt>
                <c:pt idx="11509">
                  <c:v>3.6177077112479812</c:v>
                </c:pt>
                <c:pt idx="11510">
                  <c:v>3.6177077112479812</c:v>
                </c:pt>
                <c:pt idx="11511">
                  <c:v>4.5221346390599759</c:v>
                </c:pt>
                <c:pt idx="11512">
                  <c:v>6.9770077288353933</c:v>
                </c:pt>
                <c:pt idx="11513">
                  <c:v>6.847803882005107</c:v>
                </c:pt>
                <c:pt idx="11514">
                  <c:v>5.426561566871972</c:v>
                </c:pt>
                <c:pt idx="11515">
                  <c:v>5.6849692605325419</c:v>
                </c:pt>
                <c:pt idx="11516">
                  <c:v>4.5221346390599759</c:v>
                </c:pt>
                <c:pt idx="11517">
                  <c:v>4.0053192517388361</c:v>
                </c:pt>
                <c:pt idx="11518">
                  <c:v>4.263726945399406</c:v>
                </c:pt>
                <c:pt idx="11519">
                  <c:v>3.1008923239268409</c:v>
                </c:pt>
                <c:pt idx="11520">
                  <c:v>3.3593000175874113</c:v>
                </c:pt>
                <c:pt idx="11521">
                  <c:v>3.8761154049085511</c:v>
                </c:pt>
                <c:pt idx="11522">
                  <c:v>3.2300961707571263</c:v>
                </c:pt>
                <c:pt idx="11523">
                  <c:v>2.4548730897754156</c:v>
                </c:pt>
                <c:pt idx="11524">
                  <c:v>1.4212423151331355</c:v>
                </c:pt>
                <c:pt idx="11525">
                  <c:v>2.3256692429451311</c:v>
                </c:pt>
                <c:pt idx="11526">
                  <c:v>3.2300961707571263</c:v>
                </c:pt>
                <c:pt idx="11527">
                  <c:v>3.7469115580782661</c:v>
                </c:pt>
                <c:pt idx="11528">
                  <c:v>3.6177077112479812</c:v>
                </c:pt>
                <c:pt idx="11529">
                  <c:v>4.7805423327205467</c:v>
                </c:pt>
                <c:pt idx="11530">
                  <c:v>4.6513384858902622</c:v>
                </c:pt>
                <c:pt idx="11531">
                  <c:v>4.7805423327205467</c:v>
                </c:pt>
                <c:pt idx="11532">
                  <c:v>5.6849692605325419</c:v>
                </c:pt>
                <c:pt idx="11533">
                  <c:v>5.2973577200416857</c:v>
                </c:pt>
                <c:pt idx="11534">
                  <c:v>5.6849692605325419</c:v>
                </c:pt>
                <c:pt idx="11535">
                  <c:v>5.5557654137022565</c:v>
                </c:pt>
                <c:pt idx="11536">
                  <c:v>5.0389500263811167</c:v>
                </c:pt>
                <c:pt idx="11537">
                  <c:v>5.0389500263811167</c:v>
                </c:pt>
                <c:pt idx="11538">
                  <c:v>4.7805423327205467</c:v>
                </c:pt>
                <c:pt idx="11539">
                  <c:v>4.6513384858902622</c:v>
                </c:pt>
                <c:pt idx="11540">
                  <c:v>4.6513384858902622</c:v>
                </c:pt>
                <c:pt idx="11541">
                  <c:v>3.6177077112479812</c:v>
                </c:pt>
                <c:pt idx="11542">
                  <c:v>2.9716884770965559</c:v>
                </c:pt>
                <c:pt idx="11543">
                  <c:v>3.2300961707571263</c:v>
                </c:pt>
                <c:pt idx="11544">
                  <c:v>3.8761154049085511</c:v>
                </c:pt>
                <c:pt idx="11545">
                  <c:v>4.6513384858902622</c:v>
                </c:pt>
                <c:pt idx="11546">
                  <c:v>5.1681538732114021</c:v>
                </c:pt>
                <c:pt idx="11547">
                  <c:v>4.7805423327205467</c:v>
                </c:pt>
                <c:pt idx="11548">
                  <c:v>4.1345230985691215</c:v>
                </c:pt>
                <c:pt idx="11549">
                  <c:v>3.8761154049085511</c:v>
                </c:pt>
                <c:pt idx="11550">
                  <c:v>5.0389500263811167</c:v>
                </c:pt>
                <c:pt idx="11551">
                  <c:v>5.2973577200416857</c:v>
                </c:pt>
                <c:pt idx="11552">
                  <c:v>5.426561566871972</c:v>
                </c:pt>
                <c:pt idx="11553">
                  <c:v>4.7805423327205467</c:v>
                </c:pt>
                <c:pt idx="11554">
                  <c:v>4.9097461795508313</c:v>
                </c:pt>
                <c:pt idx="11555">
                  <c:v>5.0389500263811167</c:v>
                </c:pt>
                <c:pt idx="11556">
                  <c:v>4.9097461795508313</c:v>
                </c:pt>
                <c:pt idx="11557">
                  <c:v>3.3593000175874113</c:v>
                </c:pt>
                <c:pt idx="11558">
                  <c:v>2.3256692429451311</c:v>
                </c:pt>
                <c:pt idx="11559">
                  <c:v>2.584076936605701</c:v>
                </c:pt>
                <c:pt idx="11560">
                  <c:v>2.713280783435986</c:v>
                </c:pt>
                <c:pt idx="11561">
                  <c:v>1.5504461619634204</c:v>
                </c:pt>
                <c:pt idx="11562">
                  <c:v>1.2920384683028505</c:v>
                </c:pt>
                <c:pt idx="11563">
                  <c:v>1.2920384683028505</c:v>
                </c:pt>
                <c:pt idx="11564">
                  <c:v>1.5504461619634204</c:v>
                </c:pt>
                <c:pt idx="11565">
                  <c:v>1.4212423151331355</c:v>
                </c:pt>
                <c:pt idx="11566">
                  <c:v>1.4212423151331355</c:v>
                </c:pt>
                <c:pt idx="11567">
                  <c:v>2.0672615492845607</c:v>
                </c:pt>
                <c:pt idx="11568">
                  <c:v>2.842484630266271</c:v>
                </c:pt>
                <c:pt idx="11569">
                  <c:v>2.713280783435986</c:v>
                </c:pt>
                <c:pt idx="11570">
                  <c:v>1.8088538556239906</c:v>
                </c:pt>
                <c:pt idx="11571">
                  <c:v>1.0336307746422804</c:v>
                </c:pt>
                <c:pt idx="11572">
                  <c:v>1.9380577024542756</c:v>
                </c:pt>
                <c:pt idx="11573">
                  <c:v>2.4548730897754156</c:v>
                </c:pt>
                <c:pt idx="11574">
                  <c:v>3.1008923239268409</c:v>
                </c:pt>
                <c:pt idx="11575">
                  <c:v>3.8761154049085511</c:v>
                </c:pt>
                <c:pt idx="11576">
                  <c:v>4.3929307922296914</c:v>
                </c:pt>
                <c:pt idx="11577">
                  <c:v>3.3593000175874113</c:v>
                </c:pt>
                <c:pt idx="11578">
                  <c:v>4.0053192517388361</c:v>
                </c:pt>
                <c:pt idx="11579">
                  <c:v>4.263726945399406</c:v>
                </c:pt>
                <c:pt idx="11580">
                  <c:v>4.1345230985691215</c:v>
                </c:pt>
                <c:pt idx="11581">
                  <c:v>3.7469115580782661</c:v>
                </c:pt>
                <c:pt idx="11582">
                  <c:v>4.263726945399406</c:v>
                </c:pt>
                <c:pt idx="11583">
                  <c:v>4.0053192517388361</c:v>
                </c:pt>
                <c:pt idx="11584">
                  <c:v>3.3593000175874113</c:v>
                </c:pt>
                <c:pt idx="11585">
                  <c:v>4.263726945399406</c:v>
                </c:pt>
                <c:pt idx="11586">
                  <c:v>3.4885038644176967</c:v>
                </c:pt>
                <c:pt idx="11587">
                  <c:v>3.3593000175874113</c:v>
                </c:pt>
                <c:pt idx="11588">
                  <c:v>3.6177077112479812</c:v>
                </c:pt>
                <c:pt idx="11589">
                  <c:v>4.263726945399406</c:v>
                </c:pt>
                <c:pt idx="11590">
                  <c:v>4.3929307922296914</c:v>
                </c:pt>
                <c:pt idx="11591">
                  <c:v>6.7186000351748225</c:v>
                </c:pt>
                <c:pt idx="11592">
                  <c:v>6.847803882005107</c:v>
                </c:pt>
                <c:pt idx="11593">
                  <c:v>6.2017846478536818</c:v>
                </c:pt>
                <c:pt idx="11594">
                  <c:v>6.5893961883445362</c:v>
                </c:pt>
                <c:pt idx="11595">
                  <c:v>6.5893961883445362</c:v>
                </c:pt>
                <c:pt idx="11596">
                  <c:v>5.9433769541931118</c:v>
                </c:pt>
                <c:pt idx="11597">
                  <c:v>6.2017846478536818</c:v>
                </c:pt>
                <c:pt idx="11598">
                  <c:v>6.7186000351748225</c:v>
                </c:pt>
                <c:pt idx="11599">
                  <c:v>7.3646192693262469</c:v>
                </c:pt>
                <c:pt idx="11600">
                  <c:v>7.4938231161565323</c:v>
                </c:pt>
                <c:pt idx="11601">
                  <c:v>5.9433769541931118</c:v>
                </c:pt>
                <c:pt idx="11602">
                  <c:v>6.5893961883445362</c:v>
                </c:pt>
                <c:pt idx="11603">
                  <c:v>6.4601923415142526</c:v>
                </c:pt>
                <c:pt idx="11604">
                  <c:v>6.3309884946839681</c:v>
                </c:pt>
                <c:pt idx="11605">
                  <c:v>7.106211575665677</c:v>
                </c:pt>
                <c:pt idx="11606">
                  <c:v>7.6230269629868177</c:v>
                </c:pt>
                <c:pt idx="11607">
                  <c:v>8.3982500439685275</c:v>
                </c:pt>
                <c:pt idx="11608">
                  <c:v>7.6230269629868177</c:v>
                </c:pt>
                <c:pt idx="11609">
                  <c:v>6.9770077288353933</c:v>
                </c:pt>
                <c:pt idx="11610">
                  <c:v>6.9770077288353933</c:v>
                </c:pt>
                <c:pt idx="11611">
                  <c:v>7.2354154224959624</c:v>
                </c:pt>
                <c:pt idx="11612">
                  <c:v>7.3646192693262469</c:v>
                </c:pt>
                <c:pt idx="11613">
                  <c:v>9.5610846654410935</c:v>
                </c:pt>
                <c:pt idx="11614">
                  <c:v>9.690288512271378</c:v>
                </c:pt>
                <c:pt idx="11615">
                  <c:v>9.0442692781199518</c:v>
                </c:pt>
                <c:pt idx="11616">
                  <c:v>9.9486962059319488</c:v>
                </c:pt>
                <c:pt idx="11617">
                  <c:v>10.336307746422804</c:v>
                </c:pt>
                <c:pt idx="11618">
                  <c:v>11.757550061555939</c:v>
                </c:pt>
                <c:pt idx="11619">
                  <c:v>13.178792376689072</c:v>
                </c:pt>
                <c:pt idx="11620">
                  <c:v>12.791180836198219</c:v>
                </c:pt>
                <c:pt idx="11621">
                  <c:v>11.240734674234798</c:v>
                </c:pt>
                <c:pt idx="11622">
                  <c:v>10.336307746422804</c:v>
                </c:pt>
                <c:pt idx="11623">
                  <c:v>10.465511593253089</c:v>
                </c:pt>
                <c:pt idx="11624">
                  <c:v>10.853123133743944</c:v>
                </c:pt>
                <c:pt idx="11625">
                  <c:v>8.9150654312896691</c:v>
                </c:pt>
                <c:pt idx="11626">
                  <c:v>9.9486962059319488</c:v>
                </c:pt>
                <c:pt idx="11627">
                  <c:v>11.369938521065084</c:v>
                </c:pt>
                <c:pt idx="11628">
                  <c:v>9.3026769717805244</c:v>
                </c:pt>
                <c:pt idx="11629">
                  <c:v>6.9770077288353933</c:v>
                </c:pt>
                <c:pt idx="11630">
                  <c:v>10.077900052762233</c:v>
                </c:pt>
                <c:pt idx="11631">
                  <c:v>10.465511593253089</c:v>
                </c:pt>
                <c:pt idx="11632">
                  <c:v>9.9486962059319488</c:v>
                </c:pt>
                <c:pt idx="11633">
                  <c:v>12.145161602046795</c:v>
                </c:pt>
                <c:pt idx="11634">
                  <c:v>12.791180836198219</c:v>
                </c:pt>
                <c:pt idx="11635">
                  <c:v>10.207103899592518</c:v>
                </c:pt>
                <c:pt idx="11636">
                  <c:v>9.5610846654410935</c:v>
                </c:pt>
                <c:pt idx="11637">
                  <c:v>10.853123133743944</c:v>
                </c:pt>
                <c:pt idx="11638">
                  <c:v>11.111530827404513</c:v>
                </c:pt>
                <c:pt idx="11639">
                  <c:v>10.594715440083371</c:v>
                </c:pt>
                <c:pt idx="11640">
                  <c:v>10.723919286913659</c:v>
                </c:pt>
                <c:pt idx="11641">
                  <c:v>10.723919286913659</c:v>
                </c:pt>
                <c:pt idx="11642">
                  <c:v>11.111530827404513</c:v>
                </c:pt>
                <c:pt idx="11643">
                  <c:v>9.8194923591016625</c:v>
                </c:pt>
                <c:pt idx="11644">
                  <c:v>10.723919286913659</c:v>
                </c:pt>
                <c:pt idx="11645">
                  <c:v>10.336307746422804</c:v>
                </c:pt>
                <c:pt idx="11646">
                  <c:v>9.8194923591016625</c:v>
                </c:pt>
                <c:pt idx="11647">
                  <c:v>10.336307746422804</c:v>
                </c:pt>
                <c:pt idx="11648">
                  <c:v>10.207103899592518</c:v>
                </c:pt>
                <c:pt idx="11649">
                  <c:v>9.3026769717805244</c:v>
                </c:pt>
                <c:pt idx="11650">
                  <c:v>9.9486962059319488</c:v>
                </c:pt>
                <c:pt idx="11651">
                  <c:v>9.690288512271378</c:v>
                </c:pt>
                <c:pt idx="11652">
                  <c:v>10.077900052762233</c:v>
                </c:pt>
                <c:pt idx="11653">
                  <c:v>12.403569295707364</c:v>
                </c:pt>
                <c:pt idx="11654">
                  <c:v>11.757550061555939</c:v>
                </c:pt>
                <c:pt idx="11655">
                  <c:v>11.757550061555939</c:v>
                </c:pt>
                <c:pt idx="11656">
                  <c:v>11.757550061555939</c:v>
                </c:pt>
                <c:pt idx="11657">
                  <c:v>11.240734674234798</c:v>
                </c:pt>
                <c:pt idx="11658">
                  <c:v>10.982326980574229</c:v>
                </c:pt>
                <c:pt idx="11659">
                  <c:v>12.661976989367936</c:v>
                </c:pt>
                <c:pt idx="11660">
                  <c:v>10.594715440083371</c:v>
                </c:pt>
                <c:pt idx="11661">
                  <c:v>10.465511593253089</c:v>
                </c:pt>
                <c:pt idx="11662">
                  <c:v>9.1734731249502381</c:v>
                </c:pt>
                <c:pt idx="11663">
                  <c:v>8.7858615844593828</c:v>
                </c:pt>
                <c:pt idx="11664">
                  <c:v>8.269046197138243</c:v>
                </c:pt>
                <c:pt idx="11665">
                  <c:v>8.3982500439685275</c:v>
                </c:pt>
                <c:pt idx="11666">
                  <c:v>8.7858615844593828</c:v>
                </c:pt>
                <c:pt idx="11667">
                  <c:v>10.594715440083371</c:v>
                </c:pt>
                <c:pt idx="11668">
                  <c:v>10.853123133743944</c:v>
                </c:pt>
                <c:pt idx="11669">
                  <c:v>14.212423151331354</c:v>
                </c:pt>
                <c:pt idx="11670">
                  <c:v>8.6566577376290983</c:v>
                </c:pt>
                <c:pt idx="11671">
                  <c:v>10.465511593253089</c:v>
                </c:pt>
                <c:pt idx="11672">
                  <c:v>9.4318808186108072</c:v>
                </c:pt>
                <c:pt idx="11673">
                  <c:v>8.527453890798812</c:v>
                </c:pt>
                <c:pt idx="11674">
                  <c:v>9.0442692781199518</c:v>
                </c:pt>
                <c:pt idx="11675">
                  <c:v>8.1398423503079584</c:v>
                </c:pt>
                <c:pt idx="11676">
                  <c:v>8.527453890798812</c:v>
                </c:pt>
                <c:pt idx="11677">
                  <c:v>10.594715440083371</c:v>
                </c:pt>
                <c:pt idx="11678">
                  <c:v>8.527453890798812</c:v>
                </c:pt>
                <c:pt idx="11679">
                  <c:v>10.077900052762233</c:v>
                </c:pt>
                <c:pt idx="11680">
                  <c:v>10.077900052762233</c:v>
                </c:pt>
                <c:pt idx="11681">
                  <c:v>9.1734731249502381</c:v>
                </c:pt>
                <c:pt idx="11682">
                  <c:v>8.9150654312896691</c:v>
                </c:pt>
                <c:pt idx="11683">
                  <c:v>11.369938521065084</c:v>
                </c:pt>
                <c:pt idx="11684">
                  <c:v>11.369938521065084</c:v>
                </c:pt>
                <c:pt idx="11685">
                  <c:v>10.465511593253089</c:v>
                </c:pt>
                <c:pt idx="11686">
                  <c:v>9.5610846654410935</c:v>
                </c:pt>
                <c:pt idx="11687">
                  <c:v>8.7858615844593828</c:v>
                </c:pt>
                <c:pt idx="11688">
                  <c:v>9.0442692781199518</c:v>
                </c:pt>
                <c:pt idx="11689">
                  <c:v>10.077900052762233</c:v>
                </c:pt>
                <c:pt idx="11690">
                  <c:v>9.3026769717805244</c:v>
                </c:pt>
                <c:pt idx="11691">
                  <c:v>9.0442692781199518</c:v>
                </c:pt>
                <c:pt idx="11692">
                  <c:v>9.8194923591016625</c:v>
                </c:pt>
                <c:pt idx="11693">
                  <c:v>9.8194923591016625</c:v>
                </c:pt>
                <c:pt idx="11694">
                  <c:v>10.336307746422804</c:v>
                </c:pt>
                <c:pt idx="11695">
                  <c:v>10.465511593253089</c:v>
                </c:pt>
                <c:pt idx="11696">
                  <c:v>10.077900052762233</c:v>
                </c:pt>
                <c:pt idx="11697">
                  <c:v>9.4318808186108072</c:v>
                </c:pt>
                <c:pt idx="11698">
                  <c:v>9.1734731249502381</c:v>
                </c:pt>
                <c:pt idx="11699">
                  <c:v>8.6566577376290983</c:v>
                </c:pt>
                <c:pt idx="11700">
                  <c:v>8.6566577376290983</c:v>
                </c:pt>
                <c:pt idx="11701">
                  <c:v>8.7858615844593828</c:v>
                </c:pt>
                <c:pt idx="11702">
                  <c:v>9.4318808186108072</c:v>
                </c:pt>
                <c:pt idx="11703">
                  <c:v>10.336307746422804</c:v>
                </c:pt>
                <c:pt idx="11704">
                  <c:v>10.336307746422804</c:v>
                </c:pt>
                <c:pt idx="11705">
                  <c:v>9.4318808186108072</c:v>
                </c:pt>
                <c:pt idx="11706">
                  <c:v>8.9150654312896691</c:v>
                </c:pt>
                <c:pt idx="11707">
                  <c:v>10.594715440083371</c:v>
                </c:pt>
                <c:pt idx="11708">
                  <c:v>10.982326980574229</c:v>
                </c:pt>
                <c:pt idx="11709">
                  <c:v>11.111530827404513</c:v>
                </c:pt>
                <c:pt idx="11710">
                  <c:v>9.9486962059319488</c:v>
                </c:pt>
                <c:pt idx="11711">
                  <c:v>9.3026769717805244</c:v>
                </c:pt>
                <c:pt idx="11712">
                  <c:v>9.690288512271378</c:v>
                </c:pt>
                <c:pt idx="11713">
                  <c:v>10.465511593253089</c:v>
                </c:pt>
                <c:pt idx="11714">
                  <c:v>8.9150654312896691</c:v>
                </c:pt>
                <c:pt idx="11715">
                  <c:v>8.6566577376290983</c:v>
                </c:pt>
                <c:pt idx="11716">
                  <c:v>8.269046197138243</c:v>
                </c:pt>
                <c:pt idx="11717">
                  <c:v>7.106211575665677</c:v>
                </c:pt>
                <c:pt idx="11718">
                  <c:v>6.2017846478536818</c:v>
                </c:pt>
                <c:pt idx="11719">
                  <c:v>6.5893961883445362</c:v>
                </c:pt>
                <c:pt idx="11720">
                  <c:v>7.4938231161565323</c:v>
                </c:pt>
                <c:pt idx="11721">
                  <c:v>8.269046197138243</c:v>
                </c:pt>
                <c:pt idx="11722">
                  <c:v>7.4938231161565323</c:v>
                </c:pt>
                <c:pt idx="11723">
                  <c:v>8.0106385034776721</c:v>
                </c:pt>
                <c:pt idx="11724">
                  <c:v>7.7522308098171022</c:v>
                </c:pt>
                <c:pt idx="11725">
                  <c:v>7.106211575665677</c:v>
                </c:pt>
                <c:pt idx="11726">
                  <c:v>7.2354154224959624</c:v>
                </c:pt>
                <c:pt idx="11727">
                  <c:v>5.5557654137022565</c:v>
                </c:pt>
                <c:pt idx="11728">
                  <c:v>8.269046197138243</c:v>
                </c:pt>
                <c:pt idx="11729">
                  <c:v>8.527453890798812</c:v>
                </c:pt>
                <c:pt idx="11730">
                  <c:v>9.8194923591016625</c:v>
                </c:pt>
                <c:pt idx="11731">
                  <c:v>10.465511593253089</c:v>
                </c:pt>
                <c:pt idx="11732">
                  <c:v>8.3982500439685275</c:v>
                </c:pt>
                <c:pt idx="11733">
                  <c:v>8.7858615844593828</c:v>
                </c:pt>
                <c:pt idx="11734">
                  <c:v>13.04958852985879</c:v>
                </c:pt>
                <c:pt idx="11735">
                  <c:v>10.594715440083371</c:v>
                </c:pt>
                <c:pt idx="11736">
                  <c:v>10.853123133743944</c:v>
                </c:pt>
                <c:pt idx="11737">
                  <c:v>11.240734674234798</c:v>
                </c:pt>
                <c:pt idx="11738">
                  <c:v>10.465511593253089</c:v>
                </c:pt>
                <c:pt idx="11739">
                  <c:v>12.145161602046795</c:v>
                </c:pt>
                <c:pt idx="11740">
                  <c:v>9.3026769717805244</c:v>
                </c:pt>
                <c:pt idx="11741">
                  <c:v>10.207103899592518</c:v>
                </c:pt>
                <c:pt idx="11742">
                  <c:v>10.723919286913659</c:v>
                </c:pt>
                <c:pt idx="11743">
                  <c:v>10.982326980574229</c:v>
                </c:pt>
                <c:pt idx="11744">
                  <c:v>9.690288512271378</c:v>
                </c:pt>
                <c:pt idx="11745">
                  <c:v>10.336307746422804</c:v>
                </c:pt>
                <c:pt idx="11746">
                  <c:v>13.04958852985879</c:v>
                </c:pt>
                <c:pt idx="11747">
                  <c:v>10.982326980574229</c:v>
                </c:pt>
                <c:pt idx="11748">
                  <c:v>12.403569295707364</c:v>
                </c:pt>
                <c:pt idx="11749">
                  <c:v>9.0442692781199518</c:v>
                </c:pt>
                <c:pt idx="11750">
                  <c:v>8.527453890798812</c:v>
                </c:pt>
                <c:pt idx="11751">
                  <c:v>10.723919286913659</c:v>
                </c:pt>
                <c:pt idx="11752">
                  <c:v>12.145161602046795</c:v>
                </c:pt>
                <c:pt idx="11753">
                  <c:v>12.01595775521651</c:v>
                </c:pt>
                <c:pt idx="11754">
                  <c:v>8.3982500439685275</c:v>
                </c:pt>
                <c:pt idx="11755">
                  <c:v>8.6566577376290983</c:v>
                </c:pt>
                <c:pt idx="11756">
                  <c:v>10.723919286913659</c:v>
                </c:pt>
                <c:pt idx="11757">
                  <c:v>9.8194923591016625</c:v>
                </c:pt>
                <c:pt idx="11758">
                  <c:v>10.077900052762233</c:v>
                </c:pt>
                <c:pt idx="11759">
                  <c:v>9.690288512271378</c:v>
                </c:pt>
                <c:pt idx="11760">
                  <c:v>9.690288512271378</c:v>
                </c:pt>
                <c:pt idx="11761">
                  <c:v>12.661976989367936</c:v>
                </c:pt>
                <c:pt idx="11762">
                  <c:v>13.695607764010214</c:v>
                </c:pt>
                <c:pt idx="11763">
                  <c:v>7.7522308098171022</c:v>
                </c:pt>
                <c:pt idx="11764">
                  <c:v>6.2017846478536818</c:v>
                </c:pt>
                <c:pt idx="11765">
                  <c:v>5.426561566871972</c:v>
                </c:pt>
                <c:pt idx="11766">
                  <c:v>5.426561566871972</c:v>
                </c:pt>
                <c:pt idx="11767">
                  <c:v>10.723919286913659</c:v>
                </c:pt>
                <c:pt idx="11768">
                  <c:v>8.3982500439685275</c:v>
                </c:pt>
                <c:pt idx="11769">
                  <c:v>5.9433769541931118</c:v>
                </c:pt>
                <c:pt idx="11770">
                  <c:v>6.847803882005107</c:v>
                </c:pt>
                <c:pt idx="11771">
                  <c:v>9.8194923591016625</c:v>
                </c:pt>
                <c:pt idx="11772">
                  <c:v>8.527453890798812</c:v>
                </c:pt>
                <c:pt idx="11773">
                  <c:v>8.1398423503079584</c:v>
                </c:pt>
                <c:pt idx="11774">
                  <c:v>8.527453890798812</c:v>
                </c:pt>
                <c:pt idx="11775">
                  <c:v>11.111530827404513</c:v>
                </c:pt>
                <c:pt idx="11776">
                  <c:v>10.853123133743944</c:v>
                </c:pt>
                <c:pt idx="11777">
                  <c:v>9.5610846654410935</c:v>
                </c:pt>
                <c:pt idx="11778">
                  <c:v>9.8194923591016625</c:v>
                </c:pt>
                <c:pt idx="11779">
                  <c:v>9.1734731249502381</c:v>
                </c:pt>
                <c:pt idx="11780">
                  <c:v>10.207103899592518</c:v>
                </c:pt>
                <c:pt idx="11781">
                  <c:v>11.757550061555939</c:v>
                </c:pt>
                <c:pt idx="11782">
                  <c:v>11.628346214725655</c:v>
                </c:pt>
                <c:pt idx="11783">
                  <c:v>9.4318808186108072</c:v>
                </c:pt>
                <c:pt idx="11784">
                  <c:v>8.9150654312896691</c:v>
                </c:pt>
                <c:pt idx="11785">
                  <c:v>9.5610846654410935</c:v>
                </c:pt>
                <c:pt idx="11786">
                  <c:v>7.7522308098171022</c:v>
                </c:pt>
                <c:pt idx="11787">
                  <c:v>7.2354154224959624</c:v>
                </c:pt>
                <c:pt idx="11788">
                  <c:v>9.3026769717805244</c:v>
                </c:pt>
                <c:pt idx="11789">
                  <c:v>9.1734731249502381</c:v>
                </c:pt>
                <c:pt idx="11790">
                  <c:v>7.3646192693262469</c:v>
                </c:pt>
                <c:pt idx="11791">
                  <c:v>7.106211575665677</c:v>
                </c:pt>
                <c:pt idx="11792">
                  <c:v>9.4318808186108072</c:v>
                </c:pt>
                <c:pt idx="11793">
                  <c:v>8.0106385034776721</c:v>
                </c:pt>
                <c:pt idx="11794">
                  <c:v>9.4318808186108072</c:v>
                </c:pt>
                <c:pt idx="11795">
                  <c:v>8.1398423503079584</c:v>
                </c:pt>
                <c:pt idx="11796">
                  <c:v>8.0106385034776721</c:v>
                </c:pt>
                <c:pt idx="11797">
                  <c:v>8.7858615844593828</c:v>
                </c:pt>
                <c:pt idx="11798">
                  <c:v>9.690288512271378</c:v>
                </c:pt>
                <c:pt idx="11799">
                  <c:v>10.336307746422804</c:v>
                </c:pt>
                <c:pt idx="11800">
                  <c:v>9.690288512271378</c:v>
                </c:pt>
                <c:pt idx="11801">
                  <c:v>9.3026769717805244</c:v>
                </c:pt>
                <c:pt idx="11802">
                  <c:v>7.6230269629868177</c:v>
                </c:pt>
                <c:pt idx="11803">
                  <c:v>7.8814346566473876</c:v>
                </c:pt>
                <c:pt idx="11804">
                  <c:v>6.7186000351748225</c:v>
                </c:pt>
                <c:pt idx="11805">
                  <c:v>6.847803882005107</c:v>
                </c:pt>
                <c:pt idx="11806">
                  <c:v>7.7522308098171022</c:v>
                </c:pt>
                <c:pt idx="11807">
                  <c:v>8.0106385034776721</c:v>
                </c:pt>
                <c:pt idx="11808">
                  <c:v>8.7858615844593828</c:v>
                </c:pt>
                <c:pt idx="11809">
                  <c:v>8.269046197138243</c:v>
                </c:pt>
                <c:pt idx="11810">
                  <c:v>8.527453890798812</c:v>
                </c:pt>
                <c:pt idx="11811">
                  <c:v>8.9150654312896691</c:v>
                </c:pt>
                <c:pt idx="11812">
                  <c:v>8.3982500439685275</c:v>
                </c:pt>
                <c:pt idx="11813">
                  <c:v>7.6230269629868177</c:v>
                </c:pt>
                <c:pt idx="11814">
                  <c:v>6.9770077288353933</c:v>
                </c:pt>
                <c:pt idx="11815">
                  <c:v>6.3309884946839681</c:v>
                </c:pt>
                <c:pt idx="11816">
                  <c:v>6.847803882005107</c:v>
                </c:pt>
                <c:pt idx="11817">
                  <c:v>5.2973577200416857</c:v>
                </c:pt>
                <c:pt idx="11818">
                  <c:v>4.1345230985691215</c:v>
                </c:pt>
                <c:pt idx="11819">
                  <c:v>4.6513384858902622</c:v>
                </c:pt>
                <c:pt idx="11820">
                  <c:v>5.8141731073628273</c:v>
                </c:pt>
                <c:pt idx="11821">
                  <c:v>7.2354154224959624</c:v>
                </c:pt>
                <c:pt idx="11822">
                  <c:v>8.1398423503079584</c:v>
                </c:pt>
                <c:pt idx="11823">
                  <c:v>8.527453890798812</c:v>
                </c:pt>
                <c:pt idx="11824">
                  <c:v>8.6566577376290983</c:v>
                </c:pt>
                <c:pt idx="11825">
                  <c:v>7.4938231161565323</c:v>
                </c:pt>
                <c:pt idx="11826">
                  <c:v>6.4601923415142526</c:v>
                </c:pt>
                <c:pt idx="11827">
                  <c:v>6.5893961883445362</c:v>
                </c:pt>
                <c:pt idx="11828">
                  <c:v>5.0389500263811167</c:v>
                </c:pt>
                <c:pt idx="11829">
                  <c:v>4.6513384858902622</c:v>
                </c:pt>
                <c:pt idx="11830">
                  <c:v>3.6177077112479812</c:v>
                </c:pt>
                <c:pt idx="11831">
                  <c:v>4.1345230985691215</c:v>
                </c:pt>
                <c:pt idx="11832">
                  <c:v>4.263726945399406</c:v>
                </c:pt>
                <c:pt idx="11833">
                  <c:v>5.0389500263811167</c:v>
                </c:pt>
                <c:pt idx="11834">
                  <c:v>6.9770077288353933</c:v>
                </c:pt>
                <c:pt idx="11835">
                  <c:v>8.3982500439685275</c:v>
                </c:pt>
                <c:pt idx="11836">
                  <c:v>6.847803882005107</c:v>
                </c:pt>
                <c:pt idx="11837">
                  <c:v>5.2973577200416857</c:v>
                </c:pt>
                <c:pt idx="11838">
                  <c:v>3.7469115580782661</c:v>
                </c:pt>
                <c:pt idx="11839">
                  <c:v>2.713280783435986</c:v>
                </c:pt>
                <c:pt idx="11840">
                  <c:v>1.9380577024542756</c:v>
                </c:pt>
                <c:pt idx="11841">
                  <c:v>0.9044269278119953</c:v>
                </c:pt>
                <c:pt idx="11842">
                  <c:v>1.8088538556239906</c:v>
                </c:pt>
                <c:pt idx="11843">
                  <c:v>4.7805423327205467</c:v>
                </c:pt>
                <c:pt idx="11844">
                  <c:v>6.7186000351748225</c:v>
                </c:pt>
                <c:pt idx="11845">
                  <c:v>7.3646192693262469</c:v>
                </c:pt>
                <c:pt idx="11846">
                  <c:v>6.847803882005107</c:v>
                </c:pt>
                <c:pt idx="11847">
                  <c:v>7.4938231161565323</c:v>
                </c:pt>
                <c:pt idx="11848">
                  <c:v>7.3646192693262469</c:v>
                </c:pt>
                <c:pt idx="11849">
                  <c:v>7.6230269629868177</c:v>
                </c:pt>
                <c:pt idx="11850">
                  <c:v>7.6230269629868177</c:v>
                </c:pt>
                <c:pt idx="11851">
                  <c:v>7.7522308098171022</c:v>
                </c:pt>
                <c:pt idx="11852">
                  <c:v>8.269046197138243</c:v>
                </c:pt>
                <c:pt idx="11853">
                  <c:v>7.7522308098171022</c:v>
                </c:pt>
                <c:pt idx="11854">
                  <c:v>8.7858615844593828</c:v>
                </c:pt>
                <c:pt idx="11855">
                  <c:v>8.527453890798812</c:v>
                </c:pt>
                <c:pt idx="11856">
                  <c:v>9.0442692781199518</c:v>
                </c:pt>
                <c:pt idx="11857">
                  <c:v>8.1398423503079584</c:v>
                </c:pt>
                <c:pt idx="11858">
                  <c:v>9.0442692781199518</c:v>
                </c:pt>
                <c:pt idx="11859">
                  <c:v>8.527453890798812</c:v>
                </c:pt>
                <c:pt idx="11860">
                  <c:v>7.8814346566473876</c:v>
                </c:pt>
                <c:pt idx="11861">
                  <c:v>8.1398423503079584</c:v>
                </c:pt>
                <c:pt idx="11862">
                  <c:v>8.3982500439685275</c:v>
                </c:pt>
                <c:pt idx="11863">
                  <c:v>7.6230269629868177</c:v>
                </c:pt>
                <c:pt idx="11864">
                  <c:v>7.8814346566473876</c:v>
                </c:pt>
                <c:pt idx="11865">
                  <c:v>8.3982500439685275</c:v>
                </c:pt>
                <c:pt idx="11866">
                  <c:v>6.847803882005107</c:v>
                </c:pt>
                <c:pt idx="11867">
                  <c:v>6.847803882005107</c:v>
                </c:pt>
                <c:pt idx="11868">
                  <c:v>6.5893961883445362</c:v>
                </c:pt>
                <c:pt idx="11869">
                  <c:v>7.3646192693262469</c:v>
                </c:pt>
                <c:pt idx="11870">
                  <c:v>7.7522308098171022</c:v>
                </c:pt>
                <c:pt idx="11871">
                  <c:v>9.3026769717805244</c:v>
                </c:pt>
                <c:pt idx="11872">
                  <c:v>11.49914236789537</c:v>
                </c:pt>
                <c:pt idx="11873">
                  <c:v>9.5610846654410935</c:v>
                </c:pt>
                <c:pt idx="11874">
                  <c:v>9.0442692781199518</c:v>
                </c:pt>
                <c:pt idx="11875">
                  <c:v>9.690288512271378</c:v>
                </c:pt>
                <c:pt idx="11876">
                  <c:v>7.7522308098171022</c:v>
                </c:pt>
                <c:pt idx="11877">
                  <c:v>7.7522308098171022</c:v>
                </c:pt>
                <c:pt idx="11878">
                  <c:v>8.0106385034776721</c:v>
                </c:pt>
                <c:pt idx="11879">
                  <c:v>8.7858615844593828</c:v>
                </c:pt>
                <c:pt idx="11880">
                  <c:v>8.9150654312896691</c:v>
                </c:pt>
                <c:pt idx="11881">
                  <c:v>10.594715440083371</c:v>
                </c:pt>
                <c:pt idx="11882">
                  <c:v>11.886753908386224</c:v>
                </c:pt>
                <c:pt idx="11883">
                  <c:v>8.7858615844593828</c:v>
                </c:pt>
                <c:pt idx="11884">
                  <c:v>8.0106385034776721</c:v>
                </c:pt>
                <c:pt idx="11885">
                  <c:v>8.9150654312896691</c:v>
                </c:pt>
                <c:pt idx="11886">
                  <c:v>7.6230269629868177</c:v>
                </c:pt>
                <c:pt idx="11887">
                  <c:v>7.7522308098171022</c:v>
                </c:pt>
                <c:pt idx="11888">
                  <c:v>6.9770077288353933</c:v>
                </c:pt>
                <c:pt idx="11889">
                  <c:v>6.9770077288353933</c:v>
                </c:pt>
                <c:pt idx="11890">
                  <c:v>9.8194923591016625</c:v>
                </c:pt>
                <c:pt idx="11891">
                  <c:v>8.6566577376290983</c:v>
                </c:pt>
                <c:pt idx="11892">
                  <c:v>9.9486962059319488</c:v>
                </c:pt>
                <c:pt idx="11893">
                  <c:v>9.4318808186108072</c:v>
                </c:pt>
                <c:pt idx="11894">
                  <c:v>7.8814346566473876</c:v>
                </c:pt>
                <c:pt idx="11895">
                  <c:v>9.1734731249502381</c:v>
                </c:pt>
                <c:pt idx="11896">
                  <c:v>9.5610846654410935</c:v>
                </c:pt>
                <c:pt idx="11897">
                  <c:v>9.4318808186108072</c:v>
                </c:pt>
                <c:pt idx="11898">
                  <c:v>9.3026769717805244</c:v>
                </c:pt>
                <c:pt idx="11899">
                  <c:v>7.3646192693262469</c:v>
                </c:pt>
                <c:pt idx="11900">
                  <c:v>9.3026769717805244</c:v>
                </c:pt>
                <c:pt idx="11901">
                  <c:v>8.3982500439685275</c:v>
                </c:pt>
                <c:pt idx="11902">
                  <c:v>9.5610846654410935</c:v>
                </c:pt>
                <c:pt idx="11903">
                  <c:v>11.49914236789537</c:v>
                </c:pt>
                <c:pt idx="11904">
                  <c:v>11.886753908386224</c:v>
                </c:pt>
                <c:pt idx="11905">
                  <c:v>11.757550061555939</c:v>
                </c:pt>
                <c:pt idx="11906">
                  <c:v>10.077900052762233</c:v>
                </c:pt>
                <c:pt idx="11907">
                  <c:v>8.9150654312896691</c:v>
                </c:pt>
                <c:pt idx="11908">
                  <c:v>9.9486962059319488</c:v>
                </c:pt>
                <c:pt idx="11909">
                  <c:v>11.111530827404513</c:v>
                </c:pt>
                <c:pt idx="11910">
                  <c:v>10.723919286913659</c:v>
                </c:pt>
                <c:pt idx="11911">
                  <c:v>9.5610846654410935</c:v>
                </c:pt>
                <c:pt idx="11912">
                  <c:v>9.690288512271378</c:v>
                </c:pt>
                <c:pt idx="11913">
                  <c:v>10.723919286913659</c:v>
                </c:pt>
                <c:pt idx="11914">
                  <c:v>11.49914236789537</c:v>
                </c:pt>
                <c:pt idx="11915">
                  <c:v>11.240734674234798</c:v>
                </c:pt>
                <c:pt idx="11916">
                  <c:v>11.369938521065084</c:v>
                </c:pt>
                <c:pt idx="11917">
                  <c:v>11.628346214725655</c:v>
                </c:pt>
                <c:pt idx="11918">
                  <c:v>10.594715440083371</c:v>
                </c:pt>
                <c:pt idx="11919">
                  <c:v>11.369938521065084</c:v>
                </c:pt>
                <c:pt idx="11920">
                  <c:v>10.077900052762233</c:v>
                </c:pt>
                <c:pt idx="11921">
                  <c:v>11.111530827404513</c:v>
                </c:pt>
                <c:pt idx="11922">
                  <c:v>10.853123133743944</c:v>
                </c:pt>
                <c:pt idx="11923">
                  <c:v>11.369938521065084</c:v>
                </c:pt>
                <c:pt idx="11924">
                  <c:v>12.01595775521651</c:v>
                </c:pt>
                <c:pt idx="11925">
                  <c:v>11.628346214725655</c:v>
                </c:pt>
                <c:pt idx="11926">
                  <c:v>12.145161602046795</c:v>
                </c:pt>
                <c:pt idx="11927">
                  <c:v>11.240734674234798</c:v>
                </c:pt>
                <c:pt idx="11928">
                  <c:v>10.207103899592518</c:v>
                </c:pt>
                <c:pt idx="11929">
                  <c:v>10.853123133743944</c:v>
                </c:pt>
                <c:pt idx="11930">
                  <c:v>10.853123133743944</c:v>
                </c:pt>
                <c:pt idx="11931">
                  <c:v>10.336307746422804</c:v>
                </c:pt>
                <c:pt idx="11932">
                  <c:v>10.853123133743944</c:v>
                </c:pt>
                <c:pt idx="11933">
                  <c:v>10.853123133743944</c:v>
                </c:pt>
                <c:pt idx="11934">
                  <c:v>10.594715440083371</c:v>
                </c:pt>
                <c:pt idx="11935">
                  <c:v>10.465511593253089</c:v>
                </c:pt>
                <c:pt idx="11936">
                  <c:v>10.723919286913659</c:v>
                </c:pt>
                <c:pt idx="11937">
                  <c:v>9.3026769717805244</c:v>
                </c:pt>
                <c:pt idx="11938">
                  <c:v>9.4318808186108072</c:v>
                </c:pt>
                <c:pt idx="11939">
                  <c:v>8.3982500439685275</c:v>
                </c:pt>
                <c:pt idx="11940">
                  <c:v>7.8814346566473876</c:v>
                </c:pt>
                <c:pt idx="11941">
                  <c:v>6.847803882005107</c:v>
                </c:pt>
                <c:pt idx="11942">
                  <c:v>6.4601923415142526</c:v>
                </c:pt>
                <c:pt idx="11943">
                  <c:v>5.1681538732114021</c:v>
                </c:pt>
                <c:pt idx="11944">
                  <c:v>4.9097461795508313</c:v>
                </c:pt>
                <c:pt idx="11945">
                  <c:v>4.7805423327205467</c:v>
                </c:pt>
                <c:pt idx="11946">
                  <c:v>4.3929307922296914</c:v>
                </c:pt>
                <c:pt idx="11947">
                  <c:v>3.1008923239268409</c:v>
                </c:pt>
                <c:pt idx="11948">
                  <c:v>3.2300961707571263</c:v>
                </c:pt>
                <c:pt idx="11949">
                  <c:v>3.3593000175874113</c:v>
                </c:pt>
                <c:pt idx="11950">
                  <c:v>3.2300961707571263</c:v>
                </c:pt>
                <c:pt idx="11951">
                  <c:v>2.842484630266271</c:v>
                </c:pt>
                <c:pt idx="11952">
                  <c:v>3.1008923239268409</c:v>
                </c:pt>
                <c:pt idx="11953">
                  <c:v>2.584076936605701</c:v>
                </c:pt>
                <c:pt idx="11954">
                  <c:v>2.1964653961148457</c:v>
                </c:pt>
                <c:pt idx="11955">
                  <c:v>1.5504461619634204</c:v>
                </c:pt>
                <c:pt idx="11956">
                  <c:v>1.8088538556239906</c:v>
                </c:pt>
                <c:pt idx="11957">
                  <c:v>3.1008923239268409</c:v>
                </c:pt>
                <c:pt idx="11958">
                  <c:v>3.2300961707571263</c:v>
                </c:pt>
                <c:pt idx="11959">
                  <c:v>3.6177077112479812</c:v>
                </c:pt>
                <c:pt idx="11960">
                  <c:v>4.0053192517388361</c:v>
                </c:pt>
                <c:pt idx="11961">
                  <c:v>3.7469115580782661</c:v>
                </c:pt>
                <c:pt idx="11962">
                  <c:v>3.6177077112479812</c:v>
                </c:pt>
                <c:pt idx="11963">
                  <c:v>3.2300961707571263</c:v>
                </c:pt>
                <c:pt idx="11964">
                  <c:v>3.1008923239268409</c:v>
                </c:pt>
                <c:pt idx="11965">
                  <c:v>3.1008923239268409</c:v>
                </c:pt>
                <c:pt idx="11966">
                  <c:v>2.713280783435986</c:v>
                </c:pt>
                <c:pt idx="11967">
                  <c:v>3.6177077112479812</c:v>
                </c:pt>
                <c:pt idx="11968">
                  <c:v>3.8761154049085511</c:v>
                </c:pt>
                <c:pt idx="11969">
                  <c:v>4.263726945399406</c:v>
                </c:pt>
                <c:pt idx="11970">
                  <c:v>4.1345230985691215</c:v>
                </c:pt>
                <c:pt idx="11971">
                  <c:v>3.6177077112479812</c:v>
                </c:pt>
                <c:pt idx="11972">
                  <c:v>2.842484630266271</c:v>
                </c:pt>
                <c:pt idx="11973">
                  <c:v>2.713280783435986</c:v>
                </c:pt>
                <c:pt idx="11974">
                  <c:v>2.713280783435986</c:v>
                </c:pt>
                <c:pt idx="11975">
                  <c:v>2.584076936605701</c:v>
                </c:pt>
                <c:pt idx="11976">
                  <c:v>2.713280783435986</c:v>
                </c:pt>
                <c:pt idx="11977">
                  <c:v>2.9716884770965559</c:v>
                </c:pt>
                <c:pt idx="11978">
                  <c:v>3.1008923239268409</c:v>
                </c:pt>
                <c:pt idx="11979">
                  <c:v>3.3593000175874113</c:v>
                </c:pt>
                <c:pt idx="11980">
                  <c:v>4.0053192517388361</c:v>
                </c:pt>
                <c:pt idx="11981">
                  <c:v>3.6177077112479812</c:v>
                </c:pt>
                <c:pt idx="11982">
                  <c:v>2.713280783435986</c:v>
                </c:pt>
                <c:pt idx="11983">
                  <c:v>2.842484630266271</c:v>
                </c:pt>
                <c:pt idx="11984">
                  <c:v>2.9716884770965559</c:v>
                </c:pt>
                <c:pt idx="11985">
                  <c:v>3.3593000175874113</c:v>
                </c:pt>
                <c:pt idx="11986">
                  <c:v>3.3593000175874113</c:v>
                </c:pt>
                <c:pt idx="11987">
                  <c:v>3.4885038644176967</c:v>
                </c:pt>
                <c:pt idx="11988">
                  <c:v>2.9716884770965559</c:v>
                </c:pt>
                <c:pt idx="11989">
                  <c:v>3.3593000175874113</c:v>
                </c:pt>
                <c:pt idx="11990">
                  <c:v>2.9716884770965559</c:v>
                </c:pt>
                <c:pt idx="11991">
                  <c:v>2.4548730897754156</c:v>
                </c:pt>
                <c:pt idx="11992">
                  <c:v>2.4548730897754156</c:v>
                </c:pt>
                <c:pt idx="11993">
                  <c:v>2.0672615492845607</c:v>
                </c:pt>
                <c:pt idx="11994">
                  <c:v>1.8088538556239906</c:v>
                </c:pt>
                <c:pt idx="11995">
                  <c:v>2.584076936605701</c:v>
                </c:pt>
                <c:pt idx="11996">
                  <c:v>4.5221346390599759</c:v>
                </c:pt>
                <c:pt idx="11997">
                  <c:v>5.9433769541931118</c:v>
                </c:pt>
                <c:pt idx="11998">
                  <c:v>6.2017846478536818</c:v>
                </c:pt>
                <c:pt idx="11999">
                  <c:v>6.2017846478536818</c:v>
                </c:pt>
                <c:pt idx="12000">
                  <c:v>5.6849692605325419</c:v>
                </c:pt>
                <c:pt idx="12001">
                  <c:v>4.5221346390599759</c:v>
                </c:pt>
                <c:pt idx="12002">
                  <c:v>4.0053192517388361</c:v>
                </c:pt>
                <c:pt idx="12003">
                  <c:v>4.5221346390599759</c:v>
                </c:pt>
                <c:pt idx="12004">
                  <c:v>4.5221346390599759</c:v>
                </c:pt>
                <c:pt idx="12005">
                  <c:v>4.6513384858902622</c:v>
                </c:pt>
                <c:pt idx="12006">
                  <c:v>4.5221346390599759</c:v>
                </c:pt>
                <c:pt idx="12007">
                  <c:v>3.8761154049085511</c:v>
                </c:pt>
                <c:pt idx="12008">
                  <c:v>3.1008923239268409</c:v>
                </c:pt>
                <c:pt idx="12009">
                  <c:v>3.6177077112479812</c:v>
                </c:pt>
                <c:pt idx="12010">
                  <c:v>4.7805423327205467</c:v>
                </c:pt>
                <c:pt idx="12011">
                  <c:v>4.3929307922296914</c:v>
                </c:pt>
                <c:pt idx="12012">
                  <c:v>4.7805423327205467</c:v>
                </c:pt>
                <c:pt idx="12013">
                  <c:v>4.5221346390599759</c:v>
                </c:pt>
                <c:pt idx="12014">
                  <c:v>5.6849692605325419</c:v>
                </c:pt>
                <c:pt idx="12015">
                  <c:v>5.426561566871972</c:v>
                </c:pt>
                <c:pt idx="12016">
                  <c:v>4.9097461795508313</c:v>
                </c:pt>
                <c:pt idx="12017">
                  <c:v>6.5893961883445362</c:v>
                </c:pt>
                <c:pt idx="12018">
                  <c:v>6.7186000351748225</c:v>
                </c:pt>
                <c:pt idx="12019">
                  <c:v>6.847803882005107</c:v>
                </c:pt>
                <c:pt idx="12020">
                  <c:v>6.847803882005107</c:v>
                </c:pt>
                <c:pt idx="12021">
                  <c:v>6.5893961883445362</c:v>
                </c:pt>
                <c:pt idx="12022">
                  <c:v>6.4601923415142526</c:v>
                </c:pt>
                <c:pt idx="12023">
                  <c:v>8.1398423503079584</c:v>
                </c:pt>
                <c:pt idx="12024">
                  <c:v>7.8814346566473876</c:v>
                </c:pt>
                <c:pt idx="12025">
                  <c:v>9.3026769717805244</c:v>
                </c:pt>
                <c:pt idx="12026">
                  <c:v>10.336307746422804</c:v>
                </c:pt>
                <c:pt idx="12027">
                  <c:v>10.853123133743944</c:v>
                </c:pt>
                <c:pt idx="12028">
                  <c:v>10.723919286913659</c:v>
                </c:pt>
                <c:pt idx="12029">
                  <c:v>8.0106385034776721</c:v>
                </c:pt>
                <c:pt idx="12030">
                  <c:v>6.9770077288353933</c:v>
                </c:pt>
                <c:pt idx="12031">
                  <c:v>8.9150654312896691</c:v>
                </c:pt>
                <c:pt idx="12032">
                  <c:v>10.077900052762233</c:v>
                </c:pt>
                <c:pt idx="12033">
                  <c:v>9.4318808186108072</c:v>
                </c:pt>
                <c:pt idx="12034">
                  <c:v>8.6566577376290983</c:v>
                </c:pt>
                <c:pt idx="12035">
                  <c:v>8.7858615844593828</c:v>
                </c:pt>
                <c:pt idx="12036">
                  <c:v>10.077900052762233</c:v>
                </c:pt>
                <c:pt idx="12037">
                  <c:v>10.853123133743944</c:v>
                </c:pt>
                <c:pt idx="12038">
                  <c:v>12.01595775521651</c:v>
                </c:pt>
                <c:pt idx="12039">
                  <c:v>12.661976989367936</c:v>
                </c:pt>
                <c:pt idx="12040">
                  <c:v>13.437200070349645</c:v>
                </c:pt>
                <c:pt idx="12041">
                  <c:v>13.437200070349645</c:v>
                </c:pt>
                <c:pt idx="12042">
                  <c:v>13.8248116108405</c:v>
                </c:pt>
                <c:pt idx="12043">
                  <c:v>12.791180836198219</c:v>
                </c:pt>
                <c:pt idx="12044">
                  <c:v>11.886753908386224</c:v>
                </c:pt>
                <c:pt idx="12045">
                  <c:v>11.886753908386224</c:v>
                </c:pt>
                <c:pt idx="12046">
                  <c:v>11.757550061555939</c:v>
                </c:pt>
                <c:pt idx="12047">
                  <c:v>11.369938521065084</c:v>
                </c:pt>
                <c:pt idx="12048">
                  <c:v>10.853123133743944</c:v>
                </c:pt>
                <c:pt idx="12049">
                  <c:v>12.145161602046795</c:v>
                </c:pt>
                <c:pt idx="12050">
                  <c:v>12.791180836198219</c:v>
                </c:pt>
                <c:pt idx="12051">
                  <c:v>11.49914236789537</c:v>
                </c:pt>
                <c:pt idx="12052">
                  <c:v>12.791180836198219</c:v>
                </c:pt>
                <c:pt idx="12053">
                  <c:v>12.661976989367936</c:v>
                </c:pt>
                <c:pt idx="12054">
                  <c:v>11.628346214725655</c:v>
                </c:pt>
                <c:pt idx="12055">
                  <c:v>12.145161602046795</c:v>
                </c:pt>
                <c:pt idx="12056">
                  <c:v>11.886753908386224</c:v>
                </c:pt>
                <c:pt idx="12057">
                  <c:v>11.49914236789537</c:v>
                </c:pt>
                <c:pt idx="12058">
                  <c:v>12.403569295707364</c:v>
                </c:pt>
                <c:pt idx="12059">
                  <c:v>10.982326980574229</c:v>
                </c:pt>
                <c:pt idx="12060">
                  <c:v>10.982326980574229</c:v>
                </c:pt>
                <c:pt idx="12061">
                  <c:v>10.853123133743944</c:v>
                </c:pt>
                <c:pt idx="12062">
                  <c:v>10.853123133743944</c:v>
                </c:pt>
                <c:pt idx="12063">
                  <c:v>10.853123133743944</c:v>
                </c:pt>
                <c:pt idx="12064">
                  <c:v>10.853123133743944</c:v>
                </c:pt>
                <c:pt idx="12065">
                  <c:v>10.077900052762233</c:v>
                </c:pt>
                <c:pt idx="12066">
                  <c:v>10.336307746422804</c:v>
                </c:pt>
                <c:pt idx="12067">
                  <c:v>10.077900052762233</c:v>
                </c:pt>
                <c:pt idx="12068">
                  <c:v>10.077900052762233</c:v>
                </c:pt>
                <c:pt idx="12069">
                  <c:v>10.723919286913659</c:v>
                </c:pt>
                <c:pt idx="12070">
                  <c:v>10.077900052762233</c:v>
                </c:pt>
                <c:pt idx="12071">
                  <c:v>9.5610846654410935</c:v>
                </c:pt>
                <c:pt idx="12072">
                  <c:v>9.690288512271378</c:v>
                </c:pt>
                <c:pt idx="12073">
                  <c:v>11.369938521065084</c:v>
                </c:pt>
                <c:pt idx="12074">
                  <c:v>11.240734674234798</c:v>
                </c:pt>
                <c:pt idx="12075">
                  <c:v>11.886753908386224</c:v>
                </c:pt>
                <c:pt idx="12076">
                  <c:v>12.274365448877079</c:v>
                </c:pt>
                <c:pt idx="12077">
                  <c:v>12.791180836198219</c:v>
                </c:pt>
                <c:pt idx="12078">
                  <c:v>12.920384683028505</c:v>
                </c:pt>
                <c:pt idx="12079">
                  <c:v>11.369938521065084</c:v>
                </c:pt>
                <c:pt idx="12080">
                  <c:v>11.111530827404513</c:v>
                </c:pt>
                <c:pt idx="12081">
                  <c:v>10.465511593253089</c:v>
                </c:pt>
                <c:pt idx="12082">
                  <c:v>11.240734674234798</c:v>
                </c:pt>
                <c:pt idx="12083">
                  <c:v>11.49914236789537</c:v>
                </c:pt>
                <c:pt idx="12084">
                  <c:v>10.853123133743944</c:v>
                </c:pt>
                <c:pt idx="12085">
                  <c:v>11.111530827404513</c:v>
                </c:pt>
                <c:pt idx="12086">
                  <c:v>11.757550061555939</c:v>
                </c:pt>
                <c:pt idx="12087">
                  <c:v>10.465511593253089</c:v>
                </c:pt>
                <c:pt idx="12088">
                  <c:v>10.336307746422804</c:v>
                </c:pt>
                <c:pt idx="12089">
                  <c:v>10.723919286913659</c:v>
                </c:pt>
                <c:pt idx="12090">
                  <c:v>10.982326980574229</c:v>
                </c:pt>
                <c:pt idx="12091">
                  <c:v>10.465511593253089</c:v>
                </c:pt>
                <c:pt idx="12092">
                  <c:v>9.1734731249502381</c:v>
                </c:pt>
                <c:pt idx="12093">
                  <c:v>7.4938231161565323</c:v>
                </c:pt>
                <c:pt idx="12094">
                  <c:v>7.7522308098171022</c:v>
                </c:pt>
                <c:pt idx="12095">
                  <c:v>8.1398423503079584</c:v>
                </c:pt>
                <c:pt idx="12096">
                  <c:v>8.0106385034776721</c:v>
                </c:pt>
                <c:pt idx="12097">
                  <c:v>6.3309884946839681</c:v>
                </c:pt>
                <c:pt idx="12098">
                  <c:v>6.2017846478536818</c:v>
                </c:pt>
                <c:pt idx="12099">
                  <c:v>7.106211575665677</c:v>
                </c:pt>
                <c:pt idx="12100">
                  <c:v>7.106211575665677</c:v>
                </c:pt>
                <c:pt idx="12101">
                  <c:v>5.9433769541931118</c:v>
                </c:pt>
                <c:pt idx="12102">
                  <c:v>5.5557654137022565</c:v>
                </c:pt>
                <c:pt idx="12103">
                  <c:v>5.9433769541931118</c:v>
                </c:pt>
                <c:pt idx="12104">
                  <c:v>4.9097461795508313</c:v>
                </c:pt>
                <c:pt idx="12105">
                  <c:v>4.5221346390599759</c:v>
                </c:pt>
                <c:pt idx="12106">
                  <c:v>4.3929307922296914</c:v>
                </c:pt>
                <c:pt idx="12107">
                  <c:v>5.1681538732114021</c:v>
                </c:pt>
                <c:pt idx="12108">
                  <c:v>4.5221346390599759</c:v>
                </c:pt>
                <c:pt idx="12109">
                  <c:v>5.6849692605325419</c:v>
                </c:pt>
                <c:pt idx="12110">
                  <c:v>5.9433769541931118</c:v>
                </c:pt>
                <c:pt idx="12111">
                  <c:v>4.7805423327205467</c:v>
                </c:pt>
                <c:pt idx="12112">
                  <c:v>3.7469115580782661</c:v>
                </c:pt>
                <c:pt idx="12113">
                  <c:v>4.7805423327205467</c:v>
                </c:pt>
                <c:pt idx="12114">
                  <c:v>5.0389500263811167</c:v>
                </c:pt>
                <c:pt idx="12115">
                  <c:v>4.5221346390599759</c:v>
                </c:pt>
                <c:pt idx="12116">
                  <c:v>4.7805423327205467</c:v>
                </c:pt>
                <c:pt idx="12117">
                  <c:v>4.263726945399406</c:v>
                </c:pt>
                <c:pt idx="12118">
                  <c:v>5.1681538732114021</c:v>
                </c:pt>
                <c:pt idx="12119">
                  <c:v>6.2017846478536818</c:v>
                </c:pt>
                <c:pt idx="12120">
                  <c:v>6.0725808010233973</c:v>
                </c:pt>
                <c:pt idx="12121">
                  <c:v>5.5557654137022565</c:v>
                </c:pt>
                <c:pt idx="12122">
                  <c:v>5.5557654137022565</c:v>
                </c:pt>
                <c:pt idx="12123">
                  <c:v>5.0389500263811167</c:v>
                </c:pt>
                <c:pt idx="12124">
                  <c:v>4.3929307922296914</c:v>
                </c:pt>
                <c:pt idx="12125">
                  <c:v>4.5221346390599759</c:v>
                </c:pt>
                <c:pt idx="12126">
                  <c:v>4.7805423327205467</c:v>
                </c:pt>
                <c:pt idx="12127">
                  <c:v>4.6513384858902622</c:v>
                </c:pt>
                <c:pt idx="12128">
                  <c:v>4.6513384858902622</c:v>
                </c:pt>
                <c:pt idx="12129">
                  <c:v>4.263726945399406</c:v>
                </c:pt>
                <c:pt idx="12130">
                  <c:v>3.8761154049085511</c:v>
                </c:pt>
                <c:pt idx="12131">
                  <c:v>3.7469115580782661</c:v>
                </c:pt>
                <c:pt idx="12132">
                  <c:v>3.2300961707571263</c:v>
                </c:pt>
                <c:pt idx="12133">
                  <c:v>3.2300961707571263</c:v>
                </c:pt>
                <c:pt idx="12134">
                  <c:v>3.4885038644176967</c:v>
                </c:pt>
                <c:pt idx="12135">
                  <c:v>4.263726945399406</c:v>
                </c:pt>
                <c:pt idx="12136">
                  <c:v>4.7805423327205467</c:v>
                </c:pt>
                <c:pt idx="12137">
                  <c:v>4.5221346390599759</c:v>
                </c:pt>
                <c:pt idx="12138">
                  <c:v>3.3593000175874113</c:v>
                </c:pt>
                <c:pt idx="12139">
                  <c:v>3.4885038644176967</c:v>
                </c:pt>
                <c:pt idx="12140">
                  <c:v>4.0053192517388361</c:v>
                </c:pt>
                <c:pt idx="12141">
                  <c:v>4.3929307922296914</c:v>
                </c:pt>
                <c:pt idx="12142">
                  <c:v>5.0389500263811167</c:v>
                </c:pt>
                <c:pt idx="12143">
                  <c:v>5.5557654137022565</c:v>
                </c:pt>
                <c:pt idx="12144">
                  <c:v>6.3309884946839681</c:v>
                </c:pt>
                <c:pt idx="12145">
                  <c:v>3.7469115580782661</c:v>
                </c:pt>
                <c:pt idx="12146">
                  <c:v>3.7469115580782661</c:v>
                </c:pt>
                <c:pt idx="12147">
                  <c:v>3.7469115580782661</c:v>
                </c:pt>
                <c:pt idx="12148">
                  <c:v>2.9716884770965559</c:v>
                </c:pt>
                <c:pt idx="12149">
                  <c:v>3.7469115580782661</c:v>
                </c:pt>
                <c:pt idx="12150">
                  <c:v>3.2300961707571263</c:v>
                </c:pt>
                <c:pt idx="12151">
                  <c:v>2.3256692429451311</c:v>
                </c:pt>
                <c:pt idx="12152">
                  <c:v>1.0336307746422804</c:v>
                </c:pt>
                <c:pt idx="12153">
                  <c:v>1.5504461619634204</c:v>
                </c:pt>
                <c:pt idx="12154">
                  <c:v>2.9716884770965559</c:v>
                </c:pt>
                <c:pt idx="12155">
                  <c:v>3.8761154049085511</c:v>
                </c:pt>
                <c:pt idx="12156">
                  <c:v>4.9097461795508313</c:v>
                </c:pt>
                <c:pt idx="12157">
                  <c:v>11.49914236789537</c:v>
                </c:pt>
                <c:pt idx="12158">
                  <c:v>11.240734674234798</c:v>
                </c:pt>
                <c:pt idx="12159">
                  <c:v>9.9486962059319488</c:v>
                </c:pt>
                <c:pt idx="12160">
                  <c:v>9.8194923591016625</c:v>
                </c:pt>
                <c:pt idx="12161">
                  <c:v>8.269046197138243</c:v>
                </c:pt>
                <c:pt idx="12162">
                  <c:v>6.5893961883445362</c:v>
                </c:pt>
                <c:pt idx="12163">
                  <c:v>5.2973577200416857</c:v>
                </c:pt>
                <c:pt idx="12164">
                  <c:v>5.1681538732114021</c:v>
                </c:pt>
                <c:pt idx="12165">
                  <c:v>3.3593000175874113</c:v>
                </c:pt>
                <c:pt idx="12166">
                  <c:v>2.3256692429451311</c:v>
                </c:pt>
                <c:pt idx="12167">
                  <c:v>2.1964653961148457</c:v>
                </c:pt>
                <c:pt idx="12168">
                  <c:v>1.2920384683028505</c:v>
                </c:pt>
                <c:pt idx="12169">
                  <c:v>1.5504461619634204</c:v>
                </c:pt>
                <c:pt idx="12170">
                  <c:v>1.6796500087937056</c:v>
                </c:pt>
                <c:pt idx="12171">
                  <c:v>2.9716884770965559</c:v>
                </c:pt>
                <c:pt idx="12172">
                  <c:v>3.3593000175874113</c:v>
                </c:pt>
                <c:pt idx="12173">
                  <c:v>4.0053192517388361</c:v>
                </c:pt>
                <c:pt idx="12174">
                  <c:v>4.1345230985691215</c:v>
                </c:pt>
                <c:pt idx="12175">
                  <c:v>3.4885038644176967</c:v>
                </c:pt>
                <c:pt idx="12176">
                  <c:v>3.7469115580782661</c:v>
                </c:pt>
                <c:pt idx="12177">
                  <c:v>2.842484630266271</c:v>
                </c:pt>
                <c:pt idx="12178">
                  <c:v>1.6796500087937056</c:v>
                </c:pt>
                <c:pt idx="12179">
                  <c:v>2.1964653961148457</c:v>
                </c:pt>
                <c:pt idx="12180">
                  <c:v>3.3593000175874113</c:v>
                </c:pt>
                <c:pt idx="12181">
                  <c:v>3.6177077112479812</c:v>
                </c:pt>
                <c:pt idx="12182">
                  <c:v>4.1345230985691215</c:v>
                </c:pt>
                <c:pt idx="12183">
                  <c:v>4.1345230985691215</c:v>
                </c:pt>
                <c:pt idx="12184">
                  <c:v>4.5221346390599759</c:v>
                </c:pt>
                <c:pt idx="12185">
                  <c:v>3.7469115580782661</c:v>
                </c:pt>
                <c:pt idx="12186">
                  <c:v>2.713280783435986</c:v>
                </c:pt>
                <c:pt idx="12187">
                  <c:v>2.1964653961148457</c:v>
                </c:pt>
                <c:pt idx="12188">
                  <c:v>3.2300961707571263</c:v>
                </c:pt>
                <c:pt idx="12189">
                  <c:v>3.7469115580782661</c:v>
                </c:pt>
                <c:pt idx="12190">
                  <c:v>3.4885038644176967</c:v>
                </c:pt>
                <c:pt idx="12191">
                  <c:v>2.842484630266271</c:v>
                </c:pt>
                <c:pt idx="12192">
                  <c:v>3.6177077112479812</c:v>
                </c:pt>
                <c:pt idx="12193">
                  <c:v>2.4548730897754156</c:v>
                </c:pt>
                <c:pt idx="12194">
                  <c:v>2.9716884770965559</c:v>
                </c:pt>
                <c:pt idx="12195">
                  <c:v>3.4885038644176967</c:v>
                </c:pt>
                <c:pt idx="12196">
                  <c:v>3.8761154049085511</c:v>
                </c:pt>
                <c:pt idx="12197">
                  <c:v>4.9097461795508313</c:v>
                </c:pt>
                <c:pt idx="12198">
                  <c:v>4.7805423327205467</c:v>
                </c:pt>
                <c:pt idx="12199">
                  <c:v>4.263726945399406</c:v>
                </c:pt>
                <c:pt idx="12200">
                  <c:v>5.0389500263811167</c:v>
                </c:pt>
                <c:pt idx="12201">
                  <c:v>4.7805423327205467</c:v>
                </c:pt>
                <c:pt idx="12202">
                  <c:v>5.6849692605325419</c:v>
                </c:pt>
                <c:pt idx="12203">
                  <c:v>6.847803882005107</c:v>
                </c:pt>
                <c:pt idx="12204">
                  <c:v>6.9770077288353933</c:v>
                </c:pt>
                <c:pt idx="12205">
                  <c:v>7.4938231161565323</c:v>
                </c:pt>
                <c:pt idx="12206">
                  <c:v>6.4601923415142526</c:v>
                </c:pt>
                <c:pt idx="12207">
                  <c:v>6.5893961883445362</c:v>
                </c:pt>
                <c:pt idx="12208">
                  <c:v>8.269046197138243</c:v>
                </c:pt>
                <c:pt idx="12209">
                  <c:v>7.6230269629868177</c:v>
                </c:pt>
                <c:pt idx="12210">
                  <c:v>8.3982500439685275</c:v>
                </c:pt>
                <c:pt idx="12211">
                  <c:v>10.077900052762233</c:v>
                </c:pt>
                <c:pt idx="12212">
                  <c:v>9.1734731249502381</c:v>
                </c:pt>
                <c:pt idx="12213">
                  <c:v>10.077900052762233</c:v>
                </c:pt>
                <c:pt idx="12214">
                  <c:v>9.0442692781199518</c:v>
                </c:pt>
                <c:pt idx="12215">
                  <c:v>9.3026769717805244</c:v>
                </c:pt>
                <c:pt idx="12216">
                  <c:v>9.690288512271378</c:v>
                </c:pt>
                <c:pt idx="12217">
                  <c:v>9.1734731249502381</c:v>
                </c:pt>
                <c:pt idx="12218">
                  <c:v>9.5610846654410935</c:v>
                </c:pt>
                <c:pt idx="12219">
                  <c:v>9.0442692781199518</c:v>
                </c:pt>
                <c:pt idx="12220">
                  <c:v>8.7858615844593828</c:v>
                </c:pt>
                <c:pt idx="12221">
                  <c:v>6.847803882005107</c:v>
                </c:pt>
                <c:pt idx="12222">
                  <c:v>6.5893961883445362</c:v>
                </c:pt>
                <c:pt idx="12223">
                  <c:v>6.9770077288353933</c:v>
                </c:pt>
                <c:pt idx="12224">
                  <c:v>6.5893961883445362</c:v>
                </c:pt>
                <c:pt idx="12225">
                  <c:v>4.7805423327205467</c:v>
                </c:pt>
                <c:pt idx="12226">
                  <c:v>4.1345230985691215</c:v>
                </c:pt>
                <c:pt idx="12227">
                  <c:v>4.9097461795508313</c:v>
                </c:pt>
                <c:pt idx="12228">
                  <c:v>5.1681538732114021</c:v>
                </c:pt>
                <c:pt idx="12229">
                  <c:v>4.6513384858902622</c:v>
                </c:pt>
                <c:pt idx="12230">
                  <c:v>5.9433769541931118</c:v>
                </c:pt>
                <c:pt idx="12231">
                  <c:v>5.1681538732114021</c:v>
                </c:pt>
                <c:pt idx="12232">
                  <c:v>3.7469115580782661</c:v>
                </c:pt>
                <c:pt idx="12233">
                  <c:v>3.4885038644176967</c:v>
                </c:pt>
                <c:pt idx="12234">
                  <c:v>2.584076936605701</c:v>
                </c:pt>
                <c:pt idx="12235">
                  <c:v>2.3256692429451311</c:v>
                </c:pt>
                <c:pt idx="12236">
                  <c:v>2.3256692429451311</c:v>
                </c:pt>
                <c:pt idx="12237">
                  <c:v>2.4548730897754156</c:v>
                </c:pt>
                <c:pt idx="12238">
                  <c:v>2.713280783435986</c:v>
                </c:pt>
                <c:pt idx="12239">
                  <c:v>3.1008923239268409</c:v>
                </c:pt>
                <c:pt idx="12240">
                  <c:v>3.2300961707571263</c:v>
                </c:pt>
                <c:pt idx="12241">
                  <c:v>3.2300961707571263</c:v>
                </c:pt>
                <c:pt idx="12242">
                  <c:v>3.3593000175874113</c:v>
                </c:pt>
                <c:pt idx="12243">
                  <c:v>1.9380577024542756</c:v>
                </c:pt>
                <c:pt idx="12244">
                  <c:v>1.2920384683028505</c:v>
                </c:pt>
                <c:pt idx="12245">
                  <c:v>0.9044269278119953</c:v>
                </c:pt>
                <c:pt idx="12246">
                  <c:v>0.77522308098171022</c:v>
                </c:pt>
                <c:pt idx="12247">
                  <c:v>2.4548730897754156</c:v>
                </c:pt>
                <c:pt idx="12248">
                  <c:v>2.9716884770965559</c:v>
                </c:pt>
                <c:pt idx="12249">
                  <c:v>4.1345230985691215</c:v>
                </c:pt>
                <c:pt idx="12250">
                  <c:v>3.8761154049085511</c:v>
                </c:pt>
                <c:pt idx="12251">
                  <c:v>4.263726945399406</c:v>
                </c:pt>
                <c:pt idx="12252">
                  <c:v>5.1681538732114021</c:v>
                </c:pt>
                <c:pt idx="12253">
                  <c:v>4.3929307922296914</c:v>
                </c:pt>
                <c:pt idx="12254">
                  <c:v>3.6177077112479812</c:v>
                </c:pt>
                <c:pt idx="12255">
                  <c:v>4.1345230985691215</c:v>
                </c:pt>
                <c:pt idx="12256">
                  <c:v>4.7805423327205467</c:v>
                </c:pt>
                <c:pt idx="12257">
                  <c:v>4.9097461795508313</c:v>
                </c:pt>
                <c:pt idx="12258">
                  <c:v>3.4885038644176967</c:v>
                </c:pt>
                <c:pt idx="12259">
                  <c:v>2.584076936605701</c:v>
                </c:pt>
                <c:pt idx="12260">
                  <c:v>1.4212423151331355</c:v>
                </c:pt>
                <c:pt idx="12261">
                  <c:v>1.4212423151331355</c:v>
                </c:pt>
                <c:pt idx="12262">
                  <c:v>1.5504461619634204</c:v>
                </c:pt>
                <c:pt idx="12263">
                  <c:v>2.1964653961148457</c:v>
                </c:pt>
                <c:pt idx="12264">
                  <c:v>1.1628346214725656</c:v>
                </c:pt>
                <c:pt idx="12265">
                  <c:v>0.64601923415142526</c:v>
                </c:pt>
                <c:pt idx="12266">
                  <c:v>1.2920384683028505</c:v>
                </c:pt>
                <c:pt idx="12267">
                  <c:v>1.5504461619634204</c:v>
                </c:pt>
                <c:pt idx="12268">
                  <c:v>2.1964653961148457</c:v>
                </c:pt>
                <c:pt idx="12269">
                  <c:v>2.0672615492845607</c:v>
                </c:pt>
                <c:pt idx="12270">
                  <c:v>1.9380577024542756</c:v>
                </c:pt>
                <c:pt idx="12271">
                  <c:v>2.1964653961148457</c:v>
                </c:pt>
                <c:pt idx="12272">
                  <c:v>2.1964653961148457</c:v>
                </c:pt>
                <c:pt idx="12273">
                  <c:v>1.8088538556239906</c:v>
                </c:pt>
                <c:pt idx="12274">
                  <c:v>1.4212423151331355</c:v>
                </c:pt>
                <c:pt idx="12275">
                  <c:v>1.4212423151331355</c:v>
                </c:pt>
                <c:pt idx="12276">
                  <c:v>0.77522308098171022</c:v>
                </c:pt>
                <c:pt idx="12277">
                  <c:v>0.64601923415142526</c:v>
                </c:pt>
                <c:pt idx="12278">
                  <c:v>0.77522308098171022</c:v>
                </c:pt>
                <c:pt idx="12279">
                  <c:v>0.64601923415142526</c:v>
                </c:pt>
                <c:pt idx="12280">
                  <c:v>0.64601923415142526</c:v>
                </c:pt>
                <c:pt idx="12281">
                  <c:v>1.5504461619634204</c:v>
                </c:pt>
                <c:pt idx="12282">
                  <c:v>0.77522308098171022</c:v>
                </c:pt>
                <c:pt idx="12283">
                  <c:v>1.1628346214725656</c:v>
                </c:pt>
                <c:pt idx="12284">
                  <c:v>0.51681538732114018</c:v>
                </c:pt>
                <c:pt idx="12285">
                  <c:v>0.51681538732114018</c:v>
                </c:pt>
                <c:pt idx="12286">
                  <c:v>0.51681538732114018</c:v>
                </c:pt>
                <c:pt idx="12287">
                  <c:v>1.2920384683028505</c:v>
                </c:pt>
                <c:pt idx="12288">
                  <c:v>1.5504461619634204</c:v>
                </c:pt>
                <c:pt idx="12289">
                  <c:v>1.0336307746422804</c:v>
                </c:pt>
                <c:pt idx="12290">
                  <c:v>0.51681538732114018</c:v>
                </c:pt>
                <c:pt idx="12291">
                  <c:v>1.8088538556239906</c:v>
                </c:pt>
                <c:pt idx="12292">
                  <c:v>0.9044269278119953</c:v>
                </c:pt>
                <c:pt idx="12293">
                  <c:v>1.4212423151331355</c:v>
                </c:pt>
                <c:pt idx="12294">
                  <c:v>1.6796500087937056</c:v>
                </c:pt>
                <c:pt idx="12295">
                  <c:v>1.8088538556239906</c:v>
                </c:pt>
                <c:pt idx="12296">
                  <c:v>2.3256692429451311</c:v>
                </c:pt>
                <c:pt idx="12297">
                  <c:v>1.1628346214725656</c:v>
                </c:pt>
                <c:pt idx="12298">
                  <c:v>1.5504461619634204</c:v>
                </c:pt>
                <c:pt idx="12299">
                  <c:v>2.584076936605701</c:v>
                </c:pt>
                <c:pt idx="12300">
                  <c:v>4.1345230985691215</c:v>
                </c:pt>
                <c:pt idx="12301">
                  <c:v>3.6177077112479812</c:v>
                </c:pt>
                <c:pt idx="12302">
                  <c:v>2.713280783435986</c:v>
                </c:pt>
                <c:pt idx="12303">
                  <c:v>2.9716884770965559</c:v>
                </c:pt>
                <c:pt idx="12304">
                  <c:v>3.1008923239268409</c:v>
                </c:pt>
                <c:pt idx="12305">
                  <c:v>3.1008923239268409</c:v>
                </c:pt>
                <c:pt idx="12306">
                  <c:v>2.584076936605701</c:v>
                </c:pt>
                <c:pt idx="12307">
                  <c:v>3.1008923239268409</c:v>
                </c:pt>
                <c:pt idx="12308">
                  <c:v>3.2300961707571263</c:v>
                </c:pt>
                <c:pt idx="12309">
                  <c:v>3.2300961707571263</c:v>
                </c:pt>
                <c:pt idx="12310">
                  <c:v>3.1008923239268409</c:v>
                </c:pt>
                <c:pt idx="12311">
                  <c:v>2.842484630266271</c:v>
                </c:pt>
                <c:pt idx="12312">
                  <c:v>0.9044269278119953</c:v>
                </c:pt>
                <c:pt idx="12313">
                  <c:v>1.6796500087937056</c:v>
                </c:pt>
                <c:pt idx="12314">
                  <c:v>1.9380577024542756</c:v>
                </c:pt>
                <c:pt idx="12315">
                  <c:v>2.3256692429451311</c:v>
                </c:pt>
                <c:pt idx="12316">
                  <c:v>1.4212423151331355</c:v>
                </c:pt>
                <c:pt idx="12317">
                  <c:v>2.3256692429451311</c:v>
                </c:pt>
                <c:pt idx="12318">
                  <c:v>1.9380577024542756</c:v>
                </c:pt>
                <c:pt idx="12319">
                  <c:v>1.5504461619634204</c:v>
                </c:pt>
                <c:pt idx="12320">
                  <c:v>1.1628346214725656</c:v>
                </c:pt>
                <c:pt idx="12321">
                  <c:v>2.584076936605701</c:v>
                </c:pt>
                <c:pt idx="12322">
                  <c:v>1.6796500087937056</c:v>
                </c:pt>
                <c:pt idx="12323">
                  <c:v>1.0336307746422804</c:v>
                </c:pt>
                <c:pt idx="12324">
                  <c:v>4.0053192517388361</c:v>
                </c:pt>
                <c:pt idx="12325">
                  <c:v>3.6177077112479812</c:v>
                </c:pt>
                <c:pt idx="12326">
                  <c:v>4.6513384858902622</c:v>
                </c:pt>
                <c:pt idx="12327">
                  <c:v>4.3929307922296914</c:v>
                </c:pt>
                <c:pt idx="12328">
                  <c:v>3.7469115580782661</c:v>
                </c:pt>
                <c:pt idx="12329">
                  <c:v>3.8761154049085511</c:v>
                </c:pt>
                <c:pt idx="12330">
                  <c:v>5.0389500263811167</c:v>
                </c:pt>
                <c:pt idx="12331">
                  <c:v>5.5557654137022565</c:v>
                </c:pt>
                <c:pt idx="12332">
                  <c:v>5.6849692605325419</c:v>
                </c:pt>
                <c:pt idx="12333">
                  <c:v>5.9433769541931118</c:v>
                </c:pt>
                <c:pt idx="12334">
                  <c:v>4.9097461795508313</c:v>
                </c:pt>
                <c:pt idx="12335">
                  <c:v>5.8141731073628273</c:v>
                </c:pt>
                <c:pt idx="12336">
                  <c:v>6.2017846478536818</c:v>
                </c:pt>
                <c:pt idx="12337">
                  <c:v>5.9433769541931118</c:v>
                </c:pt>
                <c:pt idx="12338">
                  <c:v>6.7186000351748225</c:v>
                </c:pt>
                <c:pt idx="12339">
                  <c:v>6.0725808010233973</c:v>
                </c:pt>
                <c:pt idx="12340">
                  <c:v>6.2017846478536818</c:v>
                </c:pt>
                <c:pt idx="12341">
                  <c:v>6.9770077288353933</c:v>
                </c:pt>
                <c:pt idx="12342">
                  <c:v>6.5893961883445362</c:v>
                </c:pt>
                <c:pt idx="12343">
                  <c:v>6.4601923415142526</c:v>
                </c:pt>
                <c:pt idx="12344">
                  <c:v>7.106211575665677</c:v>
                </c:pt>
                <c:pt idx="12345">
                  <c:v>6.3309884946839681</c:v>
                </c:pt>
                <c:pt idx="12346">
                  <c:v>5.8141731073628273</c:v>
                </c:pt>
                <c:pt idx="12347">
                  <c:v>5.6849692605325419</c:v>
                </c:pt>
                <c:pt idx="12348">
                  <c:v>6.3309884946839681</c:v>
                </c:pt>
                <c:pt idx="12349">
                  <c:v>5.8141731073628273</c:v>
                </c:pt>
                <c:pt idx="12350">
                  <c:v>5.426561566871972</c:v>
                </c:pt>
                <c:pt idx="12351">
                  <c:v>5.8141731073628273</c:v>
                </c:pt>
                <c:pt idx="12352">
                  <c:v>5.426561566871972</c:v>
                </c:pt>
                <c:pt idx="12353">
                  <c:v>5.1681538732114021</c:v>
                </c:pt>
                <c:pt idx="12354">
                  <c:v>4.9097461795508313</c:v>
                </c:pt>
                <c:pt idx="12355">
                  <c:v>5.1681538732114021</c:v>
                </c:pt>
                <c:pt idx="12356">
                  <c:v>5.0389500263811167</c:v>
                </c:pt>
                <c:pt idx="12357">
                  <c:v>4.5221346390599759</c:v>
                </c:pt>
                <c:pt idx="12358">
                  <c:v>4.3929307922296914</c:v>
                </c:pt>
                <c:pt idx="12359">
                  <c:v>3.4885038644176967</c:v>
                </c:pt>
                <c:pt idx="12360">
                  <c:v>3.6177077112479812</c:v>
                </c:pt>
                <c:pt idx="12361">
                  <c:v>3.4885038644176967</c:v>
                </c:pt>
                <c:pt idx="12362">
                  <c:v>2.9716884770965559</c:v>
                </c:pt>
                <c:pt idx="12363">
                  <c:v>2.0672615492845607</c:v>
                </c:pt>
                <c:pt idx="12364">
                  <c:v>2.1964653961148457</c:v>
                </c:pt>
                <c:pt idx="12365">
                  <c:v>1.6796500087937056</c:v>
                </c:pt>
                <c:pt idx="12366">
                  <c:v>1.4212423151331355</c:v>
                </c:pt>
                <c:pt idx="12367">
                  <c:v>1.4212423151331355</c:v>
                </c:pt>
                <c:pt idx="12368">
                  <c:v>2.0672615492845607</c:v>
                </c:pt>
                <c:pt idx="12369">
                  <c:v>2.1964653961148457</c:v>
                </c:pt>
                <c:pt idx="12370">
                  <c:v>1.0336307746422804</c:v>
                </c:pt>
                <c:pt idx="12371">
                  <c:v>0.64601923415142526</c:v>
                </c:pt>
                <c:pt idx="12372">
                  <c:v>0.51681538732114018</c:v>
                </c:pt>
                <c:pt idx="12373">
                  <c:v>0.9044269278119953</c:v>
                </c:pt>
                <c:pt idx="12374">
                  <c:v>0.51681538732114018</c:v>
                </c:pt>
                <c:pt idx="12375">
                  <c:v>0.64601923415142526</c:v>
                </c:pt>
                <c:pt idx="12376">
                  <c:v>0.51681538732114018</c:v>
                </c:pt>
                <c:pt idx="12377">
                  <c:v>0.51681538732114018</c:v>
                </c:pt>
                <c:pt idx="12378">
                  <c:v>0.51681538732114018</c:v>
                </c:pt>
                <c:pt idx="12379">
                  <c:v>0.51681538732114018</c:v>
                </c:pt>
                <c:pt idx="12380">
                  <c:v>0.51681538732114018</c:v>
                </c:pt>
                <c:pt idx="12381">
                  <c:v>0.51681538732114018</c:v>
                </c:pt>
                <c:pt idx="12382">
                  <c:v>0.51681538732114018</c:v>
                </c:pt>
                <c:pt idx="12383">
                  <c:v>1.6796500087937056</c:v>
                </c:pt>
                <c:pt idx="12384">
                  <c:v>1.6796500087937056</c:v>
                </c:pt>
                <c:pt idx="12385">
                  <c:v>2.1964653961148457</c:v>
                </c:pt>
                <c:pt idx="12386">
                  <c:v>2.9716884770965559</c:v>
                </c:pt>
                <c:pt idx="12387">
                  <c:v>4.1345230985691215</c:v>
                </c:pt>
                <c:pt idx="12388">
                  <c:v>3.4885038644176967</c:v>
                </c:pt>
                <c:pt idx="12389">
                  <c:v>4.0053192517388361</c:v>
                </c:pt>
                <c:pt idx="12390">
                  <c:v>4.263726945399406</c:v>
                </c:pt>
                <c:pt idx="12391">
                  <c:v>5.0389500263811167</c:v>
                </c:pt>
                <c:pt idx="12392">
                  <c:v>4.7805423327205467</c:v>
                </c:pt>
                <c:pt idx="12393">
                  <c:v>3.6177077112479812</c:v>
                </c:pt>
                <c:pt idx="12394">
                  <c:v>3.7469115580782661</c:v>
                </c:pt>
                <c:pt idx="12395">
                  <c:v>2.842484630266271</c:v>
                </c:pt>
                <c:pt idx="12396">
                  <c:v>3.2300961707571263</c:v>
                </c:pt>
                <c:pt idx="12397">
                  <c:v>4.0053192517388361</c:v>
                </c:pt>
                <c:pt idx="12398">
                  <c:v>4.7805423327205467</c:v>
                </c:pt>
                <c:pt idx="12399">
                  <c:v>4.3929307922296914</c:v>
                </c:pt>
                <c:pt idx="12400">
                  <c:v>3.4885038644176967</c:v>
                </c:pt>
                <c:pt idx="12401">
                  <c:v>2.1964653961148457</c:v>
                </c:pt>
                <c:pt idx="12402">
                  <c:v>5.2973577200416857</c:v>
                </c:pt>
                <c:pt idx="12403">
                  <c:v>6.9770077288353933</c:v>
                </c:pt>
                <c:pt idx="12404">
                  <c:v>7.8814346566473876</c:v>
                </c:pt>
                <c:pt idx="12405">
                  <c:v>6.9770077288353933</c:v>
                </c:pt>
                <c:pt idx="12406">
                  <c:v>5.426561566871972</c:v>
                </c:pt>
                <c:pt idx="12407">
                  <c:v>2.9716884770965559</c:v>
                </c:pt>
                <c:pt idx="12408">
                  <c:v>5.2973577200416857</c:v>
                </c:pt>
                <c:pt idx="12409">
                  <c:v>8.0106385034776721</c:v>
                </c:pt>
                <c:pt idx="12410">
                  <c:v>8.6566577376290983</c:v>
                </c:pt>
                <c:pt idx="12411">
                  <c:v>9.1734731249502381</c:v>
                </c:pt>
                <c:pt idx="12412">
                  <c:v>9.5610846654410935</c:v>
                </c:pt>
                <c:pt idx="12413">
                  <c:v>11.628346214725655</c:v>
                </c:pt>
                <c:pt idx="12414">
                  <c:v>9.8194923591016625</c:v>
                </c:pt>
                <c:pt idx="12415">
                  <c:v>9.5610846654410935</c:v>
                </c:pt>
                <c:pt idx="12416">
                  <c:v>10.207103899592518</c:v>
                </c:pt>
                <c:pt idx="12417">
                  <c:v>10.336307746422804</c:v>
                </c:pt>
                <c:pt idx="12418">
                  <c:v>9.9486962059319488</c:v>
                </c:pt>
                <c:pt idx="12419">
                  <c:v>10.077900052762233</c:v>
                </c:pt>
                <c:pt idx="12420">
                  <c:v>10.465511593253089</c:v>
                </c:pt>
                <c:pt idx="12421">
                  <c:v>10.982326980574229</c:v>
                </c:pt>
                <c:pt idx="12422">
                  <c:v>9.5610846654410935</c:v>
                </c:pt>
                <c:pt idx="12423">
                  <c:v>9.1734731249502381</c:v>
                </c:pt>
                <c:pt idx="12424">
                  <c:v>8.9150654312896691</c:v>
                </c:pt>
                <c:pt idx="12425">
                  <c:v>9.4318808186108072</c:v>
                </c:pt>
                <c:pt idx="12426">
                  <c:v>9.5610846654410935</c:v>
                </c:pt>
                <c:pt idx="12427">
                  <c:v>10.594715440083371</c:v>
                </c:pt>
                <c:pt idx="12428">
                  <c:v>10.465511593253089</c:v>
                </c:pt>
                <c:pt idx="12429">
                  <c:v>8.7858615844593828</c:v>
                </c:pt>
                <c:pt idx="12430">
                  <c:v>8.0106385034776721</c:v>
                </c:pt>
                <c:pt idx="12431">
                  <c:v>7.6230269629868177</c:v>
                </c:pt>
                <c:pt idx="12432">
                  <c:v>6.9770077288353933</c:v>
                </c:pt>
                <c:pt idx="12433">
                  <c:v>7.3646192693262469</c:v>
                </c:pt>
                <c:pt idx="12434">
                  <c:v>6.847803882005107</c:v>
                </c:pt>
                <c:pt idx="12435">
                  <c:v>6.9770077288353933</c:v>
                </c:pt>
                <c:pt idx="12436">
                  <c:v>4.3929307922296914</c:v>
                </c:pt>
                <c:pt idx="12437">
                  <c:v>4.5221346390599759</c:v>
                </c:pt>
                <c:pt idx="12438">
                  <c:v>4.3929307922296914</c:v>
                </c:pt>
                <c:pt idx="12439">
                  <c:v>4.5221346390599759</c:v>
                </c:pt>
                <c:pt idx="12440">
                  <c:v>5.6849692605325419</c:v>
                </c:pt>
                <c:pt idx="12441">
                  <c:v>4.3929307922296914</c:v>
                </c:pt>
                <c:pt idx="12442">
                  <c:v>4.6513384858902622</c:v>
                </c:pt>
                <c:pt idx="12443">
                  <c:v>2.0672615492845607</c:v>
                </c:pt>
                <c:pt idx="12444">
                  <c:v>2.4548730897754156</c:v>
                </c:pt>
                <c:pt idx="12445">
                  <c:v>2.713280783435986</c:v>
                </c:pt>
                <c:pt idx="12446">
                  <c:v>3.3593000175874113</c:v>
                </c:pt>
                <c:pt idx="12447">
                  <c:v>3.2300961707571263</c:v>
                </c:pt>
                <c:pt idx="12448">
                  <c:v>2.9716884770965559</c:v>
                </c:pt>
                <c:pt idx="12449">
                  <c:v>2.1964653961148457</c:v>
                </c:pt>
                <c:pt idx="12450">
                  <c:v>2.9716884770965559</c:v>
                </c:pt>
                <c:pt idx="12451">
                  <c:v>3.4885038644176967</c:v>
                </c:pt>
                <c:pt idx="12452">
                  <c:v>4.1345230985691215</c:v>
                </c:pt>
                <c:pt idx="12453">
                  <c:v>4.5221346390599759</c:v>
                </c:pt>
                <c:pt idx="12454">
                  <c:v>4.263726945399406</c:v>
                </c:pt>
                <c:pt idx="12455">
                  <c:v>4.0053192517388361</c:v>
                </c:pt>
                <c:pt idx="12456">
                  <c:v>3.7469115580782661</c:v>
                </c:pt>
                <c:pt idx="12457">
                  <c:v>3.7469115580782661</c:v>
                </c:pt>
                <c:pt idx="12458">
                  <c:v>3.7469115580782661</c:v>
                </c:pt>
                <c:pt idx="12459">
                  <c:v>2.713280783435986</c:v>
                </c:pt>
                <c:pt idx="12460">
                  <c:v>2.3256692429451311</c:v>
                </c:pt>
                <c:pt idx="12461">
                  <c:v>2.1964653961148457</c:v>
                </c:pt>
                <c:pt idx="12462">
                  <c:v>2.1964653961148457</c:v>
                </c:pt>
                <c:pt idx="12463">
                  <c:v>2.1964653961148457</c:v>
                </c:pt>
                <c:pt idx="12464">
                  <c:v>2.1964653961148457</c:v>
                </c:pt>
                <c:pt idx="12465">
                  <c:v>2.4548730897754156</c:v>
                </c:pt>
                <c:pt idx="12466">
                  <c:v>2.713280783435986</c:v>
                </c:pt>
                <c:pt idx="12467">
                  <c:v>3.7469115580782661</c:v>
                </c:pt>
                <c:pt idx="12468">
                  <c:v>1.9380577024542756</c:v>
                </c:pt>
                <c:pt idx="12469">
                  <c:v>2.713280783435986</c:v>
                </c:pt>
                <c:pt idx="12470">
                  <c:v>5.0389500263811167</c:v>
                </c:pt>
                <c:pt idx="12471">
                  <c:v>5.426561566871972</c:v>
                </c:pt>
                <c:pt idx="12472">
                  <c:v>4.6513384858902622</c:v>
                </c:pt>
                <c:pt idx="12473">
                  <c:v>6.3309884946839681</c:v>
                </c:pt>
                <c:pt idx="12474">
                  <c:v>4.9097461795508313</c:v>
                </c:pt>
                <c:pt idx="12475">
                  <c:v>5.8141731073628273</c:v>
                </c:pt>
                <c:pt idx="12476">
                  <c:v>7.7522308098171022</c:v>
                </c:pt>
                <c:pt idx="12477">
                  <c:v>7.4938231161565323</c:v>
                </c:pt>
                <c:pt idx="12478">
                  <c:v>7.4938231161565323</c:v>
                </c:pt>
                <c:pt idx="12479">
                  <c:v>8.0106385034776721</c:v>
                </c:pt>
                <c:pt idx="12480">
                  <c:v>7.3646192693262469</c:v>
                </c:pt>
                <c:pt idx="12481">
                  <c:v>7.106211575665677</c:v>
                </c:pt>
                <c:pt idx="12482">
                  <c:v>6.4601923415142526</c:v>
                </c:pt>
                <c:pt idx="12483">
                  <c:v>5.2973577200416857</c:v>
                </c:pt>
                <c:pt idx="12484">
                  <c:v>5.2973577200416857</c:v>
                </c:pt>
                <c:pt idx="12485">
                  <c:v>4.9097461795508313</c:v>
                </c:pt>
                <c:pt idx="12486">
                  <c:v>3.8761154049085511</c:v>
                </c:pt>
                <c:pt idx="12487">
                  <c:v>3.6177077112479812</c:v>
                </c:pt>
                <c:pt idx="12488">
                  <c:v>2.1964653961148457</c:v>
                </c:pt>
                <c:pt idx="12489">
                  <c:v>1.4212423151331355</c:v>
                </c:pt>
                <c:pt idx="12490">
                  <c:v>1.5504461619634204</c:v>
                </c:pt>
                <c:pt idx="12491">
                  <c:v>3.2300961707571263</c:v>
                </c:pt>
                <c:pt idx="12492">
                  <c:v>4.1345230985691215</c:v>
                </c:pt>
                <c:pt idx="12493">
                  <c:v>2.9716884770965559</c:v>
                </c:pt>
                <c:pt idx="12494">
                  <c:v>3.1008923239268409</c:v>
                </c:pt>
                <c:pt idx="12495">
                  <c:v>1.9380577024542756</c:v>
                </c:pt>
                <c:pt idx="12496">
                  <c:v>3.1008923239268409</c:v>
                </c:pt>
                <c:pt idx="12497">
                  <c:v>4.0053192517388361</c:v>
                </c:pt>
                <c:pt idx="12498">
                  <c:v>2.713280783435986</c:v>
                </c:pt>
                <c:pt idx="12499">
                  <c:v>1.1628346214725656</c:v>
                </c:pt>
                <c:pt idx="12500">
                  <c:v>1.8088538556239906</c:v>
                </c:pt>
                <c:pt idx="12501">
                  <c:v>1.9380577024542756</c:v>
                </c:pt>
                <c:pt idx="12502">
                  <c:v>1.5504461619634204</c:v>
                </c:pt>
                <c:pt idx="12503">
                  <c:v>0.9044269278119953</c:v>
                </c:pt>
                <c:pt idx="12504">
                  <c:v>1.2920384683028505</c:v>
                </c:pt>
                <c:pt idx="12505">
                  <c:v>2.3256692429451311</c:v>
                </c:pt>
                <c:pt idx="12506">
                  <c:v>1.1628346214725656</c:v>
                </c:pt>
                <c:pt idx="12507">
                  <c:v>1.9380577024542756</c:v>
                </c:pt>
                <c:pt idx="12508">
                  <c:v>2.0672615492845607</c:v>
                </c:pt>
                <c:pt idx="12509">
                  <c:v>2.842484630266271</c:v>
                </c:pt>
                <c:pt idx="12510">
                  <c:v>3.6177077112479812</c:v>
                </c:pt>
                <c:pt idx="12511">
                  <c:v>4.0053192517388361</c:v>
                </c:pt>
                <c:pt idx="12512">
                  <c:v>5.0389500263811167</c:v>
                </c:pt>
                <c:pt idx="12513">
                  <c:v>5.0389500263811167</c:v>
                </c:pt>
                <c:pt idx="12514">
                  <c:v>3.3593000175874113</c:v>
                </c:pt>
                <c:pt idx="12515">
                  <c:v>3.2300961707571263</c:v>
                </c:pt>
                <c:pt idx="12516">
                  <c:v>2.3256692429451311</c:v>
                </c:pt>
                <c:pt idx="12517">
                  <c:v>2.4548730897754156</c:v>
                </c:pt>
                <c:pt idx="12518">
                  <c:v>2.9716884770965559</c:v>
                </c:pt>
                <c:pt idx="12519">
                  <c:v>3.2300961707571263</c:v>
                </c:pt>
                <c:pt idx="12520">
                  <c:v>4.6513384858902622</c:v>
                </c:pt>
                <c:pt idx="12521">
                  <c:v>5.426561566871972</c:v>
                </c:pt>
                <c:pt idx="12522">
                  <c:v>5.1681538732114021</c:v>
                </c:pt>
                <c:pt idx="12523">
                  <c:v>4.5221346390599759</c:v>
                </c:pt>
                <c:pt idx="12524">
                  <c:v>5.0389500263811167</c:v>
                </c:pt>
                <c:pt idx="12525">
                  <c:v>5.1681538732114021</c:v>
                </c:pt>
                <c:pt idx="12526">
                  <c:v>3.8761154049085511</c:v>
                </c:pt>
                <c:pt idx="12527">
                  <c:v>5.426561566871972</c:v>
                </c:pt>
                <c:pt idx="12528">
                  <c:v>4.6513384858902622</c:v>
                </c:pt>
                <c:pt idx="12529">
                  <c:v>4.5221346390599759</c:v>
                </c:pt>
                <c:pt idx="12530">
                  <c:v>4.5221346390599759</c:v>
                </c:pt>
                <c:pt idx="12531">
                  <c:v>5.1681538732114021</c:v>
                </c:pt>
                <c:pt idx="12532">
                  <c:v>5.8141731073628273</c:v>
                </c:pt>
                <c:pt idx="12533">
                  <c:v>6.0725808010233973</c:v>
                </c:pt>
                <c:pt idx="12534">
                  <c:v>5.426561566871972</c:v>
                </c:pt>
                <c:pt idx="12535">
                  <c:v>5.1681538732114021</c:v>
                </c:pt>
                <c:pt idx="12536">
                  <c:v>5.1681538732114021</c:v>
                </c:pt>
                <c:pt idx="12537">
                  <c:v>4.9097461795508313</c:v>
                </c:pt>
                <c:pt idx="12538">
                  <c:v>6.0725808010233973</c:v>
                </c:pt>
                <c:pt idx="12539">
                  <c:v>6.5893961883445362</c:v>
                </c:pt>
                <c:pt idx="12540">
                  <c:v>6.4601923415142526</c:v>
                </c:pt>
                <c:pt idx="12541">
                  <c:v>6.7186000351748225</c:v>
                </c:pt>
                <c:pt idx="12542">
                  <c:v>7.4938231161565323</c:v>
                </c:pt>
                <c:pt idx="12543">
                  <c:v>6.9770077288353933</c:v>
                </c:pt>
                <c:pt idx="12544">
                  <c:v>6.2017846478536818</c:v>
                </c:pt>
                <c:pt idx="12545">
                  <c:v>5.0389500263811167</c:v>
                </c:pt>
                <c:pt idx="12546">
                  <c:v>4.3929307922296914</c:v>
                </c:pt>
                <c:pt idx="12547">
                  <c:v>3.8761154049085511</c:v>
                </c:pt>
                <c:pt idx="12548">
                  <c:v>3.3593000175874113</c:v>
                </c:pt>
                <c:pt idx="12549">
                  <c:v>2.9716884770965559</c:v>
                </c:pt>
                <c:pt idx="12550">
                  <c:v>2.3256692429451311</c:v>
                </c:pt>
                <c:pt idx="12551">
                  <c:v>1.1628346214725656</c:v>
                </c:pt>
                <c:pt idx="12552">
                  <c:v>1.0336307746422804</c:v>
                </c:pt>
                <c:pt idx="12553">
                  <c:v>0.51681538732114018</c:v>
                </c:pt>
                <c:pt idx="12554">
                  <c:v>0.51681538732114018</c:v>
                </c:pt>
                <c:pt idx="12555">
                  <c:v>1.0336307746422804</c:v>
                </c:pt>
                <c:pt idx="12556">
                  <c:v>4.263726945399406</c:v>
                </c:pt>
                <c:pt idx="12557">
                  <c:v>3.7469115580782661</c:v>
                </c:pt>
                <c:pt idx="12558">
                  <c:v>3.4885038644176967</c:v>
                </c:pt>
                <c:pt idx="12559">
                  <c:v>4.3929307922296914</c:v>
                </c:pt>
                <c:pt idx="12560">
                  <c:v>4.6513384858902622</c:v>
                </c:pt>
                <c:pt idx="12561">
                  <c:v>3.7469115580782661</c:v>
                </c:pt>
                <c:pt idx="12562">
                  <c:v>3.8761154049085511</c:v>
                </c:pt>
                <c:pt idx="12563">
                  <c:v>3.6177077112479812</c:v>
                </c:pt>
                <c:pt idx="12564">
                  <c:v>2.713280783435986</c:v>
                </c:pt>
                <c:pt idx="12565">
                  <c:v>2.3256692429451311</c:v>
                </c:pt>
                <c:pt idx="12566">
                  <c:v>2.3256692429451311</c:v>
                </c:pt>
                <c:pt idx="12567">
                  <c:v>1.9380577024542756</c:v>
                </c:pt>
                <c:pt idx="12568">
                  <c:v>2.0672615492845607</c:v>
                </c:pt>
                <c:pt idx="12569">
                  <c:v>2.4548730897754156</c:v>
                </c:pt>
                <c:pt idx="12570">
                  <c:v>1.8088538556239906</c:v>
                </c:pt>
                <c:pt idx="12571">
                  <c:v>2.3256692429451311</c:v>
                </c:pt>
                <c:pt idx="12572">
                  <c:v>2.3256692429451311</c:v>
                </c:pt>
                <c:pt idx="12573">
                  <c:v>1.5504461619634204</c:v>
                </c:pt>
                <c:pt idx="12574">
                  <c:v>0.64601923415142526</c:v>
                </c:pt>
                <c:pt idx="12575">
                  <c:v>0.77522308098171022</c:v>
                </c:pt>
                <c:pt idx="12576">
                  <c:v>1.8088538556239906</c:v>
                </c:pt>
                <c:pt idx="12577">
                  <c:v>1.2920384683028505</c:v>
                </c:pt>
                <c:pt idx="12578">
                  <c:v>1.6796500087937056</c:v>
                </c:pt>
                <c:pt idx="12579">
                  <c:v>2.713280783435986</c:v>
                </c:pt>
                <c:pt idx="12580">
                  <c:v>2.584076936605701</c:v>
                </c:pt>
                <c:pt idx="12581">
                  <c:v>2.1964653961148457</c:v>
                </c:pt>
                <c:pt idx="12582">
                  <c:v>1.5504461619634204</c:v>
                </c:pt>
                <c:pt idx="12583">
                  <c:v>1.8088538556239906</c:v>
                </c:pt>
                <c:pt idx="12584">
                  <c:v>1.5504461619634204</c:v>
                </c:pt>
                <c:pt idx="12585">
                  <c:v>1.8088538556239906</c:v>
                </c:pt>
                <c:pt idx="12586">
                  <c:v>1.1628346214725656</c:v>
                </c:pt>
                <c:pt idx="12587">
                  <c:v>0.64601923415142526</c:v>
                </c:pt>
                <c:pt idx="12588">
                  <c:v>0.64601923415142526</c:v>
                </c:pt>
                <c:pt idx="12589">
                  <c:v>2.713280783435986</c:v>
                </c:pt>
                <c:pt idx="12590">
                  <c:v>2.9716884770965559</c:v>
                </c:pt>
                <c:pt idx="12591">
                  <c:v>2.0672615492845607</c:v>
                </c:pt>
                <c:pt idx="12592">
                  <c:v>0.9044269278119953</c:v>
                </c:pt>
                <c:pt idx="12593">
                  <c:v>1.1628346214725656</c:v>
                </c:pt>
                <c:pt idx="12594">
                  <c:v>2.4548730897754156</c:v>
                </c:pt>
                <c:pt idx="12595">
                  <c:v>2.584076936605701</c:v>
                </c:pt>
                <c:pt idx="12596">
                  <c:v>3.3593000175874113</c:v>
                </c:pt>
                <c:pt idx="12597">
                  <c:v>3.7469115580782661</c:v>
                </c:pt>
                <c:pt idx="12598">
                  <c:v>3.2300961707571263</c:v>
                </c:pt>
                <c:pt idx="12599">
                  <c:v>3.8761154049085511</c:v>
                </c:pt>
                <c:pt idx="12600">
                  <c:v>3.7469115580782661</c:v>
                </c:pt>
                <c:pt idx="12601">
                  <c:v>4.3929307922296914</c:v>
                </c:pt>
                <c:pt idx="12602">
                  <c:v>3.7469115580782661</c:v>
                </c:pt>
                <c:pt idx="12603">
                  <c:v>3.6177077112479812</c:v>
                </c:pt>
                <c:pt idx="12604">
                  <c:v>2.4548730897754156</c:v>
                </c:pt>
                <c:pt idx="12605">
                  <c:v>1.6796500087937056</c:v>
                </c:pt>
                <c:pt idx="12606">
                  <c:v>2.0672615492845607</c:v>
                </c:pt>
                <c:pt idx="12607">
                  <c:v>3.4885038644176967</c:v>
                </c:pt>
                <c:pt idx="12608">
                  <c:v>4.7805423327205467</c:v>
                </c:pt>
                <c:pt idx="12609">
                  <c:v>4.5221346390599759</c:v>
                </c:pt>
                <c:pt idx="12610">
                  <c:v>5.6849692605325419</c:v>
                </c:pt>
                <c:pt idx="12611">
                  <c:v>5.2973577200416857</c:v>
                </c:pt>
                <c:pt idx="12612">
                  <c:v>6.4601923415142526</c:v>
                </c:pt>
                <c:pt idx="12613">
                  <c:v>6.4601923415142526</c:v>
                </c:pt>
                <c:pt idx="12614">
                  <c:v>5.8141731073628273</c:v>
                </c:pt>
                <c:pt idx="12615">
                  <c:v>5.8141731073628273</c:v>
                </c:pt>
                <c:pt idx="12616">
                  <c:v>4.5221346390599759</c:v>
                </c:pt>
                <c:pt idx="12617">
                  <c:v>4.263726945399406</c:v>
                </c:pt>
                <c:pt idx="12618">
                  <c:v>5.426561566871972</c:v>
                </c:pt>
                <c:pt idx="12619">
                  <c:v>6.0725808010233973</c:v>
                </c:pt>
                <c:pt idx="12620">
                  <c:v>4.7805423327205467</c:v>
                </c:pt>
                <c:pt idx="12621">
                  <c:v>4.5221346390599759</c:v>
                </c:pt>
                <c:pt idx="12622">
                  <c:v>2.842484630266271</c:v>
                </c:pt>
                <c:pt idx="12623">
                  <c:v>4.3929307922296914</c:v>
                </c:pt>
                <c:pt idx="12624">
                  <c:v>5.0389500263811167</c:v>
                </c:pt>
                <c:pt idx="12625">
                  <c:v>3.2300961707571263</c:v>
                </c:pt>
                <c:pt idx="12626">
                  <c:v>5.8141731073628273</c:v>
                </c:pt>
                <c:pt idx="12627">
                  <c:v>4.7805423327205467</c:v>
                </c:pt>
                <c:pt idx="12628">
                  <c:v>4.263726945399406</c:v>
                </c:pt>
                <c:pt idx="12629">
                  <c:v>4.3929307922296914</c:v>
                </c:pt>
                <c:pt idx="12630">
                  <c:v>4.7805423327205467</c:v>
                </c:pt>
                <c:pt idx="12631">
                  <c:v>4.6513384858902622</c:v>
                </c:pt>
                <c:pt idx="12632">
                  <c:v>4.0053192517388361</c:v>
                </c:pt>
                <c:pt idx="12633">
                  <c:v>3.7469115580782661</c:v>
                </c:pt>
                <c:pt idx="12634">
                  <c:v>3.4885038644176967</c:v>
                </c:pt>
                <c:pt idx="12635">
                  <c:v>3.8761154049085511</c:v>
                </c:pt>
                <c:pt idx="12636">
                  <c:v>4.9097461795508313</c:v>
                </c:pt>
                <c:pt idx="12637">
                  <c:v>4.1345230985691215</c:v>
                </c:pt>
                <c:pt idx="12638">
                  <c:v>5.1681538732114021</c:v>
                </c:pt>
                <c:pt idx="12639">
                  <c:v>5.0389500263811167</c:v>
                </c:pt>
                <c:pt idx="12640">
                  <c:v>4.263726945399406</c:v>
                </c:pt>
                <c:pt idx="12641">
                  <c:v>4.0053192517388361</c:v>
                </c:pt>
                <c:pt idx="12642">
                  <c:v>2.842484630266271</c:v>
                </c:pt>
                <c:pt idx="12643">
                  <c:v>2.842484630266271</c:v>
                </c:pt>
                <c:pt idx="12644">
                  <c:v>4.1345230985691215</c:v>
                </c:pt>
                <c:pt idx="12645">
                  <c:v>3.4885038644176967</c:v>
                </c:pt>
                <c:pt idx="12646">
                  <c:v>3.1008923239268409</c:v>
                </c:pt>
                <c:pt idx="12647">
                  <c:v>3.2300961707571263</c:v>
                </c:pt>
                <c:pt idx="12648">
                  <c:v>3.8761154049085511</c:v>
                </c:pt>
                <c:pt idx="12649">
                  <c:v>3.8761154049085511</c:v>
                </c:pt>
                <c:pt idx="12650">
                  <c:v>3.7469115580782661</c:v>
                </c:pt>
                <c:pt idx="12651">
                  <c:v>2.584076936605701</c:v>
                </c:pt>
                <c:pt idx="12652">
                  <c:v>3.1008923239268409</c:v>
                </c:pt>
                <c:pt idx="12653">
                  <c:v>3.2300961707571263</c:v>
                </c:pt>
                <c:pt idx="12654">
                  <c:v>4.7805423327205467</c:v>
                </c:pt>
                <c:pt idx="12655">
                  <c:v>5.5557654137022565</c:v>
                </c:pt>
                <c:pt idx="12656">
                  <c:v>4.263726945399406</c:v>
                </c:pt>
                <c:pt idx="12657">
                  <c:v>4.6513384858902622</c:v>
                </c:pt>
                <c:pt idx="12658">
                  <c:v>7.3646192693262469</c:v>
                </c:pt>
                <c:pt idx="12659">
                  <c:v>7.7522308098171022</c:v>
                </c:pt>
                <c:pt idx="12660">
                  <c:v>7.7522308098171022</c:v>
                </c:pt>
                <c:pt idx="12661">
                  <c:v>8.3982500439685275</c:v>
                </c:pt>
                <c:pt idx="12662">
                  <c:v>8.527453890798812</c:v>
                </c:pt>
                <c:pt idx="12663">
                  <c:v>8.1398423503079584</c:v>
                </c:pt>
                <c:pt idx="12664">
                  <c:v>7.2354154224959624</c:v>
                </c:pt>
                <c:pt idx="12665">
                  <c:v>6.9770077288353933</c:v>
                </c:pt>
                <c:pt idx="12666">
                  <c:v>6.7186000351748225</c:v>
                </c:pt>
                <c:pt idx="12667">
                  <c:v>5.8141731073628273</c:v>
                </c:pt>
                <c:pt idx="12668">
                  <c:v>5.426561566871972</c:v>
                </c:pt>
                <c:pt idx="12669">
                  <c:v>5.1681538732114021</c:v>
                </c:pt>
                <c:pt idx="12670">
                  <c:v>4.5221346390599759</c:v>
                </c:pt>
                <c:pt idx="12671">
                  <c:v>4.5221346390599759</c:v>
                </c:pt>
                <c:pt idx="12672">
                  <c:v>4.9097461795508313</c:v>
                </c:pt>
                <c:pt idx="12673">
                  <c:v>5.6849692605325419</c:v>
                </c:pt>
                <c:pt idx="12674">
                  <c:v>5.2973577200416857</c:v>
                </c:pt>
                <c:pt idx="12675">
                  <c:v>5.9433769541931118</c:v>
                </c:pt>
                <c:pt idx="12676">
                  <c:v>5.5557654137022565</c:v>
                </c:pt>
                <c:pt idx="12677">
                  <c:v>4.5221346390599759</c:v>
                </c:pt>
                <c:pt idx="12678">
                  <c:v>7.2354154224959624</c:v>
                </c:pt>
                <c:pt idx="12679">
                  <c:v>6.7186000351748225</c:v>
                </c:pt>
                <c:pt idx="12680">
                  <c:v>5.426561566871972</c:v>
                </c:pt>
                <c:pt idx="12681">
                  <c:v>4.3929307922296914</c:v>
                </c:pt>
                <c:pt idx="12682">
                  <c:v>6.4601923415142526</c:v>
                </c:pt>
                <c:pt idx="12683">
                  <c:v>7.6230269629868177</c:v>
                </c:pt>
                <c:pt idx="12684">
                  <c:v>6.5893961883445362</c:v>
                </c:pt>
                <c:pt idx="12685">
                  <c:v>6.7186000351748225</c:v>
                </c:pt>
                <c:pt idx="12686">
                  <c:v>8.1398423503079584</c:v>
                </c:pt>
                <c:pt idx="12687">
                  <c:v>8.269046197138243</c:v>
                </c:pt>
                <c:pt idx="12688">
                  <c:v>7.7522308098171022</c:v>
                </c:pt>
                <c:pt idx="12689">
                  <c:v>8.0106385034776721</c:v>
                </c:pt>
                <c:pt idx="12690">
                  <c:v>7.4938231161565323</c:v>
                </c:pt>
                <c:pt idx="12691">
                  <c:v>6.4601923415142526</c:v>
                </c:pt>
                <c:pt idx="12692">
                  <c:v>5.8141731073628273</c:v>
                </c:pt>
                <c:pt idx="12693">
                  <c:v>4.3929307922296914</c:v>
                </c:pt>
                <c:pt idx="12694">
                  <c:v>5.2973577200416857</c:v>
                </c:pt>
                <c:pt idx="12695">
                  <c:v>5.5557654137022565</c:v>
                </c:pt>
                <c:pt idx="12696">
                  <c:v>6.0725808010233973</c:v>
                </c:pt>
                <c:pt idx="12697">
                  <c:v>7.7522308098171022</c:v>
                </c:pt>
                <c:pt idx="12698">
                  <c:v>6.9770077288353933</c:v>
                </c:pt>
                <c:pt idx="12699">
                  <c:v>7.3646192693262469</c:v>
                </c:pt>
                <c:pt idx="12700">
                  <c:v>8.1398423503079584</c:v>
                </c:pt>
                <c:pt idx="12701">
                  <c:v>7.106211575665677</c:v>
                </c:pt>
                <c:pt idx="12702">
                  <c:v>6.7186000351748225</c:v>
                </c:pt>
                <c:pt idx="12703">
                  <c:v>6.9770077288353933</c:v>
                </c:pt>
                <c:pt idx="12704">
                  <c:v>6.3309884946839681</c:v>
                </c:pt>
                <c:pt idx="12705">
                  <c:v>6.0725808010233973</c:v>
                </c:pt>
                <c:pt idx="12706">
                  <c:v>7.2354154224959624</c:v>
                </c:pt>
                <c:pt idx="12707">
                  <c:v>7.6230269629868177</c:v>
                </c:pt>
                <c:pt idx="12708">
                  <c:v>6.2017846478536818</c:v>
                </c:pt>
                <c:pt idx="12709">
                  <c:v>6.7186000351748225</c:v>
                </c:pt>
                <c:pt idx="12710">
                  <c:v>5.8141731073628273</c:v>
                </c:pt>
                <c:pt idx="12711">
                  <c:v>3.7469115580782661</c:v>
                </c:pt>
                <c:pt idx="12712">
                  <c:v>4.9097461795508313</c:v>
                </c:pt>
                <c:pt idx="12713">
                  <c:v>4.263726945399406</c:v>
                </c:pt>
                <c:pt idx="12714">
                  <c:v>3.6177077112479812</c:v>
                </c:pt>
                <c:pt idx="12715">
                  <c:v>4.7805423327205467</c:v>
                </c:pt>
                <c:pt idx="12716">
                  <c:v>6.2017846478536818</c:v>
                </c:pt>
                <c:pt idx="12717">
                  <c:v>7.106211575665677</c:v>
                </c:pt>
                <c:pt idx="12718">
                  <c:v>6.9770077288353933</c:v>
                </c:pt>
                <c:pt idx="12719">
                  <c:v>6.0725808010233973</c:v>
                </c:pt>
                <c:pt idx="12720">
                  <c:v>5.9433769541931118</c:v>
                </c:pt>
                <c:pt idx="12721">
                  <c:v>6.7186000351748225</c:v>
                </c:pt>
                <c:pt idx="12722">
                  <c:v>6.847803882005107</c:v>
                </c:pt>
                <c:pt idx="12723">
                  <c:v>6.5893961883445362</c:v>
                </c:pt>
                <c:pt idx="12724">
                  <c:v>5.8141731073628273</c:v>
                </c:pt>
                <c:pt idx="12725">
                  <c:v>4.0053192517388361</c:v>
                </c:pt>
                <c:pt idx="12726">
                  <c:v>3.6177077112479812</c:v>
                </c:pt>
                <c:pt idx="12727">
                  <c:v>3.3593000175874113</c:v>
                </c:pt>
                <c:pt idx="12728">
                  <c:v>3.6177077112479812</c:v>
                </c:pt>
                <c:pt idx="12729">
                  <c:v>4.5221346390599759</c:v>
                </c:pt>
                <c:pt idx="12730">
                  <c:v>4.9097461795508313</c:v>
                </c:pt>
                <c:pt idx="12731">
                  <c:v>5.426561566871972</c:v>
                </c:pt>
                <c:pt idx="12732">
                  <c:v>5.6849692605325419</c:v>
                </c:pt>
                <c:pt idx="12733">
                  <c:v>6.0725808010233973</c:v>
                </c:pt>
                <c:pt idx="12734">
                  <c:v>5.0389500263811167</c:v>
                </c:pt>
                <c:pt idx="12735">
                  <c:v>4.5221346390599759</c:v>
                </c:pt>
                <c:pt idx="12736">
                  <c:v>4.7805423327205467</c:v>
                </c:pt>
                <c:pt idx="12737">
                  <c:v>4.7805423327205467</c:v>
                </c:pt>
                <c:pt idx="12738">
                  <c:v>5.1681538732114021</c:v>
                </c:pt>
                <c:pt idx="12739">
                  <c:v>5.1681538732114021</c:v>
                </c:pt>
                <c:pt idx="12740">
                  <c:v>6.5893961883445362</c:v>
                </c:pt>
                <c:pt idx="12741">
                  <c:v>6.3309884946839681</c:v>
                </c:pt>
                <c:pt idx="12742">
                  <c:v>6.0725808010233973</c:v>
                </c:pt>
                <c:pt idx="12743">
                  <c:v>6.847803882005107</c:v>
                </c:pt>
                <c:pt idx="12744">
                  <c:v>7.106211575665677</c:v>
                </c:pt>
                <c:pt idx="12745">
                  <c:v>5.5557654137022565</c:v>
                </c:pt>
                <c:pt idx="12746">
                  <c:v>6.4601923415142526</c:v>
                </c:pt>
                <c:pt idx="12747">
                  <c:v>7.106211575665677</c:v>
                </c:pt>
                <c:pt idx="12748">
                  <c:v>7.3646192693262469</c:v>
                </c:pt>
                <c:pt idx="12749">
                  <c:v>6.847803882005107</c:v>
                </c:pt>
                <c:pt idx="12750">
                  <c:v>6.0725808010233973</c:v>
                </c:pt>
                <c:pt idx="12751">
                  <c:v>6.9770077288353933</c:v>
                </c:pt>
                <c:pt idx="12752">
                  <c:v>8.0106385034776721</c:v>
                </c:pt>
                <c:pt idx="12753">
                  <c:v>6.7186000351748225</c:v>
                </c:pt>
                <c:pt idx="12754">
                  <c:v>6.3309884946839681</c:v>
                </c:pt>
                <c:pt idx="12755">
                  <c:v>5.8141731073628273</c:v>
                </c:pt>
                <c:pt idx="12756">
                  <c:v>6.3309884946839681</c:v>
                </c:pt>
                <c:pt idx="12757">
                  <c:v>6.5893961883445362</c:v>
                </c:pt>
                <c:pt idx="12758">
                  <c:v>7.106211575665677</c:v>
                </c:pt>
                <c:pt idx="12759">
                  <c:v>8.1398423503079584</c:v>
                </c:pt>
                <c:pt idx="12760">
                  <c:v>9.3026769717805244</c:v>
                </c:pt>
                <c:pt idx="12761">
                  <c:v>10.982326980574229</c:v>
                </c:pt>
                <c:pt idx="12762">
                  <c:v>10.207103899592518</c:v>
                </c:pt>
                <c:pt idx="12763">
                  <c:v>9.690288512271378</c:v>
                </c:pt>
                <c:pt idx="12764">
                  <c:v>9.3026769717805244</c:v>
                </c:pt>
                <c:pt idx="12765">
                  <c:v>9.4318808186108072</c:v>
                </c:pt>
                <c:pt idx="12766">
                  <c:v>9.5610846654410935</c:v>
                </c:pt>
                <c:pt idx="12767">
                  <c:v>10.077900052762233</c:v>
                </c:pt>
                <c:pt idx="12768">
                  <c:v>10.465511593253089</c:v>
                </c:pt>
                <c:pt idx="12769">
                  <c:v>9.690288512271378</c:v>
                </c:pt>
                <c:pt idx="12770">
                  <c:v>11.240734674234798</c:v>
                </c:pt>
                <c:pt idx="12771">
                  <c:v>10.207103899592518</c:v>
                </c:pt>
                <c:pt idx="12772">
                  <c:v>10.336307746422804</c:v>
                </c:pt>
                <c:pt idx="12773">
                  <c:v>10.594715440083371</c:v>
                </c:pt>
                <c:pt idx="12774">
                  <c:v>11.628346214725655</c:v>
                </c:pt>
                <c:pt idx="12775">
                  <c:v>11.757550061555939</c:v>
                </c:pt>
                <c:pt idx="12776">
                  <c:v>11.757550061555939</c:v>
                </c:pt>
                <c:pt idx="12777">
                  <c:v>10.723919286913659</c:v>
                </c:pt>
                <c:pt idx="12778">
                  <c:v>11.886753908386224</c:v>
                </c:pt>
                <c:pt idx="12779">
                  <c:v>10.077900052762233</c:v>
                </c:pt>
                <c:pt idx="12780">
                  <c:v>11.240734674234798</c:v>
                </c:pt>
                <c:pt idx="12781">
                  <c:v>10.207103899592518</c:v>
                </c:pt>
                <c:pt idx="12782">
                  <c:v>9.690288512271378</c:v>
                </c:pt>
                <c:pt idx="12783">
                  <c:v>9.4318808186108072</c:v>
                </c:pt>
                <c:pt idx="12784">
                  <c:v>8.9150654312896691</c:v>
                </c:pt>
                <c:pt idx="12785">
                  <c:v>8.3982500439685275</c:v>
                </c:pt>
                <c:pt idx="12786">
                  <c:v>7.3646192693262469</c:v>
                </c:pt>
                <c:pt idx="12787">
                  <c:v>8.3982500439685275</c:v>
                </c:pt>
                <c:pt idx="12788">
                  <c:v>9.0442692781199518</c:v>
                </c:pt>
                <c:pt idx="12789">
                  <c:v>8.269046197138243</c:v>
                </c:pt>
                <c:pt idx="12790">
                  <c:v>8.527453890798812</c:v>
                </c:pt>
                <c:pt idx="12791">
                  <c:v>7.6230269629868177</c:v>
                </c:pt>
                <c:pt idx="12792">
                  <c:v>9.0442692781199518</c:v>
                </c:pt>
                <c:pt idx="12793">
                  <c:v>9.9486962059319488</c:v>
                </c:pt>
                <c:pt idx="12794">
                  <c:v>9.0442692781199518</c:v>
                </c:pt>
                <c:pt idx="12795">
                  <c:v>8.6566577376290983</c:v>
                </c:pt>
                <c:pt idx="12796">
                  <c:v>9.8194923591016625</c:v>
                </c:pt>
                <c:pt idx="12797">
                  <c:v>10.982326980574229</c:v>
                </c:pt>
                <c:pt idx="12798">
                  <c:v>10.723919286913659</c:v>
                </c:pt>
                <c:pt idx="12799">
                  <c:v>10.207103899592518</c:v>
                </c:pt>
                <c:pt idx="12800">
                  <c:v>9.8194923591016625</c:v>
                </c:pt>
                <c:pt idx="12801">
                  <c:v>8.3982500439685275</c:v>
                </c:pt>
                <c:pt idx="12802">
                  <c:v>8.0106385034776721</c:v>
                </c:pt>
                <c:pt idx="12803">
                  <c:v>7.6230269629868177</c:v>
                </c:pt>
                <c:pt idx="12804">
                  <c:v>8.269046197138243</c:v>
                </c:pt>
                <c:pt idx="12805">
                  <c:v>7.7522308098171022</c:v>
                </c:pt>
                <c:pt idx="12806">
                  <c:v>7.2354154224959624</c:v>
                </c:pt>
                <c:pt idx="12807">
                  <c:v>6.9770077288353933</c:v>
                </c:pt>
                <c:pt idx="12808">
                  <c:v>6.847803882005107</c:v>
                </c:pt>
                <c:pt idx="12809">
                  <c:v>6.0725808010233973</c:v>
                </c:pt>
                <c:pt idx="12810">
                  <c:v>5.9433769541931118</c:v>
                </c:pt>
                <c:pt idx="12811">
                  <c:v>6.0725808010233973</c:v>
                </c:pt>
                <c:pt idx="12812">
                  <c:v>7.2354154224959624</c:v>
                </c:pt>
                <c:pt idx="12813">
                  <c:v>7.106211575665677</c:v>
                </c:pt>
                <c:pt idx="12814">
                  <c:v>6.5893961883445362</c:v>
                </c:pt>
                <c:pt idx="12815">
                  <c:v>6.0725808010233973</c:v>
                </c:pt>
                <c:pt idx="12816">
                  <c:v>5.9433769541931118</c:v>
                </c:pt>
                <c:pt idx="12817">
                  <c:v>6.3309884946839681</c:v>
                </c:pt>
                <c:pt idx="12818">
                  <c:v>5.1681538732114021</c:v>
                </c:pt>
                <c:pt idx="12819">
                  <c:v>4.0053192517388361</c:v>
                </c:pt>
                <c:pt idx="12820">
                  <c:v>3.7469115580782661</c:v>
                </c:pt>
                <c:pt idx="12821">
                  <c:v>4.263726945399406</c:v>
                </c:pt>
                <c:pt idx="12822">
                  <c:v>4.5221346390599759</c:v>
                </c:pt>
                <c:pt idx="12823">
                  <c:v>5.2973577200416857</c:v>
                </c:pt>
                <c:pt idx="12824">
                  <c:v>4.9097461795508313</c:v>
                </c:pt>
                <c:pt idx="12825">
                  <c:v>5.426561566871972</c:v>
                </c:pt>
                <c:pt idx="12826">
                  <c:v>6.0725808010233973</c:v>
                </c:pt>
                <c:pt idx="12827">
                  <c:v>5.6849692605325419</c:v>
                </c:pt>
                <c:pt idx="12828">
                  <c:v>5.9433769541931118</c:v>
                </c:pt>
                <c:pt idx="12829">
                  <c:v>6.9770077288353933</c:v>
                </c:pt>
                <c:pt idx="12830">
                  <c:v>6.847803882005107</c:v>
                </c:pt>
                <c:pt idx="12831">
                  <c:v>7.3646192693262469</c:v>
                </c:pt>
                <c:pt idx="12832">
                  <c:v>8.0106385034776721</c:v>
                </c:pt>
                <c:pt idx="12833">
                  <c:v>7.7522308098171022</c:v>
                </c:pt>
                <c:pt idx="12834">
                  <c:v>8.0106385034776721</c:v>
                </c:pt>
                <c:pt idx="12835">
                  <c:v>8.9150654312896691</c:v>
                </c:pt>
                <c:pt idx="12836">
                  <c:v>8.527453890798812</c:v>
                </c:pt>
                <c:pt idx="12837">
                  <c:v>9.0442692781199518</c:v>
                </c:pt>
                <c:pt idx="12838">
                  <c:v>9.3026769717805244</c:v>
                </c:pt>
                <c:pt idx="12839">
                  <c:v>8.527453890798812</c:v>
                </c:pt>
                <c:pt idx="12840">
                  <c:v>9.8194923591016625</c:v>
                </c:pt>
                <c:pt idx="12841">
                  <c:v>11.369938521065084</c:v>
                </c:pt>
                <c:pt idx="12842">
                  <c:v>10.982326980574229</c:v>
                </c:pt>
                <c:pt idx="12843">
                  <c:v>12.01595775521651</c:v>
                </c:pt>
                <c:pt idx="12844">
                  <c:v>12.403569295707364</c:v>
                </c:pt>
                <c:pt idx="12845">
                  <c:v>11.240734674234798</c:v>
                </c:pt>
                <c:pt idx="12846">
                  <c:v>11.111530827404513</c:v>
                </c:pt>
                <c:pt idx="12847">
                  <c:v>10.853123133743944</c:v>
                </c:pt>
                <c:pt idx="12848">
                  <c:v>10.336307746422804</c:v>
                </c:pt>
                <c:pt idx="12849">
                  <c:v>10.077900052762233</c:v>
                </c:pt>
                <c:pt idx="12850">
                  <c:v>11.628346214725655</c:v>
                </c:pt>
                <c:pt idx="12851">
                  <c:v>10.594715440083371</c:v>
                </c:pt>
                <c:pt idx="12852">
                  <c:v>10.077900052762233</c:v>
                </c:pt>
                <c:pt idx="12853">
                  <c:v>11.111530827404513</c:v>
                </c:pt>
                <c:pt idx="12854">
                  <c:v>9.9486962059319488</c:v>
                </c:pt>
                <c:pt idx="12855">
                  <c:v>8.269046197138243</c:v>
                </c:pt>
                <c:pt idx="12856">
                  <c:v>7.106211575665677</c:v>
                </c:pt>
                <c:pt idx="12857">
                  <c:v>6.4601923415142526</c:v>
                </c:pt>
                <c:pt idx="12858">
                  <c:v>5.5557654137022565</c:v>
                </c:pt>
                <c:pt idx="12859">
                  <c:v>6.7186000351748225</c:v>
                </c:pt>
                <c:pt idx="12860">
                  <c:v>6.3309884946839681</c:v>
                </c:pt>
                <c:pt idx="12861">
                  <c:v>6.5893961883445362</c:v>
                </c:pt>
                <c:pt idx="12862">
                  <c:v>7.8814346566473876</c:v>
                </c:pt>
                <c:pt idx="12863">
                  <c:v>8.7858615844593828</c:v>
                </c:pt>
                <c:pt idx="12864">
                  <c:v>8.7858615844593828</c:v>
                </c:pt>
                <c:pt idx="12865">
                  <c:v>8.9150654312896691</c:v>
                </c:pt>
                <c:pt idx="12866">
                  <c:v>7.6230269629868177</c:v>
                </c:pt>
                <c:pt idx="12867">
                  <c:v>7.8814346566473876</c:v>
                </c:pt>
                <c:pt idx="12868">
                  <c:v>9.4318808186108072</c:v>
                </c:pt>
                <c:pt idx="12869">
                  <c:v>9.3026769717805244</c:v>
                </c:pt>
                <c:pt idx="12870">
                  <c:v>10.982326980574229</c:v>
                </c:pt>
                <c:pt idx="12871">
                  <c:v>12.274365448877079</c:v>
                </c:pt>
                <c:pt idx="12872">
                  <c:v>12.274365448877079</c:v>
                </c:pt>
                <c:pt idx="12873">
                  <c:v>11.49914236789537</c:v>
                </c:pt>
                <c:pt idx="12874">
                  <c:v>11.628346214725655</c:v>
                </c:pt>
                <c:pt idx="12875">
                  <c:v>10.594715440083371</c:v>
                </c:pt>
                <c:pt idx="12876">
                  <c:v>10.594715440083371</c:v>
                </c:pt>
                <c:pt idx="12877">
                  <c:v>9.8194923591016625</c:v>
                </c:pt>
                <c:pt idx="12878">
                  <c:v>9.9486962059319488</c:v>
                </c:pt>
                <c:pt idx="12879">
                  <c:v>9.8194923591016625</c:v>
                </c:pt>
                <c:pt idx="12880">
                  <c:v>9.9486962059319488</c:v>
                </c:pt>
                <c:pt idx="12881">
                  <c:v>9.690288512271378</c:v>
                </c:pt>
                <c:pt idx="12882">
                  <c:v>7.7522308098171022</c:v>
                </c:pt>
                <c:pt idx="12883">
                  <c:v>7.4938231161565323</c:v>
                </c:pt>
                <c:pt idx="12884">
                  <c:v>7.8814346566473876</c:v>
                </c:pt>
                <c:pt idx="12885">
                  <c:v>8.7858615844593828</c:v>
                </c:pt>
                <c:pt idx="12886">
                  <c:v>10.077900052762233</c:v>
                </c:pt>
                <c:pt idx="12887">
                  <c:v>8.3982500439685275</c:v>
                </c:pt>
                <c:pt idx="12888">
                  <c:v>7.8814346566473876</c:v>
                </c:pt>
                <c:pt idx="12889">
                  <c:v>10.336307746422804</c:v>
                </c:pt>
                <c:pt idx="12890">
                  <c:v>8.1398423503079584</c:v>
                </c:pt>
                <c:pt idx="12891">
                  <c:v>7.106211575665677</c:v>
                </c:pt>
                <c:pt idx="12892">
                  <c:v>9.1734731249502381</c:v>
                </c:pt>
                <c:pt idx="12893">
                  <c:v>7.7522308098171022</c:v>
                </c:pt>
                <c:pt idx="12894">
                  <c:v>6.9770077288353933</c:v>
                </c:pt>
                <c:pt idx="12895">
                  <c:v>7.8814346566473876</c:v>
                </c:pt>
                <c:pt idx="12896">
                  <c:v>9.9486962059319488</c:v>
                </c:pt>
                <c:pt idx="12897">
                  <c:v>10.594715440083371</c:v>
                </c:pt>
                <c:pt idx="12898">
                  <c:v>10.207103899592518</c:v>
                </c:pt>
                <c:pt idx="12899">
                  <c:v>9.5610846654410935</c:v>
                </c:pt>
                <c:pt idx="12900">
                  <c:v>10.723919286913659</c:v>
                </c:pt>
                <c:pt idx="12901">
                  <c:v>10.207103899592518</c:v>
                </c:pt>
                <c:pt idx="12902">
                  <c:v>11.240734674234798</c:v>
                </c:pt>
                <c:pt idx="12903">
                  <c:v>10.723919286913659</c:v>
                </c:pt>
                <c:pt idx="12904">
                  <c:v>11.886753908386224</c:v>
                </c:pt>
                <c:pt idx="12905">
                  <c:v>12.403569295707364</c:v>
                </c:pt>
                <c:pt idx="12906">
                  <c:v>12.145161602046795</c:v>
                </c:pt>
                <c:pt idx="12907">
                  <c:v>12.145161602046795</c:v>
                </c:pt>
                <c:pt idx="12908">
                  <c:v>12.53277314253765</c:v>
                </c:pt>
                <c:pt idx="12909">
                  <c:v>13.307996223519361</c:v>
                </c:pt>
                <c:pt idx="12910">
                  <c:v>14.470830844991925</c:v>
                </c:pt>
                <c:pt idx="12911">
                  <c:v>14.083219304501071</c:v>
                </c:pt>
                <c:pt idx="12912">
                  <c:v>14.470830844991925</c:v>
                </c:pt>
                <c:pt idx="12913">
                  <c:v>14.729238538652494</c:v>
                </c:pt>
                <c:pt idx="12914">
                  <c:v>16.279684700615917</c:v>
                </c:pt>
                <c:pt idx="12915">
                  <c:v>14.987646232313065</c:v>
                </c:pt>
                <c:pt idx="12916">
                  <c:v>15.892073160125062</c:v>
                </c:pt>
                <c:pt idx="12917">
                  <c:v>14.987646232313065</c:v>
                </c:pt>
                <c:pt idx="12918">
                  <c:v>16.279684700615917</c:v>
                </c:pt>
                <c:pt idx="12919">
                  <c:v>15.375257772803922</c:v>
                </c:pt>
                <c:pt idx="12920">
                  <c:v>16.667296241106769</c:v>
                </c:pt>
                <c:pt idx="12921">
                  <c:v>14.600034691822211</c:v>
                </c:pt>
                <c:pt idx="12922">
                  <c:v>16.925703934767341</c:v>
                </c:pt>
                <c:pt idx="12923">
                  <c:v>14.987646232313065</c:v>
                </c:pt>
                <c:pt idx="12924">
                  <c:v>17.571723168918766</c:v>
                </c:pt>
                <c:pt idx="12925">
                  <c:v>18.088538556239904</c:v>
                </c:pt>
                <c:pt idx="12926">
                  <c:v>18.088538556239904</c:v>
                </c:pt>
                <c:pt idx="12927">
                  <c:v>17.571723168918766</c:v>
                </c:pt>
                <c:pt idx="12928">
                  <c:v>17.18411162842791</c:v>
                </c:pt>
                <c:pt idx="12929">
                  <c:v>16.538092394276486</c:v>
                </c:pt>
                <c:pt idx="12930">
                  <c:v>16.150480853785631</c:v>
                </c:pt>
                <c:pt idx="12931">
                  <c:v>16.667296241106769</c:v>
                </c:pt>
                <c:pt idx="12932">
                  <c:v>13.437200070349645</c:v>
                </c:pt>
                <c:pt idx="12933">
                  <c:v>14.600034691822211</c:v>
                </c:pt>
                <c:pt idx="12934">
                  <c:v>14.858442385482782</c:v>
                </c:pt>
                <c:pt idx="12935">
                  <c:v>12.791180836198219</c:v>
                </c:pt>
                <c:pt idx="12936">
                  <c:v>11.240734674234798</c:v>
                </c:pt>
                <c:pt idx="12937">
                  <c:v>11.886753908386224</c:v>
                </c:pt>
                <c:pt idx="12938">
                  <c:v>9.3026769717805244</c:v>
                </c:pt>
                <c:pt idx="12939">
                  <c:v>9.5610846654410935</c:v>
                </c:pt>
                <c:pt idx="12940">
                  <c:v>9.3026769717805244</c:v>
                </c:pt>
                <c:pt idx="12941">
                  <c:v>8.9150654312896691</c:v>
                </c:pt>
                <c:pt idx="12942">
                  <c:v>11.49914236789537</c:v>
                </c:pt>
                <c:pt idx="12943">
                  <c:v>13.695607764010214</c:v>
                </c:pt>
                <c:pt idx="12944">
                  <c:v>13.437200070349645</c:v>
                </c:pt>
                <c:pt idx="12945">
                  <c:v>14.729238538652494</c:v>
                </c:pt>
                <c:pt idx="12946">
                  <c:v>15.116850079143349</c:v>
                </c:pt>
                <c:pt idx="12947">
                  <c:v>14.858442385482782</c:v>
                </c:pt>
                <c:pt idx="12948">
                  <c:v>15.892073160125062</c:v>
                </c:pt>
                <c:pt idx="12949">
                  <c:v>16.4088885474462</c:v>
                </c:pt>
                <c:pt idx="12950">
                  <c:v>17.313315475258197</c:v>
                </c:pt>
                <c:pt idx="12951">
                  <c:v>19.638984718203325</c:v>
                </c:pt>
                <c:pt idx="12952">
                  <c:v>17.830130862579338</c:v>
                </c:pt>
                <c:pt idx="12953">
                  <c:v>18.734557790391332</c:v>
                </c:pt>
                <c:pt idx="12954">
                  <c:v>18.734557790391332</c:v>
                </c:pt>
                <c:pt idx="12955">
                  <c:v>18.346946249900476</c:v>
                </c:pt>
                <c:pt idx="12956">
                  <c:v>18.863761637221614</c:v>
                </c:pt>
                <c:pt idx="12957">
                  <c:v>18.476150096730763</c:v>
                </c:pt>
                <c:pt idx="12958">
                  <c:v>18.088538556239904</c:v>
                </c:pt>
                <c:pt idx="12959">
                  <c:v>17.830130862579338</c:v>
                </c:pt>
                <c:pt idx="12960">
                  <c:v>15.892073160125062</c:v>
                </c:pt>
                <c:pt idx="12961">
                  <c:v>16.538092394276486</c:v>
                </c:pt>
                <c:pt idx="12962">
                  <c:v>16.667296241106769</c:v>
                </c:pt>
                <c:pt idx="12963">
                  <c:v>15.116850079143349</c:v>
                </c:pt>
                <c:pt idx="12964">
                  <c:v>17.700927015749052</c:v>
                </c:pt>
                <c:pt idx="12965">
                  <c:v>18.088538556239904</c:v>
                </c:pt>
                <c:pt idx="12966">
                  <c:v>19.251373177712473</c:v>
                </c:pt>
                <c:pt idx="12967">
                  <c:v>18.605353943561049</c:v>
                </c:pt>
                <c:pt idx="12968">
                  <c:v>19.897392411863898</c:v>
                </c:pt>
                <c:pt idx="12969">
                  <c:v>17.959334709409621</c:v>
                </c:pt>
                <c:pt idx="12970">
                  <c:v>15.892073160125062</c:v>
                </c:pt>
                <c:pt idx="12971">
                  <c:v>14.987646232313065</c:v>
                </c:pt>
                <c:pt idx="12972">
                  <c:v>12.274365448877079</c:v>
                </c:pt>
                <c:pt idx="12973">
                  <c:v>9.690288512271378</c:v>
                </c:pt>
                <c:pt idx="12974">
                  <c:v>9.5610846654410935</c:v>
                </c:pt>
                <c:pt idx="12975">
                  <c:v>12.145161602046795</c:v>
                </c:pt>
                <c:pt idx="12976">
                  <c:v>10.336307746422804</c:v>
                </c:pt>
                <c:pt idx="12977">
                  <c:v>9.3026769717805244</c:v>
                </c:pt>
                <c:pt idx="12978">
                  <c:v>9.3026769717805244</c:v>
                </c:pt>
                <c:pt idx="12979">
                  <c:v>11.240734674234798</c:v>
                </c:pt>
                <c:pt idx="12980">
                  <c:v>11.628346214725655</c:v>
                </c:pt>
                <c:pt idx="12981">
                  <c:v>11.886753908386224</c:v>
                </c:pt>
                <c:pt idx="12982">
                  <c:v>11.111530827404513</c:v>
                </c:pt>
                <c:pt idx="12983">
                  <c:v>8.7858615844593828</c:v>
                </c:pt>
                <c:pt idx="12984">
                  <c:v>7.6230269629868177</c:v>
                </c:pt>
                <c:pt idx="12985">
                  <c:v>8.0106385034776721</c:v>
                </c:pt>
                <c:pt idx="12986">
                  <c:v>7.3646192693262469</c:v>
                </c:pt>
                <c:pt idx="12987">
                  <c:v>8.9150654312896691</c:v>
                </c:pt>
                <c:pt idx="12988">
                  <c:v>6.2017846478536818</c:v>
                </c:pt>
                <c:pt idx="12989">
                  <c:v>5.1681538732114021</c:v>
                </c:pt>
                <c:pt idx="12990">
                  <c:v>3.3593000175874113</c:v>
                </c:pt>
                <c:pt idx="12991">
                  <c:v>4.263726945399406</c:v>
                </c:pt>
                <c:pt idx="12992">
                  <c:v>4.3929307922296914</c:v>
                </c:pt>
                <c:pt idx="12993">
                  <c:v>4.6513384858902622</c:v>
                </c:pt>
                <c:pt idx="12994">
                  <c:v>3.7469115580782661</c:v>
                </c:pt>
                <c:pt idx="12995">
                  <c:v>4.3929307922296914</c:v>
                </c:pt>
                <c:pt idx="12996">
                  <c:v>4.263726945399406</c:v>
                </c:pt>
                <c:pt idx="12997">
                  <c:v>4.3929307922296914</c:v>
                </c:pt>
                <c:pt idx="12998">
                  <c:v>5.0389500263811167</c:v>
                </c:pt>
                <c:pt idx="12999">
                  <c:v>6.4601923415142526</c:v>
                </c:pt>
                <c:pt idx="13000">
                  <c:v>6.0725808010233973</c:v>
                </c:pt>
                <c:pt idx="13001">
                  <c:v>5.9433769541931118</c:v>
                </c:pt>
                <c:pt idx="13002">
                  <c:v>5.6849692605325419</c:v>
                </c:pt>
                <c:pt idx="13003">
                  <c:v>5.426561566871972</c:v>
                </c:pt>
                <c:pt idx="13004">
                  <c:v>5.5557654137022565</c:v>
                </c:pt>
                <c:pt idx="13005">
                  <c:v>6.4601923415142526</c:v>
                </c:pt>
                <c:pt idx="13006">
                  <c:v>6.2017846478536818</c:v>
                </c:pt>
                <c:pt idx="13007">
                  <c:v>4.7805423327205467</c:v>
                </c:pt>
                <c:pt idx="13008">
                  <c:v>4.3929307922296914</c:v>
                </c:pt>
                <c:pt idx="13009">
                  <c:v>3.2300961707571263</c:v>
                </c:pt>
                <c:pt idx="13010">
                  <c:v>1.2920384683028505</c:v>
                </c:pt>
                <c:pt idx="13011">
                  <c:v>2.3256692429451311</c:v>
                </c:pt>
                <c:pt idx="13012">
                  <c:v>3.3593000175874113</c:v>
                </c:pt>
                <c:pt idx="13013">
                  <c:v>4.3929307922296914</c:v>
                </c:pt>
                <c:pt idx="13014">
                  <c:v>3.8761154049085511</c:v>
                </c:pt>
                <c:pt idx="13015">
                  <c:v>2.3256692429451311</c:v>
                </c:pt>
                <c:pt idx="13016">
                  <c:v>2.842484630266271</c:v>
                </c:pt>
                <c:pt idx="13017">
                  <c:v>3.6177077112479812</c:v>
                </c:pt>
                <c:pt idx="13018">
                  <c:v>4.1345230985691215</c:v>
                </c:pt>
                <c:pt idx="13019">
                  <c:v>4.7805423327205467</c:v>
                </c:pt>
                <c:pt idx="13020">
                  <c:v>4.3929307922296914</c:v>
                </c:pt>
                <c:pt idx="13021">
                  <c:v>4.3929307922296914</c:v>
                </c:pt>
                <c:pt idx="13022">
                  <c:v>5.0389500263811167</c:v>
                </c:pt>
                <c:pt idx="13023">
                  <c:v>6.0725808010233973</c:v>
                </c:pt>
                <c:pt idx="13024">
                  <c:v>6.7186000351748225</c:v>
                </c:pt>
                <c:pt idx="13025">
                  <c:v>7.106211575665677</c:v>
                </c:pt>
                <c:pt idx="13026">
                  <c:v>5.8141731073628273</c:v>
                </c:pt>
                <c:pt idx="13027">
                  <c:v>6.4601923415142526</c:v>
                </c:pt>
                <c:pt idx="13028">
                  <c:v>7.4938231161565323</c:v>
                </c:pt>
                <c:pt idx="13029">
                  <c:v>6.3309884946839681</c:v>
                </c:pt>
                <c:pt idx="13030">
                  <c:v>6.4601923415142526</c:v>
                </c:pt>
                <c:pt idx="13031">
                  <c:v>7.6230269629868177</c:v>
                </c:pt>
                <c:pt idx="13032">
                  <c:v>7.6230269629868177</c:v>
                </c:pt>
                <c:pt idx="13033">
                  <c:v>7.7522308098171022</c:v>
                </c:pt>
                <c:pt idx="13034">
                  <c:v>7.106211575665677</c:v>
                </c:pt>
                <c:pt idx="13035">
                  <c:v>7.7522308098171022</c:v>
                </c:pt>
                <c:pt idx="13036">
                  <c:v>8.1398423503079584</c:v>
                </c:pt>
                <c:pt idx="13037">
                  <c:v>8.269046197138243</c:v>
                </c:pt>
                <c:pt idx="13038">
                  <c:v>9.1734731249502381</c:v>
                </c:pt>
                <c:pt idx="13039">
                  <c:v>8.9150654312896691</c:v>
                </c:pt>
                <c:pt idx="13040">
                  <c:v>9.4318808186108072</c:v>
                </c:pt>
                <c:pt idx="13041">
                  <c:v>8.527453890798812</c:v>
                </c:pt>
                <c:pt idx="13042">
                  <c:v>9.8194923591016625</c:v>
                </c:pt>
                <c:pt idx="13043">
                  <c:v>9.5610846654410935</c:v>
                </c:pt>
                <c:pt idx="13044">
                  <c:v>8.269046197138243</c:v>
                </c:pt>
                <c:pt idx="13045">
                  <c:v>10.336307746422804</c:v>
                </c:pt>
                <c:pt idx="13046">
                  <c:v>12.145161602046795</c:v>
                </c:pt>
                <c:pt idx="13047">
                  <c:v>8.527453890798812</c:v>
                </c:pt>
                <c:pt idx="13048">
                  <c:v>8.527453890798812</c:v>
                </c:pt>
                <c:pt idx="13049">
                  <c:v>6.5893961883445362</c:v>
                </c:pt>
                <c:pt idx="13050">
                  <c:v>5.5557654137022565</c:v>
                </c:pt>
                <c:pt idx="13051">
                  <c:v>5.2973577200416857</c:v>
                </c:pt>
                <c:pt idx="13052">
                  <c:v>5.2973577200416857</c:v>
                </c:pt>
                <c:pt idx="13053">
                  <c:v>7.3646192693262469</c:v>
                </c:pt>
                <c:pt idx="13054">
                  <c:v>13.04958852985879</c:v>
                </c:pt>
                <c:pt idx="13055">
                  <c:v>9.4318808186108072</c:v>
                </c:pt>
                <c:pt idx="13056">
                  <c:v>8.269046197138243</c:v>
                </c:pt>
                <c:pt idx="13057">
                  <c:v>7.2354154224959624</c:v>
                </c:pt>
                <c:pt idx="13058">
                  <c:v>6.0725808010233973</c:v>
                </c:pt>
                <c:pt idx="13059">
                  <c:v>4.7805423327205467</c:v>
                </c:pt>
                <c:pt idx="13060">
                  <c:v>4.9097461795508313</c:v>
                </c:pt>
                <c:pt idx="13061">
                  <c:v>7.2354154224959624</c:v>
                </c:pt>
                <c:pt idx="13062">
                  <c:v>11.240734674234798</c:v>
                </c:pt>
                <c:pt idx="13063">
                  <c:v>11.757550061555939</c:v>
                </c:pt>
                <c:pt idx="13064">
                  <c:v>10.723919286913659</c:v>
                </c:pt>
                <c:pt idx="13065">
                  <c:v>13.178792376689072</c:v>
                </c:pt>
                <c:pt idx="13066">
                  <c:v>12.274365448877079</c:v>
                </c:pt>
                <c:pt idx="13067">
                  <c:v>11.49914236789537</c:v>
                </c:pt>
                <c:pt idx="13068">
                  <c:v>11.111530827404513</c:v>
                </c:pt>
                <c:pt idx="13069">
                  <c:v>10.594715440083371</c:v>
                </c:pt>
                <c:pt idx="13070">
                  <c:v>10.853123133743944</c:v>
                </c:pt>
                <c:pt idx="13071">
                  <c:v>9.4318808186108072</c:v>
                </c:pt>
                <c:pt idx="13072">
                  <c:v>9.690288512271378</c:v>
                </c:pt>
                <c:pt idx="13073">
                  <c:v>9.8194923591016625</c:v>
                </c:pt>
                <c:pt idx="13074">
                  <c:v>11.369938521065084</c:v>
                </c:pt>
                <c:pt idx="13075">
                  <c:v>11.628346214725655</c:v>
                </c:pt>
                <c:pt idx="13076">
                  <c:v>11.49914236789537</c:v>
                </c:pt>
                <c:pt idx="13077">
                  <c:v>9.690288512271378</c:v>
                </c:pt>
                <c:pt idx="13078">
                  <c:v>10.982326980574229</c:v>
                </c:pt>
                <c:pt idx="13079">
                  <c:v>9.1734731249502381</c:v>
                </c:pt>
                <c:pt idx="13080">
                  <c:v>8.7858615844593828</c:v>
                </c:pt>
                <c:pt idx="13081">
                  <c:v>8.269046197138243</c:v>
                </c:pt>
                <c:pt idx="13082">
                  <c:v>8.3982500439685275</c:v>
                </c:pt>
                <c:pt idx="13083">
                  <c:v>8.527453890798812</c:v>
                </c:pt>
                <c:pt idx="13084">
                  <c:v>8.3982500439685275</c:v>
                </c:pt>
                <c:pt idx="13085">
                  <c:v>8.527453890798812</c:v>
                </c:pt>
                <c:pt idx="13086">
                  <c:v>10.207103899592518</c:v>
                </c:pt>
                <c:pt idx="13087">
                  <c:v>10.077900052762233</c:v>
                </c:pt>
                <c:pt idx="13088">
                  <c:v>9.4318808186108072</c:v>
                </c:pt>
                <c:pt idx="13089">
                  <c:v>9.1734731249502381</c:v>
                </c:pt>
                <c:pt idx="13090">
                  <c:v>8.3982500439685275</c:v>
                </c:pt>
                <c:pt idx="13091">
                  <c:v>7.4938231161565323</c:v>
                </c:pt>
                <c:pt idx="13092">
                  <c:v>6.9770077288353933</c:v>
                </c:pt>
                <c:pt idx="13093">
                  <c:v>6.7186000351748225</c:v>
                </c:pt>
                <c:pt idx="13094">
                  <c:v>7.6230269629868177</c:v>
                </c:pt>
                <c:pt idx="13095">
                  <c:v>7.2354154224959624</c:v>
                </c:pt>
                <c:pt idx="13096">
                  <c:v>6.9770077288353933</c:v>
                </c:pt>
                <c:pt idx="13097">
                  <c:v>6.7186000351748225</c:v>
                </c:pt>
                <c:pt idx="13098">
                  <c:v>6.4601923415142526</c:v>
                </c:pt>
                <c:pt idx="13099">
                  <c:v>7.6230269629868177</c:v>
                </c:pt>
                <c:pt idx="13100">
                  <c:v>8.269046197138243</c:v>
                </c:pt>
                <c:pt idx="13101">
                  <c:v>7.106211575665677</c:v>
                </c:pt>
                <c:pt idx="13102">
                  <c:v>6.7186000351748225</c:v>
                </c:pt>
                <c:pt idx="13103">
                  <c:v>5.6849692605325419</c:v>
                </c:pt>
                <c:pt idx="13104">
                  <c:v>6.0725808010233973</c:v>
                </c:pt>
                <c:pt idx="13105">
                  <c:v>6.847803882005107</c:v>
                </c:pt>
                <c:pt idx="13106">
                  <c:v>9.3026769717805244</c:v>
                </c:pt>
                <c:pt idx="13107">
                  <c:v>9.0442692781199518</c:v>
                </c:pt>
                <c:pt idx="13108">
                  <c:v>8.527453890798812</c:v>
                </c:pt>
                <c:pt idx="13109">
                  <c:v>8.0106385034776721</c:v>
                </c:pt>
                <c:pt idx="13110">
                  <c:v>6.847803882005107</c:v>
                </c:pt>
                <c:pt idx="13111">
                  <c:v>6.4601923415142526</c:v>
                </c:pt>
                <c:pt idx="13112">
                  <c:v>7.106211575665677</c:v>
                </c:pt>
                <c:pt idx="13113">
                  <c:v>7.3646192693262469</c:v>
                </c:pt>
                <c:pt idx="13114">
                  <c:v>6.2017846478536818</c:v>
                </c:pt>
                <c:pt idx="13115">
                  <c:v>6.4601923415142526</c:v>
                </c:pt>
                <c:pt idx="13116">
                  <c:v>8.269046197138243</c:v>
                </c:pt>
                <c:pt idx="13117">
                  <c:v>8.9150654312896691</c:v>
                </c:pt>
                <c:pt idx="13118">
                  <c:v>8.7858615844593828</c:v>
                </c:pt>
                <c:pt idx="13119">
                  <c:v>8.9150654312896691</c:v>
                </c:pt>
                <c:pt idx="13120">
                  <c:v>9.8194923591016625</c:v>
                </c:pt>
                <c:pt idx="13121">
                  <c:v>8.9150654312896691</c:v>
                </c:pt>
                <c:pt idx="13122">
                  <c:v>9.690288512271378</c:v>
                </c:pt>
                <c:pt idx="13123">
                  <c:v>10.207103899592518</c:v>
                </c:pt>
                <c:pt idx="13124">
                  <c:v>9.9486962059319488</c:v>
                </c:pt>
                <c:pt idx="13125">
                  <c:v>8.0106385034776721</c:v>
                </c:pt>
                <c:pt idx="13126">
                  <c:v>7.7522308098171022</c:v>
                </c:pt>
                <c:pt idx="13127">
                  <c:v>8.269046197138243</c:v>
                </c:pt>
                <c:pt idx="13128">
                  <c:v>8.527453890798812</c:v>
                </c:pt>
                <c:pt idx="13129">
                  <c:v>8.6566577376290983</c:v>
                </c:pt>
                <c:pt idx="13130">
                  <c:v>8.269046197138243</c:v>
                </c:pt>
                <c:pt idx="13131">
                  <c:v>7.2354154224959624</c:v>
                </c:pt>
                <c:pt idx="13132">
                  <c:v>6.847803882005107</c:v>
                </c:pt>
                <c:pt idx="13133">
                  <c:v>6.9770077288353933</c:v>
                </c:pt>
                <c:pt idx="13134">
                  <c:v>7.4938231161565323</c:v>
                </c:pt>
                <c:pt idx="13135">
                  <c:v>8.7858615844593828</c:v>
                </c:pt>
                <c:pt idx="13136">
                  <c:v>7.4938231161565323</c:v>
                </c:pt>
                <c:pt idx="13137">
                  <c:v>6.9770077288353933</c:v>
                </c:pt>
                <c:pt idx="13138">
                  <c:v>7.7522308098171022</c:v>
                </c:pt>
                <c:pt idx="13139">
                  <c:v>6.847803882005107</c:v>
                </c:pt>
                <c:pt idx="13140">
                  <c:v>6.2017846478536818</c:v>
                </c:pt>
                <c:pt idx="13141">
                  <c:v>5.5557654137022565</c:v>
                </c:pt>
                <c:pt idx="13142">
                  <c:v>6.847803882005107</c:v>
                </c:pt>
                <c:pt idx="13143">
                  <c:v>6.5893961883445362</c:v>
                </c:pt>
                <c:pt idx="13144">
                  <c:v>6.2017846478536818</c:v>
                </c:pt>
                <c:pt idx="13145">
                  <c:v>6.3309884946839681</c:v>
                </c:pt>
                <c:pt idx="13146">
                  <c:v>6.3309884946839681</c:v>
                </c:pt>
                <c:pt idx="13147">
                  <c:v>6.9770077288353933</c:v>
                </c:pt>
                <c:pt idx="13148">
                  <c:v>7.2354154224959624</c:v>
                </c:pt>
                <c:pt idx="13149">
                  <c:v>7.4938231161565323</c:v>
                </c:pt>
                <c:pt idx="13150">
                  <c:v>6.2017846478536818</c:v>
                </c:pt>
                <c:pt idx="13151">
                  <c:v>5.8141731073628273</c:v>
                </c:pt>
                <c:pt idx="13152">
                  <c:v>6.3309884946839681</c:v>
                </c:pt>
                <c:pt idx="13153">
                  <c:v>5.5557654137022565</c:v>
                </c:pt>
                <c:pt idx="13154">
                  <c:v>6.4601923415142526</c:v>
                </c:pt>
                <c:pt idx="13155">
                  <c:v>5.2973577200416857</c:v>
                </c:pt>
                <c:pt idx="13156">
                  <c:v>7.3646192693262469</c:v>
                </c:pt>
                <c:pt idx="13157">
                  <c:v>7.2354154224959624</c:v>
                </c:pt>
                <c:pt idx="13158">
                  <c:v>7.106211575665677</c:v>
                </c:pt>
                <c:pt idx="13159">
                  <c:v>8.7858615844593828</c:v>
                </c:pt>
                <c:pt idx="13160">
                  <c:v>8.269046197138243</c:v>
                </c:pt>
                <c:pt idx="13161">
                  <c:v>7.8814346566473876</c:v>
                </c:pt>
                <c:pt idx="13162">
                  <c:v>7.8814346566473876</c:v>
                </c:pt>
                <c:pt idx="13163">
                  <c:v>8.6566577376290983</c:v>
                </c:pt>
                <c:pt idx="13164">
                  <c:v>7.4938231161565323</c:v>
                </c:pt>
                <c:pt idx="13165">
                  <c:v>8.0106385034776721</c:v>
                </c:pt>
                <c:pt idx="13166">
                  <c:v>7.7522308098171022</c:v>
                </c:pt>
                <c:pt idx="13167">
                  <c:v>9.1734731249502381</c:v>
                </c:pt>
                <c:pt idx="13168">
                  <c:v>8.0106385034776721</c:v>
                </c:pt>
                <c:pt idx="13169">
                  <c:v>6.9770077288353933</c:v>
                </c:pt>
                <c:pt idx="13170">
                  <c:v>6.5893961883445362</c:v>
                </c:pt>
                <c:pt idx="13171">
                  <c:v>7.6230269629868177</c:v>
                </c:pt>
                <c:pt idx="13172">
                  <c:v>7.3646192693262469</c:v>
                </c:pt>
                <c:pt idx="13173">
                  <c:v>5.426561566871972</c:v>
                </c:pt>
                <c:pt idx="13174">
                  <c:v>5.8141731073628273</c:v>
                </c:pt>
                <c:pt idx="13175">
                  <c:v>6.0725808010233973</c:v>
                </c:pt>
                <c:pt idx="13176">
                  <c:v>5.8141731073628273</c:v>
                </c:pt>
                <c:pt idx="13177">
                  <c:v>6.4601923415142526</c:v>
                </c:pt>
                <c:pt idx="13178">
                  <c:v>6.3309884946839681</c:v>
                </c:pt>
                <c:pt idx="13179">
                  <c:v>7.106211575665677</c:v>
                </c:pt>
                <c:pt idx="13180">
                  <c:v>7.7522308098171022</c:v>
                </c:pt>
                <c:pt idx="13181">
                  <c:v>7.6230269629868177</c:v>
                </c:pt>
                <c:pt idx="13182">
                  <c:v>7.4938231161565323</c:v>
                </c:pt>
                <c:pt idx="13183">
                  <c:v>7.8814346566473876</c:v>
                </c:pt>
                <c:pt idx="13184">
                  <c:v>7.2354154224959624</c:v>
                </c:pt>
                <c:pt idx="13185">
                  <c:v>9.3026769717805244</c:v>
                </c:pt>
                <c:pt idx="13186">
                  <c:v>9.3026769717805244</c:v>
                </c:pt>
                <c:pt idx="13187">
                  <c:v>8.9150654312896691</c:v>
                </c:pt>
                <c:pt idx="13188">
                  <c:v>9.5610846654410935</c:v>
                </c:pt>
                <c:pt idx="13189">
                  <c:v>10.465511593253089</c:v>
                </c:pt>
                <c:pt idx="13190">
                  <c:v>10.982326980574229</c:v>
                </c:pt>
                <c:pt idx="13191">
                  <c:v>12.920384683028505</c:v>
                </c:pt>
                <c:pt idx="13192">
                  <c:v>13.178792376689072</c:v>
                </c:pt>
                <c:pt idx="13193">
                  <c:v>10.594715440083371</c:v>
                </c:pt>
                <c:pt idx="13194">
                  <c:v>12.661976989367936</c:v>
                </c:pt>
                <c:pt idx="13195">
                  <c:v>10.594715440083371</c:v>
                </c:pt>
                <c:pt idx="13196">
                  <c:v>9.690288512271378</c:v>
                </c:pt>
                <c:pt idx="13197">
                  <c:v>8.3982500439685275</c:v>
                </c:pt>
                <c:pt idx="13198">
                  <c:v>8.527453890798812</c:v>
                </c:pt>
                <c:pt idx="13199">
                  <c:v>8.269046197138243</c:v>
                </c:pt>
                <c:pt idx="13200">
                  <c:v>7.8814346566473876</c:v>
                </c:pt>
                <c:pt idx="13201">
                  <c:v>10.465511593253089</c:v>
                </c:pt>
                <c:pt idx="13202">
                  <c:v>8.1398423503079584</c:v>
                </c:pt>
                <c:pt idx="13203">
                  <c:v>6.5893961883445362</c:v>
                </c:pt>
                <c:pt idx="13204">
                  <c:v>6.5893961883445362</c:v>
                </c:pt>
                <c:pt idx="13205">
                  <c:v>6.3309884946839681</c:v>
                </c:pt>
                <c:pt idx="13206">
                  <c:v>6.4601923415142526</c:v>
                </c:pt>
                <c:pt idx="13207">
                  <c:v>8.6566577376290983</c:v>
                </c:pt>
                <c:pt idx="13208">
                  <c:v>9.4318808186108072</c:v>
                </c:pt>
                <c:pt idx="13209">
                  <c:v>8.9150654312896691</c:v>
                </c:pt>
                <c:pt idx="13210">
                  <c:v>7.8814346566473876</c:v>
                </c:pt>
                <c:pt idx="13211">
                  <c:v>8.1398423503079584</c:v>
                </c:pt>
                <c:pt idx="13212">
                  <c:v>7.7522308098171022</c:v>
                </c:pt>
                <c:pt idx="13213">
                  <c:v>8.6566577376290983</c:v>
                </c:pt>
                <c:pt idx="13214">
                  <c:v>8.7858615844593828</c:v>
                </c:pt>
                <c:pt idx="13215">
                  <c:v>7.3646192693262469</c:v>
                </c:pt>
                <c:pt idx="13216">
                  <c:v>6.7186000351748225</c:v>
                </c:pt>
                <c:pt idx="13217">
                  <c:v>6.847803882005107</c:v>
                </c:pt>
                <c:pt idx="13218">
                  <c:v>6.847803882005107</c:v>
                </c:pt>
                <c:pt idx="13219">
                  <c:v>6.9770077288353933</c:v>
                </c:pt>
                <c:pt idx="13220">
                  <c:v>5.2973577200416857</c:v>
                </c:pt>
                <c:pt idx="13221">
                  <c:v>3.8761154049085511</c:v>
                </c:pt>
                <c:pt idx="13222">
                  <c:v>3.8761154049085511</c:v>
                </c:pt>
                <c:pt idx="13223">
                  <c:v>3.8761154049085511</c:v>
                </c:pt>
                <c:pt idx="13224">
                  <c:v>3.3593000175874113</c:v>
                </c:pt>
                <c:pt idx="13225">
                  <c:v>4.1345230985691215</c:v>
                </c:pt>
                <c:pt idx="13226">
                  <c:v>6.2017846478536818</c:v>
                </c:pt>
                <c:pt idx="13227">
                  <c:v>6.7186000351748225</c:v>
                </c:pt>
                <c:pt idx="13228">
                  <c:v>6.5893961883445362</c:v>
                </c:pt>
                <c:pt idx="13229">
                  <c:v>5.9433769541931118</c:v>
                </c:pt>
                <c:pt idx="13230">
                  <c:v>6.2017846478536818</c:v>
                </c:pt>
                <c:pt idx="13231">
                  <c:v>5.8141731073628273</c:v>
                </c:pt>
                <c:pt idx="13232">
                  <c:v>8.527453890798812</c:v>
                </c:pt>
                <c:pt idx="13233">
                  <c:v>9.1734731249502381</c:v>
                </c:pt>
                <c:pt idx="13234">
                  <c:v>9.690288512271378</c:v>
                </c:pt>
                <c:pt idx="13235">
                  <c:v>9.3026769717805244</c:v>
                </c:pt>
                <c:pt idx="13236">
                  <c:v>9.3026769717805244</c:v>
                </c:pt>
                <c:pt idx="13237">
                  <c:v>9.4318808186108072</c:v>
                </c:pt>
                <c:pt idx="13238">
                  <c:v>9.690288512271378</c:v>
                </c:pt>
                <c:pt idx="13239">
                  <c:v>9.8194923591016625</c:v>
                </c:pt>
                <c:pt idx="13240">
                  <c:v>9.9486962059319488</c:v>
                </c:pt>
                <c:pt idx="13241">
                  <c:v>9.1734731249502381</c:v>
                </c:pt>
                <c:pt idx="13242">
                  <c:v>9.3026769717805244</c:v>
                </c:pt>
                <c:pt idx="13243">
                  <c:v>10.336307746422804</c:v>
                </c:pt>
                <c:pt idx="13244">
                  <c:v>10.336307746422804</c:v>
                </c:pt>
                <c:pt idx="13245">
                  <c:v>10.853123133743944</c:v>
                </c:pt>
                <c:pt idx="13246">
                  <c:v>10.465511593253089</c:v>
                </c:pt>
                <c:pt idx="13247">
                  <c:v>10.465511593253089</c:v>
                </c:pt>
                <c:pt idx="13248">
                  <c:v>11.369938521065084</c:v>
                </c:pt>
                <c:pt idx="13249">
                  <c:v>10.853123133743944</c:v>
                </c:pt>
                <c:pt idx="13250">
                  <c:v>10.336307746422804</c:v>
                </c:pt>
                <c:pt idx="13251">
                  <c:v>8.6566577376290983</c:v>
                </c:pt>
                <c:pt idx="13252">
                  <c:v>7.7522308098171022</c:v>
                </c:pt>
                <c:pt idx="13253">
                  <c:v>7.7522308098171022</c:v>
                </c:pt>
                <c:pt idx="13254">
                  <c:v>8.269046197138243</c:v>
                </c:pt>
                <c:pt idx="13255">
                  <c:v>8.3982500439685275</c:v>
                </c:pt>
                <c:pt idx="13256">
                  <c:v>7.8814346566473876</c:v>
                </c:pt>
                <c:pt idx="13257">
                  <c:v>9.0442692781199518</c:v>
                </c:pt>
                <c:pt idx="13258">
                  <c:v>10.853123133743944</c:v>
                </c:pt>
                <c:pt idx="13259">
                  <c:v>10.594715440083371</c:v>
                </c:pt>
                <c:pt idx="13260">
                  <c:v>10.077900052762233</c:v>
                </c:pt>
                <c:pt idx="13261">
                  <c:v>10.465511593253089</c:v>
                </c:pt>
                <c:pt idx="13262">
                  <c:v>11.628346214725655</c:v>
                </c:pt>
                <c:pt idx="13263">
                  <c:v>9.9486962059319488</c:v>
                </c:pt>
                <c:pt idx="13264">
                  <c:v>8.6566577376290983</c:v>
                </c:pt>
                <c:pt idx="13265">
                  <c:v>8.9150654312896691</c:v>
                </c:pt>
                <c:pt idx="13266">
                  <c:v>9.0442692781199518</c:v>
                </c:pt>
                <c:pt idx="13267">
                  <c:v>9.690288512271378</c:v>
                </c:pt>
                <c:pt idx="13268">
                  <c:v>9.5610846654410935</c:v>
                </c:pt>
                <c:pt idx="13269">
                  <c:v>9.690288512271378</c:v>
                </c:pt>
                <c:pt idx="13270">
                  <c:v>9.0442692781199518</c:v>
                </c:pt>
                <c:pt idx="13271">
                  <c:v>8.0106385034776721</c:v>
                </c:pt>
                <c:pt idx="13272">
                  <c:v>8.9150654312896691</c:v>
                </c:pt>
                <c:pt idx="13273">
                  <c:v>7.8814346566473876</c:v>
                </c:pt>
                <c:pt idx="13274">
                  <c:v>8.7858615844593828</c:v>
                </c:pt>
                <c:pt idx="13275">
                  <c:v>9.690288512271378</c:v>
                </c:pt>
                <c:pt idx="13276">
                  <c:v>9.3026769717805244</c:v>
                </c:pt>
                <c:pt idx="13277">
                  <c:v>9.3026769717805244</c:v>
                </c:pt>
                <c:pt idx="13278">
                  <c:v>8.9150654312896691</c:v>
                </c:pt>
                <c:pt idx="13279">
                  <c:v>8.527453890798812</c:v>
                </c:pt>
                <c:pt idx="13280">
                  <c:v>9.1734731249502381</c:v>
                </c:pt>
                <c:pt idx="13281">
                  <c:v>9.3026769717805244</c:v>
                </c:pt>
                <c:pt idx="13282">
                  <c:v>9.4318808186108072</c:v>
                </c:pt>
                <c:pt idx="13283">
                  <c:v>10.077900052762233</c:v>
                </c:pt>
                <c:pt idx="13284">
                  <c:v>9.8194923591016625</c:v>
                </c:pt>
                <c:pt idx="13285">
                  <c:v>8.6566577376290983</c:v>
                </c:pt>
                <c:pt idx="13286">
                  <c:v>8.9150654312896691</c:v>
                </c:pt>
                <c:pt idx="13287">
                  <c:v>7.4938231161565323</c:v>
                </c:pt>
                <c:pt idx="13288">
                  <c:v>6.7186000351748225</c:v>
                </c:pt>
                <c:pt idx="13289">
                  <c:v>6.3309884946839681</c:v>
                </c:pt>
                <c:pt idx="13290">
                  <c:v>8.7858615844593828</c:v>
                </c:pt>
                <c:pt idx="13291">
                  <c:v>9.1734731249502381</c:v>
                </c:pt>
                <c:pt idx="13292">
                  <c:v>8.527453890798812</c:v>
                </c:pt>
                <c:pt idx="13293">
                  <c:v>6.0725808010233973</c:v>
                </c:pt>
                <c:pt idx="13294">
                  <c:v>6.5893961883445362</c:v>
                </c:pt>
                <c:pt idx="13295">
                  <c:v>7.4938231161565323</c:v>
                </c:pt>
                <c:pt idx="13296">
                  <c:v>8.0106385034776721</c:v>
                </c:pt>
                <c:pt idx="13297">
                  <c:v>7.2354154224959624</c:v>
                </c:pt>
                <c:pt idx="13298">
                  <c:v>6.7186000351748225</c:v>
                </c:pt>
                <c:pt idx="13299">
                  <c:v>6.4601923415142526</c:v>
                </c:pt>
                <c:pt idx="13300">
                  <c:v>6.7186000351748225</c:v>
                </c:pt>
                <c:pt idx="13301">
                  <c:v>7.7522308098171022</c:v>
                </c:pt>
                <c:pt idx="13302">
                  <c:v>7.2354154224959624</c:v>
                </c:pt>
                <c:pt idx="13303">
                  <c:v>7.6230269629868177</c:v>
                </c:pt>
                <c:pt idx="13304">
                  <c:v>8.1398423503079584</c:v>
                </c:pt>
                <c:pt idx="13305">
                  <c:v>9.1734731249502381</c:v>
                </c:pt>
                <c:pt idx="13306">
                  <c:v>9.5610846654410935</c:v>
                </c:pt>
                <c:pt idx="13307">
                  <c:v>8.6566577376290983</c:v>
                </c:pt>
                <c:pt idx="13308">
                  <c:v>9.0442692781199518</c:v>
                </c:pt>
                <c:pt idx="13309">
                  <c:v>9.4318808186108072</c:v>
                </c:pt>
                <c:pt idx="13310">
                  <c:v>9.3026769717805244</c:v>
                </c:pt>
                <c:pt idx="13311">
                  <c:v>8.7858615844593828</c:v>
                </c:pt>
                <c:pt idx="13312">
                  <c:v>8.6566577376290983</c:v>
                </c:pt>
                <c:pt idx="13313">
                  <c:v>8.9150654312896691</c:v>
                </c:pt>
                <c:pt idx="13314">
                  <c:v>8.6566577376290983</c:v>
                </c:pt>
                <c:pt idx="13315">
                  <c:v>9.4318808186108072</c:v>
                </c:pt>
                <c:pt idx="13316">
                  <c:v>7.4938231161565323</c:v>
                </c:pt>
                <c:pt idx="13317">
                  <c:v>7.106211575665677</c:v>
                </c:pt>
                <c:pt idx="13318">
                  <c:v>7.106211575665677</c:v>
                </c:pt>
                <c:pt idx="13319">
                  <c:v>8.3982500439685275</c:v>
                </c:pt>
                <c:pt idx="13320">
                  <c:v>9.4318808186108072</c:v>
                </c:pt>
                <c:pt idx="13321">
                  <c:v>9.9486962059319488</c:v>
                </c:pt>
                <c:pt idx="13322">
                  <c:v>9.690288512271378</c:v>
                </c:pt>
                <c:pt idx="13323">
                  <c:v>8.0106385034776721</c:v>
                </c:pt>
                <c:pt idx="13324">
                  <c:v>6.9770077288353933</c:v>
                </c:pt>
                <c:pt idx="13325">
                  <c:v>8.1398423503079584</c:v>
                </c:pt>
                <c:pt idx="13326">
                  <c:v>8.3982500439685275</c:v>
                </c:pt>
                <c:pt idx="13327">
                  <c:v>10.723919286913659</c:v>
                </c:pt>
                <c:pt idx="13328">
                  <c:v>10.207103899592518</c:v>
                </c:pt>
                <c:pt idx="13329">
                  <c:v>6.5893961883445362</c:v>
                </c:pt>
                <c:pt idx="13330">
                  <c:v>7.4938231161565323</c:v>
                </c:pt>
                <c:pt idx="13331">
                  <c:v>7.7522308098171022</c:v>
                </c:pt>
                <c:pt idx="13332">
                  <c:v>8.527453890798812</c:v>
                </c:pt>
                <c:pt idx="13333">
                  <c:v>8.527453890798812</c:v>
                </c:pt>
                <c:pt idx="13334">
                  <c:v>8.269046197138243</c:v>
                </c:pt>
                <c:pt idx="13335">
                  <c:v>6.4601923415142526</c:v>
                </c:pt>
                <c:pt idx="13336">
                  <c:v>5.8141731073628273</c:v>
                </c:pt>
                <c:pt idx="13337">
                  <c:v>6.3309884946839681</c:v>
                </c:pt>
                <c:pt idx="13338">
                  <c:v>7.106211575665677</c:v>
                </c:pt>
                <c:pt idx="13339">
                  <c:v>6.9770077288353933</c:v>
                </c:pt>
                <c:pt idx="13340">
                  <c:v>5.2973577200416857</c:v>
                </c:pt>
                <c:pt idx="13341">
                  <c:v>4.7805423327205467</c:v>
                </c:pt>
                <c:pt idx="13342">
                  <c:v>6.7186000351748225</c:v>
                </c:pt>
                <c:pt idx="13343">
                  <c:v>6.3309884946839681</c:v>
                </c:pt>
                <c:pt idx="13344">
                  <c:v>4.3929307922296914</c:v>
                </c:pt>
                <c:pt idx="13345">
                  <c:v>4.9097461795508313</c:v>
                </c:pt>
                <c:pt idx="13346">
                  <c:v>5.9433769541931118</c:v>
                </c:pt>
                <c:pt idx="13347">
                  <c:v>5.2973577200416857</c:v>
                </c:pt>
                <c:pt idx="13348">
                  <c:v>5.1681538732114021</c:v>
                </c:pt>
                <c:pt idx="13349">
                  <c:v>5.8141731073628273</c:v>
                </c:pt>
                <c:pt idx="13350">
                  <c:v>6.9770077288353933</c:v>
                </c:pt>
                <c:pt idx="13351">
                  <c:v>7.6230269629868177</c:v>
                </c:pt>
                <c:pt idx="13352">
                  <c:v>7.8814346566473876</c:v>
                </c:pt>
                <c:pt idx="13353">
                  <c:v>8.9150654312896691</c:v>
                </c:pt>
                <c:pt idx="13354">
                  <c:v>9.4318808186108072</c:v>
                </c:pt>
                <c:pt idx="13355">
                  <c:v>9.9486962059319488</c:v>
                </c:pt>
                <c:pt idx="13356">
                  <c:v>9.5610846654410935</c:v>
                </c:pt>
                <c:pt idx="13357">
                  <c:v>10.853123133743944</c:v>
                </c:pt>
                <c:pt idx="13358">
                  <c:v>9.690288512271378</c:v>
                </c:pt>
                <c:pt idx="13359">
                  <c:v>9.9486962059319488</c:v>
                </c:pt>
                <c:pt idx="13360">
                  <c:v>10.207103899592518</c:v>
                </c:pt>
                <c:pt idx="13361">
                  <c:v>9.1734731249502381</c:v>
                </c:pt>
                <c:pt idx="13362">
                  <c:v>9.1734731249502381</c:v>
                </c:pt>
                <c:pt idx="13363">
                  <c:v>9.9486962059319488</c:v>
                </c:pt>
                <c:pt idx="13364">
                  <c:v>9.8194923591016625</c:v>
                </c:pt>
                <c:pt idx="13365">
                  <c:v>10.336307746422804</c:v>
                </c:pt>
                <c:pt idx="13366">
                  <c:v>9.8194923591016625</c:v>
                </c:pt>
                <c:pt idx="13367">
                  <c:v>9.1734731249502381</c:v>
                </c:pt>
                <c:pt idx="13368">
                  <c:v>9.1734731249502381</c:v>
                </c:pt>
                <c:pt idx="13369">
                  <c:v>9.4318808186108072</c:v>
                </c:pt>
                <c:pt idx="13370">
                  <c:v>9.4318808186108072</c:v>
                </c:pt>
                <c:pt idx="13371">
                  <c:v>9.4318808186108072</c:v>
                </c:pt>
                <c:pt idx="13372">
                  <c:v>9.0442692781199518</c:v>
                </c:pt>
                <c:pt idx="13373">
                  <c:v>9.0442692781199518</c:v>
                </c:pt>
                <c:pt idx="13374">
                  <c:v>9.3026769717805244</c:v>
                </c:pt>
                <c:pt idx="13375">
                  <c:v>9.8194923591016625</c:v>
                </c:pt>
                <c:pt idx="13376">
                  <c:v>9.8194923591016625</c:v>
                </c:pt>
                <c:pt idx="13377">
                  <c:v>9.5610846654410935</c:v>
                </c:pt>
                <c:pt idx="13378">
                  <c:v>9.0442692781199518</c:v>
                </c:pt>
                <c:pt idx="13379">
                  <c:v>7.4938231161565323</c:v>
                </c:pt>
                <c:pt idx="13380">
                  <c:v>7.6230269629868177</c:v>
                </c:pt>
                <c:pt idx="13381">
                  <c:v>7.2354154224959624</c:v>
                </c:pt>
                <c:pt idx="13382">
                  <c:v>8.0106385034776721</c:v>
                </c:pt>
                <c:pt idx="13383">
                  <c:v>8.7858615844593828</c:v>
                </c:pt>
                <c:pt idx="13384">
                  <c:v>9.8194923591016625</c:v>
                </c:pt>
                <c:pt idx="13385">
                  <c:v>10.336307746422804</c:v>
                </c:pt>
                <c:pt idx="13386">
                  <c:v>11.240734674234798</c:v>
                </c:pt>
                <c:pt idx="13387">
                  <c:v>10.853123133743944</c:v>
                </c:pt>
                <c:pt idx="13388">
                  <c:v>11.49914236789537</c:v>
                </c:pt>
                <c:pt idx="13389">
                  <c:v>12.01595775521651</c:v>
                </c:pt>
                <c:pt idx="13390">
                  <c:v>11.111530827404513</c:v>
                </c:pt>
                <c:pt idx="13391">
                  <c:v>10.465511593253089</c:v>
                </c:pt>
                <c:pt idx="13392">
                  <c:v>10.723919286913659</c:v>
                </c:pt>
                <c:pt idx="13393">
                  <c:v>9.3026769717805244</c:v>
                </c:pt>
                <c:pt idx="13394">
                  <c:v>8.6566577376290983</c:v>
                </c:pt>
                <c:pt idx="13395">
                  <c:v>8.7858615844593828</c:v>
                </c:pt>
                <c:pt idx="13396">
                  <c:v>8.7858615844593828</c:v>
                </c:pt>
                <c:pt idx="13397">
                  <c:v>8.0106385034776721</c:v>
                </c:pt>
                <c:pt idx="13398">
                  <c:v>8.269046197138243</c:v>
                </c:pt>
                <c:pt idx="13399">
                  <c:v>7.2354154224959624</c:v>
                </c:pt>
                <c:pt idx="13400">
                  <c:v>7.4938231161565323</c:v>
                </c:pt>
                <c:pt idx="13401">
                  <c:v>8.3982500439685275</c:v>
                </c:pt>
                <c:pt idx="13402">
                  <c:v>8.6566577376290983</c:v>
                </c:pt>
                <c:pt idx="13403">
                  <c:v>9.4318808186108072</c:v>
                </c:pt>
                <c:pt idx="13404">
                  <c:v>9.8194923591016625</c:v>
                </c:pt>
                <c:pt idx="13405">
                  <c:v>9.4318808186108072</c:v>
                </c:pt>
                <c:pt idx="13406">
                  <c:v>9.8194923591016625</c:v>
                </c:pt>
                <c:pt idx="13407">
                  <c:v>8.7858615844593828</c:v>
                </c:pt>
                <c:pt idx="13408">
                  <c:v>9.4318808186108072</c:v>
                </c:pt>
                <c:pt idx="13409">
                  <c:v>9.0442692781199518</c:v>
                </c:pt>
                <c:pt idx="13410">
                  <c:v>9.4318808186108072</c:v>
                </c:pt>
                <c:pt idx="13411">
                  <c:v>9.4318808186108072</c:v>
                </c:pt>
                <c:pt idx="13412">
                  <c:v>8.7858615844593828</c:v>
                </c:pt>
                <c:pt idx="13413">
                  <c:v>8.0106385034776721</c:v>
                </c:pt>
                <c:pt idx="13414">
                  <c:v>7.3646192693262469</c:v>
                </c:pt>
                <c:pt idx="13415">
                  <c:v>8.7858615844593828</c:v>
                </c:pt>
                <c:pt idx="13416">
                  <c:v>9.9486962059319488</c:v>
                </c:pt>
                <c:pt idx="13417">
                  <c:v>9.8194923591016625</c:v>
                </c:pt>
                <c:pt idx="13418">
                  <c:v>8.9150654312896691</c:v>
                </c:pt>
                <c:pt idx="13419">
                  <c:v>8.527453890798812</c:v>
                </c:pt>
                <c:pt idx="13420">
                  <c:v>8.3982500439685275</c:v>
                </c:pt>
                <c:pt idx="13421">
                  <c:v>8.269046197138243</c:v>
                </c:pt>
                <c:pt idx="13422">
                  <c:v>7.6230269629868177</c:v>
                </c:pt>
                <c:pt idx="13423">
                  <c:v>7.3646192693262469</c:v>
                </c:pt>
                <c:pt idx="13424">
                  <c:v>6.5893961883445362</c:v>
                </c:pt>
                <c:pt idx="13425">
                  <c:v>6.847803882005107</c:v>
                </c:pt>
                <c:pt idx="13426">
                  <c:v>6.847803882005107</c:v>
                </c:pt>
                <c:pt idx="13427">
                  <c:v>6.847803882005107</c:v>
                </c:pt>
                <c:pt idx="13428">
                  <c:v>7.4938231161565323</c:v>
                </c:pt>
                <c:pt idx="13429">
                  <c:v>8.0106385034776721</c:v>
                </c:pt>
                <c:pt idx="13430">
                  <c:v>7.3646192693262469</c:v>
                </c:pt>
                <c:pt idx="13431">
                  <c:v>6.4601923415142526</c:v>
                </c:pt>
                <c:pt idx="13432">
                  <c:v>6.5893961883445362</c:v>
                </c:pt>
                <c:pt idx="13433">
                  <c:v>6.847803882005107</c:v>
                </c:pt>
                <c:pt idx="13434">
                  <c:v>6.5893961883445362</c:v>
                </c:pt>
                <c:pt idx="13435">
                  <c:v>5.8141731073628273</c:v>
                </c:pt>
                <c:pt idx="13436">
                  <c:v>5.8141731073628273</c:v>
                </c:pt>
                <c:pt idx="13437">
                  <c:v>6.0725808010233973</c:v>
                </c:pt>
                <c:pt idx="13438">
                  <c:v>6.2017846478536818</c:v>
                </c:pt>
                <c:pt idx="13439">
                  <c:v>6.0725808010233973</c:v>
                </c:pt>
                <c:pt idx="13440">
                  <c:v>6.0725808010233973</c:v>
                </c:pt>
                <c:pt idx="13441">
                  <c:v>5.6849692605325419</c:v>
                </c:pt>
                <c:pt idx="13442">
                  <c:v>6.2017846478536818</c:v>
                </c:pt>
                <c:pt idx="13443">
                  <c:v>5.6849692605325419</c:v>
                </c:pt>
                <c:pt idx="13444">
                  <c:v>6.3309884946839681</c:v>
                </c:pt>
                <c:pt idx="13445">
                  <c:v>6.3309884946839681</c:v>
                </c:pt>
                <c:pt idx="13446">
                  <c:v>6.2017846478536818</c:v>
                </c:pt>
                <c:pt idx="13447">
                  <c:v>5.9433769541931118</c:v>
                </c:pt>
                <c:pt idx="13448">
                  <c:v>6.2017846478536818</c:v>
                </c:pt>
                <c:pt idx="13449">
                  <c:v>5.426561566871972</c:v>
                </c:pt>
                <c:pt idx="13450">
                  <c:v>4.6513384858902622</c:v>
                </c:pt>
                <c:pt idx="13451">
                  <c:v>4.263726945399406</c:v>
                </c:pt>
                <c:pt idx="13452">
                  <c:v>3.6177077112479812</c:v>
                </c:pt>
                <c:pt idx="13453">
                  <c:v>3.1008923239268409</c:v>
                </c:pt>
                <c:pt idx="13454">
                  <c:v>2.1964653961148457</c:v>
                </c:pt>
                <c:pt idx="13455">
                  <c:v>5.1681538732114021</c:v>
                </c:pt>
                <c:pt idx="13456">
                  <c:v>3.6177077112479812</c:v>
                </c:pt>
                <c:pt idx="13457">
                  <c:v>3.3593000175874113</c:v>
                </c:pt>
                <c:pt idx="13458">
                  <c:v>3.3593000175874113</c:v>
                </c:pt>
                <c:pt idx="13459">
                  <c:v>3.3593000175874113</c:v>
                </c:pt>
                <c:pt idx="13460">
                  <c:v>2.584076936605701</c:v>
                </c:pt>
                <c:pt idx="13461">
                  <c:v>2.584076936605701</c:v>
                </c:pt>
                <c:pt idx="13462">
                  <c:v>2.0672615492845607</c:v>
                </c:pt>
                <c:pt idx="13463">
                  <c:v>1.0336307746422804</c:v>
                </c:pt>
                <c:pt idx="13464">
                  <c:v>1.1628346214725656</c:v>
                </c:pt>
                <c:pt idx="13465">
                  <c:v>3.1008923239268409</c:v>
                </c:pt>
                <c:pt idx="13466">
                  <c:v>3.1008923239268409</c:v>
                </c:pt>
                <c:pt idx="13467">
                  <c:v>3.3593000175874113</c:v>
                </c:pt>
                <c:pt idx="13468">
                  <c:v>2.4548730897754156</c:v>
                </c:pt>
                <c:pt idx="13469">
                  <c:v>2.713280783435986</c:v>
                </c:pt>
                <c:pt idx="13470">
                  <c:v>3.1008923239268409</c:v>
                </c:pt>
                <c:pt idx="13471">
                  <c:v>2.842484630266271</c:v>
                </c:pt>
                <c:pt idx="13472">
                  <c:v>3.1008923239268409</c:v>
                </c:pt>
                <c:pt idx="13473">
                  <c:v>2.1964653961148457</c:v>
                </c:pt>
                <c:pt idx="13474">
                  <c:v>0.77522308098171022</c:v>
                </c:pt>
                <c:pt idx="13475">
                  <c:v>1.8088538556239906</c:v>
                </c:pt>
                <c:pt idx="13476">
                  <c:v>2.842484630266271</c:v>
                </c:pt>
                <c:pt idx="13477">
                  <c:v>4.0053192517388361</c:v>
                </c:pt>
                <c:pt idx="13478">
                  <c:v>3.6177077112479812</c:v>
                </c:pt>
                <c:pt idx="13479">
                  <c:v>3.8761154049085511</c:v>
                </c:pt>
                <c:pt idx="13480">
                  <c:v>3.3593000175874113</c:v>
                </c:pt>
                <c:pt idx="13481">
                  <c:v>3.3593000175874113</c:v>
                </c:pt>
                <c:pt idx="13482">
                  <c:v>3.1008923239268409</c:v>
                </c:pt>
                <c:pt idx="13483">
                  <c:v>4.1345230985691215</c:v>
                </c:pt>
                <c:pt idx="13484">
                  <c:v>3.3593000175874113</c:v>
                </c:pt>
                <c:pt idx="13485">
                  <c:v>1.8088538556239906</c:v>
                </c:pt>
                <c:pt idx="13486">
                  <c:v>3.3593000175874113</c:v>
                </c:pt>
                <c:pt idx="13487">
                  <c:v>5.5557654137022565</c:v>
                </c:pt>
                <c:pt idx="13488">
                  <c:v>3.7469115580782661</c:v>
                </c:pt>
                <c:pt idx="13489">
                  <c:v>3.1008923239268409</c:v>
                </c:pt>
                <c:pt idx="13490">
                  <c:v>1.1628346214725656</c:v>
                </c:pt>
                <c:pt idx="13491">
                  <c:v>4.263726945399406</c:v>
                </c:pt>
                <c:pt idx="13492">
                  <c:v>8.3982500439685275</c:v>
                </c:pt>
                <c:pt idx="13493">
                  <c:v>7.8814346566473876</c:v>
                </c:pt>
                <c:pt idx="13494">
                  <c:v>8.269046197138243</c:v>
                </c:pt>
                <c:pt idx="13495">
                  <c:v>10.336307746422804</c:v>
                </c:pt>
                <c:pt idx="13496">
                  <c:v>9.8194923591016625</c:v>
                </c:pt>
                <c:pt idx="13497">
                  <c:v>7.7522308098171022</c:v>
                </c:pt>
                <c:pt idx="13498">
                  <c:v>8.0106385034776721</c:v>
                </c:pt>
                <c:pt idx="13499">
                  <c:v>8.527453890798812</c:v>
                </c:pt>
                <c:pt idx="13500">
                  <c:v>10.077900052762233</c:v>
                </c:pt>
                <c:pt idx="13501">
                  <c:v>9.8194923591016625</c:v>
                </c:pt>
                <c:pt idx="13502">
                  <c:v>10.594715440083371</c:v>
                </c:pt>
                <c:pt idx="13503">
                  <c:v>10.853123133743944</c:v>
                </c:pt>
                <c:pt idx="13504">
                  <c:v>10.853123133743944</c:v>
                </c:pt>
                <c:pt idx="13505">
                  <c:v>8.7858615844593828</c:v>
                </c:pt>
                <c:pt idx="13506">
                  <c:v>9.1734731249502381</c:v>
                </c:pt>
                <c:pt idx="13507">
                  <c:v>7.7522308098171022</c:v>
                </c:pt>
                <c:pt idx="13508">
                  <c:v>7.2354154224959624</c:v>
                </c:pt>
                <c:pt idx="13509">
                  <c:v>7.4938231161565323</c:v>
                </c:pt>
                <c:pt idx="13510">
                  <c:v>7.2354154224959624</c:v>
                </c:pt>
                <c:pt idx="13511">
                  <c:v>5.426561566871972</c:v>
                </c:pt>
                <c:pt idx="13512">
                  <c:v>6.4601923415142526</c:v>
                </c:pt>
                <c:pt idx="13513">
                  <c:v>7.8814346566473876</c:v>
                </c:pt>
                <c:pt idx="13514">
                  <c:v>9.0442692781199518</c:v>
                </c:pt>
                <c:pt idx="13515">
                  <c:v>9.5610846654410935</c:v>
                </c:pt>
                <c:pt idx="13516">
                  <c:v>9.3026769717805244</c:v>
                </c:pt>
                <c:pt idx="13517">
                  <c:v>9.1734731249502381</c:v>
                </c:pt>
                <c:pt idx="13518">
                  <c:v>8.9150654312896691</c:v>
                </c:pt>
                <c:pt idx="13519">
                  <c:v>9.3026769717805244</c:v>
                </c:pt>
                <c:pt idx="13520">
                  <c:v>8.527453890798812</c:v>
                </c:pt>
                <c:pt idx="13521">
                  <c:v>8.269046197138243</c:v>
                </c:pt>
                <c:pt idx="13522">
                  <c:v>8.269046197138243</c:v>
                </c:pt>
                <c:pt idx="13523">
                  <c:v>7.8814346566473876</c:v>
                </c:pt>
                <c:pt idx="13524">
                  <c:v>7.106211575665677</c:v>
                </c:pt>
                <c:pt idx="13525">
                  <c:v>7.106211575665677</c:v>
                </c:pt>
                <c:pt idx="13526">
                  <c:v>7.2354154224959624</c:v>
                </c:pt>
                <c:pt idx="13527">
                  <c:v>6.9770077288353933</c:v>
                </c:pt>
                <c:pt idx="13528">
                  <c:v>6.9770077288353933</c:v>
                </c:pt>
                <c:pt idx="13529">
                  <c:v>6.9770077288353933</c:v>
                </c:pt>
                <c:pt idx="13530">
                  <c:v>6.7186000351748225</c:v>
                </c:pt>
                <c:pt idx="13531">
                  <c:v>6.847803882005107</c:v>
                </c:pt>
                <c:pt idx="13532">
                  <c:v>7.2354154224959624</c:v>
                </c:pt>
                <c:pt idx="13533">
                  <c:v>8.0106385034776721</c:v>
                </c:pt>
                <c:pt idx="13534">
                  <c:v>8.1398423503079584</c:v>
                </c:pt>
                <c:pt idx="13535">
                  <c:v>7.7522308098171022</c:v>
                </c:pt>
                <c:pt idx="13536">
                  <c:v>7.4938231161565323</c:v>
                </c:pt>
                <c:pt idx="13537">
                  <c:v>6.847803882005107</c:v>
                </c:pt>
                <c:pt idx="13538">
                  <c:v>7.4938231161565323</c:v>
                </c:pt>
                <c:pt idx="13539">
                  <c:v>7.3646192693262469</c:v>
                </c:pt>
                <c:pt idx="13540">
                  <c:v>6.9770077288353933</c:v>
                </c:pt>
                <c:pt idx="13541">
                  <c:v>7.8814346566473876</c:v>
                </c:pt>
                <c:pt idx="13542">
                  <c:v>8.9150654312896691</c:v>
                </c:pt>
                <c:pt idx="13543">
                  <c:v>8.9150654312896691</c:v>
                </c:pt>
                <c:pt idx="13544">
                  <c:v>9.0442692781199518</c:v>
                </c:pt>
                <c:pt idx="13545">
                  <c:v>9.0442692781199518</c:v>
                </c:pt>
                <c:pt idx="13546">
                  <c:v>9.3026769717805244</c:v>
                </c:pt>
                <c:pt idx="13547">
                  <c:v>10.723919286913659</c:v>
                </c:pt>
                <c:pt idx="13548">
                  <c:v>10.336307746422804</c:v>
                </c:pt>
                <c:pt idx="13549">
                  <c:v>9.9486962059319488</c:v>
                </c:pt>
                <c:pt idx="13550">
                  <c:v>9.8194923591016625</c:v>
                </c:pt>
                <c:pt idx="13551">
                  <c:v>9.690288512271378</c:v>
                </c:pt>
                <c:pt idx="13552">
                  <c:v>9.690288512271378</c:v>
                </c:pt>
                <c:pt idx="13553">
                  <c:v>9.690288512271378</c:v>
                </c:pt>
                <c:pt idx="13554">
                  <c:v>9.0442692781199518</c:v>
                </c:pt>
                <c:pt idx="13555">
                  <c:v>8.527453890798812</c:v>
                </c:pt>
                <c:pt idx="13556">
                  <c:v>8.6566577376290983</c:v>
                </c:pt>
                <c:pt idx="13557">
                  <c:v>9.1734731249502381</c:v>
                </c:pt>
                <c:pt idx="13558">
                  <c:v>8.6566577376290983</c:v>
                </c:pt>
                <c:pt idx="13559">
                  <c:v>8.527453890798812</c:v>
                </c:pt>
                <c:pt idx="13560">
                  <c:v>8.9150654312896691</c:v>
                </c:pt>
                <c:pt idx="13561">
                  <c:v>9.0442692781199518</c:v>
                </c:pt>
                <c:pt idx="13562">
                  <c:v>8.7858615844593828</c:v>
                </c:pt>
                <c:pt idx="13563">
                  <c:v>8.0106385034776721</c:v>
                </c:pt>
                <c:pt idx="13564">
                  <c:v>7.2354154224959624</c:v>
                </c:pt>
                <c:pt idx="13565">
                  <c:v>7.106211575665677</c:v>
                </c:pt>
                <c:pt idx="13566">
                  <c:v>8.0106385034776721</c:v>
                </c:pt>
                <c:pt idx="13567">
                  <c:v>7.2354154224959624</c:v>
                </c:pt>
                <c:pt idx="13568">
                  <c:v>6.2017846478536818</c:v>
                </c:pt>
                <c:pt idx="13569">
                  <c:v>6.847803882005107</c:v>
                </c:pt>
                <c:pt idx="13570">
                  <c:v>6.9770077288353933</c:v>
                </c:pt>
                <c:pt idx="13571">
                  <c:v>7.2354154224959624</c:v>
                </c:pt>
                <c:pt idx="13572">
                  <c:v>6.9770077288353933</c:v>
                </c:pt>
                <c:pt idx="13573">
                  <c:v>7.4938231161565323</c:v>
                </c:pt>
                <c:pt idx="13574">
                  <c:v>7.6230269629868177</c:v>
                </c:pt>
                <c:pt idx="13575">
                  <c:v>7.8814346566473876</c:v>
                </c:pt>
                <c:pt idx="13576">
                  <c:v>8.6566577376290983</c:v>
                </c:pt>
                <c:pt idx="13577">
                  <c:v>7.7522308098171022</c:v>
                </c:pt>
                <c:pt idx="13578">
                  <c:v>7.8814346566473876</c:v>
                </c:pt>
                <c:pt idx="13579">
                  <c:v>8.0106385034776721</c:v>
                </c:pt>
                <c:pt idx="13580">
                  <c:v>8.0106385034776721</c:v>
                </c:pt>
                <c:pt idx="13581">
                  <c:v>8.0106385034776721</c:v>
                </c:pt>
                <c:pt idx="13582">
                  <c:v>7.8814346566473876</c:v>
                </c:pt>
                <c:pt idx="13583">
                  <c:v>7.8814346566473876</c:v>
                </c:pt>
                <c:pt idx="13584">
                  <c:v>8.7858615844593828</c:v>
                </c:pt>
                <c:pt idx="13585">
                  <c:v>8.527453890798812</c:v>
                </c:pt>
                <c:pt idx="13586">
                  <c:v>7.106211575665677</c:v>
                </c:pt>
                <c:pt idx="13587">
                  <c:v>8.0106385034776721</c:v>
                </c:pt>
                <c:pt idx="13588">
                  <c:v>7.3646192693262469</c:v>
                </c:pt>
                <c:pt idx="13589">
                  <c:v>4.5221346390599759</c:v>
                </c:pt>
                <c:pt idx="13590">
                  <c:v>5.0389500263811167</c:v>
                </c:pt>
                <c:pt idx="13591">
                  <c:v>5.6849692605325419</c:v>
                </c:pt>
                <c:pt idx="13592">
                  <c:v>6.9770077288353933</c:v>
                </c:pt>
                <c:pt idx="13593">
                  <c:v>6.3309884946839681</c:v>
                </c:pt>
                <c:pt idx="13594">
                  <c:v>7.4938231161565323</c:v>
                </c:pt>
                <c:pt idx="13595">
                  <c:v>6.847803882005107</c:v>
                </c:pt>
                <c:pt idx="13596">
                  <c:v>5.9433769541931118</c:v>
                </c:pt>
                <c:pt idx="13597">
                  <c:v>5.5557654137022565</c:v>
                </c:pt>
                <c:pt idx="13598">
                  <c:v>4.9097461795508313</c:v>
                </c:pt>
                <c:pt idx="13599">
                  <c:v>5.5557654137022565</c:v>
                </c:pt>
                <c:pt idx="13600">
                  <c:v>5.1681538732114021</c:v>
                </c:pt>
                <c:pt idx="13601">
                  <c:v>5.5557654137022565</c:v>
                </c:pt>
                <c:pt idx="13602">
                  <c:v>4.9097461795508313</c:v>
                </c:pt>
                <c:pt idx="13603">
                  <c:v>4.7805423327205467</c:v>
                </c:pt>
                <c:pt idx="13604">
                  <c:v>5.5557654137022565</c:v>
                </c:pt>
                <c:pt idx="13605">
                  <c:v>4.263726945399406</c:v>
                </c:pt>
                <c:pt idx="13606">
                  <c:v>4.1345230985691215</c:v>
                </c:pt>
                <c:pt idx="13607">
                  <c:v>3.8761154049085511</c:v>
                </c:pt>
                <c:pt idx="13608">
                  <c:v>3.8761154049085511</c:v>
                </c:pt>
                <c:pt idx="13609">
                  <c:v>4.263726945399406</c:v>
                </c:pt>
                <c:pt idx="13610">
                  <c:v>5.0389500263811167</c:v>
                </c:pt>
                <c:pt idx="13611">
                  <c:v>6.2017846478536818</c:v>
                </c:pt>
                <c:pt idx="13612">
                  <c:v>6.3309884946839681</c:v>
                </c:pt>
                <c:pt idx="13613">
                  <c:v>6.5893961883445362</c:v>
                </c:pt>
                <c:pt idx="13614">
                  <c:v>7.106211575665677</c:v>
                </c:pt>
                <c:pt idx="13615">
                  <c:v>7.7522308098171022</c:v>
                </c:pt>
                <c:pt idx="13616">
                  <c:v>9.1734731249502381</c:v>
                </c:pt>
                <c:pt idx="13617">
                  <c:v>8.7858615844593828</c:v>
                </c:pt>
                <c:pt idx="13618">
                  <c:v>9.3026769717805244</c:v>
                </c:pt>
                <c:pt idx="13619">
                  <c:v>8.9150654312896691</c:v>
                </c:pt>
                <c:pt idx="13620">
                  <c:v>7.6230269629868177</c:v>
                </c:pt>
                <c:pt idx="13621">
                  <c:v>8.269046197138243</c:v>
                </c:pt>
                <c:pt idx="13622">
                  <c:v>7.2354154224959624</c:v>
                </c:pt>
                <c:pt idx="13623">
                  <c:v>5.6849692605325419</c:v>
                </c:pt>
                <c:pt idx="13624">
                  <c:v>6.847803882005107</c:v>
                </c:pt>
                <c:pt idx="13625">
                  <c:v>5.1681538732114021</c:v>
                </c:pt>
                <c:pt idx="13626">
                  <c:v>5.6849692605325419</c:v>
                </c:pt>
                <c:pt idx="13627">
                  <c:v>5.8141731073628273</c:v>
                </c:pt>
                <c:pt idx="13628">
                  <c:v>6.3309884946839681</c:v>
                </c:pt>
                <c:pt idx="13629">
                  <c:v>5.9433769541931118</c:v>
                </c:pt>
                <c:pt idx="13630">
                  <c:v>9.1734731249502381</c:v>
                </c:pt>
                <c:pt idx="13631">
                  <c:v>7.7522308098171022</c:v>
                </c:pt>
                <c:pt idx="13632">
                  <c:v>8.7858615844593828</c:v>
                </c:pt>
                <c:pt idx="13633">
                  <c:v>12.145161602046795</c:v>
                </c:pt>
                <c:pt idx="13634">
                  <c:v>10.982326980574229</c:v>
                </c:pt>
                <c:pt idx="13635">
                  <c:v>9.4318808186108072</c:v>
                </c:pt>
                <c:pt idx="13636">
                  <c:v>9.4318808186108072</c:v>
                </c:pt>
                <c:pt idx="13637">
                  <c:v>8.7858615844593828</c:v>
                </c:pt>
                <c:pt idx="13638">
                  <c:v>8.7858615844593828</c:v>
                </c:pt>
                <c:pt idx="13639">
                  <c:v>9.8194923591016625</c:v>
                </c:pt>
                <c:pt idx="13640">
                  <c:v>11.111530827404513</c:v>
                </c:pt>
                <c:pt idx="13641">
                  <c:v>12.01595775521651</c:v>
                </c:pt>
                <c:pt idx="13642">
                  <c:v>13.695607764010214</c:v>
                </c:pt>
                <c:pt idx="13643">
                  <c:v>12.01595775521651</c:v>
                </c:pt>
                <c:pt idx="13644">
                  <c:v>10.465511593253089</c:v>
                </c:pt>
                <c:pt idx="13645">
                  <c:v>9.3026769717805244</c:v>
                </c:pt>
                <c:pt idx="13646">
                  <c:v>9.1734731249502381</c:v>
                </c:pt>
                <c:pt idx="13647">
                  <c:v>8.3982500439685275</c:v>
                </c:pt>
                <c:pt idx="13648">
                  <c:v>8.1398423503079584</c:v>
                </c:pt>
                <c:pt idx="13649">
                  <c:v>8.9150654312896691</c:v>
                </c:pt>
                <c:pt idx="13650">
                  <c:v>8.7858615844593828</c:v>
                </c:pt>
                <c:pt idx="13651">
                  <c:v>9.4318808186108072</c:v>
                </c:pt>
                <c:pt idx="13652">
                  <c:v>8.9150654312896691</c:v>
                </c:pt>
                <c:pt idx="13653">
                  <c:v>7.7522308098171022</c:v>
                </c:pt>
                <c:pt idx="13654">
                  <c:v>8.527453890798812</c:v>
                </c:pt>
                <c:pt idx="13655">
                  <c:v>8.0106385034776721</c:v>
                </c:pt>
                <c:pt idx="13656">
                  <c:v>8.0106385034776721</c:v>
                </c:pt>
                <c:pt idx="13657">
                  <c:v>9.0442692781199518</c:v>
                </c:pt>
                <c:pt idx="13658">
                  <c:v>7.4938231161565323</c:v>
                </c:pt>
                <c:pt idx="13659">
                  <c:v>7.3646192693262469</c:v>
                </c:pt>
                <c:pt idx="13660">
                  <c:v>6.5893961883445362</c:v>
                </c:pt>
                <c:pt idx="13661">
                  <c:v>8.9150654312896691</c:v>
                </c:pt>
                <c:pt idx="13662">
                  <c:v>8.7858615844593828</c:v>
                </c:pt>
                <c:pt idx="13663">
                  <c:v>9.3026769717805244</c:v>
                </c:pt>
                <c:pt idx="13664">
                  <c:v>7.106211575665677</c:v>
                </c:pt>
                <c:pt idx="13665">
                  <c:v>6.4601923415142526</c:v>
                </c:pt>
                <c:pt idx="13666">
                  <c:v>6.4601923415142526</c:v>
                </c:pt>
                <c:pt idx="13667">
                  <c:v>6.9770077288353933</c:v>
                </c:pt>
                <c:pt idx="13668">
                  <c:v>6.5893961883445362</c:v>
                </c:pt>
                <c:pt idx="13669">
                  <c:v>6.7186000351748225</c:v>
                </c:pt>
                <c:pt idx="13670">
                  <c:v>6.5893961883445362</c:v>
                </c:pt>
                <c:pt idx="13671">
                  <c:v>6.847803882005107</c:v>
                </c:pt>
                <c:pt idx="13672">
                  <c:v>7.7522308098171022</c:v>
                </c:pt>
                <c:pt idx="13673">
                  <c:v>6.5893961883445362</c:v>
                </c:pt>
                <c:pt idx="13674">
                  <c:v>7.106211575665677</c:v>
                </c:pt>
                <c:pt idx="13675">
                  <c:v>7.2354154224959624</c:v>
                </c:pt>
                <c:pt idx="13676">
                  <c:v>6.4601923415142526</c:v>
                </c:pt>
                <c:pt idx="13677">
                  <c:v>7.106211575665677</c:v>
                </c:pt>
                <c:pt idx="13678">
                  <c:v>7.4938231161565323</c:v>
                </c:pt>
                <c:pt idx="13679">
                  <c:v>6.847803882005107</c:v>
                </c:pt>
                <c:pt idx="13680">
                  <c:v>7.3646192693262469</c:v>
                </c:pt>
                <c:pt idx="13681">
                  <c:v>8.1398423503079584</c:v>
                </c:pt>
                <c:pt idx="13682">
                  <c:v>7.8814346566473876</c:v>
                </c:pt>
                <c:pt idx="13683">
                  <c:v>8.7858615844593828</c:v>
                </c:pt>
                <c:pt idx="13684">
                  <c:v>8.7858615844593828</c:v>
                </c:pt>
                <c:pt idx="13685">
                  <c:v>8.3982500439685275</c:v>
                </c:pt>
                <c:pt idx="13686">
                  <c:v>8.9150654312896691</c:v>
                </c:pt>
                <c:pt idx="13687">
                  <c:v>8.527453890798812</c:v>
                </c:pt>
                <c:pt idx="13688">
                  <c:v>8.3982500439685275</c:v>
                </c:pt>
                <c:pt idx="13689">
                  <c:v>8.0106385034776721</c:v>
                </c:pt>
                <c:pt idx="13690">
                  <c:v>8.3982500439685275</c:v>
                </c:pt>
                <c:pt idx="13691">
                  <c:v>7.6230269629868177</c:v>
                </c:pt>
                <c:pt idx="13692">
                  <c:v>7.6230269629868177</c:v>
                </c:pt>
                <c:pt idx="13693">
                  <c:v>8.527453890798812</c:v>
                </c:pt>
                <c:pt idx="13694">
                  <c:v>7.7522308098171022</c:v>
                </c:pt>
                <c:pt idx="13695">
                  <c:v>6.7186000351748225</c:v>
                </c:pt>
                <c:pt idx="13696">
                  <c:v>7.6230269629868177</c:v>
                </c:pt>
                <c:pt idx="13697">
                  <c:v>7.7522308098171022</c:v>
                </c:pt>
                <c:pt idx="13698">
                  <c:v>6.9770077288353933</c:v>
                </c:pt>
                <c:pt idx="13699">
                  <c:v>6.7186000351748225</c:v>
                </c:pt>
                <c:pt idx="13700">
                  <c:v>6.7186000351748225</c:v>
                </c:pt>
                <c:pt idx="13701">
                  <c:v>7.106211575665677</c:v>
                </c:pt>
                <c:pt idx="13702">
                  <c:v>7.4938231161565323</c:v>
                </c:pt>
                <c:pt idx="13703">
                  <c:v>7.6230269629868177</c:v>
                </c:pt>
                <c:pt idx="13704">
                  <c:v>7.4938231161565323</c:v>
                </c:pt>
                <c:pt idx="13705">
                  <c:v>7.3646192693262469</c:v>
                </c:pt>
                <c:pt idx="13706">
                  <c:v>7.4938231161565323</c:v>
                </c:pt>
                <c:pt idx="13707">
                  <c:v>7.8814346566473876</c:v>
                </c:pt>
                <c:pt idx="13708">
                  <c:v>8.269046197138243</c:v>
                </c:pt>
                <c:pt idx="13709">
                  <c:v>7.7522308098171022</c:v>
                </c:pt>
                <c:pt idx="13710">
                  <c:v>7.8814346566473876</c:v>
                </c:pt>
                <c:pt idx="13711">
                  <c:v>7.7522308098171022</c:v>
                </c:pt>
                <c:pt idx="13712">
                  <c:v>7.7522308098171022</c:v>
                </c:pt>
                <c:pt idx="13713">
                  <c:v>7.4938231161565323</c:v>
                </c:pt>
                <c:pt idx="13714">
                  <c:v>6.5893961883445362</c:v>
                </c:pt>
                <c:pt idx="13715">
                  <c:v>6.2017846478536818</c:v>
                </c:pt>
                <c:pt idx="13716">
                  <c:v>7.6230269629868177</c:v>
                </c:pt>
                <c:pt idx="13717">
                  <c:v>6.7186000351748225</c:v>
                </c:pt>
                <c:pt idx="13718">
                  <c:v>6.0725808010233973</c:v>
                </c:pt>
                <c:pt idx="13719">
                  <c:v>6.4601923415142526</c:v>
                </c:pt>
                <c:pt idx="13720">
                  <c:v>6.3309884946839681</c:v>
                </c:pt>
                <c:pt idx="13721">
                  <c:v>5.8141731073628273</c:v>
                </c:pt>
                <c:pt idx="13722">
                  <c:v>5.8141731073628273</c:v>
                </c:pt>
                <c:pt idx="13723">
                  <c:v>6.0725808010233973</c:v>
                </c:pt>
                <c:pt idx="13724">
                  <c:v>6.2017846478536818</c:v>
                </c:pt>
                <c:pt idx="13725">
                  <c:v>6.4601923415142526</c:v>
                </c:pt>
                <c:pt idx="13726">
                  <c:v>6.2017846478536818</c:v>
                </c:pt>
                <c:pt idx="13727">
                  <c:v>6.3309884946839681</c:v>
                </c:pt>
                <c:pt idx="13728">
                  <c:v>6.0725808010233973</c:v>
                </c:pt>
                <c:pt idx="13729">
                  <c:v>5.5557654137022565</c:v>
                </c:pt>
                <c:pt idx="13730">
                  <c:v>4.9097461795508313</c:v>
                </c:pt>
                <c:pt idx="13731">
                  <c:v>4.263726945399406</c:v>
                </c:pt>
                <c:pt idx="13732">
                  <c:v>3.6177077112479812</c:v>
                </c:pt>
                <c:pt idx="13733">
                  <c:v>2.4548730897754156</c:v>
                </c:pt>
                <c:pt idx="13734">
                  <c:v>2.0672615492845607</c:v>
                </c:pt>
                <c:pt idx="13735">
                  <c:v>3.6177077112479812</c:v>
                </c:pt>
                <c:pt idx="13736">
                  <c:v>3.8761154049085511</c:v>
                </c:pt>
                <c:pt idx="13737">
                  <c:v>2.1964653961148457</c:v>
                </c:pt>
                <c:pt idx="13738">
                  <c:v>1.6796500087937056</c:v>
                </c:pt>
                <c:pt idx="13739">
                  <c:v>3.7469115580782661</c:v>
                </c:pt>
                <c:pt idx="13740">
                  <c:v>6.4601923415142526</c:v>
                </c:pt>
                <c:pt idx="13741">
                  <c:v>7.2354154224959624</c:v>
                </c:pt>
                <c:pt idx="13742">
                  <c:v>6.5893961883445362</c:v>
                </c:pt>
                <c:pt idx="13743">
                  <c:v>6.847803882005107</c:v>
                </c:pt>
                <c:pt idx="13744">
                  <c:v>5.8141731073628273</c:v>
                </c:pt>
                <c:pt idx="13745">
                  <c:v>5.0389500263811167</c:v>
                </c:pt>
                <c:pt idx="13746">
                  <c:v>4.7805423327205467</c:v>
                </c:pt>
                <c:pt idx="13747">
                  <c:v>4.3929307922296914</c:v>
                </c:pt>
                <c:pt idx="13748">
                  <c:v>4.9097461795508313</c:v>
                </c:pt>
                <c:pt idx="13749">
                  <c:v>5.5557654137022565</c:v>
                </c:pt>
                <c:pt idx="13750">
                  <c:v>5.8141731073628273</c:v>
                </c:pt>
                <c:pt idx="13751">
                  <c:v>4.5221346390599759</c:v>
                </c:pt>
                <c:pt idx="13752">
                  <c:v>5.8141731073628273</c:v>
                </c:pt>
                <c:pt idx="13753">
                  <c:v>6.5893961883445362</c:v>
                </c:pt>
                <c:pt idx="13754">
                  <c:v>6.4601923415142526</c:v>
                </c:pt>
                <c:pt idx="13755">
                  <c:v>6.0725808010233973</c:v>
                </c:pt>
                <c:pt idx="13756">
                  <c:v>6.5893961883445362</c:v>
                </c:pt>
                <c:pt idx="13757">
                  <c:v>6.9770077288353933</c:v>
                </c:pt>
                <c:pt idx="13758">
                  <c:v>5.8141731073628273</c:v>
                </c:pt>
                <c:pt idx="13759">
                  <c:v>6.5893961883445362</c:v>
                </c:pt>
                <c:pt idx="13760">
                  <c:v>7.3646192693262469</c:v>
                </c:pt>
                <c:pt idx="13761">
                  <c:v>8.3982500439685275</c:v>
                </c:pt>
                <c:pt idx="13762">
                  <c:v>8.3982500439685275</c:v>
                </c:pt>
                <c:pt idx="13763">
                  <c:v>8.527453890798812</c:v>
                </c:pt>
                <c:pt idx="13764">
                  <c:v>7.7522308098171022</c:v>
                </c:pt>
                <c:pt idx="13765">
                  <c:v>8.527453890798812</c:v>
                </c:pt>
                <c:pt idx="13766">
                  <c:v>7.106211575665677</c:v>
                </c:pt>
                <c:pt idx="13767">
                  <c:v>7.8814346566473876</c:v>
                </c:pt>
                <c:pt idx="13768">
                  <c:v>7.4938231161565323</c:v>
                </c:pt>
                <c:pt idx="13769">
                  <c:v>6.9770077288353933</c:v>
                </c:pt>
                <c:pt idx="13770">
                  <c:v>6.7186000351748225</c:v>
                </c:pt>
                <c:pt idx="13771">
                  <c:v>7.6230269629868177</c:v>
                </c:pt>
                <c:pt idx="13772">
                  <c:v>8.6566577376290983</c:v>
                </c:pt>
                <c:pt idx="13773">
                  <c:v>9.8194923591016625</c:v>
                </c:pt>
                <c:pt idx="13774">
                  <c:v>7.4938231161565323</c:v>
                </c:pt>
                <c:pt idx="13775">
                  <c:v>7.8814346566473876</c:v>
                </c:pt>
                <c:pt idx="13776">
                  <c:v>9.1734731249502381</c:v>
                </c:pt>
                <c:pt idx="13777">
                  <c:v>9.1734731249502381</c:v>
                </c:pt>
                <c:pt idx="13778">
                  <c:v>8.9150654312896691</c:v>
                </c:pt>
                <c:pt idx="13779">
                  <c:v>8.7858615844593828</c:v>
                </c:pt>
                <c:pt idx="13780">
                  <c:v>9.1734731249502381</c:v>
                </c:pt>
                <c:pt idx="13781">
                  <c:v>8.7858615844593828</c:v>
                </c:pt>
                <c:pt idx="13782">
                  <c:v>8.0106385034776721</c:v>
                </c:pt>
                <c:pt idx="13783">
                  <c:v>7.7522308098171022</c:v>
                </c:pt>
                <c:pt idx="13784">
                  <c:v>8.0106385034776721</c:v>
                </c:pt>
                <c:pt idx="13785">
                  <c:v>8.1398423503079584</c:v>
                </c:pt>
                <c:pt idx="13786">
                  <c:v>8.6566577376290983</c:v>
                </c:pt>
                <c:pt idx="13787">
                  <c:v>8.527453890798812</c:v>
                </c:pt>
                <c:pt idx="13788">
                  <c:v>7.6230269629868177</c:v>
                </c:pt>
                <c:pt idx="13789">
                  <c:v>6.9770077288353933</c:v>
                </c:pt>
                <c:pt idx="13790">
                  <c:v>6.5893961883445362</c:v>
                </c:pt>
                <c:pt idx="13791">
                  <c:v>6.5893961883445362</c:v>
                </c:pt>
                <c:pt idx="13792">
                  <c:v>8.1398423503079584</c:v>
                </c:pt>
                <c:pt idx="13793">
                  <c:v>8.269046197138243</c:v>
                </c:pt>
                <c:pt idx="13794">
                  <c:v>9.8194923591016625</c:v>
                </c:pt>
                <c:pt idx="13795">
                  <c:v>8.0106385034776721</c:v>
                </c:pt>
                <c:pt idx="13796">
                  <c:v>9.1734731249502381</c:v>
                </c:pt>
                <c:pt idx="13797">
                  <c:v>10.336307746422804</c:v>
                </c:pt>
                <c:pt idx="13798">
                  <c:v>8.9150654312896691</c:v>
                </c:pt>
                <c:pt idx="13799">
                  <c:v>8.269046197138243</c:v>
                </c:pt>
                <c:pt idx="13800">
                  <c:v>8.1398423503079584</c:v>
                </c:pt>
                <c:pt idx="13801">
                  <c:v>8.1398423503079584</c:v>
                </c:pt>
                <c:pt idx="13802">
                  <c:v>5.8141731073628273</c:v>
                </c:pt>
                <c:pt idx="13803">
                  <c:v>4.6513384858902622</c:v>
                </c:pt>
                <c:pt idx="13804">
                  <c:v>5.5557654137022565</c:v>
                </c:pt>
                <c:pt idx="13805">
                  <c:v>4.9097461795508313</c:v>
                </c:pt>
                <c:pt idx="13806">
                  <c:v>3.8761154049085511</c:v>
                </c:pt>
                <c:pt idx="13807">
                  <c:v>3.8761154049085511</c:v>
                </c:pt>
                <c:pt idx="13808">
                  <c:v>6.3309884946839681</c:v>
                </c:pt>
                <c:pt idx="13809">
                  <c:v>9.3026769717805244</c:v>
                </c:pt>
                <c:pt idx="13810">
                  <c:v>7.3646192693262469</c:v>
                </c:pt>
                <c:pt idx="13811">
                  <c:v>5.9433769541931118</c:v>
                </c:pt>
                <c:pt idx="13812">
                  <c:v>5.2973577200416857</c:v>
                </c:pt>
                <c:pt idx="13813">
                  <c:v>5.426561566871972</c:v>
                </c:pt>
                <c:pt idx="13814">
                  <c:v>5.8141731073628273</c:v>
                </c:pt>
                <c:pt idx="13815">
                  <c:v>6.5893961883445362</c:v>
                </c:pt>
                <c:pt idx="13816">
                  <c:v>6.4601923415142526</c:v>
                </c:pt>
                <c:pt idx="13817">
                  <c:v>6.7186000351748225</c:v>
                </c:pt>
                <c:pt idx="13818">
                  <c:v>6.847803882005107</c:v>
                </c:pt>
                <c:pt idx="13819">
                  <c:v>5.426561566871972</c:v>
                </c:pt>
                <c:pt idx="13820">
                  <c:v>5.9433769541931118</c:v>
                </c:pt>
                <c:pt idx="13821">
                  <c:v>5.5557654137022565</c:v>
                </c:pt>
                <c:pt idx="13822">
                  <c:v>5.426561566871972</c:v>
                </c:pt>
                <c:pt idx="13823">
                  <c:v>4.7805423327205467</c:v>
                </c:pt>
                <c:pt idx="13824">
                  <c:v>5.0389500263811167</c:v>
                </c:pt>
                <c:pt idx="13825">
                  <c:v>5.6849692605325419</c:v>
                </c:pt>
                <c:pt idx="13826">
                  <c:v>4.6513384858902622</c:v>
                </c:pt>
                <c:pt idx="13827">
                  <c:v>4.0053192517388361</c:v>
                </c:pt>
                <c:pt idx="13828">
                  <c:v>4.3929307922296914</c:v>
                </c:pt>
                <c:pt idx="13829">
                  <c:v>4.1345230985691215</c:v>
                </c:pt>
                <c:pt idx="13830">
                  <c:v>4.9097461795508313</c:v>
                </c:pt>
                <c:pt idx="13831">
                  <c:v>5.1681538732114021</c:v>
                </c:pt>
                <c:pt idx="13832">
                  <c:v>5.426561566871972</c:v>
                </c:pt>
                <c:pt idx="13833">
                  <c:v>6.0725808010233973</c:v>
                </c:pt>
                <c:pt idx="13834">
                  <c:v>6.7186000351748225</c:v>
                </c:pt>
                <c:pt idx="13835">
                  <c:v>5.426561566871972</c:v>
                </c:pt>
                <c:pt idx="13836">
                  <c:v>5.9433769541931118</c:v>
                </c:pt>
                <c:pt idx="13837">
                  <c:v>6.3309884946839681</c:v>
                </c:pt>
                <c:pt idx="13838">
                  <c:v>6.5893961883445362</c:v>
                </c:pt>
                <c:pt idx="13839">
                  <c:v>6.2017846478536818</c:v>
                </c:pt>
                <c:pt idx="13840">
                  <c:v>5.5557654137022565</c:v>
                </c:pt>
                <c:pt idx="13841">
                  <c:v>5.2973577200416857</c:v>
                </c:pt>
                <c:pt idx="13842">
                  <c:v>5.0389500263811167</c:v>
                </c:pt>
                <c:pt idx="13843">
                  <c:v>4.9097461795508313</c:v>
                </c:pt>
                <c:pt idx="13844">
                  <c:v>3.8761154049085511</c:v>
                </c:pt>
                <c:pt idx="13845">
                  <c:v>3.4885038644176967</c:v>
                </c:pt>
                <c:pt idx="13846">
                  <c:v>4.0053192517388361</c:v>
                </c:pt>
                <c:pt idx="13847">
                  <c:v>3.8761154049085511</c:v>
                </c:pt>
                <c:pt idx="13848">
                  <c:v>4.1345230985691215</c:v>
                </c:pt>
                <c:pt idx="13849">
                  <c:v>4.263726945399406</c:v>
                </c:pt>
                <c:pt idx="13850">
                  <c:v>3.7469115580782661</c:v>
                </c:pt>
                <c:pt idx="13851">
                  <c:v>4.5221346390599759</c:v>
                </c:pt>
                <c:pt idx="13852">
                  <c:v>3.8761154049085511</c:v>
                </c:pt>
                <c:pt idx="13853">
                  <c:v>3.7469115580782661</c:v>
                </c:pt>
                <c:pt idx="13854">
                  <c:v>5.426561566871972</c:v>
                </c:pt>
                <c:pt idx="13855">
                  <c:v>5.2973577200416857</c:v>
                </c:pt>
                <c:pt idx="13856">
                  <c:v>5.1681538732114021</c:v>
                </c:pt>
                <c:pt idx="13857">
                  <c:v>5.2973577200416857</c:v>
                </c:pt>
                <c:pt idx="13858">
                  <c:v>4.9097461795508313</c:v>
                </c:pt>
                <c:pt idx="13859">
                  <c:v>5.1681538732114021</c:v>
                </c:pt>
                <c:pt idx="13860">
                  <c:v>4.0053192517388361</c:v>
                </c:pt>
                <c:pt idx="13861">
                  <c:v>4.7805423327205467</c:v>
                </c:pt>
                <c:pt idx="13862">
                  <c:v>5.6849692605325419</c:v>
                </c:pt>
                <c:pt idx="13863">
                  <c:v>6.4601923415142526</c:v>
                </c:pt>
                <c:pt idx="13864">
                  <c:v>6.5893961883445362</c:v>
                </c:pt>
                <c:pt idx="13865">
                  <c:v>5.9433769541931118</c:v>
                </c:pt>
                <c:pt idx="13866">
                  <c:v>5.426561566871972</c:v>
                </c:pt>
                <c:pt idx="13867">
                  <c:v>4.9097461795508313</c:v>
                </c:pt>
                <c:pt idx="13868">
                  <c:v>5.0389500263811167</c:v>
                </c:pt>
                <c:pt idx="13869">
                  <c:v>5.2973577200416857</c:v>
                </c:pt>
                <c:pt idx="13870">
                  <c:v>5.5557654137022565</c:v>
                </c:pt>
                <c:pt idx="13871">
                  <c:v>4.9097461795508313</c:v>
                </c:pt>
                <c:pt idx="13872">
                  <c:v>5.9433769541931118</c:v>
                </c:pt>
                <c:pt idx="13873">
                  <c:v>5.5557654137022565</c:v>
                </c:pt>
                <c:pt idx="13874">
                  <c:v>4.1345230985691215</c:v>
                </c:pt>
                <c:pt idx="13875">
                  <c:v>4.7805423327205467</c:v>
                </c:pt>
                <c:pt idx="13876">
                  <c:v>5.6849692605325419</c:v>
                </c:pt>
                <c:pt idx="13877">
                  <c:v>6.847803882005107</c:v>
                </c:pt>
                <c:pt idx="13878">
                  <c:v>6.4601923415142526</c:v>
                </c:pt>
                <c:pt idx="13879">
                  <c:v>5.9433769541931118</c:v>
                </c:pt>
                <c:pt idx="13880">
                  <c:v>6.0725808010233973</c:v>
                </c:pt>
                <c:pt idx="13881">
                  <c:v>5.6849692605325419</c:v>
                </c:pt>
                <c:pt idx="13882">
                  <c:v>4.6513384858902622</c:v>
                </c:pt>
                <c:pt idx="13883">
                  <c:v>5.2973577200416857</c:v>
                </c:pt>
                <c:pt idx="13884">
                  <c:v>5.0389500263811167</c:v>
                </c:pt>
                <c:pt idx="13885">
                  <c:v>6.7186000351748225</c:v>
                </c:pt>
                <c:pt idx="13886">
                  <c:v>7.4938231161565323</c:v>
                </c:pt>
                <c:pt idx="13887">
                  <c:v>6.4601923415142526</c:v>
                </c:pt>
                <c:pt idx="13888">
                  <c:v>6.847803882005107</c:v>
                </c:pt>
                <c:pt idx="13889">
                  <c:v>6.5893961883445362</c:v>
                </c:pt>
                <c:pt idx="13890">
                  <c:v>7.4938231161565323</c:v>
                </c:pt>
                <c:pt idx="13891">
                  <c:v>7.7522308098171022</c:v>
                </c:pt>
                <c:pt idx="13892">
                  <c:v>7.6230269629868177</c:v>
                </c:pt>
                <c:pt idx="13893">
                  <c:v>7.3646192693262469</c:v>
                </c:pt>
                <c:pt idx="13894">
                  <c:v>5.426561566871972</c:v>
                </c:pt>
                <c:pt idx="13895">
                  <c:v>6.2017846478536818</c:v>
                </c:pt>
                <c:pt idx="13896">
                  <c:v>6.9770077288353933</c:v>
                </c:pt>
                <c:pt idx="13897">
                  <c:v>7.4938231161565323</c:v>
                </c:pt>
                <c:pt idx="13898">
                  <c:v>7.3646192693262469</c:v>
                </c:pt>
                <c:pt idx="13899">
                  <c:v>8.1398423503079584</c:v>
                </c:pt>
                <c:pt idx="13900">
                  <c:v>8.1398423503079584</c:v>
                </c:pt>
                <c:pt idx="13901">
                  <c:v>6.4601923415142526</c:v>
                </c:pt>
                <c:pt idx="13902">
                  <c:v>7.2354154224959624</c:v>
                </c:pt>
                <c:pt idx="13903">
                  <c:v>8.269046197138243</c:v>
                </c:pt>
                <c:pt idx="13904">
                  <c:v>9.3026769717805244</c:v>
                </c:pt>
                <c:pt idx="13905">
                  <c:v>7.106211575665677</c:v>
                </c:pt>
                <c:pt idx="13906">
                  <c:v>6.847803882005107</c:v>
                </c:pt>
                <c:pt idx="13907">
                  <c:v>7.3646192693262469</c:v>
                </c:pt>
                <c:pt idx="13908">
                  <c:v>7.2354154224959624</c:v>
                </c:pt>
                <c:pt idx="13909">
                  <c:v>6.5893961883445362</c:v>
                </c:pt>
                <c:pt idx="13910">
                  <c:v>5.2973577200416857</c:v>
                </c:pt>
                <c:pt idx="13911">
                  <c:v>5.0389500263811167</c:v>
                </c:pt>
                <c:pt idx="13912">
                  <c:v>4.5221346390599759</c:v>
                </c:pt>
                <c:pt idx="13913">
                  <c:v>4.263726945399406</c:v>
                </c:pt>
                <c:pt idx="13914">
                  <c:v>4.1345230985691215</c:v>
                </c:pt>
                <c:pt idx="13915">
                  <c:v>3.8761154049085511</c:v>
                </c:pt>
                <c:pt idx="13916">
                  <c:v>1.9380577024542756</c:v>
                </c:pt>
                <c:pt idx="13917">
                  <c:v>1.1628346214725656</c:v>
                </c:pt>
                <c:pt idx="13918">
                  <c:v>2.9716884770965559</c:v>
                </c:pt>
                <c:pt idx="13919">
                  <c:v>1.9380577024542756</c:v>
                </c:pt>
                <c:pt idx="13920">
                  <c:v>2.0672615492845607</c:v>
                </c:pt>
                <c:pt idx="13921">
                  <c:v>2.0672615492845607</c:v>
                </c:pt>
                <c:pt idx="13922">
                  <c:v>1.8088538556239906</c:v>
                </c:pt>
                <c:pt idx="13923">
                  <c:v>1.9380577024542756</c:v>
                </c:pt>
                <c:pt idx="13924">
                  <c:v>3.3593000175874113</c:v>
                </c:pt>
                <c:pt idx="13925">
                  <c:v>3.1008923239268409</c:v>
                </c:pt>
                <c:pt idx="13926">
                  <c:v>2.3256692429451311</c:v>
                </c:pt>
                <c:pt idx="13927">
                  <c:v>2.0672615492845607</c:v>
                </c:pt>
                <c:pt idx="13928">
                  <c:v>4.1345230985691215</c:v>
                </c:pt>
                <c:pt idx="13929">
                  <c:v>5.0389500263811167</c:v>
                </c:pt>
                <c:pt idx="13930">
                  <c:v>6.3309884946839681</c:v>
                </c:pt>
                <c:pt idx="13931">
                  <c:v>6.2017846478536818</c:v>
                </c:pt>
                <c:pt idx="13932">
                  <c:v>6.847803882005107</c:v>
                </c:pt>
                <c:pt idx="13933">
                  <c:v>6.4601923415142526</c:v>
                </c:pt>
                <c:pt idx="13934">
                  <c:v>6.4601923415142526</c:v>
                </c:pt>
                <c:pt idx="13935">
                  <c:v>5.9433769541931118</c:v>
                </c:pt>
                <c:pt idx="13936">
                  <c:v>4.5221346390599759</c:v>
                </c:pt>
                <c:pt idx="13937">
                  <c:v>4.3929307922296914</c:v>
                </c:pt>
                <c:pt idx="13938">
                  <c:v>5.6849692605325419</c:v>
                </c:pt>
                <c:pt idx="13939">
                  <c:v>5.0389500263811167</c:v>
                </c:pt>
                <c:pt idx="13940">
                  <c:v>5.426561566871972</c:v>
                </c:pt>
                <c:pt idx="13941">
                  <c:v>4.9097461795508313</c:v>
                </c:pt>
                <c:pt idx="13942">
                  <c:v>4.6513384858902622</c:v>
                </c:pt>
                <c:pt idx="13943">
                  <c:v>5.1681538732114021</c:v>
                </c:pt>
                <c:pt idx="13944">
                  <c:v>3.7469115580782661</c:v>
                </c:pt>
                <c:pt idx="13945">
                  <c:v>4.6513384858902622</c:v>
                </c:pt>
                <c:pt idx="13946">
                  <c:v>4.3929307922296914</c:v>
                </c:pt>
                <c:pt idx="13947">
                  <c:v>4.263726945399406</c:v>
                </c:pt>
                <c:pt idx="13948">
                  <c:v>3.3593000175874113</c:v>
                </c:pt>
                <c:pt idx="13949">
                  <c:v>2.4548730897754156</c:v>
                </c:pt>
                <c:pt idx="13950">
                  <c:v>2.0672615492845607</c:v>
                </c:pt>
                <c:pt idx="13951">
                  <c:v>2.4548730897754156</c:v>
                </c:pt>
                <c:pt idx="13952">
                  <c:v>5.9433769541931118</c:v>
                </c:pt>
                <c:pt idx="13953">
                  <c:v>7.3646192693262469</c:v>
                </c:pt>
                <c:pt idx="13954">
                  <c:v>6.9770077288353933</c:v>
                </c:pt>
                <c:pt idx="13955">
                  <c:v>6.4601923415142526</c:v>
                </c:pt>
                <c:pt idx="13956">
                  <c:v>5.5557654137022565</c:v>
                </c:pt>
                <c:pt idx="13957">
                  <c:v>4.6513384858902622</c:v>
                </c:pt>
                <c:pt idx="13958">
                  <c:v>3.7469115580782661</c:v>
                </c:pt>
                <c:pt idx="13959">
                  <c:v>3.6177077112479812</c:v>
                </c:pt>
                <c:pt idx="13960">
                  <c:v>4.5221346390599759</c:v>
                </c:pt>
                <c:pt idx="13961">
                  <c:v>4.9097461795508313</c:v>
                </c:pt>
                <c:pt idx="13962">
                  <c:v>4.6513384858902622</c:v>
                </c:pt>
                <c:pt idx="13963">
                  <c:v>4.5221346390599759</c:v>
                </c:pt>
                <c:pt idx="13964">
                  <c:v>3.6177077112479812</c:v>
                </c:pt>
                <c:pt idx="13965">
                  <c:v>4.0053192517388361</c:v>
                </c:pt>
                <c:pt idx="13966">
                  <c:v>4.0053192517388361</c:v>
                </c:pt>
                <c:pt idx="13967">
                  <c:v>2.713280783435986</c:v>
                </c:pt>
                <c:pt idx="13968">
                  <c:v>2.1964653961148457</c:v>
                </c:pt>
                <c:pt idx="13969">
                  <c:v>3.4885038644176967</c:v>
                </c:pt>
                <c:pt idx="13970">
                  <c:v>4.5221346390599759</c:v>
                </c:pt>
                <c:pt idx="13971">
                  <c:v>4.1345230985691215</c:v>
                </c:pt>
                <c:pt idx="13972">
                  <c:v>4.0053192517388361</c:v>
                </c:pt>
                <c:pt idx="13973">
                  <c:v>4.0053192517388361</c:v>
                </c:pt>
                <c:pt idx="13974">
                  <c:v>3.7469115580782661</c:v>
                </c:pt>
                <c:pt idx="13975">
                  <c:v>4.1345230985691215</c:v>
                </c:pt>
                <c:pt idx="13976">
                  <c:v>4.6513384858902622</c:v>
                </c:pt>
                <c:pt idx="13977">
                  <c:v>5.426561566871972</c:v>
                </c:pt>
                <c:pt idx="13978">
                  <c:v>5.426561566871972</c:v>
                </c:pt>
                <c:pt idx="13979">
                  <c:v>5.426561566871972</c:v>
                </c:pt>
                <c:pt idx="13980">
                  <c:v>5.2973577200416857</c:v>
                </c:pt>
                <c:pt idx="13981">
                  <c:v>7.4938231161565323</c:v>
                </c:pt>
                <c:pt idx="13982">
                  <c:v>5.5557654137022565</c:v>
                </c:pt>
                <c:pt idx="13983">
                  <c:v>4.263726945399406</c:v>
                </c:pt>
                <c:pt idx="13984">
                  <c:v>3.2300961707571263</c:v>
                </c:pt>
                <c:pt idx="13985">
                  <c:v>3.3593000175874113</c:v>
                </c:pt>
                <c:pt idx="13986">
                  <c:v>4.0053192517388361</c:v>
                </c:pt>
                <c:pt idx="13987">
                  <c:v>2.0672615492845607</c:v>
                </c:pt>
                <c:pt idx="13988">
                  <c:v>1.2920384683028505</c:v>
                </c:pt>
                <c:pt idx="13989">
                  <c:v>2.1964653961148457</c:v>
                </c:pt>
                <c:pt idx="13990">
                  <c:v>2.3256692429451311</c:v>
                </c:pt>
                <c:pt idx="13991">
                  <c:v>2.713280783435986</c:v>
                </c:pt>
                <c:pt idx="13992">
                  <c:v>3.3593000175874113</c:v>
                </c:pt>
                <c:pt idx="13993">
                  <c:v>3.7469115580782661</c:v>
                </c:pt>
                <c:pt idx="13994">
                  <c:v>4.263726945399406</c:v>
                </c:pt>
                <c:pt idx="13995">
                  <c:v>4.7805423327205467</c:v>
                </c:pt>
                <c:pt idx="13996">
                  <c:v>4.7805423327205467</c:v>
                </c:pt>
                <c:pt idx="13997">
                  <c:v>5.0389500263811167</c:v>
                </c:pt>
                <c:pt idx="13998">
                  <c:v>5.5557654137022565</c:v>
                </c:pt>
                <c:pt idx="13999">
                  <c:v>5.8141731073628273</c:v>
                </c:pt>
                <c:pt idx="14000">
                  <c:v>7.3646192693262469</c:v>
                </c:pt>
                <c:pt idx="14001">
                  <c:v>5.426561566871972</c:v>
                </c:pt>
                <c:pt idx="14002">
                  <c:v>6.7186000351748225</c:v>
                </c:pt>
                <c:pt idx="14003">
                  <c:v>6.2017846478536818</c:v>
                </c:pt>
                <c:pt idx="14004">
                  <c:v>5.426561566871972</c:v>
                </c:pt>
                <c:pt idx="14005">
                  <c:v>3.8761154049085511</c:v>
                </c:pt>
                <c:pt idx="14006">
                  <c:v>2.4548730897754156</c:v>
                </c:pt>
                <c:pt idx="14007">
                  <c:v>2.584076936605701</c:v>
                </c:pt>
                <c:pt idx="14008">
                  <c:v>3.1008923239268409</c:v>
                </c:pt>
                <c:pt idx="14009">
                  <c:v>4.3929307922296914</c:v>
                </c:pt>
                <c:pt idx="14010">
                  <c:v>4.7805423327205467</c:v>
                </c:pt>
                <c:pt idx="14011">
                  <c:v>5.1681538732114021</c:v>
                </c:pt>
                <c:pt idx="14012">
                  <c:v>4.9097461795508313</c:v>
                </c:pt>
                <c:pt idx="14013">
                  <c:v>4.9097461795508313</c:v>
                </c:pt>
                <c:pt idx="14014">
                  <c:v>4.9097461795508313</c:v>
                </c:pt>
                <c:pt idx="14015">
                  <c:v>4.6513384858902622</c:v>
                </c:pt>
                <c:pt idx="14016">
                  <c:v>4.0053192517388361</c:v>
                </c:pt>
                <c:pt idx="14017">
                  <c:v>3.6177077112479812</c:v>
                </c:pt>
                <c:pt idx="14018">
                  <c:v>2.4548730897754156</c:v>
                </c:pt>
                <c:pt idx="14019">
                  <c:v>0.77522308098171022</c:v>
                </c:pt>
                <c:pt idx="14020">
                  <c:v>1.6796500087937056</c:v>
                </c:pt>
                <c:pt idx="14021">
                  <c:v>1.0336307746422804</c:v>
                </c:pt>
                <c:pt idx="14022">
                  <c:v>0.9044269278119953</c:v>
                </c:pt>
                <c:pt idx="14023">
                  <c:v>0.77522308098171022</c:v>
                </c:pt>
                <c:pt idx="14024">
                  <c:v>0.64601923415142526</c:v>
                </c:pt>
                <c:pt idx="14025">
                  <c:v>1.1628346214725656</c:v>
                </c:pt>
                <c:pt idx="14026">
                  <c:v>2.3256692429451311</c:v>
                </c:pt>
                <c:pt idx="14027">
                  <c:v>3.1008923239268409</c:v>
                </c:pt>
                <c:pt idx="14028">
                  <c:v>3.3593000175874113</c:v>
                </c:pt>
                <c:pt idx="14029">
                  <c:v>2.584076936605701</c:v>
                </c:pt>
                <c:pt idx="14030">
                  <c:v>3.2300961707571263</c:v>
                </c:pt>
                <c:pt idx="14031">
                  <c:v>5.426561566871972</c:v>
                </c:pt>
                <c:pt idx="14032">
                  <c:v>5.5557654137022565</c:v>
                </c:pt>
                <c:pt idx="14033">
                  <c:v>5.426561566871972</c:v>
                </c:pt>
                <c:pt idx="14034">
                  <c:v>6.4601923415142526</c:v>
                </c:pt>
                <c:pt idx="14035">
                  <c:v>6.5893961883445362</c:v>
                </c:pt>
                <c:pt idx="14036">
                  <c:v>4.9097461795508313</c:v>
                </c:pt>
                <c:pt idx="14037">
                  <c:v>5.0389500263811167</c:v>
                </c:pt>
                <c:pt idx="14038">
                  <c:v>5.1681538732114021</c:v>
                </c:pt>
                <c:pt idx="14039">
                  <c:v>4.5221346390599759</c:v>
                </c:pt>
                <c:pt idx="14040">
                  <c:v>5.9433769541931118</c:v>
                </c:pt>
                <c:pt idx="14041">
                  <c:v>10.723919286913659</c:v>
                </c:pt>
                <c:pt idx="14042">
                  <c:v>7.4938231161565323</c:v>
                </c:pt>
                <c:pt idx="14043">
                  <c:v>6.0725808010233973</c:v>
                </c:pt>
                <c:pt idx="14044">
                  <c:v>5.1681538732114021</c:v>
                </c:pt>
                <c:pt idx="14045">
                  <c:v>5.426561566871972</c:v>
                </c:pt>
                <c:pt idx="14046">
                  <c:v>4.6513384858902622</c:v>
                </c:pt>
                <c:pt idx="14047">
                  <c:v>5.9433769541931118</c:v>
                </c:pt>
                <c:pt idx="14048">
                  <c:v>7.2354154224959624</c:v>
                </c:pt>
                <c:pt idx="14049">
                  <c:v>5.8141731073628273</c:v>
                </c:pt>
                <c:pt idx="14050">
                  <c:v>5.0389500263811167</c:v>
                </c:pt>
                <c:pt idx="14051">
                  <c:v>5.6849692605325419</c:v>
                </c:pt>
                <c:pt idx="14052">
                  <c:v>4.263726945399406</c:v>
                </c:pt>
                <c:pt idx="14053">
                  <c:v>2.1964653961148457</c:v>
                </c:pt>
                <c:pt idx="14054">
                  <c:v>4.263726945399406</c:v>
                </c:pt>
                <c:pt idx="14055">
                  <c:v>4.9097461795508313</c:v>
                </c:pt>
                <c:pt idx="14056">
                  <c:v>4.9097461795508313</c:v>
                </c:pt>
                <c:pt idx="14057">
                  <c:v>4.3929307922296914</c:v>
                </c:pt>
                <c:pt idx="14058">
                  <c:v>5.426561566871972</c:v>
                </c:pt>
                <c:pt idx="14059">
                  <c:v>5.8141731073628273</c:v>
                </c:pt>
                <c:pt idx="14060">
                  <c:v>4.9097461795508313</c:v>
                </c:pt>
                <c:pt idx="14061">
                  <c:v>5.6849692605325419</c:v>
                </c:pt>
                <c:pt idx="14062">
                  <c:v>5.9433769541931118</c:v>
                </c:pt>
                <c:pt idx="14063">
                  <c:v>5.426561566871972</c:v>
                </c:pt>
                <c:pt idx="14064">
                  <c:v>7.106211575665677</c:v>
                </c:pt>
                <c:pt idx="14065">
                  <c:v>7.106211575665677</c:v>
                </c:pt>
                <c:pt idx="14066">
                  <c:v>6.3309884946839681</c:v>
                </c:pt>
                <c:pt idx="14067">
                  <c:v>6.2017846478536818</c:v>
                </c:pt>
                <c:pt idx="14068">
                  <c:v>6.3309884946839681</c:v>
                </c:pt>
                <c:pt idx="14069">
                  <c:v>6.5893961883445362</c:v>
                </c:pt>
                <c:pt idx="14070">
                  <c:v>6.3309884946839681</c:v>
                </c:pt>
                <c:pt idx="14071">
                  <c:v>6.5893961883445362</c:v>
                </c:pt>
                <c:pt idx="14072">
                  <c:v>6.7186000351748225</c:v>
                </c:pt>
                <c:pt idx="14073">
                  <c:v>6.3309884946839681</c:v>
                </c:pt>
                <c:pt idx="14074">
                  <c:v>5.0389500263811167</c:v>
                </c:pt>
                <c:pt idx="14075">
                  <c:v>5.9433769541931118</c:v>
                </c:pt>
                <c:pt idx="14076">
                  <c:v>5.0389500263811167</c:v>
                </c:pt>
                <c:pt idx="14077">
                  <c:v>5.2973577200416857</c:v>
                </c:pt>
                <c:pt idx="14078">
                  <c:v>6.0725808010233973</c:v>
                </c:pt>
                <c:pt idx="14079">
                  <c:v>5.8141731073628273</c:v>
                </c:pt>
                <c:pt idx="14080">
                  <c:v>5.8141731073628273</c:v>
                </c:pt>
                <c:pt idx="14081">
                  <c:v>5.426561566871972</c:v>
                </c:pt>
                <c:pt idx="14082">
                  <c:v>5.2973577200416857</c:v>
                </c:pt>
                <c:pt idx="14083">
                  <c:v>4.6513384858902622</c:v>
                </c:pt>
                <c:pt idx="14084">
                  <c:v>5.5557654137022565</c:v>
                </c:pt>
                <c:pt idx="14085">
                  <c:v>6.3309884946839681</c:v>
                </c:pt>
                <c:pt idx="14086">
                  <c:v>5.1681538732114021</c:v>
                </c:pt>
                <c:pt idx="14087">
                  <c:v>4.9097461795508313</c:v>
                </c:pt>
                <c:pt idx="14088">
                  <c:v>5.0389500263811167</c:v>
                </c:pt>
                <c:pt idx="14089">
                  <c:v>5.426561566871972</c:v>
                </c:pt>
                <c:pt idx="14090">
                  <c:v>4.7805423327205467</c:v>
                </c:pt>
                <c:pt idx="14091">
                  <c:v>4.6513384858902622</c:v>
                </c:pt>
                <c:pt idx="14092">
                  <c:v>5.6849692605325419</c:v>
                </c:pt>
                <c:pt idx="14093">
                  <c:v>5.2973577200416857</c:v>
                </c:pt>
                <c:pt idx="14094">
                  <c:v>4.3929307922296914</c:v>
                </c:pt>
                <c:pt idx="14095">
                  <c:v>4.5221346390599759</c:v>
                </c:pt>
                <c:pt idx="14096">
                  <c:v>4.5221346390599759</c:v>
                </c:pt>
                <c:pt idx="14097">
                  <c:v>3.8761154049085511</c:v>
                </c:pt>
                <c:pt idx="14098">
                  <c:v>3.1008923239268409</c:v>
                </c:pt>
                <c:pt idx="14099">
                  <c:v>3.2300961707571263</c:v>
                </c:pt>
                <c:pt idx="14100">
                  <c:v>3.6177077112479812</c:v>
                </c:pt>
                <c:pt idx="14101">
                  <c:v>4.3929307922296914</c:v>
                </c:pt>
                <c:pt idx="14102">
                  <c:v>4.3929307922296914</c:v>
                </c:pt>
                <c:pt idx="14103">
                  <c:v>4.9097461795508313</c:v>
                </c:pt>
                <c:pt idx="14104">
                  <c:v>5.0389500263811167</c:v>
                </c:pt>
                <c:pt idx="14105">
                  <c:v>4.0053192517388361</c:v>
                </c:pt>
                <c:pt idx="14106">
                  <c:v>1.9380577024542756</c:v>
                </c:pt>
                <c:pt idx="14107">
                  <c:v>2.584076936605701</c:v>
                </c:pt>
                <c:pt idx="14108">
                  <c:v>4.0053192517388361</c:v>
                </c:pt>
                <c:pt idx="14109">
                  <c:v>4.6513384858902622</c:v>
                </c:pt>
                <c:pt idx="14110">
                  <c:v>4.7805423327205467</c:v>
                </c:pt>
                <c:pt idx="14111">
                  <c:v>4.7805423327205467</c:v>
                </c:pt>
                <c:pt idx="14112">
                  <c:v>4.3929307922296914</c:v>
                </c:pt>
                <c:pt idx="14113">
                  <c:v>4.0053192517388361</c:v>
                </c:pt>
                <c:pt idx="14114">
                  <c:v>3.6177077112479812</c:v>
                </c:pt>
                <c:pt idx="14115">
                  <c:v>4.1345230985691215</c:v>
                </c:pt>
                <c:pt idx="14116">
                  <c:v>4.263726945399406</c:v>
                </c:pt>
                <c:pt idx="14117">
                  <c:v>3.8761154049085511</c:v>
                </c:pt>
                <c:pt idx="14118">
                  <c:v>3.4885038644176967</c:v>
                </c:pt>
                <c:pt idx="14119">
                  <c:v>2.4548730897754156</c:v>
                </c:pt>
                <c:pt idx="14120">
                  <c:v>2.1964653961148457</c:v>
                </c:pt>
                <c:pt idx="14121">
                  <c:v>3.1008923239268409</c:v>
                </c:pt>
                <c:pt idx="14122">
                  <c:v>2.4548730897754156</c:v>
                </c:pt>
                <c:pt idx="14123">
                  <c:v>2.9716884770965559</c:v>
                </c:pt>
                <c:pt idx="14124">
                  <c:v>2.1964653961148457</c:v>
                </c:pt>
                <c:pt idx="14125">
                  <c:v>2.0672615492845607</c:v>
                </c:pt>
                <c:pt idx="14126">
                  <c:v>1.9380577024542756</c:v>
                </c:pt>
                <c:pt idx="14127">
                  <c:v>2.584076936605701</c:v>
                </c:pt>
                <c:pt idx="14128">
                  <c:v>2.584076936605701</c:v>
                </c:pt>
                <c:pt idx="14129">
                  <c:v>3.1008923239268409</c:v>
                </c:pt>
                <c:pt idx="14130">
                  <c:v>3.2300961707571263</c:v>
                </c:pt>
                <c:pt idx="14131">
                  <c:v>2.842484630266271</c:v>
                </c:pt>
                <c:pt idx="14132">
                  <c:v>3.3593000175874113</c:v>
                </c:pt>
                <c:pt idx="14133">
                  <c:v>3.7469115580782661</c:v>
                </c:pt>
                <c:pt idx="14134">
                  <c:v>3.8761154049085511</c:v>
                </c:pt>
                <c:pt idx="14135">
                  <c:v>3.3593000175874113</c:v>
                </c:pt>
                <c:pt idx="14136">
                  <c:v>2.9716884770965559</c:v>
                </c:pt>
                <c:pt idx="14137">
                  <c:v>2.9716884770965559</c:v>
                </c:pt>
                <c:pt idx="14138">
                  <c:v>3.6177077112479812</c:v>
                </c:pt>
                <c:pt idx="14139">
                  <c:v>3.4885038644176967</c:v>
                </c:pt>
                <c:pt idx="14140">
                  <c:v>3.6177077112479812</c:v>
                </c:pt>
                <c:pt idx="14141">
                  <c:v>3.6177077112479812</c:v>
                </c:pt>
                <c:pt idx="14142">
                  <c:v>3.7469115580782661</c:v>
                </c:pt>
                <c:pt idx="14143">
                  <c:v>3.6177077112479812</c:v>
                </c:pt>
                <c:pt idx="14144">
                  <c:v>3.6177077112479812</c:v>
                </c:pt>
                <c:pt idx="14145">
                  <c:v>3.1008923239268409</c:v>
                </c:pt>
                <c:pt idx="14146">
                  <c:v>2.0672615492845607</c:v>
                </c:pt>
                <c:pt idx="14147">
                  <c:v>1.6796500087937056</c:v>
                </c:pt>
                <c:pt idx="14148">
                  <c:v>1.0336307746422804</c:v>
                </c:pt>
                <c:pt idx="14149">
                  <c:v>1.8088538556239906</c:v>
                </c:pt>
                <c:pt idx="14150">
                  <c:v>2.4548730897754156</c:v>
                </c:pt>
                <c:pt idx="14151">
                  <c:v>3.2300961707571263</c:v>
                </c:pt>
                <c:pt idx="14152">
                  <c:v>4.5221346390599759</c:v>
                </c:pt>
                <c:pt idx="14153">
                  <c:v>4.1345230985691215</c:v>
                </c:pt>
                <c:pt idx="14154">
                  <c:v>3.8761154049085511</c:v>
                </c:pt>
                <c:pt idx="14155">
                  <c:v>3.6177077112479812</c:v>
                </c:pt>
                <c:pt idx="14156">
                  <c:v>3.8761154049085511</c:v>
                </c:pt>
                <c:pt idx="14157">
                  <c:v>3.8761154049085511</c:v>
                </c:pt>
                <c:pt idx="14158">
                  <c:v>4.0053192517388361</c:v>
                </c:pt>
                <c:pt idx="14159">
                  <c:v>4.0053192517388361</c:v>
                </c:pt>
                <c:pt idx="14160">
                  <c:v>4.1345230985691215</c:v>
                </c:pt>
                <c:pt idx="14161">
                  <c:v>4.5221346390599759</c:v>
                </c:pt>
                <c:pt idx="14162">
                  <c:v>4.1345230985691215</c:v>
                </c:pt>
                <c:pt idx="14163">
                  <c:v>3.8761154049085511</c:v>
                </c:pt>
                <c:pt idx="14164">
                  <c:v>3.8761154049085511</c:v>
                </c:pt>
                <c:pt idx="14165">
                  <c:v>4.263726945399406</c:v>
                </c:pt>
                <c:pt idx="14166">
                  <c:v>3.8761154049085511</c:v>
                </c:pt>
                <c:pt idx="14167">
                  <c:v>3.8761154049085511</c:v>
                </c:pt>
                <c:pt idx="14168">
                  <c:v>3.6177077112479812</c:v>
                </c:pt>
                <c:pt idx="14169">
                  <c:v>3.4885038644176967</c:v>
                </c:pt>
                <c:pt idx="14170">
                  <c:v>3.2300961707571263</c:v>
                </c:pt>
                <c:pt idx="14171">
                  <c:v>2.9716884770965559</c:v>
                </c:pt>
                <c:pt idx="14172">
                  <c:v>2.584076936605701</c:v>
                </c:pt>
                <c:pt idx="14173">
                  <c:v>2.3256692429451311</c:v>
                </c:pt>
                <c:pt idx="14174">
                  <c:v>1.9380577024542756</c:v>
                </c:pt>
                <c:pt idx="14175">
                  <c:v>1.5504461619634204</c:v>
                </c:pt>
                <c:pt idx="14176">
                  <c:v>1.4212423151331355</c:v>
                </c:pt>
                <c:pt idx="14177">
                  <c:v>0.9044269278119953</c:v>
                </c:pt>
                <c:pt idx="14178">
                  <c:v>1.2920384683028505</c:v>
                </c:pt>
                <c:pt idx="14179">
                  <c:v>1.9380577024542756</c:v>
                </c:pt>
                <c:pt idx="14180">
                  <c:v>2.0672615492845607</c:v>
                </c:pt>
                <c:pt idx="14181">
                  <c:v>2.3256692429451311</c:v>
                </c:pt>
                <c:pt idx="14182">
                  <c:v>2.584076936605701</c:v>
                </c:pt>
                <c:pt idx="14183">
                  <c:v>2.842484630266271</c:v>
                </c:pt>
                <c:pt idx="14184">
                  <c:v>2.1964653961148457</c:v>
                </c:pt>
                <c:pt idx="14185">
                  <c:v>1.4212423151331355</c:v>
                </c:pt>
                <c:pt idx="14186">
                  <c:v>2.1964653961148457</c:v>
                </c:pt>
                <c:pt idx="14187">
                  <c:v>1.2920384683028505</c:v>
                </c:pt>
                <c:pt idx="14188">
                  <c:v>2.584076936605701</c:v>
                </c:pt>
                <c:pt idx="14189">
                  <c:v>2.584076936605701</c:v>
                </c:pt>
                <c:pt idx="14190">
                  <c:v>2.9716884770965559</c:v>
                </c:pt>
                <c:pt idx="14191">
                  <c:v>3.4885038644176967</c:v>
                </c:pt>
                <c:pt idx="14192">
                  <c:v>2.842484630266271</c:v>
                </c:pt>
                <c:pt idx="14193">
                  <c:v>4.1345230985691215</c:v>
                </c:pt>
                <c:pt idx="14194">
                  <c:v>5.2973577200416857</c:v>
                </c:pt>
                <c:pt idx="14195">
                  <c:v>4.9097461795508313</c:v>
                </c:pt>
                <c:pt idx="14196">
                  <c:v>5.9433769541931118</c:v>
                </c:pt>
                <c:pt idx="14197">
                  <c:v>6.9770077288353933</c:v>
                </c:pt>
                <c:pt idx="14198">
                  <c:v>6.9770077288353933</c:v>
                </c:pt>
                <c:pt idx="14199">
                  <c:v>6.9770077288353933</c:v>
                </c:pt>
                <c:pt idx="14200">
                  <c:v>7.6230269629868177</c:v>
                </c:pt>
                <c:pt idx="14201">
                  <c:v>7.6230269629868177</c:v>
                </c:pt>
                <c:pt idx="14202">
                  <c:v>8.3982500439685275</c:v>
                </c:pt>
                <c:pt idx="14203">
                  <c:v>8.1398423503079584</c:v>
                </c:pt>
                <c:pt idx="14204">
                  <c:v>8.6566577376290983</c:v>
                </c:pt>
                <c:pt idx="14205">
                  <c:v>8.3982500439685275</c:v>
                </c:pt>
                <c:pt idx="14206">
                  <c:v>8.3982500439685275</c:v>
                </c:pt>
                <c:pt idx="14207">
                  <c:v>8.6566577376290983</c:v>
                </c:pt>
                <c:pt idx="14208">
                  <c:v>8.7858615844593828</c:v>
                </c:pt>
                <c:pt idx="14209">
                  <c:v>8.6566577376290983</c:v>
                </c:pt>
                <c:pt idx="14210">
                  <c:v>8.527453890798812</c:v>
                </c:pt>
                <c:pt idx="14211">
                  <c:v>8.0106385034776721</c:v>
                </c:pt>
                <c:pt idx="14212">
                  <c:v>8.527453890798812</c:v>
                </c:pt>
                <c:pt idx="14213">
                  <c:v>8.7858615844593828</c:v>
                </c:pt>
                <c:pt idx="14214">
                  <c:v>7.6230269629868177</c:v>
                </c:pt>
                <c:pt idx="14215">
                  <c:v>8.269046197138243</c:v>
                </c:pt>
                <c:pt idx="14216">
                  <c:v>8.9150654312896691</c:v>
                </c:pt>
                <c:pt idx="14217">
                  <c:v>8.1398423503079584</c:v>
                </c:pt>
                <c:pt idx="14218">
                  <c:v>8.1398423503079584</c:v>
                </c:pt>
                <c:pt idx="14219">
                  <c:v>9.5610846654410935</c:v>
                </c:pt>
                <c:pt idx="14220">
                  <c:v>8.6566577376290983</c:v>
                </c:pt>
                <c:pt idx="14221">
                  <c:v>8.0106385034776721</c:v>
                </c:pt>
                <c:pt idx="14222">
                  <c:v>7.7522308098171022</c:v>
                </c:pt>
                <c:pt idx="14223">
                  <c:v>7.6230269629868177</c:v>
                </c:pt>
                <c:pt idx="14224">
                  <c:v>8.0106385034776721</c:v>
                </c:pt>
                <c:pt idx="14225">
                  <c:v>7.6230269629868177</c:v>
                </c:pt>
                <c:pt idx="14226">
                  <c:v>7.8814346566473876</c:v>
                </c:pt>
                <c:pt idx="14227">
                  <c:v>7.6230269629868177</c:v>
                </c:pt>
                <c:pt idx="14228">
                  <c:v>7.4938231161565323</c:v>
                </c:pt>
                <c:pt idx="14229">
                  <c:v>8.269046197138243</c:v>
                </c:pt>
                <c:pt idx="14230">
                  <c:v>7.6230269629868177</c:v>
                </c:pt>
                <c:pt idx="14231">
                  <c:v>7.3646192693262469</c:v>
                </c:pt>
                <c:pt idx="14232">
                  <c:v>6.3309884946839681</c:v>
                </c:pt>
                <c:pt idx="14233">
                  <c:v>5.0389500263811167</c:v>
                </c:pt>
                <c:pt idx="14234">
                  <c:v>5.2973577200416857</c:v>
                </c:pt>
                <c:pt idx="14235">
                  <c:v>4.7805423327205467</c:v>
                </c:pt>
                <c:pt idx="14236">
                  <c:v>7.4938231161565323</c:v>
                </c:pt>
                <c:pt idx="14237">
                  <c:v>8.6566577376290983</c:v>
                </c:pt>
                <c:pt idx="14238">
                  <c:v>9.0442692781199518</c:v>
                </c:pt>
                <c:pt idx="14239">
                  <c:v>7.3646192693262469</c:v>
                </c:pt>
                <c:pt idx="14240">
                  <c:v>6.847803882005107</c:v>
                </c:pt>
                <c:pt idx="14241">
                  <c:v>7.4938231161565323</c:v>
                </c:pt>
                <c:pt idx="14242">
                  <c:v>6.847803882005107</c:v>
                </c:pt>
                <c:pt idx="14243">
                  <c:v>6.2017846478536818</c:v>
                </c:pt>
                <c:pt idx="14244">
                  <c:v>5.426561566871972</c:v>
                </c:pt>
                <c:pt idx="14245">
                  <c:v>5.426561566871972</c:v>
                </c:pt>
                <c:pt idx="14246">
                  <c:v>6.2017846478536818</c:v>
                </c:pt>
                <c:pt idx="14247">
                  <c:v>6.3309884946839681</c:v>
                </c:pt>
                <c:pt idx="14248">
                  <c:v>5.6849692605325419</c:v>
                </c:pt>
                <c:pt idx="14249">
                  <c:v>5.9433769541931118</c:v>
                </c:pt>
                <c:pt idx="14250">
                  <c:v>6.2017846478536818</c:v>
                </c:pt>
                <c:pt idx="14251">
                  <c:v>6.7186000351748225</c:v>
                </c:pt>
                <c:pt idx="14252">
                  <c:v>7.106211575665677</c:v>
                </c:pt>
                <c:pt idx="14253">
                  <c:v>7.3646192693262469</c:v>
                </c:pt>
                <c:pt idx="14254">
                  <c:v>6.5893961883445362</c:v>
                </c:pt>
                <c:pt idx="14255">
                  <c:v>6.5893961883445362</c:v>
                </c:pt>
                <c:pt idx="14256">
                  <c:v>5.8141731073628273</c:v>
                </c:pt>
                <c:pt idx="14257">
                  <c:v>4.6513384858902622</c:v>
                </c:pt>
                <c:pt idx="14258">
                  <c:v>4.0053192517388361</c:v>
                </c:pt>
                <c:pt idx="14259">
                  <c:v>4.263726945399406</c:v>
                </c:pt>
                <c:pt idx="14260">
                  <c:v>3.8761154049085511</c:v>
                </c:pt>
                <c:pt idx="14261">
                  <c:v>6.2017846478536818</c:v>
                </c:pt>
                <c:pt idx="14262">
                  <c:v>6.0725808010233973</c:v>
                </c:pt>
                <c:pt idx="14263">
                  <c:v>7.3646192693262469</c:v>
                </c:pt>
                <c:pt idx="14264">
                  <c:v>8.527453890798812</c:v>
                </c:pt>
                <c:pt idx="14265">
                  <c:v>8.6566577376290983</c:v>
                </c:pt>
                <c:pt idx="14266">
                  <c:v>9.690288512271378</c:v>
                </c:pt>
                <c:pt idx="14267">
                  <c:v>10.336307746422804</c:v>
                </c:pt>
                <c:pt idx="14268">
                  <c:v>8.527453890798812</c:v>
                </c:pt>
                <c:pt idx="14269">
                  <c:v>7.3646192693262469</c:v>
                </c:pt>
                <c:pt idx="14270">
                  <c:v>8.0106385034776721</c:v>
                </c:pt>
                <c:pt idx="14271">
                  <c:v>6.5893961883445362</c:v>
                </c:pt>
                <c:pt idx="14272">
                  <c:v>6.9770077288353933</c:v>
                </c:pt>
                <c:pt idx="14273">
                  <c:v>6.7186000351748225</c:v>
                </c:pt>
                <c:pt idx="14274">
                  <c:v>6.9770077288353933</c:v>
                </c:pt>
                <c:pt idx="14275">
                  <c:v>6.3309884946839681</c:v>
                </c:pt>
                <c:pt idx="14276">
                  <c:v>6.3309884946839681</c:v>
                </c:pt>
                <c:pt idx="14277">
                  <c:v>7.4938231161565323</c:v>
                </c:pt>
                <c:pt idx="14278">
                  <c:v>8.6566577376290983</c:v>
                </c:pt>
                <c:pt idx="14279">
                  <c:v>8.3982500439685275</c:v>
                </c:pt>
                <c:pt idx="14280">
                  <c:v>8.6566577376290983</c:v>
                </c:pt>
                <c:pt idx="14281">
                  <c:v>8.3982500439685275</c:v>
                </c:pt>
                <c:pt idx="14282">
                  <c:v>9.0442692781199518</c:v>
                </c:pt>
                <c:pt idx="14283">
                  <c:v>9.0442692781199518</c:v>
                </c:pt>
                <c:pt idx="14284">
                  <c:v>7.8814346566473876</c:v>
                </c:pt>
                <c:pt idx="14285">
                  <c:v>8.269046197138243</c:v>
                </c:pt>
                <c:pt idx="14286">
                  <c:v>8.1398423503079584</c:v>
                </c:pt>
                <c:pt idx="14287">
                  <c:v>8.1398423503079584</c:v>
                </c:pt>
                <c:pt idx="14288">
                  <c:v>8.6566577376290983</c:v>
                </c:pt>
                <c:pt idx="14289">
                  <c:v>7.8814346566473876</c:v>
                </c:pt>
                <c:pt idx="14290">
                  <c:v>7.106211575665677</c:v>
                </c:pt>
                <c:pt idx="14291">
                  <c:v>6.0725808010233973</c:v>
                </c:pt>
                <c:pt idx="14292">
                  <c:v>6.2017846478536818</c:v>
                </c:pt>
                <c:pt idx="14293">
                  <c:v>6.9770077288353933</c:v>
                </c:pt>
                <c:pt idx="14294">
                  <c:v>6.3309884946839681</c:v>
                </c:pt>
                <c:pt idx="14295">
                  <c:v>6.847803882005107</c:v>
                </c:pt>
                <c:pt idx="14296">
                  <c:v>6.9770077288353933</c:v>
                </c:pt>
                <c:pt idx="14297">
                  <c:v>7.106211575665677</c:v>
                </c:pt>
                <c:pt idx="14298">
                  <c:v>8.0106385034776721</c:v>
                </c:pt>
                <c:pt idx="14299">
                  <c:v>7.8814346566473876</c:v>
                </c:pt>
                <c:pt idx="14300">
                  <c:v>6.847803882005107</c:v>
                </c:pt>
                <c:pt idx="14301">
                  <c:v>5.0389500263811167</c:v>
                </c:pt>
                <c:pt idx="14302">
                  <c:v>5.2973577200416857</c:v>
                </c:pt>
                <c:pt idx="14303">
                  <c:v>6.0725808010233973</c:v>
                </c:pt>
                <c:pt idx="14304">
                  <c:v>6.0725808010233973</c:v>
                </c:pt>
                <c:pt idx="14305">
                  <c:v>6.3309884946839681</c:v>
                </c:pt>
                <c:pt idx="14306">
                  <c:v>6.5893961883445362</c:v>
                </c:pt>
                <c:pt idx="14307">
                  <c:v>5.9433769541931118</c:v>
                </c:pt>
                <c:pt idx="14308">
                  <c:v>4.9097461795508313</c:v>
                </c:pt>
                <c:pt idx="14309">
                  <c:v>3.2300961707571263</c:v>
                </c:pt>
                <c:pt idx="14310">
                  <c:v>1.5504461619634204</c:v>
                </c:pt>
                <c:pt idx="14311">
                  <c:v>2.0672615492845607</c:v>
                </c:pt>
                <c:pt idx="14312">
                  <c:v>2.4548730897754156</c:v>
                </c:pt>
                <c:pt idx="14313">
                  <c:v>2.9716884770965559</c:v>
                </c:pt>
                <c:pt idx="14314">
                  <c:v>3.1008923239268409</c:v>
                </c:pt>
                <c:pt idx="14315">
                  <c:v>3.6177077112479812</c:v>
                </c:pt>
                <c:pt idx="14316">
                  <c:v>4.1345230985691215</c:v>
                </c:pt>
                <c:pt idx="14317">
                  <c:v>4.0053192517388361</c:v>
                </c:pt>
                <c:pt idx="14318">
                  <c:v>4.1345230985691215</c:v>
                </c:pt>
                <c:pt idx="14319">
                  <c:v>4.5221346390599759</c:v>
                </c:pt>
                <c:pt idx="14320">
                  <c:v>4.7805423327205467</c:v>
                </c:pt>
                <c:pt idx="14321">
                  <c:v>4.3929307922296914</c:v>
                </c:pt>
                <c:pt idx="14322">
                  <c:v>3.3593000175874113</c:v>
                </c:pt>
                <c:pt idx="14323">
                  <c:v>2.3256692429451311</c:v>
                </c:pt>
                <c:pt idx="14324">
                  <c:v>1.9380577024542756</c:v>
                </c:pt>
                <c:pt idx="14325">
                  <c:v>2.584076936605701</c:v>
                </c:pt>
                <c:pt idx="14326">
                  <c:v>2.1964653961148457</c:v>
                </c:pt>
                <c:pt idx="14327">
                  <c:v>3.6177077112479812</c:v>
                </c:pt>
                <c:pt idx="14328">
                  <c:v>5.426561566871972</c:v>
                </c:pt>
                <c:pt idx="14329">
                  <c:v>5.6849692605325419</c:v>
                </c:pt>
                <c:pt idx="14330">
                  <c:v>8.6566577376290983</c:v>
                </c:pt>
                <c:pt idx="14331">
                  <c:v>11.111530827404513</c:v>
                </c:pt>
                <c:pt idx="14332">
                  <c:v>10.723919286913659</c:v>
                </c:pt>
                <c:pt idx="14333">
                  <c:v>7.8814346566473876</c:v>
                </c:pt>
                <c:pt idx="14334">
                  <c:v>8.269046197138243</c:v>
                </c:pt>
                <c:pt idx="14335">
                  <c:v>8.0106385034776721</c:v>
                </c:pt>
                <c:pt idx="14336">
                  <c:v>7.8814346566473876</c:v>
                </c:pt>
                <c:pt idx="14337">
                  <c:v>10.336307746422804</c:v>
                </c:pt>
                <c:pt idx="14338">
                  <c:v>8.527453890798812</c:v>
                </c:pt>
                <c:pt idx="14339">
                  <c:v>6.7186000351748225</c:v>
                </c:pt>
                <c:pt idx="14340">
                  <c:v>6.5893961883445362</c:v>
                </c:pt>
                <c:pt idx="14341">
                  <c:v>7.2354154224959624</c:v>
                </c:pt>
                <c:pt idx="14342">
                  <c:v>6.3309884946839681</c:v>
                </c:pt>
                <c:pt idx="14343">
                  <c:v>8.6566577376290983</c:v>
                </c:pt>
                <c:pt idx="14344">
                  <c:v>8.0106385034776721</c:v>
                </c:pt>
                <c:pt idx="14345">
                  <c:v>7.7522308098171022</c:v>
                </c:pt>
                <c:pt idx="14346">
                  <c:v>8.1398423503079584</c:v>
                </c:pt>
                <c:pt idx="14347">
                  <c:v>8.6566577376290983</c:v>
                </c:pt>
                <c:pt idx="14348">
                  <c:v>7.2354154224959624</c:v>
                </c:pt>
                <c:pt idx="14349">
                  <c:v>8.6566577376290983</c:v>
                </c:pt>
                <c:pt idx="14350">
                  <c:v>9.4318808186108072</c:v>
                </c:pt>
                <c:pt idx="14351">
                  <c:v>9.4318808186108072</c:v>
                </c:pt>
                <c:pt idx="14352">
                  <c:v>10.336307746422804</c:v>
                </c:pt>
                <c:pt idx="14353">
                  <c:v>10.465511593253089</c:v>
                </c:pt>
                <c:pt idx="14354">
                  <c:v>9.3026769717805244</c:v>
                </c:pt>
                <c:pt idx="14355">
                  <c:v>9.5610846654410935</c:v>
                </c:pt>
                <c:pt idx="14356">
                  <c:v>10.465511593253089</c:v>
                </c:pt>
                <c:pt idx="14357">
                  <c:v>10.465511593253089</c:v>
                </c:pt>
                <c:pt idx="14358">
                  <c:v>9.5610846654410935</c:v>
                </c:pt>
                <c:pt idx="14359">
                  <c:v>10.077900052762233</c:v>
                </c:pt>
                <c:pt idx="14360">
                  <c:v>10.982326980574229</c:v>
                </c:pt>
                <c:pt idx="14361">
                  <c:v>11.757550061555939</c:v>
                </c:pt>
                <c:pt idx="14362">
                  <c:v>11.886753908386224</c:v>
                </c:pt>
                <c:pt idx="14363">
                  <c:v>11.111530827404513</c:v>
                </c:pt>
                <c:pt idx="14364">
                  <c:v>10.465511593253089</c:v>
                </c:pt>
                <c:pt idx="14365">
                  <c:v>11.111530827404513</c:v>
                </c:pt>
                <c:pt idx="14366">
                  <c:v>12.274365448877079</c:v>
                </c:pt>
                <c:pt idx="14367">
                  <c:v>13.8248116108405</c:v>
                </c:pt>
                <c:pt idx="14368">
                  <c:v>14.212423151331354</c:v>
                </c:pt>
                <c:pt idx="14369">
                  <c:v>13.04958852985879</c:v>
                </c:pt>
                <c:pt idx="14370">
                  <c:v>12.403569295707364</c:v>
                </c:pt>
                <c:pt idx="14371">
                  <c:v>13.178792376689072</c:v>
                </c:pt>
                <c:pt idx="14372">
                  <c:v>12.920384683028505</c:v>
                </c:pt>
                <c:pt idx="14373">
                  <c:v>10.594715440083371</c:v>
                </c:pt>
                <c:pt idx="14374">
                  <c:v>10.982326980574229</c:v>
                </c:pt>
                <c:pt idx="14375">
                  <c:v>8.269046197138243</c:v>
                </c:pt>
                <c:pt idx="14376">
                  <c:v>8.3982500439685275</c:v>
                </c:pt>
                <c:pt idx="14377">
                  <c:v>8.9150654312896691</c:v>
                </c:pt>
                <c:pt idx="14378">
                  <c:v>8.9150654312896691</c:v>
                </c:pt>
                <c:pt idx="14379">
                  <c:v>8.9150654312896691</c:v>
                </c:pt>
                <c:pt idx="14380">
                  <c:v>8.7858615844593828</c:v>
                </c:pt>
                <c:pt idx="14381">
                  <c:v>8.7858615844593828</c:v>
                </c:pt>
                <c:pt idx="14382">
                  <c:v>8.6566577376290983</c:v>
                </c:pt>
                <c:pt idx="14383">
                  <c:v>8.269046197138243</c:v>
                </c:pt>
                <c:pt idx="14384">
                  <c:v>6.847803882005107</c:v>
                </c:pt>
                <c:pt idx="14385">
                  <c:v>6.5893961883445362</c:v>
                </c:pt>
                <c:pt idx="14386">
                  <c:v>6.847803882005107</c:v>
                </c:pt>
                <c:pt idx="14387">
                  <c:v>4.7805423327205467</c:v>
                </c:pt>
                <c:pt idx="14388">
                  <c:v>3.7469115580782661</c:v>
                </c:pt>
                <c:pt idx="14389">
                  <c:v>4.5221346390599759</c:v>
                </c:pt>
                <c:pt idx="14390">
                  <c:v>5.0389500263811167</c:v>
                </c:pt>
                <c:pt idx="14391">
                  <c:v>3.8761154049085511</c:v>
                </c:pt>
                <c:pt idx="14392">
                  <c:v>4.1345230985691215</c:v>
                </c:pt>
                <c:pt idx="14393">
                  <c:v>3.7469115580782661</c:v>
                </c:pt>
                <c:pt idx="14394">
                  <c:v>3.4885038644176967</c:v>
                </c:pt>
                <c:pt idx="14395">
                  <c:v>4.6513384858902622</c:v>
                </c:pt>
                <c:pt idx="14396">
                  <c:v>5.5557654137022565</c:v>
                </c:pt>
                <c:pt idx="14397">
                  <c:v>5.9433769541931118</c:v>
                </c:pt>
                <c:pt idx="14398">
                  <c:v>5.5557654137022565</c:v>
                </c:pt>
                <c:pt idx="14399">
                  <c:v>4.5221346390599759</c:v>
                </c:pt>
                <c:pt idx="14400">
                  <c:v>4.1345230985691215</c:v>
                </c:pt>
                <c:pt idx="14401">
                  <c:v>4.0053192517388361</c:v>
                </c:pt>
                <c:pt idx="14402">
                  <c:v>3.7469115580782661</c:v>
                </c:pt>
                <c:pt idx="14403">
                  <c:v>3.2300961707571263</c:v>
                </c:pt>
                <c:pt idx="14404">
                  <c:v>3.7469115580782661</c:v>
                </c:pt>
                <c:pt idx="14405">
                  <c:v>4.0053192517388361</c:v>
                </c:pt>
                <c:pt idx="14406">
                  <c:v>3.6177077112479812</c:v>
                </c:pt>
                <c:pt idx="14407">
                  <c:v>3.1008923239268409</c:v>
                </c:pt>
                <c:pt idx="14408">
                  <c:v>3.1008923239268409</c:v>
                </c:pt>
                <c:pt idx="14409">
                  <c:v>3.4885038644176967</c:v>
                </c:pt>
                <c:pt idx="14410">
                  <c:v>4.1345230985691215</c:v>
                </c:pt>
                <c:pt idx="14411">
                  <c:v>4.6513384858902622</c:v>
                </c:pt>
                <c:pt idx="14412">
                  <c:v>4.3929307922296914</c:v>
                </c:pt>
                <c:pt idx="14413">
                  <c:v>4.263726945399406</c:v>
                </c:pt>
                <c:pt idx="14414">
                  <c:v>4.7805423327205467</c:v>
                </c:pt>
                <c:pt idx="14415">
                  <c:v>5.1681538732114021</c:v>
                </c:pt>
                <c:pt idx="14416">
                  <c:v>4.7805423327205467</c:v>
                </c:pt>
                <c:pt idx="14417">
                  <c:v>5.1681538732114021</c:v>
                </c:pt>
                <c:pt idx="14418">
                  <c:v>5.9433769541931118</c:v>
                </c:pt>
                <c:pt idx="14419">
                  <c:v>6.2017846478536818</c:v>
                </c:pt>
                <c:pt idx="14420">
                  <c:v>5.9433769541931118</c:v>
                </c:pt>
                <c:pt idx="14421">
                  <c:v>5.426561566871972</c:v>
                </c:pt>
                <c:pt idx="14422">
                  <c:v>4.263726945399406</c:v>
                </c:pt>
                <c:pt idx="14423">
                  <c:v>4.0053192517388361</c:v>
                </c:pt>
                <c:pt idx="14424">
                  <c:v>4.0053192517388361</c:v>
                </c:pt>
                <c:pt idx="14425">
                  <c:v>3.8761154049085511</c:v>
                </c:pt>
                <c:pt idx="14426">
                  <c:v>4.3929307922296914</c:v>
                </c:pt>
                <c:pt idx="14427">
                  <c:v>4.5221346390599759</c:v>
                </c:pt>
                <c:pt idx="14428">
                  <c:v>3.8761154049085511</c:v>
                </c:pt>
                <c:pt idx="14429">
                  <c:v>2.713280783435986</c:v>
                </c:pt>
                <c:pt idx="14430">
                  <c:v>3.3593000175874113</c:v>
                </c:pt>
                <c:pt idx="14431">
                  <c:v>3.3593000175874113</c:v>
                </c:pt>
                <c:pt idx="14432">
                  <c:v>3.2300961707571263</c:v>
                </c:pt>
                <c:pt idx="14433">
                  <c:v>3.3593000175874113</c:v>
                </c:pt>
                <c:pt idx="14434">
                  <c:v>3.4885038644176967</c:v>
                </c:pt>
                <c:pt idx="14435">
                  <c:v>4.1345230985691215</c:v>
                </c:pt>
                <c:pt idx="14436">
                  <c:v>3.7469115580782661</c:v>
                </c:pt>
                <c:pt idx="14437">
                  <c:v>3.1008923239268409</c:v>
                </c:pt>
                <c:pt idx="14438">
                  <c:v>3.4885038644176967</c:v>
                </c:pt>
                <c:pt idx="14439">
                  <c:v>3.8761154049085511</c:v>
                </c:pt>
                <c:pt idx="14440">
                  <c:v>5.5557654137022565</c:v>
                </c:pt>
                <c:pt idx="14441">
                  <c:v>5.2973577200416857</c:v>
                </c:pt>
                <c:pt idx="14442">
                  <c:v>5.0389500263811167</c:v>
                </c:pt>
                <c:pt idx="14443">
                  <c:v>5.1681538732114021</c:v>
                </c:pt>
                <c:pt idx="14444">
                  <c:v>6.3309884946839681</c:v>
                </c:pt>
                <c:pt idx="14445">
                  <c:v>6.0725808010233973</c:v>
                </c:pt>
                <c:pt idx="14446">
                  <c:v>6.2017846478536818</c:v>
                </c:pt>
                <c:pt idx="14447">
                  <c:v>6.2017846478536818</c:v>
                </c:pt>
                <c:pt idx="14448">
                  <c:v>6.3309884946839681</c:v>
                </c:pt>
                <c:pt idx="14449">
                  <c:v>6.5893961883445362</c:v>
                </c:pt>
                <c:pt idx="14450">
                  <c:v>6.4601923415142526</c:v>
                </c:pt>
                <c:pt idx="14451">
                  <c:v>6.4601923415142526</c:v>
                </c:pt>
                <c:pt idx="14452">
                  <c:v>6.5893961883445362</c:v>
                </c:pt>
                <c:pt idx="14453">
                  <c:v>6.847803882005107</c:v>
                </c:pt>
                <c:pt idx="14454">
                  <c:v>6.2017846478536818</c:v>
                </c:pt>
                <c:pt idx="14455">
                  <c:v>6.9770077288353933</c:v>
                </c:pt>
                <c:pt idx="14456">
                  <c:v>5.1681538732114021</c:v>
                </c:pt>
                <c:pt idx="14457">
                  <c:v>4.263726945399406</c:v>
                </c:pt>
                <c:pt idx="14458">
                  <c:v>4.1345230985691215</c:v>
                </c:pt>
                <c:pt idx="14459">
                  <c:v>3.7469115580782661</c:v>
                </c:pt>
                <c:pt idx="14460">
                  <c:v>4.0053192517388361</c:v>
                </c:pt>
                <c:pt idx="14461">
                  <c:v>4.9097461795508313</c:v>
                </c:pt>
                <c:pt idx="14462">
                  <c:v>5.426561566871972</c:v>
                </c:pt>
                <c:pt idx="14463">
                  <c:v>5.1681538732114021</c:v>
                </c:pt>
                <c:pt idx="14464">
                  <c:v>4.9097461795508313</c:v>
                </c:pt>
                <c:pt idx="14465">
                  <c:v>4.9097461795508313</c:v>
                </c:pt>
                <c:pt idx="14466">
                  <c:v>5.0389500263811167</c:v>
                </c:pt>
                <c:pt idx="14467">
                  <c:v>4.9097461795508313</c:v>
                </c:pt>
                <c:pt idx="14468">
                  <c:v>5.426561566871972</c:v>
                </c:pt>
                <c:pt idx="14469">
                  <c:v>5.6849692605325419</c:v>
                </c:pt>
                <c:pt idx="14470">
                  <c:v>5.2973577200416857</c:v>
                </c:pt>
                <c:pt idx="14471">
                  <c:v>6.0725808010233973</c:v>
                </c:pt>
                <c:pt idx="14472">
                  <c:v>6.7186000351748225</c:v>
                </c:pt>
                <c:pt idx="14473">
                  <c:v>7.7522308098171022</c:v>
                </c:pt>
                <c:pt idx="14474">
                  <c:v>8.1398423503079584</c:v>
                </c:pt>
                <c:pt idx="14475">
                  <c:v>7.8814346566473876</c:v>
                </c:pt>
                <c:pt idx="14476">
                  <c:v>6.7186000351748225</c:v>
                </c:pt>
                <c:pt idx="14477">
                  <c:v>7.3646192693262469</c:v>
                </c:pt>
                <c:pt idx="14478">
                  <c:v>8.527453890798812</c:v>
                </c:pt>
                <c:pt idx="14479">
                  <c:v>9.3026769717805244</c:v>
                </c:pt>
                <c:pt idx="14480">
                  <c:v>8.269046197138243</c:v>
                </c:pt>
                <c:pt idx="14481">
                  <c:v>7.2354154224959624</c:v>
                </c:pt>
                <c:pt idx="14482">
                  <c:v>8.3982500439685275</c:v>
                </c:pt>
                <c:pt idx="14483">
                  <c:v>8.269046197138243</c:v>
                </c:pt>
                <c:pt idx="14484">
                  <c:v>8.9150654312896691</c:v>
                </c:pt>
                <c:pt idx="14485">
                  <c:v>7.7522308098171022</c:v>
                </c:pt>
                <c:pt idx="14486">
                  <c:v>9.3026769717805244</c:v>
                </c:pt>
                <c:pt idx="14487">
                  <c:v>9.4318808186108072</c:v>
                </c:pt>
                <c:pt idx="14488">
                  <c:v>10.594715440083371</c:v>
                </c:pt>
                <c:pt idx="14489">
                  <c:v>9.690288512271378</c:v>
                </c:pt>
                <c:pt idx="14490">
                  <c:v>9.3026769717805244</c:v>
                </c:pt>
                <c:pt idx="14491">
                  <c:v>8.7858615844593828</c:v>
                </c:pt>
                <c:pt idx="14492">
                  <c:v>9.4318808186108072</c:v>
                </c:pt>
                <c:pt idx="14493">
                  <c:v>9.4318808186108072</c:v>
                </c:pt>
                <c:pt idx="14494">
                  <c:v>9.4318808186108072</c:v>
                </c:pt>
                <c:pt idx="14495">
                  <c:v>8.9150654312896691</c:v>
                </c:pt>
                <c:pt idx="14496">
                  <c:v>9.4318808186108072</c:v>
                </c:pt>
                <c:pt idx="14497">
                  <c:v>9.0442692781199518</c:v>
                </c:pt>
                <c:pt idx="14498">
                  <c:v>9.1734731249502381</c:v>
                </c:pt>
                <c:pt idx="14499">
                  <c:v>9.9486962059319488</c:v>
                </c:pt>
                <c:pt idx="14500">
                  <c:v>8.9150654312896691</c:v>
                </c:pt>
                <c:pt idx="14501">
                  <c:v>9.0442692781199518</c:v>
                </c:pt>
                <c:pt idx="14502">
                  <c:v>8.527453890798812</c:v>
                </c:pt>
                <c:pt idx="14503">
                  <c:v>9.5610846654410935</c:v>
                </c:pt>
                <c:pt idx="14504">
                  <c:v>10.077900052762233</c:v>
                </c:pt>
                <c:pt idx="14505">
                  <c:v>10.853123133743944</c:v>
                </c:pt>
                <c:pt idx="14506">
                  <c:v>10.336307746422804</c:v>
                </c:pt>
                <c:pt idx="14507">
                  <c:v>9.9486962059319488</c:v>
                </c:pt>
                <c:pt idx="14508">
                  <c:v>9.690288512271378</c:v>
                </c:pt>
                <c:pt idx="14509">
                  <c:v>9.3026769717805244</c:v>
                </c:pt>
                <c:pt idx="14510">
                  <c:v>9.3026769717805244</c:v>
                </c:pt>
                <c:pt idx="14511">
                  <c:v>9.3026769717805244</c:v>
                </c:pt>
                <c:pt idx="14512">
                  <c:v>9.5610846654410935</c:v>
                </c:pt>
                <c:pt idx="14513">
                  <c:v>9.3026769717805244</c:v>
                </c:pt>
                <c:pt idx="14514">
                  <c:v>9.0442692781199518</c:v>
                </c:pt>
                <c:pt idx="14515">
                  <c:v>8.7858615844593828</c:v>
                </c:pt>
                <c:pt idx="14516">
                  <c:v>9.1734731249502381</c:v>
                </c:pt>
                <c:pt idx="14517">
                  <c:v>10.077900052762233</c:v>
                </c:pt>
                <c:pt idx="14518">
                  <c:v>11.240734674234798</c:v>
                </c:pt>
                <c:pt idx="14519">
                  <c:v>12.920384683028505</c:v>
                </c:pt>
                <c:pt idx="14520">
                  <c:v>13.178792376689072</c:v>
                </c:pt>
                <c:pt idx="14521">
                  <c:v>10.594715440083371</c:v>
                </c:pt>
                <c:pt idx="14522">
                  <c:v>10.336307746422804</c:v>
                </c:pt>
                <c:pt idx="14523">
                  <c:v>10.853123133743944</c:v>
                </c:pt>
                <c:pt idx="14524">
                  <c:v>10.336307746422804</c:v>
                </c:pt>
                <c:pt idx="14525">
                  <c:v>12.145161602046795</c:v>
                </c:pt>
                <c:pt idx="14526">
                  <c:v>12.53277314253765</c:v>
                </c:pt>
                <c:pt idx="14527">
                  <c:v>12.403569295707364</c:v>
                </c:pt>
                <c:pt idx="14528">
                  <c:v>11.628346214725655</c:v>
                </c:pt>
                <c:pt idx="14529">
                  <c:v>10.465511593253089</c:v>
                </c:pt>
                <c:pt idx="14530">
                  <c:v>10.594715440083371</c:v>
                </c:pt>
                <c:pt idx="14531">
                  <c:v>10.077900052762233</c:v>
                </c:pt>
                <c:pt idx="14532">
                  <c:v>9.8194923591016625</c:v>
                </c:pt>
                <c:pt idx="14533">
                  <c:v>9.0442692781199518</c:v>
                </c:pt>
                <c:pt idx="14534">
                  <c:v>9.9486962059319488</c:v>
                </c:pt>
                <c:pt idx="14535">
                  <c:v>9.4318808186108072</c:v>
                </c:pt>
                <c:pt idx="14536">
                  <c:v>9.1734731249502381</c:v>
                </c:pt>
                <c:pt idx="14537">
                  <c:v>9.3026769717805244</c:v>
                </c:pt>
                <c:pt idx="14538">
                  <c:v>10.207103899592518</c:v>
                </c:pt>
                <c:pt idx="14539">
                  <c:v>10.465511593253089</c:v>
                </c:pt>
                <c:pt idx="14540">
                  <c:v>9.5610846654410935</c:v>
                </c:pt>
                <c:pt idx="14541">
                  <c:v>9.4318808186108072</c:v>
                </c:pt>
                <c:pt idx="14542">
                  <c:v>8.1398423503079584</c:v>
                </c:pt>
                <c:pt idx="14543">
                  <c:v>7.7522308098171022</c:v>
                </c:pt>
                <c:pt idx="14544">
                  <c:v>7.3646192693262469</c:v>
                </c:pt>
                <c:pt idx="14545">
                  <c:v>7.106211575665677</c:v>
                </c:pt>
                <c:pt idx="14546">
                  <c:v>7.8814346566473876</c:v>
                </c:pt>
                <c:pt idx="14547">
                  <c:v>8.3982500439685275</c:v>
                </c:pt>
                <c:pt idx="14548">
                  <c:v>9.1734731249502381</c:v>
                </c:pt>
                <c:pt idx="14549">
                  <c:v>9.0442692781199518</c:v>
                </c:pt>
                <c:pt idx="14550">
                  <c:v>8.527453890798812</c:v>
                </c:pt>
                <c:pt idx="14551">
                  <c:v>7.7522308098171022</c:v>
                </c:pt>
                <c:pt idx="14552">
                  <c:v>6.5893961883445362</c:v>
                </c:pt>
                <c:pt idx="14553">
                  <c:v>6.9770077288353933</c:v>
                </c:pt>
                <c:pt idx="14554">
                  <c:v>7.6230269629868177</c:v>
                </c:pt>
                <c:pt idx="14555">
                  <c:v>7.3646192693262469</c:v>
                </c:pt>
                <c:pt idx="14556">
                  <c:v>7.7522308098171022</c:v>
                </c:pt>
                <c:pt idx="14557">
                  <c:v>8.3982500439685275</c:v>
                </c:pt>
                <c:pt idx="14558">
                  <c:v>9.1734731249502381</c:v>
                </c:pt>
                <c:pt idx="14559">
                  <c:v>9.4318808186108072</c:v>
                </c:pt>
                <c:pt idx="14560">
                  <c:v>12.403569295707364</c:v>
                </c:pt>
                <c:pt idx="14561">
                  <c:v>12.403569295707364</c:v>
                </c:pt>
                <c:pt idx="14562">
                  <c:v>10.594715440083371</c:v>
                </c:pt>
                <c:pt idx="14563">
                  <c:v>10.853123133743944</c:v>
                </c:pt>
                <c:pt idx="14564">
                  <c:v>10.465511593253089</c:v>
                </c:pt>
                <c:pt idx="14565">
                  <c:v>10.077900052762233</c:v>
                </c:pt>
                <c:pt idx="14566">
                  <c:v>9.8194923591016625</c:v>
                </c:pt>
                <c:pt idx="14567">
                  <c:v>9.0442692781199518</c:v>
                </c:pt>
                <c:pt idx="14568">
                  <c:v>8.0106385034776721</c:v>
                </c:pt>
                <c:pt idx="14569">
                  <c:v>8.3982500439685275</c:v>
                </c:pt>
                <c:pt idx="14570">
                  <c:v>8.269046197138243</c:v>
                </c:pt>
                <c:pt idx="14571">
                  <c:v>8.3982500439685275</c:v>
                </c:pt>
                <c:pt idx="14572">
                  <c:v>8.0106385034776721</c:v>
                </c:pt>
                <c:pt idx="14573">
                  <c:v>7.7522308098171022</c:v>
                </c:pt>
                <c:pt idx="14574">
                  <c:v>7.2354154224959624</c:v>
                </c:pt>
                <c:pt idx="14575">
                  <c:v>6.7186000351748225</c:v>
                </c:pt>
                <c:pt idx="14576">
                  <c:v>5.9433769541931118</c:v>
                </c:pt>
                <c:pt idx="14577">
                  <c:v>5.2973577200416857</c:v>
                </c:pt>
                <c:pt idx="14578">
                  <c:v>5.5557654137022565</c:v>
                </c:pt>
                <c:pt idx="14579">
                  <c:v>5.2973577200416857</c:v>
                </c:pt>
                <c:pt idx="14580">
                  <c:v>5.2973577200416857</c:v>
                </c:pt>
                <c:pt idx="14581">
                  <c:v>4.9097461795508313</c:v>
                </c:pt>
                <c:pt idx="14582">
                  <c:v>4.3929307922296914</c:v>
                </c:pt>
                <c:pt idx="14583">
                  <c:v>4.263726945399406</c:v>
                </c:pt>
                <c:pt idx="14584">
                  <c:v>4.7805423327205467</c:v>
                </c:pt>
                <c:pt idx="14585">
                  <c:v>4.263726945399406</c:v>
                </c:pt>
                <c:pt idx="14586">
                  <c:v>4.0053192517388361</c:v>
                </c:pt>
                <c:pt idx="14587">
                  <c:v>4.0053192517388361</c:v>
                </c:pt>
                <c:pt idx="14588">
                  <c:v>4.1345230985691215</c:v>
                </c:pt>
                <c:pt idx="14589">
                  <c:v>4.1345230985691215</c:v>
                </c:pt>
                <c:pt idx="14590">
                  <c:v>4.6513384858902622</c:v>
                </c:pt>
                <c:pt idx="14591">
                  <c:v>4.9097461795508313</c:v>
                </c:pt>
                <c:pt idx="14592">
                  <c:v>5.2973577200416857</c:v>
                </c:pt>
                <c:pt idx="14593">
                  <c:v>5.2973577200416857</c:v>
                </c:pt>
                <c:pt idx="14594">
                  <c:v>5.426561566871972</c:v>
                </c:pt>
                <c:pt idx="14595">
                  <c:v>4.9097461795508313</c:v>
                </c:pt>
                <c:pt idx="14596">
                  <c:v>3.7469115580782661</c:v>
                </c:pt>
                <c:pt idx="14597">
                  <c:v>3.6177077112479812</c:v>
                </c:pt>
                <c:pt idx="14598">
                  <c:v>2.842484630266271</c:v>
                </c:pt>
                <c:pt idx="14599">
                  <c:v>2.842484630266271</c:v>
                </c:pt>
                <c:pt idx="14600">
                  <c:v>3.1008923239268409</c:v>
                </c:pt>
                <c:pt idx="14601">
                  <c:v>2.9716884770965559</c:v>
                </c:pt>
                <c:pt idx="14602">
                  <c:v>4.0053192517388361</c:v>
                </c:pt>
                <c:pt idx="14603">
                  <c:v>4.3929307922296914</c:v>
                </c:pt>
                <c:pt idx="14604">
                  <c:v>5.0389500263811167</c:v>
                </c:pt>
                <c:pt idx="14605">
                  <c:v>5.5557654137022565</c:v>
                </c:pt>
                <c:pt idx="14606">
                  <c:v>5.5557654137022565</c:v>
                </c:pt>
                <c:pt idx="14607">
                  <c:v>5.2973577200416857</c:v>
                </c:pt>
                <c:pt idx="14608">
                  <c:v>5.426561566871972</c:v>
                </c:pt>
                <c:pt idx="14609">
                  <c:v>5.8141731073628273</c:v>
                </c:pt>
                <c:pt idx="14610">
                  <c:v>5.6849692605325419</c:v>
                </c:pt>
                <c:pt idx="14611">
                  <c:v>5.9433769541931118</c:v>
                </c:pt>
                <c:pt idx="14612">
                  <c:v>5.9433769541931118</c:v>
                </c:pt>
                <c:pt idx="14613">
                  <c:v>5.5557654137022565</c:v>
                </c:pt>
                <c:pt idx="14614">
                  <c:v>4.7805423327205467</c:v>
                </c:pt>
                <c:pt idx="14615">
                  <c:v>4.9097461795508313</c:v>
                </c:pt>
                <c:pt idx="14616">
                  <c:v>4.9097461795508313</c:v>
                </c:pt>
                <c:pt idx="14617">
                  <c:v>4.6513384858902622</c:v>
                </c:pt>
                <c:pt idx="14618">
                  <c:v>4.6513384858902622</c:v>
                </c:pt>
                <c:pt idx="14619">
                  <c:v>4.1345230985691215</c:v>
                </c:pt>
                <c:pt idx="14620">
                  <c:v>4.5221346390599759</c:v>
                </c:pt>
                <c:pt idx="14621">
                  <c:v>4.6513384858902622</c:v>
                </c:pt>
                <c:pt idx="14622">
                  <c:v>5.426561566871972</c:v>
                </c:pt>
                <c:pt idx="14623">
                  <c:v>5.426561566871972</c:v>
                </c:pt>
                <c:pt idx="14624">
                  <c:v>5.6849692605325419</c:v>
                </c:pt>
                <c:pt idx="14625">
                  <c:v>6.7186000351748225</c:v>
                </c:pt>
                <c:pt idx="14626">
                  <c:v>7.8814346566473876</c:v>
                </c:pt>
                <c:pt idx="14627">
                  <c:v>8.0106385034776721</c:v>
                </c:pt>
                <c:pt idx="14628">
                  <c:v>8.9150654312896691</c:v>
                </c:pt>
                <c:pt idx="14629">
                  <c:v>7.8814346566473876</c:v>
                </c:pt>
                <c:pt idx="14630">
                  <c:v>8.7858615844593828</c:v>
                </c:pt>
                <c:pt idx="14631">
                  <c:v>9.9486962059319488</c:v>
                </c:pt>
                <c:pt idx="14632">
                  <c:v>9.5610846654410935</c:v>
                </c:pt>
                <c:pt idx="14633">
                  <c:v>9.9486962059319488</c:v>
                </c:pt>
                <c:pt idx="14634">
                  <c:v>9.9486962059319488</c:v>
                </c:pt>
                <c:pt idx="14635">
                  <c:v>9.1734731249502381</c:v>
                </c:pt>
                <c:pt idx="14636">
                  <c:v>9.0442692781199518</c:v>
                </c:pt>
                <c:pt idx="14637">
                  <c:v>8.7858615844593828</c:v>
                </c:pt>
                <c:pt idx="14638">
                  <c:v>9.0442692781199518</c:v>
                </c:pt>
                <c:pt idx="14639">
                  <c:v>8.7858615844593828</c:v>
                </c:pt>
                <c:pt idx="14640">
                  <c:v>8.9150654312896691</c:v>
                </c:pt>
                <c:pt idx="14641">
                  <c:v>8.6566577376290983</c:v>
                </c:pt>
                <c:pt idx="14642">
                  <c:v>8.9150654312896691</c:v>
                </c:pt>
                <c:pt idx="14643">
                  <c:v>8.7858615844593828</c:v>
                </c:pt>
                <c:pt idx="14644">
                  <c:v>7.3646192693262469</c:v>
                </c:pt>
                <c:pt idx="14645">
                  <c:v>7.8814346566473876</c:v>
                </c:pt>
                <c:pt idx="14646">
                  <c:v>8.6566577376290983</c:v>
                </c:pt>
                <c:pt idx="14647">
                  <c:v>8.6566577376290983</c:v>
                </c:pt>
                <c:pt idx="14648">
                  <c:v>10.336307746422804</c:v>
                </c:pt>
                <c:pt idx="14649">
                  <c:v>9.8194923591016625</c:v>
                </c:pt>
                <c:pt idx="14650">
                  <c:v>9.9486962059319488</c:v>
                </c:pt>
                <c:pt idx="14651">
                  <c:v>9.690288512271378</c:v>
                </c:pt>
                <c:pt idx="14652">
                  <c:v>10.465511593253089</c:v>
                </c:pt>
                <c:pt idx="14653">
                  <c:v>10.077900052762233</c:v>
                </c:pt>
                <c:pt idx="14654">
                  <c:v>10.465511593253089</c:v>
                </c:pt>
                <c:pt idx="14655">
                  <c:v>7.8814346566473876</c:v>
                </c:pt>
                <c:pt idx="14656">
                  <c:v>9.0442692781199518</c:v>
                </c:pt>
                <c:pt idx="14657">
                  <c:v>8.1398423503079584</c:v>
                </c:pt>
                <c:pt idx="14658">
                  <c:v>8.1398423503079584</c:v>
                </c:pt>
                <c:pt idx="14659">
                  <c:v>7.4938231161565323</c:v>
                </c:pt>
                <c:pt idx="14660">
                  <c:v>7.7522308098171022</c:v>
                </c:pt>
                <c:pt idx="14661">
                  <c:v>9.1734731249502381</c:v>
                </c:pt>
                <c:pt idx="14662">
                  <c:v>9.3026769717805244</c:v>
                </c:pt>
                <c:pt idx="14663">
                  <c:v>7.6230269629868177</c:v>
                </c:pt>
                <c:pt idx="14664">
                  <c:v>8.1398423503079584</c:v>
                </c:pt>
                <c:pt idx="14665">
                  <c:v>7.106211575665677</c:v>
                </c:pt>
                <c:pt idx="14666">
                  <c:v>6.9770077288353933</c:v>
                </c:pt>
                <c:pt idx="14667">
                  <c:v>6.4601923415142526</c:v>
                </c:pt>
                <c:pt idx="14668">
                  <c:v>5.8141731073628273</c:v>
                </c:pt>
                <c:pt idx="14669">
                  <c:v>7.3646192693262469</c:v>
                </c:pt>
                <c:pt idx="14670">
                  <c:v>6.2017846478536818</c:v>
                </c:pt>
                <c:pt idx="14671">
                  <c:v>5.5557654137022565</c:v>
                </c:pt>
                <c:pt idx="14672">
                  <c:v>5.6849692605325419</c:v>
                </c:pt>
                <c:pt idx="14673">
                  <c:v>5.6849692605325419</c:v>
                </c:pt>
                <c:pt idx="14674">
                  <c:v>7.3646192693262469</c:v>
                </c:pt>
                <c:pt idx="14675">
                  <c:v>7.106211575665677</c:v>
                </c:pt>
                <c:pt idx="14676">
                  <c:v>5.8141731073628273</c:v>
                </c:pt>
                <c:pt idx="14677">
                  <c:v>5.426561566871972</c:v>
                </c:pt>
                <c:pt idx="14678">
                  <c:v>4.6513384858902622</c:v>
                </c:pt>
                <c:pt idx="14679">
                  <c:v>5.1681538732114021</c:v>
                </c:pt>
                <c:pt idx="14680">
                  <c:v>4.263726945399406</c:v>
                </c:pt>
                <c:pt idx="14681">
                  <c:v>4.6513384858902622</c:v>
                </c:pt>
                <c:pt idx="14682">
                  <c:v>4.3929307922296914</c:v>
                </c:pt>
                <c:pt idx="14683">
                  <c:v>4.7805423327205467</c:v>
                </c:pt>
                <c:pt idx="14684">
                  <c:v>2.842484630266271</c:v>
                </c:pt>
                <c:pt idx="14685">
                  <c:v>2.9716884770965559</c:v>
                </c:pt>
                <c:pt idx="14686">
                  <c:v>3.2300961707571263</c:v>
                </c:pt>
                <c:pt idx="14687">
                  <c:v>2.9716884770965559</c:v>
                </c:pt>
                <c:pt idx="14688">
                  <c:v>3.2300961707571263</c:v>
                </c:pt>
                <c:pt idx="14689">
                  <c:v>2.713280783435986</c:v>
                </c:pt>
                <c:pt idx="14690">
                  <c:v>1.0336307746422804</c:v>
                </c:pt>
                <c:pt idx="14691">
                  <c:v>1.0336307746422804</c:v>
                </c:pt>
                <c:pt idx="14692">
                  <c:v>1.1628346214725656</c:v>
                </c:pt>
                <c:pt idx="14693">
                  <c:v>1.5504461619634204</c:v>
                </c:pt>
                <c:pt idx="14694">
                  <c:v>2.3256692429451311</c:v>
                </c:pt>
                <c:pt idx="14695">
                  <c:v>3.6177077112479812</c:v>
                </c:pt>
                <c:pt idx="14696">
                  <c:v>4.1345230985691215</c:v>
                </c:pt>
                <c:pt idx="14697">
                  <c:v>4.263726945399406</c:v>
                </c:pt>
                <c:pt idx="14698">
                  <c:v>4.5221346390599759</c:v>
                </c:pt>
                <c:pt idx="14699">
                  <c:v>4.5221346390599759</c:v>
                </c:pt>
                <c:pt idx="14700">
                  <c:v>4.5221346390599759</c:v>
                </c:pt>
                <c:pt idx="14701">
                  <c:v>4.7805423327205467</c:v>
                </c:pt>
                <c:pt idx="14702">
                  <c:v>4.3929307922296914</c:v>
                </c:pt>
                <c:pt idx="14703">
                  <c:v>4.263726945399406</c:v>
                </c:pt>
                <c:pt idx="14704">
                  <c:v>2.842484630266271</c:v>
                </c:pt>
                <c:pt idx="14705">
                  <c:v>2.713280783435986</c:v>
                </c:pt>
                <c:pt idx="14706">
                  <c:v>4.1345230985691215</c:v>
                </c:pt>
                <c:pt idx="14707">
                  <c:v>3.8761154049085511</c:v>
                </c:pt>
                <c:pt idx="14708">
                  <c:v>4.0053192517388361</c:v>
                </c:pt>
                <c:pt idx="14709">
                  <c:v>3.6177077112479812</c:v>
                </c:pt>
                <c:pt idx="14710">
                  <c:v>4.263726945399406</c:v>
                </c:pt>
                <c:pt idx="14711">
                  <c:v>4.263726945399406</c:v>
                </c:pt>
                <c:pt idx="14712">
                  <c:v>4.263726945399406</c:v>
                </c:pt>
                <c:pt idx="14713">
                  <c:v>4.263726945399406</c:v>
                </c:pt>
                <c:pt idx="14714">
                  <c:v>5.2973577200416857</c:v>
                </c:pt>
                <c:pt idx="14715">
                  <c:v>5.426561566871972</c:v>
                </c:pt>
                <c:pt idx="14716">
                  <c:v>5.2973577200416857</c:v>
                </c:pt>
                <c:pt idx="14717">
                  <c:v>4.7805423327205467</c:v>
                </c:pt>
                <c:pt idx="14718">
                  <c:v>6.2017846478536818</c:v>
                </c:pt>
                <c:pt idx="14719">
                  <c:v>6.2017846478536818</c:v>
                </c:pt>
                <c:pt idx="14720">
                  <c:v>5.5557654137022565</c:v>
                </c:pt>
                <c:pt idx="14721">
                  <c:v>5.1681538732114021</c:v>
                </c:pt>
                <c:pt idx="14722">
                  <c:v>4.1345230985691215</c:v>
                </c:pt>
                <c:pt idx="14723">
                  <c:v>2.713280783435986</c:v>
                </c:pt>
                <c:pt idx="14724">
                  <c:v>2.9716884770965559</c:v>
                </c:pt>
                <c:pt idx="14725">
                  <c:v>3.7469115580782661</c:v>
                </c:pt>
                <c:pt idx="14726">
                  <c:v>3.7469115580782661</c:v>
                </c:pt>
                <c:pt idx="14727">
                  <c:v>4.6513384858902622</c:v>
                </c:pt>
                <c:pt idx="14728">
                  <c:v>5.0389500263811167</c:v>
                </c:pt>
                <c:pt idx="14729">
                  <c:v>5.5557654137022565</c:v>
                </c:pt>
                <c:pt idx="14730">
                  <c:v>6.2017846478536818</c:v>
                </c:pt>
                <c:pt idx="14731">
                  <c:v>6.2017846478536818</c:v>
                </c:pt>
                <c:pt idx="14732">
                  <c:v>6.5893961883445362</c:v>
                </c:pt>
                <c:pt idx="14733">
                  <c:v>6.9770077288353933</c:v>
                </c:pt>
                <c:pt idx="14734">
                  <c:v>7.106211575665677</c:v>
                </c:pt>
                <c:pt idx="14735">
                  <c:v>7.3646192693262469</c:v>
                </c:pt>
                <c:pt idx="14736">
                  <c:v>7.6230269629868177</c:v>
                </c:pt>
                <c:pt idx="14737">
                  <c:v>7.4938231161565323</c:v>
                </c:pt>
                <c:pt idx="14738">
                  <c:v>7.6230269629868177</c:v>
                </c:pt>
                <c:pt idx="14739">
                  <c:v>7.6230269629868177</c:v>
                </c:pt>
                <c:pt idx="14740">
                  <c:v>7.7522308098171022</c:v>
                </c:pt>
                <c:pt idx="14741">
                  <c:v>7.8814346566473876</c:v>
                </c:pt>
                <c:pt idx="14742">
                  <c:v>8.1398423503079584</c:v>
                </c:pt>
                <c:pt idx="14743">
                  <c:v>7.7522308098171022</c:v>
                </c:pt>
                <c:pt idx="14744">
                  <c:v>7.4938231161565323</c:v>
                </c:pt>
                <c:pt idx="14745">
                  <c:v>6.7186000351748225</c:v>
                </c:pt>
                <c:pt idx="14746">
                  <c:v>6.4601923415142526</c:v>
                </c:pt>
                <c:pt idx="14747">
                  <c:v>5.5557654137022565</c:v>
                </c:pt>
                <c:pt idx="14748">
                  <c:v>5.5557654137022565</c:v>
                </c:pt>
                <c:pt idx="14749">
                  <c:v>5.0389500263811167</c:v>
                </c:pt>
                <c:pt idx="14750">
                  <c:v>5.1681538732114021</c:v>
                </c:pt>
                <c:pt idx="14751">
                  <c:v>4.0053192517388361</c:v>
                </c:pt>
                <c:pt idx="14752">
                  <c:v>4.0053192517388361</c:v>
                </c:pt>
                <c:pt idx="14753">
                  <c:v>3.7469115580782661</c:v>
                </c:pt>
                <c:pt idx="14754">
                  <c:v>3.7469115580782661</c:v>
                </c:pt>
                <c:pt idx="14755">
                  <c:v>5.426561566871972</c:v>
                </c:pt>
                <c:pt idx="14756">
                  <c:v>6.0725808010233973</c:v>
                </c:pt>
                <c:pt idx="14757">
                  <c:v>5.9433769541931118</c:v>
                </c:pt>
                <c:pt idx="14758">
                  <c:v>5.6849692605325419</c:v>
                </c:pt>
                <c:pt idx="14759">
                  <c:v>7.3646192693262469</c:v>
                </c:pt>
                <c:pt idx="14760">
                  <c:v>8.6566577376290983</c:v>
                </c:pt>
                <c:pt idx="14761">
                  <c:v>7.2354154224959624</c:v>
                </c:pt>
                <c:pt idx="14762">
                  <c:v>6.9770077288353933</c:v>
                </c:pt>
                <c:pt idx="14763">
                  <c:v>5.8141731073628273</c:v>
                </c:pt>
                <c:pt idx="14764">
                  <c:v>6.5893961883445362</c:v>
                </c:pt>
                <c:pt idx="14765">
                  <c:v>8.1398423503079584</c:v>
                </c:pt>
                <c:pt idx="14766">
                  <c:v>9.3026769717805244</c:v>
                </c:pt>
                <c:pt idx="14767">
                  <c:v>7.2354154224959624</c:v>
                </c:pt>
                <c:pt idx="14768">
                  <c:v>6.3309884946839681</c:v>
                </c:pt>
                <c:pt idx="14769">
                  <c:v>8.0106385034776721</c:v>
                </c:pt>
                <c:pt idx="14770">
                  <c:v>9.1734731249502381</c:v>
                </c:pt>
                <c:pt idx="14771">
                  <c:v>9.4318808186108072</c:v>
                </c:pt>
                <c:pt idx="14772">
                  <c:v>6.9770077288353933</c:v>
                </c:pt>
                <c:pt idx="14773">
                  <c:v>9.8194923591016625</c:v>
                </c:pt>
                <c:pt idx="14774">
                  <c:v>8.9150654312896691</c:v>
                </c:pt>
                <c:pt idx="14775">
                  <c:v>11.369938521065084</c:v>
                </c:pt>
                <c:pt idx="14776">
                  <c:v>9.8194923591016625</c:v>
                </c:pt>
                <c:pt idx="14777">
                  <c:v>9.1734731249502381</c:v>
                </c:pt>
                <c:pt idx="14778">
                  <c:v>8.7858615844593828</c:v>
                </c:pt>
                <c:pt idx="14779">
                  <c:v>9.690288512271378</c:v>
                </c:pt>
                <c:pt idx="14780">
                  <c:v>9.9486962059319488</c:v>
                </c:pt>
                <c:pt idx="14781">
                  <c:v>10.207103899592518</c:v>
                </c:pt>
                <c:pt idx="14782">
                  <c:v>11.240734674234798</c:v>
                </c:pt>
                <c:pt idx="14783">
                  <c:v>11.111530827404513</c:v>
                </c:pt>
                <c:pt idx="14784">
                  <c:v>10.207103899592518</c:v>
                </c:pt>
                <c:pt idx="14785">
                  <c:v>10.723919286913659</c:v>
                </c:pt>
                <c:pt idx="14786">
                  <c:v>10.207103899592518</c:v>
                </c:pt>
                <c:pt idx="14787">
                  <c:v>10.207103899592518</c:v>
                </c:pt>
                <c:pt idx="14788">
                  <c:v>9.4318808186108072</c:v>
                </c:pt>
                <c:pt idx="14789">
                  <c:v>9.690288512271378</c:v>
                </c:pt>
                <c:pt idx="14790">
                  <c:v>9.8194923591016625</c:v>
                </c:pt>
                <c:pt idx="14791">
                  <c:v>8.269046197138243</c:v>
                </c:pt>
                <c:pt idx="14792">
                  <c:v>6.847803882005107</c:v>
                </c:pt>
                <c:pt idx="14793">
                  <c:v>7.7522308098171022</c:v>
                </c:pt>
                <c:pt idx="14794">
                  <c:v>8.0106385034776721</c:v>
                </c:pt>
                <c:pt idx="14795">
                  <c:v>8.1398423503079584</c:v>
                </c:pt>
                <c:pt idx="14796">
                  <c:v>7.4938231161565323</c:v>
                </c:pt>
                <c:pt idx="14797">
                  <c:v>8.0106385034776721</c:v>
                </c:pt>
                <c:pt idx="14798">
                  <c:v>8.3982500439685275</c:v>
                </c:pt>
                <c:pt idx="14799">
                  <c:v>7.8814346566473876</c:v>
                </c:pt>
                <c:pt idx="14800">
                  <c:v>8.6566577376290983</c:v>
                </c:pt>
                <c:pt idx="14801">
                  <c:v>8.3982500439685275</c:v>
                </c:pt>
                <c:pt idx="14802">
                  <c:v>9.1734731249502381</c:v>
                </c:pt>
                <c:pt idx="14803">
                  <c:v>8.3982500439685275</c:v>
                </c:pt>
                <c:pt idx="14804">
                  <c:v>9.0442692781199518</c:v>
                </c:pt>
                <c:pt idx="14805">
                  <c:v>9.3026769717805244</c:v>
                </c:pt>
                <c:pt idx="14806">
                  <c:v>8.269046197138243</c:v>
                </c:pt>
                <c:pt idx="14807">
                  <c:v>8.9150654312896691</c:v>
                </c:pt>
                <c:pt idx="14808">
                  <c:v>9.3026769717805244</c:v>
                </c:pt>
                <c:pt idx="14809">
                  <c:v>8.6566577376290983</c:v>
                </c:pt>
                <c:pt idx="14810">
                  <c:v>9.1734731249502381</c:v>
                </c:pt>
                <c:pt idx="14811">
                  <c:v>9.4318808186108072</c:v>
                </c:pt>
                <c:pt idx="14812">
                  <c:v>10.465511593253089</c:v>
                </c:pt>
                <c:pt idx="14813">
                  <c:v>9.9486962059319488</c:v>
                </c:pt>
                <c:pt idx="14814">
                  <c:v>9.1734731249502381</c:v>
                </c:pt>
                <c:pt idx="14815">
                  <c:v>8.6566577376290983</c:v>
                </c:pt>
                <c:pt idx="14816">
                  <c:v>7.7522308098171022</c:v>
                </c:pt>
                <c:pt idx="14817">
                  <c:v>7.8814346566473876</c:v>
                </c:pt>
                <c:pt idx="14818">
                  <c:v>7.3646192693262469</c:v>
                </c:pt>
                <c:pt idx="14819">
                  <c:v>7.4938231161565323</c:v>
                </c:pt>
                <c:pt idx="14820">
                  <c:v>8.6566577376290983</c:v>
                </c:pt>
                <c:pt idx="14821">
                  <c:v>10.077900052762233</c:v>
                </c:pt>
                <c:pt idx="14822">
                  <c:v>9.3026769717805244</c:v>
                </c:pt>
                <c:pt idx="14823">
                  <c:v>7.4938231161565323</c:v>
                </c:pt>
                <c:pt idx="14824">
                  <c:v>7.4938231161565323</c:v>
                </c:pt>
                <c:pt idx="14825">
                  <c:v>6.9770077288353933</c:v>
                </c:pt>
                <c:pt idx="14826">
                  <c:v>6.4601923415142526</c:v>
                </c:pt>
                <c:pt idx="14827">
                  <c:v>5.426561566871972</c:v>
                </c:pt>
                <c:pt idx="14828">
                  <c:v>5.1681538732114021</c:v>
                </c:pt>
                <c:pt idx="14829">
                  <c:v>6.2017846478536818</c:v>
                </c:pt>
                <c:pt idx="14830">
                  <c:v>5.9433769541931118</c:v>
                </c:pt>
                <c:pt idx="14831">
                  <c:v>7.3646192693262469</c:v>
                </c:pt>
                <c:pt idx="14832">
                  <c:v>8.0106385034776721</c:v>
                </c:pt>
                <c:pt idx="14833">
                  <c:v>7.7522308098171022</c:v>
                </c:pt>
                <c:pt idx="14834">
                  <c:v>7.7522308098171022</c:v>
                </c:pt>
                <c:pt idx="14835">
                  <c:v>6.847803882005107</c:v>
                </c:pt>
                <c:pt idx="14836">
                  <c:v>5.9433769541931118</c:v>
                </c:pt>
                <c:pt idx="14837">
                  <c:v>5.9433769541931118</c:v>
                </c:pt>
                <c:pt idx="14838">
                  <c:v>3.8761154049085511</c:v>
                </c:pt>
                <c:pt idx="14839">
                  <c:v>5.2973577200416857</c:v>
                </c:pt>
                <c:pt idx="14840">
                  <c:v>5.5557654137022565</c:v>
                </c:pt>
                <c:pt idx="14841">
                  <c:v>5.6849692605325419</c:v>
                </c:pt>
                <c:pt idx="14842">
                  <c:v>6.7186000351748225</c:v>
                </c:pt>
                <c:pt idx="14843">
                  <c:v>6.847803882005107</c:v>
                </c:pt>
                <c:pt idx="14844">
                  <c:v>7.3646192693262469</c:v>
                </c:pt>
                <c:pt idx="14845">
                  <c:v>6.9770077288353933</c:v>
                </c:pt>
                <c:pt idx="14846">
                  <c:v>7.4938231161565323</c:v>
                </c:pt>
                <c:pt idx="14847">
                  <c:v>8.527453890798812</c:v>
                </c:pt>
                <c:pt idx="14848">
                  <c:v>8.3982500439685275</c:v>
                </c:pt>
                <c:pt idx="14849">
                  <c:v>9.1734731249502381</c:v>
                </c:pt>
                <c:pt idx="14850">
                  <c:v>9.3026769717805244</c:v>
                </c:pt>
                <c:pt idx="14851">
                  <c:v>8.9150654312896691</c:v>
                </c:pt>
                <c:pt idx="14852">
                  <c:v>7.8814346566473876</c:v>
                </c:pt>
                <c:pt idx="14853">
                  <c:v>7.7522308098171022</c:v>
                </c:pt>
                <c:pt idx="14854">
                  <c:v>9.4318808186108072</c:v>
                </c:pt>
                <c:pt idx="14855">
                  <c:v>9.8194923591016625</c:v>
                </c:pt>
                <c:pt idx="14856">
                  <c:v>9.5610846654410935</c:v>
                </c:pt>
                <c:pt idx="14857">
                  <c:v>9.1734731249502381</c:v>
                </c:pt>
                <c:pt idx="14858">
                  <c:v>8.7858615844593828</c:v>
                </c:pt>
                <c:pt idx="14859">
                  <c:v>8.0106385034776721</c:v>
                </c:pt>
                <c:pt idx="14860">
                  <c:v>7.8814346566473876</c:v>
                </c:pt>
                <c:pt idx="14861">
                  <c:v>7.6230269629868177</c:v>
                </c:pt>
                <c:pt idx="14862">
                  <c:v>7.2354154224959624</c:v>
                </c:pt>
                <c:pt idx="14863">
                  <c:v>8.1398423503079584</c:v>
                </c:pt>
                <c:pt idx="14864">
                  <c:v>8.269046197138243</c:v>
                </c:pt>
                <c:pt idx="14865">
                  <c:v>9.3026769717805244</c:v>
                </c:pt>
                <c:pt idx="14866">
                  <c:v>8.9150654312896691</c:v>
                </c:pt>
                <c:pt idx="14867">
                  <c:v>8.6566577376290983</c:v>
                </c:pt>
                <c:pt idx="14868">
                  <c:v>8.3982500439685275</c:v>
                </c:pt>
                <c:pt idx="14869">
                  <c:v>7.7522308098171022</c:v>
                </c:pt>
                <c:pt idx="14870">
                  <c:v>6.3309884946839681</c:v>
                </c:pt>
                <c:pt idx="14871">
                  <c:v>5.8141731073628273</c:v>
                </c:pt>
                <c:pt idx="14872">
                  <c:v>5.8141731073628273</c:v>
                </c:pt>
                <c:pt idx="14873">
                  <c:v>4.3929307922296914</c:v>
                </c:pt>
                <c:pt idx="14874">
                  <c:v>3.4885038644176967</c:v>
                </c:pt>
                <c:pt idx="14875">
                  <c:v>2.9716884770965559</c:v>
                </c:pt>
                <c:pt idx="14876">
                  <c:v>2.9716884770965559</c:v>
                </c:pt>
                <c:pt idx="14877">
                  <c:v>2.4548730897754156</c:v>
                </c:pt>
                <c:pt idx="14878">
                  <c:v>2.1964653961148457</c:v>
                </c:pt>
                <c:pt idx="14879">
                  <c:v>2.3256692429451311</c:v>
                </c:pt>
                <c:pt idx="14880">
                  <c:v>2.584076936605701</c:v>
                </c:pt>
                <c:pt idx="14881">
                  <c:v>2.9716884770965559</c:v>
                </c:pt>
                <c:pt idx="14882">
                  <c:v>2.0672615492845607</c:v>
                </c:pt>
                <c:pt idx="14883">
                  <c:v>1.1628346214725656</c:v>
                </c:pt>
                <c:pt idx="14884">
                  <c:v>0.9044269278119953</c:v>
                </c:pt>
                <c:pt idx="14885">
                  <c:v>1.4212423151331355</c:v>
                </c:pt>
                <c:pt idx="14886">
                  <c:v>1.2920384683028505</c:v>
                </c:pt>
                <c:pt idx="14887">
                  <c:v>1.6796500087937056</c:v>
                </c:pt>
                <c:pt idx="14888">
                  <c:v>1.9380577024542756</c:v>
                </c:pt>
                <c:pt idx="14889">
                  <c:v>2.4548730897754156</c:v>
                </c:pt>
                <c:pt idx="14890">
                  <c:v>2.0672615492845607</c:v>
                </c:pt>
                <c:pt idx="14891">
                  <c:v>1.9380577024542756</c:v>
                </c:pt>
                <c:pt idx="14892">
                  <c:v>1.8088538556239906</c:v>
                </c:pt>
                <c:pt idx="14893">
                  <c:v>1.6796500087937056</c:v>
                </c:pt>
                <c:pt idx="14894">
                  <c:v>1.0336307746422804</c:v>
                </c:pt>
                <c:pt idx="14895">
                  <c:v>1.8088538556239906</c:v>
                </c:pt>
                <c:pt idx="14896">
                  <c:v>3.1008923239268409</c:v>
                </c:pt>
                <c:pt idx="14897">
                  <c:v>3.1008923239268409</c:v>
                </c:pt>
                <c:pt idx="14898">
                  <c:v>4.5221346390599759</c:v>
                </c:pt>
                <c:pt idx="14899">
                  <c:v>5.0389500263811167</c:v>
                </c:pt>
                <c:pt idx="14900">
                  <c:v>5.0389500263811167</c:v>
                </c:pt>
                <c:pt idx="14901">
                  <c:v>4.6513384858902622</c:v>
                </c:pt>
                <c:pt idx="14902">
                  <c:v>4.3929307922296914</c:v>
                </c:pt>
                <c:pt idx="14903">
                  <c:v>5.426561566871972</c:v>
                </c:pt>
                <c:pt idx="14904">
                  <c:v>5.2973577200416857</c:v>
                </c:pt>
                <c:pt idx="14905">
                  <c:v>5.1681538732114021</c:v>
                </c:pt>
                <c:pt idx="14906">
                  <c:v>4.5221346390599759</c:v>
                </c:pt>
                <c:pt idx="14907">
                  <c:v>5.5557654137022565</c:v>
                </c:pt>
                <c:pt idx="14908">
                  <c:v>5.2973577200416857</c:v>
                </c:pt>
                <c:pt idx="14909">
                  <c:v>4.5221346390599759</c:v>
                </c:pt>
                <c:pt idx="14910">
                  <c:v>5.1681538732114021</c:v>
                </c:pt>
                <c:pt idx="14911">
                  <c:v>5.2973577200416857</c:v>
                </c:pt>
                <c:pt idx="14912">
                  <c:v>5.2973577200416857</c:v>
                </c:pt>
                <c:pt idx="14913">
                  <c:v>6.2017846478536818</c:v>
                </c:pt>
                <c:pt idx="14914">
                  <c:v>5.9433769541931118</c:v>
                </c:pt>
                <c:pt idx="14915">
                  <c:v>6.2017846478536818</c:v>
                </c:pt>
                <c:pt idx="14916">
                  <c:v>5.8141731073628273</c:v>
                </c:pt>
                <c:pt idx="14917">
                  <c:v>5.9433769541931118</c:v>
                </c:pt>
                <c:pt idx="14918">
                  <c:v>6.7186000351748225</c:v>
                </c:pt>
                <c:pt idx="14919">
                  <c:v>6.2017846478536818</c:v>
                </c:pt>
                <c:pt idx="14920">
                  <c:v>7.4938231161565323</c:v>
                </c:pt>
                <c:pt idx="14921">
                  <c:v>7.4938231161565323</c:v>
                </c:pt>
                <c:pt idx="14922">
                  <c:v>7.106211575665677</c:v>
                </c:pt>
                <c:pt idx="14923">
                  <c:v>6.9770077288353933</c:v>
                </c:pt>
                <c:pt idx="14924">
                  <c:v>8.269046197138243</c:v>
                </c:pt>
                <c:pt idx="14925">
                  <c:v>8.0106385034776721</c:v>
                </c:pt>
                <c:pt idx="14926">
                  <c:v>8.0106385034776721</c:v>
                </c:pt>
                <c:pt idx="14927">
                  <c:v>7.8814346566473876</c:v>
                </c:pt>
                <c:pt idx="14928">
                  <c:v>7.7522308098171022</c:v>
                </c:pt>
                <c:pt idx="14929">
                  <c:v>8.527453890798812</c:v>
                </c:pt>
                <c:pt idx="14930">
                  <c:v>8.7858615844593828</c:v>
                </c:pt>
                <c:pt idx="14931">
                  <c:v>9.1734731249502381</c:v>
                </c:pt>
                <c:pt idx="14932">
                  <c:v>9.690288512271378</c:v>
                </c:pt>
                <c:pt idx="14933">
                  <c:v>9.5610846654410935</c:v>
                </c:pt>
                <c:pt idx="14934">
                  <c:v>9.0442692781199518</c:v>
                </c:pt>
                <c:pt idx="14935">
                  <c:v>10.336307746422804</c:v>
                </c:pt>
                <c:pt idx="14936">
                  <c:v>10.594715440083371</c:v>
                </c:pt>
                <c:pt idx="14937">
                  <c:v>10.594715440083371</c:v>
                </c:pt>
                <c:pt idx="14938">
                  <c:v>9.9486962059319488</c:v>
                </c:pt>
                <c:pt idx="14939">
                  <c:v>9.5610846654410935</c:v>
                </c:pt>
                <c:pt idx="14940">
                  <c:v>10.723919286913659</c:v>
                </c:pt>
                <c:pt idx="14941">
                  <c:v>10.853123133743944</c:v>
                </c:pt>
                <c:pt idx="14942">
                  <c:v>10.853123133743944</c:v>
                </c:pt>
                <c:pt idx="14943">
                  <c:v>10.207103899592518</c:v>
                </c:pt>
                <c:pt idx="14944">
                  <c:v>9.4318808186108072</c:v>
                </c:pt>
                <c:pt idx="14945">
                  <c:v>9.8194923591016625</c:v>
                </c:pt>
                <c:pt idx="14946">
                  <c:v>8.6566577376290983</c:v>
                </c:pt>
                <c:pt idx="14947">
                  <c:v>9.5610846654410935</c:v>
                </c:pt>
                <c:pt idx="14948">
                  <c:v>10.594715440083371</c:v>
                </c:pt>
                <c:pt idx="14949">
                  <c:v>9.0442692781199518</c:v>
                </c:pt>
                <c:pt idx="14950">
                  <c:v>9.0442692781199518</c:v>
                </c:pt>
                <c:pt idx="14951">
                  <c:v>8.269046197138243</c:v>
                </c:pt>
                <c:pt idx="14952">
                  <c:v>7.7522308098171022</c:v>
                </c:pt>
                <c:pt idx="14953">
                  <c:v>7.8814346566473876</c:v>
                </c:pt>
                <c:pt idx="14954">
                  <c:v>7.106211575665677</c:v>
                </c:pt>
                <c:pt idx="14955">
                  <c:v>7.2354154224959624</c:v>
                </c:pt>
                <c:pt idx="14956">
                  <c:v>7.7522308098171022</c:v>
                </c:pt>
                <c:pt idx="14957">
                  <c:v>8.527453890798812</c:v>
                </c:pt>
                <c:pt idx="14958">
                  <c:v>8.1398423503079584</c:v>
                </c:pt>
                <c:pt idx="14959">
                  <c:v>7.7522308098171022</c:v>
                </c:pt>
                <c:pt idx="14960">
                  <c:v>8.269046197138243</c:v>
                </c:pt>
                <c:pt idx="14961">
                  <c:v>6.7186000351748225</c:v>
                </c:pt>
                <c:pt idx="14962">
                  <c:v>5.9433769541931118</c:v>
                </c:pt>
                <c:pt idx="14963">
                  <c:v>6.0725808010233973</c:v>
                </c:pt>
                <c:pt idx="14964">
                  <c:v>6.3309884946839681</c:v>
                </c:pt>
                <c:pt idx="14965">
                  <c:v>6.4601923415142526</c:v>
                </c:pt>
                <c:pt idx="14966">
                  <c:v>5.2973577200416857</c:v>
                </c:pt>
                <c:pt idx="14967">
                  <c:v>4.9097461795508313</c:v>
                </c:pt>
                <c:pt idx="14968">
                  <c:v>5.0389500263811167</c:v>
                </c:pt>
                <c:pt idx="14969">
                  <c:v>4.9097461795508313</c:v>
                </c:pt>
                <c:pt idx="14970">
                  <c:v>4.5221346390599759</c:v>
                </c:pt>
                <c:pt idx="14971">
                  <c:v>4.0053192517388361</c:v>
                </c:pt>
                <c:pt idx="14972">
                  <c:v>4.6513384858902622</c:v>
                </c:pt>
                <c:pt idx="14973">
                  <c:v>5.0389500263811167</c:v>
                </c:pt>
                <c:pt idx="14974">
                  <c:v>4.7805423327205467</c:v>
                </c:pt>
                <c:pt idx="14975">
                  <c:v>3.7469115580782661</c:v>
                </c:pt>
                <c:pt idx="14976">
                  <c:v>3.4885038644176967</c:v>
                </c:pt>
                <c:pt idx="14977">
                  <c:v>3.6177077112479812</c:v>
                </c:pt>
                <c:pt idx="14978">
                  <c:v>2.3256692429451311</c:v>
                </c:pt>
                <c:pt idx="14979">
                  <c:v>2.713280783435986</c:v>
                </c:pt>
                <c:pt idx="14980">
                  <c:v>3.6177077112479812</c:v>
                </c:pt>
                <c:pt idx="14981">
                  <c:v>3.1008923239268409</c:v>
                </c:pt>
                <c:pt idx="14982">
                  <c:v>2.4548730897754156</c:v>
                </c:pt>
                <c:pt idx="14983">
                  <c:v>2.584076936605701</c:v>
                </c:pt>
                <c:pt idx="14984">
                  <c:v>2.4548730897754156</c:v>
                </c:pt>
                <c:pt idx="14985">
                  <c:v>2.9716884770965559</c:v>
                </c:pt>
                <c:pt idx="14986">
                  <c:v>3.2300961707571263</c:v>
                </c:pt>
                <c:pt idx="14987">
                  <c:v>3.1008923239268409</c:v>
                </c:pt>
                <c:pt idx="14988">
                  <c:v>2.584076936605701</c:v>
                </c:pt>
                <c:pt idx="14989">
                  <c:v>2.4548730897754156</c:v>
                </c:pt>
                <c:pt idx="14990">
                  <c:v>2.713280783435986</c:v>
                </c:pt>
                <c:pt idx="14991">
                  <c:v>2.1964653961148457</c:v>
                </c:pt>
                <c:pt idx="14992">
                  <c:v>2.1964653961148457</c:v>
                </c:pt>
                <c:pt idx="14993">
                  <c:v>2.1964653961148457</c:v>
                </c:pt>
                <c:pt idx="14994">
                  <c:v>2.4548730897754156</c:v>
                </c:pt>
                <c:pt idx="14995">
                  <c:v>2.842484630266271</c:v>
                </c:pt>
                <c:pt idx="14996">
                  <c:v>3.3593000175874113</c:v>
                </c:pt>
                <c:pt idx="14997">
                  <c:v>3.6177077112479812</c:v>
                </c:pt>
                <c:pt idx="14998">
                  <c:v>3.4885038644176967</c:v>
                </c:pt>
                <c:pt idx="14999">
                  <c:v>2.713280783435986</c:v>
                </c:pt>
                <c:pt idx="15000">
                  <c:v>2.584076936605701</c:v>
                </c:pt>
                <c:pt idx="15001">
                  <c:v>2.3256692429451311</c:v>
                </c:pt>
                <c:pt idx="15002">
                  <c:v>2.3256692429451311</c:v>
                </c:pt>
                <c:pt idx="15003">
                  <c:v>2.3256692429451311</c:v>
                </c:pt>
                <c:pt idx="15004">
                  <c:v>2.584076936605701</c:v>
                </c:pt>
                <c:pt idx="15005">
                  <c:v>2.9716884770965559</c:v>
                </c:pt>
                <c:pt idx="15006">
                  <c:v>3.2300961707571263</c:v>
                </c:pt>
                <c:pt idx="15007">
                  <c:v>3.3593000175874113</c:v>
                </c:pt>
                <c:pt idx="15008">
                  <c:v>2.842484630266271</c:v>
                </c:pt>
                <c:pt idx="15009">
                  <c:v>2.4548730897754156</c:v>
                </c:pt>
                <c:pt idx="15010">
                  <c:v>2.1964653961148457</c:v>
                </c:pt>
                <c:pt idx="15011">
                  <c:v>2.3256692429451311</c:v>
                </c:pt>
                <c:pt idx="15012">
                  <c:v>2.713280783435986</c:v>
                </c:pt>
                <c:pt idx="15013">
                  <c:v>2.842484630266271</c:v>
                </c:pt>
                <c:pt idx="15014">
                  <c:v>3.4885038644176967</c:v>
                </c:pt>
                <c:pt idx="15015">
                  <c:v>3.7469115580782661</c:v>
                </c:pt>
                <c:pt idx="15016">
                  <c:v>4.0053192517388361</c:v>
                </c:pt>
                <c:pt idx="15017">
                  <c:v>3.6177077112479812</c:v>
                </c:pt>
                <c:pt idx="15018">
                  <c:v>4.263726945399406</c:v>
                </c:pt>
                <c:pt idx="15019">
                  <c:v>3.8761154049085511</c:v>
                </c:pt>
                <c:pt idx="15020">
                  <c:v>3.8761154049085511</c:v>
                </c:pt>
                <c:pt idx="15021">
                  <c:v>3.8761154049085511</c:v>
                </c:pt>
                <c:pt idx="15022">
                  <c:v>3.6177077112479812</c:v>
                </c:pt>
                <c:pt idx="15023">
                  <c:v>2.842484630266271</c:v>
                </c:pt>
                <c:pt idx="15024">
                  <c:v>2.713280783435986</c:v>
                </c:pt>
                <c:pt idx="15025">
                  <c:v>1.8088538556239906</c:v>
                </c:pt>
                <c:pt idx="15026">
                  <c:v>2.1964653961148457</c:v>
                </c:pt>
                <c:pt idx="15027">
                  <c:v>1.8088538556239906</c:v>
                </c:pt>
                <c:pt idx="15028">
                  <c:v>2.1964653961148457</c:v>
                </c:pt>
                <c:pt idx="15029">
                  <c:v>2.3256692429451311</c:v>
                </c:pt>
                <c:pt idx="15030">
                  <c:v>2.1964653961148457</c:v>
                </c:pt>
                <c:pt idx="15031">
                  <c:v>2.3256692429451311</c:v>
                </c:pt>
                <c:pt idx="15032">
                  <c:v>2.4548730897754156</c:v>
                </c:pt>
                <c:pt idx="15033">
                  <c:v>2.4548730897754156</c:v>
                </c:pt>
                <c:pt idx="15034">
                  <c:v>2.4548730897754156</c:v>
                </c:pt>
                <c:pt idx="15035">
                  <c:v>2.1964653961148457</c:v>
                </c:pt>
                <c:pt idx="15036">
                  <c:v>2.713280783435986</c:v>
                </c:pt>
                <c:pt idx="15037">
                  <c:v>3.1008923239268409</c:v>
                </c:pt>
                <c:pt idx="15038">
                  <c:v>2.4548730897754156</c:v>
                </c:pt>
                <c:pt idx="15039">
                  <c:v>2.0672615492845607</c:v>
                </c:pt>
                <c:pt idx="15040">
                  <c:v>1.5504461619634204</c:v>
                </c:pt>
                <c:pt idx="15041">
                  <c:v>1.0336307746422804</c:v>
                </c:pt>
                <c:pt idx="15042">
                  <c:v>1.6796500087937056</c:v>
                </c:pt>
                <c:pt idx="15043">
                  <c:v>2.0672615492845607</c:v>
                </c:pt>
                <c:pt idx="15044">
                  <c:v>1.6796500087937056</c:v>
                </c:pt>
                <c:pt idx="15045">
                  <c:v>2.4548730897754156</c:v>
                </c:pt>
                <c:pt idx="15046">
                  <c:v>2.713280783435986</c:v>
                </c:pt>
                <c:pt idx="15047">
                  <c:v>3.3593000175874113</c:v>
                </c:pt>
                <c:pt idx="15048">
                  <c:v>3.7469115580782661</c:v>
                </c:pt>
                <c:pt idx="15049">
                  <c:v>3.6177077112479812</c:v>
                </c:pt>
                <c:pt idx="15050">
                  <c:v>4.5221346390599759</c:v>
                </c:pt>
                <c:pt idx="15051">
                  <c:v>5.1681538732114021</c:v>
                </c:pt>
                <c:pt idx="15052">
                  <c:v>5.1681538732114021</c:v>
                </c:pt>
                <c:pt idx="15053">
                  <c:v>5.1681538732114021</c:v>
                </c:pt>
                <c:pt idx="15054">
                  <c:v>4.6513384858902622</c:v>
                </c:pt>
                <c:pt idx="15055">
                  <c:v>4.263726945399406</c:v>
                </c:pt>
                <c:pt idx="15056">
                  <c:v>4.3929307922296914</c:v>
                </c:pt>
                <c:pt idx="15057">
                  <c:v>5.5557654137022565</c:v>
                </c:pt>
                <c:pt idx="15058">
                  <c:v>6.2017846478536818</c:v>
                </c:pt>
                <c:pt idx="15059">
                  <c:v>5.426561566871972</c:v>
                </c:pt>
                <c:pt idx="15060">
                  <c:v>5.6849692605325419</c:v>
                </c:pt>
                <c:pt idx="15061">
                  <c:v>5.1681538732114021</c:v>
                </c:pt>
                <c:pt idx="15062">
                  <c:v>5.1681538732114021</c:v>
                </c:pt>
                <c:pt idx="15063">
                  <c:v>6.5893961883445362</c:v>
                </c:pt>
                <c:pt idx="15064">
                  <c:v>7.106211575665677</c:v>
                </c:pt>
                <c:pt idx="15065">
                  <c:v>8.269046197138243</c:v>
                </c:pt>
                <c:pt idx="15066">
                  <c:v>9.1734731249502381</c:v>
                </c:pt>
                <c:pt idx="15067">
                  <c:v>9.4318808186108072</c:v>
                </c:pt>
                <c:pt idx="15068">
                  <c:v>8.9150654312896691</c:v>
                </c:pt>
                <c:pt idx="15069">
                  <c:v>9.4318808186108072</c:v>
                </c:pt>
                <c:pt idx="15070">
                  <c:v>9.9486962059319488</c:v>
                </c:pt>
                <c:pt idx="15071">
                  <c:v>10.465511593253089</c:v>
                </c:pt>
                <c:pt idx="15072">
                  <c:v>10.207103899592518</c:v>
                </c:pt>
                <c:pt idx="15073">
                  <c:v>10.594715440083371</c:v>
                </c:pt>
                <c:pt idx="15074">
                  <c:v>10.207103899592518</c:v>
                </c:pt>
                <c:pt idx="15075">
                  <c:v>10.853123133743944</c:v>
                </c:pt>
                <c:pt idx="15076">
                  <c:v>10.853123133743944</c:v>
                </c:pt>
                <c:pt idx="15077">
                  <c:v>10.594715440083371</c:v>
                </c:pt>
                <c:pt idx="15078">
                  <c:v>10.723919286913659</c:v>
                </c:pt>
                <c:pt idx="15079">
                  <c:v>9.4318808186108072</c:v>
                </c:pt>
                <c:pt idx="15080">
                  <c:v>9.4318808186108072</c:v>
                </c:pt>
                <c:pt idx="15081">
                  <c:v>9.0442692781199518</c:v>
                </c:pt>
                <c:pt idx="15082">
                  <c:v>10.594715440083371</c:v>
                </c:pt>
                <c:pt idx="15083">
                  <c:v>10.077900052762233</c:v>
                </c:pt>
                <c:pt idx="15084">
                  <c:v>10.982326980574229</c:v>
                </c:pt>
                <c:pt idx="15085">
                  <c:v>10.723919286913659</c:v>
                </c:pt>
                <c:pt idx="15086">
                  <c:v>10.853123133743944</c:v>
                </c:pt>
                <c:pt idx="15087">
                  <c:v>10.594715440083371</c:v>
                </c:pt>
                <c:pt idx="15088">
                  <c:v>9.8194923591016625</c:v>
                </c:pt>
                <c:pt idx="15089">
                  <c:v>9.3026769717805244</c:v>
                </c:pt>
                <c:pt idx="15090">
                  <c:v>9.690288512271378</c:v>
                </c:pt>
                <c:pt idx="15091">
                  <c:v>9.8194923591016625</c:v>
                </c:pt>
                <c:pt idx="15092">
                  <c:v>8.9150654312896691</c:v>
                </c:pt>
                <c:pt idx="15093">
                  <c:v>8.6566577376290983</c:v>
                </c:pt>
                <c:pt idx="15094">
                  <c:v>9.3026769717805244</c:v>
                </c:pt>
                <c:pt idx="15095">
                  <c:v>8.6566577376290983</c:v>
                </c:pt>
                <c:pt idx="15096">
                  <c:v>10.982326980574229</c:v>
                </c:pt>
                <c:pt idx="15097">
                  <c:v>12.145161602046795</c:v>
                </c:pt>
                <c:pt idx="15098">
                  <c:v>11.886753908386224</c:v>
                </c:pt>
                <c:pt idx="15099">
                  <c:v>11.111530827404513</c:v>
                </c:pt>
                <c:pt idx="15100">
                  <c:v>10.207103899592518</c:v>
                </c:pt>
                <c:pt idx="15101">
                  <c:v>9.5610846654410935</c:v>
                </c:pt>
                <c:pt idx="15102">
                  <c:v>9.5610846654410935</c:v>
                </c:pt>
                <c:pt idx="15103">
                  <c:v>7.7522308098171022</c:v>
                </c:pt>
                <c:pt idx="15104">
                  <c:v>8.269046197138243</c:v>
                </c:pt>
                <c:pt idx="15105">
                  <c:v>7.106211575665677</c:v>
                </c:pt>
                <c:pt idx="15106">
                  <c:v>6.2017846478536818</c:v>
                </c:pt>
                <c:pt idx="15107">
                  <c:v>4.263726945399406</c:v>
                </c:pt>
                <c:pt idx="15108">
                  <c:v>3.2300961707571263</c:v>
                </c:pt>
                <c:pt idx="15109">
                  <c:v>3.4885038644176967</c:v>
                </c:pt>
                <c:pt idx="15110">
                  <c:v>4.1345230985691215</c:v>
                </c:pt>
                <c:pt idx="15111">
                  <c:v>4.6513384858902622</c:v>
                </c:pt>
                <c:pt idx="15112">
                  <c:v>3.8761154049085511</c:v>
                </c:pt>
                <c:pt idx="15113">
                  <c:v>3.4885038644176967</c:v>
                </c:pt>
                <c:pt idx="15114">
                  <c:v>2.713280783435986</c:v>
                </c:pt>
                <c:pt idx="15115">
                  <c:v>3.3593000175874113</c:v>
                </c:pt>
                <c:pt idx="15116">
                  <c:v>4.9097461795508313</c:v>
                </c:pt>
                <c:pt idx="15117">
                  <c:v>3.1008923239268409</c:v>
                </c:pt>
                <c:pt idx="15118">
                  <c:v>2.9716884770965559</c:v>
                </c:pt>
                <c:pt idx="15119">
                  <c:v>4.1345230985691215</c:v>
                </c:pt>
                <c:pt idx="15120">
                  <c:v>5.1681538732114021</c:v>
                </c:pt>
                <c:pt idx="15121">
                  <c:v>5.426561566871972</c:v>
                </c:pt>
                <c:pt idx="15122">
                  <c:v>5.0389500263811167</c:v>
                </c:pt>
                <c:pt idx="15123">
                  <c:v>5.1681538732114021</c:v>
                </c:pt>
                <c:pt idx="15124">
                  <c:v>5.5557654137022565</c:v>
                </c:pt>
                <c:pt idx="15125">
                  <c:v>5.426561566871972</c:v>
                </c:pt>
                <c:pt idx="15126">
                  <c:v>5.9433769541931118</c:v>
                </c:pt>
                <c:pt idx="15127">
                  <c:v>5.9433769541931118</c:v>
                </c:pt>
                <c:pt idx="15128">
                  <c:v>5.9433769541931118</c:v>
                </c:pt>
                <c:pt idx="15129">
                  <c:v>7.106211575665677</c:v>
                </c:pt>
                <c:pt idx="15130">
                  <c:v>7.2354154224959624</c:v>
                </c:pt>
                <c:pt idx="15131">
                  <c:v>8.0106385034776721</c:v>
                </c:pt>
                <c:pt idx="15132">
                  <c:v>7.7522308098171022</c:v>
                </c:pt>
                <c:pt idx="15133">
                  <c:v>7.6230269629868177</c:v>
                </c:pt>
                <c:pt idx="15134">
                  <c:v>8.0106385034776721</c:v>
                </c:pt>
                <c:pt idx="15135">
                  <c:v>7.8814346566473876</c:v>
                </c:pt>
                <c:pt idx="15136">
                  <c:v>9.4318808186108072</c:v>
                </c:pt>
                <c:pt idx="15137">
                  <c:v>9.3026769717805244</c:v>
                </c:pt>
                <c:pt idx="15138">
                  <c:v>9.8194923591016625</c:v>
                </c:pt>
                <c:pt idx="15139">
                  <c:v>9.1734731249502381</c:v>
                </c:pt>
                <c:pt idx="15140">
                  <c:v>9.690288512271378</c:v>
                </c:pt>
                <c:pt idx="15141">
                  <c:v>9.9486962059319488</c:v>
                </c:pt>
                <c:pt idx="15142">
                  <c:v>9.3026769717805244</c:v>
                </c:pt>
                <c:pt idx="15143">
                  <c:v>7.8814346566473876</c:v>
                </c:pt>
                <c:pt idx="15144">
                  <c:v>6.7186000351748225</c:v>
                </c:pt>
                <c:pt idx="15145">
                  <c:v>6.3309884946839681</c:v>
                </c:pt>
                <c:pt idx="15146">
                  <c:v>7.8814346566473876</c:v>
                </c:pt>
                <c:pt idx="15147">
                  <c:v>7.6230269629868177</c:v>
                </c:pt>
                <c:pt idx="15148">
                  <c:v>5.8141731073628273</c:v>
                </c:pt>
                <c:pt idx="15149">
                  <c:v>4.5221346390599759</c:v>
                </c:pt>
                <c:pt idx="15150">
                  <c:v>5.1681538732114021</c:v>
                </c:pt>
                <c:pt idx="15151">
                  <c:v>6.3309884946839681</c:v>
                </c:pt>
                <c:pt idx="15152">
                  <c:v>6.847803882005107</c:v>
                </c:pt>
                <c:pt idx="15153">
                  <c:v>7.3646192693262469</c:v>
                </c:pt>
                <c:pt idx="15154">
                  <c:v>6.5893961883445362</c:v>
                </c:pt>
                <c:pt idx="15155">
                  <c:v>8.269046197138243</c:v>
                </c:pt>
                <c:pt idx="15156">
                  <c:v>10.853123133743944</c:v>
                </c:pt>
                <c:pt idx="15157">
                  <c:v>9.1734731249502381</c:v>
                </c:pt>
                <c:pt idx="15158">
                  <c:v>10.723919286913659</c:v>
                </c:pt>
                <c:pt idx="15159">
                  <c:v>11.111530827404513</c:v>
                </c:pt>
                <c:pt idx="15160">
                  <c:v>9.5610846654410935</c:v>
                </c:pt>
                <c:pt idx="15161">
                  <c:v>10.077900052762233</c:v>
                </c:pt>
                <c:pt idx="15162">
                  <c:v>10.465511593253089</c:v>
                </c:pt>
                <c:pt idx="15163">
                  <c:v>9.4318808186108072</c:v>
                </c:pt>
                <c:pt idx="15164">
                  <c:v>12.145161602046795</c:v>
                </c:pt>
                <c:pt idx="15165">
                  <c:v>10.465511593253089</c:v>
                </c:pt>
                <c:pt idx="15166">
                  <c:v>10.336307746422804</c:v>
                </c:pt>
                <c:pt idx="15167">
                  <c:v>10.982326980574229</c:v>
                </c:pt>
                <c:pt idx="15168">
                  <c:v>9.4318808186108072</c:v>
                </c:pt>
                <c:pt idx="15169">
                  <c:v>12.403569295707364</c:v>
                </c:pt>
                <c:pt idx="15170">
                  <c:v>10.077900052762233</c:v>
                </c:pt>
                <c:pt idx="15171">
                  <c:v>9.1734731249502381</c:v>
                </c:pt>
                <c:pt idx="15172">
                  <c:v>8.0106385034776721</c:v>
                </c:pt>
                <c:pt idx="15173">
                  <c:v>7.8814346566473876</c:v>
                </c:pt>
                <c:pt idx="15174">
                  <c:v>7.8814346566473876</c:v>
                </c:pt>
                <c:pt idx="15175">
                  <c:v>9.8194923591016625</c:v>
                </c:pt>
                <c:pt idx="15176">
                  <c:v>9.0442692781199518</c:v>
                </c:pt>
                <c:pt idx="15177">
                  <c:v>8.1398423503079584</c:v>
                </c:pt>
                <c:pt idx="15178">
                  <c:v>8.269046197138243</c:v>
                </c:pt>
                <c:pt idx="15179">
                  <c:v>8.3982500439685275</c:v>
                </c:pt>
                <c:pt idx="15180">
                  <c:v>10.207103899592518</c:v>
                </c:pt>
                <c:pt idx="15181">
                  <c:v>11.240734674234798</c:v>
                </c:pt>
                <c:pt idx="15182">
                  <c:v>12.145161602046795</c:v>
                </c:pt>
                <c:pt idx="15183">
                  <c:v>10.982326980574229</c:v>
                </c:pt>
                <c:pt idx="15184">
                  <c:v>10.207103899592518</c:v>
                </c:pt>
                <c:pt idx="15185">
                  <c:v>10.077900052762233</c:v>
                </c:pt>
                <c:pt idx="15186">
                  <c:v>10.723919286913659</c:v>
                </c:pt>
                <c:pt idx="15187">
                  <c:v>11.49914236789537</c:v>
                </c:pt>
                <c:pt idx="15188">
                  <c:v>11.886753908386224</c:v>
                </c:pt>
                <c:pt idx="15189">
                  <c:v>11.628346214725655</c:v>
                </c:pt>
                <c:pt idx="15190">
                  <c:v>11.111530827404513</c:v>
                </c:pt>
                <c:pt idx="15191">
                  <c:v>11.369938521065084</c:v>
                </c:pt>
                <c:pt idx="15192">
                  <c:v>10.853123133743944</c:v>
                </c:pt>
                <c:pt idx="15193">
                  <c:v>10.207103899592518</c:v>
                </c:pt>
                <c:pt idx="15194">
                  <c:v>9.690288512271378</c:v>
                </c:pt>
                <c:pt idx="15195">
                  <c:v>10.077900052762233</c:v>
                </c:pt>
                <c:pt idx="15196">
                  <c:v>12.403569295707364</c:v>
                </c:pt>
                <c:pt idx="15197">
                  <c:v>12.791180836198219</c:v>
                </c:pt>
                <c:pt idx="15198">
                  <c:v>15.504461619634204</c:v>
                </c:pt>
                <c:pt idx="15199">
                  <c:v>11.886753908386224</c:v>
                </c:pt>
                <c:pt idx="15200">
                  <c:v>12.661976989367936</c:v>
                </c:pt>
                <c:pt idx="15201">
                  <c:v>12.274365448877079</c:v>
                </c:pt>
                <c:pt idx="15202">
                  <c:v>11.240734674234798</c:v>
                </c:pt>
                <c:pt idx="15203">
                  <c:v>10.077900052762233</c:v>
                </c:pt>
                <c:pt idx="15204">
                  <c:v>12.01595775521651</c:v>
                </c:pt>
                <c:pt idx="15205">
                  <c:v>13.954015457670787</c:v>
                </c:pt>
                <c:pt idx="15206">
                  <c:v>16.4088885474462</c:v>
                </c:pt>
                <c:pt idx="15207">
                  <c:v>14.470830844991925</c:v>
                </c:pt>
                <c:pt idx="15208">
                  <c:v>15.892073160125062</c:v>
                </c:pt>
                <c:pt idx="15209">
                  <c:v>16.150480853785631</c:v>
                </c:pt>
                <c:pt idx="15210">
                  <c:v>12.53277314253765</c:v>
                </c:pt>
                <c:pt idx="15211">
                  <c:v>13.695607764010214</c:v>
                </c:pt>
                <c:pt idx="15212">
                  <c:v>15.246053925973635</c:v>
                </c:pt>
                <c:pt idx="15213">
                  <c:v>12.01595775521651</c:v>
                </c:pt>
                <c:pt idx="15214">
                  <c:v>12.920384683028505</c:v>
                </c:pt>
                <c:pt idx="15215">
                  <c:v>12.53277314253765</c:v>
                </c:pt>
                <c:pt idx="15216">
                  <c:v>13.954015457670787</c:v>
                </c:pt>
                <c:pt idx="15217">
                  <c:v>13.178792376689072</c:v>
                </c:pt>
                <c:pt idx="15218">
                  <c:v>14.729238538652494</c:v>
                </c:pt>
                <c:pt idx="15219">
                  <c:v>11.49914236789537</c:v>
                </c:pt>
                <c:pt idx="15220">
                  <c:v>10.723919286913659</c:v>
                </c:pt>
                <c:pt idx="15221">
                  <c:v>11.49914236789537</c:v>
                </c:pt>
                <c:pt idx="15222">
                  <c:v>11.757550061555939</c:v>
                </c:pt>
                <c:pt idx="15223">
                  <c:v>14.858442385482782</c:v>
                </c:pt>
                <c:pt idx="15224">
                  <c:v>14.858442385482782</c:v>
                </c:pt>
                <c:pt idx="15225">
                  <c:v>14.212423151331354</c:v>
                </c:pt>
                <c:pt idx="15226">
                  <c:v>15.246053925973635</c:v>
                </c:pt>
                <c:pt idx="15227">
                  <c:v>14.858442385482782</c:v>
                </c:pt>
                <c:pt idx="15228">
                  <c:v>15.375257772803922</c:v>
                </c:pt>
                <c:pt idx="15229">
                  <c:v>14.987646232313065</c:v>
                </c:pt>
                <c:pt idx="15230">
                  <c:v>17.18411162842791</c:v>
                </c:pt>
                <c:pt idx="15231">
                  <c:v>17.18411162842791</c:v>
                </c:pt>
                <c:pt idx="15232">
                  <c:v>15.762869313294775</c:v>
                </c:pt>
                <c:pt idx="15233">
                  <c:v>18.346946249900476</c:v>
                </c:pt>
                <c:pt idx="15234">
                  <c:v>16.021277006955344</c:v>
                </c:pt>
                <c:pt idx="15235">
                  <c:v>16.796500087937055</c:v>
                </c:pt>
                <c:pt idx="15236">
                  <c:v>16.538092394276486</c:v>
                </c:pt>
                <c:pt idx="15237">
                  <c:v>18.734557790391332</c:v>
                </c:pt>
                <c:pt idx="15238">
                  <c:v>16.538092394276486</c:v>
                </c:pt>
                <c:pt idx="15239">
                  <c:v>17.700927015749052</c:v>
                </c:pt>
                <c:pt idx="15240">
                  <c:v>17.571723168918766</c:v>
                </c:pt>
                <c:pt idx="15241">
                  <c:v>18.992965484051901</c:v>
                </c:pt>
                <c:pt idx="15242">
                  <c:v>16.667296241106769</c:v>
                </c:pt>
                <c:pt idx="15243">
                  <c:v>14.470830844991925</c:v>
                </c:pt>
                <c:pt idx="15244">
                  <c:v>14.470830844991925</c:v>
                </c:pt>
                <c:pt idx="15245">
                  <c:v>15.116850079143349</c:v>
                </c:pt>
                <c:pt idx="15246">
                  <c:v>15.504461619634204</c:v>
                </c:pt>
                <c:pt idx="15247">
                  <c:v>15.633665466464489</c:v>
                </c:pt>
                <c:pt idx="15248">
                  <c:v>15.892073160125062</c:v>
                </c:pt>
                <c:pt idx="15249">
                  <c:v>14.470830844991925</c:v>
                </c:pt>
                <c:pt idx="15250">
                  <c:v>12.53277314253765</c:v>
                </c:pt>
                <c:pt idx="15251">
                  <c:v>12.145161602046795</c:v>
                </c:pt>
                <c:pt idx="15252">
                  <c:v>13.04958852985879</c:v>
                </c:pt>
                <c:pt idx="15253">
                  <c:v>10.336307746422804</c:v>
                </c:pt>
                <c:pt idx="15254">
                  <c:v>10.465511593253089</c:v>
                </c:pt>
                <c:pt idx="15255">
                  <c:v>10.207103899592518</c:v>
                </c:pt>
                <c:pt idx="15256">
                  <c:v>10.336307746422804</c:v>
                </c:pt>
                <c:pt idx="15257">
                  <c:v>10.853123133743944</c:v>
                </c:pt>
                <c:pt idx="15258">
                  <c:v>14.470830844991925</c:v>
                </c:pt>
                <c:pt idx="15259">
                  <c:v>13.04958852985879</c:v>
                </c:pt>
                <c:pt idx="15260">
                  <c:v>12.274365448877079</c:v>
                </c:pt>
                <c:pt idx="15261">
                  <c:v>11.369938521065084</c:v>
                </c:pt>
                <c:pt idx="15262">
                  <c:v>10.465511593253089</c:v>
                </c:pt>
                <c:pt idx="15263">
                  <c:v>8.7858615844593828</c:v>
                </c:pt>
                <c:pt idx="15264">
                  <c:v>7.4938231161565323</c:v>
                </c:pt>
                <c:pt idx="15265">
                  <c:v>8.1398423503079584</c:v>
                </c:pt>
                <c:pt idx="15266">
                  <c:v>8.7858615844593828</c:v>
                </c:pt>
                <c:pt idx="15267">
                  <c:v>7.6230269629868177</c:v>
                </c:pt>
                <c:pt idx="15268">
                  <c:v>6.847803882005107</c:v>
                </c:pt>
                <c:pt idx="15269">
                  <c:v>6.4601923415142526</c:v>
                </c:pt>
                <c:pt idx="15270">
                  <c:v>6.2017846478536818</c:v>
                </c:pt>
                <c:pt idx="15271">
                  <c:v>4.6513384858902622</c:v>
                </c:pt>
                <c:pt idx="15272">
                  <c:v>3.4885038644176967</c:v>
                </c:pt>
                <c:pt idx="15273">
                  <c:v>3.4885038644176967</c:v>
                </c:pt>
                <c:pt idx="15274">
                  <c:v>3.7469115580782661</c:v>
                </c:pt>
                <c:pt idx="15275">
                  <c:v>4.1345230985691215</c:v>
                </c:pt>
                <c:pt idx="15276">
                  <c:v>3.6177077112479812</c:v>
                </c:pt>
                <c:pt idx="15277">
                  <c:v>3.3593000175874113</c:v>
                </c:pt>
                <c:pt idx="15278">
                  <c:v>3.8761154049085511</c:v>
                </c:pt>
                <c:pt idx="15279">
                  <c:v>3.7469115580782661</c:v>
                </c:pt>
                <c:pt idx="15280">
                  <c:v>4.5221346390599759</c:v>
                </c:pt>
                <c:pt idx="15281">
                  <c:v>4.1345230985691215</c:v>
                </c:pt>
                <c:pt idx="15282">
                  <c:v>3.2300961707571263</c:v>
                </c:pt>
                <c:pt idx="15283">
                  <c:v>4.263726945399406</c:v>
                </c:pt>
                <c:pt idx="15284">
                  <c:v>4.263726945399406</c:v>
                </c:pt>
                <c:pt idx="15285">
                  <c:v>4.1345230985691215</c:v>
                </c:pt>
                <c:pt idx="15286">
                  <c:v>3.4885038644176967</c:v>
                </c:pt>
                <c:pt idx="15287">
                  <c:v>2.9716884770965559</c:v>
                </c:pt>
                <c:pt idx="15288">
                  <c:v>3.3593000175874113</c:v>
                </c:pt>
                <c:pt idx="15289">
                  <c:v>3.6177077112479812</c:v>
                </c:pt>
                <c:pt idx="15290">
                  <c:v>3.8761154049085511</c:v>
                </c:pt>
                <c:pt idx="15291">
                  <c:v>3.1008923239268409</c:v>
                </c:pt>
                <c:pt idx="15292">
                  <c:v>2.584076936605701</c:v>
                </c:pt>
                <c:pt idx="15293">
                  <c:v>2.584076936605701</c:v>
                </c:pt>
                <c:pt idx="15294">
                  <c:v>1.5504461619634204</c:v>
                </c:pt>
                <c:pt idx="15295">
                  <c:v>2.0672615492845607</c:v>
                </c:pt>
                <c:pt idx="15296">
                  <c:v>3.3593000175874113</c:v>
                </c:pt>
                <c:pt idx="15297">
                  <c:v>2.9716884770965559</c:v>
                </c:pt>
                <c:pt idx="15298">
                  <c:v>2.9716884770965559</c:v>
                </c:pt>
                <c:pt idx="15299">
                  <c:v>3.7469115580782661</c:v>
                </c:pt>
                <c:pt idx="15300">
                  <c:v>4.263726945399406</c:v>
                </c:pt>
                <c:pt idx="15301">
                  <c:v>3.3593000175874113</c:v>
                </c:pt>
                <c:pt idx="15302">
                  <c:v>3.4885038644176967</c:v>
                </c:pt>
                <c:pt idx="15303">
                  <c:v>3.2300961707571263</c:v>
                </c:pt>
                <c:pt idx="15304">
                  <c:v>2.3256692429451311</c:v>
                </c:pt>
                <c:pt idx="15305">
                  <c:v>2.584076936605701</c:v>
                </c:pt>
                <c:pt idx="15306">
                  <c:v>3.3593000175874113</c:v>
                </c:pt>
                <c:pt idx="15307">
                  <c:v>3.6177077112479812</c:v>
                </c:pt>
                <c:pt idx="15308">
                  <c:v>2.842484630266271</c:v>
                </c:pt>
                <c:pt idx="15309">
                  <c:v>3.4885038644176967</c:v>
                </c:pt>
                <c:pt idx="15310">
                  <c:v>3.3593000175874113</c:v>
                </c:pt>
                <c:pt idx="15311">
                  <c:v>2.713280783435986</c:v>
                </c:pt>
                <c:pt idx="15312">
                  <c:v>2.4548730897754156</c:v>
                </c:pt>
                <c:pt idx="15313">
                  <c:v>3.4885038644176967</c:v>
                </c:pt>
                <c:pt idx="15314">
                  <c:v>3.8761154049085511</c:v>
                </c:pt>
                <c:pt idx="15315">
                  <c:v>4.6513384858902622</c:v>
                </c:pt>
                <c:pt idx="15316">
                  <c:v>5.5557654137022565</c:v>
                </c:pt>
                <c:pt idx="15317">
                  <c:v>4.9097461795508313</c:v>
                </c:pt>
                <c:pt idx="15318">
                  <c:v>4.9097461795508313</c:v>
                </c:pt>
                <c:pt idx="15319">
                  <c:v>4.5221346390599759</c:v>
                </c:pt>
                <c:pt idx="15320">
                  <c:v>3.7469115580782661</c:v>
                </c:pt>
                <c:pt idx="15321">
                  <c:v>3.8761154049085511</c:v>
                </c:pt>
                <c:pt idx="15322">
                  <c:v>3.7469115580782661</c:v>
                </c:pt>
                <c:pt idx="15323">
                  <c:v>3.7469115580782661</c:v>
                </c:pt>
                <c:pt idx="15324">
                  <c:v>4.1345230985691215</c:v>
                </c:pt>
                <c:pt idx="15325">
                  <c:v>3.7469115580782661</c:v>
                </c:pt>
                <c:pt idx="15326">
                  <c:v>3.7469115580782661</c:v>
                </c:pt>
                <c:pt idx="15327">
                  <c:v>3.6177077112479812</c:v>
                </c:pt>
                <c:pt idx="15328">
                  <c:v>4.0053192517388361</c:v>
                </c:pt>
                <c:pt idx="15329">
                  <c:v>4.1345230985691215</c:v>
                </c:pt>
                <c:pt idx="15330">
                  <c:v>4.0053192517388361</c:v>
                </c:pt>
                <c:pt idx="15331">
                  <c:v>4.5221346390599759</c:v>
                </c:pt>
                <c:pt idx="15332">
                  <c:v>5.0389500263811167</c:v>
                </c:pt>
                <c:pt idx="15333">
                  <c:v>4.7805423327205467</c:v>
                </c:pt>
                <c:pt idx="15334">
                  <c:v>4.9097461795508313</c:v>
                </c:pt>
                <c:pt idx="15335">
                  <c:v>4.6513384858902622</c:v>
                </c:pt>
                <c:pt idx="15336">
                  <c:v>4.7805423327205467</c:v>
                </c:pt>
                <c:pt idx="15337">
                  <c:v>3.7469115580782661</c:v>
                </c:pt>
                <c:pt idx="15338">
                  <c:v>2.9716884770965559</c:v>
                </c:pt>
                <c:pt idx="15339">
                  <c:v>2.713280783435986</c:v>
                </c:pt>
                <c:pt idx="15340">
                  <c:v>2.584076936605701</c:v>
                </c:pt>
                <c:pt idx="15341">
                  <c:v>2.842484630266271</c:v>
                </c:pt>
                <c:pt idx="15342">
                  <c:v>3.7469115580782661</c:v>
                </c:pt>
                <c:pt idx="15343">
                  <c:v>4.9097461795508313</c:v>
                </c:pt>
                <c:pt idx="15344">
                  <c:v>5.9433769541931118</c:v>
                </c:pt>
                <c:pt idx="15345">
                  <c:v>6.5893961883445362</c:v>
                </c:pt>
                <c:pt idx="15346">
                  <c:v>6.9770077288353933</c:v>
                </c:pt>
                <c:pt idx="15347">
                  <c:v>6.3309884946839681</c:v>
                </c:pt>
                <c:pt idx="15348">
                  <c:v>6.9770077288353933</c:v>
                </c:pt>
                <c:pt idx="15349">
                  <c:v>6.0725808010233973</c:v>
                </c:pt>
                <c:pt idx="15350">
                  <c:v>5.8141731073628273</c:v>
                </c:pt>
                <c:pt idx="15351">
                  <c:v>6.2017846478536818</c:v>
                </c:pt>
                <c:pt idx="15352">
                  <c:v>6.0725808010233973</c:v>
                </c:pt>
                <c:pt idx="15353">
                  <c:v>6.7186000351748225</c:v>
                </c:pt>
                <c:pt idx="15354">
                  <c:v>7.7522308098171022</c:v>
                </c:pt>
                <c:pt idx="15355">
                  <c:v>8.1398423503079584</c:v>
                </c:pt>
                <c:pt idx="15356">
                  <c:v>8.269046197138243</c:v>
                </c:pt>
                <c:pt idx="15357">
                  <c:v>8.527453890798812</c:v>
                </c:pt>
                <c:pt idx="15358">
                  <c:v>8.9150654312896691</c:v>
                </c:pt>
                <c:pt idx="15359">
                  <c:v>8.9150654312896691</c:v>
                </c:pt>
                <c:pt idx="15360">
                  <c:v>9.3026769717805244</c:v>
                </c:pt>
                <c:pt idx="15361">
                  <c:v>9.5610846654410935</c:v>
                </c:pt>
                <c:pt idx="15362">
                  <c:v>9.8194923591016625</c:v>
                </c:pt>
                <c:pt idx="15363">
                  <c:v>10.077900052762233</c:v>
                </c:pt>
                <c:pt idx="15364">
                  <c:v>8.9150654312896691</c:v>
                </c:pt>
                <c:pt idx="15365">
                  <c:v>9.1734731249502381</c:v>
                </c:pt>
                <c:pt idx="15366">
                  <c:v>8.527453890798812</c:v>
                </c:pt>
                <c:pt idx="15367">
                  <c:v>7.6230269629868177</c:v>
                </c:pt>
                <c:pt idx="15368">
                  <c:v>9.0442692781199518</c:v>
                </c:pt>
                <c:pt idx="15369">
                  <c:v>9.5610846654410935</c:v>
                </c:pt>
                <c:pt idx="15370">
                  <c:v>8.6566577376290983</c:v>
                </c:pt>
                <c:pt idx="15371">
                  <c:v>8.7858615844593828</c:v>
                </c:pt>
                <c:pt idx="15372">
                  <c:v>8.6566577376290983</c:v>
                </c:pt>
                <c:pt idx="15373">
                  <c:v>8.9150654312896691</c:v>
                </c:pt>
                <c:pt idx="15374">
                  <c:v>8.0106385034776721</c:v>
                </c:pt>
                <c:pt idx="15375">
                  <c:v>7.7522308098171022</c:v>
                </c:pt>
                <c:pt idx="15376">
                  <c:v>8.269046197138243</c:v>
                </c:pt>
                <c:pt idx="15377">
                  <c:v>7.3646192693262469</c:v>
                </c:pt>
                <c:pt idx="15378">
                  <c:v>6.4601923415142526</c:v>
                </c:pt>
                <c:pt idx="15379">
                  <c:v>5.2973577200416857</c:v>
                </c:pt>
                <c:pt idx="15380">
                  <c:v>4.6513384858902622</c:v>
                </c:pt>
                <c:pt idx="15381">
                  <c:v>6.847803882005107</c:v>
                </c:pt>
                <c:pt idx="15382">
                  <c:v>9.1734731249502381</c:v>
                </c:pt>
                <c:pt idx="15383">
                  <c:v>10.982326980574229</c:v>
                </c:pt>
                <c:pt idx="15384">
                  <c:v>11.369938521065084</c:v>
                </c:pt>
                <c:pt idx="15385">
                  <c:v>11.111530827404513</c:v>
                </c:pt>
                <c:pt idx="15386">
                  <c:v>9.4318808186108072</c:v>
                </c:pt>
                <c:pt idx="15387">
                  <c:v>8.1398423503079584</c:v>
                </c:pt>
                <c:pt idx="15388">
                  <c:v>7.8814346566473876</c:v>
                </c:pt>
                <c:pt idx="15389">
                  <c:v>7.106211575665677</c:v>
                </c:pt>
                <c:pt idx="15390">
                  <c:v>7.2354154224959624</c:v>
                </c:pt>
                <c:pt idx="15391">
                  <c:v>5.8141731073628273</c:v>
                </c:pt>
                <c:pt idx="15392">
                  <c:v>6.5893961883445362</c:v>
                </c:pt>
                <c:pt idx="15393">
                  <c:v>4.263726945399406</c:v>
                </c:pt>
                <c:pt idx="15394">
                  <c:v>4.5221346390599759</c:v>
                </c:pt>
                <c:pt idx="15395">
                  <c:v>5.2973577200416857</c:v>
                </c:pt>
                <c:pt idx="15396">
                  <c:v>5.0389500263811167</c:v>
                </c:pt>
                <c:pt idx="15397">
                  <c:v>6.0725808010233973</c:v>
                </c:pt>
                <c:pt idx="15398">
                  <c:v>6.3309884946839681</c:v>
                </c:pt>
                <c:pt idx="15399">
                  <c:v>4.6513384858902622</c:v>
                </c:pt>
                <c:pt idx="15400">
                  <c:v>3.4885038644176967</c:v>
                </c:pt>
                <c:pt idx="15401">
                  <c:v>4.6513384858902622</c:v>
                </c:pt>
                <c:pt idx="15402">
                  <c:v>5.8141731073628273</c:v>
                </c:pt>
                <c:pt idx="15403">
                  <c:v>5.426561566871972</c:v>
                </c:pt>
                <c:pt idx="15404">
                  <c:v>6.5893961883445362</c:v>
                </c:pt>
                <c:pt idx="15405">
                  <c:v>6.847803882005107</c:v>
                </c:pt>
                <c:pt idx="15406">
                  <c:v>7.7522308098171022</c:v>
                </c:pt>
                <c:pt idx="15407">
                  <c:v>8.269046197138243</c:v>
                </c:pt>
                <c:pt idx="15408">
                  <c:v>8.9150654312896691</c:v>
                </c:pt>
                <c:pt idx="15409">
                  <c:v>8.0106385034776721</c:v>
                </c:pt>
                <c:pt idx="15410">
                  <c:v>6.7186000351748225</c:v>
                </c:pt>
                <c:pt idx="15411">
                  <c:v>7.7522308098171022</c:v>
                </c:pt>
                <c:pt idx="15412">
                  <c:v>9.690288512271378</c:v>
                </c:pt>
                <c:pt idx="15413">
                  <c:v>10.207103899592518</c:v>
                </c:pt>
                <c:pt idx="15414">
                  <c:v>9.4318808186108072</c:v>
                </c:pt>
                <c:pt idx="15415">
                  <c:v>8.6566577376290983</c:v>
                </c:pt>
                <c:pt idx="15416">
                  <c:v>8.0106385034776721</c:v>
                </c:pt>
                <c:pt idx="15417">
                  <c:v>7.106211575665677</c:v>
                </c:pt>
                <c:pt idx="15418">
                  <c:v>6.847803882005107</c:v>
                </c:pt>
                <c:pt idx="15419">
                  <c:v>7.2354154224959624</c:v>
                </c:pt>
                <c:pt idx="15420">
                  <c:v>7.7522308098171022</c:v>
                </c:pt>
                <c:pt idx="15421">
                  <c:v>6.847803882005107</c:v>
                </c:pt>
                <c:pt idx="15422">
                  <c:v>4.263726945399406</c:v>
                </c:pt>
                <c:pt idx="15423">
                  <c:v>5.8141731073628273</c:v>
                </c:pt>
                <c:pt idx="15424">
                  <c:v>6.5893961883445362</c:v>
                </c:pt>
                <c:pt idx="15425">
                  <c:v>6.0725808010233973</c:v>
                </c:pt>
                <c:pt idx="15426">
                  <c:v>6.5893961883445362</c:v>
                </c:pt>
                <c:pt idx="15427">
                  <c:v>6.5893961883445362</c:v>
                </c:pt>
                <c:pt idx="15428">
                  <c:v>6.7186000351748225</c:v>
                </c:pt>
                <c:pt idx="15429">
                  <c:v>6.5893961883445362</c:v>
                </c:pt>
                <c:pt idx="15430">
                  <c:v>7.3646192693262469</c:v>
                </c:pt>
                <c:pt idx="15431">
                  <c:v>6.9770077288353933</c:v>
                </c:pt>
                <c:pt idx="15432">
                  <c:v>7.6230269629868177</c:v>
                </c:pt>
                <c:pt idx="15433">
                  <c:v>6.847803882005107</c:v>
                </c:pt>
                <c:pt idx="15434">
                  <c:v>5.9433769541931118</c:v>
                </c:pt>
                <c:pt idx="15435">
                  <c:v>6.2017846478536818</c:v>
                </c:pt>
                <c:pt idx="15436">
                  <c:v>6.3309884946839681</c:v>
                </c:pt>
                <c:pt idx="15437">
                  <c:v>6.2017846478536818</c:v>
                </c:pt>
                <c:pt idx="15438">
                  <c:v>5.0389500263811167</c:v>
                </c:pt>
                <c:pt idx="15439">
                  <c:v>5.1681538732114021</c:v>
                </c:pt>
                <c:pt idx="15440">
                  <c:v>5.5557654137022565</c:v>
                </c:pt>
                <c:pt idx="15441">
                  <c:v>5.2973577200416857</c:v>
                </c:pt>
                <c:pt idx="15442">
                  <c:v>5.5557654137022565</c:v>
                </c:pt>
                <c:pt idx="15443">
                  <c:v>6.5893961883445362</c:v>
                </c:pt>
                <c:pt idx="15444">
                  <c:v>7.106211575665677</c:v>
                </c:pt>
                <c:pt idx="15445">
                  <c:v>7.8814346566473876</c:v>
                </c:pt>
                <c:pt idx="15446">
                  <c:v>7.8814346566473876</c:v>
                </c:pt>
                <c:pt idx="15447">
                  <c:v>7.3646192693262469</c:v>
                </c:pt>
                <c:pt idx="15448">
                  <c:v>8.1398423503079584</c:v>
                </c:pt>
                <c:pt idx="15449">
                  <c:v>8.269046197138243</c:v>
                </c:pt>
                <c:pt idx="15450">
                  <c:v>8.0106385034776721</c:v>
                </c:pt>
                <c:pt idx="15451">
                  <c:v>7.106211575665677</c:v>
                </c:pt>
                <c:pt idx="15452">
                  <c:v>6.4601923415142526</c:v>
                </c:pt>
                <c:pt idx="15453">
                  <c:v>6.5893961883445362</c:v>
                </c:pt>
                <c:pt idx="15454">
                  <c:v>4.6513384858902622</c:v>
                </c:pt>
                <c:pt idx="15455">
                  <c:v>3.7469115580782661</c:v>
                </c:pt>
                <c:pt idx="15456">
                  <c:v>3.2300961707571263</c:v>
                </c:pt>
                <c:pt idx="15457">
                  <c:v>3.1008923239268409</c:v>
                </c:pt>
                <c:pt idx="15458">
                  <c:v>2.1964653961148457</c:v>
                </c:pt>
                <c:pt idx="15459">
                  <c:v>2.584076936605701</c:v>
                </c:pt>
                <c:pt idx="15460">
                  <c:v>2.4548730897754156</c:v>
                </c:pt>
                <c:pt idx="15461">
                  <c:v>1.5504461619634204</c:v>
                </c:pt>
                <c:pt idx="15462">
                  <c:v>1.1628346214725656</c:v>
                </c:pt>
                <c:pt idx="15463">
                  <c:v>0.64601923415142526</c:v>
                </c:pt>
                <c:pt idx="15464">
                  <c:v>1.5504461619634204</c:v>
                </c:pt>
                <c:pt idx="15465">
                  <c:v>0.51681538732114018</c:v>
                </c:pt>
                <c:pt idx="15466">
                  <c:v>0.51681538732114018</c:v>
                </c:pt>
                <c:pt idx="15467">
                  <c:v>0.51681538732114018</c:v>
                </c:pt>
                <c:pt idx="15468">
                  <c:v>0.51681538732114018</c:v>
                </c:pt>
                <c:pt idx="15469">
                  <c:v>1.0336307746422804</c:v>
                </c:pt>
                <c:pt idx="15470">
                  <c:v>2.713280783435986</c:v>
                </c:pt>
                <c:pt idx="15471">
                  <c:v>4.3929307922296914</c:v>
                </c:pt>
                <c:pt idx="15472">
                  <c:v>5.2973577200416857</c:v>
                </c:pt>
                <c:pt idx="15473">
                  <c:v>8.6566577376290983</c:v>
                </c:pt>
                <c:pt idx="15474">
                  <c:v>5.8141731073628273</c:v>
                </c:pt>
                <c:pt idx="15475">
                  <c:v>4.9097461795508313</c:v>
                </c:pt>
                <c:pt idx="15476">
                  <c:v>6.0725808010233973</c:v>
                </c:pt>
                <c:pt idx="15477">
                  <c:v>10.336307746422804</c:v>
                </c:pt>
                <c:pt idx="15478">
                  <c:v>11.369938521065084</c:v>
                </c:pt>
                <c:pt idx="15479">
                  <c:v>11.240734674234798</c:v>
                </c:pt>
                <c:pt idx="15480">
                  <c:v>9.4318808186108072</c:v>
                </c:pt>
                <c:pt idx="15481">
                  <c:v>11.886753908386224</c:v>
                </c:pt>
                <c:pt idx="15482">
                  <c:v>11.111530827404513</c:v>
                </c:pt>
                <c:pt idx="15483">
                  <c:v>11.757550061555939</c:v>
                </c:pt>
                <c:pt idx="15484">
                  <c:v>11.240734674234798</c:v>
                </c:pt>
                <c:pt idx="15485">
                  <c:v>9.8194923591016625</c:v>
                </c:pt>
                <c:pt idx="15486">
                  <c:v>9.8194923591016625</c:v>
                </c:pt>
                <c:pt idx="15487">
                  <c:v>9.3026769717805244</c:v>
                </c:pt>
                <c:pt idx="15488">
                  <c:v>7.3646192693262469</c:v>
                </c:pt>
                <c:pt idx="15489">
                  <c:v>7.8814346566473876</c:v>
                </c:pt>
                <c:pt idx="15490">
                  <c:v>8.527453890798812</c:v>
                </c:pt>
                <c:pt idx="15491">
                  <c:v>8.6566577376290983</c:v>
                </c:pt>
                <c:pt idx="15492">
                  <c:v>9.9486962059319488</c:v>
                </c:pt>
                <c:pt idx="15493">
                  <c:v>10.207103899592518</c:v>
                </c:pt>
                <c:pt idx="15494">
                  <c:v>10.207103899592518</c:v>
                </c:pt>
                <c:pt idx="15495">
                  <c:v>8.1398423503079584</c:v>
                </c:pt>
                <c:pt idx="15496">
                  <c:v>9.1734731249502381</c:v>
                </c:pt>
                <c:pt idx="15497">
                  <c:v>5.6849692605325419</c:v>
                </c:pt>
                <c:pt idx="15498">
                  <c:v>5.0389500263811167</c:v>
                </c:pt>
                <c:pt idx="15499">
                  <c:v>3.6177077112479812</c:v>
                </c:pt>
                <c:pt idx="15500">
                  <c:v>4.263726945399406</c:v>
                </c:pt>
                <c:pt idx="15501">
                  <c:v>4.1345230985691215</c:v>
                </c:pt>
                <c:pt idx="15502">
                  <c:v>3.2300961707571263</c:v>
                </c:pt>
                <c:pt idx="15503">
                  <c:v>3.2300961707571263</c:v>
                </c:pt>
                <c:pt idx="15504">
                  <c:v>4.0053192517388361</c:v>
                </c:pt>
                <c:pt idx="15505">
                  <c:v>4.0053192517388361</c:v>
                </c:pt>
                <c:pt idx="15506">
                  <c:v>4.1345230985691215</c:v>
                </c:pt>
                <c:pt idx="15507">
                  <c:v>2.842484630266271</c:v>
                </c:pt>
                <c:pt idx="15508">
                  <c:v>4.0053192517388361</c:v>
                </c:pt>
                <c:pt idx="15509">
                  <c:v>5.6849692605325419</c:v>
                </c:pt>
                <c:pt idx="15510">
                  <c:v>6.3309884946839681</c:v>
                </c:pt>
                <c:pt idx="15511">
                  <c:v>5.5557654137022565</c:v>
                </c:pt>
                <c:pt idx="15512">
                  <c:v>5.426561566871972</c:v>
                </c:pt>
                <c:pt idx="15513">
                  <c:v>4.6513384858902622</c:v>
                </c:pt>
                <c:pt idx="15514">
                  <c:v>4.1345230985691215</c:v>
                </c:pt>
                <c:pt idx="15515">
                  <c:v>3.1008923239268409</c:v>
                </c:pt>
                <c:pt idx="15516">
                  <c:v>1.8088538556239906</c:v>
                </c:pt>
                <c:pt idx="15517">
                  <c:v>1.2920384683028505</c:v>
                </c:pt>
                <c:pt idx="15518">
                  <c:v>2.9716884770965559</c:v>
                </c:pt>
                <c:pt idx="15519">
                  <c:v>5.5557654137022565</c:v>
                </c:pt>
                <c:pt idx="15520">
                  <c:v>5.2973577200416857</c:v>
                </c:pt>
                <c:pt idx="15521">
                  <c:v>4.7805423327205467</c:v>
                </c:pt>
                <c:pt idx="15522">
                  <c:v>5.1681538732114021</c:v>
                </c:pt>
                <c:pt idx="15523">
                  <c:v>4.9097461795508313</c:v>
                </c:pt>
                <c:pt idx="15524">
                  <c:v>4.5221346390599759</c:v>
                </c:pt>
                <c:pt idx="15525">
                  <c:v>4.263726945399406</c:v>
                </c:pt>
                <c:pt idx="15526">
                  <c:v>5.5557654137022565</c:v>
                </c:pt>
                <c:pt idx="15527">
                  <c:v>7.7522308098171022</c:v>
                </c:pt>
                <c:pt idx="15528">
                  <c:v>7.2354154224959624</c:v>
                </c:pt>
                <c:pt idx="15529">
                  <c:v>6.9770077288353933</c:v>
                </c:pt>
                <c:pt idx="15530">
                  <c:v>8.0106385034776721</c:v>
                </c:pt>
                <c:pt idx="15531">
                  <c:v>6.7186000351748225</c:v>
                </c:pt>
                <c:pt idx="15532">
                  <c:v>6.5893961883445362</c:v>
                </c:pt>
                <c:pt idx="15533">
                  <c:v>6.0725808010233973</c:v>
                </c:pt>
                <c:pt idx="15534">
                  <c:v>5.2973577200416857</c:v>
                </c:pt>
                <c:pt idx="15535">
                  <c:v>4.7805423327205467</c:v>
                </c:pt>
                <c:pt idx="15536">
                  <c:v>4.263726945399406</c:v>
                </c:pt>
                <c:pt idx="15537">
                  <c:v>3.8761154049085511</c:v>
                </c:pt>
                <c:pt idx="15538">
                  <c:v>3.3593000175874113</c:v>
                </c:pt>
                <c:pt idx="15539">
                  <c:v>2.4548730897754156</c:v>
                </c:pt>
                <c:pt idx="15540">
                  <c:v>1.6796500087937056</c:v>
                </c:pt>
                <c:pt idx="15541">
                  <c:v>2.584076936605701</c:v>
                </c:pt>
                <c:pt idx="15542">
                  <c:v>4.5221346390599759</c:v>
                </c:pt>
                <c:pt idx="15543">
                  <c:v>3.7469115580782661</c:v>
                </c:pt>
                <c:pt idx="15544">
                  <c:v>2.9716884770965559</c:v>
                </c:pt>
                <c:pt idx="15545">
                  <c:v>5.426561566871972</c:v>
                </c:pt>
                <c:pt idx="15546">
                  <c:v>4.9097461795508313</c:v>
                </c:pt>
                <c:pt idx="15547">
                  <c:v>4.3929307922296914</c:v>
                </c:pt>
                <c:pt idx="15548">
                  <c:v>4.9097461795508313</c:v>
                </c:pt>
                <c:pt idx="15549">
                  <c:v>5.5557654137022565</c:v>
                </c:pt>
                <c:pt idx="15550">
                  <c:v>4.7805423327205467</c:v>
                </c:pt>
                <c:pt idx="15551">
                  <c:v>4.7805423327205467</c:v>
                </c:pt>
                <c:pt idx="15552">
                  <c:v>5.8141731073628273</c:v>
                </c:pt>
                <c:pt idx="15553">
                  <c:v>6.2017846478536818</c:v>
                </c:pt>
                <c:pt idx="15554">
                  <c:v>6.2017846478536818</c:v>
                </c:pt>
                <c:pt idx="15555">
                  <c:v>6.7186000351748225</c:v>
                </c:pt>
                <c:pt idx="15556">
                  <c:v>6.5893961883445362</c:v>
                </c:pt>
                <c:pt idx="15557">
                  <c:v>5.2973577200416857</c:v>
                </c:pt>
                <c:pt idx="15558">
                  <c:v>4.3929307922296914</c:v>
                </c:pt>
                <c:pt idx="15559">
                  <c:v>3.3593000175874113</c:v>
                </c:pt>
                <c:pt idx="15560">
                  <c:v>2.3256692429451311</c:v>
                </c:pt>
                <c:pt idx="15561">
                  <c:v>1.8088538556239906</c:v>
                </c:pt>
                <c:pt idx="15562">
                  <c:v>2.584076936605701</c:v>
                </c:pt>
                <c:pt idx="15563">
                  <c:v>2.9716884770965559</c:v>
                </c:pt>
                <c:pt idx="15564">
                  <c:v>2.584076936605701</c:v>
                </c:pt>
                <c:pt idx="15565">
                  <c:v>2.713280783435986</c:v>
                </c:pt>
                <c:pt idx="15566">
                  <c:v>2.9716884770965559</c:v>
                </c:pt>
                <c:pt idx="15567">
                  <c:v>3.2300961707571263</c:v>
                </c:pt>
                <c:pt idx="15568">
                  <c:v>3.4885038644176967</c:v>
                </c:pt>
                <c:pt idx="15569">
                  <c:v>2.584076936605701</c:v>
                </c:pt>
                <c:pt idx="15570">
                  <c:v>1.9380577024542756</c:v>
                </c:pt>
                <c:pt idx="15571">
                  <c:v>1.8088538556239906</c:v>
                </c:pt>
                <c:pt idx="15572">
                  <c:v>2.842484630266271</c:v>
                </c:pt>
                <c:pt idx="15573">
                  <c:v>3.4885038644176967</c:v>
                </c:pt>
                <c:pt idx="15574">
                  <c:v>4.1345230985691215</c:v>
                </c:pt>
                <c:pt idx="15575">
                  <c:v>4.263726945399406</c:v>
                </c:pt>
                <c:pt idx="15576">
                  <c:v>4.1345230985691215</c:v>
                </c:pt>
                <c:pt idx="15577">
                  <c:v>4.263726945399406</c:v>
                </c:pt>
                <c:pt idx="15578">
                  <c:v>4.0053192517388361</c:v>
                </c:pt>
                <c:pt idx="15579">
                  <c:v>3.3593000175874113</c:v>
                </c:pt>
                <c:pt idx="15580">
                  <c:v>3.8761154049085511</c:v>
                </c:pt>
                <c:pt idx="15581">
                  <c:v>4.263726945399406</c:v>
                </c:pt>
                <c:pt idx="15582">
                  <c:v>3.8761154049085511</c:v>
                </c:pt>
                <c:pt idx="15583">
                  <c:v>3.7469115580782661</c:v>
                </c:pt>
                <c:pt idx="15584">
                  <c:v>3.2300961707571263</c:v>
                </c:pt>
                <c:pt idx="15585">
                  <c:v>2.3256692429451311</c:v>
                </c:pt>
                <c:pt idx="15586">
                  <c:v>2.713280783435986</c:v>
                </c:pt>
                <c:pt idx="15587">
                  <c:v>2.4548730897754156</c:v>
                </c:pt>
                <c:pt idx="15588">
                  <c:v>2.4548730897754156</c:v>
                </c:pt>
                <c:pt idx="15589">
                  <c:v>2.1964653961148457</c:v>
                </c:pt>
                <c:pt idx="15590">
                  <c:v>1.9380577024542756</c:v>
                </c:pt>
                <c:pt idx="15591">
                  <c:v>1.2920384683028505</c:v>
                </c:pt>
                <c:pt idx="15592">
                  <c:v>1.6796500087937056</c:v>
                </c:pt>
                <c:pt idx="15593">
                  <c:v>1.1628346214725656</c:v>
                </c:pt>
                <c:pt idx="15594">
                  <c:v>0.51681538732114018</c:v>
                </c:pt>
                <c:pt idx="15595">
                  <c:v>1.4212423151331355</c:v>
                </c:pt>
                <c:pt idx="15596">
                  <c:v>1.2920384683028505</c:v>
                </c:pt>
                <c:pt idx="15597">
                  <c:v>0.77522308098171022</c:v>
                </c:pt>
                <c:pt idx="15598">
                  <c:v>0.51681538732114018</c:v>
                </c:pt>
                <c:pt idx="15599">
                  <c:v>1.1628346214725656</c:v>
                </c:pt>
                <c:pt idx="15600">
                  <c:v>1.5504461619634204</c:v>
                </c:pt>
                <c:pt idx="15601">
                  <c:v>1.4212423151331355</c:v>
                </c:pt>
                <c:pt idx="15602">
                  <c:v>0.51681538732114018</c:v>
                </c:pt>
                <c:pt idx="15603">
                  <c:v>0.51681538732114018</c:v>
                </c:pt>
                <c:pt idx="15604">
                  <c:v>0.51681538732114018</c:v>
                </c:pt>
                <c:pt idx="15605">
                  <c:v>1.5504461619634204</c:v>
                </c:pt>
                <c:pt idx="15606">
                  <c:v>1.1628346214725656</c:v>
                </c:pt>
                <c:pt idx="15607">
                  <c:v>1.8088538556239906</c:v>
                </c:pt>
                <c:pt idx="15608">
                  <c:v>1.0336307746422804</c:v>
                </c:pt>
                <c:pt idx="15609">
                  <c:v>0.51681538732114018</c:v>
                </c:pt>
                <c:pt idx="15610">
                  <c:v>0.51681538732114018</c:v>
                </c:pt>
                <c:pt idx="15611">
                  <c:v>0.9044269278119953</c:v>
                </c:pt>
                <c:pt idx="15612">
                  <c:v>0.9044269278119953</c:v>
                </c:pt>
                <c:pt idx="15613">
                  <c:v>1.2920384683028505</c:v>
                </c:pt>
                <c:pt idx="15614">
                  <c:v>1.0336307746422804</c:v>
                </c:pt>
                <c:pt idx="15615">
                  <c:v>2.4548730897754156</c:v>
                </c:pt>
                <c:pt idx="15616">
                  <c:v>2.0672615492845607</c:v>
                </c:pt>
                <c:pt idx="15617">
                  <c:v>2.713280783435986</c:v>
                </c:pt>
                <c:pt idx="15618">
                  <c:v>2.1964653961148457</c:v>
                </c:pt>
                <c:pt idx="15619">
                  <c:v>1.9380577024542756</c:v>
                </c:pt>
                <c:pt idx="15620">
                  <c:v>1.6796500087937056</c:v>
                </c:pt>
                <c:pt idx="15621">
                  <c:v>1.6796500087937056</c:v>
                </c:pt>
                <c:pt idx="15622">
                  <c:v>2.842484630266271</c:v>
                </c:pt>
                <c:pt idx="15623">
                  <c:v>3.8761154049085511</c:v>
                </c:pt>
                <c:pt idx="15624">
                  <c:v>4.9097461795508313</c:v>
                </c:pt>
                <c:pt idx="15625">
                  <c:v>4.3929307922296914</c:v>
                </c:pt>
                <c:pt idx="15626">
                  <c:v>5.6849692605325419</c:v>
                </c:pt>
                <c:pt idx="15627">
                  <c:v>5.1681538732114021</c:v>
                </c:pt>
                <c:pt idx="15628">
                  <c:v>4.1345230985691215</c:v>
                </c:pt>
                <c:pt idx="15629">
                  <c:v>2.842484630266271</c:v>
                </c:pt>
                <c:pt idx="15630">
                  <c:v>3.1008923239268409</c:v>
                </c:pt>
                <c:pt idx="15631">
                  <c:v>3.1008923239268409</c:v>
                </c:pt>
                <c:pt idx="15632">
                  <c:v>2.1964653961148457</c:v>
                </c:pt>
                <c:pt idx="15633">
                  <c:v>1.2920384683028505</c:v>
                </c:pt>
                <c:pt idx="15634">
                  <c:v>0.9044269278119953</c:v>
                </c:pt>
                <c:pt idx="15635">
                  <c:v>4.7805423327205467</c:v>
                </c:pt>
                <c:pt idx="15636">
                  <c:v>5.2973577200416857</c:v>
                </c:pt>
                <c:pt idx="15637">
                  <c:v>7.2354154224959624</c:v>
                </c:pt>
                <c:pt idx="15638">
                  <c:v>6.847803882005107</c:v>
                </c:pt>
                <c:pt idx="15639">
                  <c:v>6.3309884946839681</c:v>
                </c:pt>
                <c:pt idx="15640">
                  <c:v>4.5221346390599759</c:v>
                </c:pt>
                <c:pt idx="15641">
                  <c:v>1.8088538556239906</c:v>
                </c:pt>
                <c:pt idx="15642">
                  <c:v>3.2300961707571263</c:v>
                </c:pt>
                <c:pt idx="15643">
                  <c:v>3.4885038644176967</c:v>
                </c:pt>
                <c:pt idx="15644">
                  <c:v>3.2300961707571263</c:v>
                </c:pt>
                <c:pt idx="15645">
                  <c:v>3.6177077112479812</c:v>
                </c:pt>
                <c:pt idx="15646">
                  <c:v>3.8761154049085511</c:v>
                </c:pt>
                <c:pt idx="15647">
                  <c:v>4.1345230985691215</c:v>
                </c:pt>
                <c:pt idx="15648">
                  <c:v>8.1398423503079584</c:v>
                </c:pt>
                <c:pt idx="15649">
                  <c:v>8.9150654312896691</c:v>
                </c:pt>
                <c:pt idx="15650">
                  <c:v>8.3982500439685275</c:v>
                </c:pt>
                <c:pt idx="15651">
                  <c:v>8.527453890798812</c:v>
                </c:pt>
                <c:pt idx="15652">
                  <c:v>7.7522308098171022</c:v>
                </c:pt>
                <c:pt idx="15653">
                  <c:v>5.9433769541931118</c:v>
                </c:pt>
                <c:pt idx="15654">
                  <c:v>7.7522308098171022</c:v>
                </c:pt>
                <c:pt idx="15655">
                  <c:v>7.6230269629868177</c:v>
                </c:pt>
                <c:pt idx="15656">
                  <c:v>9.3026769717805244</c:v>
                </c:pt>
                <c:pt idx="15657">
                  <c:v>10.465511593253089</c:v>
                </c:pt>
                <c:pt idx="15658">
                  <c:v>11.628346214725655</c:v>
                </c:pt>
                <c:pt idx="15659">
                  <c:v>10.982326980574229</c:v>
                </c:pt>
                <c:pt idx="15660">
                  <c:v>10.853123133743944</c:v>
                </c:pt>
                <c:pt idx="15661">
                  <c:v>10.594715440083371</c:v>
                </c:pt>
                <c:pt idx="15662">
                  <c:v>10.077900052762233</c:v>
                </c:pt>
                <c:pt idx="15663">
                  <c:v>10.723919286913659</c:v>
                </c:pt>
                <c:pt idx="15664">
                  <c:v>9.0442692781199518</c:v>
                </c:pt>
                <c:pt idx="15665">
                  <c:v>10.077900052762233</c:v>
                </c:pt>
                <c:pt idx="15666">
                  <c:v>9.8194923591016625</c:v>
                </c:pt>
                <c:pt idx="15667">
                  <c:v>10.465511593253089</c:v>
                </c:pt>
                <c:pt idx="15668">
                  <c:v>9.690288512271378</c:v>
                </c:pt>
                <c:pt idx="15669">
                  <c:v>10.853123133743944</c:v>
                </c:pt>
                <c:pt idx="15670">
                  <c:v>9.3026769717805244</c:v>
                </c:pt>
                <c:pt idx="15671">
                  <c:v>8.3982500439685275</c:v>
                </c:pt>
                <c:pt idx="15672">
                  <c:v>8.269046197138243</c:v>
                </c:pt>
                <c:pt idx="15673">
                  <c:v>8.6566577376290983</c:v>
                </c:pt>
                <c:pt idx="15674">
                  <c:v>9.690288512271378</c:v>
                </c:pt>
                <c:pt idx="15675">
                  <c:v>10.207103899592518</c:v>
                </c:pt>
                <c:pt idx="15676">
                  <c:v>10.336307746422804</c:v>
                </c:pt>
                <c:pt idx="15677">
                  <c:v>11.628346214725655</c:v>
                </c:pt>
                <c:pt idx="15678">
                  <c:v>12.661976989367936</c:v>
                </c:pt>
                <c:pt idx="15679">
                  <c:v>11.369938521065084</c:v>
                </c:pt>
                <c:pt idx="15680">
                  <c:v>8.0106385034776721</c:v>
                </c:pt>
                <c:pt idx="15681">
                  <c:v>9.1734731249502381</c:v>
                </c:pt>
                <c:pt idx="15682">
                  <c:v>9.690288512271378</c:v>
                </c:pt>
                <c:pt idx="15683">
                  <c:v>10.336307746422804</c:v>
                </c:pt>
                <c:pt idx="15684">
                  <c:v>9.5610846654410935</c:v>
                </c:pt>
                <c:pt idx="15685">
                  <c:v>8.6566577376290983</c:v>
                </c:pt>
                <c:pt idx="15686">
                  <c:v>9.5610846654410935</c:v>
                </c:pt>
                <c:pt idx="15687">
                  <c:v>10.207103899592518</c:v>
                </c:pt>
                <c:pt idx="15688">
                  <c:v>9.4318808186108072</c:v>
                </c:pt>
                <c:pt idx="15689">
                  <c:v>8.269046197138243</c:v>
                </c:pt>
                <c:pt idx="15690">
                  <c:v>9.1734731249502381</c:v>
                </c:pt>
                <c:pt idx="15691">
                  <c:v>9.5610846654410935</c:v>
                </c:pt>
                <c:pt idx="15692">
                  <c:v>9.9486962059319488</c:v>
                </c:pt>
                <c:pt idx="15693">
                  <c:v>9.9486962059319488</c:v>
                </c:pt>
                <c:pt idx="15694">
                  <c:v>10.465511593253089</c:v>
                </c:pt>
                <c:pt idx="15695">
                  <c:v>9.4318808186108072</c:v>
                </c:pt>
                <c:pt idx="15696">
                  <c:v>8.527453890798812</c:v>
                </c:pt>
                <c:pt idx="15697">
                  <c:v>7.3646192693262469</c:v>
                </c:pt>
                <c:pt idx="15698">
                  <c:v>7.3646192693262469</c:v>
                </c:pt>
                <c:pt idx="15699">
                  <c:v>8.527453890798812</c:v>
                </c:pt>
                <c:pt idx="15700">
                  <c:v>8.6566577376290983</c:v>
                </c:pt>
                <c:pt idx="15701">
                  <c:v>8.6566577376290983</c:v>
                </c:pt>
                <c:pt idx="15702">
                  <c:v>9.5610846654410935</c:v>
                </c:pt>
                <c:pt idx="15703">
                  <c:v>10.723919286913659</c:v>
                </c:pt>
                <c:pt idx="15704">
                  <c:v>11.240734674234798</c:v>
                </c:pt>
                <c:pt idx="15705">
                  <c:v>12.920384683028505</c:v>
                </c:pt>
                <c:pt idx="15706">
                  <c:v>10.465511593253089</c:v>
                </c:pt>
                <c:pt idx="15707">
                  <c:v>7.8814346566473876</c:v>
                </c:pt>
                <c:pt idx="15708">
                  <c:v>6.2017846478536818</c:v>
                </c:pt>
                <c:pt idx="15709">
                  <c:v>5.6849692605325419</c:v>
                </c:pt>
                <c:pt idx="15710">
                  <c:v>7.106211575665677</c:v>
                </c:pt>
                <c:pt idx="15711">
                  <c:v>8.6566577376290983</c:v>
                </c:pt>
                <c:pt idx="15712">
                  <c:v>9.1734731249502381</c:v>
                </c:pt>
                <c:pt idx="15713">
                  <c:v>10.594715440083371</c:v>
                </c:pt>
                <c:pt idx="15714">
                  <c:v>13.695607764010214</c:v>
                </c:pt>
                <c:pt idx="15715">
                  <c:v>9.8194923591016625</c:v>
                </c:pt>
                <c:pt idx="15716">
                  <c:v>9.0442692781199518</c:v>
                </c:pt>
                <c:pt idx="15717">
                  <c:v>12.01595775521651</c:v>
                </c:pt>
                <c:pt idx="15718">
                  <c:v>12.53277314253765</c:v>
                </c:pt>
                <c:pt idx="15719">
                  <c:v>13.56640391717993</c:v>
                </c:pt>
                <c:pt idx="15720">
                  <c:v>14.34162699816164</c:v>
                </c:pt>
                <c:pt idx="15721">
                  <c:v>12.01595775521651</c:v>
                </c:pt>
                <c:pt idx="15722">
                  <c:v>13.307996223519361</c:v>
                </c:pt>
                <c:pt idx="15723">
                  <c:v>14.987646232313065</c:v>
                </c:pt>
                <c:pt idx="15724">
                  <c:v>12.53277314253765</c:v>
                </c:pt>
                <c:pt idx="15725">
                  <c:v>13.178792376689072</c:v>
                </c:pt>
                <c:pt idx="15726">
                  <c:v>12.661976989367936</c:v>
                </c:pt>
                <c:pt idx="15727">
                  <c:v>12.01595775521651</c:v>
                </c:pt>
                <c:pt idx="15728">
                  <c:v>16.796500087937055</c:v>
                </c:pt>
                <c:pt idx="15729">
                  <c:v>15.504461619634204</c:v>
                </c:pt>
                <c:pt idx="15730">
                  <c:v>10.594715440083371</c:v>
                </c:pt>
                <c:pt idx="15731">
                  <c:v>9.0442692781199518</c:v>
                </c:pt>
                <c:pt idx="15732">
                  <c:v>8.6566577376290983</c:v>
                </c:pt>
                <c:pt idx="15733">
                  <c:v>8.9150654312896691</c:v>
                </c:pt>
                <c:pt idx="15734">
                  <c:v>8.269046197138243</c:v>
                </c:pt>
                <c:pt idx="15735">
                  <c:v>8.0106385034776721</c:v>
                </c:pt>
                <c:pt idx="15736">
                  <c:v>7.8814346566473876</c:v>
                </c:pt>
                <c:pt idx="15737">
                  <c:v>10.853123133743944</c:v>
                </c:pt>
                <c:pt idx="15738">
                  <c:v>12.274365448877079</c:v>
                </c:pt>
                <c:pt idx="15739">
                  <c:v>9.0442692781199518</c:v>
                </c:pt>
                <c:pt idx="15740">
                  <c:v>6.7186000351748225</c:v>
                </c:pt>
                <c:pt idx="15741">
                  <c:v>7.7522308098171022</c:v>
                </c:pt>
                <c:pt idx="15742">
                  <c:v>5.0389500263811167</c:v>
                </c:pt>
                <c:pt idx="15743">
                  <c:v>6.0725808010233973</c:v>
                </c:pt>
                <c:pt idx="15744">
                  <c:v>6.9770077288353933</c:v>
                </c:pt>
                <c:pt idx="15745">
                  <c:v>12.403569295707364</c:v>
                </c:pt>
                <c:pt idx="15746">
                  <c:v>8.6566577376290983</c:v>
                </c:pt>
                <c:pt idx="15747">
                  <c:v>6.847803882005107</c:v>
                </c:pt>
                <c:pt idx="15748">
                  <c:v>4.5221346390599759</c:v>
                </c:pt>
                <c:pt idx="15749">
                  <c:v>5.426561566871972</c:v>
                </c:pt>
                <c:pt idx="15750">
                  <c:v>6.5893961883445362</c:v>
                </c:pt>
                <c:pt idx="15751">
                  <c:v>5.0389500263811167</c:v>
                </c:pt>
                <c:pt idx="15752">
                  <c:v>4.263726945399406</c:v>
                </c:pt>
                <c:pt idx="15753">
                  <c:v>5.5557654137022565</c:v>
                </c:pt>
                <c:pt idx="15754">
                  <c:v>7.8814346566473876</c:v>
                </c:pt>
                <c:pt idx="15755">
                  <c:v>7.7522308098171022</c:v>
                </c:pt>
                <c:pt idx="15756">
                  <c:v>5.8141731073628273</c:v>
                </c:pt>
                <c:pt idx="15757">
                  <c:v>5.5557654137022565</c:v>
                </c:pt>
                <c:pt idx="15758">
                  <c:v>5.426561566871972</c:v>
                </c:pt>
                <c:pt idx="15759">
                  <c:v>5.1681538732114021</c:v>
                </c:pt>
                <c:pt idx="15760">
                  <c:v>9.1734731249502381</c:v>
                </c:pt>
                <c:pt idx="15761">
                  <c:v>11.369938521065084</c:v>
                </c:pt>
                <c:pt idx="15762">
                  <c:v>6.847803882005107</c:v>
                </c:pt>
                <c:pt idx="15763">
                  <c:v>5.2973577200416857</c:v>
                </c:pt>
                <c:pt idx="15764">
                  <c:v>4.263726945399406</c:v>
                </c:pt>
                <c:pt idx="15765">
                  <c:v>4.6513384858902622</c:v>
                </c:pt>
                <c:pt idx="15766">
                  <c:v>4.5221346390599759</c:v>
                </c:pt>
                <c:pt idx="15767">
                  <c:v>9.0442692781199518</c:v>
                </c:pt>
                <c:pt idx="15768">
                  <c:v>10.723919286913659</c:v>
                </c:pt>
                <c:pt idx="15769">
                  <c:v>8.269046197138243</c:v>
                </c:pt>
                <c:pt idx="15770">
                  <c:v>11.111530827404513</c:v>
                </c:pt>
                <c:pt idx="15771">
                  <c:v>10.982326980574229</c:v>
                </c:pt>
                <c:pt idx="15772">
                  <c:v>7.7522308098171022</c:v>
                </c:pt>
                <c:pt idx="15773">
                  <c:v>13.954015457670787</c:v>
                </c:pt>
                <c:pt idx="15774">
                  <c:v>8.269046197138243</c:v>
                </c:pt>
                <c:pt idx="15775">
                  <c:v>8.7858615844593828</c:v>
                </c:pt>
                <c:pt idx="15776">
                  <c:v>9.0442692781199518</c:v>
                </c:pt>
                <c:pt idx="15777">
                  <c:v>9.4318808186108072</c:v>
                </c:pt>
                <c:pt idx="15778">
                  <c:v>8.269046197138243</c:v>
                </c:pt>
                <c:pt idx="15779">
                  <c:v>11.369938521065084</c:v>
                </c:pt>
                <c:pt idx="15780">
                  <c:v>14.083219304501071</c:v>
                </c:pt>
                <c:pt idx="15781">
                  <c:v>12.53277314253765</c:v>
                </c:pt>
                <c:pt idx="15782">
                  <c:v>9.690288512271378</c:v>
                </c:pt>
                <c:pt idx="15783">
                  <c:v>9.5610846654410935</c:v>
                </c:pt>
                <c:pt idx="15784">
                  <c:v>14.858442385482782</c:v>
                </c:pt>
                <c:pt idx="15785">
                  <c:v>11.240734674234798</c:v>
                </c:pt>
                <c:pt idx="15786">
                  <c:v>8.7858615844593828</c:v>
                </c:pt>
                <c:pt idx="15787">
                  <c:v>5.9433769541931118</c:v>
                </c:pt>
                <c:pt idx="15788">
                  <c:v>9.9486962059319488</c:v>
                </c:pt>
                <c:pt idx="15789">
                  <c:v>12.145161602046795</c:v>
                </c:pt>
                <c:pt idx="15790">
                  <c:v>13.8248116108405</c:v>
                </c:pt>
                <c:pt idx="15791">
                  <c:v>15.633665466464489</c:v>
                </c:pt>
                <c:pt idx="15792">
                  <c:v>14.987646232313065</c:v>
                </c:pt>
                <c:pt idx="15793">
                  <c:v>13.695607764010214</c:v>
                </c:pt>
                <c:pt idx="15794">
                  <c:v>12.01595775521651</c:v>
                </c:pt>
                <c:pt idx="15795">
                  <c:v>14.34162699816164</c:v>
                </c:pt>
                <c:pt idx="15796">
                  <c:v>12.274365448877079</c:v>
                </c:pt>
                <c:pt idx="15797">
                  <c:v>11.757550061555939</c:v>
                </c:pt>
                <c:pt idx="15798">
                  <c:v>12.145161602046795</c:v>
                </c:pt>
                <c:pt idx="15799">
                  <c:v>15.762869313294775</c:v>
                </c:pt>
                <c:pt idx="15800">
                  <c:v>9.9486962059319488</c:v>
                </c:pt>
                <c:pt idx="15801">
                  <c:v>12.920384683028505</c:v>
                </c:pt>
                <c:pt idx="15802">
                  <c:v>14.600034691822211</c:v>
                </c:pt>
                <c:pt idx="15803">
                  <c:v>15.375257772803922</c:v>
                </c:pt>
                <c:pt idx="15804">
                  <c:v>14.212423151331354</c:v>
                </c:pt>
                <c:pt idx="15805">
                  <c:v>13.8248116108405</c:v>
                </c:pt>
                <c:pt idx="15806">
                  <c:v>14.34162699816164</c:v>
                </c:pt>
                <c:pt idx="15807">
                  <c:v>14.858442385482782</c:v>
                </c:pt>
                <c:pt idx="15808">
                  <c:v>13.437200070349645</c:v>
                </c:pt>
                <c:pt idx="15809">
                  <c:v>13.437200070349645</c:v>
                </c:pt>
                <c:pt idx="15810">
                  <c:v>12.920384683028505</c:v>
                </c:pt>
                <c:pt idx="15811">
                  <c:v>12.274365448877079</c:v>
                </c:pt>
                <c:pt idx="15812">
                  <c:v>13.695607764010214</c:v>
                </c:pt>
                <c:pt idx="15813">
                  <c:v>14.858442385482782</c:v>
                </c:pt>
                <c:pt idx="15814">
                  <c:v>16.4088885474462</c:v>
                </c:pt>
                <c:pt idx="15815">
                  <c:v>14.212423151331354</c:v>
                </c:pt>
                <c:pt idx="15816">
                  <c:v>17.18411162842791</c:v>
                </c:pt>
                <c:pt idx="15817">
                  <c:v>16.667296241106769</c:v>
                </c:pt>
                <c:pt idx="15818">
                  <c:v>15.892073160125062</c:v>
                </c:pt>
                <c:pt idx="15819">
                  <c:v>15.892073160125062</c:v>
                </c:pt>
                <c:pt idx="15820">
                  <c:v>14.212423151331354</c:v>
                </c:pt>
                <c:pt idx="15821">
                  <c:v>13.8248116108405</c:v>
                </c:pt>
                <c:pt idx="15822">
                  <c:v>12.01595775521651</c:v>
                </c:pt>
                <c:pt idx="15823">
                  <c:v>13.8248116108405</c:v>
                </c:pt>
                <c:pt idx="15824">
                  <c:v>14.600034691822211</c:v>
                </c:pt>
                <c:pt idx="15825">
                  <c:v>15.246053925973635</c:v>
                </c:pt>
                <c:pt idx="15826">
                  <c:v>13.307996223519361</c:v>
                </c:pt>
                <c:pt idx="15827">
                  <c:v>14.212423151331354</c:v>
                </c:pt>
                <c:pt idx="15828">
                  <c:v>14.212423151331354</c:v>
                </c:pt>
                <c:pt idx="15829">
                  <c:v>12.53277314253765</c:v>
                </c:pt>
                <c:pt idx="15830">
                  <c:v>13.954015457670787</c:v>
                </c:pt>
                <c:pt idx="15831">
                  <c:v>14.212423151331354</c:v>
                </c:pt>
                <c:pt idx="15832">
                  <c:v>14.600034691822211</c:v>
                </c:pt>
                <c:pt idx="15833">
                  <c:v>10.336307746422804</c:v>
                </c:pt>
                <c:pt idx="15834">
                  <c:v>8.9150654312896691</c:v>
                </c:pt>
                <c:pt idx="15835">
                  <c:v>8.6566577376290983</c:v>
                </c:pt>
                <c:pt idx="15836">
                  <c:v>10.723919286913659</c:v>
                </c:pt>
                <c:pt idx="15837">
                  <c:v>14.858442385482782</c:v>
                </c:pt>
                <c:pt idx="15838">
                  <c:v>14.987646232313065</c:v>
                </c:pt>
                <c:pt idx="15839">
                  <c:v>15.504461619634204</c:v>
                </c:pt>
                <c:pt idx="15840">
                  <c:v>16.279684700615917</c:v>
                </c:pt>
                <c:pt idx="15841">
                  <c:v>15.375257772803922</c:v>
                </c:pt>
                <c:pt idx="15842">
                  <c:v>15.762869313294775</c:v>
                </c:pt>
                <c:pt idx="15843">
                  <c:v>15.504461619634204</c:v>
                </c:pt>
                <c:pt idx="15844">
                  <c:v>13.8248116108405</c:v>
                </c:pt>
                <c:pt idx="15845">
                  <c:v>12.920384683028505</c:v>
                </c:pt>
                <c:pt idx="15846">
                  <c:v>14.729238538652494</c:v>
                </c:pt>
                <c:pt idx="15847">
                  <c:v>14.729238538652494</c:v>
                </c:pt>
                <c:pt idx="15848">
                  <c:v>14.600034691822211</c:v>
                </c:pt>
                <c:pt idx="15849">
                  <c:v>12.274365448877079</c:v>
                </c:pt>
                <c:pt idx="15850">
                  <c:v>11.49914236789537</c:v>
                </c:pt>
                <c:pt idx="15851">
                  <c:v>13.307996223519361</c:v>
                </c:pt>
                <c:pt idx="15852">
                  <c:v>13.8248116108405</c:v>
                </c:pt>
                <c:pt idx="15853">
                  <c:v>13.8248116108405</c:v>
                </c:pt>
                <c:pt idx="15854">
                  <c:v>11.757550061555939</c:v>
                </c:pt>
                <c:pt idx="15855">
                  <c:v>11.886753908386224</c:v>
                </c:pt>
                <c:pt idx="15856">
                  <c:v>11.111530827404513</c:v>
                </c:pt>
                <c:pt idx="15857">
                  <c:v>10.207103899592518</c:v>
                </c:pt>
                <c:pt idx="15858">
                  <c:v>10.207103899592518</c:v>
                </c:pt>
                <c:pt idx="15859">
                  <c:v>9.8194923591016625</c:v>
                </c:pt>
                <c:pt idx="15860">
                  <c:v>9.3026769717805244</c:v>
                </c:pt>
                <c:pt idx="15861">
                  <c:v>7.4938231161565323</c:v>
                </c:pt>
                <c:pt idx="15862">
                  <c:v>5.8141731073628273</c:v>
                </c:pt>
                <c:pt idx="15863">
                  <c:v>7.3646192693262469</c:v>
                </c:pt>
                <c:pt idx="15864">
                  <c:v>6.2017846478536818</c:v>
                </c:pt>
                <c:pt idx="15865">
                  <c:v>7.106211575665677</c:v>
                </c:pt>
                <c:pt idx="15866">
                  <c:v>6.5893961883445362</c:v>
                </c:pt>
                <c:pt idx="15867">
                  <c:v>6.4601923415142526</c:v>
                </c:pt>
                <c:pt idx="15868">
                  <c:v>6.2017846478536818</c:v>
                </c:pt>
                <c:pt idx="15869">
                  <c:v>7.106211575665677</c:v>
                </c:pt>
                <c:pt idx="15870">
                  <c:v>5.5557654137022565</c:v>
                </c:pt>
                <c:pt idx="15871">
                  <c:v>5.2973577200416857</c:v>
                </c:pt>
                <c:pt idx="15872">
                  <c:v>5.426561566871972</c:v>
                </c:pt>
                <c:pt idx="15873">
                  <c:v>6.4601923415142526</c:v>
                </c:pt>
                <c:pt idx="15874">
                  <c:v>6.9770077288353933</c:v>
                </c:pt>
                <c:pt idx="15875">
                  <c:v>7.7522308098171022</c:v>
                </c:pt>
                <c:pt idx="15876">
                  <c:v>5.426561566871972</c:v>
                </c:pt>
                <c:pt idx="15877">
                  <c:v>4.9097461795508313</c:v>
                </c:pt>
                <c:pt idx="15878">
                  <c:v>5.0389500263811167</c:v>
                </c:pt>
                <c:pt idx="15879">
                  <c:v>4.263726945399406</c:v>
                </c:pt>
                <c:pt idx="15880">
                  <c:v>2.713280783435986</c:v>
                </c:pt>
                <c:pt idx="15881">
                  <c:v>2.842484630266271</c:v>
                </c:pt>
                <c:pt idx="15882">
                  <c:v>1.8088538556239906</c:v>
                </c:pt>
                <c:pt idx="15883">
                  <c:v>1.2920384683028505</c:v>
                </c:pt>
                <c:pt idx="15884">
                  <c:v>4.263726945399406</c:v>
                </c:pt>
                <c:pt idx="15885">
                  <c:v>5.6849692605325419</c:v>
                </c:pt>
                <c:pt idx="15886">
                  <c:v>4.3929307922296914</c:v>
                </c:pt>
                <c:pt idx="15887">
                  <c:v>1.6796500087937056</c:v>
                </c:pt>
                <c:pt idx="15888">
                  <c:v>3.2300961707571263</c:v>
                </c:pt>
                <c:pt idx="15889">
                  <c:v>4.9097461795508313</c:v>
                </c:pt>
                <c:pt idx="15890">
                  <c:v>5.426561566871972</c:v>
                </c:pt>
                <c:pt idx="15891">
                  <c:v>4.7805423327205467</c:v>
                </c:pt>
                <c:pt idx="15892">
                  <c:v>5.426561566871972</c:v>
                </c:pt>
                <c:pt idx="15893">
                  <c:v>3.4885038644176967</c:v>
                </c:pt>
                <c:pt idx="15894">
                  <c:v>4.0053192517388361</c:v>
                </c:pt>
                <c:pt idx="15895">
                  <c:v>4.0053192517388361</c:v>
                </c:pt>
                <c:pt idx="15896">
                  <c:v>4.0053192517388361</c:v>
                </c:pt>
                <c:pt idx="15897">
                  <c:v>3.6177077112479812</c:v>
                </c:pt>
                <c:pt idx="15898">
                  <c:v>2.584076936605701</c:v>
                </c:pt>
                <c:pt idx="15899">
                  <c:v>3.2300961707571263</c:v>
                </c:pt>
                <c:pt idx="15900">
                  <c:v>2.713280783435986</c:v>
                </c:pt>
                <c:pt idx="15901">
                  <c:v>2.713280783435986</c:v>
                </c:pt>
                <c:pt idx="15902">
                  <c:v>3.1008923239268409</c:v>
                </c:pt>
                <c:pt idx="15903">
                  <c:v>5.5557654137022565</c:v>
                </c:pt>
                <c:pt idx="15904">
                  <c:v>7.106211575665677</c:v>
                </c:pt>
                <c:pt idx="15905">
                  <c:v>5.9433769541931118</c:v>
                </c:pt>
                <c:pt idx="15906">
                  <c:v>6.2017846478536818</c:v>
                </c:pt>
                <c:pt idx="15907">
                  <c:v>6.9770077288353933</c:v>
                </c:pt>
                <c:pt idx="15908">
                  <c:v>6.9770077288353933</c:v>
                </c:pt>
                <c:pt idx="15909">
                  <c:v>6.2017846478536818</c:v>
                </c:pt>
                <c:pt idx="15910">
                  <c:v>5.6849692605325419</c:v>
                </c:pt>
                <c:pt idx="15911">
                  <c:v>6.0725808010233973</c:v>
                </c:pt>
                <c:pt idx="15912">
                  <c:v>5.6849692605325419</c:v>
                </c:pt>
                <c:pt idx="15913">
                  <c:v>6.847803882005107</c:v>
                </c:pt>
                <c:pt idx="15914">
                  <c:v>5.0389500263811167</c:v>
                </c:pt>
                <c:pt idx="15915">
                  <c:v>6.3309884946839681</c:v>
                </c:pt>
                <c:pt idx="15916">
                  <c:v>8.0106385034776721</c:v>
                </c:pt>
                <c:pt idx="15917">
                  <c:v>7.8814346566473876</c:v>
                </c:pt>
                <c:pt idx="15918">
                  <c:v>7.8814346566473876</c:v>
                </c:pt>
                <c:pt idx="15919">
                  <c:v>8.1398423503079584</c:v>
                </c:pt>
                <c:pt idx="15920">
                  <c:v>7.3646192693262469</c:v>
                </c:pt>
                <c:pt idx="15921">
                  <c:v>7.3646192693262469</c:v>
                </c:pt>
                <c:pt idx="15922">
                  <c:v>7.7522308098171022</c:v>
                </c:pt>
                <c:pt idx="15923">
                  <c:v>6.9770077288353933</c:v>
                </c:pt>
                <c:pt idx="15924">
                  <c:v>6.7186000351748225</c:v>
                </c:pt>
                <c:pt idx="15925">
                  <c:v>7.106211575665677</c:v>
                </c:pt>
                <c:pt idx="15926">
                  <c:v>7.7522308098171022</c:v>
                </c:pt>
                <c:pt idx="15927">
                  <c:v>8.269046197138243</c:v>
                </c:pt>
                <c:pt idx="15928">
                  <c:v>8.527453890798812</c:v>
                </c:pt>
                <c:pt idx="15929">
                  <c:v>7.8814346566473876</c:v>
                </c:pt>
                <c:pt idx="15930">
                  <c:v>8.6566577376290983</c:v>
                </c:pt>
                <c:pt idx="15931">
                  <c:v>7.8814346566473876</c:v>
                </c:pt>
                <c:pt idx="15932">
                  <c:v>8.0106385034776721</c:v>
                </c:pt>
                <c:pt idx="15933">
                  <c:v>8.7858615844593828</c:v>
                </c:pt>
                <c:pt idx="15934">
                  <c:v>8.7858615844593828</c:v>
                </c:pt>
                <c:pt idx="15935">
                  <c:v>8.0106385034776721</c:v>
                </c:pt>
                <c:pt idx="15936">
                  <c:v>7.4938231161565323</c:v>
                </c:pt>
                <c:pt idx="15937">
                  <c:v>7.106211575665677</c:v>
                </c:pt>
                <c:pt idx="15938">
                  <c:v>7.2354154224959624</c:v>
                </c:pt>
                <c:pt idx="15939">
                  <c:v>8.9150654312896691</c:v>
                </c:pt>
                <c:pt idx="15940">
                  <c:v>8.6566577376290983</c:v>
                </c:pt>
                <c:pt idx="15941">
                  <c:v>10.207103899592518</c:v>
                </c:pt>
                <c:pt idx="15942">
                  <c:v>9.9486962059319488</c:v>
                </c:pt>
                <c:pt idx="15943">
                  <c:v>10.207103899592518</c:v>
                </c:pt>
                <c:pt idx="15944">
                  <c:v>10.594715440083371</c:v>
                </c:pt>
                <c:pt idx="15945">
                  <c:v>9.9486962059319488</c:v>
                </c:pt>
                <c:pt idx="15946">
                  <c:v>10.207103899592518</c:v>
                </c:pt>
                <c:pt idx="15947">
                  <c:v>10.077900052762233</c:v>
                </c:pt>
                <c:pt idx="15948">
                  <c:v>10.723919286913659</c:v>
                </c:pt>
                <c:pt idx="15949">
                  <c:v>10.465511593253089</c:v>
                </c:pt>
                <c:pt idx="15950">
                  <c:v>11.369938521065084</c:v>
                </c:pt>
                <c:pt idx="15951">
                  <c:v>11.111530827404513</c:v>
                </c:pt>
                <c:pt idx="15952">
                  <c:v>9.9486962059319488</c:v>
                </c:pt>
                <c:pt idx="15953">
                  <c:v>9.1734731249502381</c:v>
                </c:pt>
                <c:pt idx="15954">
                  <c:v>8.9150654312896691</c:v>
                </c:pt>
                <c:pt idx="15955">
                  <c:v>9.690288512271378</c:v>
                </c:pt>
                <c:pt idx="15956">
                  <c:v>8.6566577376290983</c:v>
                </c:pt>
                <c:pt idx="15957">
                  <c:v>10.853123133743944</c:v>
                </c:pt>
                <c:pt idx="15958">
                  <c:v>10.465511593253089</c:v>
                </c:pt>
                <c:pt idx="15959">
                  <c:v>10.594715440083371</c:v>
                </c:pt>
                <c:pt idx="15960">
                  <c:v>11.886753908386224</c:v>
                </c:pt>
                <c:pt idx="15961">
                  <c:v>10.207103899592518</c:v>
                </c:pt>
                <c:pt idx="15962">
                  <c:v>9.9486962059319488</c:v>
                </c:pt>
                <c:pt idx="15963">
                  <c:v>9.9486962059319488</c:v>
                </c:pt>
                <c:pt idx="15964">
                  <c:v>10.465511593253089</c:v>
                </c:pt>
                <c:pt idx="15965">
                  <c:v>8.9150654312896691</c:v>
                </c:pt>
                <c:pt idx="15966">
                  <c:v>11.240734674234798</c:v>
                </c:pt>
                <c:pt idx="15967">
                  <c:v>11.111530827404513</c:v>
                </c:pt>
                <c:pt idx="15968">
                  <c:v>7.7522308098171022</c:v>
                </c:pt>
                <c:pt idx="15969">
                  <c:v>8.269046197138243</c:v>
                </c:pt>
                <c:pt idx="15970">
                  <c:v>9.5610846654410935</c:v>
                </c:pt>
                <c:pt idx="15971">
                  <c:v>7.4938231161565323</c:v>
                </c:pt>
                <c:pt idx="15972">
                  <c:v>7.6230269629868177</c:v>
                </c:pt>
                <c:pt idx="15973">
                  <c:v>9.0442692781199518</c:v>
                </c:pt>
                <c:pt idx="15974">
                  <c:v>9.3026769717805244</c:v>
                </c:pt>
                <c:pt idx="15975">
                  <c:v>10.465511593253089</c:v>
                </c:pt>
                <c:pt idx="15976">
                  <c:v>9.5610846654410935</c:v>
                </c:pt>
                <c:pt idx="15977">
                  <c:v>10.723919286913659</c:v>
                </c:pt>
                <c:pt idx="15978">
                  <c:v>9.690288512271378</c:v>
                </c:pt>
                <c:pt idx="15979">
                  <c:v>10.207103899592518</c:v>
                </c:pt>
                <c:pt idx="15980">
                  <c:v>10.207103899592518</c:v>
                </c:pt>
                <c:pt idx="15981">
                  <c:v>9.690288512271378</c:v>
                </c:pt>
                <c:pt idx="15982">
                  <c:v>8.269046197138243</c:v>
                </c:pt>
                <c:pt idx="15983">
                  <c:v>8.269046197138243</c:v>
                </c:pt>
                <c:pt idx="15984">
                  <c:v>7.2354154224959624</c:v>
                </c:pt>
                <c:pt idx="15985">
                  <c:v>9.1734731249502381</c:v>
                </c:pt>
                <c:pt idx="15986">
                  <c:v>8.527453890798812</c:v>
                </c:pt>
                <c:pt idx="15987">
                  <c:v>6.4601923415142526</c:v>
                </c:pt>
                <c:pt idx="15988">
                  <c:v>4.7805423327205467</c:v>
                </c:pt>
                <c:pt idx="15989">
                  <c:v>4.0053192517388361</c:v>
                </c:pt>
                <c:pt idx="15990">
                  <c:v>4.3929307922296914</c:v>
                </c:pt>
                <c:pt idx="15991">
                  <c:v>5.2973577200416857</c:v>
                </c:pt>
                <c:pt idx="15992">
                  <c:v>6.0725808010233973</c:v>
                </c:pt>
                <c:pt idx="15993">
                  <c:v>7.4938231161565323</c:v>
                </c:pt>
                <c:pt idx="15994">
                  <c:v>8.269046197138243</c:v>
                </c:pt>
                <c:pt idx="15995">
                  <c:v>9.8194923591016625</c:v>
                </c:pt>
                <c:pt idx="15996">
                  <c:v>9.1734731249502381</c:v>
                </c:pt>
                <c:pt idx="15997">
                  <c:v>9.8194923591016625</c:v>
                </c:pt>
                <c:pt idx="15998">
                  <c:v>9.3026769717805244</c:v>
                </c:pt>
                <c:pt idx="15999">
                  <c:v>9.5610846654410935</c:v>
                </c:pt>
                <c:pt idx="16000">
                  <c:v>8.1398423503079584</c:v>
                </c:pt>
                <c:pt idx="16001">
                  <c:v>8.269046197138243</c:v>
                </c:pt>
                <c:pt idx="16002">
                  <c:v>8.527453890798812</c:v>
                </c:pt>
                <c:pt idx="16003">
                  <c:v>8.6566577376290983</c:v>
                </c:pt>
                <c:pt idx="16004">
                  <c:v>8.527453890798812</c:v>
                </c:pt>
                <c:pt idx="16005">
                  <c:v>8.1398423503079584</c:v>
                </c:pt>
                <c:pt idx="16006">
                  <c:v>8.3982500439685275</c:v>
                </c:pt>
                <c:pt idx="16007">
                  <c:v>8.6566577376290983</c:v>
                </c:pt>
                <c:pt idx="16008">
                  <c:v>8.3982500439685275</c:v>
                </c:pt>
                <c:pt idx="16009">
                  <c:v>6.847803882005107</c:v>
                </c:pt>
                <c:pt idx="16010">
                  <c:v>5.5557654137022565</c:v>
                </c:pt>
                <c:pt idx="16011">
                  <c:v>5.1681538732114021</c:v>
                </c:pt>
                <c:pt idx="16012">
                  <c:v>4.9097461795508313</c:v>
                </c:pt>
                <c:pt idx="16013">
                  <c:v>4.5221346390599759</c:v>
                </c:pt>
                <c:pt idx="16014">
                  <c:v>3.7469115580782661</c:v>
                </c:pt>
                <c:pt idx="16015">
                  <c:v>3.6177077112479812</c:v>
                </c:pt>
                <c:pt idx="16016">
                  <c:v>3.7469115580782661</c:v>
                </c:pt>
                <c:pt idx="16017">
                  <c:v>3.2300961707571263</c:v>
                </c:pt>
                <c:pt idx="16018">
                  <c:v>4.1345230985691215</c:v>
                </c:pt>
                <c:pt idx="16019">
                  <c:v>3.1008923239268409</c:v>
                </c:pt>
                <c:pt idx="16020">
                  <c:v>3.1008923239268409</c:v>
                </c:pt>
                <c:pt idx="16021">
                  <c:v>3.2300961707571263</c:v>
                </c:pt>
                <c:pt idx="16022">
                  <c:v>3.1008923239268409</c:v>
                </c:pt>
                <c:pt idx="16023">
                  <c:v>3.2300961707571263</c:v>
                </c:pt>
                <c:pt idx="16024">
                  <c:v>3.1008923239268409</c:v>
                </c:pt>
                <c:pt idx="16025">
                  <c:v>3.2300961707571263</c:v>
                </c:pt>
                <c:pt idx="16026">
                  <c:v>2.4548730897754156</c:v>
                </c:pt>
                <c:pt idx="16027">
                  <c:v>2.0672615492845607</c:v>
                </c:pt>
                <c:pt idx="16028">
                  <c:v>1.0336307746422804</c:v>
                </c:pt>
                <c:pt idx="16029">
                  <c:v>0.51681538732114018</c:v>
                </c:pt>
                <c:pt idx="16030">
                  <c:v>0.51681538732114018</c:v>
                </c:pt>
                <c:pt idx="16031">
                  <c:v>0.51681538732114018</c:v>
                </c:pt>
                <c:pt idx="16032">
                  <c:v>0.51681538732114018</c:v>
                </c:pt>
                <c:pt idx="16033">
                  <c:v>1.4212423151331355</c:v>
                </c:pt>
                <c:pt idx="16034">
                  <c:v>2.1964653961148457</c:v>
                </c:pt>
                <c:pt idx="16035">
                  <c:v>3.8761154049085511</c:v>
                </c:pt>
                <c:pt idx="16036">
                  <c:v>4.1345230985691215</c:v>
                </c:pt>
                <c:pt idx="16037">
                  <c:v>4.263726945399406</c:v>
                </c:pt>
                <c:pt idx="16038">
                  <c:v>4.0053192517388361</c:v>
                </c:pt>
                <c:pt idx="16039">
                  <c:v>3.8761154049085511</c:v>
                </c:pt>
                <c:pt idx="16040">
                  <c:v>1.9380577024542756</c:v>
                </c:pt>
                <c:pt idx="16041">
                  <c:v>2.4548730897754156</c:v>
                </c:pt>
                <c:pt idx="16042">
                  <c:v>4.1345230985691215</c:v>
                </c:pt>
                <c:pt idx="16043">
                  <c:v>3.3593000175874113</c:v>
                </c:pt>
                <c:pt idx="16044">
                  <c:v>4.0053192517388361</c:v>
                </c:pt>
                <c:pt idx="16045">
                  <c:v>4.1345230985691215</c:v>
                </c:pt>
                <c:pt idx="16046">
                  <c:v>4.0053192517388361</c:v>
                </c:pt>
                <c:pt idx="16047">
                  <c:v>4.1345230985691215</c:v>
                </c:pt>
                <c:pt idx="16048">
                  <c:v>4.1345230985691215</c:v>
                </c:pt>
                <c:pt idx="16049">
                  <c:v>4.1345230985691215</c:v>
                </c:pt>
                <c:pt idx="16050">
                  <c:v>4.5221346390599759</c:v>
                </c:pt>
                <c:pt idx="16051">
                  <c:v>4.263726945399406</c:v>
                </c:pt>
                <c:pt idx="16052">
                  <c:v>4.263726945399406</c:v>
                </c:pt>
                <c:pt idx="16053">
                  <c:v>4.0053192517388361</c:v>
                </c:pt>
                <c:pt idx="16054">
                  <c:v>4.263726945399406</c:v>
                </c:pt>
                <c:pt idx="16055">
                  <c:v>4.3929307922296914</c:v>
                </c:pt>
                <c:pt idx="16056">
                  <c:v>4.3929307922296914</c:v>
                </c:pt>
                <c:pt idx="16057">
                  <c:v>5.1681538732114021</c:v>
                </c:pt>
                <c:pt idx="16058">
                  <c:v>5.6849692605325419</c:v>
                </c:pt>
                <c:pt idx="16059">
                  <c:v>6.9770077288353933</c:v>
                </c:pt>
                <c:pt idx="16060">
                  <c:v>6.7186000351748225</c:v>
                </c:pt>
                <c:pt idx="16061">
                  <c:v>7.106211575665677</c:v>
                </c:pt>
                <c:pt idx="16062">
                  <c:v>7.4938231161565323</c:v>
                </c:pt>
                <c:pt idx="16063">
                  <c:v>8.3982500439685275</c:v>
                </c:pt>
                <c:pt idx="16064">
                  <c:v>7.6230269629868177</c:v>
                </c:pt>
                <c:pt idx="16065">
                  <c:v>7.2354154224959624</c:v>
                </c:pt>
                <c:pt idx="16066">
                  <c:v>7.6230269629868177</c:v>
                </c:pt>
                <c:pt idx="16067">
                  <c:v>7.4938231161565323</c:v>
                </c:pt>
                <c:pt idx="16068">
                  <c:v>7.4938231161565323</c:v>
                </c:pt>
                <c:pt idx="16069">
                  <c:v>6.2017846478536818</c:v>
                </c:pt>
                <c:pt idx="16070">
                  <c:v>6.9770077288353933</c:v>
                </c:pt>
                <c:pt idx="16071">
                  <c:v>7.106211575665677</c:v>
                </c:pt>
                <c:pt idx="16072">
                  <c:v>6.5893961883445362</c:v>
                </c:pt>
                <c:pt idx="16073">
                  <c:v>6.847803882005107</c:v>
                </c:pt>
                <c:pt idx="16074">
                  <c:v>7.4938231161565323</c:v>
                </c:pt>
                <c:pt idx="16075">
                  <c:v>7.6230269629868177</c:v>
                </c:pt>
                <c:pt idx="16076">
                  <c:v>6.9770077288353933</c:v>
                </c:pt>
                <c:pt idx="16077">
                  <c:v>6.847803882005107</c:v>
                </c:pt>
                <c:pt idx="16078">
                  <c:v>6.3309884946839681</c:v>
                </c:pt>
                <c:pt idx="16079">
                  <c:v>5.2973577200416857</c:v>
                </c:pt>
                <c:pt idx="16080">
                  <c:v>5.8141731073628273</c:v>
                </c:pt>
                <c:pt idx="16081">
                  <c:v>6.0725808010233973</c:v>
                </c:pt>
                <c:pt idx="16082">
                  <c:v>5.9433769541931118</c:v>
                </c:pt>
                <c:pt idx="16083">
                  <c:v>6.2017846478536818</c:v>
                </c:pt>
                <c:pt idx="16084">
                  <c:v>6.7186000351748225</c:v>
                </c:pt>
                <c:pt idx="16085">
                  <c:v>6.0725808010233973</c:v>
                </c:pt>
                <c:pt idx="16086">
                  <c:v>5.9433769541931118</c:v>
                </c:pt>
                <c:pt idx="16087">
                  <c:v>6.0725808010233973</c:v>
                </c:pt>
                <c:pt idx="16088">
                  <c:v>5.9433769541931118</c:v>
                </c:pt>
                <c:pt idx="16089">
                  <c:v>5.9433769541931118</c:v>
                </c:pt>
                <c:pt idx="16090">
                  <c:v>5.5557654137022565</c:v>
                </c:pt>
                <c:pt idx="16091">
                  <c:v>6.0725808010233973</c:v>
                </c:pt>
                <c:pt idx="16092">
                  <c:v>6.7186000351748225</c:v>
                </c:pt>
                <c:pt idx="16093">
                  <c:v>6.847803882005107</c:v>
                </c:pt>
                <c:pt idx="16094">
                  <c:v>7.2354154224959624</c:v>
                </c:pt>
                <c:pt idx="16095">
                  <c:v>8.9150654312896691</c:v>
                </c:pt>
                <c:pt idx="16096">
                  <c:v>9.3026769717805244</c:v>
                </c:pt>
                <c:pt idx="16097">
                  <c:v>7.8814346566473876</c:v>
                </c:pt>
                <c:pt idx="16098">
                  <c:v>8.0106385034776721</c:v>
                </c:pt>
                <c:pt idx="16099">
                  <c:v>8.3982500439685275</c:v>
                </c:pt>
                <c:pt idx="16100">
                  <c:v>7.6230269629868177</c:v>
                </c:pt>
                <c:pt idx="16101">
                  <c:v>6.4601923415142526</c:v>
                </c:pt>
                <c:pt idx="16102">
                  <c:v>6.847803882005107</c:v>
                </c:pt>
                <c:pt idx="16103">
                  <c:v>7.3646192693262469</c:v>
                </c:pt>
                <c:pt idx="16104">
                  <c:v>7.8814346566473876</c:v>
                </c:pt>
                <c:pt idx="16105">
                  <c:v>9.1734731249502381</c:v>
                </c:pt>
                <c:pt idx="16106">
                  <c:v>9.1734731249502381</c:v>
                </c:pt>
                <c:pt idx="16107">
                  <c:v>9.0442692781199518</c:v>
                </c:pt>
                <c:pt idx="16108">
                  <c:v>8.9150654312896691</c:v>
                </c:pt>
                <c:pt idx="16109">
                  <c:v>8.527453890798812</c:v>
                </c:pt>
                <c:pt idx="16110">
                  <c:v>8.527453890798812</c:v>
                </c:pt>
                <c:pt idx="16111">
                  <c:v>8.269046197138243</c:v>
                </c:pt>
                <c:pt idx="16112">
                  <c:v>8.527453890798812</c:v>
                </c:pt>
                <c:pt idx="16113">
                  <c:v>8.3982500439685275</c:v>
                </c:pt>
                <c:pt idx="16114">
                  <c:v>8.7858615844593828</c:v>
                </c:pt>
                <c:pt idx="16115">
                  <c:v>9.8194923591016625</c:v>
                </c:pt>
                <c:pt idx="16116">
                  <c:v>9.4318808186108072</c:v>
                </c:pt>
                <c:pt idx="16117">
                  <c:v>8.9150654312896691</c:v>
                </c:pt>
                <c:pt idx="16118">
                  <c:v>7.8814346566473876</c:v>
                </c:pt>
                <c:pt idx="16119">
                  <c:v>7.7522308098171022</c:v>
                </c:pt>
                <c:pt idx="16120">
                  <c:v>8.0106385034776721</c:v>
                </c:pt>
                <c:pt idx="16121">
                  <c:v>8.269046197138243</c:v>
                </c:pt>
                <c:pt idx="16122">
                  <c:v>9.0442692781199518</c:v>
                </c:pt>
                <c:pt idx="16123">
                  <c:v>10.207103899592518</c:v>
                </c:pt>
                <c:pt idx="16124">
                  <c:v>9.5610846654410935</c:v>
                </c:pt>
                <c:pt idx="16125">
                  <c:v>7.3646192693262469</c:v>
                </c:pt>
                <c:pt idx="16126">
                  <c:v>7.8814346566473876</c:v>
                </c:pt>
                <c:pt idx="16127">
                  <c:v>8.9150654312896691</c:v>
                </c:pt>
                <c:pt idx="16128">
                  <c:v>6.0725808010233973</c:v>
                </c:pt>
                <c:pt idx="16129">
                  <c:v>2.584076936605701</c:v>
                </c:pt>
                <c:pt idx="16130">
                  <c:v>5.0389500263811167</c:v>
                </c:pt>
                <c:pt idx="16131">
                  <c:v>5.5557654137022565</c:v>
                </c:pt>
                <c:pt idx="16132">
                  <c:v>5.426561566871972</c:v>
                </c:pt>
                <c:pt idx="16133">
                  <c:v>4.7805423327205467</c:v>
                </c:pt>
                <c:pt idx="16134">
                  <c:v>5.6849692605325419</c:v>
                </c:pt>
                <c:pt idx="16135">
                  <c:v>4.7805423327205467</c:v>
                </c:pt>
                <c:pt idx="16136">
                  <c:v>3.2300961707571263</c:v>
                </c:pt>
                <c:pt idx="16137">
                  <c:v>3.7469115580782661</c:v>
                </c:pt>
                <c:pt idx="16138">
                  <c:v>4.5221346390599759</c:v>
                </c:pt>
                <c:pt idx="16139">
                  <c:v>4.9097461795508313</c:v>
                </c:pt>
                <c:pt idx="16140">
                  <c:v>5.9433769541931118</c:v>
                </c:pt>
                <c:pt idx="16141">
                  <c:v>6.3309884946839681</c:v>
                </c:pt>
                <c:pt idx="16142">
                  <c:v>6.9770077288353933</c:v>
                </c:pt>
                <c:pt idx="16143">
                  <c:v>6.847803882005107</c:v>
                </c:pt>
                <c:pt idx="16144">
                  <c:v>6.9770077288353933</c:v>
                </c:pt>
                <c:pt idx="16145">
                  <c:v>6.4601923415142526</c:v>
                </c:pt>
                <c:pt idx="16146">
                  <c:v>6.2017846478536818</c:v>
                </c:pt>
                <c:pt idx="16147">
                  <c:v>5.426561566871972</c:v>
                </c:pt>
                <c:pt idx="16148">
                  <c:v>4.263726945399406</c:v>
                </c:pt>
                <c:pt idx="16149">
                  <c:v>7.8814346566473876</c:v>
                </c:pt>
                <c:pt idx="16150">
                  <c:v>9.690288512271378</c:v>
                </c:pt>
                <c:pt idx="16151">
                  <c:v>9.3026769717805244</c:v>
                </c:pt>
                <c:pt idx="16152">
                  <c:v>11.240734674234798</c:v>
                </c:pt>
                <c:pt idx="16153">
                  <c:v>11.49914236789537</c:v>
                </c:pt>
                <c:pt idx="16154">
                  <c:v>9.9486962059319488</c:v>
                </c:pt>
                <c:pt idx="16155">
                  <c:v>8.7858615844593828</c:v>
                </c:pt>
                <c:pt idx="16156">
                  <c:v>9.5610846654410935</c:v>
                </c:pt>
                <c:pt idx="16157">
                  <c:v>8.1398423503079584</c:v>
                </c:pt>
                <c:pt idx="16158">
                  <c:v>7.8814346566473876</c:v>
                </c:pt>
                <c:pt idx="16159">
                  <c:v>7.2354154224959624</c:v>
                </c:pt>
                <c:pt idx="16160">
                  <c:v>4.5221346390599759</c:v>
                </c:pt>
                <c:pt idx="16161">
                  <c:v>5.5557654137022565</c:v>
                </c:pt>
                <c:pt idx="16162">
                  <c:v>8.269046197138243</c:v>
                </c:pt>
                <c:pt idx="16163">
                  <c:v>9.0442692781199518</c:v>
                </c:pt>
                <c:pt idx="16164">
                  <c:v>8.9150654312896691</c:v>
                </c:pt>
                <c:pt idx="16165">
                  <c:v>8.0106385034776721</c:v>
                </c:pt>
                <c:pt idx="16166">
                  <c:v>7.4938231161565323</c:v>
                </c:pt>
                <c:pt idx="16167">
                  <c:v>7.6230269629868177</c:v>
                </c:pt>
                <c:pt idx="16168">
                  <c:v>6.5893961883445362</c:v>
                </c:pt>
                <c:pt idx="16169">
                  <c:v>5.6849692605325419</c:v>
                </c:pt>
                <c:pt idx="16170">
                  <c:v>5.8141731073628273</c:v>
                </c:pt>
                <c:pt idx="16171">
                  <c:v>5.6849692605325419</c:v>
                </c:pt>
                <c:pt idx="16172">
                  <c:v>6.4601923415142526</c:v>
                </c:pt>
                <c:pt idx="16173">
                  <c:v>6.0725808010233973</c:v>
                </c:pt>
                <c:pt idx="16174">
                  <c:v>4.9097461795508313</c:v>
                </c:pt>
                <c:pt idx="16175">
                  <c:v>5.6849692605325419</c:v>
                </c:pt>
                <c:pt idx="16176">
                  <c:v>6.0725808010233973</c:v>
                </c:pt>
                <c:pt idx="16177">
                  <c:v>6.9770077288353933</c:v>
                </c:pt>
                <c:pt idx="16178">
                  <c:v>5.426561566871972</c:v>
                </c:pt>
                <c:pt idx="16179">
                  <c:v>5.0389500263811167</c:v>
                </c:pt>
                <c:pt idx="16180">
                  <c:v>5.5557654137022565</c:v>
                </c:pt>
                <c:pt idx="16181">
                  <c:v>4.263726945399406</c:v>
                </c:pt>
                <c:pt idx="16182">
                  <c:v>3.2300961707571263</c:v>
                </c:pt>
                <c:pt idx="16183">
                  <c:v>2.0672615492845607</c:v>
                </c:pt>
                <c:pt idx="16184">
                  <c:v>0.51681538732114018</c:v>
                </c:pt>
                <c:pt idx="16185">
                  <c:v>1.0336307746422804</c:v>
                </c:pt>
                <c:pt idx="16186">
                  <c:v>1.4212423151331355</c:v>
                </c:pt>
                <c:pt idx="16187">
                  <c:v>2.713280783435986</c:v>
                </c:pt>
                <c:pt idx="16188">
                  <c:v>2.1964653961148457</c:v>
                </c:pt>
                <c:pt idx="16189">
                  <c:v>1.2920384683028505</c:v>
                </c:pt>
                <c:pt idx="16190">
                  <c:v>0.51681538732114018</c:v>
                </c:pt>
                <c:pt idx="16191">
                  <c:v>0.64601923415142526</c:v>
                </c:pt>
                <c:pt idx="16192">
                  <c:v>1.0336307746422804</c:v>
                </c:pt>
                <c:pt idx="16193">
                  <c:v>0.51681538732114018</c:v>
                </c:pt>
                <c:pt idx="16194">
                  <c:v>0.51681538732114018</c:v>
                </c:pt>
                <c:pt idx="16195">
                  <c:v>1.0336307746422804</c:v>
                </c:pt>
                <c:pt idx="16196">
                  <c:v>1.4212423151331355</c:v>
                </c:pt>
                <c:pt idx="16197">
                  <c:v>0.77522308098171022</c:v>
                </c:pt>
                <c:pt idx="16198">
                  <c:v>1.1628346214725656</c:v>
                </c:pt>
                <c:pt idx="16199">
                  <c:v>1.2920384683028505</c:v>
                </c:pt>
                <c:pt idx="16200">
                  <c:v>2.0672615492845607</c:v>
                </c:pt>
                <c:pt idx="16201">
                  <c:v>1.8088538556239906</c:v>
                </c:pt>
                <c:pt idx="16202">
                  <c:v>2.4548730897754156</c:v>
                </c:pt>
                <c:pt idx="16203">
                  <c:v>1.5504461619634204</c:v>
                </c:pt>
                <c:pt idx="16204">
                  <c:v>0.64601923415142526</c:v>
                </c:pt>
                <c:pt idx="16205">
                  <c:v>1.0336307746422804</c:v>
                </c:pt>
                <c:pt idx="16206">
                  <c:v>2.4548730897754156</c:v>
                </c:pt>
                <c:pt idx="16207">
                  <c:v>4.0053192517388361</c:v>
                </c:pt>
                <c:pt idx="16208">
                  <c:v>3.3593000175874113</c:v>
                </c:pt>
                <c:pt idx="16209">
                  <c:v>3.4885038644176967</c:v>
                </c:pt>
                <c:pt idx="16210">
                  <c:v>4.0053192517388361</c:v>
                </c:pt>
                <c:pt idx="16211">
                  <c:v>3.4885038644176967</c:v>
                </c:pt>
                <c:pt idx="16212">
                  <c:v>4.0053192517388361</c:v>
                </c:pt>
                <c:pt idx="16213">
                  <c:v>4.3929307922296914</c:v>
                </c:pt>
                <c:pt idx="16214">
                  <c:v>5.0389500263811167</c:v>
                </c:pt>
                <c:pt idx="16215">
                  <c:v>4.7805423327205467</c:v>
                </c:pt>
                <c:pt idx="16216">
                  <c:v>4.263726945399406</c:v>
                </c:pt>
                <c:pt idx="16217">
                  <c:v>5.6849692605325419</c:v>
                </c:pt>
                <c:pt idx="16218">
                  <c:v>5.6849692605325419</c:v>
                </c:pt>
                <c:pt idx="16219">
                  <c:v>6.7186000351748225</c:v>
                </c:pt>
                <c:pt idx="16220">
                  <c:v>8.0106385034776721</c:v>
                </c:pt>
                <c:pt idx="16221">
                  <c:v>8.6566577376290983</c:v>
                </c:pt>
                <c:pt idx="16222">
                  <c:v>8.1398423503079584</c:v>
                </c:pt>
                <c:pt idx="16223">
                  <c:v>9.5610846654410935</c:v>
                </c:pt>
                <c:pt idx="16224">
                  <c:v>8.3982500439685275</c:v>
                </c:pt>
                <c:pt idx="16225">
                  <c:v>8.527453890798812</c:v>
                </c:pt>
                <c:pt idx="16226">
                  <c:v>8.269046197138243</c:v>
                </c:pt>
                <c:pt idx="16227">
                  <c:v>8.6566577376290983</c:v>
                </c:pt>
                <c:pt idx="16228">
                  <c:v>9.4318808186108072</c:v>
                </c:pt>
                <c:pt idx="16229">
                  <c:v>9.1734731249502381</c:v>
                </c:pt>
                <c:pt idx="16230">
                  <c:v>8.9150654312896691</c:v>
                </c:pt>
                <c:pt idx="16231">
                  <c:v>8.269046197138243</c:v>
                </c:pt>
                <c:pt idx="16232">
                  <c:v>8.3982500439685275</c:v>
                </c:pt>
                <c:pt idx="16233">
                  <c:v>9.4318808186108072</c:v>
                </c:pt>
                <c:pt idx="16234">
                  <c:v>9.8194923591016625</c:v>
                </c:pt>
                <c:pt idx="16235">
                  <c:v>9.3026769717805244</c:v>
                </c:pt>
                <c:pt idx="16236">
                  <c:v>9.0442692781199518</c:v>
                </c:pt>
                <c:pt idx="16237">
                  <c:v>9.3026769717805244</c:v>
                </c:pt>
                <c:pt idx="16238">
                  <c:v>9.5610846654410935</c:v>
                </c:pt>
                <c:pt idx="16239">
                  <c:v>9.8194923591016625</c:v>
                </c:pt>
                <c:pt idx="16240">
                  <c:v>10.207103899592518</c:v>
                </c:pt>
                <c:pt idx="16241">
                  <c:v>10.077900052762233</c:v>
                </c:pt>
                <c:pt idx="16242">
                  <c:v>8.9150654312896691</c:v>
                </c:pt>
                <c:pt idx="16243">
                  <c:v>8.7858615844593828</c:v>
                </c:pt>
                <c:pt idx="16244">
                  <c:v>9.0442692781199518</c:v>
                </c:pt>
                <c:pt idx="16245">
                  <c:v>8.6566577376290983</c:v>
                </c:pt>
                <c:pt idx="16246">
                  <c:v>8.1398423503079584</c:v>
                </c:pt>
                <c:pt idx="16247">
                  <c:v>8.1398423503079584</c:v>
                </c:pt>
                <c:pt idx="16248">
                  <c:v>7.7522308098171022</c:v>
                </c:pt>
                <c:pt idx="16249">
                  <c:v>8.527453890798812</c:v>
                </c:pt>
                <c:pt idx="16250">
                  <c:v>7.3646192693262469</c:v>
                </c:pt>
                <c:pt idx="16251">
                  <c:v>8.3982500439685275</c:v>
                </c:pt>
                <c:pt idx="16252">
                  <c:v>6.4601923415142526</c:v>
                </c:pt>
                <c:pt idx="16253">
                  <c:v>7.4938231161565323</c:v>
                </c:pt>
                <c:pt idx="16254">
                  <c:v>7.106211575665677</c:v>
                </c:pt>
                <c:pt idx="16255">
                  <c:v>6.3309884946839681</c:v>
                </c:pt>
                <c:pt idx="16256">
                  <c:v>6.3309884946839681</c:v>
                </c:pt>
                <c:pt idx="16257">
                  <c:v>6.2017846478536818</c:v>
                </c:pt>
                <c:pt idx="16258">
                  <c:v>6.4601923415142526</c:v>
                </c:pt>
                <c:pt idx="16259">
                  <c:v>4.9097461795508313</c:v>
                </c:pt>
                <c:pt idx="16260">
                  <c:v>3.8761154049085511</c:v>
                </c:pt>
                <c:pt idx="16261">
                  <c:v>4.5221346390599759</c:v>
                </c:pt>
                <c:pt idx="16262">
                  <c:v>7.2354154224959624</c:v>
                </c:pt>
                <c:pt idx="16263">
                  <c:v>7.4938231161565323</c:v>
                </c:pt>
                <c:pt idx="16264">
                  <c:v>8.3982500439685275</c:v>
                </c:pt>
                <c:pt idx="16265">
                  <c:v>9.4318808186108072</c:v>
                </c:pt>
                <c:pt idx="16266">
                  <c:v>7.7522308098171022</c:v>
                </c:pt>
                <c:pt idx="16267">
                  <c:v>6.2017846478536818</c:v>
                </c:pt>
                <c:pt idx="16268">
                  <c:v>6.9770077288353933</c:v>
                </c:pt>
                <c:pt idx="16269">
                  <c:v>6.847803882005107</c:v>
                </c:pt>
                <c:pt idx="16270">
                  <c:v>8.6566577376290983</c:v>
                </c:pt>
                <c:pt idx="16271">
                  <c:v>7.3646192693262469</c:v>
                </c:pt>
                <c:pt idx="16272">
                  <c:v>8.527453890798812</c:v>
                </c:pt>
                <c:pt idx="16273">
                  <c:v>10.207103899592518</c:v>
                </c:pt>
                <c:pt idx="16274">
                  <c:v>10.077900052762233</c:v>
                </c:pt>
                <c:pt idx="16275">
                  <c:v>9.8194923591016625</c:v>
                </c:pt>
                <c:pt idx="16276">
                  <c:v>11.240734674234798</c:v>
                </c:pt>
                <c:pt idx="16277">
                  <c:v>9.4318808186108072</c:v>
                </c:pt>
                <c:pt idx="16278">
                  <c:v>8.269046197138243</c:v>
                </c:pt>
                <c:pt idx="16279">
                  <c:v>7.7522308098171022</c:v>
                </c:pt>
                <c:pt idx="16280">
                  <c:v>9.3026769717805244</c:v>
                </c:pt>
                <c:pt idx="16281">
                  <c:v>9.5610846654410935</c:v>
                </c:pt>
                <c:pt idx="16282">
                  <c:v>10.336307746422804</c:v>
                </c:pt>
                <c:pt idx="16283">
                  <c:v>10.207103899592518</c:v>
                </c:pt>
                <c:pt idx="16284">
                  <c:v>9.4318808186108072</c:v>
                </c:pt>
                <c:pt idx="16285">
                  <c:v>9.4318808186108072</c:v>
                </c:pt>
                <c:pt idx="16286">
                  <c:v>11.369938521065084</c:v>
                </c:pt>
                <c:pt idx="16287">
                  <c:v>11.49914236789537</c:v>
                </c:pt>
                <c:pt idx="16288">
                  <c:v>8.9150654312896691</c:v>
                </c:pt>
                <c:pt idx="16289">
                  <c:v>6.9770077288353933</c:v>
                </c:pt>
                <c:pt idx="16290">
                  <c:v>6.3309884946839681</c:v>
                </c:pt>
                <c:pt idx="16291">
                  <c:v>7.4938231161565323</c:v>
                </c:pt>
                <c:pt idx="16292">
                  <c:v>4.5221346390599759</c:v>
                </c:pt>
                <c:pt idx="16293">
                  <c:v>5.9433769541931118</c:v>
                </c:pt>
                <c:pt idx="16294">
                  <c:v>5.2973577200416857</c:v>
                </c:pt>
                <c:pt idx="16295">
                  <c:v>6.2017846478536818</c:v>
                </c:pt>
                <c:pt idx="16296">
                  <c:v>7.106211575665677</c:v>
                </c:pt>
                <c:pt idx="16297">
                  <c:v>6.9770077288353933</c:v>
                </c:pt>
                <c:pt idx="16298">
                  <c:v>6.4601923415142526</c:v>
                </c:pt>
                <c:pt idx="16299">
                  <c:v>6.2017846478536818</c:v>
                </c:pt>
                <c:pt idx="16300">
                  <c:v>5.6849692605325419</c:v>
                </c:pt>
                <c:pt idx="16301">
                  <c:v>5.5557654137022565</c:v>
                </c:pt>
                <c:pt idx="16302">
                  <c:v>6.7186000351748225</c:v>
                </c:pt>
                <c:pt idx="16303">
                  <c:v>7.8814346566473876</c:v>
                </c:pt>
                <c:pt idx="16304">
                  <c:v>7.8814346566473876</c:v>
                </c:pt>
                <c:pt idx="16305">
                  <c:v>7.7522308098171022</c:v>
                </c:pt>
                <c:pt idx="16306">
                  <c:v>6.847803882005107</c:v>
                </c:pt>
                <c:pt idx="16307">
                  <c:v>6.5893961883445362</c:v>
                </c:pt>
                <c:pt idx="16308">
                  <c:v>5.6849692605325419</c:v>
                </c:pt>
                <c:pt idx="16309">
                  <c:v>4.0053192517388361</c:v>
                </c:pt>
                <c:pt idx="16310">
                  <c:v>6.2017846478536818</c:v>
                </c:pt>
                <c:pt idx="16311">
                  <c:v>8.269046197138243</c:v>
                </c:pt>
                <c:pt idx="16312">
                  <c:v>7.6230269629868177</c:v>
                </c:pt>
                <c:pt idx="16313">
                  <c:v>7.106211575665677</c:v>
                </c:pt>
                <c:pt idx="16314">
                  <c:v>6.7186000351748225</c:v>
                </c:pt>
                <c:pt idx="16315">
                  <c:v>5.6849692605325419</c:v>
                </c:pt>
                <c:pt idx="16316">
                  <c:v>6.5893961883445362</c:v>
                </c:pt>
                <c:pt idx="16317">
                  <c:v>7.7522308098171022</c:v>
                </c:pt>
                <c:pt idx="16318">
                  <c:v>7.3646192693262469</c:v>
                </c:pt>
                <c:pt idx="16319">
                  <c:v>5.8141731073628273</c:v>
                </c:pt>
                <c:pt idx="16320">
                  <c:v>4.9097461795508313</c:v>
                </c:pt>
                <c:pt idx="16321">
                  <c:v>6.847803882005107</c:v>
                </c:pt>
                <c:pt idx="16322">
                  <c:v>6.9770077288353933</c:v>
                </c:pt>
                <c:pt idx="16323">
                  <c:v>7.4938231161565323</c:v>
                </c:pt>
                <c:pt idx="16324">
                  <c:v>6.5893961883445362</c:v>
                </c:pt>
                <c:pt idx="16325">
                  <c:v>6.847803882005107</c:v>
                </c:pt>
                <c:pt idx="16326">
                  <c:v>7.7522308098171022</c:v>
                </c:pt>
                <c:pt idx="16327">
                  <c:v>6.847803882005107</c:v>
                </c:pt>
                <c:pt idx="16328">
                  <c:v>4.7805423327205467</c:v>
                </c:pt>
                <c:pt idx="16329">
                  <c:v>4.0053192517388361</c:v>
                </c:pt>
                <c:pt idx="16330">
                  <c:v>3.8761154049085511</c:v>
                </c:pt>
                <c:pt idx="16331">
                  <c:v>3.1008923239268409</c:v>
                </c:pt>
                <c:pt idx="16332">
                  <c:v>2.713280783435986</c:v>
                </c:pt>
                <c:pt idx="16333">
                  <c:v>3.2300961707571263</c:v>
                </c:pt>
                <c:pt idx="16334">
                  <c:v>3.2300961707571263</c:v>
                </c:pt>
                <c:pt idx="16335">
                  <c:v>3.8761154049085511</c:v>
                </c:pt>
                <c:pt idx="16336">
                  <c:v>3.7469115580782661</c:v>
                </c:pt>
                <c:pt idx="16337">
                  <c:v>5.8141731073628273</c:v>
                </c:pt>
                <c:pt idx="16338">
                  <c:v>8.0106385034776721</c:v>
                </c:pt>
                <c:pt idx="16339">
                  <c:v>7.3646192693262469</c:v>
                </c:pt>
                <c:pt idx="16340">
                  <c:v>7.8814346566473876</c:v>
                </c:pt>
                <c:pt idx="16341">
                  <c:v>6.7186000351748225</c:v>
                </c:pt>
                <c:pt idx="16342">
                  <c:v>6.7186000351748225</c:v>
                </c:pt>
                <c:pt idx="16343">
                  <c:v>6.0725808010233973</c:v>
                </c:pt>
                <c:pt idx="16344">
                  <c:v>4.1345230985691215</c:v>
                </c:pt>
                <c:pt idx="16345">
                  <c:v>3.3593000175874113</c:v>
                </c:pt>
                <c:pt idx="16346">
                  <c:v>2.713280783435986</c:v>
                </c:pt>
                <c:pt idx="16347">
                  <c:v>2.584076936605701</c:v>
                </c:pt>
                <c:pt idx="16348">
                  <c:v>2.713280783435986</c:v>
                </c:pt>
                <c:pt idx="16349">
                  <c:v>2.842484630266271</c:v>
                </c:pt>
                <c:pt idx="16350">
                  <c:v>3.1008923239268409</c:v>
                </c:pt>
                <c:pt idx="16351">
                  <c:v>3.3593000175874113</c:v>
                </c:pt>
                <c:pt idx="16352">
                  <c:v>2.9716884770965559</c:v>
                </c:pt>
                <c:pt idx="16353">
                  <c:v>3.1008923239268409</c:v>
                </c:pt>
                <c:pt idx="16354">
                  <c:v>2.584076936605701</c:v>
                </c:pt>
                <c:pt idx="16355">
                  <c:v>2.713280783435986</c:v>
                </c:pt>
                <c:pt idx="16356">
                  <c:v>3.1008923239268409</c:v>
                </c:pt>
                <c:pt idx="16357">
                  <c:v>2.713280783435986</c:v>
                </c:pt>
                <c:pt idx="16358">
                  <c:v>2.713280783435986</c:v>
                </c:pt>
                <c:pt idx="16359">
                  <c:v>3.3593000175874113</c:v>
                </c:pt>
                <c:pt idx="16360">
                  <c:v>4.0053192517388361</c:v>
                </c:pt>
                <c:pt idx="16361">
                  <c:v>4.6513384858902622</c:v>
                </c:pt>
                <c:pt idx="16362">
                  <c:v>4.1345230985691215</c:v>
                </c:pt>
                <c:pt idx="16363">
                  <c:v>4.9097461795508313</c:v>
                </c:pt>
                <c:pt idx="16364">
                  <c:v>5.6849692605325419</c:v>
                </c:pt>
                <c:pt idx="16365">
                  <c:v>5.426561566871972</c:v>
                </c:pt>
                <c:pt idx="16366">
                  <c:v>6.847803882005107</c:v>
                </c:pt>
                <c:pt idx="16367">
                  <c:v>6.847803882005107</c:v>
                </c:pt>
                <c:pt idx="16368">
                  <c:v>6.0725808010233973</c:v>
                </c:pt>
                <c:pt idx="16369">
                  <c:v>6.847803882005107</c:v>
                </c:pt>
                <c:pt idx="16370">
                  <c:v>6.0725808010233973</c:v>
                </c:pt>
                <c:pt idx="16371">
                  <c:v>6.0725808010233973</c:v>
                </c:pt>
                <c:pt idx="16372">
                  <c:v>5.9433769541931118</c:v>
                </c:pt>
                <c:pt idx="16373">
                  <c:v>6.3309884946839681</c:v>
                </c:pt>
                <c:pt idx="16374">
                  <c:v>6.7186000351748225</c:v>
                </c:pt>
                <c:pt idx="16375">
                  <c:v>7.2354154224959624</c:v>
                </c:pt>
                <c:pt idx="16376">
                  <c:v>6.9770077288353933</c:v>
                </c:pt>
                <c:pt idx="16377">
                  <c:v>6.847803882005107</c:v>
                </c:pt>
                <c:pt idx="16378">
                  <c:v>6.7186000351748225</c:v>
                </c:pt>
                <c:pt idx="16379">
                  <c:v>6.7186000351748225</c:v>
                </c:pt>
                <c:pt idx="16380">
                  <c:v>6.9770077288353933</c:v>
                </c:pt>
                <c:pt idx="16381">
                  <c:v>7.6230269629868177</c:v>
                </c:pt>
                <c:pt idx="16382">
                  <c:v>6.847803882005107</c:v>
                </c:pt>
                <c:pt idx="16383">
                  <c:v>6.4601923415142526</c:v>
                </c:pt>
                <c:pt idx="16384">
                  <c:v>6.3309884946839681</c:v>
                </c:pt>
                <c:pt idx="16385">
                  <c:v>6.847803882005107</c:v>
                </c:pt>
                <c:pt idx="16386">
                  <c:v>7.3646192693262469</c:v>
                </c:pt>
                <c:pt idx="16387">
                  <c:v>7.4938231161565323</c:v>
                </c:pt>
                <c:pt idx="16388">
                  <c:v>7.106211575665677</c:v>
                </c:pt>
                <c:pt idx="16389">
                  <c:v>7.4938231161565323</c:v>
                </c:pt>
                <c:pt idx="16390">
                  <c:v>6.5893961883445362</c:v>
                </c:pt>
                <c:pt idx="16391">
                  <c:v>7.8814346566473876</c:v>
                </c:pt>
                <c:pt idx="16392">
                  <c:v>8.0106385034776721</c:v>
                </c:pt>
                <c:pt idx="16393">
                  <c:v>8.7858615844593828</c:v>
                </c:pt>
                <c:pt idx="16394">
                  <c:v>8.6566577376290983</c:v>
                </c:pt>
                <c:pt idx="16395">
                  <c:v>8.0106385034776721</c:v>
                </c:pt>
                <c:pt idx="16396">
                  <c:v>6.847803882005107</c:v>
                </c:pt>
                <c:pt idx="16397">
                  <c:v>6.9770077288353933</c:v>
                </c:pt>
                <c:pt idx="16398">
                  <c:v>6.3309884946839681</c:v>
                </c:pt>
                <c:pt idx="16399">
                  <c:v>6.4601923415142526</c:v>
                </c:pt>
                <c:pt idx="16400">
                  <c:v>6.7186000351748225</c:v>
                </c:pt>
                <c:pt idx="16401">
                  <c:v>6.4601923415142526</c:v>
                </c:pt>
                <c:pt idx="16402">
                  <c:v>5.9433769541931118</c:v>
                </c:pt>
                <c:pt idx="16403">
                  <c:v>5.426561566871972</c:v>
                </c:pt>
                <c:pt idx="16404">
                  <c:v>5.6849692605325419</c:v>
                </c:pt>
                <c:pt idx="16405">
                  <c:v>5.8141731073628273</c:v>
                </c:pt>
                <c:pt idx="16406">
                  <c:v>5.9433769541931118</c:v>
                </c:pt>
                <c:pt idx="16407">
                  <c:v>5.2973577200416857</c:v>
                </c:pt>
                <c:pt idx="16408">
                  <c:v>5.8141731073628273</c:v>
                </c:pt>
                <c:pt idx="16409">
                  <c:v>6.3309884946839681</c:v>
                </c:pt>
                <c:pt idx="16410">
                  <c:v>5.8141731073628273</c:v>
                </c:pt>
                <c:pt idx="16411">
                  <c:v>4.7805423327205467</c:v>
                </c:pt>
                <c:pt idx="16412">
                  <c:v>4.263726945399406</c:v>
                </c:pt>
                <c:pt idx="16413">
                  <c:v>4.5221346390599759</c:v>
                </c:pt>
                <c:pt idx="16414">
                  <c:v>4.7805423327205467</c:v>
                </c:pt>
                <c:pt idx="16415">
                  <c:v>4.0053192517388361</c:v>
                </c:pt>
                <c:pt idx="16416">
                  <c:v>3.3593000175874113</c:v>
                </c:pt>
                <c:pt idx="16417">
                  <c:v>2.713280783435986</c:v>
                </c:pt>
                <c:pt idx="16418">
                  <c:v>2.0672615492845607</c:v>
                </c:pt>
                <c:pt idx="16419">
                  <c:v>1.8088538556239906</c:v>
                </c:pt>
                <c:pt idx="16420">
                  <c:v>1.8088538556239906</c:v>
                </c:pt>
                <c:pt idx="16421">
                  <c:v>2.842484630266271</c:v>
                </c:pt>
                <c:pt idx="16422">
                  <c:v>3.3593000175874113</c:v>
                </c:pt>
                <c:pt idx="16423">
                  <c:v>3.6177077112479812</c:v>
                </c:pt>
                <c:pt idx="16424">
                  <c:v>3.1008923239268409</c:v>
                </c:pt>
                <c:pt idx="16425">
                  <c:v>2.842484630266271</c:v>
                </c:pt>
                <c:pt idx="16426">
                  <c:v>2.584076936605701</c:v>
                </c:pt>
                <c:pt idx="16427">
                  <c:v>2.1964653961148457</c:v>
                </c:pt>
                <c:pt idx="16428">
                  <c:v>1.8088538556239906</c:v>
                </c:pt>
                <c:pt idx="16429">
                  <c:v>2.1964653961148457</c:v>
                </c:pt>
                <c:pt idx="16430">
                  <c:v>2.4548730897754156</c:v>
                </c:pt>
                <c:pt idx="16431">
                  <c:v>2.9716884770965559</c:v>
                </c:pt>
                <c:pt idx="16432">
                  <c:v>3.2300961707571263</c:v>
                </c:pt>
                <c:pt idx="16433">
                  <c:v>3.6177077112479812</c:v>
                </c:pt>
                <c:pt idx="16434">
                  <c:v>3.1008923239268409</c:v>
                </c:pt>
                <c:pt idx="16435">
                  <c:v>3.1008923239268409</c:v>
                </c:pt>
                <c:pt idx="16436">
                  <c:v>2.713280783435986</c:v>
                </c:pt>
                <c:pt idx="16437">
                  <c:v>2.713280783435986</c:v>
                </c:pt>
                <c:pt idx="16438">
                  <c:v>5.0389500263811167</c:v>
                </c:pt>
                <c:pt idx="16439">
                  <c:v>5.5557654137022565</c:v>
                </c:pt>
                <c:pt idx="16440">
                  <c:v>4.5221346390599759</c:v>
                </c:pt>
                <c:pt idx="16441">
                  <c:v>3.4885038644176967</c:v>
                </c:pt>
                <c:pt idx="16442">
                  <c:v>3.6177077112479812</c:v>
                </c:pt>
                <c:pt idx="16443">
                  <c:v>3.8761154049085511</c:v>
                </c:pt>
                <c:pt idx="16444">
                  <c:v>3.7469115580782661</c:v>
                </c:pt>
                <c:pt idx="16445">
                  <c:v>3.8761154049085511</c:v>
                </c:pt>
                <c:pt idx="16446">
                  <c:v>4.7805423327205467</c:v>
                </c:pt>
                <c:pt idx="16447">
                  <c:v>4.7805423327205467</c:v>
                </c:pt>
                <c:pt idx="16448">
                  <c:v>4.263726945399406</c:v>
                </c:pt>
                <c:pt idx="16449">
                  <c:v>4.1345230985691215</c:v>
                </c:pt>
                <c:pt idx="16450">
                  <c:v>3.8761154049085511</c:v>
                </c:pt>
                <c:pt idx="16451">
                  <c:v>3.6177077112479812</c:v>
                </c:pt>
                <c:pt idx="16452">
                  <c:v>3.2300961707571263</c:v>
                </c:pt>
                <c:pt idx="16453">
                  <c:v>2.713280783435986</c:v>
                </c:pt>
                <c:pt idx="16454">
                  <c:v>2.3256692429451311</c:v>
                </c:pt>
                <c:pt idx="16455">
                  <c:v>2.584076936605701</c:v>
                </c:pt>
                <c:pt idx="16456">
                  <c:v>2.584076936605701</c:v>
                </c:pt>
                <c:pt idx="16457">
                  <c:v>2.4548730897754156</c:v>
                </c:pt>
                <c:pt idx="16458">
                  <c:v>1.4212423151331355</c:v>
                </c:pt>
                <c:pt idx="16459">
                  <c:v>1.2920384683028505</c:v>
                </c:pt>
                <c:pt idx="16460">
                  <c:v>0.51681538732114018</c:v>
                </c:pt>
                <c:pt idx="16461">
                  <c:v>0.51681538732114018</c:v>
                </c:pt>
                <c:pt idx="16462">
                  <c:v>0.77522308098171022</c:v>
                </c:pt>
                <c:pt idx="16463">
                  <c:v>1.5504461619634204</c:v>
                </c:pt>
                <c:pt idx="16464">
                  <c:v>1.4212423151331355</c:v>
                </c:pt>
                <c:pt idx="16465">
                  <c:v>1.2920384683028505</c:v>
                </c:pt>
                <c:pt idx="16466">
                  <c:v>0.51681538732114018</c:v>
                </c:pt>
                <c:pt idx="16467">
                  <c:v>0.77522308098171022</c:v>
                </c:pt>
                <c:pt idx="16468">
                  <c:v>0.51681538732114018</c:v>
                </c:pt>
                <c:pt idx="16469">
                  <c:v>0.51681538732114018</c:v>
                </c:pt>
                <c:pt idx="16470">
                  <c:v>1.0336307746422804</c:v>
                </c:pt>
                <c:pt idx="16471">
                  <c:v>0.9044269278119953</c:v>
                </c:pt>
                <c:pt idx="16472">
                  <c:v>0.9044269278119953</c:v>
                </c:pt>
                <c:pt idx="16473">
                  <c:v>1.4212423151331355</c:v>
                </c:pt>
                <c:pt idx="16474">
                  <c:v>0.77522308098171022</c:v>
                </c:pt>
                <c:pt idx="16475">
                  <c:v>0.51681538732114018</c:v>
                </c:pt>
                <c:pt idx="16476">
                  <c:v>0.51681538732114018</c:v>
                </c:pt>
                <c:pt idx="16477">
                  <c:v>1.1628346214725656</c:v>
                </c:pt>
                <c:pt idx="16478">
                  <c:v>0.77522308098171022</c:v>
                </c:pt>
                <c:pt idx="16479">
                  <c:v>1.5504461619634204</c:v>
                </c:pt>
                <c:pt idx="16480">
                  <c:v>1.1628346214725656</c:v>
                </c:pt>
                <c:pt idx="16481">
                  <c:v>0.51681538732114018</c:v>
                </c:pt>
                <c:pt idx="16482">
                  <c:v>0.64601923415142526</c:v>
                </c:pt>
                <c:pt idx="16483">
                  <c:v>0.77522308098171022</c:v>
                </c:pt>
                <c:pt idx="16484">
                  <c:v>0.9044269278119953</c:v>
                </c:pt>
                <c:pt idx="16485">
                  <c:v>1.1628346214725656</c:v>
                </c:pt>
                <c:pt idx="16486">
                  <c:v>0.64601923415142526</c:v>
                </c:pt>
                <c:pt idx="16487">
                  <c:v>2.584076936605701</c:v>
                </c:pt>
                <c:pt idx="16488">
                  <c:v>1.8088538556239906</c:v>
                </c:pt>
                <c:pt idx="16489">
                  <c:v>1.9380577024542756</c:v>
                </c:pt>
                <c:pt idx="16490">
                  <c:v>2.584076936605701</c:v>
                </c:pt>
                <c:pt idx="16491">
                  <c:v>2.713280783435986</c:v>
                </c:pt>
                <c:pt idx="16492">
                  <c:v>3.4885038644176967</c:v>
                </c:pt>
                <c:pt idx="16493">
                  <c:v>4.6513384858902622</c:v>
                </c:pt>
                <c:pt idx="16494">
                  <c:v>4.9097461795508313</c:v>
                </c:pt>
                <c:pt idx="16495">
                  <c:v>4.9097461795508313</c:v>
                </c:pt>
                <c:pt idx="16496">
                  <c:v>4.9097461795508313</c:v>
                </c:pt>
                <c:pt idx="16497">
                  <c:v>4.9097461795508313</c:v>
                </c:pt>
                <c:pt idx="16498">
                  <c:v>5.8141731073628273</c:v>
                </c:pt>
                <c:pt idx="16499">
                  <c:v>5.9433769541931118</c:v>
                </c:pt>
                <c:pt idx="16500">
                  <c:v>6.4601923415142526</c:v>
                </c:pt>
                <c:pt idx="16501">
                  <c:v>6.9770077288353933</c:v>
                </c:pt>
                <c:pt idx="16502">
                  <c:v>7.3646192693262469</c:v>
                </c:pt>
                <c:pt idx="16503">
                  <c:v>7.6230269629868177</c:v>
                </c:pt>
                <c:pt idx="16504">
                  <c:v>7.4938231161565323</c:v>
                </c:pt>
                <c:pt idx="16505">
                  <c:v>7.7522308098171022</c:v>
                </c:pt>
                <c:pt idx="16506">
                  <c:v>8.0106385034776721</c:v>
                </c:pt>
                <c:pt idx="16507">
                  <c:v>7.7522308098171022</c:v>
                </c:pt>
                <c:pt idx="16508">
                  <c:v>6.7186000351748225</c:v>
                </c:pt>
                <c:pt idx="16509">
                  <c:v>5.5557654137022565</c:v>
                </c:pt>
                <c:pt idx="16510">
                  <c:v>4.6513384858902622</c:v>
                </c:pt>
                <c:pt idx="16511">
                  <c:v>5.5557654137022565</c:v>
                </c:pt>
                <c:pt idx="16512">
                  <c:v>6.9770077288353933</c:v>
                </c:pt>
                <c:pt idx="16513">
                  <c:v>6.2017846478536818</c:v>
                </c:pt>
                <c:pt idx="16514">
                  <c:v>6.3309884946839681</c:v>
                </c:pt>
                <c:pt idx="16515">
                  <c:v>6.2017846478536818</c:v>
                </c:pt>
                <c:pt idx="16516">
                  <c:v>6.9770077288353933</c:v>
                </c:pt>
                <c:pt idx="16517">
                  <c:v>6.3309884946839681</c:v>
                </c:pt>
                <c:pt idx="16518">
                  <c:v>6.4601923415142526</c:v>
                </c:pt>
                <c:pt idx="16519">
                  <c:v>6.9770077288353933</c:v>
                </c:pt>
                <c:pt idx="16520">
                  <c:v>5.9433769541931118</c:v>
                </c:pt>
                <c:pt idx="16521">
                  <c:v>6.5893961883445362</c:v>
                </c:pt>
                <c:pt idx="16522">
                  <c:v>5.8141731073628273</c:v>
                </c:pt>
                <c:pt idx="16523">
                  <c:v>5.2973577200416857</c:v>
                </c:pt>
                <c:pt idx="16524">
                  <c:v>4.7805423327205467</c:v>
                </c:pt>
                <c:pt idx="16525">
                  <c:v>4.6513384858902622</c:v>
                </c:pt>
                <c:pt idx="16526">
                  <c:v>5.1681538732114021</c:v>
                </c:pt>
                <c:pt idx="16527">
                  <c:v>5.1681538732114021</c:v>
                </c:pt>
                <c:pt idx="16528">
                  <c:v>5.6849692605325419</c:v>
                </c:pt>
                <c:pt idx="16529">
                  <c:v>6.3309884946839681</c:v>
                </c:pt>
                <c:pt idx="16530">
                  <c:v>5.426561566871972</c:v>
                </c:pt>
                <c:pt idx="16531">
                  <c:v>5.1681538732114021</c:v>
                </c:pt>
                <c:pt idx="16532">
                  <c:v>4.1345230985691215</c:v>
                </c:pt>
                <c:pt idx="16533">
                  <c:v>4.263726945399406</c:v>
                </c:pt>
                <c:pt idx="16534">
                  <c:v>3.2300961707571263</c:v>
                </c:pt>
                <c:pt idx="16535">
                  <c:v>2.1964653961148457</c:v>
                </c:pt>
                <c:pt idx="16536">
                  <c:v>1.9380577024542756</c:v>
                </c:pt>
                <c:pt idx="16537">
                  <c:v>2.0672615492845607</c:v>
                </c:pt>
                <c:pt idx="16538">
                  <c:v>1.8088538556239906</c:v>
                </c:pt>
                <c:pt idx="16539">
                  <c:v>2.1964653961148457</c:v>
                </c:pt>
                <c:pt idx="16540">
                  <c:v>2.1964653961148457</c:v>
                </c:pt>
                <c:pt idx="16541">
                  <c:v>2.0672615492845607</c:v>
                </c:pt>
                <c:pt idx="16542">
                  <c:v>3.4885038644176967</c:v>
                </c:pt>
                <c:pt idx="16543">
                  <c:v>1.5504461619634204</c:v>
                </c:pt>
                <c:pt idx="16544">
                  <c:v>1.1628346214725656</c:v>
                </c:pt>
                <c:pt idx="16545">
                  <c:v>0.77522308098171022</c:v>
                </c:pt>
                <c:pt idx="16546">
                  <c:v>0.9044269278119953</c:v>
                </c:pt>
                <c:pt idx="16547">
                  <c:v>2.9716884770965559</c:v>
                </c:pt>
                <c:pt idx="16548">
                  <c:v>3.7469115580782661</c:v>
                </c:pt>
                <c:pt idx="16549">
                  <c:v>3.6177077112479812</c:v>
                </c:pt>
                <c:pt idx="16550">
                  <c:v>2.1964653961148457</c:v>
                </c:pt>
                <c:pt idx="16551">
                  <c:v>1.4212423151331355</c:v>
                </c:pt>
                <c:pt idx="16552">
                  <c:v>2.0672615492845607</c:v>
                </c:pt>
                <c:pt idx="16553">
                  <c:v>2.842484630266271</c:v>
                </c:pt>
                <c:pt idx="16554">
                  <c:v>3.2300961707571263</c:v>
                </c:pt>
                <c:pt idx="16555">
                  <c:v>2.9716884770965559</c:v>
                </c:pt>
                <c:pt idx="16556">
                  <c:v>3.8761154049085511</c:v>
                </c:pt>
                <c:pt idx="16557">
                  <c:v>3.6177077112479812</c:v>
                </c:pt>
                <c:pt idx="16558">
                  <c:v>3.4885038644176967</c:v>
                </c:pt>
                <c:pt idx="16559">
                  <c:v>3.7469115580782661</c:v>
                </c:pt>
                <c:pt idx="16560">
                  <c:v>3.2300961707571263</c:v>
                </c:pt>
                <c:pt idx="16561">
                  <c:v>2.9716884770965559</c:v>
                </c:pt>
                <c:pt idx="16562">
                  <c:v>2.842484630266271</c:v>
                </c:pt>
                <c:pt idx="16563">
                  <c:v>2.584076936605701</c:v>
                </c:pt>
                <c:pt idx="16564">
                  <c:v>2.842484630266271</c:v>
                </c:pt>
                <c:pt idx="16565">
                  <c:v>3.6177077112479812</c:v>
                </c:pt>
                <c:pt idx="16566">
                  <c:v>4.0053192517388361</c:v>
                </c:pt>
                <c:pt idx="16567">
                  <c:v>4.0053192517388361</c:v>
                </c:pt>
                <c:pt idx="16568">
                  <c:v>5.0389500263811167</c:v>
                </c:pt>
                <c:pt idx="16569">
                  <c:v>5.1681538732114021</c:v>
                </c:pt>
                <c:pt idx="16570">
                  <c:v>5.426561566871972</c:v>
                </c:pt>
                <c:pt idx="16571">
                  <c:v>5.0389500263811167</c:v>
                </c:pt>
                <c:pt idx="16572">
                  <c:v>2.842484630266271</c:v>
                </c:pt>
                <c:pt idx="16573">
                  <c:v>1.5504461619634204</c:v>
                </c:pt>
                <c:pt idx="16574">
                  <c:v>1.8088538556239906</c:v>
                </c:pt>
                <c:pt idx="16575">
                  <c:v>1.4212423151331355</c:v>
                </c:pt>
                <c:pt idx="16576">
                  <c:v>3.2300961707571263</c:v>
                </c:pt>
                <c:pt idx="16577">
                  <c:v>4.9097461795508313</c:v>
                </c:pt>
                <c:pt idx="16578">
                  <c:v>5.6849692605325419</c:v>
                </c:pt>
                <c:pt idx="16579">
                  <c:v>4.3929307922296914</c:v>
                </c:pt>
                <c:pt idx="16580">
                  <c:v>3.3593000175874113</c:v>
                </c:pt>
                <c:pt idx="16581">
                  <c:v>4.1345230985691215</c:v>
                </c:pt>
                <c:pt idx="16582">
                  <c:v>4.3929307922296914</c:v>
                </c:pt>
                <c:pt idx="16583">
                  <c:v>4.1345230985691215</c:v>
                </c:pt>
                <c:pt idx="16584">
                  <c:v>4.0053192517388361</c:v>
                </c:pt>
                <c:pt idx="16585">
                  <c:v>3.7469115580782661</c:v>
                </c:pt>
                <c:pt idx="16586">
                  <c:v>3.3593000175874113</c:v>
                </c:pt>
                <c:pt idx="16587">
                  <c:v>2.9716884770965559</c:v>
                </c:pt>
                <c:pt idx="16588">
                  <c:v>3.6177077112479812</c:v>
                </c:pt>
                <c:pt idx="16589">
                  <c:v>3.8761154049085511</c:v>
                </c:pt>
                <c:pt idx="16590">
                  <c:v>4.5221346390599759</c:v>
                </c:pt>
                <c:pt idx="16591">
                  <c:v>5.8141731073628273</c:v>
                </c:pt>
                <c:pt idx="16592">
                  <c:v>6.5893961883445362</c:v>
                </c:pt>
                <c:pt idx="16593">
                  <c:v>6.4601923415142526</c:v>
                </c:pt>
                <c:pt idx="16594">
                  <c:v>5.6849692605325419</c:v>
                </c:pt>
                <c:pt idx="16595">
                  <c:v>4.3929307922296914</c:v>
                </c:pt>
                <c:pt idx="16596">
                  <c:v>5.1681538732114021</c:v>
                </c:pt>
                <c:pt idx="16597">
                  <c:v>5.8141731073628273</c:v>
                </c:pt>
                <c:pt idx="16598">
                  <c:v>5.426561566871972</c:v>
                </c:pt>
                <c:pt idx="16599">
                  <c:v>4.7805423327205467</c:v>
                </c:pt>
                <c:pt idx="16600">
                  <c:v>4.0053192517388361</c:v>
                </c:pt>
                <c:pt idx="16601">
                  <c:v>5.5557654137022565</c:v>
                </c:pt>
                <c:pt idx="16602">
                  <c:v>4.7805423327205467</c:v>
                </c:pt>
                <c:pt idx="16603">
                  <c:v>3.6177077112479812</c:v>
                </c:pt>
                <c:pt idx="16604">
                  <c:v>3.1008923239268409</c:v>
                </c:pt>
                <c:pt idx="16605">
                  <c:v>3.7469115580782661</c:v>
                </c:pt>
                <c:pt idx="16606">
                  <c:v>2.9716884770965559</c:v>
                </c:pt>
                <c:pt idx="16607">
                  <c:v>1.4212423151331355</c:v>
                </c:pt>
                <c:pt idx="16608">
                  <c:v>1.5504461619634204</c:v>
                </c:pt>
                <c:pt idx="16609">
                  <c:v>2.9716884770965559</c:v>
                </c:pt>
                <c:pt idx="16610">
                  <c:v>3.3593000175874113</c:v>
                </c:pt>
                <c:pt idx="16611">
                  <c:v>3.4885038644176967</c:v>
                </c:pt>
                <c:pt idx="16612">
                  <c:v>2.9716884770965559</c:v>
                </c:pt>
                <c:pt idx="16613">
                  <c:v>3.4885038644176967</c:v>
                </c:pt>
                <c:pt idx="16614">
                  <c:v>4.263726945399406</c:v>
                </c:pt>
                <c:pt idx="16615">
                  <c:v>4.9097461795508313</c:v>
                </c:pt>
                <c:pt idx="16616">
                  <c:v>5.8141731073628273</c:v>
                </c:pt>
                <c:pt idx="16617">
                  <c:v>6.7186000351748225</c:v>
                </c:pt>
                <c:pt idx="16618">
                  <c:v>6.0725808010233973</c:v>
                </c:pt>
                <c:pt idx="16619">
                  <c:v>5.9433769541931118</c:v>
                </c:pt>
                <c:pt idx="16620">
                  <c:v>5.9433769541931118</c:v>
                </c:pt>
                <c:pt idx="16621">
                  <c:v>6.7186000351748225</c:v>
                </c:pt>
                <c:pt idx="16622">
                  <c:v>5.8141731073628273</c:v>
                </c:pt>
                <c:pt idx="16623">
                  <c:v>5.0389500263811167</c:v>
                </c:pt>
                <c:pt idx="16624">
                  <c:v>5.1681538732114021</c:v>
                </c:pt>
                <c:pt idx="16625">
                  <c:v>7.106211575665677</c:v>
                </c:pt>
                <c:pt idx="16626">
                  <c:v>6.9770077288353933</c:v>
                </c:pt>
                <c:pt idx="16627">
                  <c:v>7.106211575665677</c:v>
                </c:pt>
                <c:pt idx="16628">
                  <c:v>7.6230269629868177</c:v>
                </c:pt>
                <c:pt idx="16629">
                  <c:v>8.0106385034776721</c:v>
                </c:pt>
                <c:pt idx="16630">
                  <c:v>8.6566577376290983</c:v>
                </c:pt>
                <c:pt idx="16631">
                  <c:v>8.3982500439685275</c:v>
                </c:pt>
                <c:pt idx="16632">
                  <c:v>7.4938231161565323</c:v>
                </c:pt>
                <c:pt idx="16633">
                  <c:v>7.7522308098171022</c:v>
                </c:pt>
                <c:pt idx="16634">
                  <c:v>8.1398423503079584</c:v>
                </c:pt>
                <c:pt idx="16635">
                  <c:v>9.0442692781199518</c:v>
                </c:pt>
                <c:pt idx="16636">
                  <c:v>7.4938231161565323</c:v>
                </c:pt>
                <c:pt idx="16637">
                  <c:v>8.527453890798812</c:v>
                </c:pt>
                <c:pt idx="16638">
                  <c:v>9.0442692781199518</c:v>
                </c:pt>
                <c:pt idx="16639">
                  <c:v>9.1734731249502381</c:v>
                </c:pt>
                <c:pt idx="16640">
                  <c:v>8.7858615844593828</c:v>
                </c:pt>
                <c:pt idx="16641">
                  <c:v>8.1398423503079584</c:v>
                </c:pt>
                <c:pt idx="16642">
                  <c:v>8.269046197138243</c:v>
                </c:pt>
                <c:pt idx="16643">
                  <c:v>8.527453890798812</c:v>
                </c:pt>
                <c:pt idx="16644">
                  <c:v>8.1398423503079584</c:v>
                </c:pt>
                <c:pt idx="16645">
                  <c:v>8.7858615844593828</c:v>
                </c:pt>
                <c:pt idx="16646">
                  <c:v>9.4318808186108072</c:v>
                </c:pt>
                <c:pt idx="16647">
                  <c:v>8.9150654312896691</c:v>
                </c:pt>
                <c:pt idx="16648">
                  <c:v>10.723919286913659</c:v>
                </c:pt>
                <c:pt idx="16649">
                  <c:v>10.982326980574229</c:v>
                </c:pt>
                <c:pt idx="16650">
                  <c:v>10.594715440083371</c:v>
                </c:pt>
                <c:pt idx="16651">
                  <c:v>10.465511593253089</c:v>
                </c:pt>
                <c:pt idx="16652">
                  <c:v>10.465511593253089</c:v>
                </c:pt>
                <c:pt idx="16653">
                  <c:v>10.594715440083371</c:v>
                </c:pt>
                <c:pt idx="16654">
                  <c:v>11.628346214725655</c:v>
                </c:pt>
                <c:pt idx="16655">
                  <c:v>10.594715440083371</c:v>
                </c:pt>
                <c:pt idx="16656">
                  <c:v>10.207103899592518</c:v>
                </c:pt>
                <c:pt idx="16657">
                  <c:v>10.207103899592518</c:v>
                </c:pt>
                <c:pt idx="16658">
                  <c:v>10.336307746422804</c:v>
                </c:pt>
                <c:pt idx="16659">
                  <c:v>9.3026769717805244</c:v>
                </c:pt>
                <c:pt idx="16660">
                  <c:v>10.077900052762233</c:v>
                </c:pt>
                <c:pt idx="16661">
                  <c:v>10.077900052762233</c:v>
                </c:pt>
                <c:pt idx="16662">
                  <c:v>8.527453890798812</c:v>
                </c:pt>
                <c:pt idx="16663">
                  <c:v>7.4938231161565323</c:v>
                </c:pt>
                <c:pt idx="16664">
                  <c:v>7.8814346566473876</c:v>
                </c:pt>
                <c:pt idx="16665">
                  <c:v>6.3309884946839681</c:v>
                </c:pt>
                <c:pt idx="16666">
                  <c:v>8.269046197138243</c:v>
                </c:pt>
                <c:pt idx="16667">
                  <c:v>11.49914236789537</c:v>
                </c:pt>
                <c:pt idx="16668">
                  <c:v>10.465511593253089</c:v>
                </c:pt>
                <c:pt idx="16669">
                  <c:v>8.527453890798812</c:v>
                </c:pt>
                <c:pt idx="16670">
                  <c:v>9.5610846654410935</c:v>
                </c:pt>
                <c:pt idx="16671">
                  <c:v>10.723919286913659</c:v>
                </c:pt>
                <c:pt idx="16672">
                  <c:v>12.145161602046795</c:v>
                </c:pt>
                <c:pt idx="16673">
                  <c:v>11.111530827404513</c:v>
                </c:pt>
                <c:pt idx="16674">
                  <c:v>11.757550061555939</c:v>
                </c:pt>
                <c:pt idx="16675">
                  <c:v>12.53277314253765</c:v>
                </c:pt>
                <c:pt idx="16676">
                  <c:v>10.594715440083371</c:v>
                </c:pt>
                <c:pt idx="16677">
                  <c:v>9.8194923591016625</c:v>
                </c:pt>
                <c:pt idx="16678">
                  <c:v>12.01595775521651</c:v>
                </c:pt>
                <c:pt idx="16679">
                  <c:v>12.791180836198219</c:v>
                </c:pt>
                <c:pt idx="16680">
                  <c:v>12.403569295707364</c:v>
                </c:pt>
                <c:pt idx="16681">
                  <c:v>11.111530827404513</c:v>
                </c:pt>
                <c:pt idx="16682">
                  <c:v>11.628346214725655</c:v>
                </c:pt>
                <c:pt idx="16683">
                  <c:v>10.207103899592518</c:v>
                </c:pt>
                <c:pt idx="16684">
                  <c:v>9.0442692781199518</c:v>
                </c:pt>
                <c:pt idx="16685">
                  <c:v>12.403569295707364</c:v>
                </c:pt>
                <c:pt idx="16686">
                  <c:v>11.49914236789537</c:v>
                </c:pt>
                <c:pt idx="16687">
                  <c:v>10.982326980574229</c:v>
                </c:pt>
                <c:pt idx="16688">
                  <c:v>9.8194923591016625</c:v>
                </c:pt>
                <c:pt idx="16689">
                  <c:v>10.465511593253089</c:v>
                </c:pt>
                <c:pt idx="16690">
                  <c:v>12.01595775521651</c:v>
                </c:pt>
                <c:pt idx="16691">
                  <c:v>12.274365448877079</c:v>
                </c:pt>
                <c:pt idx="16692">
                  <c:v>12.920384683028505</c:v>
                </c:pt>
                <c:pt idx="16693">
                  <c:v>9.3026769717805244</c:v>
                </c:pt>
                <c:pt idx="16694">
                  <c:v>9.3026769717805244</c:v>
                </c:pt>
                <c:pt idx="16695">
                  <c:v>9.1734731249502381</c:v>
                </c:pt>
                <c:pt idx="16696">
                  <c:v>9.0442692781199518</c:v>
                </c:pt>
                <c:pt idx="16697">
                  <c:v>9.1734731249502381</c:v>
                </c:pt>
                <c:pt idx="16698">
                  <c:v>9.1734731249502381</c:v>
                </c:pt>
                <c:pt idx="16699">
                  <c:v>9.3026769717805244</c:v>
                </c:pt>
                <c:pt idx="16700">
                  <c:v>10.207103899592518</c:v>
                </c:pt>
                <c:pt idx="16701">
                  <c:v>11.49914236789537</c:v>
                </c:pt>
                <c:pt idx="16702">
                  <c:v>12.01595775521651</c:v>
                </c:pt>
                <c:pt idx="16703">
                  <c:v>12.145161602046795</c:v>
                </c:pt>
                <c:pt idx="16704">
                  <c:v>9.5610846654410935</c:v>
                </c:pt>
                <c:pt idx="16705">
                  <c:v>4.9097461795508313</c:v>
                </c:pt>
                <c:pt idx="16706">
                  <c:v>4.0053192517388361</c:v>
                </c:pt>
                <c:pt idx="16707">
                  <c:v>7.106211575665677</c:v>
                </c:pt>
                <c:pt idx="16708">
                  <c:v>6.2017846478536818</c:v>
                </c:pt>
                <c:pt idx="16709">
                  <c:v>3.7469115580782661</c:v>
                </c:pt>
                <c:pt idx="16710">
                  <c:v>3.6177077112479812</c:v>
                </c:pt>
                <c:pt idx="16711">
                  <c:v>2.842484630266271</c:v>
                </c:pt>
                <c:pt idx="16712">
                  <c:v>1.6796500087937056</c:v>
                </c:pt>
                <c:pt idx="16713">
                  <c:v>1.1628346214725656</c:v>
                </c:pt>
                <c:pt idx="16714">
                  <c:v>0.64601923415142526</c:v>
                </c:pt>
                <c:pt idx="16715">
                  <c:v>1.4212423151331355</c:v>
                </c:pt>
                <c:pt idx="16716">
                  <c:v>1.8088538556239906</c:v>
                </c:pt>
                <c:pt idx="16717">
                  <c:v>2.3256692429451311</c:v>
                </c:pt>
                <c:pt idx="16718">
                  <c:v>2.3256692429451311</c:v>
                </c:pt>
                <c:pt idx="16719">
                  <c:v>1.8088538556239906</c:v>
                </c:pt>
                <c:pt idx="16720">
                  <c:v>2.4548730897754156</c:v>
                </c:pt>
                <c:pt idx="16721">
                  <c:v>3.3593000175874113</c:v>
                </c:pt>
                <c:pt idx="16722">
                  <c:v>5.1681538732114021</c:v>
                </c:pt>
                <c:pt idx="16723">
                  <c:v>5.6849692605325419</c:v>
                </c:pt>
                <c:pt idx="16724">
                  <c:v>5.8141731073628273</c:v>
                </c:pt>
                <c:pt idx="16725">
                  <c:v>5.8141731073628273</c:v>
                </c:pt>
                <c:pt idx="16726">
                  <c:v>6.847803882005107</c:v>
                </c:pt>
                <c:pt idx="16727">
                  <c:v>8.7858615844593828</c:v>
                </c:pt>
                <c:pt idx="16728">
                  <c:v>8.527453890798812</c:v>
                </c:pt>
                <c:pt idx="16729">
                  <c:v>8.527453890798812</c:v>
                </c:pt>
                <c:pt idx="16730">
                  <c:v>8.527453890798812</c:v>
                </c:pt>
                <c:pt idx="16731">
                  <c:v>8.527453890798812</c:v>
                </c:pt>
                <c:pt idx="16732">
                  <c:v>8.3982500439685275</c:v>
                </c:pt>
                <c:pt idx="16733">
                  <c:v>7.3646192693262469</c:v>
                </c:pt>
                <c:pt idx="16734">
                  <c:v>9.9486962059319488</c:v>
                </c:pt>
                <c:pt idx="16735">
                  <c:v>10.077900052762233</c:v>
                </c:pt>
                <c:pt idx="16736">
                  <c:v>11.111530827404513</c:v>
                </c:pt>
                <c:pt idx="16737">
                  <c:v>10.207103899592518</c:v>
                </c:pt>
                <c:pt idx="16738">
                  <c:v>7.3646192693262469</c:v>
                </c:pt>
                <c:pt idx="16739">
                  <c:v>4.7805423327205467</c:v>
                </c:pt>
                <c:pt idx="16740">
                  <c:v>5.0389500263811167</c:v>
                </c:pt>
                <c:pt idx="16741">
                  <c:v>4.9097461795508313</c:v>
                </c:pt>
                <c:pt idx="16742">
                  <c:v>3.4885038644176967</c:v>
                </c:pt>
                <c:pt idx="16743">
                  <c:v>3.1008923239268409</c:v>
                </c:pt>
                <c:pt idx="16744">
                  <c:v>3.4885038644176967</c:v>
                </c:pt>
                <c:pt idx="16745">
                  <c:v>4.263726945399406</c:v>
                </c:pt>
                <c:pt idx="16746">
                  <c:v>3.4885038644176967</c:v>
                </c:pt>
                <c:pt idx="16747">
                  <c:v>3.4885038644176967</c:v>
                </c:pt>
                <c:pt idx="16748">
                  <c:v>3.3593000175874113</c:v>
                </c:pt>
                <c:pt idx="16749">
                  <c:v>3.4885038644176967</c:v>
                </c:pt>
                <c:pt idx="16750">
                  <c:v>3.3593000175874113</c:v>
                </c:pt>
                <c:pt idx="16751">
                  <c:v>4.5221346390599759</c:v>
                </c:pt>
                <c:pt idx="16752">
                  <c:v>3.1008923239268409</c:v>
                </c:pt>
                <c:pt idx="16753">
                  <c:v>3.2300961707571263</c:v>
                </c:pt>
                <c:pt idx="16754">
                  <c:v>4.0053192517388361</c:v>
                </c:pt>
                <c:pt idx="16755">
                  <c:v>3.8761154049085511</c:v>
                </c:pt>
                <c:pt idx="16756">
                  <c:v>7.7522308098171022</c:v>
                </c:pt>
                <c:pt idx="16757">
                  <c:v>6.7186000351748225</c:v>
                </c:pt>
                <c:pt idx="16758">
                  <c:v>5.0389500263811167</c:v>
                </c:pt>
                <c:pt idx="16759">
                  <c:v>4.7805423327205467</c:v>
                </c:pt>
                <c:pt idx="16760">
                  <c:v>5.2973577200416857</c:v>
                </c:pt>
                <c:pt idx="16761">
                  <c:v>6.2017846478536818</c:v>
                </c:pt>
                <c:pt idx="16762">
                  <c:v>5.8141731073628273</c:v>
                </c:pt>
                <c:pt idx="16763">
                  <c:v>5.0389500263811167</c:v>
                </c:pt>
                <c:pt idx="16764">
                  <c:v>5.5557654137022565</c:v>
                </c:pt>
                <c:pt idx="16765">
                  <c:v>5.8141731073628273</c:v>
                </c:pt>
                <c:pt idx="16766">
                  <c:v>5.9433769541931118</c:v>
                </c:pt>
                <c:pt idx="16767">
                  <c:v>5.5557654137022565</c:v>
                </c:pt>
                <c:pt idx="16768">
                  <c:v>5.5557654137022565</c:v>
                </c:pt>
                <c:pt idx="16769">
                  <c:v>6.7186000351748225</c:v>
                </c:pt>
                <c:pt idx="16770">
                  <c:v>7.106211575665677</c:v>
                </c:pt>
                <c:pt idx="16771">
                  <c:v>5.9433769541931118</c:v>
                </c:pt>
                <c:pt idx="16772">
                  <c:v>5.9433769541931118</c:v>
                </c:pt>
                <c:pt idx="16773">
                  <c:v>4.9097461795508313</c:v>
                </c:pt>
                <c:pt idx="16774">
                  <c:v>5.6849692605325419</c:v>
                </c:pt>
                <c:pt idx="16775">
                  <c:v>7.3646192693262469</c:v>
                </c:pt>
                <c:pt idx="16776">
                  <c:v>7.4938231161565323</c:v>
                </c:pt>
                <c:pt idx="16777">
                  <c:v>6.3309884946839681</c:v>
                </c:pt>
                <c:pt idx="16778">
                  <c:v>6.2017846478536818</c:v>
                </c:pt>
                <c:pt idx="16779">
                  <c:v>6.2017846478536818</c:v>
                </c:pt>
                <c:pt idx="16780">
                  <c:v>5.9433769541931118</c:v>
                </c:pt>
                <c:pt idx="16781">
                  <c:v>6.3309884946839681</c:v>
                </c:pt>
                <c:pt idx="16782">
                  <c:v>6.7186000351748225</c:v>
                </c:pt>
                <c:pt idx="16783">
                  <c:v>6.4601923415142526</c:v>
                </c:pt>
                <c:pt idx="16784">
                  <c:v>6.847803882005107</c:v>
                </c:pt>
                <c:pt idx="16785">
                  <c:v>6.0725808010233973</c:v>
                </c:pt>
                <c:pt idx="16786">
                  <c:v>5.1681538732114021</c:v>
                </c:pt>
                <c:pt idx="16787">
                  <c:v>5.426561566871972</c:v>
                </c:pt>
                <c:pt idx="16788">
                  <c:v>4.6513384858902622</c:v>
                </c:pt>
                <c:pt idx="16789">
                  <c:v>5.2973577200416857</c:v>
                </c:pt>
                <c:pt idx="16790">
                  <c:v>4.9097461795508313</c:v>
                </c:pt>
                <c:pt idx="16791">
                  <c:v>5.0389500263811167</c:v>
                </c:pt>
                <c:pt idx="16792">
                  <c:v>5.0389500263811167</c:v>
                </c:pt>
                <c:pt idx="16793">
                  <c:v>4.6513384858902622</c:v>
                </c:pt>
                <c:pt idx="16794">
                  <c:v>3.2300961707571263</c:v>
                </c:pt>
                <c:pt idx="16795">
                  <c:v>3.8761154049085511</c:v>
                </c:pt>
                <c:pt idx="16796">
                  <c:v>4.5221346390599759</c:v>
                </c:pt>
                <c:pt idx="16797">
                  <c:v>5.1681538732114021</c:v>
                </c:pt>
                <c:pt idx="16798">
                  <c:v>6.3309884946839681</c:v>
                </c:pt>
                <c:pt idx="16799">
                  <c:v>6.5893961883445362</c:v>
                </c:pt>
                <c:pt idx="16800">
                  <c:v>7.8814346566473876</c:v>
                </c:pt>
                <c:pt idx="16801">
                  <c:v>8.0106385034776721</c:v>
                </c:pt>
                <c:pt idx="16802">
                  <c:v>9.5610846654410935</c:v>
                </c:pt>
                <c:pt idx="16803">
                  <c:v>9.8194923591016625</c:v>
                </c:pt>
                <c:pt idx="16804">
                  <c:v>8.527453890798812</c:v>
                </c:pt>
                <c:pt idx="16805">
                  <c:v>7.3646192693262469</c:v>
                </c:pt>
                <c:pt idx="16806">
                  <c:v>7.7522308098171022</c:v>
                </c:pt>
                <c:pt idx="16807">
                  <c:v>7.6230269629868177</c:v>
                </c:pt>
                <c:pt idx="16808">
                  <c:v>7.3646192693262469</c:v>
                </c:pt>
                <c:pt idx="16809">
                  <c:v>6.9770077288353933</c:v>
                </c:pt>
                <c:pt idx="16810">
                  <c:v>7.4938231161565323</c:v>
                </c:pt>
                <c:pt idx="16811">
                  <c:v>7.106211575665677</c:v>
                </c:pt>
                <c:pt idx="16812">
                  <c:v>6.9770077288353933</c:v>
                </c:pt>
                <c:pt idx="16813">
                  <c:v>6.3309884946839681</c:v>
                </c:pt>
                <c:pt idx="16814">
                  <c:v>6.9770077288353933</c:v>
                </c:pt>
                <c:pt idx="16815">
                  <c:v>5.8141731073628273</c:v>
                </c:pt>
                <c:pt idx="16816">
                  <c:v>6.0725808010233973</c:v>
                </c:pt>
                <c:pt idx="16817">
                  <c:v>5.6849692605325419</c:v>
                </c:pt>
                <c:pt idx="16818">
                  <c:v>6.7186000351748225</c:v>
                </c:pt>
                <c:pt idx="16819">
                  <c:v>7.106211575665677</c:v>
                </c:pt>
                <c:pt idx="16820">
                  <c:v>6.2017846478536818</c:v>
                </c:pt>
                <c:pt idx="16821">
                  <c:v>5.9433769541931118</c:v>
                </c:pt>
                <c:pt idx="16822">
                  <c:v>6.0725808010233973</c:v>
                </c:pt>
                <c:pt idx="16823">
                  <c:v>5.426561566871972</c:v>
                </c:pt>
                <c:pt idx="16824">
                  <c:v>5.2973577200416857</c:v>
                </c:pt>
                <c:pt idx="16825">
                  <c:v>5.5557654137022565</c:v>
                </c:pt>
                <c:pt idx="16826">
                  <c:v>5.2973577200416857</c:v>
                </c:pt>
                <c:pt idx="16827">
                  <c:v>5.1681538732114021</c:v>
                </c:pt>
                <c:pt idx="16828">
                  <c:v>4.263726945399406</c:v>
                </c:pt>
                <c:pt idx="16829">
                  <c:v>3.6177077112479812</c:v>
                </c:pt>
                <c:pt idx="16830">
                  <c:v>4.0053192517388361</c:v>
                </c:pt>
                <c:pt idx="16831">
                  <c:v>4.3929307922296914</c:v>
                </c:pt>
                <c:pt idx="16832">
                  <c:v>4.3929307922296914</c:v>
                </c:pt>
                <c:pt idx="16833">
                  <c:v>3.8761154049085511</c:v>
                </c:pt>
                <c:pt idx="16834">
                  <c:v>3.7469115580782661</c:v>
                </c:pt>
                <c:pt idx="16835">
                  <c:v>3.8761154049085511</c:v>
                </c:pt>
                <c:pt idx="16836">
                  <c:v>4.0053192517388361</c:v>
                </c:pt>
                <c:pt idx="16837">
                  <c:v>4.0053192517388361</c:v>
                </c:pt>
                <c:pt idx="16838">
                  <c:v>4.5221346390599759</c:v>
                </c:pt>
                <c:pt idx="16839">
                  <c:v>4.5221346390599759</c:v>
                </c:pt>
                <c:pt idx="16840">
                  <c:v>3.8761154049085511</c:v>
                </c:pt>
                <c:pt idx="16841">
                  <c:v>3.1008923239268409</c:v>
                </c:pt>
                <c:pt idx="16842">
                  <c:v>3.4885038644176967</c:v>
                </c:pt>
                <c:pt idx="16843">
                  <c:v>3.8761154049085511</c:v>
                </c:pt>
                <c:pt idx="16844">
                  <c:v>3.3593000175874113</c:v>
                </c:pt>
                <c:pt idx="16845">
                  <c:v>3.2300961707571263</c:v>
                </c:pt>
                <c:pt idx="16846">
                  <c:v>2.9716884770965559</c:v>
                </c:pt>
                <c:pt idx="16847">
                  <c:v>3.4885038644176967</c:v>
                </c:pt>
                <c:pt idx="16848">
                  <c:v>3.7469115580782661</c:v>
                </c:pt>
                <c:pt idx="16849">
                  <c:v>3.3593000175874113</c:v>
                </c:pt>
                <c:pt idx="16850">
                  <c:v>2.9716884770965559</c:v>
                </c:pt>
                <c:pt idx="16851">
                  <c:v>5.0389500263811167</c:v>
                </c:pt>
                <c:pt idx="16852">
                  <c:v>3.6177077112479812</c:v>
                </c:pt>
                <c:pt idx="16853">
                  <c:v>1.5504461619634204</c:v>
                </c:pt>
                <c:pt idx="16854">
                  <c:v>2.713280783435986</c:v>
                </c:pt>
                <c:pt idx="16855">
                  <c:v>3.4885038644176967</c:v>
                </c:pt>
                <c:pt idx="16856">
                  <c:v>4.0053192517388361</c:v>
                </c:pt>
                <c:pt idx="16857">
                  <c:v>3.3593000175874113</c:v>
                </c:pt>
                <c:pt idx="16858">
                  <c:v>4.5221346390599759</c:v>
                </c:pt>
                <c:pt idx="16859">
                  <c:v>4.3929307922296914</c:v>
                </c:pt>
                <c:pt idx="16860">
                  <c:v>4.3929307922296914</c:v>
                </c:pt>
                <c:pt idx="16861">
                  <c:v>4.5221346390599759</c:v>
                </c:pt>
                <c:pt idx="16862">
                  <c:v>3.7469115580782661</c:v>
                </c:pt>
                <c:pt idx="16863">
                  <c:v>3.8761154049085511</c:v>
                </c:pt>
                <c:pt idx="16864">
                  <c:v>3.7469115580782661</c:v>
                </c:pt>
                <c:pt idx="16865">
                  <c:v>3.8761154049085511</c:v>
                </c:pt>
                <c:pt idx="16866">
                  <c:v>3.4885038644176967</c:v>
                </c:pt>
                <c:pt idx="16867">
                  <c:v>3.1008923239268409</c:v>
                </c:pt>
                <c:pt idx="16868">
                  <c:v>1.6796500087937056</c:v>
                </c:pt>
                <c:pt idx="16869">
                  <c:v>2.9716884770965559</c:v>
                </c:pt>
                <c:pt idx="16870">
                  <c:v>2.842484630266271</c:v>
                </c:pt>
                <c:pt idx="16871">
                  <c:v>2.9716884770965559</c:v>
                </c:pt>
                <c:pt idx="16872">
                  <c:v>3.7469115580782661</c:v>
                </c:pt>
                <c:pt idx="16873">
                  <c:v>3.7469115580782661</c:v>
                </c:pt>
                <c:pt idx="16874">
                  <c:v>3.4885038644176967</c:v>
                </c:pt>
                <c:pt idx="16875">
                  <c:v>4.3929307922296914</c:v>
                </c:pt>
                <c:pt idx="16876">
                  <c:v>4.5221346390599759</c:v>
                </c:pt>
                <c:pt idx="16877">
                  <c:v>4.1345230985691215</c:v>
                </c:pt>
                <c:pt idx="16878">
                  <c:v>3.3593000175874113</c:v>
                </c:pt>
                <c:pt idx="16879">
                  <c:v>3.3593000175874113</c:v>
                </c:pt>
                <c:pt idx="16880">
                  <c:v>3.8761154049085511</c:v>
                </c:pt>
                <c:pt idx="16881">
                  <c:v>3.3593000175874113</c:v>
                </c:pt>
                <c:pt idx="16882">
                  <c:v>4.0053192517388361</c:v>
                </c:pt>
                <c:pt idx="16883">
                  <c:v>4.0053192517388361</c:v>
                </c:pt>
                <c:pt idx="16884">
                  <c:v>3.1008923239268409</c:v>
                </c:pt>
                <c:pt idx="16885">
                  <c:v>2.713280783435986</c:v>
                </c:pt>
                <c:pt idx="16886">
                  <c:v>2.713280783435986</c:v>
                </c:pt>
                <c:pt idx="16887">
                  <c:v>3.3593000175874113</c:v>
                </c:pt>
                <c:pt idx="16888">
                  <c:v>3.2300961707571263</c:v>
                </c:pt>
                <c:pt idx="16889">
                  <c:v>3.1008923239268409</c:v>
                </c:pt>
                <c:pt idx="16890">
                  <c:v>3.6177077112479812</c:v>
                </c:pt>
                <c:pt idx="16891">
                  <c:v>4.263726945399406</c:v>
                </c:pt>
                <c:pt idx="16892">
                  <c:v>3.8761154049085511</c:v>
                </c:pt>
                <c:pt idx="16893">
                  <c:v>3.4885038644176967</c:v>
                </c:pt>
                <c:pt idx="16894">
                  <c:v>3.6177077112479812</c:v>
                </c:pt>
                <c:pt idx="16895">
                  <c:v>3.8761154049085511</c:v>
                </c:pt>
                <c:pt idx="16896">
                  <c:v>3.6177077112479812</c:v>
                </c:pt>
                <c:pt idx="16897">
                  <c:v>3.1008923239268409</c:v>
                </c:pt>
                <c:pt idx="16898">
                  <c:v>4.263726945399406</c:v>
                </c:pt>
                <c:pt idx="16899">
                  <c:v>3.8761154049085511</c:v>
                </c:pt>
                <c:pt idx="16900">
                  <c:v>3.1008923239268409</c:v>
                </c:pt>
                <c:pt idx="16901">
                  <c:v>4.3929307922296914</c:v>
                </c:pt>
                <c:pt idx="16902">
                  <c:v>4.5221346390599759</c:v>
                </c:pt>
                <c:pt idx="16903">
                  <c:v>3.4885038644176967</c:v>
                </c:pt>
                <c:pt idx="16904">
                  <c:v>3.3593000175874113</c:v>
                </c:pt>
                <c:pt idx="16905">
                  <c:v>3.2300961707571263</c:v>
                </c:pt>
                <c:pt idx="16906">
                  <c:v>4.7805423327205467</c:v>
                </c:pt>
                <c:pt idx="16907">
                  <c:v>4.1345230985691215</c:v>
                </c:pt>
                <c:pt idx="16908">
                  <c:v>3.4885038644176967</c:v>
                </c:pt>
                <c:pt idx="16909">
                  <c:v>3.1008923239268409</c:v>
                </c:pt>
                <c:pt idx="16910">
                  <c:v>4.1345230985691215</c:v>
                </c:pt>
                <c:pt idx="16911">
                  <c:v>4.7805423327205467</c:v>
                </c:pt>
                <c:pt idx="16912">
                  <c:v>4.1345230985691215</c:v>
                </c:pt>
                <c:pt idx="16913">
                  <c:v>3.8761154049085511</c:v>
                </c:pt>
                <c:pt idx="16914">
                  <c:v>2.713280783435986</c:v>
                </c:pt>
                <c:pt idx="16915">
                  <c:v>2.0672615492845607</c:v>
                </c:pt>
                <c:pt idx="16916">
                  <c:v>2.4548730897754156</c:v>
                </c:pt>
                <c:pt idx="16917">
                  <c:v>3.6177077112479812</c:v>
                </c:pt>
                <c:pt idx="16918">
                  <c:v>3.1008923239268409</c:v>
                </c:pt>
                <c:pt idx="16919">
                  <c:v>2.713280783435986</c:v>
                </c:pt>
                <c:pt idx="16920">
                  <c:v>2.9716884770965559</c:v>
                </c:pt>
                <c:pt idx="16921">
                  <c:v>3.3593000175874113</c:v>
                </c:pt>
                <c:pt idx="16922">
                  <c:v>4.7805423327205467</c:v>
                </c:pt>
                <c:pt idx="16923">
                  <c:v>5.0389500263811167</c:v>
                </c:pt>
                <c:pt idx="16924">
                  <c:v>4.263726945399406</c:v>
                </c:pt>
                <c:pt idx="16925">
                  <c:v>3.4885038644176967</c:v>
                </c:pt>
                <c:pt idx="16926">
                  <c:v>2.713280783435986</c:v>
                </c:pt>
                <c:pt idx="16927">
                  <c:v>3.7469115580782661</c:v>
                </c:pt>
                <c:pt idx="16928">
                  <c:v>4.5221346390599759</c:v>
                </c:pt>
                <c:pt idx="16929">
                  <c:v>5.9433769541931118</c:v>
                </c:pt>
                <c:pt idx="16930">
                  <c:v>6.4601923415142526</c:v>
                </c:pt>
                <c:pt idx="16931">
                  <c:v>6.7186000351748225</c:v>
                </c:pt>
                <c:pt idx="16932">
                  <c:v>7.3646192693262469</c:v>
                </c:pt>
                <c:pt idx="16933">
                  <c:v>7.8814346566473876</c:v>
                </c:pt>
                <c:pt idx="16934">
                  <c:v>7.8814346566473876</c:v>
                </c:pt>
                <c:pt idx="16935">
                  <c:v>6.7186000351748225</c:v>
                </c:pt>
                <c:pt idx="16936">
                  <c:v>7.6230269629868177</c:v>
                </c:pt>
                <c:pt idx="16937">
                  <c:v>7.7522308098171022</c:v>
                </c:pt>
                <c:pt idx="16938">
                  <c:v>8.527453890798812</c:v>
                </c:pt>
                <c:pt idx="16939">
                  <c:v>8.6566577376290983</c:v>
                </c:pt>
                <c:pt idx="16940">
                  <c:v>8.3982500439685275</c:v>
                </c:pt>
                <c:pt idx="16941">
                  <c:v>8.527453890798812</c:v>
                </c:pt>
                <c:pt idx="16942">
                  <c:v>8.6566577376290983</c:v>
                </c:pt>
                <c:pt idx="16943">
                  <c:v>7.7522308098171022</c:v>
                </c:pt>
                <c:pt idx="16944">
                  <c:v>7.3646192693262469</c:v>
                </c:pt>
                <c:pt idx="16945">
                  <c:v>6.847803882005107</c:v>
                </c:pt>
                <c:pt idx="16946">
                  <c:v>7.7522308098171022</c:v>
                </c:pt>
                <c:pt idx="16947">
                  <c:v>7.8814346566473876</c:v>
                </c:pt>
                <c:pt idx="16948">
                  <c:v>7.4938231161565323</c:v>
                </c:pt>
                <c:pt idx="16949">
                  <c:v>7.2354154224959624</c:v>
                </c:pt>
                <c:pt idx="16950">
                  <c:v>6.9770077288353933</c:v>
                </c:pt>
                <c:pt idx="16951">
                  <c:v>6.7186000351748225</c:v>
                </c:pt>
                <c:pt idx="16952">
                  <c:v>6.5893961883445362</c:v>
                </c:pt>
                <c:pt idx="16953">
                  <c:v>5.2973577200416857</c:v>
                </c:pt>
                <c:pt idx="16954">
                  <c:v>9.3026769717805244</c:v>
                </c:pt>
                <c:pt idx="16955">
                  <c:v>11.757550061555939</c:v>
                </c:pt>
                <c:pt idx="16956">
                  <c:v>13.04958852985879</c:v>
                </c:pt>
                <c:pt idx="16957">
                  <c:v>13.954015457670787</c:v>
                </c:pt>
                <c:pt idx="16958">
                  <c:v>12.53277314253765</c:v>
                </c:pt>
                <c:pt idx="16959">
                  <c:v>13.56640391717993</c:v>
                </c:pt>
                <c:pt idx="16960">
                  <c:v>12.661976989367936</c:v>
                </c:pt>
                <c:pt idx="16961">
                  <c:v>13.695607764010214</c:v>
                </c:pt>
                <c:pt idx="16962">
                  <c:v>12.53277314253765</c:v>
                </c:pt>
                <c:pt idx="16963">
                  <c:v>10.982326980574229</c:v>
                </c:pt>
                <c:pt idx="16964">
                  <c:v>10.207103899592518</c:v>
                </c:pt>
                <c:pt idx="16965">
                  <c:v>12.01595775521651</c:v>
                </c:pt>
                <c:pt idx="16966">
                  <c:v>12.661976989367936</c:v>
                </c:pt>
                <c:pt idx="16967">
                  <c:v>12.01595775521651</c:v>
                </c:pt>
                <c:pt idx="16968">
                  <c:v>12.403569295707364</c:v>
                </c:pt>
                <c:pt idx="16969">
                  <c:v>11.111530827404513</c:v>
                </c:pt>
                <c:pt idx="16970">
                  <c:v>8.3982500439685275</c:v>
                </c:pt>
                <c:pt idx="16971">
                  <c:v>9.5610846654410935</c:v>
                </c:pt>
                <c:pt idx="16972">
                  <c:v>7.3646192693262469</c:v>
                </c:pt>
                <c:pt idx="16973">
                  <c:v>7.4938231161565323</c:v>
                </c:pt>
                <c:pt idx="16974">
                  <c:v>6.847803882005107</c:v>
                </c:pt>
                <c:pt idx="16975">
                  <c:v>6.3309884946839681</c:v>
                </c:pt>
                <c:pt idx="16976">
                  <c:v>5.9433769541931118</c:v>
                </c:pt>
                <c:pt idx="16977">
                  <c:v>5.2973577200416857</c:v>
                </c:pt>
                <c:pt idx="16978">
                  <c:v>4.263726945399406</c:v>
                </c:pt>
                <c:pt idx="16979">
                  <c:v>5.0389500263811167</c:v>
                </c:pt>
                <c:pt idx="16980">
                  <c:v>5.8141731073628273</c:v>
                </c:pt>
                <c:pt idx="16981">
                  <c:v>7.2354154224959624</c:v>
                </c:pt>
                <c:pt idx="16982">
                  <c:v>4.0053192517388361</c:v>
                </c:pt>
                <c:pt idx="16983">
                  <c:v>4.9097461795508313</c:v>
                </c:pt>
                <c:pt idx="16984">
                  <c:v>4.5221346390599759</c:v>
                </c:pt>
                <c:pt idx="16985">
                  <c:v>4.9097461795508313</c:v>
                </c:pt>
                <c:pt idx="16986">
                  <c:v>4.263726945399406</c:v>
                </c:pt>
                <c:pt idx="16987">
                  <c:v>5.1681538732114021</c:v>
                </c:pt>
                <c:pt idx="16988">
                  <c:v>4.7805423327205467</c:v>
                </c:pt>
                <c:pt idx="16989">
                  <c:v>4.7805423327205467</c:v>
                </c:pt>
                <c:pt idx="16990">
                  <c:v>4.7805423327205467</c:v>
                </c:pt>
                <c:pt idx="16991">
                  <c:v>4.7805423327205467</c:v>
                </c:pt>
                <c:pt idx="16992">
                  <c:v>5.426561566871972</c:v>
                </c:pt>
                <c:pt idx="16993">
                  <c:v>5.1681538732114021</c:v>
                </c:pt>
                <c:pt idx="16994">
                  <c:v>4.9097461795508313</c:v>
                </c:pt>
                <c:pt idx="16995">
                  <c:v>4.0053192517388361</c:v>
                </c:pt>
                <c:pt idx="16996">
                  <c:v>3.6177077112479812</c:v>
                </c:pt>
                <c:pt idx="16997">
                  <c:v>4.0053192517388361</c:v>
                </c:pt>
                <c:pt idx="16998">
                  <c:v>4.0053192517388361</c:v>
                </c:pt>
                <c:pt idx="16999">
                  <c:v>4.6513384858902622</c:v>
                </c:pt>
                <c:pt idx="17000">
                  <c:v>4.1345230985691215</c:v>
                </c:pt>
                <c:pt idx="17001">
                  <c:v>4.0053192517388361</c:v>
                </c:pt>
                <c:pt idx="17002">
                  <c:v>3.8761154049085511</c:v>
                </c:pt>
                <c:pt idx="17003">
                  <c:v>3.8761154049085511</c:v>
                </c:pt>
                <c:pt idx="17004">
                  <c:v>3.4885038644176967</c:v>
                </c:pt>
                <c:pt idx="17005">
                  <c:v>4.263726945399406</c:v>
                </c:pt>
                <c:pt idx="17006">
                  <c:v>3.8761154049085511</c:v>
                </c:pt>
                <c:pt idx="17007">
                  <c:v>3.3593000175874113</c:v>
                </c:pt>
                <c:pt idx="17008">
                  <c:v>1.6796500087937056</c:v>
                </c:pt>
                <c:pt idx="17009">
                  <c:v>3.1008923239268409</c:v>
                </c:pt>
                <c:pt idx="17010">
                  <c:v>3.1008923239268409</c:v>
                </c:pt>
                <c:pt idx="17011">
                  <c:v>2.584076936605701</c:v>
                </c:pt>
                <c:pt idx="17012">
                  <c:v>2.1964653961148457</c:v>
                </c:pt>
                <c:pt idx="17013">
                  <c:v>2.9716884770965559</c:v>
                </c:pt>
                <c:pt idx="17014">
                  <c:v>2.713280783435986</c:v>
                </c:pt>
                <c:pt idx="17015">
                  <c:v>2.1964653961148457</c:v>
                </c:pt>
                <c:pt idx="17016">
                  <c:v>3.4885038644176967</c:v>
                </c:pt>
                <c:pt idx="17017">
                  <c:v>3.7469115580782661</c:v>
                </c:pt>
                <c:pt idx="17018">
                  <c:v>4.0053192517388361</c:v>
                </c:pt>
                <c:pt idx="17019">
                  <c:v>5.0389500263811167</c:v>
                </c:pt>
                <c:pt idx="17020">
                  <c:v>4.263726945399406</c:v>
                </c:pt>
                <c:pt idx="17021">
                  <c:v>4.0053192517388361</c:v>
                </c:pt>
                <c:pt idx="17022">
                  <c:v>3.4885038644176967</c:v>
                </c:pt>
                <c:pt idx="17023">
                  <c:v>3.8761154049085511</c:v>
                </c:pt>
                <c:pt idx="17024">
                  <c:v>4.1345230985691215</c:v>
                </c:pt>
                <c:pt idx="17025">
                  <c:v>3.6177077112479812</c:v>
                </c:pt>
                <c:pt idx="17026">
                  <c:v>2.3256692429451311</c:v>
                </c:pt>
                <c:pt idx="17027">
                  <c:v>3.1008923239268409</c:v>
                </c:pt>
                <c:pt idx="17028">
                  <c:v>3.4885038644176967</c:v>
                </c:pt>
                <c:pt idx="17029">
                  <c:v>3.7469115580782661</c:v>
                </c:pt>
                <c:pt idx="17030">
                  <c:v>4.5221346390599759</c:v>
                </c:pt>
                <c:pt idx="17031">
                  <c:v>4.1345230985691215</c:v>
                </c:pt>
                <c:pt idx="17032">
                  <c:v>3.6177077112479812</c:v>
                </c:pt>
                <c:pt idx="17033">
                  <c:v>2.584076936605701</c:v>
                </c:pt>
                <c:pt idx="17034">
                  <c:v>1.5504461619634204</c:v>
                </c:pt>
                <c:pt idx="17035">
                  <c:v>2.9716884770965559</c:v>
                </c:pt>
                <c:pt idx="17036">
                  <c:v>1.9380577024542756</c:v>
                </c:pt>
                <c:pt idx="17037">
                  <c:v>0.9044269278119953</c:v>
                </c:pt>
                <c:pt idx="17038">
                  <c:v>0.64601923415142526</c:v>
                </c:pt>
                <c:pt idx="17039">
                  <c:v>1.8088538556239906</c:v>
                </c:pt>
                <c:pt idx="17040">
                  <c:v>3.4885038644176967</c:v>
                </c:pt>
                <c:pt idx="17041">
                  <c:v>4.0053192517388361</c:v>
                </c:pt>
                <c:pt idx="17042">
                  <c:v>3.4885038644176967</c:v>
                </c:pt>
                <c:pt idx="17043">
                  <c:v>2.842484630266271</c:v>
                </c:pt>
                <c:pt idx="17044">
                  <c:v>2.842484630266271</c:v>
                </c:pt>
                <c:pt idx="17045">
                  <c:v>3.6177077112479812</c:v>
                </c:pt>
                <c:pt idx="17046">
                  <c:v>4.263726945399406</c:v>
                </c:pt>
                <c:pt idx="17047">
                  <c:v>4.263726945399406</c:v>
                </c:pt>
                <c:pt idx="17048">
                  <c:v>4.9097461795508313</c:v>
                </c:pt>
                <c:pt idx="17049">
                  <c:v>4.7805423327205467</c:v>
                </c:pt>
                <c:pt idx="17050">
                  <c:v>4.7805423327205467</c:v>
                </c:pt>
                <c:pt idx="17051">
                  <c:v>4.6513384858902622</c:v>
                </c:pt>
                <c:pt idx="17052">
                  <c:v>4.1345230985691215</c:v>
                </c:pt>
                <c:pt idx="17053">
                  <c:v>4.6513384858902622</c:v>
                </c:pt>
                <c:pt idx="17054">
                  <c:v>4.5221346390599759</c:v>
                </c:pt>
                <c:pt idx="17055">
                  <c:v>4.1345230985691215</c:v>
                </c:pt>
                <c:pt idx="17056">
                  <c:v>5.8141731073628273</c:v>
                </c:pt>
                <c:pt idx="17057">
                  <c:v>6.3309884946839681</c:v>
                </c:pt>
                <c:pt idx="17058">
                  <c:v>5.9433769541931118</c:v>
                </c:pt>
                <c:pt idx="17059">
                  <c:v>5.2973577200416857</c:v>
                </c:pt>
                <c:pt idx="17060">
                  <c:v>5.0389500263811167</c:v>
                </c:pt>
                <c:pt idx="17061">
                  <c:v>6.5893961883445362</c:v>
                </c:pt>
                <c:pt idx="17062">
                  <c:v>6.2017846478536818</c:v>
                </c:pt>
                <c:pt idx="17063">
                  <c:v>6.3309884946839681</c:v>
                </c:pt>
                <c:pt idx="17064">
                  <c:v>5.0389500263811167</c:v>
                </c:pt>
                <c:pt idx="17065">
                  <c:v>8.6566577376290983</c:v>
                </c:pt>
                <c:pt idx="17066">
                  <c:v>12.145161602046795</c:v>
                </c:pt>
                <c:pt idx="17067">
                  <c:v>7.8814346566473876</c:v>
                </c:pt>
                <c:pt idx="17068">
                  <c:v>6.2017846478536818</c:v>
                </c:pt>
                <c:pt idx="17069">
                  <c:v>5.8141731073628273</c:v>
                </c:pt>
                <c:pt idx="17070">
                  <c:v>5.0389500263811167</c:v>
                </c:pt>
                <c:pt idx="17071">
                  <c:v>4.263726945399406</c:v>
                </c:pt>
                <c:pt idx="17072">
                  <c:v>4.6513384858902622</c:v>
                </c:pt>
                <c:pt idx="17073">
                  <c:v>4.9097461795508313</c:v>
                </c:pt>
                <c:pt idx="17074">
                  <c:v>4.3929307922296914</c:v>
                </c:pt>
                <c:pt idx="17075">
                  <c:v>4.3929307922296914</c:v>
                </c:pt>
                <c:pt idx="17076">
                  <c:v>5.0389500263811167</c:v>
                </c:pt>
                <c:pt idx="17077">
                  <c:v>5.6849692605325419</c:v>
                </c:pt>
                <c:pt idx="17078">
                  <c:v>8.3982500439685275</c:v>
                </c:pt>
                <c:pt idx="17079">
                  <c:v>5.5557654137022565</c:v>
                </c:pt>
                <c:pt idx="17080">
                  <c:v>4.3929307922296914</c:v>
                </c:pt>
                <c:pt idx="17081">
                  <c:v>3.6177077112479812</c:v>
                </c:pt>
                <c:pt idx="17082">
                  <c:v>2.713280783435986</c:v>
                </c:pt>
                <c:pt idx="17083">
                  <c:v>2.584076936605701</c:v>
                </c:pt>
                <c:pt idx="17084">
                  <c:v>0.64601923415142526</c:v>
                </c:pt>
                <c:pt idx="17085">
                  <c:v>1.6796500087937056</c:v>
                </c:pt>
                <c:pt idx="17086">
                  <c:v>1.6796500087937056</c:v>
                </c:pt>
                <c:pt idx="17087">
                  <c:v>2.0672615492845607</c:v>
                </c:pt>
                <c:pt idx="17088">
                  <c:v>3.8761154049085511</c:v>
                </c:pt>
                <c:pt idx="17089">
                  <c:v>2.842484630266271</c:v>
                </c:pt>
                <c:pt idx="17090">
                  <c:v>2.1964653961148457</c:v>
                </c:pt>
                <c:pt idx="17091">
                  <c:v>7.8814346566473876</c:v>
                </c:pt>
                <c:pt idx="17092">
                  <c:v>9.8194923591016625</c:v>
                </c:pt>
                <c:pt idx="17093">
                  <c:v>9.0442692781199518</c:v>
                </c:pt>
                <c:pt idx="17094">
                  <c:v>8.0106385034776721</c:v>
                </c:pt>
                <c:pt idx="17095">
                  <c:v>7.7522308098171022</c:v>
                </c:pt>
                <c:pt idx="17096">
                  <c:v>8.269046197138243</c:v>
                </c:pt>
                <c:pt idx="17097">
                  <c:v>8.9150654312896691</c:v>
                </c:pt>
                <c:pt idx="17098">
                  <c:v>8.6566577376290983</c:v>
                </c:pt>
                <c:pt idx="17099">
                  <c:v>9.0442692781199518</c:v>
                </c:pt>
                <c:pt idx="17100">
                  <c:v>8.0106385034776721</c:v>
                </c:pt>
                <c:pt idx="17101">
                  <c:v>8.6566577376290983</c:v>
                </c:pt>
                <c:pt idx="17102">
                  <c:v>9.3026769717805244</c:v>
                </c:pt>
                <c:pt idx="17103">
                  <c:v>9.5610846654410935</c:v>
                </c:pt>
                <c:pt idx="17104">
                  <c:v>9.0442692781199518</c:v>
                </c:pt>
                <c:pt idx="17105">
                  <c:v>8.7858615844593828</c:v>
                </c:pt>
                <c:pt idx="17106">
                  <c:v>6.4601923415142526</c:v>
                </c:pt>
                <c:pt idx="17107">
                  <c:v>7.4938231161565323</c:v>
                </c:pt>
                <c:pt idx="17108">
                  <c:v>9.4318808186108072</c:v>
                </c:pt>
                <c:pt idx="17109">
                  <c:v>9.1734731249502381</c:v>
                </c:pt>
                <c:pt idx="17110">
                  <c:v>9.0442692781199518</c:v>
                </c:pt>
                <c:pt idx="17111">
                  <c:v>7.106211575665677</c:v>
                </c:pt>
                <c:pt idx="17112">
                  <c:v>7.7522308098171022</c:v>
                </c:pt>
                <c:pt idx="17113">
                  <c:v>8.7858615844593828</c:v>
                </c:pt>
                <c:pt idx="17114">
                  <c:v>9.3026769717805244</c:v>
                </c:pt>
                <c:pt idx="17115">
                  <c:v>8.527453890798812</c:v>
                </c:pt>
                <c:pt idx="17116">
                  <c:v>8.7858615844593828</c:v>
                </c:pt>
                <c:pt idx="17117">
                  <c:v>7.6230269629868177</c:v>
                </c:pt>
                <c:pt idx="17118">
                  <c:v>7.7522308098171022</c:v>
                </c:pt>
                <c:pt idx="17119">
                  <c:v>8.7858615844593828</c:v>
                </c:pt>
                <c:pt idx="17120">
                  <c:v>8.1398423503079584</c:v>
                </c:pt>
                <c:pt idx="17121">
                  <c:v>8.1398423503079584</c:v>
                </c:pt>
                <c:pt idx="17122">
                  <c:v>7.3646192693262469</c:v>
                </c:pt>
                <c:pt idx="17123">
                  <c:v>7.3646192693262469</c:v>
                </c:pt>
                <c:pt idx="17124">
                  <c:v>6.4601923415142526</c:v>
                </c:pt>
                <c:pt idx="17125">
                  <c:v>6.7186000351748225</c:v>
                </c:pt>
                <c:pt idx="17126">
                  <c:v>6.3309884946839681</c:v>
                </c:pt>
                <c:pt idx="17127">
                  <c:v>5.5557654137022565</c:v>
                </c:pt>
                <c:pt idx="17128">
                  <c:v>5.0389500263811167</c:v>
                </c:pt>
                <c:pt idx="17129">
                  <c:v>5.5557654137022565</c:v>
                </c:pt>
                <c:pt idx="17130">
                  <c:v>6.3309884946839681</c:v>
                </c:pt>
                <c:pt idx="17131">
                  <c:v>5.1681538732114021</c:v>
                </c:pt>
                <c:pt idx="17132">
                  <c:v>6.0725808010233973</c:v>
                </c:pt>
                <c:pt idx="17133">
                  <c:v>6.7186000351748225</c:v>
                </c:pt>
                <c:pt idx="17134">
                  <c:v>6.2017846478536818</c:v>
                </c:pt>
                <c:pt idx="17135">
                  <c:v>6.2017846478536818</c:v>
                </c:pt>
                <c:pt idx="17136">
                  <c:v>6.0725808010233973</c:v>
                </c:pt>
                <c:pt idx="17137">
                  <c:v>5.426561566871972</c:v>
                </c:pt>
                <c:pt idx="17138">
                  <c:v>4.9097461795508313</c:v>
                </c:pt>
                <c:pt idx="17139">
                  <c:v>4.7805423327205467</c:v>
                </c:pt>
                <c:pt idx="17140">
                  <c:v>5.426561566871972</c:v>
                </c:pt>
                <c:pt idx="17141">
                  <c:v>6.2017846478536818</c:v>
                </c:pt>
                <c:pt idx="17142">
                  <c:v>6.0725808010233973</c:v>
                </c:pt>
                <c:pt idx="17143">
                  <c:v>6.2017846478536818</c:v>
                </c:pt>
                <c:pt idx="17144">
                  <c:v>7.4938231161565323</c:v>
                </c:pt>
                <c:pt idx="17145">
                  <c:v>7.4938231161565323</c:v>
                </c:pt>
                <c:pt idx="17146">
                  <c:v>6.3309884946839681</c:v>
                </c:pt>
                <c:pt idx="17147">
                  <c:v>5.1681538732114021</c:v>
                </c:pt>
                <c:pt idx="17148">
                  <c:v>4.7805423327205467</c:v>
                </c:pt>
                <c:pt idx="17149">
                  <c:v>5.2973577200416857</c:v>
                </c:pt>
                <c:pt idx="17150">
                  <c:v>5.6849692605325419</c:v>
                </c:pt>
                <c:pt idx="17151">
                  <c:v>7.106211575665677</c:v>
                </c:pt>
                <c:pt idx="17152">
                  <c:v>8.269046197138243</c:v>
                </c:pt>
                <c:pt idx="17153">
                  <c:v>8.269046197138243</c:v>
                </c:pt>
                <c:pt idx="17154">
                  <c:v>7.7522308098171022</c:v>
                </c:pt>
                <c:pt idx="17155">
                  <c:v>7.106211575665677</c:v>
                </c:pt>
                <c:pt idx="17156">
                  <c:v>8.9150654312896691</c:v>
                </c:pt>
                <c:pt idx="17157">
                  <c:v>8.527453890798812</c:v>
                </c:pt>
                <c:pt idx="17158">
                  <c:v>8.1398423503079584</c:v>
                </c:pt>
                <c:pt idx="17159">
                  <c:v>8.0106385034776721</c:v>
                </c:pt>
                <c:pt idx="17160">
                  <c:v>7.7522308098171022</c:v>
                </c:pt>
                <c:pt idx="17161">
                  <c:v>7.6230269629868177</c:v>
                </c:pt>
                <c:pt idx="17162">
                  <c:v>7.4938231161565323</c:v>
                </c:pt>
                <c:pt idx="17163">
                  <c:v>7.106211575665677</c:v>
                </c:pt>
                <c:pt idx="17164">
                  <c:v>7.7522308098171022</c:v>
                </c:pt>
                <c:pt idx="17165">
                  <c:v>8.527453890798812</c:v>
                </c:pt>
                <c:pt idx="17166">
                  <c:v>7.6230269629868177</c:v>
                </c:pt>
                <c:pt idx="17167">
                  <c:v>7.2354154224959624</c:v>
                </c:pt>
                <c:pt idx="17168">
                  <c:v>6.7186000351748225</c:v>
                </c:pt>
                <c:pt idx="17169">
                  <c:v>5.2973577200416857</c:v>
                </c:pt>
                <c:pt idx="17170">
                  <c:v>5.2973577200416857</c:v>
                </c:pt>
                <c:pt idx="17171">
                  <c:v>6.4601923415142526</c:v>
                </c:pt>
                <c:pt idx="17172">
                  <c:v>6.4601923415142526</c:v>
                </c:pt>
                <c:pt idx="17173">
                  <c:v>6.3309884946839681</c:v>
                </c:pt>
                <c:pt idx="17174">
                  <c:v>7.4938231161565323</c:v>
                </c:pt>
                <c:pt idx="17175">
                  <c:v>9.4318808186108072</c:v>
                </c:pt>
                <c:pt idx="17176">
                  <c:v>8.1398423503079584</c:v>
                </c:pt>
                <c:pt idx="17177">
                  <c:v>8.0106385034776721</c:v>
                </c:pt>
                <c:pt idx="17178">
                  <c:v>8.6566577376290983</c:v>
                </c:pt>
                <c:pt idx="17179">
                  <c:v>7.8814346566473876</c:v>
                </c:pt>
                <c:pt idx="17180">
                  <c:v>7.4938231161565323</c:v>
                </c:pt>
                <c:pt idx="17181">
                  <c:v>8.269046197138243</c:v>
                </c:pt>
                <c:pt idx="17182">
                  <c:v>7.6230269629868177</c:v>
                </c:pt>
                <c:pt idx="17183">
                  <c:v>5.8141731073628273</c:v>
                </c:pt>
                <c:pt idx="17184">
                  <c:v>7.106211575665677</c:v>
                </c:pt>
                <c:pt idx="17185">
                  <c:v>7.2354154224959624</c:v>
                </c:pt>
                <c:pt idx="17186">
                  <c:v>7.2354154224959624</c:v>
                </c:pt>
                <c:pt idx="17187">
                  <c:v>8.0106385034776721</c:v>
                </c:pt>
                <c:pt idx="17188">
                  <c:v>8.1398423503079584</c:v>
                </c:pt>
                <c:pt idx="17189">
                  <c:v>6.9770077288353933</c:v>
                </c:pt>
                <c:pt idx="17190">
                  <c:v>6.9770077288353933</c:v>
                </c:pt>
                <c:pt idx="17191">
                  <c:v>6.847803882005107</c:v>
                </c:pt>
                <c:pt idx="17192">
                  <c:v>7.2354154224959624</c:v>
                </c:pt>
                <c:pt idx="17193">
                  <c:v>6.7186000351748225</c:v>
                </c:pt>
                <c:pt idx="17194">
                  <c:v>7.106211575665677</c:v>
                </c:pt>
                <c:pt idx="17195">
                  <c:v>6.847803882005107</c:v>
                </c:pt>
                <c:pt idx="17196">
                  <c:v>6.7186000351748225</c:v>
                </c:pt>
                <c:pt idx="17197">
                  <c:v>6.9770077288353933</c:v>
                </c:pt>
                <c:pt idx="17198">
                  <c:v>5.9433769541931118</c:v>
                </c:pt>
                <c:pt idx="17199">
                  <c:v>6.0725808010233973</c:v>
                </c:pt>
                <c:pt idx="17200">
                  <c:v>6.847803882005107</c:v>
                </c:pt>
                <c:pt idx="17201">
                  <c:v>5.426561566871972</c:v>
                </c:pt>
                <c:pt idx="17202">
                  <c:v>5.5557654137022565</c:v>
                </c:pt>
                <c:pt idx="17203">
                  <c:v>6.847803882005107</c:v>
                </c:pt>
                <c:pt idx="17204">
                  <c:v>7.2354154224959624</c:v>
                </c:pt>
                <c:pt idx="17205">
                  <c:v>6.3309884946839681</c:v>
                </c:pt>
                <c:pt idx="17206">
                  <c:v>6.9770077288353933</c:v>
                </c:pt>
                <c:pt idx="17207">
                  <c:v>6.4601923415142526</c:v>
                </c:pt>
                <c:pt idx="17208">
                  <c:v>6.847803882005107</c:v>
                </c:pt>
                <c:pt idx="17209">
                  <c:v>6.847803882005107</c:v>
                </c:pt>
                <c:pt idx="17210">
                  <c:v>7.6230269629868177</c:v>
                </c:pt>
                <c:pt idx="17211">
                  <c:v>7.3646192693262469</c:v>
                </c:pt>
                <c:pt idx="17212">
                  <c:v>8.527453890798812</c:v>
                </c:pt>
                <c:pt idx="17213">
                  <c:v>7.8814346566473876</c:v>
                </c:pt>
                <c:pt idx="17214">
                  <c:v>8.3982500439685275</c:v>
                </c:pt>
                <c:pt idx="17215">
                  <c:v>8.527453890798812</c:v>
                </c:pt>
                <c:pt idx="17216">
                  <c:v>7.106211575665677</c:v>
                </c:pt>
                <c:pt idx="17217">
                  <c:v>8.1398423503079584</c:v>
                </c:pt>
                <c:pt idx="17218">
                  <c:v>7.6230269629868177</c:v>
                </c:pt>
                <c:pt idx="17219">
                  <c:v>7.3646192693262469</c:v>
                </c:pt>
                <c:pt idx="17220">
                  <c:v>8.6566577376290983</c:v>
                </c:pt>
                <c:pt idx="17221">
                  <c:v>7.8814346566473876</c:v>
                </c:pt>
                <c:pt idx="17222">
                  <c:v>8.3982500439685275</c:v>
                </c:pt>
                <c:pt idx="17223">
                  <c:v>8.269046197138243</c:v>
                </c:pt>
                <c:pt idx="17224">
                  <c:v>8.269046197138243</c:v>
                </c:pt>
                <c:pt idx="17225">
                  <c:v>8.0106385034776721</c:v>
                </c:pt>
                <c:pt idx="17226">
                  <c:v>9.690288512271378</c:v>
                </c:pt>
                <c:pt idx="17227">
                  <c:v>9.8194923591016625</c:v>
                </c:pt>
                <c:pt idx="17228">
                  <c:v>9.690288512271378</c:v>
                </c:pt>
                <c:pt idx="17229">
                  <c:v>10.077900052762233</c:v>
                </c:pt>
                <c:pt idx="17230">
                  <c:v>9.9486962059319488</c:v>
                </c:pt>
                <c:pt idx="17231">
                  <c:v>8.9150654312896691</c:v>
                </c:pt>
                <c:pt idx="17232">
                  <c:v>8.6566577376290983</c:v>
                </c:pt>
                <c:pt idx="17233">
                  <c:v>8.0106385034776721</c:v>
                </c:pt>
                <c:pt idx="17234">
                  <c:v>7.6230269629868177</c:v>
                </c:pt>
                <c:pt idx="17235">
                  <c:v>7.3646192693262469</c:v>
                </c:pt>
                <c:pt idx="17236">
                  <c:v>9.5610846654410935</c:v>
                </c:pt>
                <c:pt idx="17237">
                  <c:v>8.269046197138243</c:v>
                </c:pt>
                <c:pt idx="17238">
                  <c:v>9.690288512271378</c:v>
                </c:pt>
                <c:pt idx="17239">
                  <c:v>9.8194923591016625</c:v>
                </c:pt>
                <c:pt idx="17240">
                  <c:v>9.8194923591016625</c:v>
                </c:pt>
                <c:pt idx="17241">
                  <c:v>8.7858615844593828</c:v>
                </c:pt>
                <c:pt idx="17242">
                  <c:v>7.8814346566473876</c:v>
                </c:pt>
                <c:pt idx="17243">
                  <c:v>7.8814346566473876</c:v>
                </c:pt>
                <c:pt idx="17244">
                  <c:v>10.594715440083371</c:v>
                </c:pt>
                <c:pt idx="17245">
                  <c:v>9.9486962059319488</c:v>
                </c:pt>
                <c:pt idx="17246">
                  <c:v>10.723919286913659</c:v>
                </c:pt>
                <c:pt idx="17247">
                  <c:v>6.7186000351748225</c:v>
                </c:pt>
                <c:pt idx="17248">
                  <c:v>9.5610846654410935</c:v>
                </c:pt>
                <c:pt idx="17249">
                  <c:v>10.336307746422804</c:v>
                </c:pt>
                <c:pt idx="17250">
                  <c:v>9.4318808186108072</c:v>
                </c:pt>
                <c:pt idx="17251">
                  <c:v>11.369938521065084</c:v>
                </c:pt>
                <c:pt idx="17252">
                  <c:v>10.982326980574229</c:v>
                </c:pt>
                <c:pt idx="17253">
                  <c:v>10.207103899592518</c:v>
                </c:pt>
                <c:pt idx="17254">
                  <c:v>10.077900052762233</c:v>
                </c:pt>
                <c:pt idx="17255">
                  <c:v>12.274365448877079</c:v>
                </c:pt>
                <c:pt idx="17256">
                  <c:v>11.628346214725655</c:v>
                </c:pt>
                <c:pt idx="17257">
                  <c:v>11.240734674234798</c:v>
                </c:pt>
                <c:pt idx="17258">
                  <c:v>10.336307746422804</c:v>
                </c:pt>
                <c:pt idx="17259">
                  <c:v>9.0442692781199518</c:v>
                </c:pt>
                <c:pt idx="17260">
                  <c:v>9.1734731249502381</c:v>
                </c:pt>
                <c:pt idx="17261">
                  <c:v>9.3026769717805244</c:v>
                </c:pt>
                <c:pt idx="17262">
                  <c:v>9.4318808186108072</c:v>
                </c:pt>
                <c:pt idx="17263">
                  <c:v>9.3026769717805244</c:v>
                </c:pt>
                <c:pt idx="17264">
                  <c:v>9.690288512271378</c:v>
                </c:pt>
                <c:pt idx="17265">
                  <c:v>11.240734674234798</c:v>
                </c:pt>
                <c:pt idx="17266">
                  <c:v>10.207103899592518</c:v>
                </c:pt>
                <c:pt idx="17267">
                  <c:v>10.077900052762233</c:v>
                </c:pt>
                <c:pt idx="17268">
                  <c:v>9.3026769717805244</c:v>
                </c:pt>
                <c:pt idx="17269">
                  <c:v>8.527453890798812</c:v>
                </c:pt>
                <c:pt idx="17270">
                  <c:v>7.106211575665677</c:v>
                </c:pt>
                <c:pt idx="17271">
                  <c:v>7.8814346566473876</c:v>
                </c:pt>
                <c:pt idx="17272">
                  <c:v>7.2354154224959624</c:v>
                </c:pt>
                <c:pt idx="17273">
                  <c:v>7.8814346566473876</c:v>
                </c:pt>
                <c:pt idx="17274">
                  <c:v>5.6849692605325419</c:v>
                </c:pt>
                <c:pt idx="17275">
                  <c:v>5.2973577200416857</c:v>
                </c:pt>
                <c:pt idx="17276">
                  <c:v>5.2973577200416857</c:v>
                </c:pt>
                <c:pt idx="17277">
                  <c:v>6.3309884946839681</c:v>
                </c:pt>
                <c:pt idx="17278">
                  <c:v>6.9770077288353933</c:v>
                </c:pt>
                <c:pt idx="17279">
                  <c:v>7.6230269629868177</c:v>
                </c:pt>
                <c:pt idx="17280">
                  <c:v>6.847803882005107</c:v>
                </c:pt>
                <c:pt idx="17281">
                  <c:v>6.5893961883445362</c:v>
                </c:pt>
                <c:pt idx="17282">
                  <c:v>6.847803882005107</c:v>
                </c:pt>
                <c:pt idx="17283">
                  <c:v>5.8141731073628273</c:v>
                </c:pt>
                <c:pt idx="17284">
                  <c:v>4.9097461795508313</c:v>
                </c:pt>
                <c:pt idx="17285">
                  <c:v>4.9097461795508313</c:v>
                </c:pt>
                <c:pt idx="17286">
                  <c:v>5.0389500263811167</c:v>
                </c:pt>
                <c:pt idx="17287">
                  <c:v>5.9433769541931118</c:v>
                </c:pt>
                <c:pt idx="17288">
                  <c:v>5.9433769541931118</c:v>
                </c:pt>
                <c:pt idx="17289">
                  <c:v>6.2017846478536818</c:v>
                </c:pt>
                <c:pt idx="17290">
                  <c:v>6.9770077288353933</c:v>
                </c:pt>
                <c:pt idx="17291">
                  <c:v>7.6230269629868177</c:v>
                </c:pt>
                <c:pt idx="17292">
                  <c:v>8.3982500439685275</c:v>
                </c:pt>
                <c:pt idx="17293">
                  <c:v>8.0106385034776721</c:v>
                </c:pt>
                <c:pt idx="17294">
                  <c:v>7.3646192693262469</c:v>
                </c:pt>
                <c:pt idx="17295">
                  <c:v>6.7186000351748225</c:v>
                </c:pt>
                <c:pt idx="17296">
                  <c:v>6.4601923415142526</c:v>
                </c:pt>
                <c:pt idx="17297">
                  <c:v>6.5893961883445362</c:v>
                </c:pt>
                <c:pt idx="17298">
                  <c:v>6.2017846478536818</c:v>
                </c:pt>
                <c:pt idx="17299">
                  <c:v>5.426561566871972</c:v>
                </c:pt>
                <c:pt idx="17300">
                  <c:v>5.6849692605325419</c:v>
                </c:pt>
                <c:pt idx="17301">
                  <c:v>5.1681538732114021</c:v>
                </c:pt>
                <c:pt idx="17302">
                  <c:v>5.0389500263811167</c:v>
                </c:pt>
                <c:pt idx="17303">
                  <c:v>4.263726945399406</c:v>
                </c:pt>
                <c:pt idx="17304">
                  <c:v>4.263726945399406</c:v>
                </c:pt>
                <c:pt idx="17305">
                  <c:v>2.9716884770965559</c:v>
                </c:pt>
                <c:pt idx="17306">
                  <c:v>2.1964653961148457</c:v>
                </c:pt>
                <c:pt idx="17307">
                  <c:v>2.3256692429451311</c:v>
                </c:pt>
                <c:pt idx="17308">
                  <c:v>4.3929307922296914</c:v>
                </c:pt>
                <c:pt idx="17309">
                  <c:v>4.7805423327205467</c:v>
                </c:pt>
                <c:pt idx="17310">
                  <c:v>4.5221346390599759</c:v>
                </c:pt>
                <c:pt idx="17311">
                  <c:v>5.1681538732114021</c:v>
                </c:pt>
                <c:pt idx="17312">
                  <c:v>6.7186000351748225</c:v>
                </c:pt>
                <c:pt idx="17313">
                  <c:v>6.0725808010233973</c:v>
                </c:pt>
                <c:pt idx="17314">
                  <c:v>5.8141731073628273</c:v>
                </c:pt>
                <c:pt idx="17315">
                  <c:v>5.8141731073628273</c:v>
                </c:pt>
                <c:pt idx="17316">
                  <c:v>6.0725808010233973</c:v>
                </c:pt>
                <c:pt idx="17317">
                  <c:v>6.847803882005107</c:v>
                </c:pt>
                <c:pt idx="17318">
                  <c:v>6.0725808010233973</c:v>
                </c:pt>
                <c:pt idx="17319">
                  <c:v>4.9097461795508313</c:v>
                </c:pt>
                <c:pt idx="17320">
                  <c:v>4.263726945399406</c:v>
                </c:pt>
                <c:pt idx="17321">
                  <c:v>3.4885038644176967</c:v>
                </c:pt>
                <c:pt idx="17322">
                  <c:v>3.8761154049085511</c:v>
                </c:pt>
                <c:pt idx="17323">
                  <c:v>5.2973577200416857</c:v>
                </c:pt>
                <c:pt idx="17324">
                  <c:v>4.9097461795508313</c:v>
                </c:pt>
                <c:pt idx="17325">
                  <c:v>3.6177077112479812</c:v>
                </c:pt>
                <c:pt idx="17326">
                  <c:v>2.1964653961148457</c:v>
                </c:pt>
                <c:pt idx="17327">
                  <c:v>4.1345230985691215</c:v>
                </c:pt>
                <c:pt idx="17328">
                  <c:v>4.0053192517388361</c:v>
                </c:pt>
                <c:pt idx="17329">
                  <c:v>3.1008923239268409</c:v>
                </c:pt>
                <c:pt idx="17330">
                  <c:v>3.1008923239268409</c:v>
                </c:pt>
                <c:pt idx="17331">
                  <c:v>2.842484630266271</c:v>
                </c:pt>
                <c:pt idx="17332">
                  <c:v>4.0053192517388361</c:v>
                </c:pt>
                <c:pt idx="17333">
                  <c:v>3.3593000175874113</c:v>
                </c:pt>
                <c:pt idx="17334">
                  <c:v>4.3929307922296914</c:v>
                </c:pt>
                <c:pt idx="17335">
                  <c:v>4.1345230985691215</c:v>
                </c:pt>
                <c:pt idx="17336">
                  <c:v>2.1964653961148457</c:v>
                </c:pt>
                <c:pt idx="17337">
                  <c:v>1.2920384683028505</c:v>
                </c:pt>
                <c:pt idx="17338">
                  <c:v>2.1964653961148457</c:v>
                </c:pt>
                <c:pt idx="17339">
                  <c:v>2.584076936605701</c:v>
                </c:pt>
                <c:pt idx="17340">
                  <c:v>2.842484630266271</c:v>
                </c:pt>
                <c:pt idx="17341">
                  <c:v>2.4548730897754156</c:v>
                </c:pt>
                <c:pt idx="17342">
                  <c:v>3.6177077112479812</c:v>
                </c:pt>
                <c:pt idx="17343">
                  <c:v>3.8761154049085511</c:v>
                </c:pt>
                <c:pt idx="17344">
                  <c:v>3.1008923239268409</c:v>
                </c:pt>
                <c:pt idx="17345">
                  <c:v>2.842484630266271</c:v>
                </c:pt>
                <c:pt idx="17346">
                  <c:v>1.9380577024542756</c:v>
                </c:pt>
                <c:pt idx="17347">
                  <c:v>2.1964653961148457</c:v>
                </c:pt>
                <c:pt idx="17348">
                  <c:v>1.5504461619634204</c:v>
                </c:pt>
                <c:pt idx="17349">
                  <c:v>2.584076936605701</c:v>
                </c:pt>
                <c:pt idx="17350">
                  <c:v>2.9716884770965559</c:v>
                </c:pt>
                <c:pt idx="17351">
                  <c:v>3.4885038644176967</c:v>
                </c:pt>
                <c:pt idx="17352">
                  <c:v>5.0389500263811167</c:v>
                </c:pt>
                <c:pt idx="17353">
                  <c:v>5.9433769541931118</c:v>
                </c:pt>
                <c:pt idx="17354">
                  <c:v>6.0725808010233973</c:v>
                </c:pt>
                <c:pt idx="17355">
                  <c:v>4.9097461795508313</c:v>
                </c:pt>
                <c:pt idx="17356">
                  <c:v>4.0053192517388361</c:v>
                </c:pt>
                <c:pt idx="17357">
                  <c:v>3.3593000175874113</c:v>
                </c:pt>
                <c:pt idx="17358">
                  <c:v>3.2300961707571263</c:v>
                </c:pt>
                <c:pt idx="17359">
                  <c:v>2.3256692429451311</c:v>
                </c:pt>
                <c:pt idx="17360">
                  <c:v>2.3256692429451311</c:v>
                </c:pt>
                <c:pt idx="17361">
                  <c:v>2.9716884770965559</c:v>
                </c:pt>
                <c:pt idx="17362">
                  <c:v>2.1964653961148457</c:v>
                </c:pt>
                <c:pt idx="17363">
                  <c:v>1.6796500087937056</c:v>
                </c:pt>
                <c:pt idx="17364">
                  <c:v>2.3256692429451311</c:v>
                </c:pt>
                <c:pt idx="17365">
                  <c:v>2.4548730897754156</c:v>
                </c:pt>
                <c:pt idx="17366">
                  <c:v>3.6177077112479812</c:v>
                </c:pt>
                <c:pt idx="17367">
                  <c:v>3.7469115580782661</c:v>
                </c:pt>
                <c:pt idx="17368">
                  <c:v>5.1681538732114021</c:v>
                </c:pt>
                <c:pt idx="17369">
                  <c:v>5.9433769541931118</c:v>
                </c:pt>
                <c:pt idx="17370">
                  <c:v>5.0389500263811167</c:v>
                </c:pt>
                <c:pt idx="17371">
                  <c:v>5.8141731073628273</c:v>
                </c:pt>
                <c:pt idx="17372">
                  <c:v>5.0389500263811167</c:v>
                </c:pt>
                <c:pt idx="17373">
                  <c:v>4.6513384858902622</c:v>
                </c:pt>
                <c:pt idx="17374">
                  <c:v>4.6513384858902622</c:v>
                </c:pt>
                <c:pt idx="17375">
                  <c:v>4.5221346390599759</c:v>
                </c:pt>
                <c:pt idx="17376">
                  <c:v>5.0389500263811167</c:v>
                </c:pt>
                <c:pt idx="17377">
                  <c:v>4.3929307922296914</c:v>
                </c:pt>
                <c:pt idx="17378">
                  <c:v>4.263726945399406</c:v>
                </c:pt>
                <c:pt idx="17379">
                  <c:v>3.8761154049085511</c:v>
                </c:pt>
                <c:pt idx="17380">
                  <c:v>4.6513384858902622</c:v>
                </c:pt>
                <c:pt idx="17381">
                  <c:v>4.7805423327205467</c:v>
                </c:pt>
                <c:pt idx="17382">
                  <c:v>4.263726945399406</c:v>
                </c:pt>
                <c:pt idx="17383">
                  <c:v>3.8761154049085511</c:v>
                </c:pt>
                <c:pt idx="17384">
                  <c:v>6.0725808010233973</c:v>
                </c:pt>
                <c:pt idx="17385">
                  <c:v>6.847803882005107</c:v>
                </c:pt>
                <c:pt idx="17386">
                  <c:v>5.0389500263811167</c:v>
                </c:pt>
                <c:pt idx="17387">
                  <c:v>4.6513384858902622</c:v>
                </c:pt>
                <c:pt idx="17388">
                  <c:v>4.7805423327205467</c:v>
                </c:pt>
                <c:pt idx="17389">
                  <c:v>3.8761154049085511</c:v>
                </c:pt>
                <c:pt idx="17390">
                  <c:v>4.5221346390599759</c:v>
                </c:pt>
                <c:pt idx="17391">
                  <c:v>4.1345230985691215</c:v>
                </c:pt>
                <c:pt idx="17392">
                  <c:v>4.1345230985691215</c:v>
                </c:pt>
                <c:pt idx="17393">
                  <c:v>5.0389500263811167</c:v>
                </c:pt>
                <c:pt idx="17394">
                  <c:v>5.5557654137022565</c:v>
                </c:pt>
                <c:pt idx="17395">
                  <c:v>4.7805423327205467</c:v>
                </c:pt>
                <c:pt idx="17396">
                  <c:v>6.5893961883445362</c:v>
                </c:pt>
                <c:pt idx="17397">
                  <c:v>6.847803882005107</c:v>
                </c:pt>
                <c:pt idx="17398">
                  <c:v>7.106211575665677</c:v>
                </c:pt>
                <c:pt idx="17399">
                  <c:v>7.4938231161565323</c:v>
                </c:pt>
                <c:pt idx="17400">
                  <c:v>7.2354154224959624</c:v>
                </c:pt>
                <c:pt idx="17401">
                  <c:v>6.9770077288353933</c:v>
                </c:pt>
                <c:pt idx="17402">
                  <c:v>6.0725808010233973</c:v>
                </c:pt>
                <c:pt idx="17403">
                  <c:v>5.2973577200416857</c:v>
                </c:pt>
                <c:pt idx="17404">
                  <c:v>4.6513384858902622</c:v>
                </c:pt>
                <c:pt idx="17405">
                  <c:v>5.1681538732114021</c:v>
                </c:pt>
                <c:pt idx="17406">
                  <c:v>4.1345230985691215</c:v>
                </c:pt>
                <c:pt idx="17407">
                  <c:v>3.4885038644176967</c:v>
                </c:pt>
                <c:pt idx="17408">
                  <c:v>3.8761154049085511</c:v>
                </c:pt>
                <c:pt idx="17409">
                  <c:v>4.263726945399406</c:v>
                </c:pt>
                <c:pt idx="17410">
                  <c:v>4.5221346390599759</c:v>
                </c:pt>
                <c:pt idx="17411">
                  <c:v>4.7805423327205467</c:v>
                </c:pt>
                <c:pt idx="17412">
                  <c:v>5.5557654137022565</c:v>
                </c:pt>
                <c:pt idx="17413">
                  <c:v>5.0389500263811167</c:v>
                </c:pt>
                <c:pt idx="17414">
                  <c:v>4.9097461795508313</c:v>
                </c:pt>
                <c:pt idx="17415">
                  <c:v>4.3929307922296914</c:v>
                </c:pt>
                <c:pt idx="17416">
                  <c:v>4.263726945399406</c:v>
                </c:pt>
                <c:pt idx="17417">
                  <c:v>3.3593000175874113</c:v>
                </c:pt>
                <c:pt idx="17418">
                  <c:v>2.842484630266271</c:v>
                </c:pt>
                <c:pt idx="17419">
                  <c:v>2.4548730897754156</c:v>
                </c:pt>
                <c:pt idx="17420">
                  <c:v>1.6796500087937056</c:v>
                </c:pt>
                <c:pt idx="17421">
                  <c:v>2.3256692429451311</c:v>
                </c:pt>
                <c:pt idx="17422">
                  <c:v>2.3256692429451311</c:v>
                </c:pt>
                <c:pt idx="17423">
                  <c:v>4.0053192517388361</c:v>
                </c:pt>
                <c:pt idx="17424">
                  <c:v>4.7805423327205467</c:v>
                </c:pt>
                <c:pt idx="17425">
                  <c:v>4.5221346390599759</c:v>
                </c:pt>
                <c:pt idx="17426">
                  <c:v>3.8761154049085511</c:v>
                </c:pt>
                <c:pt idx="17427">
                  <c:v>2.584076936605701</c:v>
                </c:pt>
                <c:pt idx="17428">
                  <c:v>3.1008923239268409</c:v>
                </c:pt>
                <c:pt idx="17429">
                  <c:v>2.9716884770965559</c:v>
                </c:pt>
                <c:pt idx="17430">
                  <c:v>3.3593000175874113</c:v>
                </c:pt>
                <c:pt idx="17431">
                  <c:v>3.2300961707571263</c:v>
                </c:pt>
                <c:pt idx="17432">
                  <c:v>3.7469115580782661</c:v>
                </c:pt>
                <c:pt idx="17433">
                  <c:v>3.4885038644176967</c:v>
                </c:pt>
                <c:pt idx="17434">
                  <c:v>2.713280783435986</c:v>
                </c:pt>
                <c:pt idx="17435">
                  <c:v>3.1008923239268409</c:v>
                </c:pt>
                <c:pt idx="17436">
                  <c:v>3.2300961707571263</c:v>
                </c:pt>
                <c:pt idx="17437">
                  <c:v>2.584076936605701</c:v>
                </c:pt>
                <c:pt idx="17438">
                  <c:v>2.713280783435986</c:v>
                </c:pt>
                <c:pt idx="17439">
                  <c:v>2.9716884770965559</c:v>
                </c:pt>
                <c:pt idx="17440">
                  <c:v>3.4885038644176967</c:v>
                </c:pt>
                <c:pt idx="17441">
                  <c:v>3.7469115580782661</c:v>
                </c:pt>
                <c:pt idx="17442">
                  <c:v>4.0053192517388361</c:v>
                </c:pt>
                <c:pt idx="17443">
                  <c:v>4.3929307922296914</c:v>
                </c:pt>
                <c:pt idx="17444">
                  <c:v>5.2973577200416857</c:v>
                </c:pt>
                <c:pt idx="17445">
                  <c:v>4.9097461795508313</c:v>
                </c:pt>
                <c:pt idx="17446">
                  <c:v>5.0389500263811167</c:v>
                </c:pt>
                <c:pt idx="17447">
                  <c:v>5.0389500263811167</c:v>
                </c:pt>
                <c:pt idx="17448">
                  <c:v>3.8761154049085511</c:v>
                </c:pt>
                <c:pt idx="17449">
                  <c:v>4.263726945399406</c:v>
                </c:pt>
                <c:pt idx="17450">
                  <c:v>4.3929307922296914</c:v>
                </c:pt>
                <c:pt idx="17451">
                  <c:v>3.7469115580782661</c:v>
                </c:pt>
                <c:pt idx="17452">
                  <c:v>4.6513384858902622</c:v>
                </c:pt>
                <c:pt idx="17453">
                  <c:v>5.0389500263811167</c:v>
                </c:pt>
                <c:pt idx="17454">
                  <c:v>4.263726945399406</c:v>
                </c:pt>
                <c:pt idx="17455">
                  <c:v>4.7805423327205467</c:v>
                </c:pt>
                <c:pt idx="17456">
                  <c:v>4.7805423327205467</c:v>
                </c:pt>
                <c:pt idx="17457">
                  <c:v>4.5221346390599759</c:v>
                </c:pt>
                <c:pt idx="17458">
                  <c:v>3.2300961707571263</c:v>
                </c:pt>
                <c:pt idx="17459">
                  <c:v>1.4212423151331355</c:v>
                </c:pt>
                <c:pt idx="17460">
                  <c:v>2.1964653961148457</c:v>
                </c:pt>
                <c:pt idx="17461">
                  <c:v>1.9380577024542756</c:v>
                </c:pt>
                <c:pt idx="17462">
                  <c:v>2.584076936605701</c:v>
                </c:pt>
                <c:pt idx="17463">
                  <c:v>2.842484630266271</c:v>
                </c:pt>
                <c:pt idx="17464">
                  <c:v>3.8761154049085511</c:v>
                </c:pt>
                <c:pt idx="17465">
                  <c:v>4.3929307922296914</c:v>
                </c:pt>
                <c:pt idx="17466">
                  <c:v>4.3929307922296914</c:v>
                </c:pt>
                <c:pt idx="17467">
                  <c:v>4.5221346390599759</c:v>
                </c:pt>
                <c:pt idx="17468">
                  <c:v>5.0389500263811167</c:v>
                </c:pt>
                <c:pt idx="17469">
                  <c:v>4.6513384858902622</c:v>
                </c:pt>
                <c:pt idx="17470">
                  <c:v>3.6177077112479812</c:v>
                </c:pt>
                <c:pt idx="17471">
                  <c:v>3.6177077112479812</c:v>
                </c:pt>
                <c:pt idx="17472">
                  <c:v>3.2300961707571263</c:v>
                </c:pt>
                <c:pt idx="17473">
                  <c:v>1.1628346214725656</c:v>
                </c:pt>
                <c:pt idx="17474">
                  <c:v>2.0672615492845607</c:v>
                </c:pt>
                <c:pt idx="17475">
                  <c:v>2.713280783435986</c:v>
                </c:pt>
                <c:pt idx="17476">
                  <c:v>3.2300961707571263</c:v>
                </c:pt>
                <c:pt idx="17477">
                  <c:v>4.3929307922296914</c:v>
                </c:pt>
                <c:pt idx="17478">
                  <c:v>3.8761154049085511</c:v>
                </c:pt>
                <c:pt idx="17479">
                  <c:v>3.7469115580782661</c:v>
                </c:pt>
                <c:pt idx="17480">
                  <c:v>3.6177077112479812</c:v>
                </c:pt>
                <c:pt idx="17481">
                  <c:v>4.0053192517388361</c:v>
                </c:pt>
                <c:pt idx="17482">
                  <c:v>2.9716884770965559</c:v>
                </c:pt>
                <c:pt idx="17483">
                  <c:v>3.6177077112479812</c:v>
                </c:pt>
                <c:pt idx="17484">
                  <c:v>3.2300961707571263</c:v>
                </c:pt>
                <c:pt idx="17485">
                  <c:v>4.3929307922296914</c:v>
                </c:pt>
                <c:pt idx="17486">
                  <c:v>4.1345230985691215</c:v>
                </c:pt>
                <c:pt idx="17487">
                  <c:v>3.7469115580782661</c:v>
                </c:pt>
                <c:pt idx="17488">
                  <c:v>3.8761154049085511</c:v>
                </c:pt>
                <c:pt idx="17489">
                  <c:v>2.4548730897754156</c:v>
                </c:pt>
                <c:pt idx="17490">
                  <c:v>3.4885038644176967</c:v>
                </c:pt>
                <c:pt idx="17491">
                  <c:v>4.263726945399406</c:v>
                </c:pt>
                <c:pt idx="17492">
                  <c:v>4.7805423327205467</c:v>
                </c:pt>
                <c:pt idx="17493">
                  <c:v>5.0389500263811167</c:v>
                </c:pt>
                <c:pt idx="17494">
                  <c:v>6.4601923415142526</c:v>
                </c:pt>
                <c:pt idx="17495">
                  <c:v>7.3646192693262469</c:v>
                </c:pt>
                <c:pt idx="17496">
                  <c:v>7.3646192693262469</c:v>
                </c:pt>
                <c:pt idx="17497">
                  <c:v>7.7522308098171022</c:v>
                </c:pt>
                <c:pt idx="17498">
                  <c:v>7.2354154224959624</c:v>
                </c:pt>
                <c:pt idx="17499">
                  <c:v>6.9770077288353933</c:v>
                </c:pt>
                <c:pt idx="17500">
                  <c:v>6.5893961883445362</c:v>
                </c:pt>
                <c:pt idx="17501">
                  <c:v>6.9770077288353933</c:v>
                </c:pt>
                <c:pt idx="17502">
                  <c:v>6.5893961883445362</c:v>
                </c:pt>
                <c:pt idx="17503">
                  <c:v>6.847803882005107</c:v>
                </c:pt>
                <c:pt idx="17504">
                  <c:v>6.9770077288353933</c:v>
                </c:pt>
                <c:pt idx="17505">
                  <c:v>6.7186000351748225</c:v>
                </c:pt>
                <c:pt idx="17506">
                  <c:v>7.106211575665677</c:v>
                </c:pt>
                <c:pt idx="17507">
                  <c:v>7.3646192693262469</c:v>
                </c:pt>
                <c:pt idx="17508">
                  <c:v>8.0106385034776721</c:v>
                </c:pt>
                <c:pt idx="17509">
                  <c:v>8.527453890798812</c:v>
                </c:pt>
                <c:pt idx="17510">
                  <c:v>7.4938231161565323</c:v>
                </c:pt>
                <c:pt idx="17511">
                  <c:v>7.4938231161565323</c:v>
                </c:pt>
                <c:pt idx="17512">
                  <c:v>7.8814346566473876</c:v>
                </c:pt>
                <c:pt idx="17513">
                  <c:v>8.1398423503079584</c:v>
                </c:pt>
                <c:pt idx="17514">
                  <c:v>8.0106385034776721</c:v>
                </c:pt>
                <c:pt idx="17515">
                  <c:v>7.7522308098171022</c:v>
                </c:pt>
                <c:pt idx="17516">
                  <c:v>8.269046197138243</c:v>
                </c:pt>
                <c:pt idx="17517">
                  <c:v>8.1398423503079584</c:v>
                </c:pt>
                <c:pt idx="17518">
                  <c:v>7.2354154224959624</c:v>
                </c:pt>
                <c:pt idx="17519">
                  <c:v>7.8814346566473876</c:v>
                </c:pt>
                <c:pt idx="17520">
                  <c:v>7.4938231161565323</c:v>
                </c:pt>
                <c:pt idx="17521">
                  <c:v>6.847803882005107</c:v>
                </c:pt>
                <c:pt idx="17522">
                  <c:v>7.2354154224959624</c:v>
                </c:pt>
                <c:pt idx="17523">
                  <c:v>7.106211575665677</c:v>
                </c:pt>
                <c:pt idx="17524">
                  <c:v>8.269046197138243</c:v>
                </c:pt>
                <c:pt idx="17525">
                  <c:v>8.269046197138243</c:v>
                </c:pt>
                <c:pt idx="17526">
                  <c:v>7.4938231161565323</c:v>
                </c:pt>
                <c:pt idx="17527">
                  <c:v>8.6566577376290983</c:v>
                </c:pt>
                <c:pt idx="17528">
                  <c:v>8.0106385034776721</c:v>
                </c:pt>
                <c:pt idx="17529">
                  <c:v>6.9770077288353933</c:v>
                </c:pt>
                <c:pt idx="17530">
                  <c:v>6.7186000351748225</c:v>
                </c:pt>
                <c:pt idx="17531">
                  <c:v>7.8814346566473876</c:v>
                </c:pt>
                <c:pt idx="17532">
                  <c:v>9.1734731249502381</c:v>
                </c:pt>
                <c:pt idx="17533">
                  <c:v>8.9150654312896691</c:v>
                </c:pt>
                <c:pt idx="17534">
                  <c:v>8.269046197138243</c:v>
                </c:pt>
                <c:pt idx="17535">
                  <c:v>8.269046197138243</c:v>
                </c:pt>
                <c:pt idx="17536">
                  <c:v>7.8814346566473876</c:v>
                </c:pt>
                <c:pt idx="17537">
                  <c:v>8.3982500439685275</c:v>
                </c:pt>
                <c:pt idx="17538">
                  <c:v>8.1398423503079584</c:v>
                </c:pt>
                <c:pt idx="17539">
                  <c:v>7.2354154224959624</c:v>
                </c:pt>
                <c:pt idx="17540">
                  <c:v>7.106211575665677</c:v>
                </c:pt>
                <c:pt idx="17541">
                  <c:v>7.4938231161565323</c:v>
                </c:pt>
                <c:pt idx="17542">
                  <c:v>7.6230269629868177</c:v>
                </c:pt>
                <c:pt idx="17543">
                  <c:v>7.6230269629868177</c:v>
                </c:pt>
                <c:pt idx="17544">
                  <c:v>7.7522308098171022</c:v>
                </c:pt>
                <c:pt idx="17545">
                  <c:v>7.6230269629868177</c:v>
                </c:pt>
                <c:pt idx="17546">
                  <c:v>7.106211575665677</c:v>
                </c:pt>
                <c:pt idx="17547">
                  <c:v>6.847803882005107</c:v>
                </c:pt>
                <c:pt idx="17548">
                  <c:v>6.847803882005107</c:v>
                </c:pt>
                <c:pt idx="17549">
                  <c:v>6.2017846478536818</c:v>
                </c:pt>
                <c:pt idx="17550">
                  <c:v>5.2973577200416857</c:v>
                </c:pt>
                <c:pt idx="17551">
                  <c:v>5.426561566871972</c:v>
                </c:pt>
                <c:pt idx="17552">
                  <c:v>5.1681538732114021</c:v>
                </c:pt>
                <c:pt idx="17553">
                  <c:v>4.6513384858902622</c:v>
                </c:pt>
                <c:pt idx="17554">
                  <c:v>4.263726945399406</c:v>
                </c:pt>
                <c:pt idx="17555">
                  <c:v>3.8761154049085511</c:v>
                </c:pt>
                <c:pt idx="17556">
                  <c:v>4.0053192517388361</c:v>
                </c:pt>
                <c:pt idx="17557">
                  <c:v>3.6177077112479812</c:v>
                </c:pt>
                <c:pt idx="17558">
                  <c:v>3.7469115580782661</c:v>
                </c:pt>
                <c:pt idx="17559">
                  <c:v>4.0053192517388361</c:v>
                </c:pt>
                <c:pt idx="17560">
                  <c:v>3.8761154049085511</c:v>
                </c:pt>
                <c:pt idx="17561">
                  <c:v>3.8761154049085511</c:v>
                </c:pt>
                <c:pt idx="17562">
                  <c:v>3.7469115580782661</c:v>
                </c:pt>
                <c:pt idx="17563">
                  <c:v>4.3929307922296914</c:v>
                </c:pt>
                <c:pt idx="17564">
                  <c:v>4.5221346390599759</c:v>
                </c:pt>
                <c:pt idx="17565">
                  <c:v>4.6513384858902622</c:v>
                </c:pt>
                <c:pt idx="17566">
                  <c:v>4.3929307922296914</c:v>
                </c:pt>
                <c:pt idx="17567">
                  <c:v>3.8761154049085511</c:v>
                </c:pt>
                <c:pt idx="17568">
                  <c:v>4.3929307922296914</c:v>
                </c:pt>
                <c:pt idx="17569">
                  <c:v>4.263726945399406</c:v>
                </c:pt>
                <c:pt idx="17570">
                  <c:v>3.7469115580782661</c:v>
                </c:pt>
                <c:pt idx="17571">
                  <c:v>3.2300961707571263</c:v>
                </c:pt>
                <c:pt idx="17572">
                  <c:v>3.2300961707571263</c:v>
                </c:pt>
                <c:pt idx="17573">
                  <c:v>3.8761154049085511</c:v>
                </c:pt>
                <c:pt idx="17574">
                  <c:v>4.263726945399406</c:v>
                </c:pt>
                <c:pt idx="17575">
                  <c:v>5.5557654137022565</c:v>
                </c:pt>
                <c:pt idx="17576">
                  <c:v>4.263726945399406</c:v>
                </c:pt>
                <c:pt idx="17577">
                  <c:v>5.1681538732114021</c:v>
                </c:pt>
                <c:pt idx="17578">
                  <c:v>4.7805423327205467</c:v>
                </c:pt>
                <c:pt idx="17579">
                  <c:v>4.263726945399406</c:v>
                </c:pt>
                <c:pt idx="17580">
                  <c:v>5.2973577200416857</c:v>
                </c:pt>
                <c:pt idx="17581">
                  <c:v>4.263726945399406</c:v>
                </c:pt>
                <c:pt idx="17582">
                  <c:v>4.9097461795508313</c:v>
                </c:pt>
                <c:pt idx="17583">
                  <c:v>6.3309884946839681</c:v>
                </c:pt>
                <c:pt idx="17584">
                  <c:v>7.6230269629868177</c:v>
                </c:pt>
                <c:pt idx="17585">
                  <c:v>6.847803882005107</c:v>
                </c:pt>
                <c:pt idx="17586">
                  <c:v>6.4601923415142526</c:v>
                </c:pt>
                <c:pt idx="17587">
                  <c:v>6.847803882005107</c:v>
                </c:pt>
                <c:pt idx="17588">
                  <c:v>6.5893961883445362</c:v>
                </c:pt>
                <c:pt idx="17589">
                  <c:v>6.7186000351748225</c:v>
                </c:pt>
                <c:pt idx="17590">
                  <c:v>6.3309884946839681</c:v>
                </c:pt>
                <c:pt idx="17591">
                  <c:v>6.847803882005107</c:v>
                </c:pt>
                <c:pt idx="17592">
                  <c:v>6.4601923415142526</c:v>
                </c:pt>
                <c:pt idx="17593">
                  <c:v>5.426561566871972</c:v>
                </c:pt>
                <c:pt idx="17594">
                  <c:v>5.2973577200416857</c:v>
                </c:pt>
                <c:pt idx="17595">
                  <c:v>5.8141731073628273</c:v>
                </c:pt>
                <c:pt idx="17596">
                  <c:v>5.5557654137022565</c:v>
                </c:pt>
                <c:pt idx="17597">
                  <c:v>4.3929307922296914</c:v>
                </c:pt>
                <c:pt idx="17598">
                  <c:v>4.9097461795508313</c:v>
                </c:pt>
                <c:pt idx="17599">
                  <c:v>3.7469115580782661</c:v>
                </c:pt>
                <c:pt idx="17600">
                  <c:v>4.0053192517388361</c:v>
                </c:pt>
                <c:pt idx="17601">
                  <c:v>1.8088538556239906</c:v>
                </c:pt>
                <c:pt idx="17602">
                  <c:v>2.0672615492845607</c:v>
                </c:pt>
                <c:pt idx="17603">
                  <c:v>2.0672615492845607</c:v>
                </c:pt>
                <c:pt idx="17604">
                  <c:v>2.584076936605701</c:v>
                </c:pt>
                <c:pt idx="17605">
                  <c:v>1.8088538556239906</c:v>
                </c:pt>
                <c:pt idx="17606">
                  <c:v>2.0672615492845607</c:v>
                </c:pt>
                <c:pt idx="17607">
                  <c:v>4.0053192517388361</c:v>
                </c:pt>
                <c:pt idx="17608">
                  <c:v>5.426561566871972</c:v>
                </c:pt>
                <c:pt idx="17609">
                  <c:v>5.0389500263811167</c:v>
                </c:pt>
                <c:pt idx="17610">
                  <c:v>5.6849692605325419</c:v>
                </c:pt>
                <c:pt idx="17611">
                  <c:v>4.6513384858902622</c:v>
                </c:pt>
                <c:pt idx="17612">
                  <c:v>4.1345230985691215</c:v>
                </c:pt>
                <c:pt idx="17613">
                  <c:v>3.7469115580782661</c:v>
                </c:pt>
                <c:pt idx="17614">
                  <c:v>3.4885038644176967</c:v>
                </c:pt>
                <c:pt idx="17615">
                  <c:v>3.4885038644176967</c:v>
                </c:pt>
                <c:pt idx="17616">
                  <c:v>3.1008923239268409</c:v>
                </c:pt>
                <c:pt idx="17617">
                  <c:v>2.0672615492845607</c:v>
                </c:pt>
                <c:pt idx="17618">
                  <c:v>2.0672615492845607</c:v>
                </c:pt>
                <c:pt idx="17619">
                  <c:v>2.4548730897754156</c:v>
                </c:pt>
                <c:pt idx="17620">
                  <c:v>3.6177077112479812</c:v>
                </c:pt>
                <c:pt idx="17621">
                  <c:v>3.6177077112479812</c:v>
                </c:pt>
                <c:pt idx="17622">
                  <c:v>3.2300961707571263</c:v>
                </c:pt>
                <c:pt idx="17623">
                  <c:v>1.6796500087937056</c:v>
                </c:pt>
                <c:pt idx="17624">
                  <c:v>1.8088538556239906</c:v>
                </c:pt>
                <c:pt idx="17625">
                  <c:v>1.6796500087937056</c:v>
                </c:pt>
                <c:pt idx="17626">
                  <c:v>0.64601923415142526</c:v>
                </c:pt>
                <c:pt idx="17627">
                  <c:v>0.64601923415142526</c:v>
                </c:pt>
                <c:pt idx="17628">
                  <c:v>0.77522308098171022</c:v>
                </c:pt>
                <c:pt idx="17629">
                  <c:v>1.2920384683028505</c:v>
                </c:pt>
                <c:pt idx="17630">
                  <c:v>1.4212423151331355</c:v>
                </c:pt>
                <c:pt idx="17631">
                  <c:v>1.8088538556239906</c:v>
                </c:pt>
                <c:pt idx="17632">
                  <c:v>2.3256692429451311</c:v>
                </c:pt>
                <c:pt idx="17633">
                  <c:v>2.713280783435986</c:v>
                </c:pt>
                <c:pt idx="17634">
                  <c:v>2.9716884770965559</c:v>
                </c:pt>
                <c:pt idx="17635">
                  <c:v>3.6177077112479812</c:v>
                </c:pt>
                <c:pt idx="17636">
                  <c:v>4.0053192517388361</c:v>
                </c:pt>
                <c:pt idx="17637">
                  <c:v>4.0053192517388361</c:v>
                </c:pt>
                <c:pt idx="17638">
                  <c:v>3.4885038644176967</c:v>
                </c:pt>
                <c:pt idx="17639">
                  <c:v>3.4885038644176967</c:v>
                </c:pt>
                <c:pt idx="17640">
                  <c:v>3.7469115580782661</c:v>
                </c:pt>
                <c:pt idx="17641">
                  <c:v>4.9097461795508313</c:v>
                </c:pt>
                <c:pt idx="17642">
                  <c:v>4.7805423327205467</c:v>
                </c:pt>
                <c:pt idx="17643">
                  <c:v>4.263726945399406</c:v>
                </c:pt>
                <c:pt idx="17644">
                  <c:v>3.6177077112479812</c:v>
                </c:pt>
                <c:pt idx="17645">
                  <c:v>4.263726945399406</c:v>
                </c:pt>
                <c:pt idx="17646">
                  <c:v>3.8761154049085511</c:v>
                </c:pt>
                <c:pt idx="17647">
                  <c:v>4.0053192517388361</c:v>
                </c:pt>
                <c:pt idx="17648">
                  <c:v>4.3929307922296914</c:v>
                </c:pt>
                <c:pt idx="17649">
                  <c:v>2.9716884770965559</c:v>
                </c:pt>
                <c:pt idx="17650">
                  <c:v>3.6177077112479812</c:v>
                </c:pt>
                <c:pt idx="17651">
                  <c:v>3.2300961707571263</c:v>
                </c:pt>
                <c:pt idx="17652">
                  <c:v>3.7469115580782661</c:v>
                </c:pt>
                <c:pt idx="17653">
                  <c:v>3.4885038644176967</c:v>
                </c:pt>
                <c:pt idx="17654">
                  <c:v>2.842484630266271</c:v>
                </c:pt>
                <c:pt idx="17655">
                  <c:v>2.9716884770965559</c:v>
                </c:pt>
                <c:pt idx="17656">
                  <c:v>1.6796500087937056</c:v>
                </c:pt>
                <c:pt idx="17657">
                  <c:v>1.5504461619634204</c:v>
                </c:pt>
                <c:pt idx="17658">
                  <c:v>2.842484630266271</c:v>
                </c:pt>
                <c:pt idx="17659">
                  <c:v>2.9716884770965559</c:v>
                </c:pt>
                <c:pt idx="17660">
                  <c:v>1.9380577024542756</c:v>
                </c:pt>
                <c:pt idx="17661">
                  <c:v>2.3256692429451311</c:v>
                </c:pt>
                <c:pt idx="17662">
                  <c:v>2.584076936605701</c:v>
                </c:pt>
                <c:pt idx="17663">
                  <c:v>3.3593000175874113</c:v>
                </c:pt>
                <c:pt idx="17664">
                  <c:v>4.0053192517388361</c:v>
                </c:pt>
                <c:pt idx="17665">
                  <c:v>3.6177077112479812</c:v>
                </c:pt>
                <c:pt idx="17666">
                  <c:v>3.4885038644176967</c:v>
                </c:pt>
                <c:pt idx="17667">
                  <c:v>4.3929307922296914</c:v>
                </c:pt>
                <c:pt idx="17668">
                  <c:v>5.2973577200416857</c:v>
                </c:pt>
                <c:pt idx="17669">
                  <c:v>5.426561566871972</c:v>
                </c:pt>
                <c:pt idx="17670">
                  <c:v>4.6513384858902622</c:v>
                </c:pt>
                <c:pt idx="17671">
                  <c:v>4.7805423327205467</c:v>
                </c:pt>
                <c:pt idx="17672">
                  <c:v>4.7805423327205467</c:v>
                </c:pt>
                <c:pt idx="17673">
                  <c:v>4.1345230985691215</c:v>
                </c:pt>
                <c:pt idx="17674">
                  <c:v>4.263726945399406</c:v>
                </c:pt>
                <c:pt idx="17675">
                  <c:v>4.1345230985691215</c:v>
                </c:pt>
                <c:pt idx="17676">
                  <c:v>4.263726945399406</c:v>
                </c:pt>
                <c:pt idx="17677">
                  <c:v>4.1345230985691215</c:v>
                </c:pt>
                <c:pt idx="17678">
                  <c:v>4.3929307922296914</c:v>
                </c:pt>
                <c:pt idx="17679">
                  <c:v>4.5221346390599759</c:v>
                </c:pt>
                <c:pt idx="17680">
                  <c:v>5.1681538732114021</c:v>
                </c:pt>
                <c:pt idx="17681">
                  <c:v>5.1681538732114021</c:v>
                </c:pt>
                <c:pt idx="17682">
                  <c:v>4.7805423327205467</c:v>
                </c:pt>
                <c:pt idx="17683">
                  <c:v>4.0053192517388361</c:v>
                </c:pt>
                <c:pt idx="17684">
                  <c:v>4.263726945399406</c:v>
                </c:pt>
                <c:pt idx="17685">
                  <c:v>3.4885038644176967</c:v>
                </c:pt>
                <c:pt idx="17686">
                  <c:v>2.842484630266271</c:v>
                </c:pt>
                <c:pt idx="17687">
                  <c:v>2.842484630266271</c:v>
                </c:pt>
                <c:pt idx="17688">
                  <c:v>2.0672615492845607</c:v>
                </c:pt>
                <c:pt idx="17689">
                  <c:v>0.9044269278119953</c:v>
                </c:pt>
                <c:pt idx="17690">
                  <c:v>0.51681538732114018</c:v>
                </c:pt>
                <c:pt idx="17691">
                  <c:v>0.64601923415142526</c:v>
                </c:pt>
                <c:pt idx="17692">
                  <c:v>0.51681538732114018</c:v>
                </c:pt>
                <c:pt idx="17693">
                  <c:v>0.51681538732114018</c:v>
                </c:pt>
                <c:pt idx="17694">
                  <c:v>0.51681538732114018</c:v>
                </c:pt>
                <c:pt idx="17695">
                  <c:v>0.64601923415142526</c:v>
                </c:pt>
                <c:pt idx="17696">
                  <c:v>1.2920384683028505</c:v>
                </c:pt>
                <c:pt idx="17697">
                  <c:v>1.2920384683028505</c:v>
                </c:pt>
                <c:pt idx="17698">
                  <c:v>1.6796500087937056</c:v>
                </c:pt>
                <c:pt idx="17699">
                  <c:v>1.0336307746422804</c:v>
                </c:pt>
                <c:pt idx="17700">
                  <c:v>0.51681538732114018</c:v>
                </c:pt>
                <c:pt idx="17701">
                  <c:v>0.51681538732114018</c:v>
                </c:pt>
                <c:pt idx="17702">
                  <c:v>0.51681538732114018</c:v>
                </c:pt>
                <c:pt idx="17703">
                  <c:v>0.9044269278119953</c:v>
                </c:pt>
                <c:pt idx="17704">
                  <c:v>1.6796500087937056</c:v>
                </c:pt>
                <c:pt idx="17705">
                  <c:v>1.4212423151331355</c:v>
                </c:pt>
                <c:pt idx="17706">
                  <c:v>1.2920384683028505</c:v>
                </c:pt>
                <c:pt idx="17707">
                  <c:v>0.51681538732114018</c:v>
                </c:pt>
                <c:pt idx="17708">
                  <c:v>0.77522308098171022</c:v>
                </c:pt>
                <c:pt idx="17709">
                  <c:v>1.0336307746422804</c:v>
                </c:pt>
                <c:pt idx="17710">
                  <c:v>1.5504461619634204</c:v>
                </c:pt>
                <c:pt idx="17711">
                  <c:v>1.8088538556239906</c:v>
                </c:pt>
                <c:pt idx="17712">
                  <c:v>2.3256692429451311</c:v>
                </c:pt>
                <c:pt idx="17713">
                  <c:v>2.584076936605701</c:v>
                </c:pt>
                <c:pt idx="17714">
                  <c:v>2.842484630266271</c:v>
                </c:pt>
                <c:pt idx="17715">
                  <c:v>2.713280783435986</c:v>
                </c:pt>
                <c:pt idx="17716">
                  <c:v>2.1964653961148457</c:v>
                </c:pt>
                <c:pt idx="17717">
                  <c:v>2.0672615492845607</c:v>
                </c:pt>
                <c:pt idx="17718">
                  <c:v>1.6796500087937056</c:v>
                </c:pt>
                <c:pt idx="17719">
                  <c:v>1.9380577024542756</c:v>
                </c:pt>
                <c:pt idx="17720">
                  <c:v>1.8088538556239906</c:v>
                </c:pt>
                <c:pt idx="17721">
                  <c:v>1.2920384683028505</c:v>
                </c:pt>
                <c:pt idx="17722">
                  <c:v>1.0336307746422804</c:v>
                </c:pt>
                <c:pt idx="17723">
                  <c:v>1.4212423151331355</c:v>
                </c:pt>
                <c:pt idx="17724">
                  <c:v>1.4212423151331355</c:v>
                </c:pt>
                <c:pt idx="17725">
                  <c:v>0.64601923415142526</c:v>
                </c:pt>
                <c:pt idx="17726">
                  <c:v>1.0336307746422804</c:v>
                </c:pt>
                <c:pt idx="17727">
                  <c:v>0.9044269278119953</c:v>
                </c:pt>
                <c:pt idx="17728">
                  <c:v>0.77522308098171022</c:v>
                </c:pt>
                <c:pt idx="17729">
                  <c:v>1.8088538556239906</c:v>
                </c:pt>
                <c:pt idx="17730">
                  <c:v>1.6796500087937056</c:v>
                </c:pt>
                <c:pt idx="17731">
                  <c:v>1.9380577024542756</c:v>
                </c:pt>
                <c:pt idx="17732">
                  <c:v>1.0336307746422804</c:v>
                </c:pt>
                <c:pt idx="17733">
                  <c:v>1.4212423151331355</c:v>
                </c:pt>
                <c:pt idx="17734">
                  <c:v>1.4212423151331355</c:v>
                </c:pt>
                <c:pt idx="17735">
                  <c:v>1.5504461619634204</c:v>
                </c:pt>
                <c:pt idx="17736">
                  <c:v>0.9044269278119953</c:v>
                </c:pt>
                <c:pt idx="17737">
                  <c:v>1.6796500087937056</c:v>
                </c:pt>
                <c:pt idx="17738">
                  <c:v>0.51681538732114018</c:v>
                </c:pt>
                <c:pt idx="17739">
                  <c:v>0.64601923415142526</c:v>
                </c:pt>
                <c:pt idx="17740">
                  <c:v>1.9380577024542756</c:v>
                </c:pt>
                <c:pt idx="17741">
                  <c:v>2.713280783435986</c:v>
                </c:pt>
                <c:pt idx="17742">
                  <c:v>2.584076936605701</c:v>
                </c:pt>
                <c:pt idx="17743">
                  <c:v>2.842484630266271</c:v>
                </c:pt>
                <c:pt idx="17744">
                  <c:v>2.9716884770965559</c:v>
                </c:pt>
                <c:pt idx="17745">
                  <c:v>2.0672615492845607</c:v>
                </c:pt>
                <c:pt idx="17746">
                  <c:v>1.4212423151331355</c:v>
                </c:pt>
                <c:pt idx="17747">
                  <c:v>2.4548730897754156</c:v>
                </c:pt>
                <c:pt idx="17748">
                  <c:v>2.0672615492845607</c:v>
                </c:pt>
                <c:pt idx="17749">
                  <c:v>2.3256692429451311</c:v>
                </c:pt>
                <c:pt idx="17750">
                  <c:v>2.4548730897754156</c:v>
                </c:pt>
                <c:pt idx="17751">
                  <c:v>3.2300961707571263</c:v>
                </c:pt>
                <c:pt idx="17752">
                  <c:v>3.6177077112479812</c:v>
                </c:pt>
                <c:pt idx="17753">
                  <c:v>3.3593000175874113</c:v>
                </c:pt>
                <c:pt idx="17754">
                  <c:v>3.8761154049085511</c:v>
                </c:pt>
                <c:pt idx="17755">
                  <c:v>4.0053192517388361</c:v>
                </c:pt>
                <c:pt idx="17756">
                  <c:v>3.4885038644176967</c:v>
                </c:pt>
                <c:pt idx="17757">
                  <c:v>2.4548730897754156</c:v>
                </c:pt>
                <c:pt idx="17758">
                  <c:v>2.3256692429451311</c:v>
                </c:pt>
                <c:pt idx="17759">
                  <c:v>1.8088538556239906</c:v>
                </c:pt>
                <c:pt idx="17760">
                  <c:v>1.5504461619634204</c:v>
                </c:pt>
                <c:pt idx="17761">
                  <c:v>2.3256692429451311</c:v>
                </c:pt>
                <c:pt idx="17762">
                  <c:v>0.64601923415142526</c:v>
                </c:pt>
                <c:pt idx="17763">
                  <c:v>0.64601923415142526</c:v>
                </c:pt>
                <c:pt idx="17764">
                  <c:v>0.51681538732114018</c:v>
                </c:pt>
                <c:pt idx="17765">
                  <c:v>0.51681538732114018</c:v>
                </c:pt>
                <c:pt idx="17766">
                  <c:v>0.51681538732114018</c:v>
                </c:pt>
                <c:pt idx="17767">
                  <c:v>0.51681538732114018</c:v>
                </c:pt>
                <c:pt idx="17768">
                  <c:v>0.51681538732114018</c:v>
                </c:pt>
                <c:pt idx="17769">
                  <c:v>0.51681538732114018</c:v>
                </c:pt>
                <c:pt idx="17770">
                  <c:v>0.51681538732114018</c:v>
                </c:pt>
                <c:pt idx="17771">
                  <c:v>0.51681538732114018</c:v>
                </c:pt>
                <c:pt idx="17772">
                  <c:v>0.51681538732114018</c:v>
                </c:pt>
                <c:pt idx="17773">
                  <c:v>0.51681538732114018</c:v>
                </c:pt>
                <c:pt idx="17774">
                  <c:v>0.64601923415142526</c:v>
                </c:pt>
                <c:pt idx="17775">
                  <c:v>1.5504461619634204</c:v>
                </c:pt>
                <c:pt idx="17776">
                  <c:v>2.1964653961148457</c:v>
                </c:pt>
                <c:pt idx="17777">
                  <c:v>2.4548730897754156</c:v>
                </c:pt>
                <c:pt idx="17778">
                  <c:v>1.8088538556239906</c:v>
                </c:pt>
                <c:pt idx="17779">
                  <c:v>1.6796500087937056</c:v>
                </c:pt>
                <c:pt idx="17780">
                  <c:v>2.1964653961148457</c:v>
                </c:pt>
                <c:pt idx="17781">
                  <c:v>2.3256692429451311</c:v>
                </c:pt>
                <c:pt idx="17782">
                  <c:v>3.3593000175874113</c:v>
                </c:pt>
                <c:pt idx="17783">
                  <c:v>3.4885038644176967</c:v>
                </c:pt>
                <c:pt idx="17784">
                  <c:v>2.713280783435986</c:v>
                </c:pt>
                <c:pt idx="17785">
                  <c:v>2.842484630266271</c:v>
                </c:pt>
                <c:pt idx="17786">
                  <c:v>2.713280783435986</c:v>
                </c:pt>
                <c:pt idx="17787">
                  <c:v>3.1008923239268409</c:v>
                </c:pt>
                <c:pt idx="17788">
                  <c:v>3.2300961707571263</c:v>
                </c:pt>
                <c:pt idx="17789">
                  <c:v>3.4885038644176967</c:v>
                </c:pt>
                <c:pt idx="17790">
                  <c:v>3.2300961707571263</c:v>
                </c:pt>
                <c:pt idx="17791">
                  <c:v>3.4885038644176967</c:v>
                </c:pt>
                <c:pt idx="17792">
                  <c:v>4.5221346390599759</c:v>
                </c:pt>
                <c:pt idx="17793">
                  <c:v>4.263726945399406</c:v>
                </c:pt>
                <c:pt idx="17794">
                  <c:v>3.4885038644176967</c:v>
                </c:pt>
                <c:pt idx="17795">
                  <c:v>3.2300961707571263</c:v>
                </c:pt>
                <c:pt idx="17796">
                  <c:v>3.6177077112479812</c:v>
                </c:pt>
                <c:pt idx="17797">
                  <c:v>4.3929307922296914</c:v>
                </c:pt>
                <c:pt idx="17798">
                  <c:v>4.5221346390599759</c:v>
                </c:pt>
                <c:pt idx="17799">
                  <c:v>4.263726945399406</c:v>
                </c:pt>
                <c:pt idx="17800">
                  <c:v>4.263726945399406</c:v>
                </c:pt>
                <c:pt idx="17801">
                  <c:v>3.8761154049085511</c:v>
                </c:pt>
                <c:pt idx="17802">
                  <c:v>3.3593000175874113</c:v>
                </c:pt>
                <c:pt idx="17803">
                  <c:v>3.6177077112479812</c:v>
                </c:pt>
                <c:pt idx="17804">
                  <c:v>3.6177077112479812</c:v>
                </c:pt>
                <c:pt idx="17805">
                  <c:v>2.0672615492845607</c:v>
                </c:pt>
                <c:pt idx="17806">
                  <c:v>3.1008923239268409</c:v>
                </c:pt>
                <c:pt idx="17807">
                  <c:v>3.4885038644176967</c:v>
                </c:pt>
                <c:pt idx="17808">
                  <c:v>2.9716884770965559</c:v>
                </c:pt>
                <c:pt idx="17809">
                  <c:v>3.6177077112479812</c:v>
                </c:pt>
                <c:pt idx="17810">
                  <c:v>4.0053192517388361</c:v>
                </c:pt>
                <c:pt idx="17811">
                  <c:v>4.263726945399406</c:v>
                </c:pt>
                <c:pt idx="17812">
                  <c:v>3.7469115580782661</c:v>
                </c:pt>
                <c:pt idx="17813">
                  <c:v>3.7469115580782661</c:v>
                </c:pt>
                <c:pt idx="17814">
                  <c:v>4.263726945399406</c:v>
                </c:pt>
                <c:pt idx="17815">
                  <c:v>5.9433769541931118</c:v>
                </c:pt>
                <c:pt idx="17816">
                  <c:v>7.4938231161565323</c:v>
                </c:pt>
                <c:pt idx="17817">
                  <c:v>9.0442692781199518</c:v>
                </c:pt>
                <c:pt idx="17818">
                  <c:v>11.111530827404513</c:v>
                </c:pt>
                <c:pt idx="17819">
                  <c:v>9.1734731249502381</c:v>
                </c:pt>
                <c:pt idx="17820">
                  <c:v>8.6566577376290983</c:v>
                </c:pt>
                <c:pt idx="17821">
                  <c:v>10.207103899592518</c:v>
                </c:pt>
                <c:pt idx="17822">
                  <c:v>10.594715440083371</c:v>
                </c:pt>
                <c:pt idx="17823">
                  <c:v>9.8194923591016625</c:v>
                </c:pt>
                <c:pt idx="17824">
                  <c:v>8.1398423503079584</c:v>
                </c:pt>
                <c:pt idx="17825">
                  <c:v>6.5893961883445362</c:v>
                </c:pt>
                <c:pt idx="17826">
                  <c:v>8.0106385034776721</c:v>
                </c:pt>
                <c:pt idx="17827">
                  <c:v>7.7522308098171022</c:v>
                </c:pt>
                <c:pt idx="17828">
                  <c:v>6.4601923415142526</c:v>
                </c:pt>
                <c:pt idx="17829">
                  <c:v>5.5557654137022565</c:v>
                </c:pt>
                <c:pt idx="17830">
                  <c:v>5.0389500263811167</c:v>
                </c:pt>
                <c:pt idx="17831">
                  <c:v>5.1681538732114021</c:v>
                </c:pt>
                <c:pt idx="17832">
                  <c:v>5.0389500263811167</c:v>
                </c:pt>
                <c:pt idx="17833">
                  <c:v>4.9097461795508313</c:v>
                </c:pt>
                <c:pt idx="17834">
                  <c:v>4.1345230985691215</c:v>
                </c:pt>
                <c:pt idx="17835">
                  <c:v>4.1345230985691215</c:v>
                </c:pt>
                <c:pt idx="17836">
                  <c:v>3.1008923239268409</c:v>
                </c:pt>
                <c:pt idx="17837">
                  <c:v>1.6796500087937056</c:v>
                </c:pt>
                <c:pt idx="17838">
                  <c:v>1.2920384683028505</c:v>
                </c:pt>
                <c:pt idx="17839">
                  <c:v>2.842484630266271</c:v>
                </c:pt>
                <c:pt idx="17840">
                  <c:v>2.0672615492845607</c:v>
                </c:pt>
                <c:pt idx="17841">
                  <c:v>1.0336307746422804</c:v>
                </c:pt>
                <c:pt idx="17842">
                  <c:v>1.9380577024542756</c:v>
                </c:pt>
                <c:pt idx="17843">
                  <c:v>1.9380577024542756</c:v>
                </c:pt>
                <c:pt idx="17844">
                  <c:v>2.4548730897754156</c:v>
                </c:pt>
                <c:pt idx="17845">
                  <c:v>1.9380577024542756</c:v>
                </c:pt>
                <c:pt idx="17846">
                  <c:v>2.0672615492845607</c:v>
                </c:pt>
                <c:pt idx="17847">
                  <c:v>1.6796500087937056</c:v>
                </c:pt>
                <c:pt idx="17848">
                  <c:v>0.77522308098171022</c:v>
                </c:pt>
                <c:pt idx="17849">
                  <c:v>0.9044269278119953</c:v>
                </c:pt>
                <c:pt idx="17850">
                  <c:v>1.5504461619634204</c:v>
                </c:pt>
                <c:pt idx="17851">
                  <c:v>1.2920384683028505</c:v>
                </c:pt>
                <c:pt idx="17852">
                  <c:v>2.0672615492845607</c:v>
                </c:pt>
                <c:pt idx="17853">
                  <c:v>2.0672615492845607</c:v>
                </c:pt>
                <c:pt idx="17854">
                  <c:v>2.4548730897754156</c:v>
                </c:pt>
                <c:pt idx="17855">
                  <c:v>4.3929307922296914</c:v>
                </c:pt>
                <c:pt idx="17856">
                  <c:v>3.7469115580782661</c:v>
                </c:pt>
                <c:pt idx="17857">
                  <c:v>3.6177077112479812</c:v>
                </c:pt>
                <c:pt idx="17858">
                  <c:v>4.0053192517388361</c:v>
                </c:pt>
                <c:pt idx="17859">
                  <c:v>3.6177077112479812</c:v>
                </c:pt>
                <c:pt idx="17860">
                  <c:v>2.842484630266271</c:v>
                </c:pt>
                <c:pt idx="17861">
                  <c:v>2.842484630266271</c:v>
                </c:pt>
                <c:pt idx="17862">
                  <c:v>2.713280783435986</c:v>
                </c:pt>
                <c:pt idx="17863">
                  <c:v>2.713280783435986</c:v>
                </c:pt>
                <c:pt idx="17864">
                  <c:v>2.842484630266271</c:v>
                </c:pt>
                <c:pt idx="17865">
                  <c:v>3.1008923239268409</c:v>
                </c:pt>
                <c:pt idx="17866">
                  <c:v>4.3929307922296914</c:v>
                </c:pt>
                <c:pt idx="17867">
                  <c:v>4.5221346390599759</c:v>
                </c:pt>
                <c:pt idx="17868">
                  <c:v>4.1345230985691215</c:v>
                </c:pt>
                <c:pt idx="17869">
                  <c:v>3.4885038644176967</c:v>
                </c:pt>
                <c:pt idx="17870">
                  <c:v>3.7469115580782661</c:v>
                </c:pt>
                <c:pt idx="17871">
                  <c:v>4.263726945399406</c:v>
                </c:pt>
                <c:pt idx="17872">
                  <c:v>4.0053192517388361</c:v>
                </c:pt>
                <c:pt idx="17873">
                  <c:v>3.3593000175874113</c:v>
                </c:pt>
                <c:pt idx="17874">
                  <c:v>2.9716884770965559</c:v>
                </c:pt>
                <c:pt idx="17875">
                  <c:v>2.1964653961148457</c:v>
                </c:pt>
                <c:pt idx="17876">
                  <c:v>2.713280783435986</c:v>
                </c:pt>
                <c:pt idx="17877">
                  <c:v>3.1008923239268409</c:v>
                </c:pt>
                <c:pt idx="17878">
                  <c:v>3.3593000175874113</c:v>
                </c:pt>
                <c:pt idx="17879">
                  <c:v>3.2300961707571263</c:v>
                </c:pt>
                <c:pt idx="17880">
                  <c:v>3.8761154049085511</c:v>
                </c:pt>
                <c:pt idx="17881">
                  <c:v>3.8761154049085511</c:v>
                </c:pt>
                <c:pt idx="17882">
                  <c:v>3.7469115580782661</c:v>
                </c:pt>
                <c:pt idx="17883">
                  <c:v>4.1345230985691215</c:v>
                </c:pt>
                <c:pt idx="17884">
                  <c:v>3.6177077112479812</c:v>
                </c:pt>
                <c:pt idx="17885">
                  <c:v>3.6177077112479812</c:v>
                </c:pt>
                <c:pt idx="17886">
                  <c:v>4.263726945399406</c:v>
                </c:pt>
                <c:pt idx="17887">
                  <c:v>4.1345230985691215</c:v>
                </c:pt>
                <c:pt idx="17888">
                  <c:v>3.1008923239268409</c:v>
                </c:pt>
                <c:pt idx="17889">
                  <c:v>2.4548730897754156</c:v>
                </c:pt>
                <c:pt idx="17890">
                  <c:v>3.4885038644176967</c:v>
                </c:pt>
                <c:pt idx="17891">
                  <c:v>4.263726945399406</c:v>
                </c:pt>
                <c:pt idx="17892">
                  <c:v>3.2300961707571263</c:v>
                </c:pt>
                <c:pt idx="17893">
                  <c:v>3.8761154049085511</c:v>
                </c:pt>
                <c:pt idx="17894">
                  <c:v>4.6513384858902622</c:v>
                </c:pt>
                <c:pt idx="17895">
                  <c:v>5.0389500263811167</c:v>
                </c:pt>
                <c:pt idx="17896">
                  <c:v>3.7469115580782661</c:v>
                </c:pt>
                <c:pt idx="17897">
                  <c:v>3.2300961707571263</c:v>
                </c:pt>
                <c:pt idx="17898">
                  <c:v>3.1008923239268409</c:v>
                </c:pt>
                <c:pt idx="17899">
                  <c:v>3.2300961707571263</c:v>
                </c:pt>
                <c:pt idx="17900">
                  <c:v>3.1008923239268409</c:v>
                </c:pt>
                <c:pt idx="17901">
                  <c:v>2.713280783435986</c:v>
                </c:pt>
                <c:pt idx="17902">
                  <c:v>2.3256692429451311</c:v>
                </c:pt>
                <c:pt idx="17903">
                  <c:v>1.9380577024542756</c:v>
                </c:pt>
                <c:pt idx="17904">
                  <c:v>2.3256692429451311</c:v>
                </c:pt>
                <c:pt idx="17905">
                  <c:v>2.0672615492845607</c:v>
                </c:pt>
                <c:pt idx="17906">
                  <c:v>1.6796500087937056</c:v>
                </c:pt>
                <c:pt idx="17907">
                  <c:v>1.9380577024542756</c:v>
                </c:pt>
                <c:pt idx="17908">
                  <c:v>1.9380577024542756</c:v>
                </c:pt>
                <c:pt idx="17909">
                  <c:v>2.4548730897754156</c:v>
                </c:pt>
                <c:pt idx="17910">
                  <c:v>2.842484630266271</c:v>
                </c:pt>
                <c:pt idx="17911">
                  <c:v>3.2300961707571263</c:v>
                </c:pt>
                <c:pt idx="17912">
                  <c:v>3.7469115580782661</c:v>
                </c:pt>
                <c:pt idx="17913">
                  <c:v>3.7469115580782661</c:v>
                </c:pt>
                <c:pt idx="17914">
                  <c:v>3.7469115580782661</c:v>
                </c:pt>
                <c:pt idx="17915">
                  <c:v>4.1345230985691215</c:v>
                </c:pt>
                <c:pt idx="17916">
                  <c:v>4.1345230985691215</c:v>
                </c:pt>
                <c:pt idx="17917">
                  <c:v>4.263726945399406</c:v>
                </c:pt>
                <c:pt idx="17918">
                  <c:v>4.1345230985691215</c:v>
                </c:pt>
                <c:pt idx="17919">
                  <c:v>4.3929307922296914</c:v>
                </c:pt>
                <c:pt idx="17920">
                  <c:v>4.263726945399406</c:v>
                </c:pt>
                <c:pt idx="17921">
                  <c:v>4.7805423327205467</c:v>
                </c:pt>
                <c:pt idx="17922">
                  <c:v>4.5221346390599759</c:v>
                </c:pt>
                <c:pt idx="17923">
                  <c:v>4.6513384858902622</c:v>
                </c:pt>
                <c:pt idx="17924">
                  <c:v>4.9097461795508313</c:v>
                </c:pt>
                <c:pt idx="17925">
                  <c:v>4.263726945399406</c:v>
                </c:pt>
                <c:pt idx="17926">
                  <c:v>4.3929307922296914</c:v>
                </c:pt>
                <c:pt idx="17927">
                  <c:v>4.5221346390599759</c:v>
                </c:pt>
                <c:pt idx="17928">
                  <c:v>4.263726945399406</c:v>
                </c:pt>
                <c:pt idx="17929">
                  <c:v>4.9097461795508313</c:v>
                </c:pt>
                <c:pt idx="17930">
                  <c:v>4.263726945399406</c:v>
                </c:pt>
                <c:pt idx="17931">
                  <c:v>5.0389500263811167</c:v>
                </c:pt>
                <c:pt idx="17932">
                  <c:v>4.6513384858902622</c:v>
                </c:pt>
                <c:pt idx="17933">
                  <c:v>4.5221346390599759</c:v>
                </c:pt>
                <c:pt idx="17934">
                  <c:v>4.1345230985691215</c:v>
                </c:pt>
                <c:pt idx="17935">
                  <c:v>3.8761154049085511</c:v>
                </c:pt>
                <c:pt idx="17936">
                  <c:v>3.7469115580782661</c:v>
                </c:pt>
                <c:pt idx="17937">
                  <c:v>3.8761154049085511</c:v>
                </c:pt>
                <c:pt idx="17938">
                  <c:v>4.6513384858902622</c:v>
                </c:pt>
                <c:pt idx="17939">
                  <c:v>4.263726945399406</c:v>
                </c:pt>
                <c:pt idx="17940">
                  <c:v>4.7805423327205467</c:v>
                </c:pt>
                <c:pt idx="17941">
                  <c:v>5.0389500263811167</c:v>
                </c:pt>
                <c:pt idx="17942">
                  <c:v>3.8761154049085511</c:v>
                </c:pt>
                <c:pt idx="17943">
                  <c:v>3.6177077112479812</c:v>
                </c:pt>
                <c:pt idx="17944">
                  <c:v>4.5221346390599759</c:v>
                </c:pt>
                <c:pt idx="17945">
                  <c:v>5.1681538732114021</c:v>
                </c:pt>
                <c:pt idx="17946">
                  <c:v>5.0389500263811167</c:v>
                </c:pt>
                <c:pt idx="17947">
                  <c:v>3.8761154049085511</c:v>
                </c:pt>
                <c:pt idx="17948">
                  <c:v>3.3593000175874113</c:v>
                </c:pt>
                <c:pt idx="17949">
                  <c:v>3.1008923239268409</c:v>
                </c:pt>
                <c:pt idx="17950">
                  <c:v>2.9716884770965559</c:v>
                </c:pt>
                <c:pt idx="17951">
                  <c:v>2.3256692429451311</c:v>
                </c:pt>
                <c:pt idx="17952">
                  <c:v>3.4885038644176967</c:v>
                </c:pt>
                <c:pt idx="17953">
                  <c:v>3.1008923239268409</c:v>
                </c:pt>
                <c:pt idx="17954">
                  <c:v>3.6177077112479812</c:v>
                </c:pt>
                <c:pt idx="17955">
                  <c:v>3.1008923239268409</c:v>
                </c:pt>
                <c:pt idx="17956">
                  <c:v>2.842484630266271</c:v>
                </c:pt>
                <c:pt idx="17957">
                  <c:v>2.1964653961148457</c:v>
                </c:pt>
                <c:pt idx="17958">
                  <c:v>1.5504461619634204</c:v>
                </c:pt>
                <c:pt idx="17959">
                  <c:v>2.584076936605701</c:v>
                </c:pt>
                <c:pt idx="17960">
                  <c:v>2.0672615492845607</c:v>
                </c:pt>
                <c:pt idx="17961">
                  <c:v>0.51681538732114018</c:v>
                </c:pt>
                <c:pt idx="17962">
                  <c:v>1.9380577024542756</c:v>
                </c:pt>
                <c:pt idx="17963">
                  <c:v>1.4212423151331355</c:v>
                </c:pt>
                <c:pt idx="17964">
                  <c:v>2.584076936605701</c:v>
                </c:pt>
                <c:pt idx="17965">
                  <c:v>2.842484630266271</c:v>
                </c:pt>
                <c:pt idx="17966">
                  <c:v>2.3256692429451311</c:v>
                </c:pt>
                <c:pt idx="17967">
                  <c:v>3.2300961707571263</c:v>
                </c:pt>
                <c:pt idx="17968">
                  <c:v>3.3593000175874113</c:v>
                </c:pt>
                <c:pt idx="17969">
                  <c:v>3.3593000175874113</c:v>
                </c:pt>
                <c:pt idx="17970">
                  <c:v>3.8761154049085511</c:v>
                </c:pt>
                <c:pt idx="17971">
                  <c:v>3.8761154049085511</c:v>
                </c:pt>
                <c:pt idx="17972">
                  <c:v>3.3593000175874113</c:v>
                </c:pt>
                <c:pt idx="17973">
                  <c:v>4.3929307922296914</c:v>
                </c:pt>
                <c:pt idx="17974">
                  <c:v>4.9097461795508313</c:v>
                </c:pt>
                <c:pt idx="17975">
                  <c:v>4.6513384858902622</c:v>
                </c:pt>
                <c:pt idx="17976">
                  <c:v>4.9097461795508313</c:v>
                </c:pt>
                <c:pt idx="17977">
                  <c:v>5.6849692605325419</c:v>
                </c:pt>
                <c:pt idx="17978">
                  <c:v>5.8141731073628273</c:v>
                </c:pt>
                <c:pt idx="17979">
                  <c:v>4.0053192517388361</c:v>
                </c:pt>
                <c:pt idx="17980">
                  <c:v>4.1345230985691215</c:v>
                </c:pt>
                <c:pt idx="17981">
                  <c:v>4.0053192517388361</c:v>
                </c:pt>
                <c:pt idx="17982">
                  <c:v>4.1345230985691215</c:v>
                </c:pt>
                <c:pt idx="17983">
                  <c:v>3.4885038644176967</c:v>
                </c:pt>
                <c:pt idx="17984">
                  <c:v>3.3593000175874113</c:v>
                </c:pt>
                <c:pt idx="17985">
                  <c:v>3.1008923239268409</c:v>
                </c:pt>
                <c:pt idx="17986">
                  <c:v>3.4885038644176967</c:v>
                </c:pt>
                <c:pt idx="17987">
                  <c:v>4.5221346390599759</c:v>
                </c:pt>
                <c:pt idx="17988">
                  <c:v>4.0053192517388361</c:v>
                </c:pt>
                <c:pt idx="17989">
                  <c:v>2.713280783435986</c:v>
                </c:pt>
                <c:pt idx="17990">
                  <c:v>1.9380577024542756</c:v>
                </c:pt>
                <c:pt idx="17991">
                  <c:v>2.0672615492845607</c:v>
                </c:pt>
                <c:pt idx="17992">
                  <c:v>2.584076936605701</c:v>
                </c:pt>
                <c:pt idx="17993">
                  <c:v>2.9716884770965559</c:v>
                </c:pt>
                <c:pt idx="17994">
                  <c:v>3.2300961707571263</c:v>
                </c:pt>
                <c:pt idx="17995">
                  <c:v>2.4548730897754156</c:v>
                </c:pt>
                <c:pt idx="17996">
                  <c:v>3.4885038644176967</c:v>
                </c:pt>
                <c:pt idx="17997">
                  <c:v>3.7469115580782661</c:v>
                </c:pt>
                <c:pt idx="17998">
                  <c:v>3.8761154049085511</c:v>
                </c:pt>
                <c:pt idx="17999">
                  <c:v>3.3593000175874113</c:v>
                </c:pt>
                <c:pt idx="18000">
                  <c:v>4.1345230985691215</c:v>
                </c:pt>
                <c:pt idx="18001">
                  <c:v>4.1345230985691215</c:v>
                </c:pt>
                <c:pt idx="18002">
                  <c:v>4.0053192517388361</c:v>
                </c:pt>
                <c:pt idx="18003">
                  <c:v>4.0053192517388361</c:v>
                </c:pt>
                <c:pt idx="18004">
                  <c:v>4.1345230985691215</c:v>
                </c:pt>
                <c:pt idx="18005">
                  <c:v>4.3929307922296914</c:v>
                </c:pt>
                <c:pt idx="18006">
                  <c:v>3.8761154049085511</c:v>
                </c:pt>
                <c:pt idx="18007">
                  <c:v>4.0053192517388361</c:v>
                </c:pt>
                <c:pt idx="18008">
                  <c:v>4.3929307922296914</c:v>
                </c:pt>
                <c:pt idx="18009">
                  <c:v>4.6513384858902622</c:v>
                </c:pt>
                <c:pt idx="18010">
                  <c:v>4.9097461795508313</c:v>
                </c:pt>
                <c:pt idx="18011">
                  <c:v>5.1681538732114021</c:v>
                </c:pt>
                <c:pt idx="18012">
                  <c:v>4.5221346390599759</c:v>
                </c:pt>
                <c:pt idx="18013">
                  <c:v>4.1345230985691215</c:v>
                </c:pt>
                <c:pt idx="18014">
                  <c:v>5.1681538732114021</c:v>
                </c:pt>
                <c:pt idx="18015">
                  <c:v>5.8141731073628273</c:v>
                </c:pt>
                <c:pt idx="18016">
                  <c:v>5.6849692605325419</c:v>
                </c:pt>
                <c:pt idx="18017">
                  <c:v>5.9433769541931118</c:v>
                </c:pt>
                <c:pt idx="18018">
                  <c:v>5.5557654137022565</c:v>
                </c:pt>
                <c:pt idx="18019">
                  <c:v>4.9097461795508313</c:v>
                </c:pt>
                <c:pt idx="18020">
                  <c:v>4.5221346390599759</c:v>
                </c:pt>
                <c:pt idx="18021">
                  <c:v>4.263726945399406</c:v>
                </c:pt>
                <c:pt idx="18022">
                  <c:v>4.0053192517388361</c:v>
                </c:pt>
                <c:pt idx="18023">
                  <c:v>4.6513384858902622</c:v>
                </c:pt>
                <c:pt idx="18024">
                  <c:v>4.5221346390599759</c:v>
                </c:pt>
                <c:pt idx="18025">
                  <c:v>3.8761154049085511</c:v>
                </c:pt>
                <c:pt idx="18026">
                  <c:v>3.1008923239268409</c:v>
                </c:pt>
                <c:pt idx="18027">
                  <c:v>2.3256692429451311</c:v>
                </c:pt>
                <c:pt idx="18028">
                  <c:v>2.0672615492845607</c:v>
                </c:pt>
                <c:pt idx="18029">
                  <c:v>2.842484630266271</c:v>
                </c:pt>
                <c:pt idx="18030">
                  <c:v>2.713280783435986</c:v>
                </c:pt>
                <c:pt idx="18031">
                  <c:v>2.4548730897754156</c:v>
                </c:pt>
                <c:pt idx="18032">
                  <c:v>2.3256692429451311</c:v>
                </c:pt>
                <c:pt idx="18033">
                  <c:v>1.6796500087937056</c:v>
                </c:pt>
                <c:pt idx="18034">
                  <c:v>1.8088538556239906</c:v>
                </c:pt>
                <c:pt idx="18035">
                  <c:v>2.0672615492845607</c:v>
                </c:pt>
                <c:pt idx="18036">
                  <c:v>2.842484630266271</c:v>
                </c:pt>
                <c:pt idx="18037">
                  <c:v>1.6796500087937056</c:v>
                </c:pt>
                <c:pt idx="18038">
                  <c:v>0.51681538732114018</c:v>
                </c:pt>
                <c:pt idx="18039">
                  <c:v>0.9044269278119953</c:v>
                </c:pt>
                <c:pt idx="18040">
                  <c:v>0.9044269278119953</c:v>
                </c:pt>
                <c:pt idx="18041">
                  <c:v>0.51681538732114018</c:v>
                </c:pt>
                <c:pt idx="18042">
                  <c:v>0.51681538732114018</c:v>
                </c:pt>
                <c:pt idx="18043">
                  <c:v>0.51681538732114018</c:v>
                </c:pt>
                <c:pt idx="18044">
                  <c:v>0.51681538732114018</c:v>
                </c:pt>
                <c:pt idx="18045">
                  <c:v>0.64601923415142526</c:v>
                </c:pt>
                <c:pt idx="18046">
                  <c:v>1.1628346214725656</c:v>
                </c:pt>
                <c:pt idx="18047">
                  <c:v>1.8088538556239906</c:v>
                </c:pt>
                <c:pt idx="18048">
                  <c:v>1.4212423151331355</c:v>
                </c:pt>
                <c:pt idx="18049">
                  <c:v>1.8088538556239906</c:v>
                </c:pt>
                <c:pt idx="18050">
                  <c:v>0.77522308098171022</c:v>
                </c:pt>
                <c:pt idx="18051">
                  <c:v>0.51681538732114018</c:v>
                </c:pt>
                <c:pt idx="18052">
                  <c:v>0.51681538732114018</c:v>
                </c:pt>
                <c:pt idx="18053">
                  <c:v>0.9044269278119953</c:v>
                </c:pt>
                <c:pt idx="18054">
                  <c:v>1.6796500087937056</c:v>
                </c:pt>
                <c:pt idx="18055">
                  <c:v>2.713280783435986</c:v>
                </c:pt>
                <c:pt idx="18056">
                  <c:v>3.1008923239268409</c:v>
                </c:pt>
                <c:pt idx="18057">
                  <c:v>3.6177077112479812</c:v>
                </c:pt>
                <c:pt idx="18058">
                  <c:v>3.7469115580782661</c:v>
                </c:pt>
                <c:pt idx="18059">
                  <c:v>4.0053192517388361</c:v>
                </c:pt>
                <c:pt idx="18060">
                  <c:v>3.8761154049085511</c:v>
                </c:pt>
                <c:pt idx="18061">
                  <c:v>2.3256692429451311</c:v>
                </c:pt>
                <c:pt idx="18062">
                  <c:v>1.1628346214725656</c:v>
                </c:pt>
                <c:pt idx="18063">
                  <c:v>1.2920384683028505</c:v>
                </c:pt>
                <c:pt idx="18064">
                  <c:v>1.4212423151331355</c:v>
                </c:pt>
                <c:pt idx="18065">
                  <c:v>1.1628346214725656</c:v>
                </c:pt>
                <c:pt idx="18066">
                  <c:v>1.1628346214725656</c:v>
                </c:pt>
                <c:pt idx="18067">
                  <c:v>1.1628346214725656</c:v>
                </c:pt>
                <c:pt idx="18068">
                  <c:v>0.77522308098171022</c:v>
                </c:pt>
                <c:pt idx="18069">
                  <c:v>0.77522308098171022</c:v>
                </c:pt>
                <c:pt idx="18070">
                  <c:v>1.8088538556239906</c:v>
                </c:pt>
                <c:pt idx="18071">
                  <c:v>2.0672615492845607</c:v>
                </c:pt>
                <c:pt idx="18072">
                  <c:v>2.9716884770965559</c:v>
                </c:pt>
                <c:pt idx="18073">
                  <c:v>2.9716884770965559</c:v>
                </c:pt>
                <c:pt idx="18074">
                  <c:v>2.842484630266271</c:v>
                </c:pt>
                <c:pt idx="18075">
                  <c:v>3.8761154049085511</c:v>
                </c:pt>
                <c:pt idx="18076">
                  <c:v>4.5221346390599759</c:v>
                </c:pt>
                <c:pt idx="18077">
                  <c:v>4.5221346390599759</c:v>
                </c:pt>
                <c:pt idx="18078">
                  <c:v>4.3929307922296914</c:v>
                </c:pt>
                <c:pt idx="18079">
                  <c:v>4.3929307922296914</c:v>
                </c:pt>
                <c:pt idx="18080">
                  <c:v>3.8761154049085511</c:v>
                </c:pt>
                <c:pt idx="18081">
                  <c:v>4.7805423327205467</c:v>
                </c:pt>
                <c:pt idx="18082">
                  <c:v>5.426561566871972</c:v>
                </c:pt>
                <c:pt idx="18083">
                  <c:v>5.5557654137022565</c:v>
                </c:pt>
                <c:pt idx="18084">
                  <c:v>5.6849692605325419</c:v>
                </c:pt>
                <c:pt idx="18085">
                  <c:v>5.5557654137022565</c:v>
                </c:pt>
                <c:pt idx="18086">
                  <c:v>5.5557654137022565</c:v>
                </c:pt>
                <c:pt idx="18087">
                  <c:v>5.5557654137022565</c:v>
                </c:pt>
                <c:pt idx="18088">
                  <c:v>5.426561566871972</c:v>
                </c:pt>
                <c:pt idx="18089">
                  <c:v>4.7805423327205467</c:v>
                </c:pt>
                <c:pt idx="18090">
                  <c:v>6.2017846478536818</c:v>
                </c:pt>
                <c:pt idx="18091">
                  <c:v>6.0725808010233973</c:v>
                </c:pt>
                <c:pt idx="18092">
                  <c:v>6.9770077288353933</c:v>
                </c:pt>
                <c:pt idx="18093">
                  <c:v>7.6230269629868177</c:v>
                </c:pt>
                <c:pt idx="18094">
                  <c:v>7.6230269629868177</c:v>
                </c:pt>
                <c:pt idx="18095">
                  <c:v>8.0106385034776721</c:v>
                </c:pt>
                <c:pt idx="18096">
                  <c:v>7.3646192693262469</c:v>
                </c:pt>
                <c:pt idx="18097">
                  <c:v>6.7186000351748225</c:v>
                </c:pt>
                <c:pt idx="18098">
                  <c:v>7.3646192693262469</c:v>
                </c:pt>
                <c:pt idx="18099">
                  <c:v>8.1398423503079584</c:v>
                </c:pt>
                <c:pt idx="18100">
                  <c:v>7.106211575665677</c:v>
                </c:pt>
                <c:pt idx="18101">
                  <c:v>6.4601923415142526</c:v>
                </c:pt>
                <c:pt idx="18102">
                  <c:v>6.847803882005107</c:v>
                </c:pt>
                <c:pt idx="18103">
                  <c:v>6.7186000351748225</c:v>
                </c:pt>
                <c:pt idx="18104">
                  <c:v>6.847803882005107</c:v>
                </c:pt>
                <c:pt idx="18105">
                  <c:v>7.106211575665677</c:v>
                </c:pt>
                <c:pt idx="18106">
                  <c:v>7.8814346566473876</c:v>
                </c:pt>
                <c:pt idx="18107">
                  <c:v>7.7522308098171022</c:v>
                </c:pt>
                <c:pt idx="18108">
                  <c:v>7.8814346566473876</c:v>
                </c:pt>
                <c:pt idx="18109">
                  <c:v>8.9150654312896691</c:v>
                </c:pt>
                <c:pt idx="18110">
                  <c:v>9.4318808186108072</c:v>
                </c:pt>
                <c:pt idx="18111">
                  <c:v>9.8194923591016625</c:v>
                </c:pt>
                <c:pt idx="18112">
                  <c:v>9.5610846654410935</c:v>
                </c:pt>
                <c:pt idx="18113">
                  <c:v>9.8194923591016625</c:v>
                </c:pt>
                <c:pt idx="18114">
                  <c:v>10.077900052762233</c:v>
                </c:pt>
                <c:pt idx="18115">
                  <c:v>8.7858615844593828</c:v>
                </c:pt>
                <c:pt idx="18116">
                  <c:v>8.3982500439685275</c:v>
                </c:pt>
                <c:pt idx="18117">
                  <c:v>9.1734731249502381</c:v>
                </c:pt>
                <c:pt idx="18118">
                  <c:v>8.0106385034776721</c:v>
                </c:pt>
                <c:pt idx="18119">
                  <c:v>10.077900052762233</c:v>
                </c:pt>
                <c:pt idx="18120">
                  <c:v>10.723919286913659</c:v>
                </c:pt>
                <c:pt idx="18121">
                  <c:v>10.594715440083371</c:v>
                </c:pt>
                <c:pt idx="18122">
                  <c:v>9.4318808186108072</c:v>
                </c:pt>
                <c:pt idx="18123">
                  <c:v>9.1734731249502381</c:v>
                </c:pt>
                <c:pt idx="18124">
                  <c:v>10.465511593253089</c:v>
                </c:pt>
                <c:pt idx="18125">
                  <c:v>12.145161602046795</c:v>
                </c:pt>
                <c:pt idx="18126">
                  <c:v>8.9150654312896691</c:v>
                </c:pt>
                <c:pt idx="18127">
                  <c:v>7.3646192693262469</c:v>
                </c:pt>
                <c:pt idx="18128">
                  <c:v>7.8814346566473876</c:v>
                </c:pt>
                <c:pt idx="18129">
                  <c:v>7.7522308098171022</c:v>
                </c:pt>
                <c:pt idx="18130">
                  <c:v>8.7858615844593828</c:v>
                </c:pt>
                <c:pt idx="18131">
                  <c:v>10.982326980574229</c:v>
                </c:pt>
                <c:pt idx="18132">
                  <c:v>10.982326980574229</c:v>
                </c:pt>
                <c:pt idx="18133">
                  <c:v>11.628346214725655</c:v>
                </c:pt>
                <c:pt idx="18134">
                  <c:v>10.207103899592518</c:v>
                </c:pt>
                <c:pt idx="18135">
                  <c:v>6.9770077288353933</c:v>
                </c:pt>
                <c:pt idx="18136">
                  <c:v>6.3309884946839681</c:v>
                </c:pt>
                <c:pt idx="18137">
                  <c:v>7.8814346566473876</c:v>
                </c:pt>
                <c:pt idx="18138">
                  <c:v>7.106211575665677</c:v>
                </c:pt>
                <c:pt idx="18139">
                  <c:v>7.6230269629868177</c:v>
                </c:pt>
                <c:pt idx="18140">
                  <c:v>5.6849692605325419</c:v>
                </c:pt>
                <c:pt idx="18141">
                  <c:v>7.3646192693262469</c:v>
                </c:pt>
                <c:pt idx="18142">
                  <c:v>6.9770077288353933</c:v>
                </c:pt>
                <c:pt idx="18143">
                  <c:v>4.3929307922296914</c:v>
                </c:pt>
                <c:pt idx="18144">
                  <c:v>6.0725808010233973</c:v>
                </c:pt>
                <c:pt idx="18145">
                  <c:v>7.2354154224959624</c:v>
                </c:pt>
                <c:pt idx="18146">
                  <c:v>7.6230269629868177</c:v>
                </c:pt>
                <c:pt idx="18147">
                  <c:v>4.9097461795508313</c:v>
                </c:pt>
                <c:pt idx="18148">
                  <c:v>3.6177077112479812</c:v>
                </c:pt>
                <c:pt idx="18149">
                  <c:v>3.4885038644176967</c:v>
                </c:pt>
                <c:pt idx="18150">
                  <c:v>3.2300961707571263</c:v>
                </c:pt>
                <c:pt idx="18151">
                  <c:v>4.3929307922296914</c:v>
                </c:pt>
                <c:pt idx="18152">
                  <c:v>4.0053192517388361</c:v>
                </c:pt>
                <c:pt idx="18153">
                  <c:v>3.6177077112479812</c:v>
                </c:pt>
                <c:pt idx="18154">
                  <c:v>3.2300961707571263</c:v>
                </c:pt>
                <c:pt idx="18155">
                  <c:v>2.3256692429451311</c:v>
                </c:pt>
                <c:pt idx="18156">
                  <c:v>1.6796500087937056</c:v>
                </c:pt>
                <c:pt idx="18157">
                  <c:v>2.1964653961148457</c:v>
                </c:pt>
                <c:pt idx="18158">
                  <c:v>2.584076936605701</c:v>
                </c:pt>
                <c:pt idx="18159">
                  <c:v>3.1008923239268409</c:v>
                </c:pt>
                <c:pt idx="18160">
                  <c:v>2.713280783435986</c:v>
                </c:pt>
                <c:pt idx="18161">
                  <c:v>4.0053192517388361</c:v>
                </c:pt>
                <c:pt idx="18162">
                  <c:v>5.426561566871972</c:v>
                </c:pt>
                <c:pt idx="18163">
                  <c:v>5.9433769541931118</c:v>
                </c:pt>
                <c:pt idx="18164">
                  <c:v>5.8141731073628273</c:v>
                </c:pt>
                <c:pt idx="18165">
                  <c:v>4.0053192517388361</c:v>
                </c:pt>
                <c:pt idx="18166">
                  <c:v>2.842484630266271</c:v>
                </c:pt>
                <c:pt idx="18167">
                  <c:v>3.1008923239268409</c:v>
                </c:pt>
                <c:pt idx="18168">
                  <c:v>3.4885038644176967</c:v>
                </c:pt>
                <c:pt idx="18169">
                  <c:v>2.9716884770965559</c:v>
                </c:pt>
                <c:pt idx="18170">
                  <c:v>2.713280783435986</c:v>
                </c:pt>
                <c:pt idx="18171">
                  <c:v>2.584076936605701</c:v>
                </c:pt>
                <c:pt idx="18172">
                  <c:v>4.5221346390599759</c:v>
                </c:pt>
                <c:pt idx="18173">
                  <c:v>5.5557654137022565</c:v>
                </c:pt>
                <c:pt idx="18174">
                  <c:v>6.0725808010233973</c:v>
                </c:pt>
                <c:pt idx="18175">
                  <c:v>8.1398423503079584</c:v>
                </c:pt>
                <c:pt idx="18176">
                  <c:v>9.3026769717805244</c:v>
                </c:pt>
                <c:pt idx="18177">
                  <c:v>6.4601923415142526</c:v>
                </c:pt>
                <c:pt idx="18178">
                  <c:v>5.0389500263811167</c:v>
                </c:pt>
                <c:pt idx="18179">
                  <c:v>6.9770077288353933</c:v>
                </c:pt>
                <c:pt idx="18180">
                  <c:v>5.8141731073628273</c:v>
                </c:pt>
                <c:pt idx="18181">
                  <c:v>6.2017846478536818</c:v>
                </c:pt>
                <c:pt idx="18182">
                  <c:v>7.2354154224959624</c:v>
                </c:pt>
                <c:pt idx="18183">
                  <c:v>5.6849692605325419</c:v>
                </c:pt>
                <c:pt idx="18184">
                  <c:v>3.6177077112479812</c:v>
                </c:pt>
                <c:pt idx="18185">
                  <c:v>2.9716884770965559</c:v>
                </c:pt>
                <c:pt idx="18186">
                  <c:v>3.6177077112479812</c:v>
                </c:pt>
                <c:pt idx="18187">
                  <c:v>7.106211575665677</c:v>
                </c:pt>
                <c:pt idx="18188">
                  <c:v>7.7522308098171022</c:v>
                </c:pt>
                <c:pt idx="18189">
                  <c:v>5.6849692605325419</c:v>
                </c:pt>
                <c:pt idx="18190">
                  <c:v>6.3309884946839681</c:v>
                </c:pt>
                <c:pt idx="18191">
                  <c:v>5.8141731073628273</c:v>
                </c:pt>
                <c:pt idx="18192">
                  <c:v>5.6849692605325419</c:v>
                </c:pt>
                <c:pt idx="18193">
                  <c:v>5.2973577200416857</c:v>
                </c:pt>
                <c:pt idx="18194">
                  <c:v>3.4885038644176967</c:v>
                </c:pt>
                <c:pt idx="18195">
                  <c:v>4.263726945399406</c:v>
                </c:pt>
                <c:pt idx="18196">
                  <c:v>4.3929307922296914</c:v>
                </c:pt>
                <c:pt idx="18197">
                  <c:v>3.6177077112479812</c:v>
                </c:pt>
                <c:pt idx="18198">
                  <c:v>3.7469115580782661</c:v>
                </c:pt>
                <c:pt idx="18199">
                  <c:v>2.1964653961148457</c:v>
                </c:pt>
                <c:pt idx="18200">
                  <c:v>1.4212423151331355</c:v>
                </c:pt>
                <c:pt idx="18201">
                  <c:v>1.1628346214725656</c:v>
                </c:pt>
                <c:pt idx="18202">
                  <c:v>2.3256692429451311</c:v>
                </c:pt>
                <c:pt idx="18203">
                  <c:v>2.713280783435986</c:v>
                </c:pt>
                <c:pt idx="18204">
                  <c:v>2.842484630266271</c:v>
                </c:pt>
                <c:pt idx="18205">
                  <c:v>2.713280783435986</c:v>
                </c:pt>
                <c:pt idx="18206">
                  <c:v>2.3256692429451311</c:v>
                </c:pt>
                <c:pt idx="18207">
                  <c:v>1.8088538556239906</c:v>
                </c:pt>
                <c:pt idx="18208">
                  <c:v>1.8088538556239906</c:v>
                </c:pt>
                <c:pt idx="18209">
                  <c:v>4.0053192517388361</c:v>
                </c:pt>
                <c:pt idx="18210">
                  <c:v>6.3309884946839681</c:v>
                </c:pt>
                <c:pt idx="18211">
                  <c:v>7.6230269629868177</c:v>
                </c:pt>
                <c:pt idx="18212">
                  <c:v>8.6566577376290983</c:v>
                </c:pt>
                <c:pt idx="18213">
                  <c:v>9.0442692781199518</c:v>
                </c:pt>
                <c:pt idx="18214">
                  <c:v>7.8814346566473876</c:v>
                </c:pt>
                <c:pt idx="18215">
                  <c:v>8.1398423503079584</c:v>
                </c:pt>
                <c:pt idx="18216">
                  <c:v>6.2017846478536818</c:v>
                </c:pt>
                <c:pt idx="18217">
                  <c:v>5.1681538732114021</c:v>
                </c:pt>
                <c:pt idx="18218">
                  <c:v>5.0389500263811167</c:v>
                </c:pt>
                <c:pt idx="18219">
                  <c:v>4.7805423327205467</c:v>
                </c:pt>
                <c:pt idx="18220">
                  <c:v>3.3593000175874113</c:v>
                </c:pt>
                <c:pt idx="18221">
                  <c:v>2.713280783435986</c:v>
                </c:pt>
                <c:pt idx="18222">
                  <c:v>2.3256692429451311</c:v>
                </c:pt>
                <c:pt idx="18223">
                  <c:v>2.584076936605701</c:v>
                </c:pt>
                <c:pt idx="18224">
                  <c:v>2.842484630266271</c:v>
                </c:pt>
                <c:pt idx="18225">
                  <c:v>2.0672615492845607</c:v>
                </c:pt>
                <c:pt idx="18226">
                  <c:v>2.842484630266271</c:v>
                </c:pt>
                <c:pt idx="18227">
                  <c:v>3.3593000175874113</c:v>
                </c:pt>
                <c:pt idx="18228">
                  <c:v>3.7469115580782661</c:v>
                </c:pt>
                <c:pt idx="18229">
                  <c:v>3.3593000175874113</c:v>
                </c:pt>
                <c:pt idx="18230">
                  <c:v>3.4885038644176967</c:v>
                </c:pt>
                <c:pt idx="18231">
                  <c:v>2.9716884770965559</c:v>
                </c:pt>
                <c:pt idx="18232">
                  <c:v>3.4885038644176967</c:v>
                </c:pt>
                <c:pt idx="18233">
                  <c:v>2.842484630266271</c:v>
                </c:pt>
                <c:pt idx="18234">
                  <c:v>3.1008923239268409</c:v>
                </c:pt>
                <c:pt idx="18235">
                  <c:v>3.6177077112479812</c:v>
                </c:pt>
                <c:pt idx="18236">
                  <c:v>4.1345230985691215</c:v>
                </c:pt>
                <c:pt idx="18237">
                  <c:v>5.2973577200416857</c:v>
                </c:pt>
                <c:pt idx="18238">
                  <c:v>5.1681538732114021</c:v>
                </c:pt>
                <c:pt idx="18239">
                  <c:v>4.9097461795508313</c:v>
                </c:pt>
                <c:pt idx="18240">
                  <c:v>6.2017846478536818</c:v>
                </c:pt>
                <c:pt idx="18241">
                  <c:v>7.4938231161565323</c:v>
                </c:pt>
                <c:pt idx="18242">
                  <c:v>8.0106385034776721</c:v>
                </c:pt>
                <c:pt idx="18243">
                  <c:v>8.9150654312896691</c:v>
                </c:pt>
                <c:pt idx="18244">
                  <c:v>9.8194923591016625</c:v>
                </c:pt>
                <c:pt idx="18245">
                  <c:v>8.527453890798812</c:v>
                </c:pt>
                <c:pt idx="18246">
                  <c:v>7.8814346566473876</c:v>
                </c:pt>
                <c:pt idx="18247">
                  <c:v>8.9150654312896691</c:v>
                </c:pt>
                <c:pt idx="18248">
                  <c:v>10.077900052762233</c:v>
                </c:pt>
                <c:pt idx="18249">
                  <c:v>10.853123133743944</c:v>
                </c:pt>
                <c:pt idx="18250">
                  <c:v>10.723919286913659</c:v>
                </c:pt>
                <c:pt idx="18251">
                  <c:v>9.5610846654410935</c:v>
                </c:pt>
                <c:pt idx="18252">
                  <c:v>8.7858615844593828</c:v>
                </c:pt>
                <c:pt idx="18253">
                  <c:v>8.3982500439685275</c:v>
                </c:pt>
                <c:pt idx="18254">
                  <c:v>8.6566577376290983</c:v>
                </c:pt>
                <c:pt idx="18255">
                  <c:v>8.9150654312896691</c:v>
                </c:pt>
                <c:pt idx="18256">
                  <c:v>9.1734731249502381</c:v>
                </c:pt>
                <c:pt idx="18257">
                  <c:v>9.5610846654410935</c:v>
                </c:pt>
                <c:pt idx="18258">
                  <c:v>9.1734731249502381</c:v>
                </c:pt>
                <c:pt idx="18259">
                  <c:v>8.6566577376290983</c:v>
                </c:pt>
                <c:pt idx="18260">
                  <c:v>7.7522308098171022</c:v>
                </c:pt>
                <c:pt idx="18261">
                  <c:v>6.2017846478536818</c:v>
                </c:pt>
                <c:pt idx="18262">
                  <c:v>8.3982500439685275</c:v>
                </c:pt>
                <c:pt idx="18263">
                  <c:v>8.269046197138243</c:v>
                </c:pt>
                <c:pt idx="18264">
                  <c:v>9.1734731249502381</c:v>
                </c:pt>
                <c:pt idx="18265">
                  <c:v>11.240734674234798</c:v>
                </c:pt>
                <c:pt idx="18266">
                  <c:v>13.56640391717993</c:v>
                </c:pt>
                <c:pt idx="18267">
                  <c:v>13.8248116108405</c:v>
                </c:pt>
                <c:pt idx="18268">
                  <c:v>13.954015457670787</c:v>
                </c:pt>
                <c:pt idx="18269">
                  <c:v>13.04958852985879</c:v>
                </c:pt>
                <c:pt idx="18270">
                  <c:v>11.111530827404513</c:v>
                </c:pt>
                <c:pt idx="18271">
                  <c:v>10.723919286913659</c:v>
                </c:pt>
                <c:pt idx="18272">
                  <c:v>9.8194923591016625</c:v>
                </c:pt>
                <c:pt idx="18273">
                  <c:v>9.690288512271378</c:v>
                </c:pt>
                <c:pt idx="18274">
                  <c:v>9.1734731249502381</c:v>
                </c:pt>
                <c:pt idx="18275">
                  <c:v>9.690288512271378</c:v>
                </c:pt>
                <c:pt idx="18276">
                  <c:v>9.690288512271378</c:v>
                </c:pt>
                <c:pt idx="18277">
                  <c:v>8.7858615844593828</c:v>
                </c:pt>
                <c:pt idx="18278">
                  <c:v>6.9770077288353933</c:v>
                </c:pt>
                <c:pt idx="18279">
                  <c:v>6.847803882005107</c:v>
                </c:pt>
                <c:pt idx="18280">
                  <c:v>7.6230269629868177</c:v>
                </c:pt>
                <c:pt idx="18281">
                  <c:v>7.6230269629868177</c:v>
                </c:pt>
                <c:pt idx="18282">
                  <c:v>6.9770077288353933</c:v>
                </c:pt>
                <c:pt idx="18283">
                  <c:v>6.9770077288353933</c:v>
                </c:pt>
                <c:pt idx="18284">
                  <c:v>6.7186000351748225</c:v>
                </c:pt>
                <c:pt idx="18285">
                  <c:v>7.6230269629868177</c:v>
                </c:pt>
                <c:pt idx="18286">
                  <c:v>6.847803882005107</c:v>
                </c:pt>
                <c:pt idx="18287">
                  <c:v>5.5557654137022565</c:v>
                </c:pt>
                <c:pt idx="18288">
                  <c:v>6.2017846478536818</c:v>
                </c:pt>
                <c:pt idx="18289">
                  <c:v>9.1734731249502381</c:v>
                </c:pt>
                <c:pt idx="18290">
                  <c:v>9.5610846654410935</c:v>
                </c:pt>
                <c:pt idx="18291">
                  <c:v>8.7858615844593828</c:v>
                </c:pt>
                <c:pt idx="18292">
                  <c:v>6.4601923415142526</c:v>
                </c:pt>
                <c:pt idx="18293">
                  <c:v>7.8814346566473876</c:v>
                </c:pt>
                <c:pt idx="18294">
                  <c:v>7.8814346566473876</c:v>
                </c:pt>
                <c:pt idx="18295">
                  <c:v>6.9770077288353933</c:v>
                </c:pt>
                <c:pt idx="18296">
                  <c:v>5.5557654137022565</c:v>
                </c:pt>
                <c:pt idx="18297">
                  <c:v>4.263726945399406</c:v>
                </c:pt>
                <c:pt idx="18298">
                  <c:v>4.5221346390599759</c:v>
                </c:pt>
                <c:pt idx="18299">
                  <c:v>5.8141731073628273</c:v>
                </c:pt>
                <c:pt idx="18300">
                  <c:v>5.5557654137022565</c:v>
                </c:pt>
                <c:pt idx="18301">
                  <c:v>5.0389500263811167</c:v>
                </c:pt>
                <c:pt idx="18302">
                  <c:v>6.0725808010233973</c:v>
                </c:pt>
                <c:pt idx="18303">
                  <c:v>7.2354154224959624</c:v>
                </c:pt>
                <c:pt idx="18304">
                  <c:v>6.7186000351748225</c:v>
                </c:pt>
                <c:pt idx="18305">
                  <c:v>6.7186000351748225</c:v>
                </c:pt>
                <c:pt idx="18306">
                  <c:v>6.7186000351748225</c:v>
                </c:pt>
                <c:pt idx="18307">
                  <c:v>5.6849692605325419</c:v>
                </c:pt>
                <c:pt idx="18308">
                  <c:v>6.847803882005107</c:v>
                </c:pt>
                <c:pt idx="18309">
                  <c:v>10.077900052762233</c:v>
                </c:pt>
                <c:pt idx="18310">
                  <c:v>10.336307746422804</c:v>
                </c:pt>
                <c:pt idx="18311">
                  <c:v>8.6566577376290983</c:v>
                </c:pt>
                <c:pt idx="18312">
                  <c:v>7.7522308098171022</c:v>
                </c:pt>
                <c:pt idx="18313">
                  <c:v>8.1398423503079584</c:v>
                </c:pt>
                <c:pt idx="18314">
                  <c:v>7.2354154224959624</c:v>
                </c:pt>
                <c:pt idx="18315">
                  <c:v>9.690288512271378</c:v>
                </c:pt>
                <c:pt idx="18316">
                  <c:v>11.240734674234798</c:v>
                </c:pt>
                <c:pt idx="18317">
                  <c:v>11.628346214725655</c:v>
                </c:pt>
                <c:pt idx="18318">
                  <c:v>10.336307746422804</c:v>
                </c:pt>
                <c:pt idx="18319">
                  <c:v>8.6566577376290983</c:v>
                </c:pt>
                <c:pt idx="18320">
                  <c:v>10.077900052762233</c:v>
                </c:pt>
                <c:pt idx="18321">
                  <c:v>10.982326980574229</c:v>
                </c:pt>
                <c:pt idx="18322">
                  <c:v>10.594715440083371</c:v>
                </c:pt>
                <c:pt idx="18323">
                  <c:v>9.9486962059319488</c:v>
                </c:pt>
                <c:pt idx="18324">
                  <c:v>10.465511593253089</c:v>
                </c:pt>
                <c:pt idx="18325">
                  <c:v>11.49914236789537</c:v>
                </c:pt>
                <c:pt idx="18326">
                  <c:v>11.369938521065084</c:v>
                </c:pt>
                <c:pt idx="18327">
                  <c:v>10.982326980574229</c:v>
                </c:pt>
                <c:pt idx="18328">
                  <c:v>8.527453890798812</c:v>
                </c:pt>
                <c:pt idx="18329">
                  <c:v>6.9770077288353933</c:v>
                </c:pt>
                <c:pt idx="18330">
                  <c:v>7.2354154224959624</c:v>
                </c:pt>
                <c:pt idx="18331">
                  <c:v>6.5893961883445362</c:v>
                </c:pt>
                <c:pt idx="18332">
                  <c:v>5.0389500263811167</c:v>
                </c:pt>
                <c:pt idx="18333">
                  <c:v>5.1681538732114021</c:v>
                </c:pt>
                <c:pt idx="18334">
                  <c:v>5.426561566871972</c:v>
                </c:pt>
                <c:pt idx="18335">
                  <c:v>4.6513384858902622</c:v>
                </c:pt>
                <c:pt idx="18336">
                  <c:v>4.3929307922296914</c:v>
                </c:pt>
                <c:pt idx="18337">
                  <c:v>4.6513384858902622</c:v>
                </c:pt>
                <c:pt idx="18338">
                  <c:v>5.0389500263811167</c:v>
                </c:pt>
                <c:pt idx="18339">
                  <c:v>5.6849692605325419</c:v>
                </c:pt>
                <c:pt idx="18340">
                  <c:v>6.847803882005107</c:v>
                </c:pt>
                <c:pt idx="18341">
                  <c:v>6.0725808010233973</c:v>
                </c:pt>
                <c:pt idx="18342">
                  <c:v>5.9433769541931118</c:v>
                </c:pt>
                <c:pt idx="18343">
                  <c:v>5.0389500263811167</c:v>
                </c:pt>
                <c:pt idx="18344">
                  <c:v>7.3646192693262469</c:v>
                </c:pt>
                <c:pt idx="18345">
                  <c:v>6.7186000351748225</c:v>
                </c:pt>
                <c:pt idx="18346">
                  <c:v>5.0389500263811167</c:v>
                </c:pt>
                <c:pt idx="18347">
                  <c:v>5.0389500263811167</c:v>
                </c:pt>
                <c:pt idx="18348">
                  <c:v>4.7805423327205467</c:v>
                </c:pt>
                <c:pt idx="18349">
                  <c:v>4.9097461795508313</c:v>
                </c:pt>
                <c:pt idx="18350">
                  <c:v>6.0725808010233973</c:v>
                </c:pt>
                <c:pt idx="18351">
                  <c:v>7.2354154224959624</c:v>
                </c:pt>
                <c:pt idx="18352">
                  <c:v>8.9150654312896691</c:v>
                </c:pt>
                <c:pt idx="18353">
                  <c:v>9.690288512271378</c:v>
                </c:pt>
                <c:pt idx="18354">
                  <c:v>9.5610846654410935</c:v>
                </c:pt>
                <c:pt idx="18355">
                  <c:v>7.8814346566473876</c:v>
                </c:pt>
                <c:pt idx="18356">
                  <c:v>7.8814346566473876</c:v>
                </c:pt>
                <c:pt idx="18357">
                  <c:v>8.1398423503079584</c:v>
                </c:pt>
                <c:pt idx="18358">
                  <c:v>9.3026769717805244</c:v>
                </c:pt>
                <c:pt idx="18359">
                  <c:v>10.207103899592518</c:v>
                </c:pt>
                <c:pt idx="18360">
                  <c:v>10.723919286913659</c:v>
                </c:pt>
                <c:pt idx="18361">
                  <c:v>11.240734674234798</c:v>
                </c:pt>
                <c:pt idx="18362">
                  <c:v>10.982326980574229</c:v>
                </c:pt>
                <c:pt idx="18363">
                  <c:v>10.723919286913659</c:v>
                </c:pt>
                <c:pt idx="18364">
                  <c:v>10.853123133743944</c:v>
                </c:pt>
                <c:pt idx="18365">
                  <c:v>10.207103899592518</c:v>
                </c:pt>
                <c:pt idx="18366">
                  <c:v>10.594715440083371</c:v>
                </c:pt>
                <c:pt idx="18367">
                  <c:v>10.853123133743944</c:v>
                </c:pt>
                <c:pt idx="18368">
                  <c:v>11.628346214725655</c:v>
                </c:pt>
                <c:pt idx="18369">
                  <c:v>12.01595775521651</c:v>
                </c:pt>
                <c:pt idx="18370">
                  <c:v>11.886753908386224</c:v>
                </c:pt>
                <c:pt idx="18371">
                  <c:v>10.982326980574229</c:v>
                </c:pt>
                <c:pt idx="18372">
                  <c:v>10.723919286913659</c:v>
                </c:pt>
                <c:pt idx="18373">
                  <c:v>10.982326980574229</c:v>
                </c:pt>
                <c:pt idx="18374">
                  <c:v>10.336307746422804</c:v>
                </c:pt>
                <c:pt idx="18375">
                  <c:v>11.49914236789537</c:v>
                </c:pt>
                <c:pt idx="18376">
                  <c:v>11.111530827404513</c:v>
                </c:pt>
                <c:pt idx="18377">
                  <c:v>9.9486962059319488</c:v>
                </c:pt>
                <c:pt idx="18378">
                  <c:v>9.8194923591016625</c:v>
                </c:pt>
                <c:pt idx="18379">
                  <c:v>9.690288512271378</c:v>
                </c:pt>
                <c:pt idx="18380">
                  <c:v>10.465511593253089</c:v>
                </c:pt>
                <c:pt idx="18381">
                  <c:v>10.336307746422804</c:v>
                </c:pt>
                <c:pt idx="18382">
                  <c:v>10.594715440083371</c:v>
                </c:pt>
                <c:pt idx="18383">
                  <c:v>10.594715440083371</c:v>
                </c:pt>
                <c:pt idx="18384">
                  <c:v>10.465511593253089</c:v>
                </c:pt>
                <c:pt idx="18385">
                  <c:v>11.49914236789537</c:v>
                </c:pt>
                <c:pt idx="18386">
                  <c:v>11.757550061555939</c:v>
                </c:pt>
                <c:pt idx="18387">
                  <c:v>11.111530827404513</c:v>
                </c:pt>
                <c:pt idx="18388">
                  <c:v>9.8194923591016625</c:v>
                </c:pt>
                <c:pt idx="18389">
                  <c:v>8.1398423503079584</c:v>
                </c:pt>
                <c:pt idx="18390">
                  <c:v>7.7522308098171022</c:v>
                </c:pt>
                <c:pt idx="18391">
                  <c:v>8.9150654312896691</c:v>
                </c:pt>
                <c:pt idx="18392">
                  <c:v>7.8814346566473876</c:v>
                </c:pt>
                <c:pt idx="18393">
                  <c:v>7.106211575665677</c:v>
                </c:pt>
                <c:pt idx="18394">
                  <c:v>8.527453890798812</c:v>
                </c:pt>
                <c:pt idx="18395">
                  <c:v>8.269046197138243</c:v>
                </c:pt>
                <c:pt idx="18396">
                  <c:v>10.207103899592518</c:v>
                </c:pt>
                <c:pt idx="18397">
                  <c:v>10.207103899592518</c:v>
                </c:pt>
                <c:pt idx="18398">
                  <c:v>10.465511593253089</c:v>
                </c:pt>
                <c:pt idx="18399">
                  <c:v>11.369938521065084</c:v>
                </c:pt>
                <c:pt idx="18400">
                  <c:v>10.982326980574229</c:v>
                </c:pt>
                <c:pt idx="18401">
                  <c:v>10.207103899592518</c:v>
                </c:pt>
                <c:pt idx="18402">
                  <c:v>9.690288512271378</c:v>
                </c:pt>
                <c:pt idx="18403">
                  <c:v>8.7858615844593828</c:v>
                </c:pt>
                <c:pt idx="18404">
                  <c:v>8.527453890798812</c:v>
                </c:pt>
                <c:pt idx="18405">
                  <c:v>7.8814346566473876</c:v>
                </c:pt>
                <c:pt idx="18406">
                  <c:v>7.3646192693262469</c:v>
                </c:pt>
                <c:pt idx="18407">
                  <c:v>8.0106385034776721</c:v>
                </c:pt>
                <c:pt idx="18408">
                  <c:v>8.269046197138243</c:v>
                </c:pt>
                <c:pt idx="18409">
                  <c:v>8.3982500439685275</c:v>
                </c:pt>
                <c:pt idx="18410">
                  <c:v>8.9150654312896691</c:v>
                </c:pt>
                <c:pt idx="18411">
                  <c:v>5.8141731073628273</c:v>
                </c:pt>
                <c:pt idx="18412">
                  <c:v>5.0389500263811167</c:v>
                </c:pt>
                <c:pt idx="18413">
                  <c:v>4.6513384858902622</c:v>
                </c:pt>
                <c:pt idx="18414">
                  <c:v>4.5221346390599759</c:v>
                </c:pt>
                <c:pt idx="18415">
                  <c:v>4.3929307922296914</c:v>
                </c:pt>
                <c:pt idx="18416">
                  <c:v>4.263726945399406</c:v>
                </c:pt>
                <c:pt idx="18417">
                  <c:v>5.6849692605325419</c:v>
                </c:pt>
                <c:pt idx="18418">
                  <c:v>6.4601923415142526</c:v>
                </c:pt>
                <c:pt idx="18419">
                  <c:v>6.0725808010233973</c:v>
                </c:pt>
                <c:pt idx="18420">
                  <c:v>5.8141731073628273</c:v>
                </c:pt>
                <c:pt idx="18421">
                  <c:v>4.3929307922296914</c:v>
                </c:pt>
                <c:pt idx="18422">
                  <c:v>4.1345230985691215</c:v>
                </c:pt>
                <c:pt idx="18423">
                  <c:v>3.7469115580782661</c:v>
                </c:pt>
                <c:pt idx="18424">
                  <c:v>3.8761154049085511</c:v>
                </c:pt>
                <c:pt idx="18425">
                  <c:v>5.0389500263811167</c:v>
                </c:pt>
                <c:pt idx="18426">
                  <c:v>4.5221346390599759</c:v>
                </c:pt>
                <c:pt idx="18427">
                  <c:v>3.2300961707571263</c:v>
                </c:pt>
                <c:pt idx="18428">
                  <c:v>2.842484630266271</c:v>
                </c:pt>
                <c:pt idx="18429">
                  <c:v>4.6513384858902622</c:v>
                </c:pt>
                <c:pt idx="18430">
                  <c:v>4.7805423327205467</c:v>
                </c:pt>
                <c:pt idx="18431">
                  <c:v>4.0053192517388361</c:v>
                </c:pt>
                <c:pt idx="18432">
                  <c:v>5.9433769541931118</c:v>
                </c:pt>
                <c:pt idx="18433">
                  <c:v>6.7186000351748225</c:v>
                </c:pt>
                <c:pt idx="18434">
                  <c:v>6.9770077288353933</c:v>
                </c:pt>
                <c:pt idx="18435">
                  <c:v>7.106211575665677</c:v>
                </c:pt>
                <c:pt idx="18436">
                  <c:v>8.0106385034776721</c:v>
                </c:pt>
                <c:pt idx="18437">
                  <c:v>7.6230269629868177</c:v>
                </c:pt>
                <c:pt idx="18438">
                  <c:v>8.269046197138243</c:v>
                </c:pt>
                <c:pt idx="18439">
                  <c:v>8.1398423503079584</c:v>
                </c:pt>
                <c:pt idx="18440">
                  <c:v>7.4938231161565323</c:v>
                </c:pt>
                <c:pt idx="18441">
                  <c:v>7.4938231161565323</c:v>
                </c:pt>
                <c:pt idx="18442">
                  <c:v>7.8814346566473876</c:v>
                </c:pt>
                <c:pt idx="18443">
                  <c:v>8.1398423503079584</c:v>
                </c:pt>
                <c:pt idx="18444">
                  <c:v>8.9150654312896691</c:v>
                </c:pt>
                <c:pt idx="18445">
                  <c:v>9.1734731249502381</c:v>
                </c:pt>
                <c:pt idx="18446">
                  <c:v>8.3982500439685275</c:v>
                </c:pt>
                <c:pt idx="18447">
                  <c:v>8.527453890798812</c:v>
                </c:pt>
                <c:pt idx="18448">
                  <c:v>5.1681538732114021</c:v>
                </c:pt>
                <c:pt idx="18449">
                  <c:v>6.2017846478536818</c:v>
                </c:pt>
                <c:pt idx="18450">
                  <c:v>5.6849692605325419</c:v>
                </c:pt>
                <c:pt idx="18451">
                  <c:v>4.263726945399406</c:v>
                </c:pt>
                <c:pt idx="18452">
                  <c:v>4.0053192517388361</c:v>
                </c:pt>
                <c:pt idx="18453">
                  <c:v>3.3593000175874113</c:v>
                </c:pt>
                <c:pt idx="18454">
                  <c:v>3.8761154049085511</c:v>
                </c:pt>
                <c:pt idx="18455">
                  <c:v>3.1008923239268409</c:v>
                </c:pt>
                <c:pt idx="18456">
                  <c:v>3.2300961707571263</c:v>
                </c:pt>
                <c:pt idx="18457">
                  <c:v>2.9716884770965559</c:v>
                </c:pt>
                <c:pt idx="18458">
                  <c:v>2.9716884770965559</c:v>
                </c:pt>
                <c:pt idx="18459">
                  <c:v>2.842484630266271</c:v>
                </c:pt>
                <c:pt idx="18460">
                  <c:v>3.2300961707571263</c:v>
                </c:pt>
                <c:pt idx="18461">
                  <c:v>4.5221346390599759</c:v>
                </c:pt>
                <c:pt idx="18462">
                  <c:v>4.5221346390599759</c:v>
                </c:pt>
                <c:pt idx="18463">
                  <c:v>4.263726945399406</c:v>
                </c:pt>
                <c:pt idx="18464">
                  <c:v>4.0053192517388361</c:v>
                </c:pt>
                <c:pt idx="18465">
                  <c:v>5.2973577200416857</c:v>
                </c:pt>
                <c:pt idx="18466">
                  <c:v>4.9097461795508313</c:v>
                </c:pt>
                <c:pt idx="18467">
                  <c:v>5.0389500263811167</c:v>
                </c:pt>
                <c:pt idx="18468">
                  <c:v>4.263726945399406</c:v>
                </c:pt>
                <c:pt idx="18469">
                  <c:v>3.7469115580782661</c:v>
                </c:pt>
                <c:pt idx="18470">
                  <c:v>3.3593000175874113</c:v>
                </c:pt>
                <c:pt idx="18471">
                  <c:v>3.3593000175874113</c:v>
                </c:pt>
                <c:pt idx="18472">
                  <c:v>3.8761154049085511</c:v>
                </c:pt>
                <c:pt idx="18473">
                  <c:v>4.0053192517388361</c:v>
                </c:pt>
                <c:pt idx="18474">
                  <c:v>4.7805423327205467</c:v>
                </c:pt>
                <c:pt idx="18475">
                  <c:v>5.5557654137022565</c:v>
                </c:pt>
                <c:pt idx="18476">
                  <c:v>6.2017846478536818</c:v>
                </c:pt>
                <c:pt idx="18477">
                  <c:v>5.6849692605325419</c:v>
                </c:pt>
                <c:pt idx="18478">
                  <c:v>5.426561566871972</c:v>
                </c:pt>
                <c:pt idx="18479">
                  <c:v>4.9097461795508313</c:v>
                </c:pt>
                <c:pt idx="18480">
                  <c:v>5.0389500263811167</c:v>
                </c:pt>
                <c:pt idx="18481">
                  <c:v>4.3929307922296914</c:v>
                </c:pt>
                <c:pt idx="18482">
                  <c:v>4.263726945399406</c:v>
                </c:pt>
                <c:pt idx="18483">
                  <c:v>4.0053192517388361</c:v>
                </c:pt>
                <c:pt idx="18484">
                  <c:v>2.842484630266271</c:v>
                </c:pt>
                <c:pt idx="18485">
                  <c:v>1.9380577024542756</c:v>
                </c:pt>
                <c:pt idx="18486">
                  <c:v>2.713280783435986</c:v>
                </c:pt>
                <c:pt idx="18487">
                  <c:v>3.6177077112479812</c:v>
                </c:pt>
                <c:pt idx="18488">
                  <c:v>4.0053192517388361</c:v>
                </c:pt>
                <c:pt idx="18489">
                  <c:v>2.9716884770965559</c:v>
                </c:pt>
                <c:pt idx="18490">
                  <c:v>3.7469115580782661</c:v>
                </c:pt>
                <c:pt idx="18491">
                  <c:v>3.8761154049085511</c:v>
                </c:pt>
                <c:pt idx="18492">
                  <c:v>2.0672615492845607</c:v>
                </c:pt>
                <c:pt idx="18493">
                  <c:v>1.4212423151331355</c:v>
                </c:pt>
                <c:pt idx="18494">
                  <c:v>0.51681538732114018</c:v>
                </c:pt>
                <c:pt idx="18495">
                  <c:v>1.0336307746422804</c:v>
                </c:pt>
                <c:pt idx="18496">
                  <c:v>2.3256692429451311</c:v>
                </c:pt>
                <c:pt idx="18497">
                  <c:v>2.0672615492845607</c:v>
                </c:pt>
                <c:pt idx="18498">
                  <c:v>1.9380577024542756</c:v>
                </c:pt>
                <c:pt idx="18499">
                  <c:v>1.6796500087937056</c:v>
                </c:pt>
                <c:pt idx="18500">
                  <c:v>0.9044269278119953</c:v>
                </c:pt>
                <c:pt idx="18501">
                  <c:v>0.51681538732114018</c:v>
                </c:pt>
                <c:pt idx="18502">
                  <c:v>0.77522308098171022</c:v>
                </c:pt>
                <c:pt idx="18503">
                  <c:v>0.9044269278119953</c:v>
                </c:pt>
                <c:pt idx="18504">
                  <c:v>0.64601923415142526</c:v>
                </c:pt>
                <c:pt idx="18505">
                  <c:v>1.6796500087937056</c:v>
                </c:pt>
                <c:pt idx="18506">
                  <c:v>2.713280783435986</c:v>
                </c:pt>
                <c:pt idx="18507">
                  <c:v>2.4548730897754156</c:v>
                </c:pt>
                <c:pt idx="18508">
                  <c:v>2.4548730897754156</c:v>
                </c:pt>
                <c:pt idx="18509">
                  <c:v>3.3593000175874113</c:v>
                </c:pt>
                <c:pt idx="18510">
                  <c:v>3.8761154049085511</c:v>
                </c:pt>
                <c:pt idx="18511">
                  <c:v>5.0389500263811167</c:v>
                </c:pt>
                <c:pt idx="18512">
                  <c:v>4.3929307922296914</c:v>
                </c:pt>
                <c:pt idx="18513">
                  <c:v>3.8761154049085511</c:v>
                </c:pt>
                <c:pt idx="18514">
                  <c:v>3.7469115580782661</c:v>
                </c:pt>
                <c:pt idx="18515">
                  <c:v>4.5221346390599759</c:v>
                </c:pt>
                <c:pt idx="18516">
                  <c:v>4.5221346390599759</c:v>
                </c:pt>
                <c:pt idx="18517">
                  <c:v>4.5221346390599759</c:v>
                </c:pt>
                <c:pt idx="18518">
                  <c:v>4.5221346390599759</c:v>
                </c:pt>
                <c:pt idx="18519">
                  <c:v>4.0053192517388361</c:v>
                </c:pt>
                <c:pt idx="18520">
                  <c:v>3.1008923239268409</c:v>
                </c:pt>
                <c:pt idx="18521">
                  <c:v>3.4885038644176967</c:v>
                </c:pt>
                <c:pt idx="18522">
                  <c:v>3.3593000175874113</c:v>
                </c:pt>
                <c:pt idx="18523">
                  <c:v>4.7805423327205467</c:v>
                </c:pt>
                <c:pt idx="18524">
                  <c:v>4.1345230985691215</c:v>
                </c:pt>
                <c:pt idx="18525">
                  <c:v>4.0053192517388361</c:v>
                </c:pt>
                <c:pt idx="18526">
                  <c:v>3.6177077112479812</c:v>
                </c:pt>
                <c:pt idx="18527">
                  <c:v>4.5221346390599759</c:v>
                </c:pt>
                <c:pt idx="18528">
                  <c:v>4.263726945399406</c:v>
                </c:pt>
                <c:pt idx="18529">
                  <c:v>4.7805423327205467</c:v>
                </c:pt>
                <c:pt idx="18530">
                  <c:v>4.5221346390599759</c:v>
                </c:pt>
                <c:pt idx="18531">
                  <c:v>5.0389500263811167</c:v>
                </c:pt>
                <c:pt idx="18532">
                  <c:v>4.5221346390599759</c:v>
                </c:pt>
                <c:pt idx="18533">
                  <c:v>4.6513384858902622</c:v>
                </c:pt>
                <c:pt idx="18534">
                  <c:v>4.263726945399406</c:v>
                </c:pt>
                <c:pt idx="18535">
                  <c:v>4.3929307922296914</c:v>
                </c:pt>
                <c:pt idx="18536">
                  <c:v>5.2973577200416857</c:v>
                </c:pt>
                <c:pt idx="18537">
                  <c:v>6.2017846478536818</c:v>
                </c:pt>
                <c:pt idx="18538">
                  <c:v>5.9433769541931118</c:v>
                </c:pt>
                <c:pt idx="18539">
                  <c:v>5.0389500263811167</c:v>
                </c:pt>
                <c:pt idx="18540">
                  <c:v>5.2973577200416857</c:v>
                </c:pt>
                <c:pt idx="18541">
                  <c:v>5.6849692605325419</c:v>
                </c:pt>
                <c:pt idx="18542">
                  <c:v>6.4601923415142526</c:v>
                </c:pt>
                <c:pt idx="18543">
                  <c:v>6.7186000351748225</c:v>
                </c:pt>
                <c:pt idx="18544">
                  <c:v>5.1681538732114021</c:v>
                </c:pt>
                <c:pt idx="18545">
                  <c:v>4.3929307922296914</c:v>
                </c:pt>
                <c:pt idx="18546">
                  <c:v>4.1345230985691215</c:v>
                </c:pt>
                <c:pt idx="18547">
                  <c:v>3.3593000175874113</c:v>
                </c:pt>
                <c:pt idx="18548">
                  <c:v>3.4885038644176967</c:v>
                </c:pt>
                <c:pt idx="18549">
                  <c:v>2.0672615492845607</c:v>
                </c:pt>
                <c:pt idx="18550">
                  <c:v>1.1628346214725656</c:v>
                </c:pt>
                <c:pt idx="18551">
                  <c:v>1.1628346214725656</c:v>
                </c:pt>
                <c:pt idx="18552">
                  <c:v>1.5504461619634204</c:v>
                </c:pt>
                <c:pt idx="18553">
                  <c:v>1.9380577024542756</c:v>
                </c:pt>
                <c:pt idx="18554">
                  <c:v>2.4548730897754156</c:v>
                </c:pt>
                <c:pt idx="18555">
                  <c:v>3.2300961707571263</c:v>
                </c:pt>
                <c:pt idx="18556">
                  <c:v>3.4885038644176967</c:v>
                </c:pt>
                <c:pt idx="18557">
                  <c:v>4.263726945399406</c:v>
                </c:pt>
                <c:pt idx="18558">
                  <c:v>4.6513384858902622</c:v>
                </c:pt>
                <c:pt idx="18559">
                  <c:v>5.0389500263811167</c:v>
                </c:pt>
                <c:pt idx="18560">
                  <c:v>4.263726945399406</c:v>
                </c:pt>
                <c:pt idx="18561">
                  <c:v>4.0053192517388361</c:v>
                </c:pt>
                <c:pt idx="18562">
                  <c:v>4.5221346390599759</c:v>
                </c:pt>
                <c:pt idx="18563">
                  <c:v>4.7805423327205467</c:v>
                </c:pt>
                <c:pt idx="18564">
                  <c:v>5.0389500263811167</c:v>
                </c:pt>
                <c:pt idx="18565">
                  <c:v>5.426561566871972</c:v>
                </c:pt>
                <c:pt idx="18566">
                  <c:v>6.4601923415142526</c:v>
                </c:pt>
                <c:pt idx="18567">
                  <c:v>9.5610846654410935</c:v>
                </c:pt>
                <c:pt idx="18568">
                  <c:v>10.207103899592518</c:v>
                </c:pt>
                <c:pt idx="18569">
                  <c:v>10.853123133743944</c:v>
                </c:pt>
                <c:pt idx="18570">
                  <c:v>11.886753908386224</c:v>
                </c:pt>
                <c:pt idx="18571">
                  <c:v>11.757550061555939</c:v>
                </c:pt>
                <c:pt idx="18572">
                  <c:v>10.336307746422804</c:v>
                </c:pt>
                <c:pt idx="18573">
                  <c:v>13.695607764010214</c:v>
                </c:pt>
                <c:pt idx="18574">
                  <c:v>13.04958852985879</c:v>
                </c:pt>
                <c:pt idx="18575">
                  <c:v>11.369938521065084</c:v>
                </c:pt>
                <c:pt idx="18576">
                  <c:v>13.178792376689072</c:v>
                </c:pt>
                <c:pt idx="18577">
                  <c:v>11.628346214725655</c:v>
                </c:pt>
                <c:pt idx="18578">
                  <c:v>10.853123133743944</c:v>
                </c:pt>
                <c:pt idx="18579">
                  <c:v>10.853123133743944</c:v>
                </c:pt>
                <c:pt idx="18580">
                  <c:v>10.982326980574229</c:v>
                </c:pt>
                <c:pt idx="18581">
                  <c:v>14.083219304501071</c:v>
                </c:pt>
                <c:pt idx="18582">
                  <c:v>11.757550061555939</c:v>
                </c:pt>
                <c:pt idx="18583">
                  <c:v>12.920384683028505</c:v>
                </c:pt>
                <c:pt idx="18584">
                  <c:v>13.954015457670787</c:v>
                </c:pt>
                <c:pt idx="18585">
                  <c:v>14.34162699816164</c:v>
                </c:pt>
                <c:pt idx="18586">
                  <c:v>13.954015457670787</c:v>
                </c:pt>
                <c:pt idx="18587">
                  <c:v>12.01595775521651</c:v>
                </c:pt>
                <c:pt idx="18588">
                  <c:v>14.470830844991925</c:v>
                </c:pt>
                <c:pt idx="18589">
                  <c:v>13.56640391717993</c:v>
                </c:pt>
                <c:pt idx="18590">
                  <c:v>15.762869313294775</c:v>
                </c:pt>
                <c:pt idx="18591">
                  <c:v>14.34162699816164</c:v>
                </c:pt>
                <c:pt idx="18592">
                  <c:v>14.858442385482782</c:v>
                </c:pt>
                <c:pt idx="18593">
                  <c:v>15.504461619634204</c:v>
                </c:pt>
                <c:pt idx="18594">
                  <c:v>15.375257772803922</c:v>
                </c:pt>
                <c:pt idx="18595">
                  <c:v>14.858442385482782</c:v>
                </c:pt>
                <c:pt idx="18596">
                  <c:v>15.246053925973635</c:v>
                </c:pt>
                <c:pt idx="18597">
                  <c:v>15.116850079143349</c:v>
                </c:pt>
                <c:pt idx="18598">
                  <c:v>14.600034691822211</c:v>
                </c:pt>
                <c:pt idx="18599">
                  <c:v>14.987646232313065</c:v>
                </c:pt>
                <c:pt idx="18600">
                  <c:v>13.307996223519361</c:v>
                </c:pt>
                <c:pt idx="18601">
                  <c:v>14.600034691822211</c:v>
                </c:pt>
                <c:pt idx="18602">
                  <c:v>14.083219304501071</c:v>
                </c:pt>
                <c:pt idx="18603">
                  <c:v>12.53277314253765</c:v>
                </c:pt>
                <c:pt idx="18604">
                  <c:v>12.274365448877079</c:v>
                </c:pt>
                <c:pt idx="18605">
                  <c:v>12.145161602046795</c:v>
                </c:pt>
                <c:pt idx="18606">
                  <c:v>12.661976989367936</c:v>
                </c:pt>
                <c:pt idx="18607">
                  <c:v>13.695607764010214</c:v>
                </c:pt>
                <c:pt idx="18608">
                  <c:v>12.403569295707364</c:v>
                </c:pt>
                <c:pt idx="18609">
                  <c:v>12.53277314253765</c:v>
                </c:pt>
                <c:pt idx="18610">
                  <c:v>14.212423151331354</c:v>
                </c:pt>
                <c:pt idx="18611">
                  <c:v>14.987646232313065</c:v>
                </c:pt>
                <c:pt idx="18612">
                  <c:v>13.437200070349645</c:v>
                </c:pt>
                <c:pt idx="18613">
                  <c:v>12.791180836198219</c:v>
                </c:pt>
                <c:pt idx="18614">
                  <c:v>12.791180836198219</c:v>
                </c:pt>
                <c:pt idx="18615">
                  <c:v>14.212423151331354</c:v>
                </c:pt>
                <c:pt idx="18616">
                  <c:v>15.246053925973635</c:v>
                </c:pt>
                <c:pt idx="18617">
                  <c:v>14.729238538652494</c:v>
                </c:pt>
                <c:pt idx="18618">
                  <c:v>14.34162699816164</c:v>
                </c:pt>
                <c:pt idx="18619">
                  <c:v>13.954015457670787</c:v>
                </c:pt>
                <c:pt idx="18620">
                  <c:v>14.083219304501071</c:v>
                </c:pt>
                <c:pt idx="18621">
                  <c:v>13.307996223519361</c:v>
                </c:pt>
                <c:pt idx="18622">
                  <c:v>12.661976989367936</c:v>
                </c:pt>
                <c:pt idx="18623">
                  <c:v>13.954015457670787</c:v>
                </c:pt>
                <c:pt idx="18624">
                  <c:v>13.04958852985879</c:v>
                </c:pt>
                <c:pt idx="18625">
                  <c:v>12.145161602046795</c:v>
                </c:pt>
                <c:pt idx="18626">
                  <c:v>12.145161602046795</c:v>
                </c:pt>
                <c:pt idx="18627">
                  <c:v>12.274365448877079</c:v>
                </c:pt>
                <c:pt idx="18628">
                  <c:v>13.178792376689072</c:v>
                </c:pt>
                <c:pt idx="18629">
                  <c:v>13.8248116108405</c:v>
                </c:pt>
                <c:pt idx="18630">
                  <c:v>12.403569295707364</c:v>
                </c:pt>
                <c:pt idx="18631">
                  <c:v>12.920384683028505</c:v>
                </c:pt>
                <c:pt idx="18632">
                  <c:v>11.628346214725655</c:v>
                </c:pt>
                <c:pt idx="18633">
                  <c:v>11.886753908386224</c:v>
                </c:pt>
                <c:pt idx="18634">
                  <c:v>11.240734674234798</c:v>
                </c:pt>
                <c:pt idx="18635">
                  <c:v>10.982326980574229</c:v>
                </c:pt>
                <c:pt idx="18636">
                  <c:v>10.336307746422804</c:v>
                </c:pt>
                <c:pt idx="18637">
                  <c:v>10.723919286913659</c:v>
                </c:pt>
                <c:pt idx="18638">
                  <c:v>10.336307746422804</c:v>
                </c:pt>
                <c:pt idx="18639">
                  <c:v>10.207103899592518</c:v>
                </c:pt>
                <c:pt idx="18640">
                  <c:v>11.240734674234798</c:v>
                </c:pt>
                <c:pt idx="18641">
                  <c:v>10.077900052762233</c:v>
                </c:pt>
                <c:pt idx="18642">
                  <c:v>8.269046197138243</c:v>
                </c:pt>
                <c:pt idx="18643">
                  <c:v>7.2354154224959624</c:v>
                </c:pt>
                <c:pt idx="18644">
                  <c:v>6.9770077288353933</c:v>
                </c:pt>
                <c:pt idx="18645">
                  <c:v>7.2354154224959624</c:v>
                </c:pt>
                <c:pt idx="18646">
                  <c:v>8.0106385034776721</c:v>
                </c:pt>
                <c:pt idx="18647">
                  <c:v>9.0442692781199518</c:v>
                </c:pt>
                <c:pt idx="18648">
                  <c:v>9.4318808186108072</c:v>
                </c:pt>
                <c:pt idx="18649">
                  <c:v>8.6566577376290983</c:v>
                </c:pt>
                <c:pt idx="18650">
                  <c:v>9.0442692781199518</c:v>
                </c:pt>
                <c:pt idx="18651">
                  <c:v>8.3982500439685275</c:v>
                </c:pt>
                <c:pt idx="18652">
                  <c:v>9.1734731249502381</c:v>
                </c:pt>
                <c:pt idx="18653">
                  <c:v>8.527453890798812</c:v>
                </c:pt>
                <c:pt idx="18654">
                  <c:v>9.690288512271378</c:v>
                </c:pt>
                <c:pt idx="18655">
                  <c:v>9.5610846654410935</c:v>
                </c:pt>
                <c:pt idx="18656">
                  <c:v>8.6566577376290983</c:v>
                </c:pt>
                <c:pt idx="18657">
                  <c:v>8.6566577376290983</c:v>
                </c:pt>
                <c:pt idx="18658">
                  <c:v>8.269046197138243</c:v>
                </c:pt>
                <c:pt idx="18659">
                  <c:v>8.527453890798812</c:v>
                </c:pt>
                <c:pt idx="18660">
                  <c:v>8.3982500439685275</c:v>
                </c:pt>
                <c:pt idx="18661">
                  <c:v>8.9150654312896691</c:v>
                </c:pt>
                <c:pt idx="18662">
                  <c:v>10.077900052762233</c:v>
                </c:pt>
                <c:pt idx="18663">
                  <c:v>9.0442692781199518</c:v>
                </c:pt>
                <c:pt idx="18664">
                  <c:v>9.4318808186108072</c:v>
                </c:pt>
                <c:pt idx="18665">
                  <c:v>9.0442692781199518</c:v>
                </c:pt>
                <c:pt idx="18666">
                  <c:v>8.269046197138243</c:v>
                </c:pt>
                <c:pt idx="18667">
                  <c:v>9.1734731249502381</c:v>
                </c:pt>
                <c:pt idx="18668">
                  <c:v>8.6566577376290983</c:v>
                </c:pt>
                <c:pt idx="18669">
                  <c:v>9.690288512271378</c:v>
                </c:pt>
                <c:pt idx="18670">
                  <c:v>9.3026769717805244</c:v>
                </c:pt>
                <c:pt idx="18671">
                  <c:v>9.1734731249502381</c:v>
                </c:pt>
                <c:pt idx="18672">
                  <c:v>9.690288512271378</c:v>
                </c:pt>
                <c:pt idx="18673">
                  <c:v>10.207103899592518</c:v>
                </c:pt>
                <c:pt idx="18674">
                  <c:v>10.853123133743944</c:v>
                </c:pt>
                <c:pt idx="18675">
                  <c:v>10.077900052762233</c:v>
                </c:pt>
                <c:pt idx="18676">
                  <c:v>10.853123133743944</c:v>
                </c:pt>
                <c:pt idx="18677">
                  <c:v>10.594715440083371</c:v>
                </c:pt>
                <c:pt idx="18678">
                  <c:v>10.723919286913659</c:v>
                </c:pt>
                <c:pt idx="18679">
                  <c:v>9.690288512271378</c:v>
                </c:pt>
                <c:pt idx="18680">
                  <c:v>9.8194923591016625</c:v>
                </c:pt>
                <c:pt idx="18681">
                  <c:v>9.690288512271378</c:v>
                </c:pt>
                <c:pt idx="18682">
                  <c:v>9.4318808186108072</c:v>
                </c:pt>
                <c:pt idx="18683">
                  <c:v>9.1734731249502381</c:v>
                </c:pt>
                <c:pt idx="18684">
                  <c:v>8.3982500439685275</c:v>
                </c:pt>
                <c:pt idx="18685">
                  <c:v>8.6566577376290983</c:v>
                </c:pt>
                <c:pt idx="18686">
                  <c:v>8.269046197138243</c:v>
                </c:pt>
                <c:pt idx="18687">
                  <c:v>9.3026769717805244</c:v>
                </c:pt>
                <c:pt idx="18688">
                  <c:v>10.982326980574229</c:v>
                </c:pt>
                <c:pt idx="18689">
                  <c:v>11.111530827404513</c:v>
                </c:pt>
                <c:pt idx="18690">
                  <c:v>9.690288512271378</c:v>
                </c:pt>
                <c:pt idx="18691">
                  <c:v>11.240734674234798</c:v>
                </c:pt>
                <c:pt idx="18692">
                  <c:v>11.886753908386224</c:v>
                </c:pt>
                <c:pt idx="18693">
                  <c:v>10.723919286913659</c:v>
                </c:pt>
                <c:pt idx="18694">
                  <c:v>11.240734674234798</c:v>
                </c:pt>
                <c:pt idx="18695">
                  <c:v>10.853123133743944</c:v>
                </c:pt>
                <c:pt idx="18696">
                  <c:v>10.982326980574229</c:v>
                </c:pt>
                <c:pt idx="18697">
                  <c:v>11.49914236789537</c:v>
                </c:pt>
                <c:pt idx="18698">
                  <c:v>9.8194923591016625</c:v>
                </c:pt>
                <c:pt idx="18699">
                  <c:v>11.369938521065084</c:v>
                </c:pt>
                <c:pt idx="18700">
                  <c:v>10.465511593253089</c:v>
                </c:pt>
                <c:pt idx="18701">
                  <c:v>10.465511593253089</c:v>
                </c:pt>
                <c:pt idx="18702">
                  <c:v>10.982326980574229</c:v>
                </c:pt>
                <c:pt idx="18703">
                  <c:v>10.853123133743944</c:v>
                </c:pt>
                <c:pt idx="18704">
                  <c:v>11.111530827404513</c:v>
                </c:pt>
                <c:pt idx="18705">
                  <c:v>11.49914236789537</c:v>
                </c:pt>
                <c:pt idx="18706">
                  <c:v>10.982326980574229</c:v>
                </c:pt>
                <c:pt idx="18707">
                  <c:v>11.49914236789537</c:v>
                </c:pt>
                <c:pt idx="18708">
                  <c:v>12.53277314253765</c:v>
                </c:pt>
                <c:pt idx="18709">
                  <c:v>12.274365448877079</c:v>
                </c:pt>
                <c:pt idx="18710">
                  <c:v>12.53277314253765</c:v>
                </c:pt>
                <c:pt idx="18711">
                  <c:v>12.274365448877079</c:v>
                </c:pt>
                <c:pt idx="18712">
                  <c:v>9.9486962059319488</c:v>
                </c:pt>
                <c:pt idx="18713">
                  <c:v>10.723919286913659</c:v>
                </c:pt>
                <c:pt idx="18714">
                  <c:v>10.336307746422804</c:v>
                </c:pt>
                <c:pt idx="18715">
                  <c:v>10.982326980574229</c:v>
                </c:pt>
                <c:pt idx="18716">
                  <c:v>10.207103899592518</c:v>
                </c:pt>
                <c:pt idx="18717">
                  <c:v>9.690288512271378</c:v>
                </c:pt>
                <c:pt idx="18718">
                  <c:v>4.3929307922296914</c:v>
                </c:pt>
                <c:pt idx="18719">
                  <c:v>3.1008923239268409</c:v>
                </c:pt>
                <c:pt idx="18720">
                  <c:v>6.0725808010233973</c:v>
                </c:pt>
                <c:pt idx="18721">
                  <c:v>9.3026769717805244</c:v>
                </c:pt>
                <c:pt idx="18722">
                  <c:v>9.9486962059319488</c:v>
                </c:pt>
                <c:pt idx="18723">
                  <c:v>9.1734731249502381</c:v>
                </c:pt>
                <c:pt idx="18724">
                  <c:v>8.7858615844593828</c:v>
                </c:pt>
                <c:pt idx="18725">
                  <c:v>9.9486962059319488</c:v>
                </c:pt>
                <c:pt idx="18726">
                  <c:v>10.982326980574229</c:v>
                </c:pt>
                <c:pt idx="18727">
                  <c:v>9.0442692781199518</c:v>
                </c:pt>
                <c:pt idx="18728">
                  <c:v>9.1734731249502381</c:v>
                </c:pt>
                <c:pt idx="18729">
                  <c:v>10.465511593253089</c:v>
                </c:pt>
                <c:pt idx="18730">
                  <c:v>10.207103899592518</c:v>
                </c:pt>
                <c:pt idx="18731">
                  <c:v>10.982326980574229</c:v>
                </c:pt>
                <c:pt idx="18732">
                  <c:v>11.757550061555939</c:v>
                </c:pt>
                <c:pt idx="18733">
                  <c:v>13.178792376689072</c:v>
                </c:pt>
                <c:pt idx="18734">
                  <c:v>12.403569295707364</c:v>
                </c:pt>
                <c:pt idx="18735">
                  <c:v>12.403569295707364</c:v>
                </c:pt>
                <c:pt idx="18736">
                  <c:v>12.403569295707364</c:v>
                </c:pt>
                <c:pt idx="18737">
                  <c:v>13.437200070349645</c:v>
                </c:pt>
                <c:pt idx="18738">
                  <c:v>13.178792376689072</c:v>
                </c:pt>
                <c:pt idx="18739">
                  <c:v>14.212423151331354</c:v>
                </c:pt>
                <c:pt idx="18740">
                  <c:v>12.274365448877079</c:v>
                </c:pt>
                <c:pt idx="18741">
                  <c:v>12.01595775521651</c:v>
                </c:pt>
                <c:pt idx="18742">
                  <c:v>11.886753908386224</c:v>
                </c:pt>
                <c:pt idx="18743">
                  <c:v>11.49914236789537</c:v>
                </c:pt>
                <c:pt idx="18744">
                  <c:v>11.111530827404513</c:v>
                </c:pt>
                <c:pt idx="18745">
                  <c:v>10.594715440083371</c:v>
                </c:pt>
                <c:pt idx="18746">
                  <c:v>10.853123133743944</c:v>
                </c:pt>
                <c:pt idx="18747">
                  <c:v>12.145161602046795</c:v>
                </c:pt>
                <c:pt idx="18748">
                  <c:v>11.886753908386224</c:v>
                </c:pt>
                <c:pt idx="18749">
                  <c:v>11.886753908386224</c:v>
                </c:pt>
                <c:pt idx="18750">
                  <c:v>12.01595775521651</c:v>
                </c:pt>
                <c:pt idx="18751">
                  <c:v>12.920384683028505</c:v>
                </c:pt>
                <c:pt idx="18752">
                  <c:v>12.145161602046795</c:v>
                </c:pt>
                <c:pt idx="18753">
                  <c:v>11.886753908386224</c:v>
                </c:pt>
                <c:pt idx="18754">
                  <c:v>12.274365448877079</c:v>
                </c:pt>
                <c:pt idx="18755">
                  <c:v>11.886753908386224</c:v>
                </c:pt>
                <c:pt idx="18756">
                  <c:v>11.757550061555939</c:v>
                </c:pt>
                <c:pt idx="18757">
                  <c:v>11.369938521065084</c:v>
                </c:pt>
                <c:pt idx="18758">
                  <c:v>10.982326980574229</c:v>
                </c:pt>
                <c:pt idx="18759">
                  <c:v>10.982326980574229</c:v>
                </c:pt>
                <c:pt idx="18760">
                  <c:v>11.111530827404513</c:v>
                </c:pt>
                <c:pt idx="18761">
                  <c:v>10.853123133743944</c:v>
                </c:pt>
                <c:pt idx="18762">
                  <c:v>10.723919286913659</c:v>
                </c:pt>
                <c:pt idx="18763">
                  <c:v>10.853123133743944</c:v>
                </c:pt>
                <c:pt idx="18764">
                  <c:v>11.111530827404513</c:v>
                </c:pt>
                <c:pt idx="18765">
                  <c:v>11.757550061555939</c:v>
                </c:pt>
                <c:pt idx="18766">
                  <c:v>10.982326980574229</c:v>
                </c:pt>
                <c:pt idx="18767">
                  <c:v>11.886753908386224</c:v>
                </c:pt>
                <c:pt idx="18768">
                  <c:v>11.49914236789537</c:v>
                </c:pt>
                <c:pt idx="18769">
                  <c:v>11.49914236789537</c:v>
                </c:pt>
                <c:pt idx="18770">
                  <c:v>12.274365448877079</c:v>
                </c:pt>
                <c:pt idx="18771">
                  <c:v>11.628346214725655</c:v>
                </c:pt>
                <c:pt idx="18772">
                  <c:v>10.982326980574229</c:v>
                </c:pt>
                <c:pt idx="18773">
                  <c:v>10.982326980574229</c:v>
                </c:pt>
                <c:pt idx="18774">
                  <c:v>10.853123133743944</c:v>
                </c:pt>
                <c:pt idx="18775">
                  <c:v>10.723919286913659</c:v>
                </c:pt>
                <c:pt idx="18776">
                  <c:v>10.594715440083371</c:v>
                </c:pt>
                <c:pt idx="18777">
                  <c:v>11.628346214725655</c:v>
                </c:pt>
                <c:pt idx="18778">
                  <c:v>11.886753908386224</c:v>
                </c:pt>
                <c:pt idx="18779">
                  <c:v>12.145161602046795</c:v>
                </c:pt>
                <c:pt idx="18780">
                  <c:v>13.695607764010214</c:v>
                </c:pt>
                <c:pt idx="18781">
                  <c:v>14.083219304501071</c:v>
                </c:pt>
                <c:pt idx="18782">
                  <c:v>13.178792376689072</c:v>
                </c:pt>
                <c:pt idx="18783">
                  <c:v>12.403569295707364</c:v>
                </c:pt>
                <c:pt idx="18784">
                  <c:v>13.04958852985879</c:v>
                </c:pt>
                <c:pt idx="18785">
                  <c:v>12.53277314253765</c:v>
                </c:pt>
                <c:pt idx="18786">
                  <c:v>11.886753908386224</c:v>
                </c:pt>
                <c:pt idx="18787">
                  <c:v>12.145161602046795</c:v>
                </c:pt>
                <c:pt idx="18788">
                  <c:v>11.757550061555939</c:v>
                </c:pt>
                <c:pt idx="18789">
                  <c:v>12.145161602046795</c:v>
                </c:pt>
                <c:pt idx="18790">
                  <c:v>12.274365448877079</c:v>
                </c:pt>
                <c:pt idx="18791">
                  <c:v>10.077900052762233</c:v>
                </c:pt>
                <c:pt idx="18792">
                  <c:v>8.9150654312896691</c:v>
                </c:pt>
                <c:pt idx="18793">
                  <c:v>9.690288512271378</c:v>
                </c:pt>
                <c:pt idx="18794">
                  <c:v>11.240734674234798</c:v>
                </c:pt>
                <c:pt idx="18795">
                  <c:v>10.594715440083371</c:v>
                </c:pt>
                <c:pt idx="18796">
                  <c:v>8.7858615844593828</c:v>
                </c:pt>
                <c:pt idx="18797">
                  <c:v>10.594715440083371</c:v>
                </c:pt>
                <c:pt idx="18798">
                  <c:v>11.369938521065084</c:v>
                </c:pt>
                <c:pt idx="18799">
                  <c:v>10.982326980574229</c:v>
                </c:pt>
                <c:pt idx="18800">
                  <c:v>11.369938521065084</c:v>
                </c:pt>
                <c:pt idx="18801">
                  <c:v>10.336307746422804</c:v>
                </c:pt>
                <c:pt idx="18802">
                  <c:v>10.723919286913659</c:v>
                </c:pt>
                <c:pt idx="18803">
                  <c:v>8.527453890798812</c:v>
                </c:pt>
                <c:pt idx="18804">
                  <c:v>9.5610846654410935</c:v>
                </c:pt>
                <c:pt idx="18805">
                  <c:v>10.207103899592518</c:v>
                </c:pt>
                <c:pt idx="18806">
                  <c:v>10.853123133743944</c:v>
                </c:pt>
                <c:pt idx="18807">
                  <c:v>9.5610846654410935</c:v>
                </c:pt>
                <c:pt idx="18808">
                  <c:v>8.1398423503079584</c:v>
                </c:pt>
                <c:pt idx="18809">
                  <c:v>7.3646192693262469</c:v>
                </c:pt>
                <c:pt idx="18810">
                  <c:v>8.527453890798812</c:v>
                </c:pt>
                <c:pt idx="18811">
                  <c:v>8.1398423503079584</c:v>
                </c:pt>
                <c:pt idx="18812">
                  <c:v>8.1398423503079584</c:v>
                </c:pt>
                <c:pt idx="18813">
                  <c:v>7.3646192693262469</c:v>
                </c:pt>
                <c:pt idx="18814">
                  <c:v>8.7858615844593828</c:v>
                </c:pt>
                <c:pt idx="18815">
                  <c:v>9.9486962059319488</c:v>
                </c:pt>
                <c:pt idx="18816">
                  <c:v>9.1734731249502381</c:v>
                </c:pt>
                <c:pt idx="18817">
                  <c:v>8.3982500439685275</c:v>
                </c:pt>
                <c:pt idx="18818">
                  <c:v>8.7858615844593828</c:v>
                </c:pt>
                <c:pt idx="18819">
                  <c:v>11.369938521065084</c:v>
                </c:pt>
                <c:pt idx="18820">
                  <c:v>10.594715440083371</c:v>
                </c:pt>
                <c:pt idx="18821">
                  <c:v>12.791180836198219</c:v>
                </c:pt>
                <c:pt idx="18822">
                  <c:v>10.982326980574229</c:v>
                </c:pt>
                <c:pt idx="18823">
                  <c:v>12.53277314253765</c:v>
                </c:pt>
                <c:pt idx="18824">
                  <c:v>12.403569295707364</c:v>
                </c:pt>
                <c:pt idx="18825">
                  <c:v>12.920384683028505</c:v>
                </c:pt>
                <c:pt idx="18826">
                  <c:v>13.307996223519361</c:v>
                </c:pt>
                <c:pt idx="18827">
                  <c:v>13.178792376689072</c:v>
                </c:pt>
                <c:pt idx="18828">
                  <c:v>14.987646232313065</c:v>
                </c:pt>
                <c:pt idx="18829">
                  <c:v>13.56640391717993</c:v>
                </c:pt>
                <c:pt idx="18830">
                  <c:v>13.8248116108405</c:v>
                </c:pt>
                <c:pt idx="18831">
                  <c:v>13.178792376689072</c:v>
                </c:pt>
                <c:pt idx="18832">
                  <c:v>13.178792376689072</c:v>
                </c:pt>
                <c:pt idx="18833">
                  <c:v>12.791180836198219</c:v>
                </c:pt>
                <c:pt idx="18834">
                  <c:v>13.437200070349645</c:v>
                </c:pt>
                <c:pt idx="18835">
                  <c:v>13.437200070349645</c:v>
                </c:pt>
                <c:pt idx="18836">
                  <c:v>13.437200070349645</c:v>
                </c:pt>
                <c:pt idx="18837">
                  <c:v>14.212423151331354</c:v>
                </c:pt>
                <c:pt idx="18838">
                  <c:v>12.403569295707364</c:v>
                </c:pt>
                <c:pt idx="18839">
                  <c:v>11.111530827404513</c:v>
                </c:pt>
                <c:pt idx="18840">
                  <c:v>10.207103899592518</c:v>
                </c:pt>
                <c:pt idx="18841">
                  <c:v>10.594715440083371</c:v>
                </c:pt>
                <c:pt idx="18842">
                  <c:v>10.594715440083371</c:v>
                </c:pt>
                <c:pt idx="18843">
                  <c:v>9.690288512271378</c:v>
                </c:pt>
                <c:pt idx="18844">
                  <c:v>10.723919286913659</c:v>
                </c:pt>
                <c:pt idx="18845">
                  <c:v>11.369938521065084</c:v>
                </c:pt>
                <c:pt idx="18846">
                  <c:v>10.723919286913659</c:v>
                </c:pt>
                <c:pt idx="18847">
                  <c:v>11.628346214725655</c:v>
                </c:pt>
                <c:pt idx="18848">
                  <c:v>12.53277314253765</c:v>
                </c:pt>
                <c:pt idx="18849">
                  <c:v>13.56640391717993</c:v>
                </c:pt>
                <c:pt idx="18850">
                  <c:v>12.145161602046795</c:v>
                </c:pt>
                <c:pt idx="18851">
                  <c:v>12.274365448877079</c:v>
                </c:pt>
                <c:pt idx="18852">
                  <c:v>11.886753908386224</c:v>
                </c:pt>
                <c:pt idx="18853">
                  <c:v>12.01595775521651</c:v>
                </c:pt>
                <c:pt idx="18854">
                  <c:v>11.49914236789537</c:v>
                </c:pt>
                <c:pt idx="18855">
                  <c:v>11.111530827404513</c:v>
                </c:pt>
                <c:pt idx="18856">
                  <c:v>9.5610846654410935</c:v>
                </c:pt>
                <c:pt idx="18857">
                  <c:v>8.527453890798812</c:v>
                </c:pt>
                <c:pt idx="18858">
                  <c:v>9.0442692781199518</c:v>
                </c:pt>
                <c:pt idx="18859">
                  <c:v>8.3982500439685275</c:v>
                </c:pt>
                <c:pt idx="18860">
                  <c:v>7.8814346566473876</c:v>
                </c:pt>
                <c:pt idx="18861">
                  <c:v>7.2354154224959624</c:v>
                </c:pt>
                <c:pt idx="18862">
                  <c:v>7.6230269629868177</c:v>
                </c:pt>
                <c:pt idx="18863">
                  <c:v>6.847803882005107</c:v>
                </c:pt>
                <c:pt idx="18864">
                  <c:v>7.2354154224959624</c:v>
                </c:pt>
                <c:pt idx="18865">
                  <c:v>6.847803882005107</c:v>
                </c:pt>
                <c:pt idx="18866">
                  <c:v>7.3646192693262469</c:v>
                </c:pt>
                <c:pt idx="18867">
                  <c:v>7.106211575665677</c:v>
                </c:pt>
                <c:pt idx="18868">
                  <c:v>6.5893961883445362</c:v>
                </c:pt>
                <c:pt idx="18869">
                  <c:v>8.1398423503079584</c:v>
                </c:pt>
                <c:pt idx="18870">
                  <c:v>7.106211575665677</c:v>
                </c:pt>
                <c:pt idx="18871">
                  <c:v>7.106211575665677</c:v>
                </c:pt>
                <c:pt idx="18872">
                  <c:v>8.527453890798812</c:v>
                </c:pt>
                <c:pt idx="18873">
                  <c:v>9.9486962059319488</c:v>
                </c:pt>
                <c:pt idx="18874">
                  <c:v>10.336307746422804</c:v>
                </c:pt>
                <c:pt idx="18875">
                  <c:v>9.690288512271378</c:v>
                </c:pt>
                <c:pt idx="18876">
                  <c:v>9.3026769717805244</c:v>
                </c:pt>
                <c:pt idx="18877">
                  <c:v>7.7522308098171022</c:v>
                </c:pt>
                <c:pt idx="18878">
                  <c:v>6.5893961883445362</c:v>
                </c:pt>
                <c:pt idx="18879">
                  <c:v>5.9433769541931118</c:v>
                </c:pt>
                <c:pt idx="18880">
                  <c:v>5.5557654137022565</c:v>
                </c:pt>
                <c:pt idx="18881">
                  <c:v>5.8141731073628273</c:v>
                </c:pt>
                <c:pt idx="18882">
                  <c:v>5.426561566871972</c:v>
                </c:pt>
                <c:pt idx="18883">
                  <c:v>5.0389500263811167</c:v>
                </c:pt>
                <c:pt idx="18884">
                  <c:v>5.8141731073628273</c:v>
                </c:pt>
                <c:pt idx="18885">
                  <c:v>6.847803882005107</c:v>
                </c:pt>
                <c:pt idx="18886">
                  <c:v>6.4601923415142526</c:v>
                </c:pt>
                <c:pt idx="18887">
                  <c:v>5.1681538732114021</c:v>
                </c:pt>
                <c:pt idx="18888">
                  <c:v>6.0725808010233973</c:v>
                </c:pt>
                <c:pt idx="18889">
                  <c:v>6.4601923415142526</c:v>
                </c:pt>
                <c:pt idx="18890">
                  <c:v>6.2017846478536818</c:v>
                </c:pt>
                <c:pt idx="18891">
                  <c:v>6.9770077288353933</c:v>
                </c:pt>
                <c:pt idx="18892">
                  <c:v>5.6849692605325419</c:v>
                </c:pt>
                <c:pt idx="18893">
                  <c:v>4.7805423327205467</c:v>
                </c:pt>
                <c:pt idx="18894">
                  <c:v>6.3309884946839681</c:v>
                </c:pt>
                <c:pt idx="18895">
                  <c:v>6.0725808010233973</c:v>
                </c:pt>
                <c:pt idx="18896">
                  <c:v>5.5557654137022565</c:v>
                </c:pt>
                <c:pt idx="18897">
                  <c:v>5.9433769541931118</c:v>
                </c:pt>
                <c:pt idx="18898">
                  <c:v>3.7469115580782661</c:v>
                </c:pt>
                <c:pt idx="18899">
                  <c:v>2.584076936605701</c:v>
                </c:pt>
                <c:pt idx="18900">
                  <c:v>3.1008923239268409</c:v>
                </c:pt>
                <c:pt idx="18901">
                  <c:v>3.3593000175874113</c:v>
                </c:pt>
                <c:pt idx="18902">
                  <c:v>3.4885038644176967</c:v>
                </c:pt>
                <c:pt idx="18903">
                  <c:v>3.2300961707571263</c:v>
                </c:pt>
                <c:pt idx="18904">
                  <c:v>4.5221346390599759</c:v>
                </c:pt>
                <c:pt idx="18905">
                  <c:v>3.7469115580782661</c:v>
                </c:pt>
                <c:pt idx="18906">
                  <c:v>5.1681538732114021</c:v>
                </c:pt>
                <c:pt idx="18907">
                  <c:v>4.9097461795508313</c:v>
                </c:pt>
                <c:pt idx="18908">
                  <c:v>4.6513384858902622</c:v>
                </c:pt>
                <c:pt idx="18909">
                  <c:v>5.426561566871972</c:v>
                </c:pt>
                <c:pt idx="18910">
                  <c:v>5.1681538732114021</c:v>
                </c:pt>
                <c:pt idx="18911">
                  <c:v>4.6513384858902622</c:v>
                </c:pt>
                <c:pt idx="18912">
                  <c:v>3.7469115580782661</c:v>
                </c:pt>
                <c:pt idx="18913">
                  <c:v>4.5221346390599759</c:v>
                </c:pt>
                <c:pt idx="18914">
                  <c:v>4.3929307922296914</c:v>
                </c:pt>
                <c:pt idx="18915">
                  <c:v>4.6513384858902622</c:v>
                </c:pt>
                <c:pt idx="18916">
                  <c:v>4.9097461795508313</c:v>
                </c:pt>
                <c:pt idx="18917">
                  <c:v>4.7805423327205467</c:v>
                </c:pt>
                <c:pt idx="18918">
                  <c:v>5.0389500263811167</c:v>
                </c:pt>
                <c:pt idx="18919">
                  <c:v>6.3309884946839681</c:v>
                </c:pt>
                <c:pt idx="18920">
                  <c:v>6.3309884946839681</c:v>
                </c:pt>
                <c:pt idx="18921">
                  <c:v>4.5221346390599759</c:v>
                </c:pt>
                <c:pt idx="18922">
                  <c:v>3.4885038644176967</c:v>
                </c:pt>
                <c:pt idx="18923">
                  <c:v>2.584076936605701</c:v>
                </c:pt>
                <c:pt idx="18924">
                  <c:v>0.9044269278119953</c:v>
                </c:pt>
                <c:pt idx="18925">
                  <c:v>1.8088538556239906</c:v>
                </c:pt>
                <c:pt idx="18926">
                  <c:v>2.713280783435986</c:v>
                </c:pt>
                <c:pt idx="18927">
                  <c:v>3.1008923239268409</c:v>
                </c:pt>
                <c:pt idx="18928">
                  <c:v>3.8761154049085511</c:v>
                </c:pt>
                <c:pt idx="18929">
                  <c:v>5.2973577200416857</c:v>
                </c:pt>
                <c:pt idx="18930">
                  <c:v>5.8141731073628273</c:v>
                </c:pt>
                <c:pt idx="18931">
                  <c:v>4.9097461795508313</c:v>
                </c:pt>
                <c:pt idx="18932">
                  <c:v>5.1681538732114021</c:v>
                </c:pt>
                <c:pt idx="18933">
                  <c:v>5.1681538732114021</c:v>
                </c:pt>
                <c:pt idx="18934">
                  <c:v>4.7805423327205467</c:v>
                </c:pt>
                <c:pt idx="18935">
                  <c:v>5.8141731073628273</c:v>
                </c:pt>
                <c:pt idx="18936">
                  <c:v>5.426561566871972</c:v>
                </c:pt>
                <c:pt idx="18937">
                  <c:v>7.106211575665677</c:v>
                </c:pt>
                <c:pt idx="18938">
                  <c:v>12.920384683028505</c:v>
                </c:pt>
                <c:pt idx="18939">
                  <c:v>9.5610846654410935</c:v>
                </c:pt>
                <c:pt idx="18940">
                  <c:v>7.3646192693262469</c:v>
                </c:pt>
                <c:pt idx="18941">
                  <c:v>7.2354154224959624</c:v>
                </c:pt>
                <c:pt idx="18942">
                  <c:v>6.2017846478536818</c:v>
                </c:pt>
                <c:pt idx="18943">
                  <c:v>10.723919286913659</c:v>
                </c:pt>
                <c:pt idx="18944">
                  <c:v>9.690288512271378</c:v>
                </c:pt>
                <c:pt idx="18945">
                  <c:v>13.04958852985879</c:v>
                </c:pt>
                <c:pt idx="18946">
                  <c:v>10.594715440083371</c:v>
                </c:pt>
                <c:pt idx="18947">
                  <c:v>10.336307746422804</c:v>
                </c:pt>
                <c:pt idx="18948">
                  <c:v>11.628346214725655</c:v>
                </c:pt>
                <c:pt idx="18949">
                  <c:v>10.465511593253089</c:v>
                </c:pt>
                <c:pt idx="18950">
                  <c:v>10.207103899592518</c:v>
                </c:pt>
                <c:pt idx="18951">
                  <c:v>12.920384683028505</c:v>
                </c:pt>
                <c:pt idx="18952">
                  <c:v>10.336307746422804</c:v>
                </c:pt>
                <c:pt idx="18953">
                  <c:v>12.791180836198219</c:v>
                </c:pt>
                <c:pt idx="18954">
                  <c:v>12.145161602046795</c:v>
                </c:pt>
                <c:pt idx="18955">
                  <c:v>10.853123133743944</c:v>
                </c:pt>
                <c:pt idx="18956">
                  <c:v>11.111530827404513</c:v>
                </c:pt>
                <c:pt idx="18957">
                  <c:v>10.853123133743944</c:v>
                </c:pt>
                <c:pt idx="18958">
                  <c:v>9.0442692781199518</c:v>
                </c:pt>
                <c:pt idx="18959">
                  <c:v>9.4318808186108072</c:v>
                </c:pt>
                <c:pt idx="18960">
                  <c:v>9.5610846654410935</c:v>
                </c:pt>
                <c:pt idx="18961">
                  <c:v>9.8194923591016625</c:v>
                </c:pt>
                <c:pt idx="18962">
                  <c:v>10.982326980574229</c:v>
                </c:pt>
                <c:pt idx="18963">
                  <c:v>10.982326980574229</c:v>
                </c:pt>
                <c:pt idx="18964">
                  <c:v>11.369938521065084</c:v>
                </c:pt>
                <c:pt idx="18965">
                  <c:v>9.690288512271378</c:v>
                </c:pt>
                <c:pt idx="18966">
                  <c:v>11.886753908386224</c:v>
                </c:pt>
                <c:pt idx="18967">
                  <c:v>9.3026769717805244</c:v>
                </c:pt>
                <c:pt idx="18968">
                  <c:v>8.9150654312896691</c:v>
                </c:pt>
                <c:pt idx="18969">
                  <c:v>8.269046197138243</c:v>
                </c:pt>
                <c:pt idx="18970">
                  <c:v>8.1398423503079584</c:v>
                </c:pt>
                <c:pt idx="18971">
                  <c:v>9.4318808186108072</c:v>
                </c:pt>
                <c:pt idx="18972">
                  <c:v>9.8194923591016625</c:v>
                </c:pt>
                <c:pt idx="18973">
                  <c:v>8.527453890798812</c:v>
                </c:pt>
                <c:pt idx="18974">
                  <c:v>8.3982500439685275</c:v>
                </c:pt>
                <c:pt idx="18975">
                  <c:v>6.9770077288353933</c:v>
                </c:pt>
                <c:pt idx="18976">
                  <c:v>9.690288512271378</c:v>
                </c:pt>
                <c:pt idx="18977">
                  <c:v>9.4318808186108072</c:v>
                </c:pt>
                <c:pt idx="18978">
                  <c:v>7.8814346566473876</c:v>
                </c:pt>
                <c:pt idx="18979">
                  <c:v>10.723919286913659</c:v>
                </c:pt>
                <c:pt idx="18980">
                  <c:v>8.9150654312896691</c:v>
                </c:pt>
                <c:pt idx="18981">
                  <c:v>7.8814346566473876</c:v>
                </c:pt>
                <c:pt idx="18982">
                  <c:v>8.269046197138243</c:v>
                </c:pt>
                <c:pt idx="18983">
                  <c:v>6.3309884946839681</c:v>
                </c:pt>
                <c:pt idx="18984">
                  <c:v>7.106211575665677</c:v>
                </c:pt>
                <c:pt idx="18985">
                  <c:v>6.5893961883445362</c:v>
                </c:pt>
                <c:pt idx="18986">
                  <c:v>6.4601923415142526</c:v>
                </c:pt>
                <c:pt idx="18987">
                  <c:v>6.5893961883445362</c:v>
                </c:pt>
                <c:pt idx="18988">
                  <c:v>6.3309884946839681</c:v>
                </c:pt>
                <c:pt idx="18989">
                  <c:v>6.9770077288353933</c:v>
                </c:pt>
                <c:pt idx="18990">
                  <c:v>7.3646192693262469</c:v>
                </c:pt>
                <c:pt idx="18991">
                  <c:v>7.2354154224959624</c:v>
                </c:pt>
                <c:pt idx="18992">
                  <c:v>7.6230269629868177</c:v>
                </c:pt>
                <c:pt idx="18993">
                  <c:v>7.6230269629868177</c:v>
                </c:pt>
                <c:pt idx="18994">
                  <c:v>6.7186000351748225</c:v>
                </c:pt>
                <c:pt idx="18995">
                  <c:v>6.4601923415142526</c:v>
                </c:pt>
                <c:pt idx="18996">
                  <c:v>6.847803882005107</c:v>
                </c:pt>
                <c:pt idx="18997">
                  <c:v>6.0725808010233973</c:v>
                </c:pt>
                <c:pt idx="18998">
                  <c:v>5.9433769541931118</c:v>
                </c:pt>
                <c:pt idx="18999">
                  <c:v>6.0725808010233973</c:v>
                </c:pt>
                <c:pt idx="19000">
                  <c:v>6.3309884946839681</c:v>
                </c:pt>
                <c:pt idx="19001">
                  <c:v>5.6849692605325419</c:v>
                </c:pt>
                <c:pt idx="19002">
                  <c:v>4.3929307922296914</c:v>
                </c:pt>
                <c:pt idx="19003">
                  <c:v>4.3929307922296914</c:v>
                </c:pt>
                <c:pt idx="19004">
                  <c:v>4.1345230985691215</c:v>
                </c:pt>
                <c:pt idx="19005">
                  <c:v>3.4885038644176967</c:v>
                </c:pt>
                <c:pt idx="19006">
                  <c:v>2.4548730897754156</c:v>
                </c:pt>
                <c:pt idx="19007">
                  <c:v>3.3593000175874113</c:v>
                </c:pt>
                <c:pt idx="19008">
                  <c:v>2.3256692429451311</c:v>
                </c:pt>
                <c:pt idx="19009">
                  <c:v>2.4548730897754156</c:v>
                </c:pt>
                <c:pt idx="19010">
                  <c:v>3.7469115580782661</c:v>
                </c:pt>
                <c:pt idx="19011">
                  <c:v>3.7469115580782661</c:v>
                </c:pt>
                <c:pt idx="19012">
                  <c:v>2.9716884770965559</c:v>
                </c:pt>
                <c:pt idx="19013">
                  <c:v>3.3593000175874113</c:v>
                </c:pt>
                <c:pt idx="19014">
                  <c:v>4.1345230985691215</c:v>
                </c:pt>
                <c:pt idx="19015">
                  <c:v>4.3929307922296914</c:v>
                </c:pt>
                <c:pt idx="19016">
                  <c:v>4.1345230985691215</c:v>
                </c:pt>
                <c:pt idx="19017">
                  <c:v>4.0053192517388361</c:v>
                </c:pt>
                <c:pt idx="19018">
                  <c:v>3.4885038644176967</c:v>
                </c:pt>
                <c:pt idx="19019">
                  <c:v>3.1008923239268409</c:v>
                </c:pt>
                <c:pt idx="19020">
                  <c:v>2.4548730897754156</c:v>
                </c:pt>
                <c:pt idx="19021">
                  <c:v>2.9716884770965559</c:v>
                </c:pt>
                <c:pt idx="19022">
                  <c:v>2.4548730897754156</c:v>
                </c:pt>
                <c:pt idx="19023">
                  <c:v>2.4548730897754156</c:v>
                </c:pt>
                <c:pt idx="19024">
                  <c:v>1.9380577024542756</c:v>
                </c:pt>
                <c:pt idx="19025">
                  <c:v>2.3256692429451311</c:v>
                </c:pt>
                <c:pt idx="19026">
                  <c:v>2.713280783435986</c:v>
                </c:pt>
                <c:pt idx="19027">
                  <c:v>2.842484630266271</c:v>
                </c:pt>
                <c:pt idx="19028">
                  <c:v>3.6177077112479812</c:v>
                </c:pt>
                <c:pt idx="19029">
                  <c:v>3.4885038644176967</c:v>
                </c:pt>
                <c:pt idx="19030">
                  <c:v>3.2300961707571263</c:v>
                </c:pt>
                <c:pt idx="19031">
                  <c:v>2.9716884770965559</c:v>
                </c:pt>
                <c:pt idx="19032">
                  <c:v>2.584076936605701</c:v>
                </c:pt>
                <c:pt idx="19033">
                  <c:v>3.6177077112479812</c:v>
                </c:pt>
                <c:pt idx="19034">
                  <c:v>4.7805423327205467</c:v>
                </c:pt>
                <c:pt idx="19035">
                  <c:v>5.1681538732114021</c:v>
                </c:pt>
                <c:pt idx="19036">
                  <c:v>5.426561566871972</c:v>
                </c:pt>
                <c:pt idx="19037">
                  <c:v>5.6849692605325419</c:v>
                </c:pt>
                <c:pt idx="19038">
                  <c:v>6.2017846478536818</c:v>
                </c:pt>
                <c:pt idx="19039">
                  <c:v>5.6849692605325419</c:v>
                </c:pt>
                <c:pt idx="19040">
                  <c:v>4.6513384858902622</c:v>
                </c:pt>
                <c:pt idx="19041">
                  <c:v>3.8761154049085511</c:v>
                </c:pt>
                <c:pt idx="19042">
                  <c:v>3.7469115580782661</c:v>
                </c:pt>
                <c:pt idx="19043">
                  <c:v>3.2300961707571263</c:v>
                </c:pt>
                <c:pt idx="19044">
                  <c:v>3.2300961707571263</c:v>
                </c:pt>
                <c:pt idx="19045">
                  <c:v>2.3256692429451311</c:v>
                </c:pt>
                <c:pt idx="19046">
                  <c:v>2.9716884770965559</c:v>
                </c:pt>
                <c:pt idx="19047">
                  <c:v>2.9716884770965559</c:v>
                </c:pt>
                <c:pt idx="19048">
                  <c:v>3.2300961707571263</c:v>
                </c:pt>
                <c:pt idx="19049">
                  <c:v>3.1008923239268409</c:v>
                </c:pt>
                <c:pt idx="19050">
                  <c:v>2.9716884770965559</c:v>
                </c:pt>
                <c:pt idx="19051">
                  <c:v>3.2300961707571263</c:v>
                </c:pt>
                <c:pt idx="19052">
                  <c:v>3.2300961707571263</c:v>
                </c:pt>
                <c:pt idx="19053">
                  <c:v>2.713280783435986</c:v>
                </c:pt>
                <c:pt idx="19054">
                  <c:v>3.4885038644176967</c:v>
                </c:pt>
                <c:pt idx="19055">
                  <c:v>3.3593000175874113</c:v>
                </c:pt>
                <c:pt idx="19056">
                  <c:v>3.3593000175874113</c:v>
                </c:pt>
                <c:pt idx="19057">
                  <c:v>4.263726945399406</c:v>
                </c:pt>
                <c:pt idx="19058">
                  <c:v>4.1345230985691215</c:v>
                </c:pt>
                <c:pt idx="19059">
                  <c:v>4.5221346390599759</c:v>
                </c:pt>
                <c:pt idx="19060">
                  <c:v>4.1345230985691215</c:v>
                </c:pt>
                <c:pt idx="19061">
                  <c:v>4.3929307922296914</c:v>
                </c:pt>
                <c:pt idx="19062">
                  <c:v>4.3929307922296914</c:v>
                </c:pt>
                <c:pt idx="19063">
                  <c:v>4.263726945399406</c:v>
                </c:pt>
                <c:pt idx="19064">
                  <c:v>4.7805423327205467</c:v>
                </c:pt>
                <c:pt idx="19065">
                  <c:v>4.5221346390599759</c:v>
                </c:pt>
                <c:pt idx="19066">
                  <c:v>3.7469115580782661</c:v>
                </c:pt>
                <c:pt idx="19067">
                  <c:v>2.842484630266271</c:v>
                </c:pt>
                <c:pt idx="19068">
                  <c:v>2.3256692429451311</c:v>
                </c:pt>
                <c:pt idx="19069">
                  <c:v>2.9716884770965559</c:v>
                </c:pt>
                <c:pt idx="19070">
                  <c:v>3.7469115580782661</c:v>
                </c:pt>
                <c:pt idx="19071">
                  <c:v>3.1008923239268409</c:v>
                </c:pt>
                <c:pt idx="19072">
                  <c:v>4.0053192517388361</c:v>
                </c:pt>
                <c:pt idx="19073">
                  <c:v>3.4885038644176967</c:v>
                </c:pt>
                <c:pt idx="19074">
                  <c:v>3.6177077112479812</c:v>
                </c:pt>
                <c:pt idx="19075">
                  <c:v>3.2300961707571263</c:v>
                </c:pt>
                <c:pt idx="19076">
                  <c:v>2.713280783435986</c:v>
                </c:pt>
                <c:pt idx="19077">
                  <c:v>2.584076936605701</c:v>
                </c:pt>
                <c:pt idx="19078">
                  <c:v>2.9716884770965559</c:v>
                </c:pt>
                <c:pt idx="19079">
                  <c:v>2.4548730897754156</c:v>
                </c:pt>
                <c:pt idx="19080">
                  <c:v>1.8088538556239906</c:v>
                </c:pt>
                <c:pt idx="19081">
                  <c:v>1.9380577024542756</c:v>
                </c:pt>
                <c:pt idx="19082">
                  <c:v>2.842484630266271</c:v>
                </c:pt>
                <c:pt idx="19083">
                  <c:v>2.584076936605701</c:v>
                </c:pt>
                <c:pt idx="19084">
                  <c:v>4.1345230985691215</c:v>
                </c:pt>
                <c:pt idx="19085">
                  <c:v>4.7805423327205467</c:v>
                </c:pt>
                <c:pt idx="19086">
                  <c:v>4.9097461795508313</c:v>
                </c:pt>
                <c:pt idx="19087">
                  <c:v>4.263726945399406</c:v>
                </c:pt>
                <c:pt idx="19088">
                  <c:v>4.3929307922296914</c:v>
                </c:pt>
                <c:pt idx="19089">
                  <c:v>4.3929307922296914</c:v>
                </c:pt>
                <c:pt idx="19090">
                  <c:v>5.1681538732114021</c:v>
                </c:pt>
                <c:pt idx="19091">
                  <c:v>4.263726945399406</c:v>
                </c:pt>
                <c:pt idx="19092">
                  <c:v>4.5221346390599759</c:v>
                </c:pt>
                <c:pt idx="19093">
                  <c:v>4.9097461795508313</c:v>
                </c:pt>
                <c:pt idx="19094">
                  <c:v>5.2973577200416857</c:v>
                </c:pt>
                <c:pt idx="19095">
                  <c:v>5.6849692605325419</c:v>
                </c:pt>
                <c:pt idx="19096">
                  <c:v>5.9433769541931118</c:v>
                </c:pt>
                <c:pt idx="19097">
                  <c:v>6.5893961883445362</c:v>
                </c:pt>
                <c:pt idx="19098">
                  <c:v>6.3309884946839681</c:v>
                </c:pt>
                <c:pt idx="19099">
                  <c:v>5.9433769541931118</c:v>
                </c:pt>
                <c:pt idx="19100">
                  <c:v>5.6849692605325419</c:v>
                </c:pt>
                <c:pt idx="19101">
                  <c:v>5.2973577200416857</c:v>
                </c:pt>
                <c:pt idx="19102">
                  <c:v>4.263726945399406</c:v>
                </c:pt>
                <c:pt idx="19103">
                  <c:v>5.426561566871972</c:v>
                </c:pt>
                <c:pt idx="19104">
                  <c:v>5.8141731073628273</c:v>
                </c:pt>
                <c:pt idx="19105">
                  <c:v>6.7186000351748225</c:v>
                </c:pt>
                <c:pt idx="19106">
                  <c:v>6.5893961883445362</c:v>
                </c:pt>
                <c:pt idx="19107">
                  <c:v>6.0725808010233973</c:v>
                </c:pt>
                <c:pt idx="19108">
                  <c:v>7.2354154224959624</c:v>
                </c:pt>
                <c:pt idx="19109">
                  <c:v>7.2354154224959624</c:v>
                </c:pt>
                <c:pt idx="19110">
                  <c:v>6.7186000351748225</c:v>
                </c:pt>
                <c:pt idx="19111">
                  <c:v>6.847803882005107</c:v>
                </c:pt>
                <c:pt idx="19112">
                  <c:v>7.3646192693262469</c:v>
                </c:pt>
                <c:pt idx="19113">
                  <c:v>5.6849692605325419</c:v>
                </c:pt>
                <c:pt idx="19114">
                  <c:v>6.3309884946839681</c:v>
                </c:pt>
                <c:pt idx="19115">
                  <c:v>7.8814346566473876</c:v>
                </c:pt>
                <c:pt idx="19116">
                  <c:v>7.8814346566473876</c:v>
                </c:pt>
                <c:pt idx="19117">
                  <c:v>7.3646192693262469</c:v>
                </c:pt>
                <c:pt idx="19118">
                  <c:v>7.3646192693262469</c:v>
                </c:pt>
                <c:pt idx="19119">
                  <c:v>6.847803882005107</c:v>
                </c:pt>
                <c:pt idx="19120">
                  <c:v>7.4938231161565323</c:v>
                </c:pt>
                <c:pt idx="19121">
                  <c:v>7.4938231161565323</c:v>
                </c:pt>
                <c:pt idx="19122">
                  <c:v>9.0442692781199518</c:v>
                </c:pt>
                <c:pt idx="19123">
                  <c:v>9.690288512271378</c:v>
                </c:pt>
                <c:pt idx="19124">
                  <c:v>9.3026769717805244</c:v>
                </c:pt>
                <c:pt idx="19125">
                  <c:v>10.077900052762233</c:v>
                </c:pt>
                <c:pt idx="19126">
                  <c:v>9.8194923591016625</c:v>
                </c:pt>
                <c:pt idx="19127">
                  <c:v>10.077900052762233</c:v>
                </c:pt>
                <c:pt idx="19128">
                  <c:v>9.690288512271378</c:v>
                </c:pt>
                <c:pt idx="19129">
                  <c:v>10.077900052762233</c:v>
                </c:pt>
                <c:pt idx="19130">
                  <c:v>10.594715440083371</c:v>
                </c:pt>
                <c:pt idx="19131">
                  <c:v>12.01595775521651</c:v>
                </c:pt>
                <c:pt idx="19132">
                  <c:v>11.111530827404513</c:v>
                </c:pt>
                <c:pt idx="19133">
                  <c:v>9.690288512271378</c:v>
                </c:pt>
                <c:pt idx="19134">
                  <c:v>10.723919286913659</c:v>
                </c:pt>
                <c:pt idx="19135">
                  <c:v>10.723919286913659</c:v>
                </c:pt>
                <c:pt idx="19136">
                  <c:v>11.240734674234798</c:v>
                </c:pt>
                <c:pt idx="19137">
                  <c:v>10.594715440083371</c:v>
                </c:pt>
                <c:pt idx="19138">
                  <c:v>11.111530827404513</c:v>
                </c:pt>
                <c:pt idx="19139">
                  <c:v>11.49914236789537</c:v>
                </c:pt>
                <c:pt idx="19140">
                  <c:v>12.01595775521651</c:v>
                </c:pt>
                <c:pt idx="19141">
                  <c:v>11.886753908386224</c:v>
                </c:pt>
                <c:pt idx="19142">
                  <c:v>12.403569295707364</c:v>
                </c:pt>
                <c:pt idx="19143">
                  <c:v>12.53277314253765</c:v>
                </c:pt>
                <c:pt idx="19144">
                  <c:v>13.178792376689072</c:v>
                </c:pt>
                <c:pt idx="19145">
                  <c:v>12.403569295707364</c:v>
                </c:pt>
                <c:pt idx="19146">
                  <c:v>12.145161602046795</c:v>
                </c:pt>
                <c:pt idx="19147">
                  <c:v>10.853123133743944</c:v>
                </c:pt>
                <c:pt idx="19148">
                  <c:v>12.403569295707364</c:v>
                </c:pt>
                <c:pt idx="19149">
                  <c:v>13.437200070349645</c:v>
                </c:pt>
                <c:pt idx="19150">
                  <c:v>13.307996223519361</c:v>
                </c:pt>
                <c:pt idx="19151">
                  <c:v>14.34162699816164</c:v>
                </c:pt>
                <c:pt idx="19152">
                  <c:v>13.307996223519361</c:v>
                </c:pt>
                <c:pt idx="19153">
                  <c:v>11.757550061555939</c:v>
                </c:pt>
                <c:pt idx="19154">
                  <c:v>11.886753908386224</c:v>
                </c:pt>
                <c:pt idx="19155">
                  <c:v>12.01595775521651</c:v>
                </c:pt>
                <c:pt idx="19156">
                  <c:v>11.240734674234798</c:v>
                </c:pt>
                <c:pt idx="19157">
                  <c:v>10.853123133743944</c:v>
                </c:pt>
                <c:pt idx="19158">
                  <c:v>10.077900052762233</c:v>
                </c:pt>
                <c:pt idx="19159">
                  <c:v>10.723919286913659</c:v>
                </c:pt>
                <c:pt idx="19160">
                  <c:v>9.0442692781199518</c:v>
                </c:pt>
                <c:pt idx="19161">
                  <c:v>7.7522308098171022</c:v>
                </c:pt>
                <c:pt idx="19162">
                  <c:v>6.5893961883445362</c:v>
                </c:pt>
                <c:pt idx="19163">
                  <c:v>6.847803882005107</c:v>
                </c:pt>
                <c:pt idx="19164">
                  <c:v>7.2354154224959624</c:v>
                </c:pt>
                <c:pt idx="19165">
                  <c:v>7.106211575665677</c:v>
                </c:pt>
                <c:pt idx="19166">
                  <c:v>8.0106385034776721</c:v>
                </c:pt>
                <c:pt idx="19167">
                  <c:v>11.369938521065084</c:v>
                </c:pt>
                <c:pt idx="19168">
                  <c:v>12.920384683028505</c:v>
                </c:pt>
                <c:pt idx="19169">
                  <c:v>10.853123133743944</c:v>
                </c:pt>
                <c:pt idx="19170">
                  <c:v>10.723919286913659</c:v>
                </c:pt>
                <c:pt idx="19171">
                  <c:v>12.403569295707364</c:v>
                </c:pt>
                <c:pt idx="19172">
                  <c:v>13.954015457670787</c:v>
                </c:pt>
                <c:pt idx="19173">
                  <c:v>13.56640391717993</c:v>
                </c:pt>
                <c:pt idx="19174">
                  <c:v>17.313315475258197</c:v>
                </c:pt>
                <c:pt idx="19175">
                  <c:v>18.21774240307019</c:v>
                </c:pt>
                <c:pt idx="19176">
                  <c:v>20.155800105524467</c:v>
                </c:pt>
                <c:pt idx="19177">
                  <c:v>17.442519322088479</c:v>
                </c:pt>
                <c:pt idx="19178">
                  <c:v>16.796500087937055</c:v>
                </c:pt>
                <c:pt idx="19179">
                  <c:v>16.150480853785631</c:v>
                </c:pt>
                <c:pt idx="19180">
                  <c:v>16.279684700615917</c:v>
                </c:pt>
                <c:pt idx="19181">
                  <c:v>16.279684700615917</c:v>
                </c:pt>
                <c:pt idx="19182">
                  <c:v>17.442519322088479</c:v>
                </c:pt>
                <c:pt idx="19183">
                  <c:v>19.122169330882187</c:v>
                </c:pt>
                <c:pt idx="19184">
                  <c:v>19.122169330882187</c:v>
                </c:pt>
                <c:pt idx="19185">
                  <c:v>18.605353943561049</c:v>
                </c:pt>
                <c:pt idx="19186">
                  <c:v>19.251373177712473</c:v>
                </c:pt>
                <c:pt idx="19187">
                  <c:v>18.734557790391332</c:v>
                </c:pt>
                <c:pt idx="19188">
                  <c:v>20.026596258694184</c:v>
                </c:pt>
                <c:pt idx="19189">
                  <c:v>18.992965484051901</c:v>
                </c:pt>
                <c:pt idx="19190">
                  <c:v>19.122169330882187</c:v>
                </c:pt>
                <c:pt idx="19191">
                  <c:v>17.571723168918766</c:v>
                </c:pt>
                <c:pt idx="19192">
                  <c:v>16.925703934767341</c:v>
                </c:pt>
                <c:pt idx="19193">
                  <c:v>15.504461619634204</c:v>
                </c:pt>
                <c:pt idx="19194">
                  <c:v>15.762869313294775</c:v>
                </c:pt>
                <c:pt idx="19195">
                  <c:v>16.150480853785631</c:v>
                </c:pt>
                <c:pt idx="19196">
                  <c:v>17.054907781597624</c:v>
                </c:pt>
                <c:pt idx="19197">
                  <c:v>16.667296241106769</c:v>
                </c:pt>
                <c:pt idx="19198">
                  <c:v>17.18411162842791</c:v>
                </c:pt>
                <c:pt idx="19199">
                  <c:v>17.442519322088479</c:v>
                </c:pt>
                <c:pt idx="19200">
                  <c:v>17.054907781597624</c:v>
                </c:pt>
                <c:pt idx="19201">
                  <c:v>17.442519322088479</c:v>
                </c:pt>
                <c:pt idx="19202">
                  <c:v>16.150480853785631</c:v>
                </c:pt>
                <c:pt idx="19203">
                  <c:v>16.667296241106769</c:v>
                </c:pt>
                <c:pt idx="19204">
                  <c:v>17.18411162842791</c:v>
                </c:pt>
                <c:pt idx="19205">
                  <c:v>16.796500087937055</c:v>
                </c:pt>
                <c:pt idx="19206">
                  <c:v>17.959334709409621</c:v>
                </c:pt>
                <c:pt idx="19207">
                  <c:v>16.021277006955344</c:v>
                </c:pt>
                <c:pt idx="19208">
                  <c:v>14.083219304501071</c:v>
                </c:pt>
                <c:pt idx="19209">
                  <c:v>12.403569295707364</c:v>
                </c:pt>
                <c:pt idx="19210">
                  <c:v>13.695607764010214</c:v>
                </c:pt>
                <c:pt idx="19211">
                  <c:v>16.667296241106769</c:v>
                </c:pt>
                <c:pt idx="19212">
                  <c:v>14.34162699816164</c:v>
                </c:pt>
                <c:pt idx="19213">
                  <c:v>11.628346214725655</c:v>
                </c:pt>
                <c:pt idx="19214">
                  <c:v>10.336307746422804</c:v>
                </c:pt>
                <c:pt idx="19215">
                  <c:v>11.240734674234798</c:v>
                </c:pt>
                <c:pt idx="19216">
                  <c:v>10.982326980574229</c:v>
                </c:pt>
                <c:pt idx="19217">
                  <c:v>9.0442692781199518</c:v>
                </c:pt>
                <c:pt idx="19218">
                  <c:v>8.269046197138243</c:v>
                </c:pt>
                <c:pt idx="19219">
                  <c:v>8.0106385034776721</c:v>
                </c:pt>
                <c:pt idx="19220">
                  <c:v>7.106211575665677</c:v>
                </c:pt>
                <c:pt idx="19221">
                  <c:v>7.8814346566473876</c:v>
                </c:pt>
                <c:pt idx="19222">
                  <c:v>11.628346214725655</c:v>
                </c:pt>
                <c:pt idx="19223">
                  <c:v>9.8194923591016625</c:v>
                </c:pt>
                <c:pt idx="19224">
                  <c:v>8.6566577376290983</c:v>
                </c:pt>
                <c:pt idx="19225">
                  <c:v>10.207103899592518</c:v>
                </c:pt>
                <c:pt idx="19226">
                  <c:v>9.5610846654410935</c:v>
                </c:pt>
                <c:pt idx="19227">
                  <c:v>9.8194923591016625</c:v>
                </c:pt>
                <c:pt idx="19228">
                  <c:v>7.4938231161565323</c:v>
                </c:pt>
                <c:pt idx="19229">
                  <c:v>6.5893961883445362</c:v>
                </c:pt>
                <c:pt idx="19230">
                  <c:v>6.9770077288353933</c:v>
                </c:pt>
                <c:pt idx="19231">
                  <c:v>6.847803882005107</c:v>
                </c:pt>
                <c:pt idx="19232">
                  <c:v>7.106211575665677</c:v>
                </c:pt>
                <c:pt idx="19233">
                  <c:v>6.9770077288353933</c:v>
                </c:pt>
                <c:pt idx="19234">
                  <c:v>6.5893961883445362</c:v>
                </c:pt>
                <c:pt idx="19235">
                  <c:v>7.3646192693262469</c:v>
                </c:pt>
                <c:pt idx="19236">
                  <c:v>6.3309884946839681</c:v>
                </c:pt>
                <c:pt idx="19237">
                  <c:v>5.9433769541931118</c:v>
                </c:pt>
                <c:pt idx="19238">
                  <c:v>6.4601923415142526</c:v>
                </c:pt>
                <c:pt idx="19239">
                  <c:v>6.7186000351748225</c:v>
                </c:pt>
                <c:pt idx="19240">
                  <c:v>5.8141731073628273</c:v>
                </c:pt>
                <c:pt idx="19241">
                  <c:v>6.4601923415142526</c:v>
                </c:pt>
                <c:pt idx="19242">
                  <c:v>5.8141731073628273</c:v>
                </c:pt>
                <c:pt idx="19243">
                  <c:v>5.2973577200416857</c:v>
                </c:pt>
                <c:pt idx="19244">
                  <c:v>5.0389500263811167</c:v>
                </c:pt>
                <c:pt idx="19245">
                  <c:v>4.5221346390599759</c:v>
                </c:pt>
                <c:pt idx="19246">
                  <c:v>4.7805423327205467</c:v>
                </c:pt>
                <c:pt idx="19247">
                  <c:v>4.7805423327205467</c:v>
                </c:pt>
                <c:pt idx="19248">
                  <c:v>4.1345230985691215</c:v>
                </c:pt>
                <c:pt idx="19249">
                  <c:v>4.5221346390599759</c:v>
                </c:pt>
                <c:pt idx="19250">
                  <c:v>4.1345230985691215</c:v>
                </c:pt>
                <c:pt idx="19251">
                  <c:v>5.0389500263811167</c:v>
                </c:pt>
                <c:pt idx="19252">
                  <c:v>5.5557654137022565</c:v>
                </c:pt>
                <c:pt idx="19253">
                  <c:v>5.426561566871972</c:v>
                </c:pt>
                <c:pt idx="19254">
                  <c:v>5.426561566871972</c:v>
                </c:pt>
                <c:pt idx="19255">
                  <c:v>5.0389500263811167</c:v>
                </c:pt>
                <c:pt idx="19256">
                  <c:v>4.1345230985691215</c:v>
                </c:pt>
                <c:pt idx="19257">
                  <c:v>4.263726945399406</c:v>
                </c:pt>
                <c:pt idx="19258">
                  <c:v>4.263726945399406</c:v>
                </c:pt>
                <c:pt idx="19259">
                  <c:v>6.0725808010233973</c:v>
                </c:pt>
                <c:pt idx="19260">
                  <c:v>6.2017846478536818</c:v>
                </c:pt>
                <c:pt idx="19261">
                  <c:v>6.7186000351748225</c:v>
                </c:pt>
                <c:pt idx="19262">
                  <c:v>6.2017846478536818</c:v>
                </c:pt>
                <c:pt idx="19263">
                  <c:v>7.106211575665677</c:v>
                </c:pt>
                <c:pt idx="19264">
                  <c:v>6.847803882005107</c:v>
                </c:pt>
                <c:pt idx="19265">
                  <c:v>8.0106385034776721</c:v>
                </c:pt>
                <c:pt idx="19266">
                  <c:v>9.690288512271378</c:v>
                </c:pt>
                <c:pt idx="19267">
                  <c:v>9.8194923591016625</c:v>
                </c:pt>
                <c:pt idx="19268">
                  <c:v>9.4318808186108072</c:v>
                </c:pt>
                <c:pt idx="19269">
                  <c:v>8.0106385034776721</c:v>
                </c:pt>
                <c:pt idx="19270">
                  <c:v>7.8814346566473876</c:v>
                </c:pt>
                <c:pt idx="19271">
                  <c:v>9.0442692781199518</c:v>
                </c:pt>
                <c:pt idx="19272">
                  <c:v>10.207103899592518</c:v>
                </c:pt>
                <c:pt idx="19273">
                  <c:v>11.111530827404513</c:v>
                </c:pt>
                <c:pt idx="19274">
                  <c:v>11.49914236789537</c:v>
                </c:pt>
                <c:pt idx="19275">
                  <c:v>10.853123133743944</c:v>
                </c:pt>
                <c:pt idx="19276">
                  <c:v>10.207103899592518</c:v>
                </c:pt>
                <c:pt idx="19277">
                  <c:v>10.207103899592518</c:v>
                </c:pt>
                <c:pt idx="19278">
                  <c:v>9.5610846654410935</c:v>
                </c:pt>
                <c:pt idx="19279">
                  <c:v>9.5610846654410935</c:v>
                </c:pt>
                <c:pt idx="19280">
                  <c:v>8.1398423503079584</c:v>
                </c:pt>
                <c:pt idx="19281">
                  <c:v>7.8814346566473876</c:v>
                </c:pt>
                <c:pt idx="19282">
                  <c:v>7.3646192693262469</c:v>
                </c:pt>
                <c:pt idx="19283">
                  <c:v>7.6230269629868177</c:v>
                </c:pt>
                <c:pt idx="19284">
                  <c:v>6.5893961883445362</c:v>
                </c:pt>
                <c:pt idx="19285">
                  <c:v>6.0725808010233973</c:v>
                </c:pt>
                <c:pt idx="19286">
                  <c:v>5.8141731073628273</c:v>
                </c:pt>
                <c:pt idx="19287">
                  <c:v>4.1345230985691215</c:v>
                </c:pt>
                <c:pt idx="19288">
                  <c:v>4.1345230985691215</c:v>
                </c:pt>
                <c:pt idx="19289">
                  <c:v>4.1345230985691215</c:v>
                </c:pt>
                <c:pt idx="19290">
                  <c:v>3.7469115580782661</c:v>
                </c:pt>
                <c:pt idx="19291">
                  <c:v>3.1008923239268409</c:v>
                </c:pt>
                <c:pt idx="19292">
                  <c:v>3.1008923239268409</c:v>
                </c:pt>
                <c:pt idx="19293">
                  <c:v>2.3256692429451311</c:v>
                </c:pt>
                <c:pt idx="19294">
                  <c:v>3.1008923239268409</c:v>
                </c:pt>
                <c:pt idx="19295">
                  <c:v>3.4885038644176967</c:v>
                </c:pt>
                <c:pt idx="19296">
                  <c:v>3.4885038644176967</c:v>
                </c:pt>
                <c:pt idx="19297">
                  <c:v>3.4885038644176967</c:v>
                </c:pt>
                <c:pt idx="19298">
                  <c:v>3.6177077112479812</c:v>
                </c:pt>
                <c:pt idx="19299">
                  <c:v>4.0053192517388361</c:v>
                </c:pt>
                <c:pt idx="19300">
                  <c:v>4.3929307922296914</c:v>
                </c:pt>
                <c:pt idx="19301">
                  <c:v>4.0053192517388361</c:v>
                </c:pt>
                <c:pt idx="19302">
                  <c:v>4.5221346390599759</c:v>
                </c:pt>
                <c:pt idx="19303">
                  <c:v>5.0389500263811167</c:v>
                </c:pt>
                <c:pt idx="19304">
                  <c:v>4.5221346390599759</c:v>
                </c:pt>
                <c:pt idx="19305">
                  <c:v>4.0053192517388361</c:v>
                </c:pt>
                <c:pt idx="19306">
                  <c:v>3.2300961707571263</c:v>
                </c:pt>
                <c:pt idx="19307">
                  <c:v>2.9716884770965559</c:v>
                </c:pt>
                <c:pt idx="19308">
                  <c:v>3.2300961707571263</c:v>
                </c:pt>
                <c:pt idx="19309">
                  <c:v>2.842484630266271</c:v>
                </c:pt>
                <c:pt idx="19310">
                  <c:v>3.3593000175874113</c:v>
                </c:pt>
                <c:pt idx="19311">
                  <c:v>4.0053192517388361</c:v>
                </c:pt>
                <c:pt idx="19312">
                  <c:v>4.9097461795508313</c:v>
                </c:pt>
                <c:pt idx="19313">
                  <c:v>4.9097461795508313</c:v>
                </c:pt>
                <c:pt idx="19314">
                  <c:v>4.5221346390599759</c:v>
                </c:pt>
                <c:pt idx="19315">
                  <c:v>3.4885038644176967</c:v>
                </c:pt>
                <c:pt idx="19316">
                  <c:v>3.1008923239268409</c:v>
                </c:pt>
                <c:pt idx="19317">
                  <c:v>1.4212423151331355</c:v>
                </c:pt>
                <c:pt idx="19318">
                  <c:v>2.1964653961148457</c:v>
                </c:pt>
                <c:pt idx="19319">
                  <c:v>2.9716884770965559</c:v>
                </c:pt>
                <c:pt idx="19320">
                  <c:v>3.7469115580782661</c:v>
                </c:pt>
                <c:pt idx="19321">
                  <c:v>3.8761154049085511</c:v>
                </c:pt>
                <c:pt idx="19322">
                  <c:v>4.3929307922296914</c:v>
                </c:pt>
                <c:pt idx="19323">
                  <c:v>4.7805423327205467</c:v>
                </c:pt>
                <c:pt idx="19324">
                  <c:v>4.5221346390599759</c:v>
                </c:pt>
                <c:pt idx="19325">
                  <c:v>4.6513384858902622</c:v>
                </c:pt>
                <c:pt idx="19326">
                  <c:v>3.3593000175874113</c:v>
                </c:pt>
                <c:pt idx="19327">
                  <c:v>4.0053192517388361</c:v>
                </c:pt>
                <c:pt idx="19328">
                  <c:v>3.6177077112479812</c:v>
                </c:pt>
                <c:pt idx="19329">
                  <c:v>2.9716884770965559</c:v>
                </c:pt>
                <c:pt idx="19330">
                  <c:v>3.1008923239268409</c:v>
                </c:pt>
                <c:pt idx="19331">
                  <c:v>4.1345230985691215</c:v>
                </c:pt>
                <c:pt idx="19332">
                  <c:v>5.1681538732114021</c:v>
                </c:pt>
                <c:pt idx="19333">
                  <c:v>3.2300961707571263</c:v>
                </c:pt>
                <c:pt idx="19334">
                  <c:v>2.9716884770965559</c:v>
                </c:pt>
                <c:pt idx="19335">
                  <c:v>1.9380577024542756</c:v>
                </c:pt>
                <c:pt idx="19336">
                  <c:v>2.1964653961148457</c:v>
                </c:pt>
                <c:pt idx="19337">
                  <c:v>3.6177077112479812</c:v>
                </c:pt>
                <c:pt idx="19338">
                  <c:v>5.1681538732114021</c:v>
                </c:pt>
                <c:pt idx="19339">
                  <c:v>4.3929307922296914</c:v>
                </c:pt>
                <c:pt idx="19340">
                  <c:v>4.263726945399406</c:v>
                </c:pt>
                <c:pt idx="19341">
                  <c:v>3.6177077112479812</c:v>
                </c:pt>
                <c:pt idx="19342">
                  <c:v>2.842484630266271</c:v>
                </c:pt>
                <c:pt idx="19343">
                  <c:v>3.2300961707571263</c:v>
                </c:pt>
                <c:pt idx="19344">
                  <c:v>2.713280783435986</c:v>
                </c:pt>
                <c:pt idx="19345">
                  <c:v>3.4885038644176967</c:v>
                </c:pt>
                <c:pt idx="19346">
                  <c:v>2.9716884770965559</c:v>
                </c:pt>
                <c:pt idx="19347">
                  <c:v>2.4548730897754156</c:v>
                </c:pt>
                <c:pt idx="19348">
                  <c:v>1.9380577024542756</c:v>
                </c:pt>
                <c:pt idx="19349">
                  <c:v>0.51681538732114018</c:v>
                </c:pt>
                <c:pt idx="19350">
                  <c:v>0.64601923415142526</c:v>
                </c:pt>
                <c:pt idx="19351">
                  <c:v>4.263726945399406</c:v>
                </c:pt>
                <c:pt idx="19352">
                  <c:v>3.8761154049085511</c:v>
                </c:pt>
                <c:pt idx="19353">
                  <c:v>3.3593000175874113</c:v>
                </c:pt>
                <c:pt idx="19354">
                  <c:v>2.842484630266271</c:v>
                </c:pt>
                <c:pt idx="19355">
                  <c:v>2.842484630266271</c:v>
                </c:pt>
                <c:pt idx="19356">
                  <c:v>3.7469115580782661</c:v>
                </c:pt>
                <c:pt idx="19357">
                  <c:v>2.713280783435986</c:v>
                </c:pt>
                <c:pt idx="19358">
                  <c:v>1.9380577024542756</c:v>
                </c:pt>
                <c:pt idx="19359">
                  <c:v>2.842484630266271</c:v>
                </c:pt>
                <c:pt idx="19360">
                  <c:v>3.1008923239268409</c:v>
                </c:pt>
                <c:pt idx="19361">
                  <c:v>2.842484630266271</c:v>
                </c:pt>
                <c:pt idx="19362">
                  <c:v>3.4885038644176967</c:v>
                </c:pt>
                <c:pt idx="19363">
                  <c:v>3.2300961707571263</c:v>
                </c:pt>
                <c:pt idx="19364">
                  <c:v>3.2300961707571263</c:v>
                </c:pt>
                <c:pt idx="19365">
                  <c:v>3.2300961707571263</c:v>
                </c:pt>
                <c:pt idx="19366">
                  <c:v>3.7469115580782661</c:v>
                </c:pt>
                <c:pt idx="19367">
                  <c:v>3.1008923239268409</c:v>
                </c:pt>
                <c:pt idx="19368">
                  <c:v>2.584076936605701</c:v>
                </c:pt>
                <c:pt idx="19369">
                  <c:v>2.584076936605701</c:v>
                </c:pt>
                <c:pt idx="19370">
                  <c:v>1.0336307746422804</c:v>
                </c:pt>
                <c:pt idx="19371">
                  <c:v>1.9380577024542756</c:v>
                </c:pt>
                <c:pt idx="19372">
                  <c:v>1.4212423151331355</c:v>
                </c:pt>
                <c:pt idx="19373">
                  <c:v>1.4212423151331355</c:v>
                </c:pt>
                <c:pt idx="19374">
                  <c:v>2.3256692429451311</c:v>
                </c:pt>
                <c:pt idx="19375">
                  <c:v>1.1628346214725656</c:v>
                </c:pt>
                <c:pt idx="19376">
                  <c:v>1.4212423151331355</c:v>
                </c:pt>
                <c:pt idx="19377">
                  <c:v>1.2920384683028505</c:v>
                </c:pt>
                <c:pt idx="19378">
                  <c:v>2.0672615492845607</c:v>
                </c:pt>
                <c:pt idx="19379">
                  <c:v>1.9380577024542756</c:v>
                </c:pt>
                <c:pt idx="19380">
                  <c:v>1.4212423151331355</c:v>
                </c:pt>
                <c:pt idx="19381">
                  <c:v>1.1628346214725656</c:v>
                </c:pt>
                <c:pt idx="19382">
                  <c:v>2.3256692429451311</c:v>
                </c:pt>
                <c:pt idx="19383">
                  <c:v>1.6796500087937056</c:v>
                </c:pt>
                <c:pt idx="19384">
                  <c:v>3.4885038644176967</c:v>
                </c:pt>
                <c:pt idx="19385">
                  <c:v>3.8761154049085511</c:v>
                </c:pt>
                <c:pt idx="19386">
                  <c:v>2.9716884770965559</c:v>
                </c:pt>
                <c:pt idx="19387">
                  <c:v>3.2300961707571263</c:v>
                </c:pt>
                <c:pt idx="19388">
                  <c:v>3.8761154049085511</c:v>
                </c:pt>
                <c:pt idx="19389">
                  <c:v>4.1345230985691215</c:v>
                </c:pt>
                <c:pt idx="19390">
                  <c:v>3.7469115580782661</c:v>
                </c:pt>
                <c:pt idx="19391">
                  <c:v>4.9097461795508313</c:v>
                </c:pt>
                <c:pt idx="19392">
                  <c:v>4.3929307922296914</c:v>
                </c:pt>
                <c:pt idx="19393">
                  <c:v>4.6513384858902622</c:v>
                </c:pt>
                <c:pt idx="19394">
                  <c:v>4.1345230985691215</c:v>
                </c:pt>
                <c:pt idx="19395">
                  <c:v>4.6513384858902622</c:v>
                </c:pt>
                <c:pt idx="19396">
                  <c:v>4.6513384858902622</c:v>
                </c:pt>
                <c:pt idx="19397">
                  <c:v>5.0389500263811167</c:v>
                </c:pt>
                <c:pt idx="19398">
                  <c:v>5.1681538732114021</c:v>
                </c:pt>
                <c:pt idx="19399">
                  <c:v>4.1345230985691215</c:v>
                </c:pt>
                <c:pt idx="19400">
                  <c:v>3.6177077112479812</c:v>
                </c:pt>
                <c:pt idx="19401">
                  <c:v>5.0389500263811167</c:v>
                </c:pt>
                <c:pt idx="19402">
                  <c:v>4.6513384858902622</c:v>
                </c:pt>
                <c:pt idx="19403">
                  <c:v>4.6513384858902622</c:v>
                </c:pt>
                <c:pt idx="19404">
                  <c:v>4.7805423327205467</c:v>
                </c:pt>
                <c:pt idx="19405">
                  <c:v>3.8761154049085511</c:v>
                </c:pt>
                <c:pt idx="19406">
                  <c:v>3.6177077112479812</c:v>
                </c:pt>
                <c:pt idx="19407">
                  <c:v>3.4885038644176967</c:v>
                </c:pt>
                <c:pt idx="19408">
                  <c:v>3.1008923239268409</c:v>
                </c:pt>
                <c:pt idx="19409">
                  <c:v>3.1008923239268409</c:v>
                </c:pt>
                <c:pt idx="19410">
                  <c:v>2.9716884770965559</c:v>
                </c:pt>
                <c:pt idx="19411">
                  <c:v>3.2300961707571263</c:v>
                </c:pt>
                <c:pt idx="19412">
                  <c:v>3.4885038644176967</c:v>
                </c:pt>
                <c:pt idx="19413">
                  <c:v>3.3593000175874113</c:v>
                </c:pt>
                <c:pt idx="19414">
                  <c:v>3.6177077112479812</c:v>
                </c:pt>
                <c:pt idx="19415">
                  <c:v>2.4548730897754156</c:v>
                </c:pt>
                <c:pt idx="19416">
                  <c:v>1.9380577024542756</c:v>
                </c:pt>
                <c:pt idx="19417">
                  <c:v>2.0672615492845607</c:v>
                </c:pt>
                <c:pt idx="19418">
                  <c:v>1.8088538556239906</c:v>
                </c:pt>
                <c:pt idx="19419">
                  <c:v>2.0672615492845607</c:v>
                </c:pt>
                <c:pt idx="19420">
                  <c:v>2.4548730897754156</c:v>
                </c:pt>
                <c:pt idx="19421">
                  <c:v>1.8088538556239906</c:v>
                </c:pt>
                <c:pt idx="19422">
                  <c:v>1.5504461619634204</c:v>
                </c:pt>
                <c:pt idx="19423">
                  <c:v>1.8088538556239906</c:v>
                </c:pt>
                <c:pt idx="19424">
                  <c:v>2.1964653961148457</c:v>
                </c:pt>
                <c:pt idx="19425">
                  <c:v>2.4548730897754156</c:v>
                </c:pt>
                <c:pt idx="19426">
                  <c:v>1.6796500087937056</c:v>
                </c:pt>
                <c:pt idx="19427">
                  <c:v>1.4212423151331355</c:v>
                </c:pt>
                <c:pt idx="19428">
                  <c:v>1.4212423151331355</c:v>
                </c:pt>
                <c:pt idx="19429">
                  <c:v>0.9044269278119953</c:v>
                </c:pt>
                <c:pt idx="19430">
                  <c:v>0.64601923415142526</c:v>
                </c:pt>
                <c:pt idx="19431">
                  <c:v>0.51681538732114018</c:v>
                </c:pt>
                <c:pt idx="19432">
                  <c:v>1.4212423151331355</c:v>
                </c:pt>
                <c:pt idx="19433">
                  <c:v>3.2300961707571263</c:v>
                </c:pt>
                <c:pt idx="19434">
                  <c:v>2.584076936605701</c:v>
                </c:pt>
                <c:pt idx="19435">
                  <c:v>3.1008923239268409</c:v>
                </c:pt>
                <c:pt idx="19436">
                  <c:v>2.584076936605701</c:v>
                </c:pt>
                <c:pt idx="19437">
                  <c:v>2.842484630266271</c:v>
                </c:pt>
                <c:pt idx="19438">
                  <c:v>2.3256692429451311</c:v>
                </c:pt>
                <c:pt idx="19439">
                  <c:v>1.8088538556239906</c:v>
                </c:pt>
                <c:pt idx="19440">
                  <c:v>1.8088538556239906</c:v>
                </c:pt>
                <c:pt idx="19441">
                  <c:v>1.6796500087937056</c:v>
                </c:pt>
                <c:pt idx="19442">
                  <c:v>2.1964653961148457</c:v>
                </c:pt>
                <c:pt idx="19443">
                  <c:v>3.1008923239268409</c:v>
                </c:pt>
                <c:pt idx="19444">
                  <c:v>2.3256692429451311</c:v>
                </c:pt>
                <c:pt idx="19445">
                  <c:v>2.3256692429451311</c:v>
                </c:pt>
                <c:pt idx="19446">
                  <c:v>1.9380577024542756</c:v>
                </c:pt>
                <c:pt idx="19447">
                  <c:v>2.3256692429451311</c:v>
                </c:pt>
                <c:pt idx="19448">
                  <c:v>1.4212423151331355</c:v>
                </c:pt>
                <c:pt idx="19449">
                  <c:v>2.9716884770965559</c:v>
                </c:pt>
                <c:pt idx="19450">
                  <c:v>3.7469115580782661</c:v>
                </c:pt>
                <c:pt idx="19451">
                  <c:v>4.0053192517388361</c:v>
                </c:pt>
                <c:pt idx="19452">
                  <c:v>2.4548730897754156</c:v>
                </c:pt>
                <c:pt idx="19453">
                  <c:v>2.9716884770965559</c:v>
                </c:pt>
                <c:pt idx="19454">
                  <c:v>2.4548730897754156</c:v>
                </c:pt>
                <c:pt idx="19455">
                  <c:v>1.9380577024542756</c:v>
                </c:pt>
                <c:pt idx="19456">
                  <c:v>2.3256692429451311</c:v>
                </c:pt>
                <c:pt idx="19457">
                  <c:v>1.9380577024542756</c:v>
                </c:pt>
                <c:pt idx="19458">
                  <c:v>2.713280783435986</c:v>
                </c:pt>
                <c:pt idx="19459">
                  <c:v>2.842484630266271</c:v>
                </c:pt>
                <c:pt idx="19460">
                  <c:v>1.9380577024542756</c:v>
                </c:pt>
                <c:pt idx="19461">
                  <c:v>3.1008923239268409</c:v>
                </c:pt>
                <c:pt idx="19462">
                  <c:v>2.584076936605701</c:v>
                </c:pt>
                <c:pt idx="19463">
                  <c:v>3.4885038644176967</c:v>
                </c:pt>
                <c:pt idx="19464">
                  <c:v>3.4885038644176967</c:v>
                </c:pt>
                <c:pt idx="19465">
                  <c:v>3.4885038644176967</c:v>
                </c:pt>
                <c:pt idx="19466">
                  <c:v>2.0672615492845607</c:v>
                </c:pt>
                <c:pt idx="19467">
                  <c:v>1.0336307746422804</c:v>
                </c:pt>
                <c:pt idx="19468">
                  <c:v>2.9716884770965559</c:v>
                </c:pt>
                <c:pt idx="19469">
                  <c:v>4.6513384858902622</c:v>
                </c:pt>
                <c:pt idx="19470">
                  <c:v>4.9097461795508313</c:v>
                </c:pt>
                <c:pt idx="19471">
                  <c:v>5.0389500263811167</c:v>
                </c:pt>
                <c:pt idx="19472">
                  <c:v>4.9097461795508313</c:v>
                </c:pt>
                <c:pt idx="19473">
                  <c:v>4.1345230985691215</c:v>
                </c:pt>
                <c:pt idx="19474">
                  <c:v>4.1345230985691215</c:v>
                </c:pt>
                <c:pt idx="19475">
                  <c:v>4.7805423327205467</c:v>
                </c:pt>
                <c:pt idx="19476">
                  <c:v>4.3929307922296914</c:v>
                </c:pt>
                <c:pt idx="19477">
                  <c:v>3.8761154049085511</c:v>
                </c:pt>
                <c:pt idx="19478">
                  <c:v>3.4885038644176967</c:v>
                </c:pt>
                <c:pt idx="19479">
                  <c:v>2.4548730897754156</c:v>
                </c:pt>
                <c:pt idx="19480">
                  <c:v>2.842484630266271</c:v>
                </c:pt>
                <c:pt idx="19481">
                  <c:v>3.3593000175874113</c:v>
                </c:pt>
                <c:pt idx="19482">
                  <c:v>4.263726945399406</c:v>
                </c:pt>
                <c:pt idx="19483">
                  <c:v>3.3593000175874113</c:v>
                </c:pt>
                <c:pt idx="19484">
                  <c:v>2.842484630266271</c:v>
                </c:pt>
                <c:pt idx="19485">
                  <c:v>2.9716884770965559</c:v>
                </c:pt>
                <c:pt idx="19486">
                  <c:v>2.713280783435986</c:v>
                </c:pt>
                <c:pt idx="19487">
                  <c:v>3.8761154049085511</c:v>
                </c:pt>
                <c:pt idx="19488">
                  <c:v>4.1345230985691215</c:v>
                </c:pt>
                <c:pt idx="19489">
                  <c:v>4.263726945399406</c:v>
                </c:pt>
                <c:pt idx="19490">
                  <c:v>4.3929307922296914</c:v>
                </c:pt>
                <c:pt idx="19491">
                  <c:v>3.6177077112479812</c:v>
                </c:pt>
                <c:pt idx="19492">
                  <c:v>2.9716884770965559</c:v>
                </c:pt>
                <c:pt idx="19493">
                  <c:v>2.3256692429451311</c:v>
                </c:pt>
                <c:pt idx="19494">
                  <c:v>3.6177077112479812</c:v>
                </c:pt>
                <c:pt idx="19495">
                  <c:v>4.0053192517388361</c:v>
                </c:pt>
                <c:pt idx="19496">
                  <c:v>4.3929307922296914</c:v>
                </c:pt>
                <c:pt idx="19497">
                  <c:v>4.3929307922296914</c:v>
                </c:pt>
                <c:pt idx="19498">
                  <c:v>4.3929307922296914</c:v>
                </c:pt>
                <c:pt idx="19499">
                  <c:v>4.1345230985691215</c:v>
                </c:pt>
                <c:pt idx="19500">
                  <c:v>3.7469115580782661</c:v>
                </c:pt>
                <c:pt idx="19501">
                  <c:v>3.3593000175874113</c:v>
                </c:pt>
                <c:pt idx="19502">
                  <c:v>3.2300961707571263</c:v>
                </c:pt>
                <c:pt idx="19503">
                  <c:v>2.842484630266271</c:v>
                </c:pt>
                <c:pt idx="19504">
                  <c:v>2.3256692429451311</c:v>
                </c:pt>
                <c:pt idx="19505">
                  <c:v>2.0672615492845607</c:v>
                </c:pt>
                <c:pt idx="19506">
                  <c:v>2.1964653961148457</c:v>
                </c:pt>
                <c:pt idx="19507">
                  <c:v>2.0672615492845607</c:v>
                </c:pt>
                <c:pt idx="19508">
                  <c:v>1.6796500087937056</c:v>
                </c:pt>
                <c:pt idx="19509">
                  <c:v>1.4212423151331355</c:v>
                </c:pt>
                <c:pt idx="19510">
                  <c:v>0.9044269278119953</c:v>
                </c:pt>
                <c:pt idx="19511">
                  <c:v>1.1628346214725656</c:v>
                </c:pt>
                <c:pt idx="19512">
                  <c:v>1.5504461619634204</c:v>
                </c:pt>
                <c:pt idx="19513">
                  <c:v>1.4212423151331355</c:v>
                </c:pt>
                <c:pt idx="19514">
                  <c:v>1.5504461619634204</c:v>
                </c:pt>
                <c:pt idx="19515">
                  <c:v>3.2300961707571263</c:v>
                </c:pt>
                <c:pt idx="19516">
                  <c:v>3.3593000175874113</c:v>
                </c:pt>
                <c:pt idx="19517">
                  <c:v>2.3256692429451311</c:v>
                </c:pt>
                <c:pt idx="19518">
                  <c:v>2.584076936605701</c:v>
                </c:pt>
                <c:pt idx="19519">
                  <c:v>2.584076936605701</c:v>
                </c:pt>
                <c:pt idx="19520">
                  <c:v>2.584076936605701</c:v>
                </c:pt>
                <c:pt idx="19521">
                  <c:v>3.7469115580782661</c:v>
                </c:pt>
                <c:pt idx="19522">
                  <c:v>4.3929307922296914</c:v>
                </c:pt>
                <c:pt idx="19523">
                  <c:v>4.0053192517388361</c:v>
                </c:pt>
                <c:pt idx="19524">
                  <c:v>4.5221346390599759</c:v>
                </c:pt>
                <c:pt idx="19525">
                  <c:v>4.0053192517388361</c:v>
                </c:pt>
                <c:pt idx="19526">
                  <c:v>4.7805423327205467</c:v>
                </c:pt>
                <c:pt idx="19527">
                  <c:v>4.9097461795508313</c:v>
                </c:pt>
                <c:pt idx="19528">
                  <c:v>4.5221346390599759</c:v>
                </c:pt>
                <c:pt idx="19529">
                  <c:v>5.2973577200416857</c:v>
                </c:pt>
                <c:pt idx="19530">
                  <c:v>5.6849692605325419</c:v>
                </c:pt>
                <c:pt idx="19531">
                  <c:v>4.9097461795508313</c:v>
                </c:pt>
                <c:pt idx="19532">
                  <c:v>5.1681538732114021</c:v>
                </c:pt>
                <c:pt idx="19533">
                  <c:v>4.9097461795508313</c:v>
                </c:pt>
                <c:pt idx="19534">
                  <c:v>4.6513384858902622</c:v>
                </c:pt>
                <c:pt idx="19535">
                  <c:v>4.6513384858902622</c:v>
                </c:pt>
                <c:pt idx="19536">
                  <c:v>4.6513384858902622</c:v>
                </c:pt>
                <c:pt idx="19537">
                  <c:v>4.9097461795508313</c:v>
                </c:pt>
                <c:pt idx="19538">
                  <c:v>4.6513384858902622</c:v>
                </c:pt>
                <c:pt idx="19539">
                  <c:v>4.5221346390599759</c:v>
                </c:pt>
                <c:pt idx="19540">
                  <c:v>4.7805423327205467</c:v>
                </c:pt>
                <c:pt idx="19541">
                  <c:v>4.7805423327205467</c:v>
                </c:pt>
                <c:pt idx="19542">
                  <c:v>5.5557654137022565</c:v>
                </c:pt>
                <c:pt idx="19543">
                  <c:v>5.5557654137022565</c:v>
                </c:pt>
                <c:pt idx="19544">
                  <c:v>6.0725808010233973</c:v>
                </c:pt>
                <c:pt idx="19545">
                  <c:v>7.106211575665677</c:v>
                </c:pt>
                <c:pt idx="19546">
                  <c:v>6.4601923415142526</c:v>
                </c:pt>
                <c:pt idx="19547">
                  <c:v>5.8141731073628273</c:v>
                </c:pt>
                <c:pt idx="19548">
                  <c:v>5.9433769541931118</c:v>
                </c:pt>
                <c:pt idx="19549">
                  <c:v>6.847803882005107</c:v>
                </c:pt>
                <c:pt idx="19550">
                  <c:v>6.2017846478536818</c:v>
                </c:pt>
                <c:pt idx="19551">
                  <c:v>5.9433769541931118</c:v>
                </c:pt>
                <c:pt idx="19552">
                  <c:v>5.2973577200416857</c:v>
                </c:pt>
                <c:pt idx="19553">
                  <c:v>4.263726945399406</c:v>
                </c:pt>
                <c:pt idx="19554">
                  <c:v>5.5557654137022565</c:v>
                </c:pt>
                <c:pt idx="19555">
                  <c:v>7.3646192693262469</c:v>
                </c:pt>
                <c:pt idx="19556">
                  <c:v>6.847803882005107</c:v>
                </c:pt>
                <c:pt idx="19557">
                  <c:v>8.0106385034776721</c:v>
                </c:pt>
                <c:pt idx="19558">
                  <c:v>7.4938231161565323</c:v>
                </c:pt>
                <c:pt idx="19559">
                  <c:v>7.8814346566473876</c:v>
                </c:pt>
                <c:pt idx="19560">
                  <c:v>7.6230269629868177</c:v>
                </c:pt>
                <c:pt idx="19561">
                  <c:v>7.3646192693262469</c:v>
                </c:pt>
                <c:pt idx="19562">
                  <c:v>6.0725808010233973</c:v>
                </c:pt>
                <c:pt idx="19563">
                  <c:v>6.2017846478536818</c:v>
                </c:pt>
                <c:pt idx="19564">
                  <c:v>5.5557654137022565</c:v>
                </c:pt>
                <c:pt idx="19565">
                  <c:v>5.426561566871972</c:v>
                </c:pt>
                <c:pt idx="19566">
                  <c:v>4.9097461795508313</c:v>
                </c:pt>
                <c:pt idx="19567">
                  <c:v>4.7805423327205467</c:v>
                </c:pt>
                <c:pt idx="19568">
                  <c:v>4.9097461795508313</c:v>
                </c:pt>
                <c:pt idx="19569">
                  <c:v>5.5557654137022565</c:v>
                </c:pt>
                <c:pt idx="19570">
                  <c:v>5.2973577200416857</c:v>
                </c:pt>
                <c:pt idx="19571">
                  <c:v>5.2973577200416857</c:v>
                </c:pt>
                <c:pt idx="19572">
                  <c:v>5.426561566871972</c:v>
                </c:pt>
                <c:pt idx="19573">
                  <c:v>5.1681538732114021</c:v>
                </c:pt>
                <c:pt idx="19574">
                  <c:v>5.2973577200416857</c:v>
                </c:pt>
                <c:pt idx="19575">
                  <c:v>5.1681538732114021</c:v>
                </c:pt>
                <c:pt idx="19576">
                  <c:v>4.1345230985691215</c:v>
                </c:pt>
                <c:pt idx="19577">
                  <c:v>2.713280783435986</c:v>
                </c:pt>
                <c:pt idx="19578">
                  <c:v>1.9380577024542756</c:v>
                </c:pt>
                <c:pt idx="19579">
                  <c:v>2.4548730897754156</c:v>
                </c:pt>
                <c:pt idx="19580">
                  <c:v>2.0672615492845607</c:v>
                </c:pt>
                <c:pt idx="19581">
                  <c:v>1.4212423151331355</c:v>
                </c:pt>
                <c:pt idx="19582">
                  <c:v>1.5504461619634204</c:v>
                </c:pt>
                <c:pt idx="19583">
                  <c:v>2.3256692429451311</c:v>
                </c:pt>
                <c:pt idx="19584">
                  <c:v>2.842484630266271</c:v>
                </c:pt>
                <c:pt idx="19585">
                  <c:v>3.6177077112479812</c:v>
                </c:pt>
                <c:pt idx="19586">
                  <c:v>3.8761154049085511</c:v>
                </c:pt>
                <c:pt idx="19587">
                  <c:v>3.6177077112479812</c:v>
                </c:pt>
                <c:pt idx="19588">
                  <c:v>4.0053192517388361</c:v>
                </c:pt>
                <c:pt idx="19589">
                  <c:v>4.6513384858902622</c:v>
                </c:pt>
                <c:pt idx="19590">
                  <c:v>4.5221346390599759</c:v>
                </c:pt>
                <c:pt idx="19591">
                  <c:v>4.7805423327205467</c:v>
                </c:pt>
                <c:pt idx="19592">
                  <c:v>4.3929307922296914</c:v>
                </c:pt>
                <c:pt idx="19593">
                  <c:v>4.7805423327205467</c:v>
                </c:pt>
                <c:pt idx="19594">
                  <c:v>2.842484630266271</c:v>
                </c:pt>
                <c:pt idx="19595">
                  <c:v>2.3256692429451311</c:v>
                </c:pt>
                <c:pt idx="19596">
                  <c:v>2.0672615492845607</c:v>
                </c:pt>
                <c:pt idx="19597">
                  <c:v>2.584076936605701</c:v>
                </c:pt>
                <c:pt idx="19598">
                  <c:v>1.8088538556239906</c:v>
                </c:pt>
                <c:pt idx="19599">
                  <c:v>1.4212423151331355</c:v>
                </c:pt>
                <c:pt idx="19600">
                  <c:v>2.0672615492845607</c:v>
                </c:pt>
                <c:pt idx="19601">
                  <c:v>3.1008923239268409</c:v>
                </c:pt>
                <c:pt idx="19602">
                  <c:v>2.9716884770965559</c:v>
                </c:pt>
                <c:pt idx="19603">
                  <c:v>2.713280783435986</c:v>
                </c:pt>
                <c:pt idx="19604">
                  <c:v>2.842484630266271</c:v>
                </c:pt>
                <c:pt idx="19605">
                  <c:v>3.3593000175874113</c:v>
                </c:pt>
                <c:pt idx="19606">
                  <c:v>3.8761154049085511</c:v>
                </c:pt>
                <c:pt idx="19607">
                  <c:v>4.263726945399406</c:v>
                </c:pt>
                <c:pt idx="19608">
                  <c:v>4.1345230985691215</c:v>
                </c:pt>
                <c:pt idx="19609">
                  <c:v>2.842484630266271</c:v>
                </c:pt>
                <c:pt idx="19610">
                  <c:v>2.1964653961148457</c:v>
                </c:pt>
                <c:pt idx="19611">
                  <c:v>3.1008923239268409</c:v>
                </c:pt>
                <c:pt idx="19612">
                  <c:v>3.7469115580782661</c:v>
                </c:pt>
                <c:pt idx="19613">
                  <c:v>3.8761154049085511</c:v>
                </c:pt>
                <c:pt idx="19614">
                  <c:v>4.7805423327205467</c:v>
                </c:pt>
                <c:pt idx="19615">
                  <c:v>4.9097461795508313</c:v>
                </c:pt>
                <c:pt idx="19616">
                  <c:v>5.1681538732114021</c:v>
                </c:pt>
                <c:pt idx="19617">
                  <c:v>5.1681538732114021</c:v>
                </c:pt>
                <c:pt idx="19618">
                  <c:v>5.2973577200416857</c:v>
                </c:pt>
                <c:pt idx="19619">
                  <c:v>5.1681538732114021</c:v>
                </c:pt>
                <c:pt idx="19620">
                  <c:v>5.2973577200416857</c:v>
                </c:pt>
                <c:pt idx="19621">
                  <c:v>5.426561566871972</c:v>
                </c:pt>
                <c:pt idx="19622">
                  <c:v>4.7805423327205467</c:v>
                </c:pt>
                <c:pt idx="19623">
                  <c:v>3.8761154049085511</c:v>
                </c:pt>
                <c:pt idx="19624">
                  <c:v>3.7469115580782661</c:v>
                </c:pt>
                <c:pt idx="19625">
                  <c:v>4.5221346390599759</c:v>
                </c:pt>
                <c:pt idx="19626">
                  <c:v>4.7805423327205467</c:v>
                </c:pt>
                <c:pt idx="19627">
                  <c:v>4.5221346390599759</c:v>
                </c:pt>
                <c:pt idx="19628">
                  <c:v>4.263726945399406</c:v>
                </c:pt>
                <c:pt idx="19629">
                  <c:v>4.1345230985691215</c:v>
                </c:pt>
                <c:pt idx="19630">
                  <c:v>2.713280783435986</c:v>
                </c:pt>
                <c:pt idx="19631">
                  <c:v>1.0336307746422804</c:v>
                </c:pt>
                <c:pt idx="19632">
                  <c:v>1.1628346214725656</c:v>
                </c:pt>
                <c:pt idx="19633">
                  <c:v>2.1964653961148457</c:v>
                </c:pt>
                <c:pt idx="19634">
                  <c:v>1.5504461619634204</c:v>
                </c:pt>
                <c:pt idx="19635">
                  <c:v>2.0672615492845607</c:v>
                </c:pt>
                <c:pt idx="19636">
                  <c:v>2.3256692429451311</c:v>
                </c:pt>
                <c:pt idx="19637">
                  <c:v>1.1628346214725656</c:v>
                </c:pt>
                <c:pt idx="19638">
                  <c:v>0.64601923415142526</c:v>
                </c:pt>
                <c:pt idx="19639">
                  <c:v>0.51681538732114018</c:v>
                </c:pt>
                <c:pt idx="19640">
                  <c:v>0.9044269278119953</c:v>
                </c:pt>
                <c:pt idx="19641">
                  <c:v>2.1964653961148457</c:v>
                </c:pt>
                <c:pt idx="19642">
                  <c:v>2.842484630266271</c:v>
                </c:pt>
                <c:pt idx="19643">
                  <c:v>3.8761154049085511</c:v>
                </c:pt>
                <c:pt idx="19644">
                  <c:v>3.6177077112479812</c:v>
                </c:pt>
                <c:pt idx="19645">
                  <c:v>3.4885038644176967</c:v>
                </c:pt>
                <c:pt idx="19646">
                  <c:v>3.4885038644176967</c:v>
                </c:pt>
                <c:pt idx="19647">
                  <c:v>3.6177077112479812</c:v>
                </c:pt>
                <c:pt idx="19648">
                  <c:v>2.9716884770965559</c:v>
                </c:pt>
                <c:pt idx="19649">
                  <c:v>2.9716884770965559</c:v>
                </c:pt>
                <c:pt idx="19650">
                  <c:v>2.584076936605701</c:v>
                </c:pt>
                <c:pt idx="19651">
                  <c:v>1.8088538556239906</c:v>
                </c:pt>
                <c:pt idx="19652">
                  <c:v>2.0672615492845607</c:v>
                </c:pt>
                <c:pt idx="19653">
                  <c:v>3.1008923239268409</c:v>
                </c:pt>
                <c:pt idx="19654">
                  <c:v>3.3593000175874113</c:v>
                </c:pt>
                <c:pt idx="19655">
                  <c:v>3.1008923239268409</c:v>
                </c:pt>
                <c:pt idx="19656">
                  <c:v>2.842484630266271</c:v>
                </c:pt>
                <c:pt idx="19657">
                  <c:v>3.4885038644176967</c:v>
                </c:pt>
                <c:pt idx="19658">
                  <c:v>4.1345230985691215</c:v>
                </c:pt>
                <c:pt idx="19659">
                  <c:v>3.3593000175874113</c:v>
                </c:pt>
                <c:pt idx="19660">
                  <c:v>4.263726945399406</c:v>
                </c:pt>
                <c:pt idx="19661">
                  <c:v>4.3929307922296914</c:v>
                </c:pt>
                <c:pt idx="19662">
                  <c:v>5.9433769541931118</c:v>
                </c:pt>
                <c:pt idx="19663">
                  <c:v>7.8814346566473876</c:v>
                </c:pt>
                <c:pt idx="19664">
                  <c:v>9.0442692781199518</c:v>
                </c:pt>
                <c:pt idx="19665">
                  <c:v>9.690288512271378</c:v>
                </c:pt>
                <c:pt idx="19666">
                  <c:v>10.853123133743944</c:v>
                </c:pt>
                <c:pt idx="19667">
                  <c:v>10.207103899592518</c:v>
                </c:pt>
                <c:pt idx="19668">
                  <c:v>10.594715440083371</c:v>
                </c:pt>
                <c:pt idx="19669">
                  <c:v>10.465511593253089</c:v>
                </c:pt>
                <c:pt idx="19670">
                  <c:v>9.5610846654410935</c:v>
                </c:pt>
                <c:pt idx="19671">
                  <c:v>9.1734731249502381</c:v>
                </c:pt>
                <c:pt idx="19672">
                  <c:v>9.9486962059319488</c:v>
                </c:pt>
                <c:pt idx="19673">
                  <c:v>10.077900052762233</c:v>
                </c:pt>
                <c:pt idx="19674">
                  <c:v>9.3026769717805244</c:v>
                </c:pt>
                <c:pt idx="19675">
                  <c:v>8.3982500439685275</c:v>
                </c:pt>
                <c:pt idx="19676">
                  <c:v>6.847803882005107</c:v>
                </c:pt>
                <c:pt idx="19677">
                  <c:v>6.9770077288353933</c:v>
                </c:pt>
                <c:pt idx="19678">
                  <c:v>6.7186000351748225</c:v>
                </c:pt>
                <c:pt idx="19679">
                  <c:v>6.847803882005107</c:v>
                </c:pt>
                <c:pt idx="19680">
                  <c:v>7.2354154224959624</c:v>
                </c:pt>
                <c:pt idx="19681">
                  <c:v>7.2354154224959624</c:v>
                </c:pt>
                <c:pt idx="19682">
                  <c:v>7.106211575665677</c:v>
                </c:pt>
                <c:pt idx="19683">
                  <c:v>5.8141731073628273</c:v>
                </c:pt>
                <c:pt idx="19684">
                  <c:v>4.5221346390599759</c:v>
                </c:pt>
                <c:pt idx="19685">
                  <c:v>5.8141731073628273</c:v>
                </c:pt>
                <c:pt idx="19686">
                  <c:v>6.4601923415142526</c:v>
                </c:pt>
                <c:pt idx="19687">
                  <c:v>5.8141731073628273</c:v>
                </c:pt>
                <c:pt idx="19688">
                  <c:v>5.6849692605325419</c:v>
                </c:pt>
                <c:pt idx="19689">
                  <c:v>6.3309884946839681</c:v>
                </c:pt>
                <c:pt idx="19690">
                  <c:v>6.4601923415142526</c:v>
                </c:pt>
                <c:pt idx="19691">
                  <c:v>6.9770077288353933</c:v>
                </c:pt>
                <c:pt idx="19692">
                  <c:v>7.7522308098171022</c:v>
                </c:pt>
                <c:pt idx="19693">
                  <c:v>7.4938231161565323</c:v>
                </c:pt>
                <c:pt idx="19694">
                  <c:v>7.106211575665677</c:v>
                </c:pt>
                <c:pt idx="19695">
                  <c:v>9.4318808186108072</c:v>
                </c:pt>
                <c:pt idx="19696">
                  <c:v>8.0106385034776721</c:v>
                </c:pt>
                <c:pt idx="19697">
                  <c:v>8.1398423503079584</c:v>
                </c:pt>
                <c:pt idx="19698">
                  <c:v>8.6566577376290983</c:v>
                </c:pt>
                <c:pt idx="19699">
                  <c:v>12.403569295707364</c:v>
                </c:pt>
                <c:pt idx="19700">
                  <c:v>14.212423151331354</c:v>
                </c:pt>
                <c:pt idx="19701">
                  <c:v>10.207103899592518</c:v>
                </c:pt>
                <c:pt idx="19702">
                  <c:v>8.269046197138243</c:v>
                </c:pt>
                <c:pt idx="19703">
                  <c:v>10.207103899592518</c:v>
                </c:pt>
                <c:pt idx="19704">
                  <c:v>9.5610846654410935</c:v>
                </c:pt>
                <c:pt idx="19705">
                  <c:v>8.6566577376290983</c:v>
                </c:pt>
                <c:pt idx="19706">
                  <c:v>8.7858615844593828</c:v>
                </c:pt>
                <c:pt idx="19707">
                  <c:v>5.6849692605325419</c:v>
                </c:pt>
                <c:pt idx="19708">
                  <c:v>4.9097461795508313</c:v>
                </c:pt>
                <c:pt idx="19709">
                  <c:v>4.1345230985691215</c:v>
                </c:pt>
                <c:pt idx="19710">
                  <c:v>3.8761154049085511</c:v>
                </c:pt>
                <c:pt idx="19711">
                  <c:v>3.4885038644176967</c:v>
                </c:pt>
                <c:pt idx="19712">
                  <c:v>3.4885038644176967</c:v>
                </c:pt>
                <c:pt idx="19713">
                  <c:v>4.6513384858902622</c:v>
                </c:pt>
                <c:pt idx="19714">
                  <c:v>6.847803882005107</c:v>
                </c:pt>
                <c:pt idx="19715">
                  <c:v>7.4938231161565323</c:v>
                </c:pt>
                <c:pt idx="19716">
                  <c:v>7.7522308098171022</c:v>
                </c:pt>
                <c:pt idx="19717">
                  <c:v>6.847803882005107</c:v>
                </c:pt>
                <c:pt idx="19718">
                  <c:v>6.3309884946839681</c:v>
                </c:pt>
                <c:pt idx="19719">
                  <c:v>7.6230269629868177</c:v>
                </c:pt>
                <c:pt idx="19720">
                  <c:v>6.5893961883445362</c:v>
                </c:pt>
                <c:pt idx="19721">
                  <c:v>5.1681538732114021</c:v>
                </c:pt>
                <c:pt idx="19722">
                  <c:v>5.0389500263811167</c:v>
                </c:pt>
                <c:pt idx="19723">
                  <c:v>7.7522308098171022</c:v>
                </c:pt>
                <c:pt idx="19724">
                  <c:v>8.0106385034776721</c:v>
                </c:pt>
                <c:pt idx="19725">
                  <c:v>8.0106385034776721</c:v>
                </c:pt>
                <c:pt idx="19726">
                  <c:v>7.7522308098171022</c:v>
                </c:pt>
                <c:pt idx="19727">
                  <c:v>7.4938231161565323</c:v>
                </c:pt>
                <c:pt idx="19728">
                  <c:v>6.847803882005107</c:v>
                </c:pt>
                <c:pt idx="19729">
                  <c:v>5.8141731073628273</c:v>
                </c:pt>
                <c:pt idx="19730">
                  <c:v>4.5221346390599759</c:v>
                </c:pt>
                <c:pt idx="19731">
                  <c:v>4.263726945399406</c:v>
                </c:pt>
                <c:pt idx="19732">
                  <c:v>2.842484630266271</c:v>
                </c:pt>
                <c:pt idx="19733">
                  <c:v>3.4885038644176967</c:v>
                </c:pt>
                <c:pt idx="19734">
                  <c:v>3.8761154049085511</c:v>
                </c:pt>
                <c:pt idx="19735">
                  <c:v>3.2300961707571263</c:v>
                </c:pt>
                <c:pt idx="19736">
                  <c:v>3.2300961707571263</c:v>
                </c:pt>
                <c:pt idx="19737">
                  <c:v>2.3256692429451311</c:v>
                </c:pt>
                <c:pt idx="19738">
                  <c:v>1.5504461619634204</c:v>
                </c:pt>
                <c:pt idx="19739">
                  <c:v>2.713280783435986</c:v>
                </c:pt>
                <c:pt idx="19740">
                  <c:v>2.4548730897754156</c:v>
                </c:pt>
                <c:pt idx="19741">
                  <c:v>3.1008923239268409</c:v>
                </c:pt>
                <c:pt idx="19742">
                  <c:v>4.263726945399406</c:v>
                </c:pt>
                <c:pt idx="19743">
                  <c:v>3.3593000175874113</c:v>
                </c:pt>
                <c:pt idx="19744">
                  <c:v>4.7805423327205467</c:v>
                </c:pt>
                <c:pt idx="19745">
                  <c:v>4.5221346390599759</c:v>
                </c:pt>
                <c:pt idx="19746">
                  <c:v>4.1345230985691215</c:v>
                </c:pt>
                <c:pt idx="19747">
                  <c:v>3.3593000175874113</c:v>
                </c:pt>
                <c:pt idx="19748">
                  <c:v>3.8761154049085511</c:v>
                </c:pt>
                <c:pt idx="19749">
                  <c:v>5.0389500263811167</c:v>
                </c:pt>
                <c:pt idx="19750">
                  <c:v>4.1345230985691215</c:v>
                </c:pt>
                <c:pt idx="19751">
                  <c:v>2.9716884770965559</c:v>
                </c:pt>
                <c:pt idx="19752">
                  <c:v>2.1964653961148457</c:v>
                </c:pt>
                <c:pt idx="19753">
                  <c:v>0.9044269278119953</c:v>
                </c:pt>
                <c:pt idx="19754">
                  <c:v>1.5504461619634204</c:v>
                </c:pt>
                <c:pt idx="19755">
                  <c:v>3.2300961707571263</c:v>
                </c:pt>
                <c:pt idx="19756">
                  <c:v>3.7469115580782661</c:v>
                </c:pt>
                <c:pt idx="19757">
                  <c:v>2.713280783435986</c:v>
                </c:pt>
                <c:pt idx="19758">
                  <c:v>3.1008923239268409</c:v>
                </c:pt>
                <c:pt idx="19759">
                  <c:v>2.713280783435986</c:v>
                </c:pt>
                <c:pt idx="19760">
                  <c:v>3.2300961707571263</c:v>
                </c:pt>
                <c:pt idx="19761">
                  <c:v>3.6177077112479812</c:v>
                </c:pt>
                <c:pt idx="19762">
                  <c:v>4.1345230985691215</c:v>
                </c:pt>
                <c:pt idx="19763">
                  <c:v>4.263726945399406</c:v>
                </c:pt>
                <c:pt idx="19764">
                  <c:v>2.713280783435986</c:v>
                </c:pt>
                <c:pt idx="19765">
                  <c:v>3.2300961707571263</c:v>
                </c:pt>
                <c:pt idx="19766">
                  <c:v>4.5221346390599759</c:v>
                </c:pt>
                <c:pt idx="19767">
                  <c:v>4.1345230985691215</c:v>
                </c:pt>
                <c:pt idx="19768">
                  <c:v>3.6177077112479812</c:v>
                </c:pt>
                <c:pt idx="19769">
                  <c:v>4.3929307922296914</c:v>
                </c:pt>
                <c:pt idx="19770">
                  <c:v>4.0053192517388361</c:v>
                </c:pt>
                <c:pt idx="19771">
                  <c:v>3.7469115580782661</c:v>
                </c:pt>
                <c:pt idx="19772">
                  <c:v>3.7469115580782661</c:v>
                </c:pt>
                <c:pt idx="19773">
                  <c:v>3.4885038644176967</c:v>
                </c:pt>
                <c:pt idx="19774">
                  <c:v>3.7469115580782661</c:v>
                </c:pt>
                <c:pt idx="19775">
                  <c:v>4.5221346390599759</c:v>
                </c:pt>
                <c:pt idx="19776">
                  <c:v>4.6513384858902622</c:v>
                </c:pt>
                <c:pt idx="19777">
                  <c:v>4.5221346390599759</c:v>
                </c:pt>
                <c:pt idx="19778">
                  <c:v>4.1345230985691215</c:v>
                </c:pt>
                <c:pt idx="19779">
                  <c:v>3.7469115580782661</c:v>
                </c:pt>
                <c:pt idx="19780">
                  <c:v>2.713280783435986</c:v>
                </c:pt>
                <c:pt idx="19781">
                  <c:v>2.842484630266271</c:v>
                </c:pt>
                <c:pt idx="19782">
                  <c:v>3.4885038644176967</c:v>
                </c:pt>
                <c:pt idx="19783">
                  <c:v>4.1345230985691215</c:v>
                </c:pt>
                <c:pt idx="19784">
                  <c:v>4.3929307922296914</c:v>
                </c:pt>
                <c:pt idx="19785">
                  <c:v>5.426561566871972</c:v>
                </c:pt>
                <c:pt idx="19786">
                  <c:v>4.9097461795508313</c:v>
                </c:pt>
                <c:pt idx="19787">
                  <c:v>4.6513384858902622</c:v>
                </c:pt>
                <c:pt idx="19788">
                  <c:v>4.9097461795508313</c:v>
                </c:pt>
                <c:pt idx="19789">
                  <c:v>5.426561566871972</c:v>
                </c:pt>
                <c:pt idx="19790">
                  <c:v>5.2973577200416857</c:v>
                </c:pt>
                <c:pt idx="19791">
                  <c:v>6.0725808010233973</c:v>
                </c:pt>
                <c:pt idx="19792">
                  <c:v>5.9433769541931118</c:v>
                </c:pt>
                <c:pt idx="19793">
                  <c:v>6.847803882005107</c:v>
                </c:pt>
                <c:pt idx="19794">
                  <c:v>6.4601923415142526</c:v>
                </c:pt>
                <c:pt idx="19795">
                  <c:v>6.2017846478536818</c:v>
                </c:pt>
                <c:pt idx="19796">
                  <c:v>7.2354154224959624</c:v>
                </c:pt>
                <c:pt idx="19797">
                  <c:v>7.2354154224959624</c:v>
                </c:pt>
                <c:pt idx="19798">
                  <c:v>6.7186000351748225</c:v>
                </c:pt>
                <c:pt idx="19799">
                  <c:v>7.4938231161565323</c:v>
                </c:pt>
                <c:pt idx="19800">
                  <c:v>8.1398423503079584</c:v>
                </c:pt>
                <c:pt idx="19801">
                  <c:v>8.7858615844593828</c:v>
                </c:pt>
                <c:pt idx="19802">
                  <c:v>8.3982500439685275</c:v>
                </c:pt>
                <c:pt idx="19803">
                  <c:v>7.8814346566473876</c:v>
                </c:pt>
                <c:pt idx="19804">
                  <c:v>8.527453890798812</c:v>
                </c:pt>
                <c:pt idx="19805">
                  <c:v>9.1734731249502381</c:v>
                </c:pt>
                <c:pt idx="19806">
                  <c:v>6.9770077288353933</c:v>
                </c:pt>
                <c:pt idx="19807">
                  <c:v>7.8814346566473876</c:v>
                </c:pt>
                <c:pt idx="19808">
                  <c:v>9.1734731249502381</c:v>
                </c:pt>
                <c:pt idx="19809">
                  <c:v>9.3026769717805244</c:v>
                </c:pt>
                <c:pt idx="19810">
                  <c:v>9.5610846654410935</c:v>
                </c:pt>
                <c:pt idx="19811">
                  <c:v>7.2354154224959624</c:v>
                </c:pt>
                <c:pt idx="19812">
                  <c:v>6.2017846478536818</c:v>
                </c:pt>
                <c:pt idx="19813">
                  <c:v>7.2354154224959624</c:v>
                </c:pt>
                <c:pt idx="19814">
                  <c:v>9.5610846654410935</c:v>
                </c:pt>
                <c:pt idx="19815">
                  <c:v>8.527453890798812</c:v>
                </c:pt>
                <c:pt idx="19816">
                  <c:v>8.0106385034776721</c:v>
                </c:pt>
                <c:pt idx="19817">
                  <c:v>8.0106385034776721</c:v>
                </c:pt>
                <c:pt idx="19818">
                  <c:v>7.4938231161565323</c:v>
                </c:pt>
                <c:pt idx="19819">
                  <c:v>7.4938231161565323</c:v>
                </c:pt>
                <c:pt idx="19820">
                  <c:v>7.8814346566473876</c:v>
                </c:pt>
                <c:pt idx="19821">
                  <c:v>7.8814346566473876</c:v>
                </c:pt>
                <c:pt idx="19822">
                  <c:v>8.9150654312896691</c:v>
                </c:pt>
                <c:pt idx="19823">
                  <c:v>9.8194923591016625</c:v>
                </c:pt>
                <c:pt idx="19824">
                  <c:v>9.8194923591016625</c:v>
                </c:pt>
                <c:pt idx="19825">
                  <c:v>9.5610846654410935</c:v>
                </c:pt>
                <c:pt idx="19826">
                  <c:v>8.6566577376290983</c:v>
                </c:pt>
                <c:pt idx="19827">
                  <c:v>8.1398423503079584</c:v>
                </c:pt>
                <c:pt idx="19828">
                  <c:v>8.3982500439685275</c:v>
                </c:pt>
                <c:pt idx="19829">
                  <c:v>8.9150654312896691</c:v>
                </c:pt>
                <c:pt idx="19830">
                  <c:v>8.527453890798812</c:v>
                </c:pt>
                <c:pt idx="19831">
                  <c:v>9.5610846654410935</c:v>
                </c:pt>
                <c:pt idx="19832">
                  <c:v>10.853123133743944</c:v>
                </c:pt>
                <c:pt idx="19833">
                  <c:v>10.982326980574229</c:v>
                </c:pt>
                <c:pt idx="19834">
                  <c:v>12.274365448877079</c:v>
                </c:pt>
                <c:pt idx="19835">
                  <c:v>12.274365448877079</c:v>
                </c:pt>
                <c:pt idx="19836">
                  <c:v>13.437200070349645</c:v>
                </c:pt>
                <c:pt idx="19837">
                  <c:v>13.695607764010214</c:v>
                </c:pt>
                <c:pt idx="19838">
                  <c:v>12.274365448877079</c:v>
                </c:pt>
                <c:pt idx="19839">
                  <c:v>12.53277314253765</c:v>
                </c:pt>
                <c:pt idx="19840">
                  <c:v>12.403569295707364</c:v>
                </c:pt>
                <c:pt idx="19841">
                  <c:v>12.791180836198219</c:v>
                </c:pt>
                <c:pt idx="19842">
                  <c:v>13.178792376689072</c:v>
                </c:pt>
                <c:pt idx="19843">
                  <c:v>13.56640391717993</c:v>
                </c:pt>
                <c:pt idx="19844">
                  <c:v>14.470830844991925</c:v>
                </c:pt>
                <c:pt idx="19845">
                  <c:v>14.083219304501071</c:v>
                </c:pt>
                <c:pt idx="19846">
                  <c:v>12.920384683028505</c:v>
                </c:pt>
                <c:pt idx="19847">
                  <c:v>13.8248116108405</c:v>
                </c:pt>
                <c:pt idx="19848">
                  <c:v>15.375257772803922</c:v>
                </c:pt>
                <c:pt idx="19849">
                  <c:v>15.762869313294775</c:v>
                </c:pt>
                <c:pt idx="19850">
                  <c:v>16.279684700615917</c:v>
                </c:pt>
                <c:pt idx="19851">
                  <c:v>16.538092394276486</c:v>
                </c:pt>
                <c:pt idx="19852">
                  <c:v>16.4088885474462</c:v>
                </c:pt>
                <c:pt idx="19853">
                  <c:v>15.375257772803922</c:v>
                </c:pt>
                <c:pt idx="19854">
                  <c:v>17.313315475258197</c:v>
                </c:pt>
                <c:pt idx="19855">
                  <c:v>18.088538556239904</c:v>
                </c:pt>
                <c:pt idx="19856">
                  <c:v>16.667296241106769</c:v>
                </c:pt>
                <c:pt idx="19857">
                  <c:v>16.279684700615917</c:v>
                </c:pt>
                <c:pt idx="19858">
                  <c:v>16.150480853785631</c:v>
                </c:pt>
                <c:pt idx="19859">
                  <c:v>16.667296241106769</c:v>
                </c:pt>
                <c:pt idx="19860">
                  <c:v>15.504461619634204</c:v>
                </c:pt>
                <c:pt idx="19861">
                  <c:v>14.858442385482782</c:v>
                </c:pt>
                <c:pt idx="19862">
                  <c:v>14.729238538652494</c:v>
                </c:pt>
                <c:pt idx="19863">
                  <c:v>14.600034691822211</c:v>
                </c:pt>
                <c:pt idx="19864">
                  <c:v>13.954015457670787</c:v>
                </c:pt>
                <c:pt idx="19865">
                  <c:v>13.954015457670787</c:v>
                </c:pt>
                <c:pt idx="19866">
                  <c:v>13.437200070349645</c:v>
                </c:pt>
                <c:pt idx="19867">
                  <c:v>13.04958852985879</c:v>
                </c:pt>
                <c:pt idx="19868">
                  <c:v>12.791180836198219</c:v>
                </c:pt>
                <c:pt idx="19869">
                  <c:v>13.178792376689072</c:v>
                </c:pt>
                <c:pt idx="19870">
                  <c:v>12.791180836198219</c:v>
                </c:pt>
                <c:pt idx="19871">
                  <c:v>13.307996223519361</c:v>
                </c:pt>
                <c:pt idx="19872">
                  <c:v>13.437200070349645</c:v>
                </c:pt>
                <c:pt idx="19873">
                  <c:v>13.954015457670787</c:v>
                </c:pt>
                <c:pt idx="19874">
                  <c:v>12.920384683028505</c:v>
                </c:pt>
                <c:pt idx="19875">
                  <c:v>13.56640391717993</c:v>
                </c:pt>
                <c:pt idx="19876">
                  <c:v>13.04958852985879</c:v>
                </c:pt>
                <c:pt idx="19877">
                  <c:v>13.178792376689072</c:v>
                </c:pt>
                <c:pt idx="19878">
                  <c:v>13.695607764010214</c:v>
                </c:pt>
                <c:pt idx="19879">
                  <c:v>12.661976989367936</c:v>
                </c:pt>
                <c:pt idx="19880">
                  <c:v>11.111530827404513</c:v>
                </c:pt>
                <c:pt idx="19881">
                  <c:v>10.207103899592518</c:v>
                </c:pt>
                <c:pt idx="19882">
                  <c:v>9.8194923591016625</c:v>
                </c:pt>
                <c:pt idx="19883">
                  <c:v>9.3026769717805244</c:v>
                </c:pt>
                <c:pt idx="19884">
                  <c:v>9.690288512271378</c:v>
                </c:pt>
                <c:pt idx="19885">
                  <c:v>8.3982500439685275</c:v>
                </c:pt>
                <c:pt idx="19886">
                  <c:v>7.3646192693262469</c:v>
                </c:pt>
                <c:pt idx="19887">
                  <c:v>6.5893961883445362</c:v>
                </c:pt>
                <c:pt idx="19888">
                  <c:v>6.0725808010233973</c:v>
                </c:pt>
                <c:pt idx="19889">
                  <c:v>5.8141731073628273</c:v>
                </c:pt>
                <c:pt idx="19890">
                  <c:v>5.8141731073628273</c:v>
                </c:pt>
                <c:pt idx="19891">
                  <c:v>5.6849692605325419</c:v>
                </c:pt>
                <c:pt idx="19892">
                  <c:v>6.5893961883445362</c:v>
                </c:pt>
                <c:pt idx="19893">
                  <c:v>7.3646192693262469</c:v>
                </c:pt>
                <c:pt idx="19894">
                  <c:v>7.2354154224959624</c:v>
                </c:pt>
                <c:pt idx="19895">
                  <c:v>7.4938231161565323</c:v>
                </c:pt>
                <c:pt idx="19896">
                  <c:v>5.6849692605325419</c:v>
                </c:pt>
                <c:pt idx="19897">
                  <c:v>6.7186000351748225</c:v>
                </c:pt>
                <c:pt idx="19898">
                  <c:v>8.1398423503079584</c:v>
                </c:pt>
                <c:pt idx="19899">
                  <c:v>6.7186000351748225</c:v>
                </c:pt>
                <c:pt idx="19900">
                  <c:v>7.4938231161565323</c:v>
                </c:pt>
                <c:pt idx="19901">
                  <c:v>9.1734731249502381</c:v>
                </c:pt>
                <c:pt idx="19902">
                  <c:v>9.4318808186108072</c:v>
                </c:pt>
                <c:pt idx="19903">
                  <c:v>9.5610846654410935</c:v>
                </c:pt>
                <c:pt idx="19904">
                  <c:v>9.8194923591016625</c:v>
                </c:pt>
                <c:pt idx="19905">
                  <c:v>9.9486962059319488</c:v>
                </c:pt>
                <c:pt idx="19906">
                  <c:v>11.886753908386224</c:v>
                </c:pt>
                <c:pt idx="19907">
                  <c:v>9.9486962059319488</c:v>
                </c:pt>
                <c:pt idx="19908">
                  <c:v>11.111530827404513</c:v>
                </c:pt>
                <c:pt idx="19909">
                  <c:v>10.465511593253089</c:v>
                </c:pt>
                <c:pt idx="19910">
                  <c:v>9.8194923591016625</c:v>
                </c:pt>
                <c:pt idx="19911">
                  <c:v>9.8194923591016625</c:v>
                </c:pt>
                <c:pt idx="19912">
                  <c:v>10.465511593253089</c:v>
                </c:pt>
                <c:pt idx="19913">
                  <c:v>10.723919286913659</c:v>
                </c:pt>
                <c:pt idx="19914">
                  <c:v>11.369938521065084</c:v>
                </c:pt>
                <c:pt idx="19915">
                  <c:v>11.628346214725655</c:v>
                </c:pt>
                <c:pt idx="19916">
                  <c:v>10.723919286913659</c:v>
                </c:pt>
                <c:pt idx="19917">
                  <c:v>11.369938521065084</c:v>
                </c:pt>
                <c:pt idx="19918">
                  <c:v>10.336307746422804</c:v>
                </c:pt>
                <c:pt idx="19919">
                  <c:v>9.5610846654410935</c:v>
                </c:pt>
                <c:pt idx="19920">
                  <c:v>9.690288512271378</c:v>
                </c:pt>
                <c:pt idx="19921">
                  <c:v>9.1734731249502381</c:v>
                </c:pt>
                <c:pt idx="19922">
                  <c:v>9.3026769717805244</c:v>
                </c:pt>
                <c:pt idx="19923">
                  <c:v>8.9150654312896691</c:v>
                </c:pt>
                <c:pt idx="19924">
                  <c:v>7.8814346566473876</c:v>
                </c:pt>
                <c:pt idx="19925">
                  <c:v>8.269046197138243</c:v>
                </c:pt>
                <c:pt idx="19926">
                  <c:v>8.7858615844593828</c:v>
                </c:pt>
                <c:pt idx="19927">
                  <c:v>8.0106385034776721</c:v>
                </c:pt>
                <c:pt idx="19928">
                  <c:v>7.7522308098171022</c:v>
                </c:pt>
                <c:pt idx="19929">
                  <c:v>7.8814346566473876</c:v>
                </c:pt>
                <c:pt idx="19930">
                  <c:v>7.7522308098171022</c:v>
                </c:pt>
                <c:pt idx="19931">
                  <c:v>6.847803882005107</c:v>
                </c:pt>
                <c:pt idx="19932">
                  <c:v>6.3309884946839681</c:v>
                </c:pt>
                <c:pt idx="19933">
                  <c:v>6.847803882005107</c:v>
                </c:pt>
                <c:pt idx="19934">
                  <c:v>6.9770077288353933</c:v>
                </c:pt>
                <c:pt idx="19935">
                  <c:v>8.1398423503079584</c:v>
                </c:pt>
                <c:pt idx="19936">
                  <c:v>9.1734731249502381</c:v>
                </c:pt>
                <c:pt idx="19937">
                  <c:v>11.369938521065084</c:v>
                </c:pt>
                <c:pt idx="19938">
                  <c:v>11.886753908386224</c:v>
                </c:pt>
                <c:pt idx="19939">
                  <c:v>7.106211575665677</c:v>
                </c:pt>
                <c:pt idx="19940">
                  <c:v>6.7186000351748225</c:v>
                </c:pt>
                <c:pt idx="19941">
                  <c:v>6.9770077288353933</c:v>
                </c:pt>
                <c:pt idx="19942">
                  <c:v>6.2017846478536818</c:v>
                </c:pt>
                <c:pt idx="19943">
                  <c:v>12.403569295707364</c:v>
                </c:pt>
                <c:pt idx="19944">
                  <c:v>14.987646232313065</c:v>
                </c:pt>
                <c:pt idx="19945">
                  <c:v>12.661976989367936</c:v>
                </c:pt>
                <c:pt idx="19946">
                  <c:v>10.853123133743944</c:v>
                </c:pt>
                <c:pt idx="19947">
                  <c:v>10.853123133743944</c:v>
                </c:pt>
                <c:pt idx="19948">
                  <c:v>15.116850079143349</c:v>
                </c:pt>
                <c:pt idx="19949">
                  <c:v>11.240734674234798</c:v>
                </c:pt>
                <c:pt idx="19950">
                  <c:v>10.207103899592518</c:v>
                </c:pt>
                <c:pt idx="19951">
                  <c:v>15.116850079143349</c:v>
                </c:pt>
                <c:pt idx="19952">
                  <c:v>12.661976989367936</c:v>
                </c:pt>
                <c:pt idx="19953">
                  <c:v>16.538092394276486</c:v>
                </c:pt>
                <c:pt idx="19954">
                  <c:v>15.762869313294775</c:v>
                </c:pt>
                <c:pt idx="19955">
                  <c:v>13.56640391717993</c:v>
                </c:pt>
                <c:pt idx="19956">
                  <c:v>14.212423151331354</c:v>
                </c:pt>
                <c:pt idx="19957">
                  <c:v>13.8248116108405</c:v>
                </c:pt>
                <c:pt idx="19958">
                  <c:v>12.274365448877079</c:v>
                </c:pt>
                <c:pt idx="19959">
                  <c:v>13.178792376689072</c:v>
                </c:pt>
                <c:pt idx="19960">
                  <c:v>12.274365448877079</c:v>
                </c:pt>
                <c:pt idx="19961">
                  <c:v>12.791180836198219</c:v>
                </c:pt>
                <c:pt idx="19962">
                  <c:v>11.369938521065084</c:v>
                </c:pt>
                <c:pt idx="19963">
                  <c:v>16.4088885474462</c:v>
                </c:pt>
                <c:pt idx="19964">
                  <c:v>17.442519322088479</c:v>
                </c:pt>
                <c:pt idx="19965">
                  <c:v>17.313315475258197</c:v>
                </c:pt>
                <c:pt idx="19966">
                  <c:v>15.504461619634204</c:v>
                </c:pt>
                <c:pt idx="19967">
                  <c:v>14.083219304501071</c:v>
                </c:pt>
                <c:pt idx="19968">
                  <c:v>13.437200070349645</c:v>
                </c:pt>
                <c:pt idx="19969">
                  <c:v>12.403569295707364</c:v>
                </c:pt>
                <c:pt idx="19970">
                  <c:v>12.661976989367936</c:v>
                </c:pt>
                <c:pt idx="19971">
                  <c:v>13.8248116108405</c:v>
                </c:pt>
                <c:pt idx="19972">
                  <c:v>13.8248116108405</c:v>
                </c:pt>
                <c:pt idx="19973">
                  <c:v>13.307996223519361</c:v>
                </c:pt>
                <c:pt idx="19974">
                  <c:v>14.083219304501071</c:v>
                </c:pt>
                <c:pt idx="19975">
                  <c:v>14.34162699816164</c:v>
                </c:pt>
                <c:pt idx="19976">
                  <c:v>13.8248116108405</c:v>
                </c:pt>
                <c:pt idx="19977">
                  <c:v>12.274365448877079</c:v>
                </c:pt>
                <c:pt idx="19978">
                  <c:v>14.858442385482782</c:v>
                </c:pt>
                <c:pt idx="19979">
                  <c:v>13.695607764010214</c:v>
                </c:pt>
                <c:pt idx="19980">
                  <c:v>13.695607764010214</c:v>
                </c:pt>
                <c:pt idx="19981">
                  <c:v>13.437200070349645</c:v>
                </c:pt>
                <c:pt idx="19982">
                  <c:v>12.661976989367936</c:v>
                </c:pt>
                <c:pt idx="19983">
                  <c:v>10.853123133743944</c:v>
                </c:pt>
                <c:pt idx="19984">
                  <c:v>11.886753908386224</c:v>
                </c:pt>
                <c:pt idx="19985">
                  <c:v>10.336307746422804</c:v>
                </c:pt>
                <c:pt idx="19986">
                  <c:v>10.077900052762233</c:v>
                </c:pt>
                <c:pt idx="19987">
                  <c:v>8.6566577376290983</c:v>
                </c:pt>
                <c:pt idx="19988">
                  <c:v>7.4938231161565323</c:v>
                </c:pt>
                <c:pt idx="19989">
                  <c:v>6.9770077288353933</c:v>
                </c:pt>
                <c:pt idx="19990">
                  <c:v>6.2017846478536818</c:v>
                </c:pt>
                <c:pt idx="19991">
                  <c:v>5.8141731073628273</c:v>
                </c:pt>
                <c:pt idx="19992">
                  <c:v>6.3309884946839681</c:v>
                </c:pt>
                <c:pt idx="19993">
                  <c:v>6.0725808010233973</c:v>
                </c:pt>
                <c:pt idx="19994">
                  <c:v>6.3309884946839681</c:v>
                </c:pt>
                <c:pt idx="19995">
                  <c:v>7.106211575665677</c:v>
                </c:pt>
                <c:pt idx="19996">
                  <c:v>6.7186000351748225</c:v>
                </c:pt>
                <c:pt idx="19997">
                  <c:v>6.2017846478536818</c:v>
                </c:pt>
                <c:pt idx="19998">
                  <c:v>6.2017846478536818</c:v>
                </c:pt>
                <c:pt idx="19999">
                  <c:v>5.9433769541931118</c:v>
                </c:pt>
                <c:pt idx="20000">
                  <c:v>6.4601923415142526</c:v>
                </c:pt>
                <c:pt idx="20001">
                  <c:v>5.1681538732114021</c:v>
                </c:pt>
                <c:pt idx="20002">
                  <c:v>4.3929307922296914</c:v>
                </c:pt>
                <c:pt idx="20003">
                  <c:v>2.3256692429451311</c:v>
                </c:pt>
                <c:pt idx="20004">
                  <c:v>2.3256692429451311</c:v>
                </c:pt>
                <c:pt idx="20005">
                  <c:v>2.1964653961148457</c:v>
                </c:pt>
                <c:pt idx="20006">
                  <c:v>2.9716884770965559</c:v>
                </c:pt>
                <c:pt idx="20007">
                  <c:v>3.6177077112479812</c:v>
                </c:pt>
                <c:pt idx="20008">
                  <c:v>2.4548730897754156</c:v>
                </c:pt>
                <c:pt idx="20009">
                  <c:v>3.4885038644176967</c:v>
                </c:pt>
                <c:pt idx="20010">
                  <c:v>2.584076936605701</c:v>
                </c:pt>
                <c:pt idx="20011">
                  <c:v>2.4548730897754156</c:v>
                </c:pt>
                <c:pt idx="20012">
                  <c:v>2.584076936605701</c:v>
                </c:pt>
                <c:pt idx="20013">
                  <c:v>3.1008923239268409</c:v>
                </c:pt>
                <c:pt idx="20014">
                  <c:v>3.2300961707571263</c:v>
                </c:pt>
                <c:pt idx="20015">
                  <c:v>2.9716884770965559</c:v>
                </c:pt>
                <c:pt idx="20016">
                  <c:v>3.6177077112479812</c:v>
                </c:pt>
                <c:pt idx="20017">
                  <c:v>4.263726945399406</c:v>
                </c:pt>
                <c:pt idx="20018">
                  <c:v>5.1681538732114021</c:v>
                </c:pt>
                <c:pt idx="20019">
                  <c:v>5.426561566871972</c:v>
                </c:pt>
                <c:pt idx="20020">
                  <c:v>2.4548730897754156</c:v>
                </c:pt>
                <c:pt idx="20021">
                  <c:v>2.3256692429451311</c:v>
                </c:pt>
                <c:pt idx="20022">
                  <c:v>1.5504461619634204</c:v>
                </c:pt>
                <c:pt idx="20023">
                  <c:v>2.842484630266271</c:v>
                </c:pt>
                <c:pt idx="20024">
                  <c:v>4.0053192517388361</c:v>
                </c:pt>
                <c:pt idx="20025">
                  <c:v>2.713280783435986</c:v>
                </c:pt>
                <c:pt idx="20026">
                  <c:v>3.7469115580782661</c:v>
                </c:pt>
                <c:pt idx="20027">
                  <c:v>3.1008923239268409</c:v>
                </c:pt>
                <c:pt idx="20028">
                  <c:v>2.0672615492845607</c:v>
                </c:pt>
                <c:pt idx="20029">
                  <c:v>2.0672615492845607</c:v>
                </c:pt>
                <c:pt idx="20030">
                  <c:v>2.4548730897754156</c:v>
                </c:pt>
                <c:pt idx="20031">
                  <c:v>3.1008923239268409</c:v>
                </c:pt>
                <c:pt idx="20032">
                  <c:v>1.6796500087937056</c:v>
                </c:pt>
                <c:pt idx="20033">
                  <c:v>1.4212423151331355</c:v>
                </c:pt>
                <c:pt idx="20034">
                  <c:v>2.842484630266271</c:v>
                </c:pt>
                <c:pt idx="20035">
                  <c:v>2.3256692429451311</c:v>
                </c:pt>
                <c:pt idx="20036">
                  <c:v>3.4885038644176967</c:v>
                </c:pt>
                <c:pt idx="20037">
                  <c:v>4.6513384858902622</c:v>
                </c:pt>
                <c:pt idx="20038">
                  <c:v>3.6177077112479812</c:v>
                </c:pt>
                <c:pt idx="20039">
                  <c:v>3.3593000175874113</c:v>
                </c:pt>
                <c:pt idx="20040">
                  <c:v>3.1008923239268409</c:v>
                </c:pt>
                <c:pt idx="20041">
                  <c:v>3.1008923239268409</c:v>
                </c:pt>
                <c:pt idx="20042">
                  <c:v>3.1008923239268409</c:v>
                </c:pt>
                <c:pt idx="20043">
                  <c:v>3.3593000175874113</c:v>
                </c:pt>
                <c:pt idx="20044">
                  <c:v>3.3593000175874113</c:v>
                </c:pt>
                <c:pt idx="20045">
                  <c:v>3.1008923239268409</c:v>
                </c:pt>
                <c:pt idx="20046">
                  <c:v>2.713280783435986</c:v>
                </c:pt>
                <c:pt idx="20047">
                  <c:v>2.4548730897754156</c:v>
                </c:pt>
                <c:pt idx="20048">
                  <c:v>3.1008923239268409</c:v>
                </c:pt>
                <c:pt idx="20049">
                  <c:v>3.7469115580782661</c:v>
                </c:pt>
                <c:pt idx="20050">
                  <c:v>2.9716884770965559</c:v>
                </c:pt>
                <c:pt idx="20051">
                  <c:v>2.842484630266271</c:v>
                </c:pt>
                <c:pt idx="20052">
                  <c:v>3.2300961707571263</c:v>
                </c:pt>
                <c:pt idx="20053">
                  <c:v>3.4885038644176967</c:v>
                </c:pt>
                <c:pt idx="20054">
                  <c:v>4.0053192517388361</c:v>
                </c:pt>
                <c:pt idx="20055">
                  <c:v>4.1345230985691215</c:v>
                </c:pt>
                <c:pt idx="20056">
                  <c:v>3.3593000175874113</c:v>
                </c:pt>
                <c:pt idx="20057">
                  <c:v>3.3593000175874113</c:v>
                </c:pt>
                <c:pt idx="20058">
                  <c:v>2.842484630266271</c:v>
                </c:pt>
                <c:pt idx="20059">
                  <c:v>2.9716884770965559</c:v>
                </c:pt>
                <c:pt idx="20060">
                  <c:v>1.1628346214725656</c:v>
                </c:pt>
                <c:pt idx="20061">
                  <c:v>1.6796500087937056</c:v>
                </c:pt>
                <c:pt idx="20062">
                  <c:v>4.0053192517388361</c:v>
                </c:pt>
                <c:pt idx="20063">
                  <c:v>4.0053192517388361</c:v>
                </c:pt>
                <c:pt idx="20064">
                  <c:v>3.7469115580782661</c:v>
                </c:pt>
                <c:pt idx="20065">
                  <c:v>3.8761154049085511</c:v>
                </c:pt>
                <c:pt idx="20066">
                  <c:v>4.0053192517388361</c:v>
                </c:pt>
                <c:pt idx="20067">
                  <c:v>4.7805423327205467</c:v>
                </c:pt>
                <c:pt idx="20068">
                  <c:v>4.263726945399406</c:v>
                </c:pt>
                <c:pt idx="20069">
                  <c:v>3.6177077112479812</c:v>
                </c:pt>
                <c:pt idx="20070">
                  <c:v>3.6177077112479812</c:v>
                </c:pt>
                <c:pt idx="20071">
                  <c:v>3.4885038644176967</c:v>
                </c:pt>
                <c:pt idx="20072">
                  <c:v>4.263726945399406</c:v>
                </c:pt>
                <c:pt idx="20073">
                  <c:v>4.263726945399406</c:v>
                </c:pt>
                <c:pt idx="20074">
                  <c:v>4.3929307922296914</c:v>
                </c:pt>
                <c:pt idx="20075">
                  <c:v>4.0053192517388361</c:v>
                </c:pt>
                <c:pt idx="20076">
                  <c:v>4.1345230985691215</c:v>
                </c:pt>
                <c:pt idx="20077">
                  <c:v>3.4885038644176967</c:v>
                </c:pt>
                <c:pt idx="20078">
                  <c:v>3.2300961707571263</c:v>
                </c:pt>
                <c:pt idx="20079">
                  <c:v>3.2300961707571263</c:v>
                </c:pt>
                <c:pt idx="20080">
                  <c:v>3.8761154049085511</c:v>
                </c:pt>
                <c:pt idx="20081">
                  <c:v>4.0053192517388361</c:v>
                </c:pt>
                <c:pt idx="20082">
                  <c:v>4.0053192517388361</c:v>
                </c:pt>
                <c:pt idx="20083">
                  <c:v>3.2300961707571263</c:v>
                </c:pt>
                <c:pt idx="20084">
                  <c:v>2.9716884770965559</c:v>
                </c:pt>
                <c:pt idx="20085">
                  <c:v>2.584076936605701</c:v>
                </c:pt>
                <c:pt idx="20086">
                  <c:v>2.584076936605701</c:v>
                </c:pt>
                <c:pt idx="20087">
                  <c:v>2.4548730897754156</c:v>
                </c:pt>
                <c:pt idx="20088">
                  <c:v>2.4548730897754156</c:v>
                </c:pt>
                <c:pt idx="20089">
                  <c:v>2.584076936605701</c:v>
                </c:pt>
                <c:pt idx="20090">
                  <c:v>1.6796500087937056</c:v>
                </c:pt>
                <c:pt idx="20091">
                  <c:v>0.64601923415142526</c:v>
                </c:pt>
                <c:pt idx="20092">
                  <c:v>0.77522308098171022</c:v>
                </c:pt>
                <c:pt idx="20093">
                  <c:v>0.64601923415142526</c:v>
                </c:pt>
                <c:pt idx="20094">
                  <c:v>0.51681538732114018</c:v>
                </c:pt>
                <c:pt idx="20095">
                  <c:v>0.51681538732114018</c:v>
                </c:pt>
                <c:pt idx="20096">
                  <c:v>0.77522308098171022</c:v>
                </c:pt>
                <c:pt idx="20097">
                  <c:v>1.4212423151331355</c:v>
                </c:pt>
                <c:pt idx="20098">
                  <c:v>2.4548730897754156</c:v>
                </c:pt>
                <c:pt idx="20099">
                  <c:v>3.1008923239268409</c:v>
                </c:pt>
                <c:pt idx="20100">
                  <c:v>2.842484630266271</c:v>
                </c:pt>
                <c:pt idx="20101">
                  <c:v>2.9716884770965559</c:v>
                </c:pt>
                <c:pt idx="20102">
                  <c:v>2.9716884770965559</c:v>
                </c:pt>
                <c:pt idx="20103">
                  <c:v>3.3593000175874113</c:v>
                </c:pt>
                <c:pt idx="20104">
                  <c:v>3.7469115580782661</c:v>
                </c:pt>
                <c:pt idx="20105">
                  <c:v>4.263726945399406</c:v>
                </c:pt>
                <c:pt idx="20106">
                  <c:v>5.0389500263811167</c:v>
                </c:pt>
                <c:pt idx="20107">
                  <c:v>4.3929307922296914</c:v>
                </c:pt>
                <c:pt idx="20108">
                  <c:v>5.0389500263811167</c:v>
                </c:pt>
                <c:pt idx="20109">
                  <c:v>4.5221346390599759</c:v>
                </c:pt>
                <c:pt idx="20110">
                  <c:v>4.9097461795508313</c:v>
                </c:pt>
                <c:pt idx="20111">
                  <c:v>4.7805423327205467</c:v>
                </c:pt>
                <c:pt idx="20112">
                  <c:v>4.263726945399406</c:v>
                </c:pt>
                <c:pt idx="20113">
                  <c:v>4.3929307922296914</c:v>
                </c:pt>
                <c:pt idx="20114">
                  <c:v>4.263726945399406</c:v>
                </c:pt>
                <c:pt idx="20115">
                  <c:v>3.4885038644176967</c:v>
                </c:pt>
                <c:pt idx="20116">
                  <c:v>3.3593000175874113</c:v>
                </c:pt>
                <c:pt idx="20117">
                  <c:v>4.0053192517388361</c:v>
                </c:pt>
                <c:pt idx="20118">
                  <c:v>3.4885038644176967</c:v>
                </c:pt>
                <c:pt idx="20119">
                  <c:v>3.7469115580782661</c:v>
                </c:pt>
                <c:pt idx="20120">
                  <c:v>3.7469115580782661</c:v>
                </c:pt>
                <c:pt idx="20121">
                  <c:v>2.842484630266271</c:v>
                </c:pt>
                <c:pt idx="20122">
                  <c:v>1.8088538556239906</c:v>
                </c:pt>
                <c:pt idx="20123">
                  <c:v>2.3256692429451311</c:v>
                </c:pt>
                <c:pt idx="20124">
                  <c:v>3.1008923239268409</c:v>
                </c:pt>
                <c:pt idx="20125">
                  <c:v>3.7469115580782661</c:v>
                </c:pt>
                <c:pt idx="20126">
                  <c:v>4.0053192517388361</c:v>
                </c:pt>
                <c:pt idx="20127">
                  <c:v>4.1345230985691215</c:v>
                </c:pt>
                <c:pt idx="20128">
                  <c:v>4.0053192517388361</c:v>
                </c:pt>
                <c:pt idx="20129">
                  <c:v>5.2973577200416857</c:v>
                </c:pt>
                <c:pt idx="20130">
                  <c:v>5.0389500263811167</c:v>
                </c:pt>
                <c:pt idx="20131">
                  <c:v>5.2973577200416857</c:v>
                </c:pt>
                <c:pt idx="20132">
                  <c:v>5.426561566871972</c:v>
                </c:pt>
                <c:pt idx="20133">
                  <c:v>5.2973577200416857</c:v>
                </c:pt>
                <c:pt idx="20134">
                  <c:v>4.5221346390599759</c:v>
                </c:pt>
                <c:pt idx="20135">
                  <c:v>4.1345230985691215</c:v>
                </c:pt>
                <c:pt idx="20136">
                  <c:v>5.1681538732114021</c:v>
                </c:pt>
                <c:pt idx="20137">
                  <c:v>5.2973577200416857</c:v>
                </c:pt>
                <c:pt idx="20138">
                  <c:v>5.2973577200416857</c:v>
                </c:pt>
                <c:pt idx="20139">
                  <c:v>4.9097461795508313</c:v>
                </c:pt>
                <c:pt idx="20140">
                  <c:v>5.6849692605325419</c:v>
                </c:pt>
                <c:pt idx="20141">
                  <c:v>5.5557654137022565</c:v>
                </c:pt>
                <c:pt idx="20142">
                  <c:v>5.426561566871972</c:v>
                </c:pt>
                <c:pt idx="20143">
                  <c:v>5.6849692605325419</c:v>
                </c:pt>
                <c:pt idx="20144">
                  <c:v>5.426561566871972</c:v>
                </c:pt>
                <c:pt idx="20145">
                  <c:v>7.106211575665677</c:v>
                </c:pt>
                <c:pt idx="20146">
                  <c:v>7.2354154224959624</c:v>
                </c:pt>
                <c:pt idx="20147">
                  <c:v>5.9433769541931118</c:v>
                </c:pt>
                <c:pt idx="20148">
                  <c:v>6.3309884946839681</c:v>
                </c:pt>
                <c:pt idx="20149">
                  <c:v>5.1681538732114021</c:v>
                </c:pt>
                <c:pt idx="20150">
                  <c:v>4.7805423327205467</c:v>
                </c:pt>
                <c:pt idx="20151">
                  <c:v>4.7805423327205467</c:v>
                </c:pt>
                <c:pt idx="20152">
                  <c:v>4.0053192517388361</c:v>
                </c:pt>
                <c:pt idx="20153">
                  <c:v>3.4885038644176967</c:v>
                </c:pt>
                <c:pt idx="20154">
                  <c:v>4.6513384858902622</c:v>
                </c:pt>
                <c:pt idx="20155">
                  <c:v>5.1681538732114021</c:v>
                </c:pt>
                <c:pt idx="20156">
                  <c:v>6.0725808010233973</c:v>
                </c:pt>
                <c:pt idx="20157">
                  <c:v>5.6849692605325419</c:v>
                </c:pt>
                <c:pt idx="20158">
                  <c:v>5.8141731073628273</c:v>
                </c:pt>
                <c:pt idx="20159">
                  <c:v>5.8141731073628273</c:v>
                </c:pt>
                <c:pt idx="20160">
                  <c:v>6.5893961883445362</c:v>
                </c:pt>
                <c:pt idx="20161">
                  <c:v>5.2973577200416857</c:v>
                </c:pt>
                <c:pt idx="20162">
                  <c:v>3.8761154049085511</c:v>
                </c:pt>
                <c:pt idx="20163">
                  <c:v>4.5221346390599759</c:v>
                </c:pt>
                <c:pt idx="20164">
                  <c:v>4.5221346390599759</c:v>
                </c:pt>
                <c:pt idx="20165">
                  <c:v>6.847803882005107</c:v>
                </c:pt>
                <c:pt idx="20166">
                  <c:v>6.847803882005107</c:v>
                </c:pt>
                <c:pt idx="20167">
                  <c:v>6.0725808010233973</c:v>
                </c:pt>
                <c:pt idx="20168">
                  <c:v>5.5557654137022565</c:v>
                </c:pt>
                <c:pt idx="20169">
                  <c:v>4.5221346390599759</c:v>
                </c:pt>
                <c:pt idx="20170">
                  <c:v>4.3929307922296914</c:v>
                </c:pt>
                <c:pt idx="20171">
                  <c:v>4.9097461795508313</c:v>
                </c:pt>
                <c:pt idx="20172">
                  <c:v>6.2017846478536818</c:v>
                </c:pt>
                <c:pt idx="20173">
                  <c:v>5.426561566871972</c:v>
                </c:pt>
                <c:pt idx="20174">
                  <c:v>4.263726945399406</c:v>
                </c:pt>
                <c:pt idx="20175">
                  <c:v>3.8761154049085511</c:v>
                </c:pt>
                <c:pt idx="20176">
                  <c:v>4.0053192517388361</c:v>
                </c:pt>
                <c:pt idx="20177">
                  <c:v>6.0725808010233973</c:v>
                </c:pt>
                <c:pt idx="20178">
                  <c:v>7.106211575665677</c:v>
                </c:pt>
                <c:pt idx="20179">
                  <c:v>6.9770077288353933</c:v>
                </c:pt>
                <c:pt idx="20180">
                  <c:v>6.5893961883445362</c:v>
                </c:pt>
                <c:pt idx="20181">
                  <c:v>6.3309884946839681</c:v>
                </c:pt>
                <c:pt idx="20182">
                  <c:v>6.847803882005107</c:v>
                </c:pt>
                <c:pt idx="20183">
                  <c:v>6.847803882005107</c:v>
                </c:pt>
                <c:pt idx="20184">
                  <c:v>6.2017846478536818</c:v>
                </c:pt>
                <c:pt idx="20185">
                  <c:v>6.5893961883445362</c:v>
                </c:pt>
                <c:pt idx="20186">
                  <c:v>6.4601923415142526</c:v>
                </c:pt>
                <c:pt idx="20187">
                  <c:v>6.7186000351748225</c:v>
                </c:pt>
                <c:pt idx="20188">
                  <c:v>7.2354154224959624</c:v>
                </c:pt>
                <c:pt idx="20189">
                  <c:v>6.0725808010233973</c:v>
                </c:pt>
                <c:pt idx="20190">
                  <c:v>5.8141731073628273</c:v>
                </c:pt>
                <c:pt idx="20191">
                  <c:v>4.9097461795508313</c:v>
                </c:pt>
                <c:pt idx="20192">
                  <c:v>5.5557654137022565</c:v>
                </c:pt>
                <c:pt idx="20193">
                  <c:v>6.7186000351748225</c:v>
                </c:pt>
                <c:pt idx="20194">
                  <c:v>6.9770077288353933</c:v>
                </c:pt>
                <c:pt idx="20195">
                  <c:v>6.847803882005107</c:v>
                </c:pt>
                <c:pt idx="20196">
                  <c:v>8.9150654312896691</c:v>
                </c:pt>
                <c:pt idx="20197">
                  <c:v>6.7186000351748225</c:v>
                </c:pt>
                <c:pt idx="20198">
                  <c:v>4.9097461795508313</c:v>
                </c:pt>
                <c:pt idx="20199">
                  <c:v>4.7805423327205467</c:v>
                </c:pt>
                <c:pt idx="20200">
                  <c:v>4.9097461795508313</c:v>
                </c:pt>
                <c:pt idx="20201">
                  <c:v>4.3929307922296914</c:v>
                </c:pt>
                <c:pt idx="20202">
                  <c:v>3.8761154049085511</c:v>
                </c:pt>
                <c:pt idx="20203">
                  <c:v>3.2300961707571263</c:v>
                </c:pt>
                <c:pt idx="20204">
                  <c:v>1.9380577024542756</c:v>
                </c:pt>
                <c:pt idx="20205">
                  <c:v>1.6796500087937056</c:v>
                </c:pt>
                <c:pt idx="20206">
                  <c:v>0.9044269278119953</c:v>
                </c:pt>
                <c:pt idx="20207">
                  <c:v>1.4212423151331355</c:v>
                </c:pt>
                <c:pt idx="20208">
                  <c:v>1.8088538556239906</c:v>
                </c:pt>
                <c:pt idx="20209">
                  <c:v>0.51681538732114018</c:v>
                </c:pt>
                <c:pt idx="20210">
                  <c:v>0.64601923415142526</c:v>
                </c:pt>
                <c:pt idx="20211">
                  <c:v>0.51681538732114018</c:v>
                </c:pt>
                <c:pt idx="20212">
                  <c:v>1.0336307746422804</c:v>
                </c:pt>
                <c:pt idx="20213">
                  <c:v>2.1964653961148457</c:v>
                </c:pt>
                <c:pt idx="20214">
                  <c:v>3.3593000175874113</c:v>
                </c:pt>
                <c:pt idx="20215">
                  <c:v>2.713280783435986</c:v>
                </c:pt>
                <c:pt idx="20216">
                  <c:v>3.2300961707571263</c:v>
                </c:pt>
                <c:pt idx="20217">
                  <c:v>3.2300961707571263</c:v>
                </c:pt>
                <c:pt idx="20218">
                  <c:v>3.8761154049085511</c:v>
                </c:pt>
                <c:pt idx="20219">
                  <c:v>3.1008923239268409</c:v>
                </c:pt>
                <c:pt idx="20220">
                  <c:v>2.4548730897754156</c:v>
                </c:pt>
                <c:pt idx="20221">
                  <c:v>2.3256692429451311</c:v>
                </c:pt>
                <c:pt idx="20222">
                  <c:v>1.6796500087937056</c:v>
                </c:pt>
                <c:pt idx="20223">
                  <c:v>2.1964653961148457</c:v>
                </c:pt>
                <c:pt idx="20224">
                  <c:v>3.7469115580782661</c:v>
                </c:pt>
                <c:pt idx="20225">
                  <c:v>4.3929307922296914</c:v>
                </c:pt>
                <c:pt idx="20226">
                  <c:v>3.7469115580782661</c:v>
                </c:pt>
                <c:pt idx="20227">
                  <c:v>3.6177077112479812</c:v>
                </c:pt>
                <c:pt idx="20228">
                  <c:v>4.0053192517388361</c:v>
                </c:pt>
                <c:pt idx="20229">
                  <c:v>3.8761154049085511</c:v>
                </c:pt>
                <c:pt idx="20230">
                  <c:v>4.1345230985691215</c:v>
                </c:pt>
                <c:pt idx="20231">
                  <c:v>3.8761154049085511</c:v>
                </c:pt>
                <c:pt idx="20232">
                  <c:v>4.9097461795508313</c:v>
                </c:pt>
                <c:pt idx="20233">
                  <c:v>4.7805423327205467</c:v>
                </c:pt>
                <c:pt idx="20234">
                  <c:v>5.426561566871972</c:v>
                </c:pt>
                <c:pt idx="20235">
                  <c:v>5.8141731073628273</c:v>
                </c:pt>
                <c:pt idx="20236">
                  <c:v>5.2973577200416857</c:v>
                </c:pt>
                <c:pt idx="20237">
                  <c:v>5.6849692605325419</c:v>
                </c:pt>
                <c:pt idx="20238">
                  <c:v>4.5221346390599759</c:v>
                </c:pt>
                <c:pt idx="20239">
                  <c:v>4.1345230985691215</c:v>
                </c:pt>
                <c:pt idx="20240">
                  <c:v>3.7469115580782661</c:v>
                </c:pt>
                <c:pt idx="20241">
                  <c:v>4.263726945399406</c:v>
                </c:pt>
                <c:pt idx="20242">
                  <c:v>4.6513384858902622</c:v>
                </c:pt>
                <c:pt idx="20243">
                  <c:v>5.1681538732114021</c:v>
                </c:pt>
                <c:pt idx="20244">
                  <c:v>4.6513384858902622</c:v>
                </c:pt>
                <c:pt idx="20245">
                  <c:v>4.5221346390599759</c:v>
                </c:pt>
                <c:pt idx="20246">
                  <c:v>5.8141731073628273</c:v>
                </c:pt>
                <c:pt idx="20247">
                  <c:v>5.5557654137022565</c:v>
                </c:pt>
                <c:pt idx="20248">
                  <c:v>5.0389500263811167</c:v>
                </c:pt>
                <c:pt idx="20249">
                  <c:v>5.426561566871972</c:v>
                </c:pt>
                <c:pt idx="20250">
                  <c:v>5.6849692605325419</c:v>
                </c:pt>
                <c:pt idx="20251">
                  <c:v>7.7522308098171022</c:v>
                </c:pt>
                <c:pt idx="20252">
                  <c:v>9.3026769717805244</c:v>
                </c:pt>
                <c:pt idx="20253">
                  <c:v>9.3026769717805244</c:v>
                </c:pt>
                <c:pt idx="20254">
                  <c:v>9.5610846654410935</c:v>
                </c:pt>
                <c:pt idx="20255">
                  <c:v>9.0442692781199518</c:v>
                </c:pt>
                <c:pt idx="20256">
                  <c:v>8.1398423503079584</c:v>
                </c:pt>
                <c:pt idx="20257">
                  <c:v>6.7186000351748225</c:v>
                </c:pt>
                <c:pt idx="20258">
                  <c:v>7.8814346566473876</c:v>
                </c:pt>
                <c:pt idx="20259">
                  <c:v>7.7522308098171022</c:v>
                </c:pt>
                <c:pt idx="20260">
                  <c:v>7.106211575665677</c:v>
                </c:pt>
                <c:pt idx="20261">
                  <c:v>6.7186000351748225</c:v>
                </c:pt>
                <c:pt idx="20262">
                  <c:v>6.3309884946839681</c:v>
                </c:pt>
                <c:pt idx="20263">
                  <c:v>6.2017846478536818</c:v>
                </c:pt>
                <c:pt idx="20264">
                  <c:v>7.2354154224959624</c:v>
                </c:pt>
                <c:pt idx="20265">
                  <c:v>6.9770077288353933</c:v>
                </c:pt>
                <c:pt idx="20266">
                  <c:v>7.3646192693262469</c:v>
                </c:pt>
                <c:pt idx="20267">
                  <c:v>6.7186000351748225</c:v>
                </c:pt>
                <c:pt idx="20268">
                  <c:v>6.4601923415142526</c:v>
                </c:pt>
                <c:pt idx="20269">
                  <c:v>6.0725808010233973</c:v>
                </c:pt>
                <c:pt idx="20270">
                  <c:v>5.6849692605325419</c:v>
                </c:pt>
                <c:pt idx="20271">
                  <c:v>5.2973577200416857</c:v>
                </c:pt>
                <c:pt idx="20272">
                  <c:v>5.426561566871972</c:v>
                </c:pt>
                <c:pt idx="20273">
                  <c:v>4.7805423327205467</c:v>
                </c:pt>
                <c:pt idx="20274">
                  <c:v>5.2973577200416857</c:v>
                </c:pt>
                <c:pt idx="20275">
                  <c:v>5.1681538732114021</c:v>
                </c:pt>
                <c:pt idx="20276">
                  <c:v>5.5557654137022565</c:v>
                </c:pt>
                <c:pt idx="20277">
                  <c:v>4.5221346390599759</c:v>
                </c:pt>
                <c:pt idx="20278">
                  <c:v>3.6177077112479812</c:v>
                </c:pt>
                <c:pt idx="20279">
                  <c:v>3.1008923239268409</c:v>
                </c:pt>
                <c:pt idx="20280">
                  <c:v>3.1008923239268409</c:v>
                </c:pt>
                <c:pt idx="20281">
                  <c:v>2.584076936605701</c:v>
                </c:pt>
                <c:pt idx="20282">
                  <c:v>2.842484630266271</c:v>
                </c:pt>
                <c:pt idx="20283">
                  <c:v>3.6177077112479812</c:v>
                </c:pt>
                <c:pt idx="20284">
                  <c:v>2.9716884770965559</c:v>
                </c:pt>
                <c:pt idx="20285">
                  <c:v>4.1345230985691215</c:v>
                </c:pt>
                <c:pt idx="20286">
                  <c:v>4.9097461795508313</c:v>
                </c:pt>
                <c:pt idx="20287">
                  <c:v>5.0389500263811167</c:v>
                </c:pt>
                <c:pt idx="20288">
                  <c:v>5.1681538732114021</c:v>
                </c:pt>
                <c:pt idx="20289">
                  <c:v>4.5221346390599759</c:v>
                </c:pt>
                <c:pt idx="20290">
                  <c:v>4.3929307922296914</c:v>
                </c:pt>
                <c:pt idx="20291">
                  <c:v>4.6513384858902622</c:v>
                </c:pt>
                <c:pt idx="20292">
                  <c:v>4.5221346390599759</c:v>
                </c:pt>
                <c:pt idx="20293">
                  <c:v>4.3929307922296914</c:v>
                </c:pt>
                <c:pt idx="20294">
                  <c:v>4.1345230985691215</c:v>
                </c:pt>
                <c:pt idx="20295">
                  <c:v>4.0053192517388361</c:v>
                </c:pt>
                <c:pt idx="20296">
                  <c:v>3.7469115580782661</c:v>
                </c:pt>
                <c:pt idx="20297">
                  <c:v>4.0053192517388361</c:v>
                </c:pt>
                <c:pt idx="20298">
                  <c:v>3.8761154049085511</c:v>
                </c:pt>
                <c:pt idx="20299">
                  <c:v>4.0053192517388361</c:v>
                </c:pt>
                <c:pt idx="20300">
                  <c:v>4.1345230985691215</c:v>
                </c:pt>
                <c:pt idx="20301">
                  <c:v>4.3929307922296914</c:v>
                </c:pt>
                <c:pt idx="20302">
                  <c:v>3.7469115580782661</c:v>
                </c:pt>
                <c:pt idx="20303">
                  <c:v>3.4885038644176967</c:v>
                </c:pt>
                <c:pt idx="20304">
                  <c:v>4.6513384858902622</c:v>
                </c:pt>
                <c:pt idx="20305">
                  <c:v>4.9097461795508313</c:v>
                </c:pt>
                <c:pt idx="20306">
                  <c:v>5.1681538732114021</c:v>
                </c:pt>
                <c:pt idx="20307">
                  <c:v>4.3929307922296914</c:v>
                </c:pt>
                <c:pt idx="20308">
                  <c:v>3.3593000175874113</c:v>
                </c:pt>
                <c:pt idx="20309">
                  <c:v>1.8088538556239906</c:v>
                </c:pt>
                <c:pt idx="20310">
                  <c:v>0.51681538732114018</c:v>
                </c:pt>
                <c:pt idx="20311">
                  <c:v>0.51681538732114018</c:v>
                </c:pt>
                <c:pt idx="20312">
                  <c:v>0.51681538732114018</c:v>
                </c:pt>
                <c:pt idx="20313">
                  <c:v>0.77522308098171022</c:v>
                </c:pt>
                <c:pt idx="20314">
                  <c:v>1.6796500087937056</c:v>
                </c:pt>
                <c:pt idx="20315">
                  <c:v>3.1008923239268409</c:v>
                </c:pt>
                <c:pt idx="20316">
                  <c:v>3.6177077112479812</c:v>
                </c:pt>
                <c:pt idx="20317">
                  <c:v>3.3593000175874113</c:v>
                </c:pt>
                <c:pt idx="20318">
                  <c:v>2.3256692429451311</c:v>
                </c:pt>
                <c:pt idx="20319">
                  <c:v>1.1628346214725656</c:v>
                </c:pt>
                <c:pt idx="20320">
                  <c:v>0.51681538732114018</c:v>
                </c:pt>
                <c:pt idx="20321">
                  <c:v>0.51681538732114018</c:v>
                </c:pt>
                <c:pt idx="20322">
                  <c:v>0.64601923415142526</c:v>
                </c:pt>
                <c:pt idx="20323">
                  <c:v>0.51681538732114018</c:v>
                </c:pt>
                <c:pt idx="20324">
                  <c:v>0.51681538732114018</c:v>
                </c:pt>
                <c:pt idx="20325">
                  <c:v>0.9044269278119953</c:v>
                </c:pt>
                <c:pt idx="20326">
                  <c:v>0.9044269278119953</c:v>
                </c:pt>
                <c:pt idx="20327">
                  <c:v>1.9380577024542756</c:v>
                </c:pt>
                <c:pt idx="20328">
                  <c:v>2.1964653961148457</c:v>
                </c:pt>
                <c:pt idx="20329">
                  <c:v>2.4548730897754156</c:v>
                </c:pt>
                <c:pt idx="20330">
                  <c:v>3.8761154049085511</c:v>
                </c:pt>
                <c:pt idx="20331">
                  <c:v>3.7469115580782661</c:v>
                </c:pt>
                <c:pt idx="20332">
                  <c:v>1.6796500087937056</c:v>
                </c:pt>
                <c:pt idx="20333">
                  <c:v>1.5504461619634204</c:v>
                </c:pt>
                <c:pt idx="20334">
                  <c:v>1.2920384683028505</c:v>
                </c:pt>
                <c:pt idx="20335">
                  <c:v>0.64601923415142526</c:v>
                </c:pt>
                <c:pt idx="20336">
                  <c:v>1.6796500087937056</c:v>
                </c:pt>
                <c:pt idx="20337">
                  <c:v>0.77522308098171022</c:v>
                </c:pt>
                <c:pt idx="20338">
                  <c:v>1.5504461619634204</c:v>
                </c:pt>
                <c:pt idx="20339">
                  <c:v>0.77522308098171022</c:v>
                </c:pt>
                <c:pt idx="20340">
                  <c:v>0.51681538732114018</c:v>
                </c:pt>
                <c:pt idx="20341">
                  <c:v>0.51681538732114018</c:v>
                </c:pt>
                <c:pt idx="20342">
                  <c:v>0.51681538732114018</c:v>
                </c:pt>
                <c:pt idx="20343">
                  <c:v>1.2920384683028505</c:v>
                </c:pt>
                <c:pt idx="20344">
                  <c:v>1.6796500087937056</c:v>
                </c:pt>
                <c:pt idx="20345">
                  <c:v>1.2920384683028505</c:v>
                </c:pt>
                <c:pt idx="20346">
                  <c:v>0.51681538732114018</c:v>
                </c:pt>
                <c:pt idx="20347">
                  <c:v>0.51681538732114018</c:v>
                </c:pt>
                <c:pt idx="20348">
                  <c:v>1.1628346214725656</c:v>
                </c:pt>
                <c:pt idx="20349">
                  <c:v>1.8088538556239906</c:v>
                </c:pt>
                <c:pt idx="20350">
                  <c:v>0.77522308098171022</c:v>
                </c:pt>
                <c:pt idx="20351">
                  <c:v>0.51681538732114018</c:v>
                </c:pt>
                <c:pt idx="20352">
                  <c:v>1.2920384683028505</c:v>
                </c:pt>
                <c:pt idx="20353">
                  <c:v>1.8088538556239906</c:v>
                </c:pt>
                <c:pt idx="20354">
                  <c:v>1.6796500087937056</c:v>
                </c:pt>
                <c:pt idx="20355">
                  <c:v>1.5504461619634204</c:v>
                </c:pt>
                <c:pt idx="20356">
                  <c:v>1.4212423151331355</c:v>
                </c:pt>
                <c:pt idx="20357">
                  <c:v>2.0672615492845607</c:v>
                </c:pt>
                <c:pt idx="20358">
                  <c:v>2.3256692429451311</c:v>
                </c:pt>
                <c:pt idx="20359">
                  <c:v>3.1008923239268409</c:v>
                </c:pt>
                <c:pt idx="20360">
                  <c:v>1.5504461619634204</c:v>
                </c:pt>
                <c:pt idx="20361">
                  <c:v>1.8088538556239906</c:v>
                </c:pt>
                <c:pt idx="20362">
                  <c:v>2.3256692429451311</c:v>
                </c:pt>
                <c:pt idx="20363">
                  <c:v>2.713280783435986</c:v>
                </c:pt>
                <c:pt idx="20364">
                  <c:v>2.1964653961148457</c:v>
                </c:pt>
                <c:pt idx="20365">
                  <c:v>2.1964653961148457</c:v>
                </c:pt>
                <c:pt idx="20366">
                  <c:v>0.64601923415142526</c:v>
                </c:pt>
                <c:pt idx="20367">
                  <c:v>0.64601923415142526</c:v>
                </c:pt>
                <c:pt idx="20368">
                  <c:v>0.77522308098171022</c:v>
                </c:pt>
                <c:pt idx="20369">
                  <c:v>1.0336307746422804</c:v>
                </c:pt>
                <c:pt idx="20370">
                  <c:v>0.51681538732114018</c:v>
                </c:pt>
                <c:pt idx="20371">
                  <c:v>0.77522308098171022</c:v>
                </c:pt>
                <c:pt idx="20372">
                  <c:v>0.9044269278119953</c:v>
                </c:pt>
                <c:pt idx="20373">
                  <c:v>1.8088538556239906</c:v>
                </c:pt>
                <c:pt idx="20374">
                  <c:v>2.0672615492845607</c:v>
                </c:pt>
                <c:pt idx="20375">
                  <c:v>2.4548730897754156</c:v>
                </c:pt>
                <c:pt idx="20376">
                  <c:v>2.9716884770965559</c:v>
                </c:pt>
                <c:pt idx="20377">
                  <c:v>3.7469115580782661</c:v>
                </c:pt>
                <c:pt idx="20378">
                  <c:v>4.7805423327205467</c:v>
                </c:pt>
                <c:pt idx="20379">
                  <c:v>4.263726945399406</c:v>
                </c:pt>
                <c:pt idx="20380">
                  <c:v>4.263726945399406</c:v>
                </c:pt>
                <c:pt idx="20381">
                  <c:v>2.4548730897754156</c:v>
                </c:pt>
                <c:pt idx="20382">
                  <c:v>4.1345230985691215</c:v>
                </c:pt>
                <c:pt idx="20383">
                  <c:v>4.5221346390599759</c:v>
                </c:pt>
                <c:pt idx="20384">
                  <c:v>3.8761154049085511</c:v>
                </c:pt>
                <c:pt idx="20385">
                  <c:v>3.6177077112479812</c:v>
                </c:pt>
                <c:pt idx="20386">
                  <c:v>2.842484630266271</c:v>
                </c:pt>
                <c:pt idx="20387">
                  <c:v>2.842484630266271</c:v>
                </c:pt>
                <c:pt idx="20388">
                  <c:v>3.3593000175874113</c:v>
                </c:pt>
                <c:pt idx="20389">
                  <c:v>2.842484630266271</c:v>
                </c:pt>
                <c:pt idx="20390">
                  <c:v>2.584076936605701</c:v>
                </c:pt>
                <c:pt idx="20391">
                  <c:v>3.1008923239268409</c:v>
                </c:pt>
                <c:pt idx="20392">
                  <c:v>2.842484630266271</c:v>
                </c:pt>
                <c:pt idx="20393">
                  <c:v>2.3256692429451311</c:v>
                </c:pt>
                <c:pt idx="20394">
                  <c:v>0.77522308098171022</c:v>
                </c:pt>
                <c:pt idx="20395">
                  <c:v>2.0672615492845607</c:v>
                </c:pt>
                <c:pt idx="20396">
                  <c:v>2.9716884770965559</c:v>
                </c:pt>
                <c:pt idx="20397">
                  <c:v>3.1008923239268409</c:v>
                </c:pt>
                <c:pt idx="20398">
                  <c:v>2.842484630266271</c:v>
                </c:pt>
                <c:pt idx="20399">
                  <c:v>2.9716884770965559</c:v>
                </c:pt>
                <c:pt idx="20400">
                  <c:v>2.4548730897754156</c:v>
                </c:pt>
                <c:pt idx="20401">
                  <c:v>1.5504461619634204</c:v>
                </c:pt>
                <c:pt idx="20402">
                  <c:v>1.9380577024542756</c:v>
                </c:pt>
                <c:pt idx="20403">
                  <c:v>2.713280783435986</c:v>
                </c:pt>
                <c:pt idx="20404">
                  <c:v>3.4885038644176967</c:v>
                </c:pt>
                <c:pt idx="20405">
                  <c:v>3.2300961707571263</c:v>
                </c:pt>
                <c:pt idx="20406">
                  <c:v>2.3256692429451311</c:v>
                </c:pt>
                <c:pt idx="20407">
                  <c:v>2.0672615492845607</c:v>
                </c:pt>
                <c:pt idx="20408">
                  <c:v>2.0672615492845607</c:v>
                </c:pt>
                <c:pt idx="20409">
                  <c:v>2.713280783435986</c:v>
                </c:pt>
                <c:pt idx="20410">
                  <c:v>3.3593000175874113</c:v>
                </c:pt>
                <c:pt idx="20411">
                  <c:v>3.2300961707571263</c:v>
                </c:pt>
                <c:pt idx="20412">
                  <c:v>2.0672615492845607</c:v>
                </c:pt>
                <c:pt idx="20413">
                  <c:v>3.1008923239268409</c:v>
                </c:pt>
                <c:pt idx="20414">
                  <c:v>3.8761154049085511</c:v>
                </c:pt>
                <c:pt idx="20415">
                  <c:v>3.8761154049085511</c:v>
                </c:pt>
                <c:pt idx="20416">
                  <c:v>2.584076936605701</c:v>
                </c:pt>
                <c:pt idx="20417">
                  <c:v>1.2920384683028505</c:v>
                </c:pt>
                <c:pt idx="20418">
                  <c:v>1.9380577024542756</c:v>
                </c:pt>
                <c:pt idx="20419">
                  <c:v>2.9716884770965559</c:v>
                </c:pt>
                <c:pt idx="20420">
                  <c:v>2.4548730897754156</c:v>
                </c:pt>
                <c:pt idx="20421">
                  <c:v>1.2920384683028505</c:v>
                </c:pt>
                <c:pt idx="20422">
                  <c:v>1.5504461619634204</c:v>
                </c:pt>
                <c:pt idx="20423">
                  <c:v>1.4212423151331355</c:v>
                </c:pt>
                <c:pt idx="20424">
                  <c:v>3.3593000175874113</c:v>
                </c:pt>
                <c:pt idx="20425">
                  <c:v>3.4885038644176967</c:v>
                </c:pt>
                <c:pt idx="20426">
                  <c:v>4.1345230985691215</c:v>
                </c:pt>
                <c:pt idx="20427">
                  <c:v>3.4885038644176967</c:v>
                </c:pt>
                <c:pt idx="20428">
                  <c:v>1.8088538556239906</c:v>
                </c:pt>
                <c:pt idx="20429">
                  <c:v>1.1628346214725656</c:v>
                </c:pt>
                <c:pt idx="20430">
                  <c:v>3.1008923239268409</c:v>
                </c:pt>
                <c:pt idx="20431">
                  <c:v>4.3929307922296914</c:v>
                </c:pt>
                <c:pt idx="20432">
                  <c:v>2.9716884770965559</c:v>
                </c:pt>
                <c:pt idx="20433">
                  <c:v>2.0672615492845607</c:v>
                </c:pt>
                <c:pt idx="20434">
                  <c:v>1.8088538556239906</c:v>
                </c:pt>
                <c:pt idx="20435">
                  <c:v>2.1964653961148457</c:v>
                </c:pt>
                <c:pt idx="20436">
                  <c:v>2.1964653961148457</c:v>
                </c:pt>
                <c:pt idx="20437">
                  <c:v>1.4212423151331355</c:v>
                </c:pt>
                <c:pt idx="20438">
                  <c:v>0.64601923415142526</c:v>
                </c:pt>
                <c:pt idx="20439">
                  <c:v>0.64601923415142526</c:v>
                </c:pt>
                <c:pt idx="20440">
                  <c:v>0.9044269278119953</c:v>
                </c:pt>
                <c:pt idx="20441">
                  <c:v>1.9380577024542756</c:v>
                </c:pt>
                <c:pt idx="20442">
                  <c:v>1.6796500087937056</c:v>
                </c:pt>
                <c:pt idx="20443">
                  <c:v>1.5504461619634204</c:v>
                </c:pt>
                <c:pt idx="20444">
                  <c:v>1.9380577024542756</c:v>
                </c:pt>
                <c:pt idx="20445">
                  <c:v>1.4212423151331355</c:v>
                </c:pt>
                <c:pt idx="20446">
                  <c:v>1.6796500087937056</c:v>
                </c:pt>
                <c:pt idx="20447">
                  <c:v>1.9380577024542756</c:v>
                </c:pt>
                <c:pt idx="20448">
                  <c:v>2.1964653961148457</c:v>
                </c:pt>
                <c:pt idx="20449">
                  <c:v>1.5504461619634204</c:v>
                </c:pt>
                <c:pt idx="20450">
                  <c:v>1.5504461619634204</c:v>
                </c:pt>
                <c:pt idx="20451">
                  <c:v>1.8088538556239906</c:v>
                </c:pt>
                <c:pt idx="20452">
                  <c:v>1.6796500087937056</c:v>
                </c:pt>
                <c:pt idx="20453">
                  <c:v>1.6796500087937056</c:v>
                </c:pt>
                <c:pt idx="20454">
                  <c:v>1.9380577024542756</c:v>
                </c:pt>
                <c:pt idx="20455">
                  <c:v>1.8088538556239906</c:v>
                </c:pt>
                <c:pt idx="20456">
                  <c:v>0.51681538732114018</c:v>
                </c:pt>
                <c:pt idx="20457">
                  <c:v>0.51681538732114018</c:v>
                </c:pt>
                <c:pt idx="20458">
                  <c:v>1.4212423151331355</c:v>
                </c:pt>
                <c:pt idx="20459">
                  <c:v>0.64601923415142526</c:v>
                </c:pt>
                <c:pt idx="20460">
                  <c:v>0.51681538732114018</c:v>
                </c:pt>
                <c:pt idx="20461">
                  <c:v>1.0336307746422804</c:v>
                </c:pt>
                <c:pt idx="20462">
                  <c:v>1.4212423151331355</c:v>
                </c:pt>
                <c:pt idx="20463">
                  <c:v>2.9716884770965559</c:v>
                </c:pt>
                <c:pt idx="20464">
                  <c:v>2.584076936605701</c:v>
                </c:pt>
                <c:pt idx="20465">
                  <c:v>1.9380577024542756</c:v>
                </c:pt>
                <c:pt idx="20466">
                  <c:v>2.3256692429451311</c:v>
                </c:pt>
                <c:pt idx="20467">
                  <c:v>1.9380577024542756</c:v>
                </c:pt>
                <c:pt idx="20468">
                  <c:v>3.2300961707571263</c:v>
                </c:pt>
                <c:pt idx="20469">
                  <c:v>2.4548730897754156</c:v>
                </c:pt>
                <c:pt idx="20470">
                  <c:v>1.5504461619634204</c:v>
                </c:pt>
                <c:pt idx="20471">
                  <c:v>2.842484630266271</c:v>
                </c:pt>
                <c:pt idx="20472">
                  <c:v>2.1964653961148457</c:v>
                </c:pt>
                <c:pt idx="20473">
                  <c:v>2.0672615492845607</c:v>
                </c:pt>
                <c:pt idx="20474">
                  <c:v>0.77522308098171022</c:v>
                </c:pt>
                <c:pt idx="20475">
                  <c:v>2.584076936605701</c:v>
                </c:pt>
                <c:pt idx="20476">
                  <c:v>4.3929307922296914</c:v>
                </c:pt>
                <c:pt idx="20477">
                  <c:v>3.2300961707571263</c:v>
                </c:pt>
                <c:pt idx="20478">
                  <c:v>2.842484630266271</c:v>
                </c:pt>
                <c:pt idx="20479">
                  <c:v>5.6849692605325419</c:v>
                </c:pt>
                <c:pt idx="20480">
                  <c:v>6.7186000351748225</c:v>
                </c:pt>
                <c:pt idx="20481">
                  <c:v>4.263726945399406</c:v>
                </c:pt>
                <c:pt idx="20482">
                  <c:v>3.8761154049085511</c:v>
                </c:pt>
                <c:pt idx="20483">
                  <c:v>3.1008923239268409</c:v>
                </c:pt>
                <c:pt idx="20484">
                  <c:v>3.1008923239268409</c:v>
                </c:pt>
                <c:pt idx="20485">
                  <c:v>3.6177077112479812</c:v>
                </c:pt>
                <c:pt idx="20486">
                  <c:v>3.2300961707571263</c:v>
                </c:pt>
                <c:pt idx="20487">
                  <c:v>2.9716884770965559</c:v>
                </c:pt>
                <c:pt idx="20488">
                  <c:v>2.9716884770965559</c:v>
                </c:pt>
                <c:pt idx="20489">
                  <c:v>2.0672615492845607</c:v>
                </c:pt>
                <c:pt idx="20490">
                  <c:v>1.8088538556239906</c:v>
                </c:pt>
                <c:pt idx="20491">
                  <c:v>2.584076936605701</c:v>
                </c:pt>
                <c:pt idx="20492">
                  <c:v>3.3593000175874113</c:v>
                </c:pt>
                <c:pt idx="20493">
                  <c:v>2.9716884770965559</c:v>
                </c:pt>
                <c:pt idx="20494">
                  <c:v>2.3256692429451311</c:v>
                </c:pt>
                <c:pt idx="20495">
                  <c:v>1.8088538556239906</c:v>
                </c:pt>
                <c:pt idx="20496">
                  <c:v>1.4212423151331355</c:v>
                </c:pt>
                <c:pt idx="20497">
                  <c:v>1.6796500087937056</c:v>
                </c:pt>
                <c:pt idx="20498">
                  <c:v>3.1008923239268409</c:v>
                </c:pt>
                <c:pt idx="20499">
                  <c:v>2.9716884770965559</c:v>
                </c:pt>
                <c:pt idx="20500">
                  <c:v>2.3256692429451311</c:v>
                </c:pt>
                <c:pt idx="20501">
                  <c:v>2.842484630266271</c:v>
                </c:pt>
                <c:pt idx="20502">
                  <c:v>2.9716884770965559</c:v>
                </c:pt>
                <c:pt idx="20503">
                  <c:v>1.0336307746422804</c:v>
                </c:pt>
                <c:pt idx="20504">
                  <c:v>1.1628346214725656</c:v>
                </c:pt>
                <c:pt idx="20505">
                  <c:v>1.1628346214725656</c:v>
                </c:pt>
                <c:pt idx="20506">
                  <c:v>2.713280783435986</c:v>
                </c:pt>
                <c:pt idx="20507">
                  <c:v>2.1964653961148457</c:v>
                </c:pt>
                <c:pt idx="20508">
                  <c:v>3.3593000175874113</c:v>
                </c:pt>
                <c:pt idx="20509">
                  <c:v>3.7469115580782661</c:v>
                </c:pt>
                <c:pt idx="20510">
                  <c:v>2.713280783435986</c:v>
                </c:pt>
                <c:pt idx="20511">
                  <c:v>2.1964653961148457</c:v>
                </c:pt>
                <c:pt idx="20512">
                  <c:v>2.1964653961148457</c:v>
                </c:pt>
                <c:pt idx="20513">
                  <c:v>1.1628346214725656</c:v>
                </c:pt>
                <c:pt idx="20514">
                  <c:v>1.8088538556239906</c:v>
                </c:pt>
                <c:pt idx="20515">
                  <c:v>3.2300961707571263</c:v>
                </c:pt>
                <c:pt idx="20516">
                  <c:v>3.4885038644176967</c:v>
                </c:pt>
                <c:pt idx="20517">
                  <c:v>2.9716884770965559</c:v>
                </c:pt>
                <c:pt idx="20518">
                  <c:v>1.9380577024542756</c:v>
                </c:pt>
                <c:pt idx="20519">
                  <c:v>2.713280783435986</c:v>
                </c:pt>
                <c:pt idx="20520">
                  <c:v>3.6177077112479812</c:v>
                </c:pt>
                <c:pt idx="20521">
                  <c:v>4.3929307922296914</c:v>
                </c:pt>
                <c:pt idx="20522">
                  <c:v>4.0053192517388361</c:v>
                </c:pt>
                <c:pt idx="20523">
                  <c:v>4.7805423327205467</c:v>
                </c:pt>
                <c:pt idx="20524">
                  <c:v>4.9097461795508313</c:v>
                </c:pt>
                <c:pt idx="20525">
                  <c:v>5.1681538732114021</c:v>
                </c:pt>
                <c:pt idx="20526">
                  <c:v>4.3929307922296914</c:v>
                </c:pt>
                <c:pt idx="20527">
                  <c:v>4.6513384858902622</c:v>
                </c:pt>
                <c:pt idx="20528">
                  <c:v>5.9433769541931118</c:v>
                </c:pt>
                <c:pt idx="20529">
                  <c:v>5.9433769541931118</c:v>
                </c:pt>
                <c:pt idx="20530">
                  <c:v>5.1681538732114021</c:v>
                </c:pt>
                <c:pt idx="20531">
                  <c:v>5.2973577200416857</c:v>
                </c:pt>
                <c:pt idx="20532">
                  <c:v>4.6513384858902622</c:v>
                </c:pt>
                <c:pt idx="20533">
                  <c:v>4.9097461795508313</c:v>
                </c:pt>
                <c:pt idx="20534">
                  <c:v>4.263726945399406</c:v>
                </c:pt>
                <c:pt idx="20535">
                  <c:v>4.1345230985691215</c:v>
                </c:pt>
                <c:pt idx="20536">
                  <c:v>4.1345230985691215</c:v>
                </c:pt>
                <c:pt idx="20537">
                  <c:v>5.0389500263811167</c:v>
                </c:pt>
                <c:pt idx="20538">
                  <c:v>6.0725808010233973</c:v>
                </c:pt>
                <c:pt idx="20539">
                  <c:v>6.3309884946839681</c:v>
                </c:pt>
                <c:pt idx="20540">
                  <c:v>6.847803882005107</c:v>
                </c:pt>
                <c:pt idx="20541">
                  <c:v>6.4601923415142526</c:v>
                </c:pt>
                <c:pt idx="20542">
                  <c:v>5.8141731073628273</c:v>
                </c:pt>
                <c:pt idx="20543">
                  <c:v>6.2017846478536818</c:v>
                </c:pt>
                <c:pt idx="20544">
                  <c:v>5.9433769541931118</c:v>
                </c:pt>
                <c:pt idx="20545">
                  <c:v>5.8141731073628273</c:v>
                </c:pt>
                <c:pt idx="20546">
                  <c:v>6.2017846478536818</c:v>
                </c:pt>
                <c:pt idx="20547">
                  <c:v>5.5557654137022565</c:v>
                </c:pt>
                <c:pt idx="20548">
                  <c:v>5.0389500263811167</c:v>
                </c:pt>
                <c:pt idx="20549">
                  <c:v>4.5221346390599759</c:v>
                </c:pt>
                <c:pt idx="20550">
                  <c:v>4.0053192517388361</c:v>
                </c:pt>
                <c:pt idx="20551">
                  <c:v>3.7469115580782661</c:v>
                </c:pt>
                <c:pt idx="20552">
                  <c:v>4.263726945399406</c:v>
                </c:pt>
                <c:pt idx="20553">
                  <c:v>4.6513384858902622</c:v>
                </c:pt>
                <c:pt idx="20554">
                  <c:v>4.1345230985691215</c:v>
                </c:pt>
                <c:pt idx="20555">
                  <c:v>4.1345230985691215</c:v>
                </c:pt>
                <c:pt idx="20556">
                  <c:v>4.6513384858902622</c:v>
                </c:pt>
                <c:pt idx="20557">
                  <c:v>4.5221346390599759</c:v>
                </c:pt>
                <c:pt idx="20558">
                  <c:v>5.0389500263811167</c:v>
                </c:pt>
                <c:pt idx="20559">
                  <c:v>5.1681538732114021</c:v>
                </c:pt>
                <c:pt idx="20560">
                  <c:v>4.9097461795508313</c:v>
                </c:pt>
                <c:pt idx="20561">
                  <c:v>6.9770077288353933</c:v>
                </c:pt>
                <c:pt idx="20562">
                  <c:v>7.106211575665677</c:v>
                </c:pt>
                <c:pt idx="20563">
                  <c:v>6.7186000351748225</c:v>
                </c:pt>
                <c:pt idx="20564">
                  <c:v>6.2017846478536818</c:v>
                </c:pt>
                <c:pt idx="20565">
                  <c:v>5.6849692605325419</c:v>
                </c:pt>
                <c:pt idx="20566">
                  <c:v>5.5557654137022565</c:v>
                </c:pt>
                <c:pt idx="20567">
                  <c:v>5.426561566871972</c:v>
                </c:pt>
                <c:pt idx="20568">
                  <c:v>5.9433769541931118</c:v>
                </c:pt>
                <c:pt idx="20569">
                  <c:v>6.2017846478536818</c:v>
                </c:pt>
                <c:pt idx="20570">
                  <c:v>5.9433769541931118</c:v>
                </c:pt>
                <c:pt idx="20571">
                  <c:v>5.6849692605325419</c:v>
                </c:pt>
                <c:pt idx="20572">
                  <c:v>5.8141731073628273</c:v>
                </c:pt>
                <c:pt idx="20573">
                  <c:v>5.1681538732114021</c:v>
                </c:pt>
                <c:pt idx="20574">
                  <c:v>3.7469115580782661</c:v>
                </c:pt>
                <c:pt idx="20575">
                  <c:v>3.3593000175874113</c:v>
                </c:pt>
                <c:pt idx="20576">
                  <c:v>2.9716884770965559</c:v>
                </c:pt>
                <c:pt idx="20577">
                  <c:v>3.1008923239268409</c:v>
                </c:pt>
                <c:pt idx="20578">
                  <c:v>3.3593000175874113</c:v>
                </c:pt>
                <c:pt idx="20579">
                  <c:v>3.8761154049085511</c:v>
                </c:pt>
                <c:pt idx="20580">
                  <c:v>3.3593000175874113</c:v>
                </c:pt>
                <c:pt idx="20581">
                  <c:v>3.7469115580782661</c:v>
                </c:pt>
                <c:pt idx="20582">
                  <c:v>4.1345230985691215</c:v>
                </c:pt>
                <c:pt idx="20583">
                  <c:v>2.4548730897754156</c:v>
                </c:pt>
                <c:pt idx="20584">
                  <c:v>2.9716884770965559</c:v>
                </c:pt>
                <c:pt idx="20585">
                  <c:v>3.1008923239268409</c:v>
                </c:pt>
                <c:pt idx="20586">
                  <c:v>2.1964653961148457</c:v>
                </c:pt>
                <c:pt idx="20587">
                  <c:v>2.584076936605701</c:v>
                </c:pt>
                <c:pt idx="20588">
                  <c:v>4.0053192517388361</c:v>
                </c:pt>
                <c:pt idx="20589">
                  <c:v>3.4885038644176967</c:v>
                </c:pt>
                <c:pt idx="20590">
                  <c:v>0.64601923415142526</c:v>
                </c:pt>
                <c:pt idx="20591">
                  <c:v>2.1964653961148457</c:v>
                </c:pt>
                <c:pt idx="20592">
                  <c:v>2.713280783435986</c:v>
                </c:pt>
                <c:pt idx="20593">
                  <c:v>4.1345230985691215</c:v>
                </c:pt>
                <c:pt idx="20594">
                  <c:v>4.263726945399406</c:v>
                </c:pt>
                <c:pt idx="20595">
                  <c:v>3.8761154049085511</c:v>
                </c:pt>
                <c:pt idx="20596">
                  <c:v>2.842484630266271</c:v>
                </c:pt>
                <c:pt idx="20597">
                  <c:v>2.842484630266271</c:v>
                </c:pt>
                <c:pt idx="20598">
                  <c:v>4.0053192517388361</c:v>
                </c:pt>
                <c:pt idx="20599">
                  <c:v>4.3929307922296914</c:v>
                </c:pt>
                <c:pt idx="20600">
                  <c:v>5.1681538732114021</c:v>
                </c:pt>
                <c:pt idx="20601">
                  <c:v>5.6849692605325419</c:v>
                </c:pt>
                <c:pt idx="20602">
                  <c:v>6.4601923415142526</c:v>
                </c:pt>
                <c:pt idx="20603">
                  <c:v>6.4601923415142526</c:v>
                </c:pt>
                <c:pt idx="20604">
                  <c:v>5.8141731073628273</c:v>
                </c:pt>
                <c:pt idx="20605">
                  <c:v>5.0389500263811167</c:v>
                </c:pt>
                <c:pt idx="20606">
                  <c:v>5.426561566871972</c:v>
                </c:pt>
                <c:pt idx="20607">
                  <c:v>5.2973577200416857</c:v>
                </c:pt>
                <c:pt idx="20608">
                  <c:v>6.2017846478536818</c:v>
                </c:pt>
                <c:pt idx="20609">
                  <c:v>7.2354154224959624</c:v>
                </c:pt>
                <c:pt idx="20610">
                  <c:v>7.8814346566473876</c:v>
                </c:pt>
                <c:pt idx="20611">
                  <c:v>8.9150654312896691</c:v>
                </c:pt>
                <c:pt idx="20612">
                  <c:v>7.3646192693262469</c:v>
                </c:pt>
                <c:pt idx="20613">
                  <c:v>8.6566577376290983</c:v>
                </c:pt>
                <c:pt idx="20614">
                  <c:v>8.527453890798812</c:v>
                </c:pt>
                <c:pt idx="20615">
                  <c:v>7.8814346566473876</c:v>
                </c:pt>
                <c:pt idx="20616">
                  <c:v>8.6566577376290983</c:v>
                </c:pt>
                <c:pt idx="20617">
                  <c:v>7.8814346566473876</c:v>
                </c:pt>
                <c:pt idx="20618">
                  <c:v>8.0106385034776721</c:v>
                </c:pt>
                <c:pt idx="20619">
                  <c:v>8.0106385034776721</c:v>
                </c:pt>
                <c:pt idx="20620">
                  <c:v>6.7186000351748225</c:v>
                </c:pt>
                <c:pt idx="20621">
                  <c:v>6.7186000351748225</c:v>
                </c:pt>
                <c:pt idx="20622">
                  <c:v>6.3309884946839681</c:v>
                </c:pt>
                <c:pt idx="20623">
                  <c:v>6.2017846478536818</c:v>
                </c:pt>
                <c:pt idx="20624">
                  <c:v>6.0725808010233973</c:v>
                </c:pt>
                <c:pt idx="20625">
                  <c:v>7.8814346566473876</c:v>
                </c:pt>
                <c:pt idx="20626">
                  <c:v>6.9770077288353933</c:v>
                </c:pt>
                <c:pt idx="20627">
                  <c:v>7.3646192693262469</c:v>
                </c:pt>
                <c:pt idx="20628">
                  <c:v>7.3646192693262469</c:v>
                </c:pt>
                <c:pt idx="20629">
                  <c:v>7.7522308098171022</c:v>
                </c:pt>
                <c:pt idx="20630">
                  <c:v>8.9150654312896691</c:v>
                </c:pt>
                <c:pt idx="20631">
                  <c:v>8.7858615844593828</c:v>
                </c:pt>
                <c:pt idx="20632">
                  <c:v>7.8814346566473876</c:v>
                </c:pt>
                <c:pt idx="20633">
                  <c:v>7.7522308098171022</c:v>
                </c:pt>
                <c:pt idx="20634">
                  <c:v>8.9150654312896691</c:v>
                </c:pt>
                <c:pt idx="20635">
                  <c:v>9.690288512271378</c:v>
                </c:pt>
                <c:pt idx="20636">
                  <c:v>9.690288512271378</c:v>
                </c:pt>
                <c:pt idx="20637">
                  <c:v>10.207103899592518</c:v>
                </c:pt>
                <c:pt idx="20638">
                  <c:v>10.465511593253089</c:v>
                </c:pt>
                <c:pt idx="20639">
                  <c:v>10.723919286913659</c:v>
                </c:pt>
                <c:pt idx="20640">
                  <c:v>11.369938521065084</c:v>
                </c:pt>
                <c:pt idx="20641">
                  <c:v>10.982326980574229</c:v>
                </c:pt>
                <c:pt idx="20642">
                  <c:v>10.207103899592518</c:v>
                </c:pt>
                <c:pt idx="20643">
                  <c:v>10.336307746422804</c:v>
                </c:pt>
                <c:pt idx="20644">
                  <c:v>10.077900052762233</c:v>
                </c:pt>
                <c:pt idx="20645">
                  <c:v>10.465511593253089</c:v>
                </c:pt>
                <c:pt idx="20646">
                  <c:v>10.077900052762233</c:v>
                </c:pt>
                <c:pt idx="20647">
                  <c:v>9.8194923591016625</c:v>
                </c:pt>
                <c:pt idx="20648">
                  <c:v>9.3026769717805244</c:v>
                </c:pt>
                <c:pt idx="20649">
                  <c:v>8.6566577376290983</c:v>
                </c:pt>
                <c:pt idx="20650">
                  <c:v>9.690288512271378</c:v>
                </c:pt>
                <c:pt idx="20651">
                  <c:v>10.207103899592518</c:v>
                </c:pt>
                <c:pt idx="20652">
                  <c:v>10.207103899592518</c:v>
                </c:pt>
                <c:pt idx="20653">
                  <c:v>9.8194923591016625</c:v>
                </c:pt>
                <c:pt idx="20654">
                  <c:v>9.1734731249502381</c:v>
                </c:pt>
                <c:pt idx="20655">
                  <c:v>8.6566577376290983</c:v>
                </c:pt>
                <c:pt idx="20656">
                  <c:v>9.3026769717805244</c:v>
                </c:pt>
                <c:pt idx="20657">
                  <c:v>9.690288512271378</c:v>
                </c:pt>
                <c:pt idx="20658">
                  <c:v>9.9486962059319488</c:v>
                </c:pt>
                <c:pt idx="20659">
                  <c:v>9.3026769717805244</c:v>
                </c:pt>
                <c:pt idx="20660">
                  <c:v>8.527453890798812</c:v>
                </c:pt>
                <c:pt idx="20661">
                  <c:v>8.269046197138243</c:v>
                </c:pt>
                <c:pt idx="20662">
                  <c:v>7.8814346566473876</c:v>
                </c:pt>
                <c:pt idx="20663">
                  <c:v>8.269046197138243</c:v>
                </c:pt>
                <c:pt idx="20664">
                  <c:v>7.7522308098171022</c:v>
                </c:pt>
                <c:pt idx="20665">
                  <c:v>7.7522308098171022</c:v>
                </c:pt>
                <c:pt idx="20666">
                  <c:v>7.3646192693262469</c:v>
                </c:pt>
                <c:pt idx="20667">
                  <c:v>6.4601923415142526</c:v>
                </c:pt>
                <c:pt idx="20668">
                  <c:v>5.8141731073628273</c:v>
                </c:pt>
                <c:pt idx="20669">
                  <c:v>6.5893961883445362</c:v>
                </c:pt>
                <c:pt idx="20670">
                  <c:v>6.4601923415142526</c:v>
                </c:pt>
                <c:pt idx="20671">
                  <c:v>6.9770077288353933</c:v>
                </c:pt>
                <c:pt idx="20672">
                  <c:v>7.106211575665677</c:v>
                </c:pt>
                <c:pt idx="20673">
                  <c:v>6.0725808010233973</c:v>
                </c:pt>
                <c:pt idx="20674">
                  <c:v>6.3309884946839681</c:v>
                </c:pt>
                <c:pt idx="20675">
                  <c:v>5.9433769541931118</c:v>
                </c:pt>
                <c:pt idx="20676">
                  <c:v>6.4601923415142526</c:v>
                </c:pt>
                <c:pt idx="20677">
                  <c:v>6.9770077288353933</c:v>
                </c:pt>
                <c:pt idx="20678">
                  <c:v>6.5893961883445362</c:v>
                </c:pt>
                <c:pt idx="20679">
                  <c:v>7.2354154224959624</c:v>
                </c:pt>
                <c:pt idx="20680">
                  <c:v>6.9770077288353933</c:v>
                </c:pt>
                <c:pt idx="20681">
                  <c:v>6.7186000351748225</c:v>
                </c:pt>
                <c:pt idx="20682">
                  <c:v>7.2354154224959624</c:v>
                </c:pt>
                <c:pt idx="20683">
                  <c:v>7.4938231161565323</c:v>
                </c:pt>
                <c:pt idx="20684">
                  <c:v>7.106211575665677</c:v>
                </c:pt>
                <c:pt idx="20685">
                  <c:v>7.8814346566473876</c:v>
                </c:pt>
                <c:pt idx="20686">
                  <c:v>7.4938231161565323</c:v>
                </c:pt>
                <c:pt idx="20687">
                  <c:v>7.7522308098171022</c:v>
                </c:pt>
                <c:pt idx="20688">
                  <c:v>7.4938231161565323</c:v>
                </c:pt>
                <c:pt idx="20689">
                  <c:v>6.847803882005107</c:v>
                </c:pt>
                <c:pt idx="20690">
                  <c:v>7.106211575665677</c:v>
                </c:pt>
                <c:pt idx="20691">
                  <c:v>7.8814346566473876</c:v>
                </c:pt>
                <c:pt idx="20692">
                  <c:v>8.0106385034776721</c:v>
                </c:pt>
                <c:pt idx="20693">
                  <c:v>6.9770077288353933</c:v>
                </c:pt>
                <c:pt idx="20694">
                  <c:v>6.5893961883445362</c:v>
                </c:pt>
                <c:pt idx="20695">
                  <c:v>6.0725808010233973</c:v>
                </c:pt>
                <c:pt idx="20696">
                  <c:v>5.8141731073628273</c:v>
                </c:pt>
                <c:pt idx="20697">
                  <c:v>5.2973577200416857</c:v>
                </c:pt>
                <c:pt idx="20698">
                  <c:v>5.6849692605325419</c:v>
                </c:pt>
                <c:pt idx="20699">
                  <c:v>5.9433769541931118</c:v>
                </c:pt>
                <c:pt idx="20700">
                  <c:v>4.6513384858902622</c:v>
                </c:pt>
                <c:pt idx="20701">
                  <c:v>4.7805423327205467</c:v>
                </c:pt>
                <c:pt idx="20702">
                  <c:v>4.6513384858902622</c:v>
                </c:pt>
                <c:pt idx="20703">
                  <c:v>5.0389500263811167</c:v>
                </c:pt>
                <c:pt idx="20704">
                  <c:v>5.0389500263811167</c:v>
                </c:pt>
                <c:pt idx="20705">
                  <c:v>4.3929307922296914</c:v>
                </c:pt>
                <c:pt idx="20706">
                  <c:v>4.9097461795508313</c:v>
                </c:pt>
                <c:pt idx="20707">
                  <c:v>5.9433769541931118</c:v>
                </c:pt>
                <c:pt idx="20708">
                  <c:v>4.6513384858902622</c:v>
                </c:pt>
                <c:pt idx="20709">
                  <c:v>3.1008923239268409</c:v>
                </c:pt>
                <c:pt idx="20710">
                  <c:v>3.8761154049085511</c:v>
                </c:pt>
                <c:pt idx="20711">
                  <c:v>4.1345230985691215</c:v>
                </c:pt>
                <c:pt idx="20712">
                  <c:v>3.8761154049085511</c:v>
                </c:pt>
                <c:pt idx="20713">
                  <c:v>3.2300961707571263</c:v>
                </c:pt>
                <c:pt idx="20714">
                  <c:v>3.1008923239268409</c:v>
                </c:pt>
                <c:pt idx="20715">
                  <c:v>4.1345230985691215</c:v>
                </c:pt>
                <c:pt idx="20716">
                  <c:v>3.3593000175874113</c:v>
                </c:pt>
                <c:pt idx="20717">
                  <c:v>3.1008923239268409</c:v>
                </c:pt>
                <c:pt idx="20718">
                  <c:v>2.713280783435986</c:v>
                </c:pt>
                <c:pt idx="20719">
                  <c:v>3.4885038644176967</c:v>
                </c:pt>
                <c:pt idx="20720">
                  <c:v>3.4885038644176967</c:v>
                </c:pt>
                <c:pt idx="20721">
                  <c:v>2.0672615492845607</c:v>
                </c:pt>
                <c:pt idx="20722">
                  <c:v>2.0672615492845607</c:v>
                </c:pt>
                <c:pt idx="20723">
                  <c:v>1.5504461619634204</c:v>
                </c:pt>
                <c:pt idx="20724">
                  <c:v>1.4212423151331355</c:v>
                </c:pt>
                <c:pt idx="20725">
                  <c:v>2.3256692429451311</c:v>
                </c:pt>
                <c:pt idx="20726">
                  <c:v>1.9380577024542756</c:v>
                </c:pt>
                <c:pt idx="20727">
                  <c:v>2.3256692429451311</c:v>
                </c:pt>
                <c:pt idx="20728">
                  <c:v>1.9380577024542756</c:v>
                </c:pt>
                <c:pt idx="20729">
                  <c:v>1.4212423151331355</c:v>
                </c:pt>
                <c:pt idx="20730">
                  <c:v>0.64601923415142526</c:v>
                </c:pt>
                <c:pt idx="20731">
                  <c:v>0.51681538732114018</c:v>
                </c:pt>
                <c:pt idx="20732">
                  <c:v>1.2920384683028505</c:v>
                </c:pt>
                <c:pt idx="20733">
                  <c:v>4.3929307922296914</c:v>
                </c:pt>
                <c:pt idx="20734">
                  <c:v>5.5557654137022565</c:v>
                </c:pt>
                <c:pt idx="20735">
                  <c:v>4.263726945399406</c:v>
                </c:pt>
                <c:pt idx="20736">
                  <c:v>2.1964653961148457</c:v>
                </c:pt>
                <c:pt idx="20737">
                  <c:v>0.77522308098171022</c:v>
                </c:pt>
                <c:pt idx="20738">
                  <c:v>0.77522308098171022</c:v>
                </c:pt>
                <c:pt idx="20739">
                  <c:v>1.5504461619634204</c:v>
                </c:pt>
                <c:pt idx="20740">
                  <c:v>2.3256692429451311</c:v>
                </c:pt>
                <c:pt idx="20741">
                  <c:v>1.1628346214725656</c:v>
                </c:pt>
                <c:pt idx="20742">
                  <c:v>0.51681538732114018</c:v>
                </c:pt>
                <c:pt idx="20743">
                  <c:v>1.1628346214725656</c:v>
                </c:pt>
                <c:pt idx="20744">
                  <c:v>1.9380577024542756</c:v>
                </c:pt>
                <c:pt idx="20745">
                  <c:v>1.6796500087937056</c:v>
                </c:pt>
                <c:pt idx="20746">
                  <c:v>2.713280783435986</c:v>
                </c:pt>
                <c:pt idx="20747">
                  <c:v>2.842484630266271</c:v>
                </c:pt>
                <c:pt idx="20748">
                  <c:v>3.1008923239268409</c:v>
                </c:pt>
                <c:pt idx="20749">
                  <c:v>2.9716884770965559</c:v>
                </c:pt>
                <c:pt idx="20750">
                  <c:v>1.4212423151331355</c:v>
                </c:pt>
                <c:pt idx="20751">
                  <c:v>0.51681538732114018</c:v>
                </c:pt>
                <c:pt idx="20752">
                  <c:v>0.77522308098171022</c:v>
                </c:pt>
                <c:pt idx="20753">
                  <c:v>2.584076936605701</c:v>
                </c:pt>
                <c:pt idx="20754">
                  <c:v>3.2300961707571263</c:v>
                </c:pt>
                <c:pt idx="20755">
                  <c:v>4.0053192517388361</c:v>
                </c:pt>
                <c:pt idx="20756">
                  <c:v>2.1964653961148457</c:v>
                </c:pt>
                <c:pt idx="20757">
                  <c:v>1.2920384683028505</c:v>
                </c:pt>
                <c:pt idx="20758">
                  <c:v>2.584076936605701</c:v>
                </c:pt>
                <c:pt idx="20759">
                  <c:v>3.6177077112479812</c:v>
                </c:pt>
                <c:pt idx="20760">
                  <c:v>2.713280783435986</c:v>
                </c:pt>
                <c:pt idx="20761">
                  <c:v>3.3593000175874113</c:v>
                </c:pt>
                <c:pt idx="20762">
                  <c:v>2.9716884770965559</c:v>
                </c:pt>
                <c:pt idx="20763">
                  <c:v>2.842484630266271</c:v>
                </c:pt>
                <c:pt idx="20764">
                  <c:v>2.713280783435986</c:v>
                </c:pt>
                <c:pt idx="20765">
                  <c:v>4.3929307922296914</c:v>
                </c:pt>
                <c:pt idx="20766">
                  <c:v>2.9716884770965559</c:v>
                </c:pt>
                <c:pt idx="20767">
                  <c:v>4.0053192517388361</c:v>
                </c:pt>
                <c:pt idx="20768">
                  <c:v>4.6513384858902622</c:v>
                </c:pt>
                <c:pt idx="20769">
                  <c:v>4.3929307922296914</c:v>
                </c:pt>
                <c:pt idx="20770">
                  <c:v>4.0053192517388361</c:v>
                </c:pt>
                <c:pt idx="20771">
                  <c:v>4.263726945399406</c:v>
                </c:pt>
                <c:pt idx="20772">
                  <c:v>3.4885038644176967</c:v>
                </c:pt>
                <c:pt idx="20773">
                  <c:v>3.2300961707571263</c:v>
                </c:pt>
                <c:pt idx="20774">
                  <c:v>3.8761154049085511</c:v>
                </c:pt>
                <c:pt idx="20775">
                  <c:v>3.7469115580782661</c:v>
                </c:pt>
                <c:pt idx="20776">
                  <c:v>4.3929307922296914</c:v>
                </c:pt>
                <c:pt idx="20777">
                  <c:v>4.7805423327205467</c:v>
                </c:pt>
                <c:pt idx="20778">
                  <c:v>4.6513384858902622</c:v>
                </c:pt>
                <c:pt idx="20779">
                  <c:v>5.6849692605325419</c:v>
                </c:pt>
                <c:pt idx="20780">
                  <c:v>5.2973577200416857</c:v>
                </c:pt>
                <c:pt idx="20781">
                  <c:v>4.7805423327205467</c:v>
                </c:pt>
                <c:pt idx="20782">
                  <c:v>4.0053192517388361</c:v>
                </c:pt>
                <c:pt idx="20783">
                  <c:v>5.0389500263811167</c:v>
                </c:pt>
                <c:pt idx="20784">
                  <c:v>5.1681538732114021</c:v>
                </c:pt>
                <c:pt idx="20785">
                  <c:v>5.1681538732114021</c:v>
                </c:pt>
                <c:pt idx="20786">
                  <c:v>5.9433769541931118</c:v>
                </c:pt>
                <c:pt idx="20787">
                  <c:v>5.6849692605325419</c:v>
                </c:pt>
                <c:pt idx="20788">
                  <c:v>5.6849692605325419</c:v>
                </c:pt>
                <c:pt idx="20789">
                  <c:v>6.0725808010233973</c:v>
                </c:pt>
                <c:pt idx="20790">
                  <c:v>5.6849692605325419</c:v>
                </c:pt>
                <c:pt idx="20791">
                  <c:v>5.1681538732114021</c:v>
                </c:pt>
                <c:pt idx="20792">
                  <c:v>4.9097461795508313</c:v>
                </c:pt>
                <c:pt idx="20793">
                  <c:v>5.5557654137022565</c:v>
                </c:pt>
                <c:pt idx="20794">
                  <c:v>5.8141731073628273</c:v>
                </c:pt>
                <c:pt idx="20795">
                  <c:v>5.426561566871972</c:v>
                </c:pt>
                <c:pt idx="20796">
                  <c:v>4.7805423327205467</c:v>
                </c:pt>
                <c:pt idx="20797">
                  <c:v>5.1681538732114021</c:v>
                </c:pt>
                <c:pt idx="20798">
                  <c:v>5.1681538732114021</c:v>
                </c:pt>
                <c:pt idx="20799">
                  <c:v>4.5221346390599759</c:v>
                </c:pt>
                <c:pt idx="20800">
                  <c:v>4.0053192517388361</c:v>
                </c:pt>
                <c:pt idx="20801">
                  <c:v>3.6177077112479812</c:v>
                </c:pt>
                <c:pt idx="20802">
                  <c:v>3.7469115580782661</c:v>
                </c:pt>
                <c:pt idx="20803">
                  <c:v>4.6513384858902622</c:v>
                </c:pt>
                <c:pt idx="20804">
                  <c:v>5.0389500263811167</c:v>
                </c:pt>
                <c:pt idx="20805">
                  <c:v>5.5557654137022565</c:v>
                </c:pt>
                <c:pt idx="20806">
                  <c:v>5.1681538732114021</c:v>
                </c:pt>
                <c:pt idx="20807">
                  <c:v>5.8141731073628273</c:v>
                </c:pt>
                <c:pt idx="20808">
                  <c:v>5.6849692605325419</c:v>
                </c:pt>
                <c:pt idx="20809">
                  <c:v>5.2973577200416857</c:v>
                </c:pt>
                <c:pt idx="20810">
                  <c:v>6.0725808010233973</c:v>
                </c:pt>
                <c:pt idx="20811">
                  <c:v>6.3309884946839681</c:v>
                </c:pt>
                <c:pt idx="20812">
                  <c:v>6.4601923415142526</c:v>
                </c:pt>
                <c:pt idx="20813">
                  <c:v>6.847803882005107</c:v>
                </c:pt>
                <c:pt idx="20814">
                  <c:v>6.2017846478536818</c:v>
                </c:pt>
                <c:pt idx="20815">
                  <c:v>6.7186000351748225</c:v>
                </c:pt>
                <c:pt idx="20816">
                  <c:v>7.2354154224959624</c:v>
                </c:pt>
                <c:pt idx="20817">
                  <c:v>7.4938231161565323</c:v>
                </c:pt>
                <c:pt idx="20818">
                  <c:v>8.1398423503079584</c:v>
                </c:pt>
                <c:pt idx="20819">
                  <c:v>8.527453890798812</c:v>
                </c:pt>
                <c:pt idx="20820">
                  <c:v>7.106211575665677</c:v>
                </c:pt>
                <c:pt idx="20821">
                  <c:v>6.9770077288353933</c:v>
                </c:pt>
                <c:pt idx="20822">
                  <c:v>7.3646192693262469</c:v>
                </c:pt>
                <c:pt idx="20823">
                  <c:v>7.106211575665677</c:v>
                </c:pt>
                <c:pt idx="20824">
                  <c:v>7.7522308098171022</c:v>
                </c:pt>
                <c:pt idx="20825">
                  <c:v>7.6230269629868177</c:v>
                </c:pt>
                <c:pt idx="20826">
                  <c:v>7.3646192693262469</c:v>
                </c:pt>
                <c:pt idx="20827">
                  <c:v>7.3646192693262469</c:v>
                </c:pt>
                <c:pt idx="20828">
                  <c:v>7.7522308098171022</c:v>
                </c:pt>
                <c:pt idx="20829">
                  <c:v>8.0106385034776721</c:v>
                </c:pt>
                <c:pt idx="20830">
                  <c:v>8.1398423503079584</c:v>
                </c:pt>
                <c:pt idx="20831">
                  <c:v>8.527453890798812</c:v>
                </c:pt>
                <c:pt idx="20832">
                  <c:v>7.106211575665677</c:v>
                </c:pt>
                <c:pt idx="20833">
                  <c:v>6.4601923415142526</c:v>
                </c:pt>
                <c:pt idx="20834">
                  <c:v>5.6849692605325419</c:v>
                </c:pt>
                <c:pt idx="20835">
                  <c:v>7.7522308098171022</c:v>
                </c:pt>
                <c:pt idx="20836">
                  <c:v>8.269046197138243</c:v>
                </c:pt>
                <c:pt idx="20837">
                  <c:v>9.5610846654410935</c:v>
                </c:pt>
                <c:pt idx="20838">
                  <c:v>9.690288512271378</c:v>
                </c:pt>
                <c:pt idx="20839">
                  <c:v>9.1734731249502381</c:v>
                </c:pt>
                <c:pt idx="20840">
                  <c:v>8.1398423503079584</c:v>
                </c:pt>
                <c:pt idx="20841">
                  <c:v>7.106211575665677</c:v>
                </c:pt>
                <c:pt idx="20842">
                  <c:v>6.5893961883445362</c:v>
                </c:pt>
                <c:pt idx="20843">
                  <c:v>6.9770077288353933</c:v>
                </c:pt>
                <c:pt idx="20844">
                  <c:v>7.7522308098171022</c:v>
                </c:pt>
                <c:pt idx="20845">
                  <c:v>6.847803882005107</c:v>
                </c:pt>
                <c:pt idx="20846">
                  <c:v>9.1734731249502381</c:v>
                </c:pt>
                <c:pt idx="20847">
                  <c:v>8.6566577376290983</c:v>
                </c:pt>
                <c:pt idx="20848">
                  <c:v>9.1734731249502381</c:v>
                </c:pt>
                <c:pt idx="20849">
                  <c:v>10.077900052762233</c:v>
                </c:pt>
                <c:pt idx="20850">
                  <c:v>9.4318808186108072</c:v>
                </c:pt>
                <c:pt idx="20851">
                  <c:v>10.594715440083371</c:v>
                </c:pt>
                <c:pt idx="20852">
                  <c:v>12.274365448877079</c:v>
                </c:pt>
                <c:pt idx="20853">
                  <c:v>11.369938521065084</c:v>
                </c:pt>
                <c:pt idx="20854">
                  <c:v>10.077900052762233</c:v>
                </c:pt>
                <c:pt idx="20855">
                  <c:v>7.8814346566473876</c:v>
                </c:pt>
                <c:pt idx="20856">
                  <c:v>6.847803882005107</c:v>
                </c:pt>
                <c:pt idx="20857">
                  <c:v>6.4601923415142526</c:v>
                </c:pt>
                <c:pt idx="20858">
                  <c:v>5.6849692605325419</c:v>
                </c:pt>
                <c:pt idx="20859">
                  <c:v>6.2017846478536818</c:v>
                </c:pt>
                <c:pt idx="20860">
                  <c:v>8.0106385034776721</c:v>
                </c:pt>
                <c:pt idx="20861">
                  <c:v>8.527453890798812</c:v>
                </c:pt>
                <c:pt idx="20862">
                  <c:v>8.3982500439685275</c:v>
                </c:pt>
                <c:pt idx="20863">
                  <c:v>8.527453890798812</c:v>
                </c:pt>
                <c:pt idx="20864">
                  <c:v>9.3026769717805244</c:v>
                </c:pt>
                <c:pt idx="20865">
                  <c:v>8.9150654312896691</c:v>
                </c:pt>
                <c:pt idx="20866">
                  <c:v>9.1734731249502381</c:v>
                </c:pt>
                <c:pt idx="20867">
                  <c:v>9.0442692781199518</c:v>
                </c:pt>
                <c:pt idx="20868">
                  <c:v>9.3026769717805244</c:v>
                </c:pt>
                <c:pt idx="20869">
                  <c:v>9.8194923591016625</c:v>
                </c:pt>
                <c:pt idx="20870">
                  <c:v>9.3026769717805244</c:v>
                </c:pt>
                <c:pt idx="20871">
                  <c:v>8.0106385034776721</c:v>
                </c:pt>
                <c:pt idx="20872">
                  <c:v>7.106211575665677</c:v>
                </c:pt>
                <c:pt idx="20873">
                  <c:v>5.5557654137022565</c:v>
                </c:pt>
                <c:pt idx="20874">
                  <c:v>5.1681538732114021</c:v>
                </c:pt>
                <c:pt idx="20875">
                  <c:v>5.2973577200416857</c:v>
                </c:pt>
                <c:pt idx="20876">
                  <c:v>5.5557654137022565</c:v>
                </c:pt>
                <c:pt idx="20877">
                  <c:v>5.9433769541931118</c:v>
                </c:pt>
                <c:pt idx="20878">
                  <c:v>6.9770077288353933</c:v>
                </c:pt>
                <c:pt idx="20879">
                  <c:v>8.269046197138243</c:v>
                </c:pt>
                <c:pt idx="20880">
                  <c:v>9.0442692781199518</c:v>
                </c:pt>
                <c:pt idx="20881">
                  <c:v>9.1734731249502381</c:v>
                </c:pt>
                <c:pt idx="20882">
                  <c:v>8.0106385034776721</c:v>
                </c:pt>
                <c:pt idx="20883">
                  <c:v>7.106211575665677</c:v>
                </c:pt>
                <c:pt idx="20884">
                  <c:v>6.9770077288353933</c:v>
                </c:pt>
                <c:pt idx="20885">
                  <c:v>6.5893961883445362</c:v>
                </c:pt>
                <c:pt idx="20886">
                  <c:v>5.6849692605325419</c:v>
                </c:pt>
                <c:pt idx="20887">
                  <c:v>4.7805423327205467</c:v>
                </c:pt>
                <c:pt idx="20888">
                  <c:v>6.4601923415142526</c:v>
                </c:pt>
                <c:pt idx="20889">
                  <c:v>6.7186000351748225</c:v>
                </c:pt>
                <c:pt idx="20890">
                  <c:v>6.0725808010233973</c:v>
                </c:pt>
                <c:pt idx="20891">
                  <c:v>5.2973577200416857</c:v>
                </c:pt>
                <c:pt idx="20892">
                  <c:v>6.2017846478536818</c:v>
                </c:pt>
                <c:pt idx="20893">
                  <c:v>7.3646192693262469</c:v>
                </c:pt>
                <c:pt idx="20894">
                  <c:v>7.106211575665677</c:v>
                </c:pt>
                <c:pt idx="20895">
                  <c:v>6.0725808010233973</c:v>
                </c:pt>
                <c:pt idx="20896">
                  <c:v>5.1681538732114021</c:v>
                </c:pt>
                <c:pt idx="20897">
                  <c:v>6.0725808010233973</c:v>
                </c:pt>
                <c:pt idx="20898">
                  <c:v>6.3309884946839681</c:v>
                </c:pt>
                <c:pt idx="20899">
                  <c:v>6.4601923415142526</c:v>
                </c:pt>
                <c:pt idx="20900">
                  <c:v>6.5893961883445362</c:v>
                </c:pt>
                <c:pt idx="20901">
                  <c:v>7.3646192693262469</c:v>
                </c:pt>
                <c:pt idx="20902">
                  <c:v>6.0725808010233973</c:v>
                </c:pt>
                <c:pt idx="20903">
                  <c:v>6.7186000351748225</c:v>
                </c:pt>
                <c:pt idx="20904">
                  <c:v>6.7186000351748225</c:v>
                </c:pt>
                <c:pt idx="20905">
                  <c:v>6.847803882005107</c:v>
                </c:pt>
                <c:pt idx="20906">
                  <c:v>5.9433769541931118</c:v>
                </c:pt>
                <c:pt idx="20907">
                  <c:v>5.8141731073628273</c:v>
                </c:pt>
                <c:pt idx="20908">
                  <c:v>5.1681538732114021</c:v>
                </c:pt>
                <c:pt idx="20909">
                  <c:v>5.426561566871972</c:v>
                </c:pt>
                <c:pt idx="20910">
                  <c:v>5.426561566871972</c:v>
                </c:pt>
                <c:pt idx="20911">
                  <c:v>5.2973577200416857</c:v>
                </c:pt>
                <c:pt idx="20912">
                  <c:v>4.5221346390599759</c:v>
                </c:pt>
                <c:pt idx="20913">
                  <c:v>3.3593000175874113</c:v>
                </c:pt>
                <c:pt idx="20914">
                  <c:v>3.6177077112479812</c:v>
                </c:pt>
                <c:pt idx="20915">
                  <c:v>2.713280783435986</c:v>
                </c:pt>
                <c:pt idx="20916">
                  <c:v>2.584076936605701</c:v>
                </c:pt>
                <c:pt idx="20917">
                  <c:v>2.3256692429451311</c:v>
                </c:pt>
                <c:pt idx="20918">
                  <c:v>2.4548730897754156</c:v>
                </c:pt>
                <c:pt idx="20919">
                  <c:v>3.8761154049085511</c:v>
                </c:pt>
                <c:pt idx="20920">
                  <c:v>4.0053192517388361</c:v>
                </c:pt>
                <c:pt idx="20921">
                  <c:v>4.3929307922296914</c:v>
                </c:pt>
                <c:pt idx="20922">
                  <c:v>4.3929307922296914</c:v>
                </c:pt>
                <c:pt idx="20923">
                  <c:v>6.2017846478536818</c:v>
                </c:pt>
                <c:pt idx="20924">
                  <c:v>6.2017846478536818</c:v>
                </c:pt>
                <c:pt idx="20925">
                  <c:v>5.0389500263811167</c:v>
                </c:pt>
                <c:pt idx="20926">
                  <c:v>4.6513384858902622</c:v>
                </c:pt>
                <c:pt idx="20927">
                  <c:v>5.8141731073628273</c:v>
                </c:pt>
                <c:pt idx="20928">
                  <c:v>5.8141731073628273</c:v>
                </c:pt>
                <c:pt idx="20929">
                  <c:v>4.1345230985691215</c:v>
                </c:pt>
                <c:pt idx="20930">
                  <c:v>2.842484630266271</c:v>
                </c:pt>
                <c:pt idx="20931">
                  <c:v>2.842484630266271</c:v>
                </c:pt>
                <c:pt idx="20932">
                  <c:v>3.7469115580782661</c:v>
                </c:pt>
                <c:pt idx="20933">
                  <c:v>4.5221346390599759</c:v>
                </c:pt>
                <c:pt idx="20934">
                  <c:v>4.3929307922296914</c:v>
                </c:pt>
                <c:pt idx="20935">
                  <c:v>3.8761154049085511</c:v>
                </c:pt>
                <c:pt idx="20936">
                  <c:v>4.0053192517388361</c:v>
                </c:pt>
                <c:pt idx="20937">
                  <c:v>4.5221346390599759</c:v>
                </c:pt>
                <c:pt idx="20938">
                  <c:v>3.3593000175874113</c:v>
                </c:pt>
                <c:pt idx="20939">
                  <c:v>2.713280783435986</c:v>
                </c:pt>
                <c:pt idx="20940">
                  <c:v>3.1008923239268409</c:v>
                </c:pt>
                <c:pt idx="20941">
                  <c:v>3.4885038644176967</c:v>
                </c:pt>
                <c:pt idx="20942">
                  <c:v>3.7469115580782661</c:v>
                </c:pt>
                <c:pt idx="20943">
                  <c:v>4.3929307922296914</c:v>
                </c:pt>
                <c:pt idx="20944">
                  <c:v>4.1345230985691215</c:v>
                </c:pt>
                <c:pt idx="20945">
                  <c:v>4.3929307922296914</c:v>
                </c:pt>
                <c:pt idx="20946">
                  <c:v>3.4885038644176967</c:v>
                </c:pt>
                <c:pt idx="20947">
                  <c:v>2.0672615492845607</c:v>
                </c:pt>
                <c:pt idx="20948">
                  <c:v>1.8088538556239906</c:v>
                </c:pt>
                <c:pt idx="20949">
                  <c:v>2.584076936605701</c:v>
                </c:pt>
                <c:pt idx="20950">
                  <c:v>3.1008923239268409</c:v>
                </c:pt>
                <c:pt idx="20951">
                  <c:v>2.584076936605701</c:v>
                </c:pt>
                <c:pt idx="20952">
                  <c:v>3.8761154049085511</c:v>
                </c:pt>
                <c:pt idx="20953">
                  <c:v>3.4885038644176967</c:v>
                </c:pt>
                <c:pt idx="20954">
                  <c:v>2.9716884770965559</c:v>
                </c:pt>
                <c:pt idx="20955">
                  <c:v>2.842484630266271</c:v>
                </c:pt>
                <c:pt idx="20956">
                  <c:v>2.584076936605701</c:v>
                </c:pt>
                <c:pt idx="20957">
                  <c:v>1.1628346214725656</c:v>
                </c:pt>
                <c:pt idx="20958">
                  <c:v>1.1628346214725656</c:v>
                </c:pt>
                <c:pt idx="20959">
                  <c:v>1.2920384683028505</c:v>
                </c:pt>
                <c:pt idx="20960">
                  <c:v>0.64601923415142526</c:v>
                </c:pt>
                <c:pt idx="20961">
                  <c:v>0.9044269278119953</c:v>
                </c:pt>
                <c:pt idx="20962">
                  <c:v>2.0672615492845607</c:v>
                </c:pt>
                <c:pt idx="20963">
                  <c:v>1.4212423151331355</c:v>
                </c:pt>
                <c:pt idx="20964">
                  <c:v>3.3593000175874113</c:v>
                </c:pt>
                <c:pt idx="20965">
                  <c:v>3.4885038644176967</c:v>
                </c:pt>
                <c:pt idx="20966">
                  <c:v>4.5221346390599759</c:v>
                </c:pt>
                <c:pt idx="20967">
                  <c:v>3.7469115580782661</c:v>
                </c:pt>
                <c:pt idx="20968">
                  <c:v>4.5221346390599759</c:v>
                </c:pt>
                <c:pt idx="20969">
                  <c:v>5.8141731073628273</c:v>
                </c:pt>
                <c:pt idx="20970">
                  <c:v>6.4601923415142526</c:v>
                </c:pt>
                <c:pt idx="20971">
                  <c:v>7.106211575665677</c:v>
                </c:pt>
                <c:pt idx="20972">
                  <c:v>6.3309884946839681</c:v>
                </c:pt>
                <c:pt idx="20973">
                  <c:v>6.4601923415142526</c:v>
                </c:pt>
                <c:pt idx="20974">
                  <c:v>5.8141731073628273</c:v>
                </c:pt>
                <c:pt idx="20975">
                  <c:v>5.9433769541931118</c:v>
                </c:pt>
                <c:pt idx="20976">
                  <c:v>5.426561566871972</c:v>
                </c:pt>
                <c:pt idx="20977">
                  <c:v>5.5557654137022565</c:v>
                </c:pt>
                <c:pt idx="20978">
                  <c:v>4.1345230985691215</c:v>
                </c:pt>
                <c:pt idx="20979">
                  <c:v>2.842484630266271</c:v>
                </c:pt>
                <c:pt idx="20980">
                  <c:v>2.0672615492845607</c:v>
                </c:pt>
                <c:pt idx="20981">
                  <c:v>5.6849692605325419</c:v>
                </c:pt>
                <c:pt idx="20982">
                  <c:v>7.7522308098171022</c:v>
                </c:pt>
                <c:pt idx="20983">
                  <c:v>8.0106385034776721</c:v>
                </c:pt>
                <c:pt idx="20984">
                  <c:v>7.7522308098171022</c:v>
                </c:pt>
                <c:pt idx="20985">
                  <c:v>7.3646192693262469</c:v>
                </c:pt>
                <c:pt idx="20986">
                  <c:v>8.6566577376290983</c:v>
                </c:pt>
                <c:pt idx="20987">
                  <c:v>8.269046197138243</c:v>
                </c:pt>
                <c:pt idx="20988">
                  <c:v>9.0442692781199518</c:v>
                </c:pt>
                <c:pt idx="20989">
                  <c:v>8.9150654312896691</c:v>
                </c:pt>
                <c:pt idx="20990">
                  <c:v>8.269046197138243</c:v>
                </c:pt>
                <c:pt idx="20991">
                  <c:v>8.6566577376290983</c:v>
                </c:pt>
                <c:pt idx="20992">
                  <c:v>8.6566577376290983</c:v>
                </c:pt>
                <c:pt idx="20993">
                  <c:v>7.7522308098171022</c:v>
                </c:pt>
                <c:pt idx="20994">
                  <c:v>7.8814346566473876</c:v>
                </c:pt>
                <c:pt idx="20995">
                  <c:v>8.269046197138243</c:v>
                </c:pt>
                <c:pt idx="20996">
                  <c:v>9.1734731249502381</c:v>
                </c:pt>
                <c:pt idx="20997">
                  <c:v>7.8814346566473876</c:v>
                </c:pt>
                <c:pt idx="20998">
                  <c:v>8.269046197138243</c:v>
                </c:pt>
                <c:pt idx="20999">
                  <c:v>8.0106385034776721</c:v>
                </c:pt>
                <c:pt idx="21000">
                  <c:v>7.4938231161565323</c:v>
                </c:pt>
                <c:pt idx="21001">
                  <c:v>7.7522308098171022</c:v>
                </c:pt>
                <c:pt idx="21002">
                  <c:v>8.3982500439685275</c:v>
                </c:pt>
                <c:pt idx="21003">
                  <c:v>8.1398423503079584</c:v>
                </c:pt>
                <c:pt idx="21004">
                  <c:v>6.3309884946839681</c:v>
                </c:pt>
                <c:pt idx="21005">
                  <c:v>6.5893961883445362</c:v>
                </c:pt>
                <c:pt idx="21006">
                  <c:v>6.7186000351748225</c:v>
                </c:pt>
                <c:pt idx="21007">
                  <c:v>6.0725808010233973</c:v>
                </c:pt>
                <c:pt idx="21008">
                  <c:v>5.9433769541931118</c:v>
                </c:pt>
                <c:pt idx="21009">
                  <c:v>6.3309884946839681</c:v>
                </c:pt>
                <c:pt idx="21010">
                  <c:v>6.3309884946839681</c:v>
                </c:pt>
                <c:pt idx="21011">
                  <c:v>6.0725808010233973</c:v>
                </c:pt>
                <c:pt idx="21012">
                  <c:v>6.0725808010233973</c:v>
                </c:pt>
                <c:pt idx="21013">
                  <c:v>5.2973577200416857</c:v>
                </c:pt>
                <c:pt idx="21014">
                  <c:v>5.5557654137022565</c:v>
                </c:pt>
                <c:pt idx="21015">
                  <c:v>5.6849692605325419</c:v>
                </c:pt>
                <c:pt idx="21016">
                  <c:v>5.8141731073628273</c:v>
                </c:pt>
                <c:pt idx="21017">
                  <c:v>6.7186000351748225</c:v>
                </c:pt>
                <c:pt idx="21018">
                  <c:v>7.106211575665677</c:v>
                </c:pt>
                <c:pt idx="21019">
                  <c:v>5.1681538732114021</c:v>
                </c:pt>
                <c:pt idx="21020">
                  <c:v>4.7805423327205467</c:v>
                </c:pt>
                <c:pt idx="21021">
                  <c:v>5.6849692605325419</c:v>
                </c:pt>
                <c:pt idx="21022">
                  <c:v>4.5221346390599759</c:v>
                </c:pt>
                <c:pt idx="21023">
                  <c:v>4.0053192517388361</c:v>
                </c:pt>
                <c:pt idx="21024">
                  <c:v>4.6513384858902622</c:v>
                </c:pt>
                <c:pt idx="21025">
                  <c:v>5.2973577200416857</c:v>
                </c:pt>
                <c:pt idx="21026">
                  <c:v>4.6513384858902622</c:v>
                </c:pt>
                <c:pt idx="21027">
                  <c:v>5.0389500263811167</c:v>
                </c:pt>
                <c:pt idx="21028">
                  <c:v>4.5221346390599759</c:v>
                </c:pt>
                <c:pt idx="21029">
                  <c:v>4.7805423327205467</c:v>
                </c:pt>
                <c:pt idx="21030">
                  <c:v>4.6513384858902622</c:v>
                </c:pt>
                <c:pt idx="21031">
                  <c:v>4.3929307922296914</c:v>
                </c:pt>
                <c:pt idx="21032">
                  <c:v>3.2300961707571263</c:v>
                </c:pt>
                <c:pt idx="21033">
                  <c:v>2.9716884770965559</c:v>
                </c:pt>
                <c:pt idx="21034">
                  <c:v>2.3256692429451311</c:v>
                </c:pt>
                <c:pt idx="21035">
                  <c:v>2.3256692429451311</c:v>
                </c:pt>
                <c:pt idx="21036">
                  <c:v>3.3593000175874113</c:v>
                </c:pt>
                <c:pt idx="21037">
                  <c:v>3.3593000175874113</c:v>
                </c:pt>
                <c:pt idx="21038">
                  <c:v>3.8761154049085511</c:v>
                </c:pt>
                <c:pt idx="21039">
                  <c:v>3.7469115580782661</c:v>
                </c:pt>
                <c:pt idx="21040">
                  <c:v>3.1008923239268409</c:v>
                </c:pt>
                <c:pt idx="21041">
                  <c:v>3.1008923239268409</c:v>
                </c:pt>
                <c:pt idx="21042">
                  <c:v>3.4885038644176967</c:v>
                </c:pt>
                <c:pt idx="21043">
                  <c:v>3.8761154049085511</c:v>
                </c:pt>
                <c:pt idx="21044">
                  <c:v>4.7805423327205467</c:v>
                </c:pt>
                <c:pt idx="21045">
                  <c:v>5.0389500263811167</c:v>
                </c:pt>
                <c:pt idx="21046">
                  <c:v>4.7805423327205467</c:v>
                </c:pt>
                <c:pt idx="21047">
                  <c:v>5.0389500263811167</c:v>
                </c:pt>
                <c:pt idx="21048">
                  <c:v>5.2973577200416857</c:v>
                </c:pt>
                <c:pt idx="21049">
                  <c:v>5.0389500263811167</c:v>
                </c:pt>
                <c:pt idx="21050">
                  <c:v>4.9097461795508313</c:v>
                </c:pt>
                <c:pt idx="21051">
                  <c:v>5.1681538732114021</c:v>
                </c:pt>
                <c:pt idx="21052">
                  <c:v>5.1681538732114021</c:v>
                </c:pt>
                <c:pt idx="21053">
                  <c:v>5.1681538732114021</c:v>
                </c:pt>
                <c:pt idx="21054">
                  <c:v>5.0389500263811167</c:v>
                </c:pt>
                <c:pt idx="21055">
                  <c:v>4.3929307922296914</c:v>
                </c:pt>
                <c:pt idx="21056">
                  <c:v>4.0053192517388361</c:v>
                </c:pt>
                <c:pt idx="21057">
                  <c:v>4.0053192517388361</c:v>
                </c:pt>
                <c:pt idx="21058">
                  <c:v>4.1345230985691215</c:v>
                </c:pt>
                <c:pt idx="21059">
                  <c:v>4.0053192517388361</c:v>
                </c:pt>
                <c:pt idx="21060">
                  <c:v>4.1345230985691215</c:v>
                </c:pt>
                <c:pt idx="21061">
                  <c:v>3.6177077112479812</c:v>
                </c:pt>
                <c:pt idx="21062">
                  <c:v>4.0053192517388361</c:v>
                </c:pt>
                <c:pt idx="21063">
                  <c:v>3.2300961707571263</c:v>
                </c:pt>
                <c:pt idx="21064">
                  <c:v>3.8761154049085511</c:v>
                </c:pt>
                <c:pt idx="21065">
                  <c:v>3.7469115580782661</c:v>
                </c:pt>
                <c:pt idx="21066">
                  <c:v>3.2300961707571263</c:v>
                </c:pt>
                <c:pt idx="21067">
                  <c:v>2.1964653961148457</c:v>
                </c:pt>
                <c:pt idx="21068">
                  <c:v>1.6796500087937056</c:v>
                </c:pt>
                <c:pt idx="21069">
                  <c:v>2.842484630266271</c:v>
                </c:pt>
                <c:pt idx="21070">
                  <c:v>3.3593000175874113</c:v>
                </c:pt>
                <c:pt idx="21071">
                  <c:v>4.263726945399406</c:v>
                </c:pt>
                <c:pt idx="21072">
                  <c:v>4.7805423327205467</c:v>
                </c:pt>
                <c:pt idx="21073">
                  <c:v>5.6849692605325419</c:v>
                </c:pt>
                <c:pt idx="21074">
                  <c:v>5.5557654137022565</c:v>
                </c:pt>
                <c:pt idx="21075">
                  <c:v>5.0389500263811167</c:v>
                </c:pt>
                <c:pt idx="21076">
                  <c:v>4.3929307922296914</c:v>
                </c:pt>
                <c:pt idx="21077">
                  <c:v>3.7469115580782661</c:v>
                </c:pt>
                <c:pt idx="21078">
                  <c:v>3.2300961707571263</c:v>
                </c:pt>
                <c:pt idx="21079">
                  <c:v>3.6177077112479812</c:v>
                </c:pt>
                <c:pt idx="21080">
                  <c:v>3.8761154049085511</c:v>
                </c:pt>
                <c:pt idx="21081">
                  <c:v>3.7469115580782661</c:v>
                </c:pt>
                <c:pt idx="21082">
                  <c:v>3.2300961707571263</c:v>
                </c:pt>
                <c:pt idx="21083">
                  <c:v>2.9716884770965559</c:v>
                </c:pt>
                <c:pt idx="21084">
                  <c:v>2.713280783435986</c:v>
                </c:pt>
                <c:pt idx="21085">
                  <c:v>2.3256692429451311</c:v>
                </c:pt>
                <c:pt idx="21086">
                  <c:v>2.842484630266271</c:v>
                </c:pt>
                <c:pt idx="21087">
                  <c:v>2.3256692429451311</c:v>
                </c:pt>
                <c:pt idx="21088">
                  <c:v>2.584076936605701</c:v>
                </c:pt>
                <c:pt idx="21089">
                  <c:v>2.713280783435986</c:v>
                </c:pt>
                <c:pt idx="21090">
                  <c:v>2.584076936605701</c:v>
                </c:pt>
                <c:pt idx="21091">
                  <c:v>3.6177077112479812</c:v>
                </c:pt>
                <c:pt idx="21092">
                  <c:v>3.8761154049085511</c:v>
                </c:pt>
                <c:pt idx="21093">
                  <c:v>4.0053192517388361</c:v>
                </c:pt>
                <c:pt idx="21094">
                  <c:v>4.263726945399406</c:v>
                </c:pt>
                <c:pt idx="21095">
                  <c:v>3.7469115580782661</c:v>
                </c:pt>
                <c:pt idx="21096">
                  <c:v>3.4885038644176967</c:v>
                </c:pt>
                <c:pt idx="21097">
                  <c:v>3.8761154049085511</c:v>
                </c:pt>
                <c:pt idx="21098">
                  <c:v>4.263726945399406</c:v>
                </c:pt>
                <c:pt idx="21099">
                  <c:v>4.6513384858902622</c:v>
                </c:pt>
                <c:pt idx="21100">
                  <c:v>4.0053192517388361</c:v>
                </c:pt>
                <c:pt idx="21101">
                  <c:v>4.1345230985691215</c:v>
                </c:pt>
                <c:pt idx="21102">
                  <c:v>4.263726945399406</c:v>
                </c:pt>
                <c:pt idx="21103">
                  <c:v>4.263726945399406</c:v>
                </c:pt>
                <c:pt idx="21104">
                  <c:v>4.3929307922296914</c:v>
                </c:pt>
                <c:pt idx="21105">
                  <c:v>4.1345230985691215</c:v>
                </c:pt>
                <c:pt idx="21106">
                  <c:v>4.263726945399406</c:v>
                </c:pt>
                <c:pt idx="21107">
                  <c:v>3.2300961707571263</c:v>
                </c:pt>
                <c:pt idx="21108">
                  <c:v>4.3929307922296914</c:v>
                </c:pt>
                <c:pt idx="21109">
                  <c:v>4.3929307922296914</c:v>
                </c:pt>
                <c:pt idx="21110">
                  <c:v>2.3256692429451311</c:v>
                </c:pt>
                <c:pt idx="21111">
                  <c:v>1.1628346214725656</c:v>
                </c:pt>
                <c:pt idx="21112">
                  <c:v>1.4212423151331355</c:v>
                </c:pt>
                <c:pt idx="21113">
                  <c:v>2.0672615492845607</c:v>
                </c:pt>
                <c:pt idx="21114">
                  <c:v>1.1628346214725656</c:v>
                </c:pt>
                <c:pt idx="21115">
                  <c:v>0.9044269278119953</c:v>
                </c:pt>
                <c:pt idx="21116">
                  <c:v>2.9716884770965559</c:v>
                </c:pt>
                <c:pt idx="21117">
                  <c:v>1.6796500087937056</c:v>
                </c:pt>
                <c:pt idx="21118">
                  <c:v>0.9044269278119953</c:v>
                </c:pt>
                <c:pt idx="21119">
                  <c:v>1.8088538556239906</c:v>
                </c:pt>
                <c:pt idx="21120">
                  <c:v>2.584076936605701</c:v>
                </c:pt>
                <c:pt idx="21121">
                  <c:v>2.0672615492845607</c:v>
                </c:pt>
                <c:pt idx="21122">
                  <c:v>2.713280783435986</c:v>
                </c:pt>
                <c:pt idx="21123">
                  <c:v>2.713280783435986</c:v>
                </c:pt>
                <c:pt idx="21124">
                  <c:v>2.842484630266271</c:v>
                </c:pt>
                <c:pt idx="21125">
                  <c:v>1.5504461619634204</c:v>
                </c:pt>
                <c:pt idx="21126">
                  <c:v>1.0336307746422804</c:v>
                </c:pt>
                <c:pt idx="21127">
                  <c:v>2.3256692429451311</c:v>
                </c:pt>
                <c:pt idx="21128">
                  <c:v>1.0336307746422804</c:v>
                </c:pt>
                <c:pt idx="21129">
                  <c:v>1.6796500087937056</c:v>
                </c:pt>
                <c:pt idx="21130">
                  <c:v>1.1628346214725656</c:v>
                </c:pt>
                <c:pt idx="21131">
                  <c:v>1.9380577024542756</c:v>
                </c:pt>
                <c:pt idx="21132">
                  <c:v>2.0672615492845607</c:v>
                </c:pt>
                <c:pt idx="21133">
                  <c:v>1.6796500087937056</c:v>
                </c:pt>
                <c:pt idx="21134">
                  <c:v>1.4212423151331355</c:v>
                </c:pt>
                <c:pt idx="21135">
                  <c:v>1.4212423151331355</c:v>
                </c:pt>
                <c:pt idx="21136">
                  <c:v>2.1964653961148457</c:v>
                </c:pt>
                <c:pt idx="21137">
                  <c:v>3.1008923239268409</c:v>
                </c:pt>
                <c:pt idx="21138">
                  <c:v>3.1008923239268409</c:v>
                </c:pt>
                <c:pt idx="21139">
                  <c:v>3.1008923239268409</c:v>
                </c:pt>
                <c:pt idx="21140">
                  <c:v>2.1964653961148457</c:v>
                </c:pt>
                <c:pt idx="21141">
                  <c:v>2.1964653961148457</c:v>
                </c:pt>
                <c:pt idx="21142">
                  <c:v>1.6796500087937056</c:v>
                </c:pt>
                <c:pt idx="21143">
                  <c:v>1.5504461619634204</c:v>
                </c:pt>
                <c:pt idx="21144">
                  <c:v>0.51681538732114018</c:v>
                </c:pt>
                <c:pt idx="21145">
                  <c:v>0.51681538732114018</c:v>
                </c:pt>
                <c:pt idx="21146">
                  <c:v>1.8088538556239906</c:v>
                </c:pt>
                <c:pt idx="21147">
                  <c:v>0.51681538732114018</c:v>
                </c:pt>
                <c:pt idx="21148">
                  <c:v>0.64601923415142526</c:v>
                </c:pt>
                <c:pt idx="21149">
                  <c:v>1.6796500087937056</c:v>
                </c:pt>
                <c:pt idx="21150">
                  <c:v>2.1964653961148457</c:v>
                </c:pt>
                <c:pt idx="21151">
                  <c:v>2.3256692429451311</c:v>
                </c:pt>
                <c:pt idx="21152">
                  <c:v>1.2920384683028505</c:v>
                </c:pt>
                <c:pt idx="21153">
                  <c:v>1.2920384683028505</c:v>
                </c:pt>
                <c:pt idx="21154">
                  <c:v>1.1628346214725656</c:v>
                </c:pt>
                <c:pt idx="21155">
                  <c:v>0.51681538732114018</c:v>
                </c:pt>
                <c:pt idx="21156">
                  <c:v>0.51681538732114018</c:v>
                </c:pt>
                <c:pt idx="21157">
                  <c:v>1.9380577024542756</c:v>
                </c:pt>
                <c:pt idx="21158">
                  <c:v>2.3256692429451311</c:v>
                </c:pt>
                <c:pt idx="21159">
                  <c:v>2.713280783435986</c:v>
                </c:pt>
                <c:pt idx="21160">
                  <c:v>1.0336307746422804</c:v>
                </c:pt>
                <c:pt idx="21161">
                  <c:v>0.51681538732114018</c:v>
                </c:pt>
                <c:pt idx="21162">
                  <c:v>0.77522308098171022</c:v>
                </c:pt>
                <c:pt idx="21163">
                  <c:v>0.77522308098171022</c:v>
                </c:pt>
                <c:pt idx="21164">
                  <c:v>0.51681538732114018</c:v>
                </c:pt>
                <c:pt idx="21165">
                  <c:v>0.64601923415142526</c:v>
                </c:pt>
                <c:pt idx="21166">
                  <c:v>1.2920384683028505</c:v>
                </c:pt>
                <c:pt idx="21167">
                  <c:v>1.1628346214725656</c:v>
                </c:pt>
                <c:pt idx="21168">
                  <c:v>0.51681538732114018</c:v>
                </c:pt>
                <c:pt idx="21169">
                  <c:v>1.8088538556239906</c:v>
                </c:pt>
                <c:pt idx="21170">
                  <c:v>2.3256692429451311</c:v>
                </c:pt>
                <c:pt idx="21171">
                  <c:v>2.3256692429451311</c:v>
                </c:pt>
                <c:pt idx="21172">
                  <c:v>2.9716884770965559</c:v>
                </c:pt>
                <c:pt idx="21173">
                  <c:v>3.4885038644176967</c:v>
                </c:pt>
                <c:pt idx="21174">
                  <c:v>3.1008923239268409</c:v>
                </c:pt>
                <c:pt idx="21175">
                  <c:v>1.9380577024542756</c:v>
                </c:pt>
                <c:pt idx="21176">
                  <c:v>2.3256692429451311</c:v>
                </c:pt>
                <c:pt idx="21177">
                  <c:v>2.3256692429451311</c:v>
                </c:pt>
                <c:pt idx="21178">
                  <c:v>0.77522308098171022</c:v>
                </c:pt>
                <c:pt idx="21179">
                  <c:v>0.51681538732114018</c:v>
                </c:pt>
                <c:pt idx="21180">
                  <c:v>2.584076936605701</c:v>
                </c:pt>
                <c:pt idx="21181">
                  <c:v>2.4548730897754156</c:v>
                </c:pt>
                <c:pt idx="21182">
                  <c:v>1.4212423151331355</c:v>
                </c:pt>
                <c:pt idx="21183">
                  <c:v>0.51681538732114018</c:v>
                </c:pt>
                <c:pt idx="21184">
                  <c:v>0.51681538732114018</c:v>
                </c:pt>
                <c:pt idx="21185">
                  <c:v>0.51681538732114018</c:v>
                </c:pt>
                <c:pt idx="21186">
                  <c:v>0.51681538732114018</c:v>
                </c:pt>
                <c:pt idx="21187">
                  <c:v>0.9044269278119953</c:v>
                </c:pt>
                <c:pt idx="21188">
                  <c:v>0.9044269278119953</c:v>
                </c:pt>
                <c:pt idx="21189">
                  <c:v>0.64601923415142526</c:v>
                </c:pt>
                <c:pt idx="21190">
                  <c:v>0.51681538732114018</c:v>
                </c:pt>
                <c:pt idx="21191">
                  <c:v>0.64601923415142526</c:v>
                </c:pt>
                <c:pt idx="21192">
                  <c:v>0.77522308098171022</c:v>
                </c:pt>
                <c:pt idx="21193">
                  <c:v>1.6796500087937056</c:v>
                </c:pt>
                <c:pt idx="21194">
                  <c:v>0.77522308098171022</c:v>
                </c:pt>
                <c:pt idx="21195">
                  <c:v>0.51681538732114018</c:v>
                </c:pt>
                <c:pt idx="21196">
                  <c:v>1.1628346214725656</c:v>
                </c:pt>
                <c:pt idx="21197">
                  <c:v>0.64601923415142526</c:v>
                </c:pt>
                <c:pt idx="21198">
                  <c:v>0.51681538732114018</c:v>
                </c:pt>
                <c:pt idx="21199">
                  <c:v>1.0336307746422804</c:v>
                </c:pt>
                <c:pt idx="21200">
                  <c:v>2.1964653961148457</c:v>
                </c:pt>
                <c:pt idx="21201">
                  <c:v>0.77522308098171022</c:v>
                </c:pt>
                <c:pt idx="21202">
                  <c:v>0.51681538732114018</c:v>
                </c:pt>
                <c:pt idx="21203">
                  <c:v>0.51681538732114018</c:v>
                </c:pt>
                <c:pt idx="21204">
                  <c:v>1.0336307746422804</c:v>
                </c:pt>
                <c:pt idx="21205">
                  <c:v>1.1628346214725656</c:v>
                </c:pt>
                <c:pt idx="21206">
                  <c:v>2.0672615492845607</c:v>
                </c:pt>
                <c:pt idx="21207">
                  <c:v>2.0672615492845607</c:v>
                </c:pt>
                <c:pt idx="21208">
                  <c:v>2.0672615492845607</c:v>
                </c:pt>
                <c:pt idx="21209">
                  <c:v>2.4548730897754156</c:v>
                </c:pt>
                <c:pt idx="21210">
                  <c:v>0.9044269278119953</c:v>
                </c:pt>
                <c:pt idx="21211">
                  <c:v>1.2920384683028505</c:v>
                </c:pt>
                <c:pt idx="21212">
                  <c:v>3.3593000175874113</c:v>
                </c:pt>
                <c:pt idx="21213">
                  <c:v>3.8761154049085511</c:v>
                </c:pt>
                <c:pt idx="21214">
                  <c:v>4.263726945399406</c:v>
                </c:pt>
                <c:pt idx="21215">
                  <c:v>2.842484630266271</c:v>
                </c:pt>
                <c:pt idx="21216">
                  <c:v>1.9380577024542756</c:v>
                </c:pt>
                <c:pt idx="21217">
                  <c:v>1.0336307746422804</c:v>
                </c:pt>
                <c:pt idx="21218">
                  <c:v>2.9716884770965559</c:v>
                </c:pt>
                <c:pt idx="21219">
                  <c:v>3.3593000175874113</c:v>
                </c:pt>
                <c:pt idx="21220">
                  <c:v>3.3593000175874113</c:v>
                </c:pt>
                <c:pt idx="21221">
                  <c:v>2.713280783435986</c:v>
                </c:pt>
                <c:pt idx="21222">
                  <c:v>1.5504461619634204</c:v>
                </c:pt>
                <c:pt idx="21223">
                  <c:v>0.51681538732114018</c:v>
                </c:pt>
                <c:pt idx="21224">
                  <c:v>0.51681538732114018</c:v>
                </c:pt>
                <c:pt idx="21225">
                  <c:v>0.64601923415142526</c:v>
                </c:pt>
                <c:pt idx="21226">
                  <c:v>1.2920384683028505</c:v>
                </c:pt>
                <c:pt idx="21227">
                  <c:v>2.3256692429451311</c:v>
                </c:pt>
                <c:pt idx="21228">
                  <c:v>2.584076936605701</c:v>
                </c:pt>
                <c:pt idx="21229">
                  <c:v>2.9716884770965559</c:v>
                </c:pt>
                <c:pt idx="21230">
                  <c:v>3.2300961707571263</c:v>
                </c:pt>
                <c:pt idx="21231">
                  <c:v>3.2300961707571263</c:v>
                </c:pt>
                <c:pt idx="21232">
                  <c:v>3.1008923239268409</c:v>
                </c:pt>
                <c:pt idx="21233">
                  <c:v>3.2300961707571263</c:v>
                </c:pt>
                <c:pt idx="21234">
                  <c:v>4.263726945399406</c:v>
                </c:pt>
                <c:pt idx="21235">
                  <c:v>4.3929307922296914</c:v>
                </c:pt>
                <c:pt idx="21236">
                  <c:v>4.0053192517388361</c:v>
                </c:pt>
                <c:pt idx="21237">
                  <c:v>4.7805423327205467</c:v>
                </c:pt>
                <c:pt idx="21238">
                  <c:v>5.1681538732114021</c:v>
                </c:pt>
                <c:pt idx="21239">
                  <c:v>4.1345230985691215</c:v>
                </c:pt>
                <c:pt idx="21240">
                  <c:v>4.9097461795508313</c:v>
                </c:pt>
                <c:pt idx="21241">
                  <c:v>5.426561566871972</c:v>
                </c:pt>
                <c:pt idx="21242">
                  <c:v>4.9097461795508313</c:v>
                </c:pt>
                <c:pt idx="21243">
                  <c:v>4.3929307922296914</c:v>
                </c:pt>
                <c:pt idx="21244">
                  <c:v>5.5557654137022565</c:v>
                </c:pt>
                <c:pt idx="21245">
                  <c:v>6.4601923415142526</c:v>
                </c:pt>
                <c:pt idx="21246">
                  <c:v>6.2017846478536818</c:v>
                </c:pt>
                <c:pt idx="21247">
                  <c:v>7.2354154224959624</c:v>
                </c:pt>
                <c:pt idx="21248">
                  <c:v>6.5893961883445362</c:v>
                </c:pt>
                <c:pt idx="21249">
                  <c:v>6.9770077288353933</c:v>
                </c:pt>
                <c:pt idx="21250">
                  <c:v>6.5893961883445362</c:v>
                </c:pt>
                <c:pt idx="21251">
                  <c:v>6.0725808010233973</c:v>
                </c:pt>
                <c:pt idx="21252">
                  <c:v>6.2017846478536818</c:v>
                </c:pt>
                <c:pt idx="21253">
                  <c:v>7.6230269629868177</c:v>
                </c:pt>
                <c:pt idx="21254">
                  <c:v>8.3982500439685275</c:v>
                </c:pt>
                <c:pt idx="21255">
                  <c:v>9.3026769717805244</c:v>
                </c:pt>
                <c:pt idx="21256">
                  <c:v>9.5610846654410935</c:v>
                </c:pt>
                <c:pt idx="21257">
                  <c:v>9.4318808186108072</c:v>
                </c:pt>
                <c:pt idx="21258">
                  <c:v>9.3026769717805244</c:v>
                </c:pt>
                <c:pt idx="21259">
                  <c:v>9.3026769717805244</c:v>
                </c:pt>
                <c:pt idx="21260">
                  <c:v>8.3982500439685275</c:v>
                </c:pt>
                <c:pt idx="21261">
                  <c:v>7.7522308098171022</c:v>
                </c:pt>
                <c:pt idx="21262">
                  <c:v>7.8814346566473876</c:v>
                </c:pt>
                <c:pt idx="21263">
                  <c:v>8.527453890798812</c:v>
                </c:pt>
                <c:pt idx="21264">
                  <c:v>7.4938231161565323</c:v>
                </c:pt>
                <c:pt idx="21265">
                  <c:v>7.106211575665677</c:v>
                </c:pt>
                <c:pt idx="21266">
                  <c:v>7.8814346566473876</c:v>
                </c:pt>
                <c:pt idx="21267">
                  <c:v>7.6230269629868177</c:v>
                </c:pt>
                <c:pt idx="21268">
                  <c:v>8.1398423503079584</c:v>
                </c:pt>
                <c:pt idx="21269">
                  <c:v>8.1398423503079584</c:v>
                </c:pt>
                <c:pt idx="21270">
                  <c:v>9.3026769717805244</c:v>
                </c:pt>
                <c:pt idx="21271">
                  <c:v>8.9150654312896691</c:v>
                </c:pt>
                <c:pt idx="21272">
                  <c:v>8.6566577376290983</c:v>
                </c:pt>
                <c:pt idx="21273">
                  <c:v>8.1398423503079584</c:v>
                </c:pt>
                <c:pt idx="21274">
                  <c:v>8.0106385034776721</c:v>
                </c:pt>
                <c:pt idx="21275">
                  <c:v>7.106211575665677</c:v>
                </c:pt>
                <c:pt idx="21276">
                  <c:v>6.9770077288353933</c:v>
                </c:pt>
                <c:pt idx="21277">
                  <c:v>7.2354154224959624</c:v>
                </c:pt>
                <c:pt idx="21278">
                  <c:v>8.0106385034776721</c:v>
                </c:pt>
                <c:pt idx="21279">
                  <c:v>8.3982500439685275</c:v>
                </c:pt>
                <c:pt idx="21280">
                  <c:v>7.8814346566473876</c:v>
                </c:pt>
                <c:pt idx="21281">
                  <c:v>7.3646192693262469</c:v>
                </c:pt>
                <c:pt idx="21282">
                  <c:v>7.6230269629868177</c:v>
                </c:pt>
                <c:pt idx="21283">
                  <c:v>6.5893961883445362</c:v>
                </c:pt>
                <c:pt idx="21284">
                  <c:v>4.9097461795508313</c:v>
                </c:pt>
                <c:pt idx="21285">
                  <c:v>5.8141731073628273</c:v>
                </c:pt>
                <c:pt idx="21286">
                  <c:v>6.2017846478536818</c:v>
                </c:pt>
                <c:pt idx="21287">
                  <c:v>6.3309884946839681</c:v>
                </c:pt>
                <c:pt idx="21288">
                  <c:v>6.7186000351748225</c:v>
                </c:pt>
                <c:pt idx="21289">
                  <c:v>7.106211575665677</c:v>
                </c:pt>
                <c:pt idx="21290">
                  <c:v>6.4601923415142526</c:v>
                </c:pt>
                <c:pt idx="21291">
                  <c:v>5.6849692605325419</c:v>
                </c:pt>
                <c:pt idx="21292">
                  <c:v>6.7186000351748225</c:v>
                </c:pt>
                <c:pt idx="21293">
                  <c:v>8.1398423503079584</c:v>
                </c:pt>
                <c:pt idx="21294">
                  <c:v>8.3982500439685275</c:v>
                </c:pt>
                <c:pt idx="21295">
                  <c:v>7.7522308098171022</c:v>
                </c:pt>
                <c:pt idx="21296">
                  <c:v>8.3982500439685275</c:v>
                </c:pt>
                <c:pt idx="21297">
                  <c:v>7.4938231161565323</c:v>
                </c:pt>
                <c:pt idx="21298">
                  <c:v>7.7522308098171022</c:v>
                </c:pt>
                <c:pt idx="21299">
                  <c:v>7.6230269629868177</c:v>
                </c:pt>
                <c:pt idx="21300">
                  <c:v>6.7186000351748225</c:v>
                </c:pt>
                <c:pt idx="21301">
                  <c:v>6.7186000351748225</c:v>
                </c:pt>
                <c:pt idx="21302">
                  <c:v>6.7186000351748225</c:v>
                </c:pt>
                <c:pt idx="21303">
                  <c:v>6.0725808010233973</c:v>
                </c:pt>
                <c:pt idx="21304">
                  <c:v>5.9433769541931118</c:v>
                </c:pt>
                <c:pt idx="21305">
                  <c:v>6.3309884946839681</c:v>
                </c:pt>
                <c:pt idx="21306">
                  <c:v>6.4601923415142526</c:v>
                </c:pt>
                <c:pt idx="21307">
                  <c:v>5.5557654137022565</c:v>
                </c:pt>
                <c:pt idx="21308">
                  <c:v>5.6849692605325419</c:v>
                </c:pt>
                <c:pt idx="21309">
                  <c:v>5.0389500263811167</c:v>
                </c:pt>
                <c:pt idx="21310">
                  <c:v>4.3929307922296914</c:v>
                </c:pt>
                <c:pt idx="21311">
                  <c:v>4.1345230985691215</c:v>
                </c:pt>
                <c:pt idx="21312">
                  <c:v>4.5221346390599759</c:v>
                </c:pt>
                <c:pt idx="21313">
                  <c:v>5.426561566871972</c:v>
                </c:pt>
                <c:pt idx="21314">
                  <c:v>5.8141731073628273</c:v>
                </c:pt>
                <c:pt idx="21315">
                  <c:v>5.8141731073628273</c:v>
                </c:pt>
                <c:pt idx="21316">
                  <c:v>6.0725808010233973</c:v>
                </c:pt>
                <c:pt idx="21317">
                  <c:v>6.5893961883445362</c:v>
                </c:pt>
                <c:pt idx="21318">
                  <c:v>6.0725808010233973</c:v>
                </c:pt>
                <c:pt idx="21319">
                  <c:v>5.2973577200416857</c:v>
                </c:pt>
                <c:pt idx="21320">
                  <c:v>5.8141731073628273</c:v>
                </c:pt>
                <c:pt idx="21321">
                  <c:v>6.5893961883445362</c:v>
                </c:pt>
                <c:pt idx="21322">
                  <c:v>6.7186000351748225</c:v>
                </c:pt>
                <c:pt idx="21323">
                  <c:v>7.6230269629868177</c:v>
                </c:pt>
                <c:pt idx="21324">
                  <c:v>7.4938231161565323</c:v>
                </c:pt>
                <c:pt idx="21325">
                  <c:v>7.3646192693262469</c:v>
                </c:pt>
                <c:pt idx="21326">
                  <c:v>7.106211575665677</c:v>
                </c:pt>
                <c:pt idx="21327">
                  <c:v>7.106211575665677</c:v>
                </c:pt>
                <c:pt idx="21328">
                  <c:v>6.847803882005107</c:v>
                </c:pt>
                <c:pt idx="21329">
                  <c:v>6.7186000351748225</c:v>
                </c:pt>
                <c:pt idx="21330">
                  <c:v>6.847803882005107</c:v>
                </c:pt>
                <c:pt idx="21331">
                  <c:v>7.2354154224959624</c:v>
                </c:pt>
                <c:pt idx="21332">
                  <c:v>6.847803882005107</c:v>
                </c:pt>
                <c:pt idx="21333">
                  <c:v>6.7186000351748225</c:v>
                </c:pt>
                <c:pt idx="21334">
                  <c:v>7.3646192693262469</c:v>
                </c:pt>
                <c:pt idx="21335">
                  <c:v>6.9770077288353933</c:v>
                </c:pt>
                <c:pt idx="21336">
                  <c:v>6.7186000351748225</c:v>
                </c:pt>
                <c:pt idx="21337">
                  <c:v>7.106211575665677</c:v>
                </c:pt>
                <c:pt idx="21338">
                  <c:v>6.5893961883445362</c:v>
                </c:pt>
                <c:pt idx="21339">
                  <c:v>5.0389500263811167</c:v>
                </c:pt>
                <c:pt idx="21340">
                  <c:v>4.3929307922296914</c:v>
                </c:pt>
                <c:pt idx="21341">
                  <c:v>4.6513384858902622</c:v>
                </c:pt>
                <c:pt idx="21342">
                  <c:v>4.7805423327205467</c:v>
                </c:pt>
                <c:pt idx="21343">
                  <c:v>5.1681538732114021</c:v>
                </c:pt>
                <c:pt idx="21344">
                  <c:v>4.7805423327205467</c:v>
                </c:pt>
                <c:pt idx="21345">
                  <c:v>4.6513384858902622</c:v>
                </c:pt>
                <c:pt idx="21346">
                  <c:v>5.0389500263811167</c:v>
                </c:pt>
                <c:pt idx="21347">
                  <c:v>4.7805423327205467</c:v>
                </c:pt>
                <c:pt idx="21348">
                  <c:v>4.3929307922296914</c:v>
                </c:pt>
                <c:pt idx="21349">
                  <c:v>4.1345230985691215</c:v>
                </c:pt>
                <c:pt idx="21350">
                  <c:v>4.3929307922296914</c:v>
                </c:pt>
                <c:pt idx="21351">
                  <c:v>4.3929307922296914</c:v>
                </c:pt>
                <c:pt idx="21352">
                  <c:v>4.5221346390599759</c:v>
                </c:pt>
                <c:pt idx="21353">
                  <c:v>3.7469115580782661</c:v>
                </c:pt>
                <c:pt idx="21354">
                  <c:v>2.9716884770965559</c:v>
                </c:pt>
                <c:pt idx="21355">
                  <c:v>4.1345230985691215</c:v>
                </c:pt>
                <c:pt idx="21356">
                  <c:v>3.6177077112479812</c:v>
                </c:pt>
                <c:pt idx="21357">
                  <c:v>4.3929307922296914</c:v>
                </c:pt>
                <c:pt idx="21358">
                  <c:v>4.9097461795508313</c:v>
                </c:pt>
                <c:pt idx="21359">
                  <c:v>4.6513384858902622</c:v>
                </c:pt>
                <c:pt idx="21360">
                  <c:v>5.0389500263811167</c:v>
                </c:pt>
                <c:pt idx="21361">
                  <c:v>4.7805423327205467</c:v>
                </c:pt>
                <c:pt idx="21362">
                  <c:v>4.6513384858902622</c:v>
                </c:pt>
                <c:pt idx="21363">
                  <c:v>4.6513384858902622</c:v>
                </c:pt>
                <c:pt idx="21364">
                  <c:v>3.7469115580782661</c:v>
                </c:pt>
                <c:pt idx="21365">
                  <c:v>4.1345230985691215</c:v>
                </c:pt>
                <c:pt idx="21366">
                  <c:v>5.2973577200416857</c:v>
                </c:pt>
                <c:pt idx="21367">
                  <c:v>5.9433769541931118</c:v>
                </c:pt>
                <c:pt idx="21368">
                  <c:v>5.6849692605325419</c:v>
                </c:pt>
                <c:pt idx="21369">
                  <c:v>4.6513384858902622</c:v>
                </c:pt>
                <c:pt idx="21370">
                  <c:v>4.1345230985691215</c:v>
                </c:pt>
                <c:pt idx="21371">
                  <c:v>3.1008923239268409</c:v>
                </c:pt>
                <c:pt idx="21372">
                  <c:v>4.263726945399406</c:v>
                </c:pt>
                <c:pt idx="21373">
                  <c:v>4.6513384858902622</c:v>
                </c:pt>
                <c:pt idx="21374">
                  <c:v>4.0053192517388361</c:v>
                </c:pt>
                <c:pt idx="21375">
                  <c:v>4.0053192517388361</c:v>
                </c:pt>
                <c:pt idx="21376">
                  <c:v>4.3929307922296914</c:v>
                </c:pt>
                <c:pt idx="21377">
                  <c:v>5.426561566871972</c:v>
                </c:pt>
                <c:pt idx="21378">
                  <c:v>5.426561566871972</c:v>
                </c:pt>
                <c:pt idx="21379">
                  <c:v>5.1681538732114021</c:v>
                </c:pt>
                <c:pt idx="21380">
                  <c:v>2.4548730897754156</c:v>
                </c:pt>
                <c:pt idx="21381">
                  <c:v>2.9716884770965559</c:v>
                </c:pt>
                <c:pt idx="21382">
                  <c:v>3.4885038644176967</c:v>
                </c:pt>
                <c:pt idx="21383">
                  <c:v>2.3256692429451311</c:v>
                </c:pt>
                <c:pt idx="21384">
                  <c:v>1.5504461619634204</c:v>
                </c:pt>
                <c:pt idx="21385">
                  <c:v>1.8088538556239906</c:v>
                </c:pt>
                <c:pt idx="21386">
                  <c:v>1.8088538556239906</c:v>
                </c:pt>
                <c:pt idx="21387">
                  <c:v>2.713280783435986</c:v>
                </c:pt>
                <c:pt idx="21388">
                  <c:v>3.3593000175874113</c:v>
                </c:pt>
                <c:pt idx="21389">
                  <c:v>2.842484630266271</c:v>
                </c:pt>
                <c:pt idx="21390">
                  <c:v>2.4548730897754156</c:v>
                </c:pt>
                <c:pt idx="21391">
                  <c:v>3.1008923239268409</c:v>
                </c:pt>
                <c:pt idx="21392">
                  <c:v>3.3593000175874113</c:v>
                </c:pt>
                <c:pt idx="21393">
                  <c:v>3.2300961707571263</c:v>
                </c:pt>
                <c:pt idx="21394">
                  <c:v>3.8761154049085511</c:v>
                </c:pt>
                <c:pt idx="21395">
                  <c:v>4.3929307922296914</c:v>
                </c:pt>
                <c:pt idx="21396">
                  <c:v>4.7805423327205467</c:v>
                </c:pt>
                <c:pt idx="21397">
                  <c:v>4.9097461795508313</c:v>
                </c:pt>
                <c:pt idx="21398">
                  <c:v>4.5221346390599759</c:v>
                </c:pt>
                <c:pt idx="21399">
                  <c:v>4.6513384858902622</c:v>
                </c:pt>
                <c:pt idx="21400">
                  <c:v>5.1681538732114021</c:v>
                </c:pt>
                <c:pt idx="21401">
                  <c:v>5.1681538732114021</c:v>
                </c:pt>
                <c:pt idx="21402">
                  <c:v>4.263726945399406</c:v>
                </c:pt>
                <c:pt idx="21403">
                  <c:v>4.0053192517388361</c:v>
                </c:pt>
                <c:pt idx="21404">
                  <c:v>3.8761154049085511</c:v>
                </c:pt>
                <c:pt idx="21405">
                  <c:v>4.0053192517388361</c:v>
                </c:pt>
                <c:pt idx="21406">
                  <c:v>3.6177077112479812</c:v>
                </c:pt>
                <c:pt idx="21407">
                  <c:v>4.6513384858902622</c:v>
                </c:pt>
                <c:pt idx="21408">
                  <c:v>4.9097461795508313</c:v>
                </c:pt>
                <c:pt idx="21409">
                  <c:v>5.6849692605325419</c:v>
                </c:pt>
                <c:pt idx="21410">
                  <c:v>4.9097461795508313</c:v>
                </c:pt>
                <c:pt idx="21411">
                  <c:v>4.7805423327205467</c:v>
                </c:pt>
                <c:pt idx="21412">
                  <c:v>5.426561566871972</c:v>
                </c:pt>
                <c:pt idx="21413">
                  <c:v>4.6513384858902622</c:v>
                </c:pt>
                <c:pt idx="21414">
                  <c:v>3.8761154049085511</c:v>
                </c:pt>
                <c:pt idx="21415">
                  <c:v>3.1008923239268409</c:v>
                </c:pt>
                <c:pt idx="21416">
                  <c:v>2.584076936605701</c:v>
                </c:pt>
                <c:pt idx="21417">
                  <c:v>2.0672615492845607</c:v>
                </c:pt>
                <c:pt idx="21418">
                  <c:v>2.1964653961148457</c:v>
                </c:pt>
                <c:pt idx="21419">
                  <c:v>3.3593000175874113</c:v>
                </c:pt>
                <c:pt idx="21420">
                  <c:v>3.8761154049085511</c:v>
                </c:pt>
                <c:pt idx="21421">
                  <c:v>5.1681538732114021</c:v>
                </c:pt>
                <c:pt idx="21422">
                  <c:v>2.713280783435986</c:v>
                </c:pt>
                <c:pt idx="21423">
                  <c:v>5.0389500263811167</c:v>
                </c:pt>
                <c:pt idx="21424">
                  <c:v>6.0725808010233973</c:v>
                </c:pt>
                <c:pt idx="21425">
                  <c:v>5.426561566871972</c:v>
                </c:pt>
                <c:pt idx="21426">
                  <c:v>6.847803882005107</c:v>
                </c:pt>
                <c:pt idx="21427">
                  <c:v>7.106211575665677</c:v>
                </c:pt>
                <c:pt idx="21428">
                  <c:v>5.9433769541931118</c:v>
                </c:pt>
                <c:pt idx="21429">
                  <c:v>5.5557654137022565</c:v>
                </c:pt>
                <c:pt idx="21430">
                  <c:v>4.5221346390599759</c:v>
                </c:pt>
                <c:pt idx="21431">
                  <c:v>5.2973577200416857</c:v>
                </c:pt>
                <c:pt idx="21432">
                  <c:v>6.9770077288353933</c:v>
                </c:pt>
                <c:pt idx="21433">
                  <c:v>5.2973577200416857</c:v>
                </c:pt>
                <c:pt idx="21434">
                  <c:v>5.5557654137022565</c:v>
                </c:pt>
                <c:pt idx="21435">
                  <c:v>3.4885038644176967</c:v>
                </c:pt>
                <c:pt idx="21436">
                  <c:v>3.3593000175874113</c:v>
                </c:pt>
                <c:pt idx="21437">
                  <c:v>3.8761154049085511</c:v>
                </c:pt>
                <c:pt idx="21438">
                  <c:v>4.1345230985691215</c:v>
                </c:pt>
                <c:pt idx="21439">
                  <c:v>4.263726945399406</c:v>
                </c:pt>
                <c:pt idx="21440">
                  <c:v>3.7469115580782661</c:v>
                </c:pt>
                <c:pt idx="21441">
                  <c:v>2.842484630266271</c:v>
                </c:pt>
                <c:pt idx="21442">
                  <c:v>2.0672615492845607</c:v>
                </c:pt>
                <c:pt idx="21443">
                  <c:v>1.2920384683028505</c:v>
                </c:pt>
                <c:pt idx="21444">
                  <c:v>0.51681538732114018</c:v>
                </c:pt>
                <c:pt idx="21445">
                  <c:v>1.4212423151331355</c:v>
                </c:pt>
                <c:pt idx="21446">
                  <c:v>4.0053192517388361</c:v>
                </c:pt>
                <c:pt idx="21447">
                  <c:v>3.8761154049085511</c:v>
                </c:pt>
                <c:pt idx="21448">
                  <c:v>3.4885038644176967</c:v>
                </c:pt>
                <c:pt idx="21449">
                  <c:v>3.3593000175874113</c:v>
                </c:pt>
                <c:pt idx="21450">
                  <c:v>2.4548730897754156</c:v>
                </c:pt>
                <c:pt idx="21451">
                  <c:v>4.6513384858902622</c:v>
                </c:pt>
                <c:pt idx="21452">
                  <c:v>2.713280783435986</c:v>
                </c:pt>
                <c:pt idx="21453">
                  <c:v>0.77522308098171022</c:v>
                </c:pt>
                <c:pt idx="21454">
                  <c:v>1.6796500087937056</c:v>
                </c:pt>
                <c:pt idx="21455">
                  <c:v>0.51681538732114018</c:v>
                </c:pt>
                <c:pt idx="21456">
                  <c:v>1.4212423151331355</c:v>
                </c:pt>
                <c:pt idx="21457">
                  <c:v>1.8088538556239906</c:v>
                </c:pt>
                <c:pt idx="21458">
                  <c:v>1.4212423151331355</c:v>
                </c:pt>
                <c:pt idx="21459">
                  <c:v>3.3593000175874113</c:v>
                </c:pt>
                <c:pt idx="21460">
                  <c:v>2.842484630266271</c:v>
                </c:pt>
                <c:pt idx="21461">
                  <c:v>4.6513384858902622</c:v>
                </c:pt>
                <c:pt idx="21462">
                  <c:v>5.426561566871972</c:v>
                </c:pt>
                <c:pt idx="21463">
                  <c:v>4.9097461795508313</c:v>
                </c:pt>
                <c:pt idx="21464">
                  <c:v>4.7805423327205467</c:v>
                </c:pt>
                <c:pt idx="21465">
                  <c:v>5.5557654137022565</c:v>
                </c:pt>
                <c:pt idx="21466">
                  <c:v>5.426561566871972</c:v>
                </c:pt>
                <c:pt idx="21467">
                  <c:v>4.3929307922296914</c:v>
                </c:pt>
                <c:pt idx="21468">
                  <c:v>4.1345230985691215</c:v>
                </c:pt>
                <c:pt idx="21469">
                  <c:v>3.4885038644176967</c:v>
                </c:pt>
                <c:pt idx="21470">
                  <c:v>3.2300961707571263</c:v>
                </c:pt>
                <c:pt idx="21471">
                  <c:v>2.1964653961148457</c:v>
                </c:pt>
                <c:pt idx="21472">
                  <c:v>2.3256692429451311</c:v>
                </c:pt>
                <c:pt idx="21473">
                  <c:v>2.1964653961148457</c:v>
                </c:pt>
                <c:pt idx="21474">
                  <c:v>2.713280783435986</c:v>
                </c:pt>
                <c:pt idx="21475">
                  <c:v>2.3256692429451311</c:v>
                </c:pt>
                <c:pt idx="21476">
                  <c:v>2.842484630266271</c:v>
                </c:pt>
                <c:pt idx="21477">
                  <c:v>2.842484630266271</c:v>
                </c:pt>
                <c:pt idx="21478">
                  <c:v>4.0053192517388361</c:v>
                </c:pt>
                <c:pt idx="21479">
                  <c:v>2.713280783435986</c:v>
                </c:pt>
                <c:pt idx="21480">
                  <c:v>2.584076936605701</c:v>
                </c:pt>
                <c:pt idx="21481">
                  <c:v>2.584076936605701</c:v>
                </c:pt>
                <c:pt idx="21482">
                  <c:v>2.713280783435986</c:v>
                </c:pt>
                <c:pt idx="21483">
                  <c:v>2.1964653961148457</c:v>
                </c:pt>
                <c:pt idx="21484">
                  <c:v>2.584076936605701</c:v>
                </c:pt>
                <c:pt idx="21485">
                  <c:v>1.1628346214725656</c:v>
                </c:pt>
                <c:pt idx="21486">
                  <c:v>1.6796500087937056</c:v>
                </c:pt>
                <c:pt idx="21487">
                  <c:v>2.584076936605701</c:v>
                </c:pt>
                <c:pt idx="21488">
                  <c:v>2.713280783435986</c:v>
                </c:pt>
                <c:pt idx="21489">
                  <c:v>2.3256692429451311</c:v>
                </c:pt>
                <c:pt idx="21490">
                  <c:v>3.4885038644176967</c:v>
                </c:pt>
                <c:pt idx="21491">
                  <c:v>2.842484630266271</c:v>
                </c:pt>
                <c:pt idx="21492">
                  <c:v>2.713280783435986</c:v>
                </c:pt>
                <c:pt idx="21493">
                  <c:v>3.4885038644176967</c:v>
                </c:pt>
                <c:pt idx="21494">
                  <c:v>3.4885038644176967</c:v>
                </c:pt>
                <c:pt idx="21495">
                  <c:v>4.263726945399406</c:v>
                </c:pt>
                <c:pt idx="21496">
                  <c:v>4.263726945399406</c:v>
                </c:pt>
                <c:pt idx="21497">
                  <c:v>4.6513384858902622</c:v>
                </c:pt>
                <c:pt idx="21498">
                  <c:v>4.5221346390599759</c:v>
                </c:pt>
                <c:pt idx="21499">
                  <c:v>3.4885038644176967</c:v>
                </c:pt>
                <c:pt idx="21500">
                  <c:v>3.4885038644176967</c:v>
                </c:pt>
                <c:pt idx="21501">
                  <c:v>4.1345230985691215</c:v>
                </c:pt>
                <c:pt idx="21502">
                  <c:v>4.1345230985691215</c:v>
                </c:pt>
                <c:pt idx="21503">
                  <c:v>4.0053192517388361</c:v>
                </c:pt>
                <c:pt idx="21504">
                  <c:v>3.6177077112479812</c:v>
                </c:pt>
                <c:pt idx="21505">
                  <c:v>2.3256692429451311</c:v>
                </c:pt>
                <c:pt idx="21506">
                  <c:v>2.842484630266271</c:v>
                </c:pt>
                <c:pt idx="21507">
                  <c:v>3.3593000175874113</c:v>
                </c:pt>
                <c:pt idx="21508">
                  <c:v>3.4885038644176967</c:v>
                </c:pt>
                <c:pt idx="21509">
                  <c:v>3.7469115580782661</c:v>
                </c:pt>
                <c:pt idx="21510">
                  <c:v>4.3929307922296914</c:v>
                </c:pt>
                <c:pt idx="21511">
                  <c:v>3.3593000175874113</c:v>
                </c:pt>
                <c:pt idx="21512">
                  <c:v>2.1964653961148457</c:v>
                </c:pt>
                <c:pt idx="21513">
                  <c:v>2.1964653961148457</c:v>
                </c:pt>
                <c:pt idx="21514">
                  <c:v>2.1964653961148457</c:v>
                </c:pt>
                <c:pt idx="21515">
                  <c:v>2.1964653961148457</c:v>
                </c:pt>
                <c:pt idx="21516">
                  <c:v>2.584076936605701</c:v>
                </c:pt>
                <c:pt idx="21517">
                  <c:v>2.1964653961148457</c:v>
                </c:pt>
                <c:pt idx="21518">
                  <c:v>2.1964653961148457</c:v>
                </c:pt>
                <c:pt idx="21519">
                  <c:v>2.1964653961148457</c:v>
                </c:pt>
                <c:pt idx="21520">
                  <c:v>2.4548730897754156</c:v>
                </c:pt>
                <c:pt idx="21521">
                  <c:v>2.842484630266271</c:v>
                </c:pt>
                <c:pt idx="21522">
                  <c:v>3.7469115580782661</c:v>
                </c:pt>
                <c:pt idx="21523">
                  <c:v>3.2300961707571263</c:v>
                </c:pt>
                <c:pt idx="21524">
                  <c:v>2.4548730897754156</c:v>
                </c:pt>
                <c:pt idx="21525">
                  <c:v>3.2300961707571263</c:v>
                </c:pt>
                <c:pt idx="21526">
                  <c:v>3.3593000175874113</c:v>
                </c:pt>
                <c:pt idx="21527">
                  <c:v>3.4885038644176967</c:v>
                </c:pt>
                <c:pt idx="21528">
                  <c:v>3.3593000175874113</c:v>
                </c:pt>
                <c:pt idx="21529">
                  <c:v>3.4885038644176967</c:v>
                </c:pt>
                <c:pt idx="21530">
                  <c:v>3.3593000175874113</c:v>
                </c:pt>
                <c:pt idx="21531">
                  <c:v>3.2300961707571263</c:v>
                </c:pt>
                <c:pt idx="21532">
                  <c:v>3.6177077112479812</c:v>
                </c:pt>
                <c:pt idx="21533">
                  <c:v>3.6177077112479812</c:v>
                </c:pt>
                <c:pt idx="21534">
                  <c:v>3.3593000175874113</c:v>
                </c:pt>
                <c:pt idx="21535">
                  <c:v>2.584076936605701</c:v>
                </c:pt>
                <c:pt idx="21536">
                  <c:v>2.4548730897754156</c:v>
                </c:pt>
                <c:pt idx="21537">
                  <c:v>2.3256692429451311</c:v>
                </c:pt>
                <c:pt idx="21538">
                  <c:v>3.2300961707571263</c:v>
                </c:pt>
                <c:pt idx="21539">
                  <c:v>3.1008923239268409</c:v>
                </c:pt>
                <c:pt idx="21540">
                  <c:v>3.4885038644176967</c:v>
                </c:pt>
                <c:pt idx="21541">
                  <c:v>3.4885038644176967</c:v>
                </c:pt>
                <c:pt idx="21542">
                  <c:v>3.2300961707571263</c:v>
                </c:pt>
                <c:pt idx="21543">
                  <c:v>3.2300961707571263</c:v>
                </c:pt>
                <c:pt idx="21544">
                  <c:v>3.8761154049085511</c:v>
                </c:pt>
                <c:pt idx="21545">
                  <c:v>4.0053192517388361</c:v>
                </c:pt>
                <c:pt idx="21546">
                  <c:v>4.263726945399406</c:v>
                </c:pt>
                <c:pt idx="21547">
                  <c:v>4.3929307922296914</c:v>
                </c:pt>
                <c:pt idx="21548">
                  <c:v>4.6513384858902622</c:v>
                </c:pt>
                <c:pt idx="21549">
                  <c:v>4.9097461795508313</c:v>
                </c:pt>
                <c:pt idx="21550">
                  <c:v>5.0389500263811167</c:v>
                </c:pt>
                <c:pt idx="21551">
                  <c:v>5.6849692605325419</c:v>
                </c:pt>
                <c:pt idx="21552">
                  <c:v>5.6849692605325419</c:v>
                </c:pt>
                <c:pt idx="21553">
                  <c:v>5.5557654137022565</c:v>
                </c:pt>
                <c:pt idx="21554">
                  <c:v>5.426561566871972</c:v>
                </c:pt>
                <c:pt idx="21555">
                  <c:v>5.2973577200416857</c:v>
                </c:pt>
                <c:pt idx="21556">
                  <c:v>5.1681538732114021</c:v>
                </c:pt>
                <c:pt idx="21557">
                  <c:v>5.6849692605325419</c:v>
                </c:pt>
                <c:pt idx="21558">
                  <c:v>5.1681538732114021</c:v>
                </c:pt>
                <c:pt idx="21559">
                  <c:v>4.6513384858902622</c:v>
                </c:pt>
                <c:pt idx="21560">
                  <c:v>4.6513384858902622</c:v>
                </c:pt>
                <c:pt idx="21561">
                  <c:v>5.1681538732114021</c:v>
                </c:pt>
                <c:pt idx="21562">
                  <c:v>4.5221346390599759</c:v>
                </c:pt>
                <c:pt idx="21563">
                  <c:v>4.263726945399406</c:v>
                </c:pt>
                <c:pt idx="21564">
                  <c:v>3.7469115580782661</c:v>
                </c:pt>
                <c:pt idx="21565">
                  <c:v>4.1345230985691215</c:v>
                </c:pt>
                <c:pt idx="21566">
                  <c:v>3.8761154049085511</c:v>
                </c:pt>
                <c:pt idx="21567">
                  <c:v>5.2973577200416857</c:v>
                </c:pt>
                <c:pt idx="21568">
                  <c:v>6.0725808010233973</c:v>
                </c:pt>
                <c:pt idx="21569">
                  <c:v>6.0725808010233973</c:v>
                </c:pt>
                <c:pt idx="21570">
                  <c:v>6.4601923415142526</c:v>
                </c:pt>
                <c:pt idx="21571">
                  <c:v>6.4601923415142526</c:v>
                </c:pt>
                <c:pt idx="21572">
                  <c:v>7.3646192693262469</c:v>
                </c:pt>
                <c:pt idx="21573">
                  <c:v>6.7186000351748225</c:v>
                </c:pt>
                <c:pt idx="21574">
                  <c:v>7.3646192693262469</c:v>
                </c:pt>
                <c:pt idx="21575">
                  <c:v>8.1398423503079584</c:v>
                </c:pt>
                <c:pt idx="21576">
                  <c:v>7.2354154224959624</c:v>
                </c:pt>
                <c:pt idx="21577">
                  <c:v>7.7522308098171022</c:v>
                </c:pt>
                <c:pt idx="21578">
                  <c:v>8.0106385034776721</c:v>
                </c:pt>
                <c:pt idx="21579">
                  <c:v>8.269046197138243</c:v>
                </c:pt>
                <c:pt idx="21580">
                  <c:v>7.6230269629868177</c:v>
                </c:pt>
                <c:pt idx="21581">
                  <c:v>8.0106385034776721</c:v>
                </c:pt>
                <c:pt idx="21582">
                  <c:v>8.1398423503079584</c:v>
                </c:pt>
                <c:pt idx="21583">
                  <c:v>7.4938231161565323</c:v>
                </c:pt>
                <c:pt idx="21584">
                  <c:v>7.2354154224959624</c:v>
                </c:pt>
                <c:pt idx="21585">
                  <c:v>5.426561566871972</c:v>
                </c:pt>
                <c:pt idx="21586">
                  <c:v>4.3929307922296914</c:v>
                </c:pt>
                <c:pt idx="21587">
                  <c:v>4.0053192517388361</c:v>
                </c:pt>
                <c:pt idx="21588">
                  <c:v>4.9097461795508313</c:v>
                </c:pt>
                <c:pt idx="21589">
                  <c:v>5.1681538732114021</c:v>
                </c:pt>
                <c:pt idx="21590">
                  <c:v>4.6513384858902622</c:v>
                </c:pt>
                <c:pt idx="21591">
                  <c:v>4.5221346390599759</c:v>
                </c:pt>
                <c:pt idx="21592">
                  <c:v>4.5221346390599759</c:v>
                </c:pt>
                <c:pt idx="21593">
                  <c:v>2.9716884770965559</c:v>
                </c:pt>
                <c:pt idx="21594">
                  <c:v>1.4212423151331355</c:v>
                </c:pt>
                <c:pt idx="21595">
                  <c:v>1.5504461619634204</c:v>
                </c:pt>
                <c:pt idx="21596">
                  <c:v>2.4548730897754156</c:v>
                </c:pt>
                <c:pt idx="21597">
                  <c:v>2.0672615492845607</c:v>
                </c:pt>
                <c:pt idx="21598">
                  <c:v>2.4548730897754156</c:v>
                </c:pt>
                <c:pt idx="21599">
                  <c:v>1.4212423151331355</c:v>
                </c:pt>
                <c:pt idx="21600">
                  <c:v>3.1008923239268409</c:v>
                </c:pt>
                <c:pt idx="21601">
                  <c:v>2.4548730897754156</c:v>
                </c:pt>
                <c:pt idx="21602">
                  <c:v>1.9380577024542756</c:v>
                </c:pt>
                <c:pt idx="21603">
                  <c:v>3.1008923239268409</c:v>
                </c:pt>
                <c:pt idx="21604">
                  <c:v>1.6796500087937056</c:v>
                </c:pt>
                <c:pt idx="21605">
                  <c:v>2.3256692429451311</c:v>
                </c:pt>
                <c:pt idx="21606">
                  <c:v>2.3256692429451311</c:v>
                </c:pt>
                <c:pt idx="21607">
                  <c:v>2.0672615492845607</c:v>
                </c:pt>
                <c:pt idx="21608">
                  <c:v>1.9380577024542756</c:v>
                </c:pt>
                <c:pt idx="21609">
                  <c:v>2.4548730897754156</c:v>
                </c:pt>
                <c:pt idx="21610">
                  <c:v>2.1964653961148457</c:v>
                </c:pt>
                <c:pt idx="21611">
                  <c:v>2.584076936605701</c:v>
                </c:pt>
                <c:pt idx="21612">
                  <c:v>3.3593000175874113</c:v>
                </c:pt>
                <c:pt idx="21613">
                  <c:v>3.2300961707571263</c:v>
                </c:pt>
                <c:pt idx="21614">
                  <c:v>3.3593000175874113</c:v>
                </c:pt>
                <c:pt idx="21615">
                  <c:v>2.713280783435986</c:v>
                </c:pt>
                <c:pt idx="21616">
                  <c:v>2.4548730897754156</c:v>
                </c:pt>
                <c:pt idx="21617">
                  <c:v>1.2920384683028505</c:v>
                </c:pt>
                <c:pt idx="21618">
                  <c:v>0.77522308098171022</c:v>
                </c:pt>
                <c:pt idx="21619">
                  <c:v>3.1008923239268409</c:v>
                </c:pt>
                <c:pt idx="21620">
                  <c:v>1.4212423151331355</c:v>
                </c:pt>
                <c:pt idx="21621">
                  <c:v>2.9716884770965559</c:v>
                </c:pt>
                <c:pt idx="21622">
                  <c:v>5.2973577200416857</c:v>
                </c:pt>
                <c:pt idx="21623">
                  <c:v>4.263726945399406</c:v>
                </c:pt>
                <c:pt idx="21624">
                  <c:v>2.1964653961148457</c:v>
                </c:pt>
                <c:pt idx="21625">
                  <c:v>1.2920384683028505</c:v>
                </c:pt>
                <c:pt idx="21626">
                  <c:v>2.842484630266271</c:v>
                </c:pt>
                <c:pt idx="21627">
                  <c:v>4.0053192517388361</c:v>
                </c:pt>
                <c:pt idx="21628">
                  <c:v>2.9716884770965559</c:v>
                </c:pt>
                <c:pt idx="21629">
                  <c:v>3.2300961707571263</c:v>
                </c:pt>
                <c:pt idx="21630">
                  <c:v>3.7469115580782661</c:v>
                </c:pt>
                <c:pt idx="21631">
                  <c:v>2.713280783435986</c:v>
                </c:pt>
                <c:pt idx="21632">
                  <c:v>1.5504461619634204</c:v>
                </c:pt>
                <c:pt idx="21633">
                  <c:v>1.6796500087937056</c:v>
                </c:pt>
                <c:pt idx="21634">
                  <c:v>4.3929307922296914</c:v>
                </c:pt>
                <c:pt idx="21635">
                  <c:v>2.9716884770965559</c:v>
                </c:pt>
                <c:pt idx="21636">
                  <c:v>2.9716884770965559</c:v>
                </c:pt>
                <c:pt idx="21637">
                  <c:v>5.2973577200416857</c:v>
                </c:pt>
                <c:pt idx="21638">
                  <c:v>4.0053192517388361</c:v>
                </c:pt>
                <c:pt idx="21639">
                  <c:v>2.9716884770965559</c:v>
                </c:pt>
                <c:pt idx="21640">
                  <c:v>3.2300961707571263</c:v>
                </c:pt>
                <c:pt idx="21641">
                  <c:v>4.6513384858902622</c:v>
                </c:pt>
                <c:pt idx="21642">
                  <c:v>3.6177077112479812</c:v>
                </c:pt>
                <c:pt idx="21643">
                  <c:v>3.3593000175874113</c:v>
                </c:pt>
                <c:pt idx="21644">
                  <c:v>4.0053192517388361</c:v>
                </c:pt>
                <c:pt idx="21645">
                  <c:v>3.3593000175874113</c:v>
                </c:pt>
                <c:pt idx="21646">
                  <c:v>3.1008923239268409</c:v>
                </c:pt>
                <c:pt idx="21647">
                  <c:v>2.842484630266271</c:v>
                </c:pt>
                <c:pt idx="21648">
                  <c:v>3.6177077112479812</c:v>
                </c:pt>
                <c:pt idx="21649">
                  <c:v>4.0053192517388361</c:v>
                </c:pt>
                <c:pt idx="21650">
                  <c:v>4.3929307922296914</c:v>
                </c:pt>
                <c:pt idx="21651">
                  <c:v>4.263726945399406</c:v>
                </c:pt>
                <c:pt idx="21652">
                  <c:v>3.7469115580782661</c:v>
                </c:pt>
                <c:pt idx="21653">
                  <c:v>3.4885038644176967</c:v>
                </c:pt>
                <c:pt idx="21654">
                  <c:v>1.6796500087937056</c:v>
                </c:pt>
                <c:pt idx="21655">
                  <c:v>2.842484630266271</c:v>
                </c:pt>
                <c:pt idx="21656">
                  <c:v>2.9716884770965559</c:v>
                </c:pt>
                <c:pt idx="21657">
                  <c:v>2.9716884770965559</c:v>
                </c:pt>
                <c:pt idx="21658">
                  <c:v>2.9716884770965559</c:v>
                </c:pt>
                <c:pt idx="21659">
                  <c:v>2.713280783435986</c:v>
                </c:pt>
                <c:pt idx="21660">
                  <c:v>2.4548730897754156</c:v>
                </c:pt>
                <c:pt idx="21661">
                  <c:v>2.9716884770965559</c:v>
                </c:pt>
                <c:pt idx="21662">
                  <c:v>1.1628346214725656</c:v>
                </c:pt>
                <c:pt idx="21663">
                  <c:v>0.51681538732114018</c:v>
                </c:pt>
                <c:pt idx="21664">
                  <c:v>1.0336307746422804</c:v>
                </c:pt>
                <c:pt idx="21665">
                  <c:v>1.4212423151331355</c:v>
                </c:pt>
                <c:pt idx="21666">
                  <c:v>1.4212423151331355</c:v>
                </c:pt>
                <c:pt idx="21667">
                  <c:v>1.6796500087937056</c:v>
                </c:pt>
                <c:pt idx="21668">
                  <c:v>2.4548730897754156</c:v>
                </c:pt>
                <c:pt idx="21669">
                  <c:v>2.4548730897754156</c:v>
                </c:pt>
                <c:pt idx="21670">
                  <c:v>1.5504461619634204</c:v>
                </c:pt>
                <c:pt idx="21671">
                  <c:v>1.2920384683028505</c:v>
                </c:pt>
                <c:pt idx="21672">
                  <c:v>1.9380577024542756</c:v>
                </c:pt>
                <c:pt idx="21673">
                  <c:v>2.0672615492845607</c:v>
                </c:pt>
                <c:pt idx="21674">
                  <c:v>1.4212423151331355</c:v>
                </c:pt>
                <c:pt idx="21675">
                  <c:v>0.9044269278119953</c:v>
                </c:pt>
                <c:pt idx="21676">
                  <c:v>0.51681538732114018</c:v>
                </c:pt>
                <c:pt idx="21677">
                  <c:v>0.51681538732114018</c:v>
                </c:pt>
                <c:pt idx="21678">
                  <c:v>0.64601923415142526</c:v>
                </c:pt>
                <c:pt idx="21679">
                  <c:v>0.64601923415142526</c:v>
                </c:pt>
                <c:pt idx="21680">
                  <c:v>1.2920384683028505</c:v>
                </c:pt>
                <c:pt idx="21681">
                  <c:v>0.9044269278119953</c:v>
                </c:pt>
                <c:pt idx="21682">
                  <c:v>0.9044269278119953</c:v>
                </c:pt>
                <c:pt idx="21683">
                  <c:v>0.77522308098171022</c:v>
                </c:pt>
                <c:pt idx="21684">
                  <c:v>0.9044269278119953</c:v>
                </c:pt>
                <c:pt idx="21685">
                  <c:v>0.9044269278119953</c:v>
                </c:pt>
                <c:pt idx="21686">
                  <c:v>1.2920384683028505</c:v>
                </c:pt>
                <c:pt idx="21687">
                  <c:v>1.2920384683028505</c:v>
                </c:pt>
                <c:pt idx="21688">
                  <c:v>1.0336307746422804</c:v>
                </c:pt>
                <c:pt idx="21689">
                  <c:v>0.9044269278119953</c:v>
                </c:pt>
                <c:pt idx="21690">
                  <c:v>1.9380577024542756</c:v>
                </c:pt>
                <c:pt idx="21691">
                  <c:v>1.1628346214725656</c:v>
                </c:pt>
                <c:pt idx="21692">
                  <c:v>1.1628346214725656</c:v>
                </c:pt>
                <c:pt idx="21693">
                  <c:v>2.3256692429451311</c:v>
                </c:pt>
                <c:pt idx="21694">
                  <c:v>2.584076936605701</c:v>
                </c:pt>
                <c:pt idx="21695">
                  <c:v>2.3256692429451311</c:v>
                </c:pt>
                <c:pt idx="21696">
                  <c:v>2.842484630266271</c:v>
                </c:pt>
                <c:pt idx="21697">
                  <c:v>3.1008923239268409</c:v>
                </c:pt>
                <c:pt idx="21698">
                  <c:v>3.2300961707571263</c:v>
                </c:pt>
                <c:pt idx="21699">
                  <c:v>2.713280783435986</c:v>
                </c:pt>
                <c:pt idx="21700">
                  <c:v>1.1628346214725656</c:v>
                </c:pt>
                <c:pt idx="21701">
                  <c:v>2.584076936605701</c:v>
                </c:pt>
                <c:pt idx="21702">
                  <c:v>3.4885038644176967</c:v>
                </c:pt>
                <c:pt idx="21703">
                  <c:v>3.3593000175874113</c:v>
                </c:pt>
                <c:pt idx="21704">
                  <c:v>2.584076936605701</c:v>
                </c:pt>
                <c:pt idx="21705">
                  <c:v>1.9380577024542756</c:v>
                </c:pt>
                <c:pt idx="21706">
                  <c:v>0.9044269278119953</c:v>
                </c:pt>
                <c:pt idx="21707">
                  <c:v>0.77522308098171022</c:v>
                </c:pt>
                <c:pt idx="21708">
                  <c:v>1.8088538556239906</c:v>
                </c:pt>
                <c:pt idx="21709">
                  <c:v>2.1964653961148457</c:v>
                </c:pt>
                <c:pt idx="21710">
                  <c:v>1.2920384683028505</c:v>
                </c:pt>
                <c:pt idx="21711">
                  <c:v>2.4548730897754156</c:v>
                </c:pt>
                <c:pt idx="21712">
                  <c:v>2.1964653961148457</c:v>
                </c:pt>
                <c:pt idx="21713">
                  <c:v>0.9044269278119953</c:v>
                </c:pt>
                <c:pt idx="21714">
                  <c:v>1.0336307746422804</c:v>
                </c:pt>
                <c:pt idx="21715">
                  <c:v>1.2920384683028505</c:v>
                </c:pt>
                <c:pt idx="21716">
                  <c:v>1.2920384683028505</c:v>
                </c:pt>
                <c:pt idx="21717">
                  <c:v>0.51681538732114018</c:v>
                </c:pt>
                <c:pt idx="21718">
                  <c:v>0.64601923415142526</c:v>
                </c:pt>
                <c:pt idx="21719">
                  <c:v>1.4212423151331355</c:v>
                </c:pt>
                <c:pt idx="21720">
                  <c:v>0.64601923415142526</c:v>
                </c:pt>
                <c:pt idx="21721">
                  <c:v>1.0336307746422804</c:v>
                </c:pt>
                <c:pt idx="21722">
                  <c:v>0.77522308098171022</c:v>
                </c:pt>
                <c:pt idx="21723">
                  <c:v>1.9380577024542756</c:v>
                </c:pt>
                <c:pt idx="21724">
                  <c:v>2.3256692429451311</c:v>
                </c:pt>
                <c:pt idx="21725">
                  <c:v>2.584076936605701</c:v>
                </c:pt>
                <c:pt idx="21726">
                  <c:v>3.6177077112479812</c:v>
                </c:pt>
                <c:pt idx="21727">
                  <c:v>4.5221346390599759</c:v>
                </c:pt>
                <c:pt idx="21728">
                  <c:v>3.7469115580782661</c:v>
                </c:pt>
                <c:pt idx="21729">
                  <c:v>3.7469115580782661</c:v>
                </c:pt>
                <c:pt idx="21730">
                  <c:v>4.7805423327205467</c:v>
                </c:pt>
                <c:pt idx="21731">
                  <c:v>4.6513384858902622</c:v>
                </c:pt>
                <c:pt idx="21732">
                  <c:v>3.8761154049085511</c:v>
                </c:pt>
                <c:pt idx="21733">
                  <c:v>4.0053192517388361</c:v>
                </c:pt>
                <c:pt idx="21734">
                  <c:v>4.7805423327205467</c:v>
                </c:pt>
                <c:pt idx="21735">
                  <c:v>4.3929307922296914</c:v>
                </c:pt>
                <c:pt idx="21736">
                  <c:v>3.7469115580782661</c:v>
                </c:pt>
                <c:pt idx="21737">
                  <c:v>3.2300961707571263</c:v>
                </c:pt>
                <c:pt idx="21738">
                  <c:v>2.842484630266271</c:v>
                </c:pt>
                <c:pt idx="21739">
                  <c:v>2.584076936605701</c:v>
                </c:pt>
                <c:pt idx="21740">
                  <c:v>3.1008923239268409</c:v>
                </c:pt>
                <c:pt idx="21741">
                  <c:v>2.842484630266271</c:v>
                </c:pt>
                <c:pt idx="21742">
                  <c:v>2.842484630266271</c:v>
                </c:pt>
                <c:pt idx="21743">
                  <c:v>5.0389500263811167</c:v>
                </c:pt>
                <c:pt idx="21744">
                  <c:v>5.1681538732114021</c:v>
                </c:pt>
                <c:pt idx="21745">
                  <c:v>4.5221346390599759</c:v>
                </c:pt>
                <c:pt idx="21746">
                  <c:v>5.1681538732114021</c:v>
                </c:pt>
                <c:pt idx="21747">
                  <c:v>5.1681538732114021</c:v>
                </c:pt>
                <c:pt idx="21748">
                  <c:v>3.1008923239268409</c:v>
                </c:pt>
                <c:pt idx="21749">
                  <c:v>2.1964653961148457</c:v>
                </c:pt>
                <c:pt idx="21750">
                  <c:v>2.4548730897754156</c:v>
                </c:pt>
                <c:pt idx="21751">
                  <c:v>2.4548730897754156</c:v>
                </c:pt>
                <c:pt idx="21752">
                  <c:v>2.3256692429451311</c:v>
                </c:pt>
                <c:pt idx="21753">
                  <c:v>2.584076936605701</c:v>
                </c:pt>
                <c:pt idx="21754">
                  <c:v>2.4548730897754156</c:v>
                </c:pt>
                <c:pt idx="21755">
                  <c:v>3.2300961707571263</c:v>
                </c:pt>
                <c:pt idx="21756">
                  <c:v>2.584076936605701</c:v>
                </c:pt>
                <c:pt idx="21757">
                  <c:v>2.4548730897754156</c:v>
                </c:pt>
                <c:pt idx="21758">
                  <c:v>2.4548730897754156</c:v>
                </c:pt>
                <c:pt idx="21759">
                  <c:v>2.0672615492845607</c:v>
                </c:pt>
                <c:pt idx="21760">
                  <c:v>1.8088538556239906</c:v>
                </c:pt>
                <c:pt idx="21761">
                  <c:v>1.9380577024542756</c:v>
                </c:pt>
                <c:pt idx="21762">
                  <c:v>1.8088538556239906</c:v>
                </c:pt>
                <c:pt idx="21763">
                  <c:v>1.6796500087937056</c:v>
                </c:pt>
                <c:pt idx="21764">
                  <c:v>2.3256692429451311</c:v>
                </c:pt>
                <c:pt idx="21765">
                  <c:v>2.584076936605701</c:v>
                </c:pt>
                <c:pt idx="21766">
                  <c:v>4.0053192517388361</c:v>
                </c:pt>
                <c:pt idx="21767">
                  <c:v>3.6177077112479812</c:v>
                </c:pt>
                <c:pt idx="21768">
                  <c:v>2.9716884770965559</c:v>
                </c:pt>
                <c:pt idx="21769">
                  <c:v>2.9716884770965559</c:v>
                </c:pt>
                <c:pt idx="21770">
                  <c:v>3.1008923239268409</c:v>
                </c:pt>
                <c:pt idx="21771">
                  <c:v>3.8761154049085511</c:v>
                </c:pt>
                <c:pt idx="21772">
                  <c:v>2.713280783435986</c:v>
                </c:pt>
                <c:pt idx="21773">
                  <c:v>1.8088538556239906</c:v>
                </c:pt>
                <c:pt idx="21774">
                  <c:v>1.0336307746422804</c:v>
                </c:pt>
                <c:pt idx="21775">
                  <c:v>1.4212423151331355</c:v>
                </c:pt>
                <c:pt idx="21776">
                  <c:v>3.1008923239268409</c:v>
                </c:pt>
                <c:pt idx="21777">
                  <c:v>2.713280783435986</c:v>
                </c:pt>
                <c:pt idx="21778">
                  <c:v>2.4548730897754156</c:v>
                </c:pt>
                <c:pt idx="21779">
                  <c:v>1.2920384683028505</c:v>
                </c:pt>
                <c:pt idx="21780">
                  <c:v>2.713280783435986</c:v>
                </c:pt>
                <c:pt idx="21781">
                  <c:v>3.2300961707571263</c:v>
                </c:pt>
                <c:pt idx="21782">
                  <c:v>3.8761154049085511</c:v>
                </c:pt>
                <c:pt idx="21783">
                  <c:v>4.3929307922296914</c:v>
                </c:pt>
                <c:pt idx="21784">
                  <c:v>4.263726945399406</c:v>
                </c:pt>
                <c:pt idx="21785">
                  <c:v>3.4885038644176967</c:v>
                </c:pt>
                <c:pt idx="21786">
                  <c:v>3.6177077112479812</c:v>
                </c:pt>
                <c:pt idx="21787">
                  <c:v>6.4601923415142526</c:v>
                </c:pt>
                <c:pt idx="21788">
                  <c:v>6.7186000351748225</c:v>
                </c:pt>
                <c:pt idx="21789">
                  <c:v>7.7522308098171022</c:v>
                </c:pt>
                <c:pt idx="21790">
                  <c:v>7.4938231161565323</c:v>
                </c:pt>
                <c:pt idx="21791">
                  <c:v>7.106211575665677</c:v>
                </c:pt>
                <c:pt idx="21792">
                  <c:v>8.0106385034776721</c:v>
                </c:pt>
                <c:pt idx="21793">
                  <c:v>7.8814346566473876</c:v>
                </c:pt>
                <c:pt idx="21794">
                  <c:v>7.106211575665677</c:v>
                </c:pt>
                <c:pt idx="21795">
                  <c:v>7.2354154224959624</c:v>
                </c:pt>
                <c:pt idx="21796">
                  <c:v>7.3646192693262469</c:v>
                </c:pt>
                <c:pt idx="21797">
                  <c:v>5.6849692605325419</c:v>
                </c:pt>
                <c:pt idx="21798">
                  <c:v>5.0389500263811167</c:v>
                </c:pt>
                <c:pt idx="21799">
                  <c:v>5.8141731073628273</c:v>
                </c:pt>
                <c:pt idx="21800">
                  <c:v>6.2017846478536818</c:v>
                </c:pt>
                <c:pt idx="21801">
                  <c:v>5.1681538732114021</c:v>
                </c:pt>
                <c:pt idx="21802">
                  <c:v>4.5221346390599759</c:v>
                </c:pt>
                <c:pt idx="21803">
                  <c:v>4.3929307922296914</c:v>
                </c:pt>
                <c:pt idx="21804">
                  <c:v>4.263726945399406</c:v>
                </c:pt>
                <c:pt idx="21805">
                  <c:v>6.3309884946839681</c:v>
                </c:pt>
                <c:pt idx="21806">
                  <c:v>4.5221346390599759</c:v>
                </c:pt>
                <c:pt idx="21807">
                  <c:v>3.6177077112479812</c:v>
                </c:pt>
                <c:pt idx="21808">
                  <c:v>3.2300961707571263</c:v>
                </c:pt>
                <c:pt idx="21809">
                  <c:v>3.2300961707571263</c:v>
                </c:pt>
                <c:pt idx="21810">
                  <c:v>4.0053192517388361</c:v>
                </c:pt>
                <c:pt idx="21811">
                  <c:v>4.6513384858902622</c:v>
                </c:pt>
                <c:pt idx="21812">
                  <c:v>5.426561566871972</c:v>
                </c:pt>
                <c:pt idx="21813">
                  <c:v>5.2973577200416857</c:v>
                </c:pt>
                <c:pt idx="21814">
                  <c:v>6.847803882005107</c:v>
                </c:pt>
                <c:pt idx="21815">
                  <c:v>6.7186000351748225</c:v>
                </c:pt>
                <c:pt idx="21816">
                  <c:v>4.7805423327205467</c:v>
                </c:pt>
                <c:pt idx="21817">
                  <c:v>4.7805423327205467</c:v>
                </c:pt>
                <c:pt idx="21818">
                  <c:v>4.5221346390599759</c:v>
                </c:pt>
                <c:pt idx="21819">
                  <c:v>4.9097461795508313</c:v>
                </c:pt>
                <c:pt idx="21820">
                  <c:v>5.426561566871972</c:v>
                </c:pt>
                <c:pt idx="21821">
                  <c:v>4.7805423327205467</c:v>
                </c:pt>
                <c:pt idx="21822">
                  <c:v>3.8761154049085511</c:v>
                </c:pt>
                <c:pt idx="21823">
                  <c:v>4.3929307922296914</c:v>
                </c:pt>
                <c:pt idx="21824">
                  <c:v>3.8761154049085511</c:v>
                </c:pt>
                <c:pt idx="21825">
                  <c:v>3.6177077112479812</c:v>
                </c:pt>
                <c:pt idx="21826">
                  <c:v>2.713280783435986</c:v>
                </c:pt>
                <c:pt idx="21827">
                  <c:v>2.9716884770965559</c:v>
                </c:pt>
                <c:pt idx="21828">
                  <c:v>2.4548730897754156</c:v>
                </c:pt>
                <c:pt idx="21829">
                  <c:v>2.713280783435986</c:v>
                </c:pt>
                <c:pt idx="21830">
                  <c:v>2.0672615492845607</c:v>
                </c:pt>
                <c:pt idx="21831">
                  <c:v>1.9380577024542756</c:v>
                </c:pt>
                <c:pt idx="21832">
                  <c:v>2.4548730897754156</c:v>
                </c:pt>
                <c:pt idx="21833">
                  <c:v>3.1008923239268409</c:v>
                </c:pt>
                <c:pt idx="21834">
                  <c:v>2.842484630266271</c:v>
                </c:pt>
                <c:pt idx="21835">
                  <c:v>3.1008923239268409</c:v>
                </c:pt>
                <c:pt idx="21836">
                  <c:v>2.842484630266271</c:v>
                </c:pt>
                <c:pt idx="21837">
                  <c:v>2.4548730897754156</c:v>
                </c:pt>
                <c:pt idx="21838">
                  <c:v>2.713280783435986</c:v>
                </c:pt>
                <c:pt idx="21839">
                  <c:v>2.713280783435986</c:v>
                </c:pt>
                <c:pt idx="21840">
                  <c:v>3.2300961707571263</c:v>
                </c:pt>
                <c:pt idx="21841">
                  <c:v>2.9716884770965559</c:v>
                </c:pt>
                <c:pt idx="21842">
                  <c:v>2.713280783435986</c:v>
                </c:pt>
                <c:pt idx="21843">
                  <c:v>1.6796500087937056</c:v>
                </c:pt>
                <c:pt idx="21844">
                  <c:v>2.1964653961148457</c:v>
                </c:pt>
                <c:pt idx="21845">
                  <c:v>2.842484630266271</c:v>
                </c:pt>
                <c:pt idx="21846">
                  <c:v>2.4548730897754156</c:v>
                </c:pt>
                <c:pt idx="21847">
                  <c:v>1.6796500087937056</c:v>
                </c:pt>
                <c:pt idx="21848">
                  <c:v>1.9380577024542756</c:v>
                </c:pt>
                <c:pt idx="21849">
                  <c:v>2.1964653961148457</c:v>
                </c:pt>
                <c:pt idx="21850">
                  <c:v>1.8088538556239906</c:v>
                </c:pt>
                <c:pt idx="21851">
                  <c:v>1.9380577024542756</c:v>
                </c:pt>
                <c:pt idx="21852">
                  <c:v>1.6796500087937056</c:v>
                </c:pt>
                <c:pt idx="21853">
                  <c:v>1.4212423151331355</c:v>
                </c:pt>
                <c:pt idx="21854">
                  <c:v>1.2920384683028505</c:v>
                </c:pt>
                <c:pt idx="21855">
                  <c:v>1.0336307746422804</c:v>
                </c:pt>
                <c:pt idx="21856">
                  <c:v>1.0336307746422804</c:v>
                </c:pt>
                <c:pt idx="21857">
                  <c:v>1.4212423151331355</c:v>
                </c:pt>
                <c:pt idx="21858">
                  <c:v>0.77522308098171022</c:v>
                </c:pt>
                <c:pt idx="21859">
                  <c:v>0.64601923415142526</c:v>
                </c:pt>
                <c:pt idx="21860">
                  <c:v>0.64601923415142526</c:v>
                </c:pt>
                <c:pt idx="21861">
                  <c:v>1.1628346214725656</c:v>
                </c:pt>
                <c:pt idx="21862">
                  <c:v>0.77522308098171022</c:v>
                </c:pt>
                <c:pt idx="21863">
                  <c:v>0.64601923415142526</c:v>
                </c:pt>
                <c:pt idx="21864">
                  <c:v>1.2920384683028505</c:v>
                </c:pt>
                <c:pt idx="21865">
                  <c:v>0.9044269278119953</c:v>
                </c:pt>
                <c:pt idx="21866">
                  <c:v>0.51681538732114018</c:v>
                </c:pt>
                <c:pt idx="21867">
                  <c:v>0.64601923415142526</c:v>
                </c:pt>
                <c:pt idx="21868">
                  <c:v>0.51681538732114018</c:v>
                </c:pt>
                <c:pt idx="21869">
                  <c:v>0.51681538732114018</c:v>
                </c:pt>
                <c:pt idx="21870">
                  <c:v>0.51681538732114018</c:v>
                </c:pt>
                <c:pt idx="21871">
                  <c:v>0.51681538732114018</c:v>
                </c:pt>
                <c:pt idx="21872">
                  <c:v>0.9044269278119953</c:v>
                </c:pt>
                <c:pt idx="21873">
                  <c:v>2.584076936605701</c:v>
                </c:pt>
                <c:pt idx="21874">
                  <c:v>2.9716884770965559</c:v>
                </c:pt>
                <c:pt idx="21875">
                  <c:v>2.584076936605701</c:v>
                </c:pt>
                <c:pt idx="21876">
                  <c:v>1.9380577024542756</c:v>
                </c:pt>
                <c:pt idx="21877">
                  <c:v>1.9380577024542756</c:v>
                </c:pt>
                <c:pt idx="21878">
                  <c:v>2.9716884770965559</c:v>
                </c:pt>
                <c:pt idx="21879">
                  <c:v>1.4212423151331355</c:v>
                </c:pt>
                <c:pt idx="21880">
                  <c:v>0.77522308098171022</c:v>
                </c:pt>
                <c:pt idx="21881">
                  <c:v>1.4212423151331355</c:v>
                </c:pt>
                <c:pt idx="21882">
                  <c:v>1.1628346214725656</c:v>
                </c:pt>
                <c:pt idx="21883">
                  <c:v>1.6796500087937056</c:v>
                </c:pt>
                <c:pt idx="21884">
                  <c:v>1.5504461619634204</c:v>
                </c:pt>
                <c:pt idx="21885">
                  <c:v>0.9044269278119953</c:v>
                </c:pt>
                <c:pt idx="21886">
                  <c:v>1.0336307746422804</c:v>
                </c:pt>
                <c:pt idx="21887">
                  <c:v>1.6796500087937056</c:v>
                </c:pt>
                <c:pt idx="21888">
                  <c:v>2.713280783435986</c:v>
                </c:pt>
                <c:pt idx="21889">
                  <c:v>2.9716884770965559</c:v>
                </c:pt>
                <c:pt idx="21890">
                  <c:v>2.584076936605701</c:v>
                </c:pt>
                <c:pt idx="21891">
                  <c:v>2.0672615492845607</c:v>
                </c:pt>
                <c:pt idx="21892">
                  <c:v>2.0672615492845607</c:v>
                </c:pt>
                <c:pt idx="21893">
                  <c:v>1.9380577024542756</c:v>
                </c:pt>
                <c:pt idx="21894">
                  <c:v>1.9380577024542756</c:v>
                </c:pt>
                <c:pt idx="21895">
                  <c:v>1.9380577024542756</c:v>
                </c:pt>
                <c:pt idx="21896">
                  <c:v>1.6796500087937056</c:v>
                </c:pt>
                <c:pt idx="21897">
                  <c:v>1.5504461619634204</c:v>
                </c:pt>
                <c:pt idx="21898">
                  <c:v>1.9380577024542756</c:v>
                </c:pt>
                <c:pt idx="21899">
                  <c:v>2.3256692429451311</c:v>
                </c:pt>
                <c:pt idx="21900">
                  <c:v>2.4548730897754156</c:v>
                </c:pt>
                <c:pt idx="21901">
                  <c:v>3.7469115580782661</c:v>
                </c:pt>
                <c:pt idx="21902">
                  <c:v>4.6513384858902622</c:v>
                </c:pt>
                <c:pt idx="21903">
                  <c:v>4.263726945399406</c:v>
                </c:pt>
                <c:pt idx="21904">
                  <c:v>4.5221346390599759</c:v>
                </c:pt>
                <c:pt idx="21905">
                  <c:v>4.1345230985691215</c:v>
                </c:pt>
                <c:pt idx="21906">
                  <c:v>3.4885038644176967</c:v>
                </c:pt>
                <c:pt idx="21907">
                  <c:v>3.2300961707571263</c:v>
                </c:pt>
                <c:pt idx="21908">
                  <c:v>2.9716884770965559</c:v>
                </c:pt>
                <c:pt idx="21909">
                  <c:v>2.9716884770965559</c:v>
                </c:pt>
                <c:pt idx="21910">
                  <c:v>2.584076936605701</c:v>
                </c:pt>
                <c:pt idx="21911">
                  <c:v>3.3593000175874113</c:v>
                </c:pt>
                <c:pt idx="21912">
                  <c:v>3.4885038644176967</c:v>
                </c:pt>
                <c:pt idx="21913">
                  <c:v>2.9716884770965559</c:v>
                </c:pt>
                <c:pt idx="21914">
                  <c:v>2.9716884770965559</c:v>
                </c:pt>
                <c:pt idx="21915">
                  <c:v>2.1964653961148457</c:v>
                </c:pt>
                <c:pt idx="21916">
                  <c:v>2.1964653961148457</c:v>
                </c:pt>
                <c:pt idx="21917">
                  <c:v>4.3929307922296914</c:v>
                </c:pt>
                <c:pt idx="21918">
                  <c:v>3.6177077112479812</c:v>
                </c:pt>
                <c:pt idx="21919">
                  <c:v>1.9380577024542756</c:v>
                </c:pt>
                <c:pt idx="21920">
                  <c:v>0.77522308098171022</c:v>
                </c:pt>
                <c:pt idx="21921">
                  <c:v>0.77522308098171022</c:v>
                </c:pt>
                <c:pt idx="21922">
                  <c:v>1.6796500087937056</c:v>
                </c:pt>
                <c:pt idx="21923">
                  <c:v>1.9380577024542756</c:v>
                </c:pt>
                <c:pt idx="21924">
                  <c:v>2.0672615492845607</c:v>
                </c:pt>
                <c:pt idx="21925">
                  <c:v>2.9716884770965559</c:v>
                </c:pt>
                <c:pt idx="21926">
                  <c:v>4.0053192517388361</c:v>
                </c:pt>
                <c:pt idx="21927">
                  <c:v>2.3256692429451311</c:v>
                </c:pt>
                <c:pt idx="21928">
                  <c:v>3.1008923239268409</c:v>
                </c:pt>
                <c:pt idx="21929">
                  <c:v>1.2920384683028505</c:v>
                </c:pt>
                <c:pt idx="21930">
                  <c:v>1.6796500087937056</c:v>
                </c:pt>
                <c:pt idx="21931">
                  <c:v>2.3256692429451311</c:v>
                </c:pt>
                <c:pt idx="21932">
                  <c:v>3.3593000175874113</c:v>
                </c:pt>
                <c:pt idx="21933">
                  <c:v>3.2300961707571263</c:v>
                </c:pt>
                <c:pt idx="21934">
                  <c:v>3.6177077112479812</c:v>
                </c:pt>
                <c:pt idx="21935">
                  <c:v>3.8761154049085511</c:v>
                </c:pt>
                <c:pt idx="21936">
                  <c:v>3.6177077112479812</c:v>
                </c:pt>
                <c:pt idx="21937">
                  <c:v>3.3593000175874113</c:v>
                </c:pt>
                <c:pt idx="21938">
                  <c:v>3.3593000175874113</c:v>
                </c:pt>
                <c:pt idx="21939">
                  <c:v>3.2300961707571263</c:v>
                </c:pt>
                <c:pt idx="21940">
                  <c:v>2.9716884770965559</c:v>
                </c:pt>
                <c:pt idx="21941">
                  <c:v>2.842484630266271</c:v>
                </c:pt>
                <c:pt idx="21942">
                  <c:v>2.713280783435986</c:v>
                </c:pt>
                <c:pt idx="21943">
                  <c:v>2.584076936605701</c:v>
                </c:pt>
                <c:pt idx="21944">
                  <c:v>3.1008923239268409</c:v>
                </c:pt>
                <c:pt idx="21945">
                  <c:v>3.7469115580782661</c:v>
                </c:pt>
                <c:pt idx="21946">
                  <c:v>3.1008923239268409</c:v>
                </c:pt>
                <c:pt idx="21947">
                  <c:v>2.3256692429451311</c:v>
                </c:pt>
                <c:pt idx="21948">
                  <c:v>2.842484630266271</c:v>
                </c:pt>
                <c:pt idx="21949">
                  <c:v>3.2300961707571263</c:v>
                </c:pt>
                <c:pt idx="21950">
                  <c:v>2.9716884770965559</c:v>
                </c:pt>
                <c:pt idx="21951">
                  <c:v>3.8761154049085511</c:v>
                </c:pt>
                <c:pt idx="21952">
                  <c:v>3.8761154049085511</c:v>
                </c:pt>
                <c:pt idx="21953">
                  <c:v>2.9716884770965559</c:v>
                </c:pt>
                <c:pt idx="21954">
                  <c:v>3.4885038644176967</c:v>
                </c:pt>
                <c:pt idx="21955">
                  <c:v>3.7469115580782661</c:v>
                </c:pt>
                <c:pt idx="21956">
                  <c:v>4.0053192517388361</c:v>
                </c:pt>
                <c:pt idx="21957">
                  <c:v>3.8761154049085511</c:v>
                </c:pt>
                <c:pt idx="21958">
                  <c:v>5.0389500263811167</c:v>
                </c:pt>
                <c:pt idx="21959">
                  <c:v>4.9097461795508313</c:v>
                </c:pt>
                <c:pt idx="21960">
                  <c:v>4.3929307922296914</c:v>
                </c:pt>
                <c:pt idx="21961">
                  <c:v>4.7805423327205467</c:v>
                </c:pt>
                <c:pt idx="21962">
                  <c:v>5.1681538732114021</c:v>
                </c:pt>
                <c:pt idx="21963">
                  <c:v>4.5221346390599759</c:v>
                </c:pt>
                <c:pt idx="21964">
                  <c:v>4.3929307922296914</c:v>
                </c:pt>
                <c:pt idx="21965">
                  <c:v>4.9097461795508313</c:v>
                </c:pt>
                <c:pt idx="21966">
                  <c:v>4.0053192517388361</c:v>
                </c:pt>
                <c:pt idx="21967">
                  <c:v>3.7469115580782661</c:v>
                </c:pt>
                <c:pt idx="21968">
                  <c:v>3.3593000175874113</c:v>
                </c:pt>
                <c:pt idx="21969">
                  <c:v>3.4885038644176967</c:v>
                </c:pt>
                <c:pt idx="21970">
                  <c:v>3.1008923239268409</c:v>
                </c:pt>
                <c:pt idx="21971">
                  <c:v>2.4548730897754156</c:v>
                </c:pt>
                <c:pt idx="21972">
                  <c:v>2.1964653961148457</c:v>
                </c:pt>
                <c:pt idx="21973">
                  <c:v>3.8761154049085511</c:v>
                </c:pt>
                <c:pt idx="21974">
                  <c:v>3.4885038644176967</c:v>
                </c:pt>
                <c:pt idx="21975">
                  <c:v>3.1008923239268409</c:v>
                </c:pt>
                <c:pt idx="21976">
                  <c:v>3.6177077112479812</c:v>
                </c:pt>
                <c:pt idx="21977">
                  <c:v>2.842484630266271</c:v>
                </c:pt>
                <c:pt idx="21978">
                  <c:v>3.7469115580782661</c:v>
                </c:pt>
                <c:pt idx="21979">
                  <c:v>4.7805423327205467</c:v>
                </c:pt>
                <c:pt idx="21980">
                  <c:v>4.9097461795508313</c:v>
                </c:pt>
                <c:pt idx="21981">
                  <c:v>4.5221346390599759</c:v>
                </c:pt>
                <c:pt idx="21982">
                  <c:v>4.5221346390599759</c:v>
                </c:pt>
                <c:pt idx="21983">
                  <c:v>5.0389500263811167</c:v>
                </c:pt>
                <c:pt idx="21984">
                  <c:v>5.2973577200416857</c:v>
                </c:pt>
                <c:pt idx="21985">
                  <c:v>5.2973577200416857</c:v>
                </c:pt>
                <c:pt idx="21986">
                  <c:v>5.2973577200416857</c:v>
                </c:pt>
                <c:pt idx="21987">
                  <c:v>5.9433769541931118</c:v>
                </c:pt>
                <c:pt idx="21988">
                  <c:v>5.426561566871972</c:v>
                </c:pt>
                <c:pt idx="21989">
                  <c:v>5.5557654137022565</c:v>
                </c:pt>
                <c:pt idx="21990">
                  <c:v>5.9433769541931118</c:v>
                </c:pt>
                <c:pt idx="21991">
                  <c:v>5.9433769541931118</c:v>
                </c:pt>
                <c:pt idx="21992">
                  <c:v>5.5557654137022565</c:v>
                </c:pt>
                <c:pt idx="21993">
                  <c:v>5.6849692605325419</c:v>
                </c:pt>
                <c:pt idx="21994">
                  <c:v>5.5557654137022565</c:v>
                </c:pt>
                <c:pt idx="21995">
                  <c:v>4.5221346390599759</c:v>
                </c:pt>
                <c:pt idx="21996">
                  <c:v>1.9380577024542756</c:v>
                </c:pt>
                <c:pt idx="21997">
                  <c:v>1.6796500087937056</c:v>
                </c:pt>
                <c:pt idx="21998">
                  <c:v>2.9716884770965559</c:v>
                </c:pt>
                <c:pt idx="21999">
                  <c:v>4.0053192517388361</c:v>
                </c:pt>
                <c:pt idx="22000">
                  <c:v>3.8761154049085511</c:v>
                </c:pt>
                <c:pt idx="22001">
                  <c:v>2.4548730897754156</c:v>
                </c:pt>
                <c:pt idx="22002">
                  <c:v>1.5504461619634204</c:v>
                </c:pt>
                <c:pt idx="22003">
                  <c:v>1.1628346214725656</c:v>
                </c:pt>
                <c:pt idx="22004">
                  <c:v>2.3256692429451311</c:v>
                </c:pt>
                <c:pt idx="22005">
                  <c:v>2.713280783435986</c:v>
                </c:pt>
                <c:pt idx="22006">
                  <c:v>1.6796500087937056</c:v>
                </c:pt>
                <c:pt idx="22007">
                  <c:v>1.5504461619634204</c:v>
                </c:pt>
                <c:pt idx="22008">
                  <c:v>0.64601923415142526</c:v>
                </c:pt>
                <c:pt idx="22009">
                  <c:v>2.4548730897754156</c:v>
                </c:pt>
                <c:pt idx="22010">
                  <c:v>3.8761154049085511</c:v>
                </c:pt>
                <c:pt idx="22011">
                  <c:v>4.1345230985691215</c:v>
                </c:pt>
                <c:pt idx="22012">
                  <c:v>3.4885038644176967</c:v>
                </c:pt>
                <c:pt idx="22013">
                  <c:v>3.2300961707571263</c:v>
                </c:pt>
                <c:pt idx="22014">
                  <c:v>3.4885038644176967</c:v>
                </c:pt>
                <c:pt idx="22015">
                  <c:v>3.6177077112479812</c:v>
                </c:pt>
                <c:pt idx="22016">
                  <c:v>4.0053192517388361</c:v>
                </c:pt>
                <c:pt idx="22017">
                  <c:v>3.8761154049085511</c:v>
                </c:pt>
                <c:pt idx="22018">
                  <c:v>3.6177077112479812</c:v>
                </c:pt>
                <c:pt idx="22019">
                  <c:v>3.8761154049085511</c:v>
                </c:pt>
                <c:pt idx="22020">
                  <c:v>5.9433769541931118</c:v>
                </c:pt>
                <c:pt idx="22021">
                  <c:v>5.9433769541931118</c:v>
                </c:pt>
                <c:pt idx="22022">
                  <c:v>4.9097461795508313</c:v>
                </c:pt>
                <c:pt idx="22023">
                  <c:v>4.263726945399406</c:v>
                </c:pt>
                <c:pt idx="22024">
                  <c:v>4.1345230985691215</c:v>
                </c:pt>
                <c:pt idx="22025">
                  <c:v>5.2973577200416857</c:v>
                </c:pt>
                <c:pt idx="22026">
                  <c:v>4.9097461795508313</c:v>
                </c:pt>
                <c:pt idx="22027">
                  <c:v>5.426561566871972</c:v>
                </c:pt>
                <c:pt idx="22028">
                  <c:v>5.1681538732114021</c:v>
                </c:pt>
                <c:pt idx="22029">
                  <c:v>5.8141731073628273</c:v>
                </c:pt>
                <c:pt idx="22030">
                  <c:v>5.426561566871972</c:v>
                </c:pt>
                <c:pt idx="22031">
                  <c:v>4.9097461795508313</c:v>
                </c:pt>
                <c:pt idx="22032">
                  <c:v>4.5221346390599759</c:v>
                </c:pt>
                <c:pt idx="22033">
                  <c:v>4.5221346390599759</c:v>
                </c:pt>
                <c:pt idx="22034">
                  <c:v>5.1681538732114021</c:v>
                </c:pt>
                <c:pt idx="22035">
                  <c:v>4.9097461795508313</c:v>
                </c:pt>
                <c:pt idx="22036">
                  <c:v>5.0389500263811167</c:v>
                </c:pt>
                <c:pt idx="22037">
                  <c:v>5.426561566871972</c:v>
                </c:pt>
                <c:pt idx="22038">
                  <c:v>5.426561566871972</c:v>
                </c:pt>
                <c:pt idx="22039">
                  <c:v>5.5557654137022565</c:v>
                </c:pt>
                <c:pt idx="22040">
                  <c:v>5.2973577200416857</c:v>
                </c:pt>
                <c:pt idx="22041">
                  <c:v>4.6513384858902622</c:v>
                </c:pt>
                <c:pt idx="22042">
                  <c:v>5.0389500263811167</c:v>
                </c:pt>
                <c:pt idx="22043">
                  <c:v>5.1681538732114021</c:v>
                </c:pt>
                <c:pt idx="22044">
                  <c:v>4.5221346390599759</c:v>
                </c:pt>
                <c:pt idx="22045">
                  <c:v>4.3929307922296914</c:v>
                </c:pt>
                <c:pt idx="22046">
                  <c:v>4.9097461795508313</c:v>
                </c:pt>
                <c:pt idx="22047">
                  <c:v>4.263726945399406</c:v>
                </c:pt>
                <c:pt idx="22048">
                  <c:v>3.8761154049085511</c:v>
                </c:pt>
                <c:pt idx="22049">
                  <c:v>4.7805423327205467</c:v>
                </c:pt>
                <c:pt idx="22050">
                  <c:v>4.3929307922296914</c:v>
                </c:pt>
                <c:pt idx="22051">
                  <c:v>4.263726945399406</c:v>
                </c:pt>
                <c:pt idx="22052">
                  <c:v>4.0053192517388361</c:v>
                </c:pt>
                <c:pt idx="22053">
                  <c:v>4.263726945399406</c:v>
                </c:pt>
                <c:pt idx="22054">
                  <c:v>3.7469115580782661</c:v>
                </c:pt>
                <c:pt idx="22055">
                  <c:v>2.842484630266271</c:v>
                </c:pt>
                <c:pt idx="22056">
                  <c:v>2.842484630266271</c:v>
                </c:pt>
                <c:pt idx="22057">
                  <c:v>2.9716884770965559</c:v>
                </c:pt>
                <c:pt idx="22058">
                  <c:v>3.7469115580782661</c:v>
                </c:pt>
                <c:pt idx="22059">
                  <c:v>4.1345230985691215</c:v>
                </c:pt>
                <c:pt idx="22060">
                  <c:v>4.6513384858902622</c:v>
                </c:pt>
                <c:pt idx="22061">
                  <c:v>4.3929307922296914</c:v>
                </c:pt>
                <c:pt idx="22062">
                  <c:v>4.7805423327205467</c:v>
                </c:pt>
                <c:pt idx="22063">
                  <c:v>4.3929307922296914</c:v>
                </c:pt>
                <c:pt idx="22064">
                  <c:v>4.5221346390599759</c:v>
                </c:pt>
                <c:pt idx="22065">
                  <c:v>4.263726945399406</c:v>
                </c:pt>
                <c:pt idx="22066">
                  <c:v>3.6177077112479812</c:v>
                </c:pt>
                <c:pt idx="22067">
                  <c:v>3.2300961707571263</c:v>
                </c:pt>
                <c:pt idx="22068">
                  <c:v>2.4548730897754156</c:v>
                </c:pt>
                <c:pt idx="22069">
                  <c:v>2.1964653961148457</c:v>
                </c:pt>
                <c:pt idx="22070">
                  <c:v>1.9380577024542756</c:v>
                </c:pt>
                <c:pt idx="22071">
                  <c:v>2.1964653961148457</c:v>
                </c:pt>
                <c:pt idx="22072">
                  <c:v>1.6796500087937056</c:v>
                </c:pt>
                <c:pt idx="22073">
                  <c:v>1.6796500087937056</c:v>
                </c:pt>
                <c:pt idx="22074">
                  <c:v>2.3256692429451311</c:v>
                </c:pt>
                <c:pt idx="22075">
                  <c:v>1.6796500087937056</c:v>
                </c:pt>
                <c:pt idx="22076">
                  <c:v>2.4548730897754156</c:v>
                </c:pt>
                <c:pt idx="22077">
                  <c:v>2.584076936605701</c:v>
                </c:pt>
                <c:pt idx="22078">
                  <c:v>2.3256692429451311</c:v>
                </c:pt>
                <c:pt idx="22079">
                  <c:v>2.713280783435986</c:v>
                </c:pt>
                <c:pt idx="22080">
                  <c:v>2.4548730897754156</c:v>
                </c:pt>
                <c:pt idx="22081">
                  <c:v>3.1008923239268409</c:v>
                </c:pt>
                <c:pt idx="22082">
                  <c:v>3.3593000175874113</c:v>
                </c:pt>
                <c:pt idx="22083">
                  <c:v>4.0053192517388361</c:v>
                </c:pt>
                <c:pt idx="22084">
                  <c:v>3.6177077112479812</c:v>
                </c:pt>
                <c:pt idx="22085">
                  <c:v>3.4885038644176967</c:v>
                </c:pt>
                <c:pt idx="22086">
                  <c:v>3.2300961707571263</c:v>
                </c:pt>
                <c:pt idx="22087">
                  <c:v>2.9716884770965559</c:v>
                </c:pt>
                <c:pt idx="22088">
                  <c:v>3.1008923239268409</c:v>
                </c:pt>
                <c:pt idx="22089">
                  <c:v>3.1008923239268409</c:v>
                </c:pt>
                <c:pt idx="22090">
                  <c:v>3.3593000175874113</c:v>
                </c:pt>
                <c:pt idx="22091">
                  <c:v>3.6177077112479812</c:v>
                </c:pt>
                <c:pt idx="22092">
                  <c:v>2.4548730897754156</c:v>
                </c:pt>
                <c:pt idx="22093">
                  <c:v>2.713280783435986</c:v>
                </c:pt>
                <c:pt idx="22094">
                  <c:v>2.842484630266271</c:v>
                </c:pt>
                <c:pt idx="22095">
                  <c:v>1.8088538556239906</c:v>
                </c:pt>
                <c:pt idx="22096">
                  <c:v>1.0336307746422804</c:v>
                </c:pt>
                <c:pt idx="22097">
                  <c:v>0.51681538732114018</c:v>
                </c:pt>
                <c:pt idx="22098">
                  <c:v>1.4212423151331355</c:v>
                </c:pt>
                <c:pt idx="22099">
                  <c:v>2.3256692429451311</c:v>
                </c:pt>
                <c:pt idx="22100">
                  <c:v>2.4548730897754156</c:v>
                </c:pt>
                <c:pt idx="22101">
                  <c:v>2.713280783435986</c:v>
                </c:pt>
                <c:pt idx="22102">
                  <c:v>2.0672615492845607</c:v>
                </c:pt>
                <c:pt idx="22103">
                  <c:v>1.6796500087937056</c:v>
                </c:pt>
                <c:pt idx="22104">
                  <c:v>2.0672615492845607</c:v>
                </c:pt>
                <c:pt idx="22105">
                  <c:v>2.584076936605701</c:v>
                </c:pt>
                <c:pt idx="22106">
                  <c:v>2.713280783435986</c:v>
                </c:pt>
                <c:pt idx="22107">
                  <c:v>2.1964653961148457</c:v>
                </c:pt>
                <c:pt idx="22108">
                  <c:v>2.4548730897754156</c:v>
                </c:pt>
                <c:pt idx="22109">
                  <c:v>2.3256692429451311</c:v>
                </c:pt>
                <c:pt idx="22110">
                  <c:v>1.8088538556239906</c:v>
                </c:pt>
                <c:pt idx="22111">
                  <c:v>1.0336307746422804</c:v>
                </c:pt>
                <c:pt idx="22112">
                  <c:v>1.0336307746422804</c:v>
                </c:pt>
                <c:pt idx="22113">
                  <c:v>1.6796500087937056</c:v>
                </c:pt>
                <c:pt idx="22114">
                  <c:v>1.6796500087937056</c:v>
                </c:pt>
                <c:pt idx="22115">
                  <c:v>2.0672615492845607</c:v>
                </c:pt>
                <c:pt idx="22116">
                  <c:v>2.3256692429451311</c:v>
                </c:pt>
                <c:pt idx="22117">
                  <c:v>2.3256692429451311</c:v>
                </c:pt>
                <c:pt idx="22118">
                  <c:v>2.0672615492845607</c:v>
                </c:pt>
                <c:pt idx="22119">
                  <c:v>2.842484630266271</c:v>
                </c:pt>
                <c:pt idx="22120">
                  <c:v>2.713280783435986</c:v>
                </c:pt>
                <c:pt idx="22121">
                  <c:v>2.3256692429451311</c:v>
                </c:pt>
                <c:pt idx="22122">
                  <c:v>4.5221346390599759</c:v>
                </c:pt>
                <c:pt idx="22123">
                  <c:v>5.8141731073628273</c:v>
                </c:pt>
                <c:pt idx="22124">
                  <c:v>6.7186000351748225</c:v>
                </c:pt>
                <c:pt idx="22125">
                  <c:v>4.1345230985691215</c:v>
                </c:pt>
                <c:pt idx="22126">
                  <c:v>3.6177077112479812</c:v>
                </c:pt>
                <c:pt idx="22127">
                  <c:v>3.7469115580782661</c:v>
                </c:pt>
                <c:pt idx="22128">
                  <c:v>3.4885038644176967</c:v>
                </c:pt>
                <c:pt idx="22129">
                  <c:v>2.4548730897754156</c:v>
                </c:pt>
                <c:pt idx="22130">
                  <c:v>1.9380577024542756</c:v>
                </c:pt>
                <c:pt idx="22131">
                  <c:v>3.1008923239268409</c:v>
                </c:pt>
                <c:pt idx="22132">
                  <c:v>3.3593000175874113</c:v>
                </c:pt>
                <c:pt idx="22133">
                  <c:v>3.3593000175874113</c:v>
                </c:pt>
                <c:pt idx="22134">
                  <c:v>4.0053192517388361</c:v>
                </c:pt>
                <c:pt idx="22135">
                  <c:v>3.8761154049085511</c:v>
                </c:pt>
                <c:pt idx="22136">
                  <c:v>4.263726945399406</c:v>
                </c:pt>
                <c:pt idx="22137">
                  <c:v>2.9716884770965559</c:v>
                </c:pt>
                <c:pt idx="22138">
                  <c:v>2.0672615492845607</c:v>
                </c:pt>
                <c:pt idx="22139">
                  <c:v>0.64601923415142526</c:v>
                </c:pt>
                <c:pt idx="22140">
                  <c:v>1.1628346214725656</c:v>
                </c:pt>
                <c:pt idx="22141">
                  <c:v>3.4885038644176967</c:v>
                </c:pt>
                <c:pt idx="22142">
                  <c:v>4.6513384858902622</c:v>
                </c:pt>
                <c:pt idx="22143">
                  <c:v>4.0053192517388361</c:v>
                </c:pt>
                <c:pt idx="22144">
                  <c:v>4.263726945399406</c:v>
                </c:pt>
                <c:pt idx="22145">
                  <c:v>4.0053192517388361</c:v>
                </c:pt>
                <c:pt idx="22146">
                  <c:v>3.3593000175874113</c:v>
                </c:pt>
                <c:pt idx="22147">
                  <c:v>3.4885038644176967</c:v>
                </c:pt>
                <c:pt idx="22148">
                  <c:v>2.4548730897754156</c:v>
                </c:pt>
                <c:pt idx="22149">
                  <c:v>0.51681538732114018</c:v>
                </c:pt>
                <c:pt idx="22150">
                  <c:v>0.51681538732114018</c:v>
                </c:pt>
                <c:pt idx="22151">
                  <c:v>1.6796500087937056</c:v>
                </c:pt>
                <c:pt idx="22152">
                  <c:v>2.3256692429451311</c:v>
                </c:pt>
                <c:pt idx="22153">
                  <c:v>2.0672615492845607</c:v>
                </c:pt>
                <c:pt idx="22154">
                  <c:v>2.713280783435986</c:v>
                </c:pt>
                <c:pt idx="22155">
                  <c:v>2.842484630266271</c:v>
                </c:pt>
                <c:pt idx="22156">
                  <c:v>1.8088538556239906</c:v>
                </c:pt>
                <c:pt idx="22157">
                  <c:v>2.4548730897754156</c:v>
                </c:pt>
                <c:pt idx="22158">
                  <c:v>3.1008923239268409</c:v>
                </c:pt>
                <c:pt idx="22159">
                  <c:v>3.3593000175874113</c:v>
                </c:pt>
                <c:pt idx="22160">
                  <c:v>3.4885038644176967</c:v>
                </c:pt>
                <c:pt idx="22161">
                  <c:v>3.8761154049085511</c:v>
                </c:pt>
                <c:pt idx="22162">
                  <c:v>3.7469115580782661</c:v>
                </c:pt>
                <c:pt idx="22163">
                  <c:v>3.7469115580782661</c:v>
                </c:pt>
                <c:pt idx="22164">
                  <c:v>1.8088538556239906</c:v>
                </c:pt>
                <c:pt idx="22165">
                  <c:v>0.77522308098171022</c:v>
                </c:pt>
                <c:pt idx="22166">
                  <c:v>2.713280783435986</c:v>
                </c:pt>
                <c:pt idx="22167">
                  <c:v>2.713280783435986</c:v>
                </c:pt>
                <c:pt idx="22168">
                  <c:v>4.263726945399406</c:v>
                </c:pt>
                <c:pt idx="22169">
                  <c:v>3.8761154049085511</c:v>
                </c:pt>
                <c:pt idx="22170">
                  <c:v>4.0053192517388361</c:v>
                </c:pt>
                <c:pt idx="22171">
                  <c:v>3.6177077112479812</c:v>
                </c:pt>
                <c:pt idx="22172">
                  <c:v>3.7469115580782661</c:v>
                </c:pt>
                <c:pt idx="22173">
                  <c:v>3.4885038644176967</c:v>
                </c:pt>
                <c:pt idx="22174">
                  <c:v>3.8761154049085511</c:v>
                </c:pt>
                <c:pt idx="22175">
                  <c:v>3.3593000175874113</c:v>
                </c:pt>
                <c:pt idx="22176">
                  <c:v>2.713280783435986</c:v>
                </c:pt>
                <c:pt idx="22177">
                  <c:v>2.3256692429451311</c:v>
                </c:pt>
                <c:pt idx="22178">
                  <c:v>1.8088538556239906</c:v>
                </c:pt>
                <c:pt idx="22179">
                  <c:v>1.4212423151331355</c:v>
                </c:pt>
                <c:pt idx="22180">
                  <c:v>1.0336307746422804</c:v>
                </c:pt>
                <c:pt idx="22181">
                  <c:v>1.5504461619634204</c:v>
                </c:pt>
                <c:pt idx="22182">
                  <c:v>2.4548730897754156</c:v>
                </c:pt>
                <c:pt idx="22183">
                  <c:v>3.2300961707571263</c:v>
                </c:pt>
                <c:pt idx="22184">
                  <c:v>2.842484630266271</c:v>
                </c:pt>
                <c:pt idx="22185">
                  <c:v>2.584076936605701</c:v>
                </c:pt>
                <c:pt idx="22186">
                  <c:v>2.842484630266271</c:v>
                </c:pt>
                <c:pt idx="22187">
                  <c:v>3.4885038644176967</c:v>
                </c:pt>
                <c:pt idx="22188">
                  <c:v>3.1008923239268409</c:v>
                </c:pt>
                <c:pt idx="22189">
                  <c:v>2.584076936605701</c:v>
                </c:pt>
                <c:pt idx="22190">
                  <c:v>2.0672615492845607</c:v>
                </c:pt>
                <c:pt idx="22191">
                  <c:v>2.4548730897754156</c:v>
                </c:pt>
                <c:pt idx="22192">
                  <c:v>1.9380577024542756</c:v>
                </c:pt>
                <c:pt idx="22193">
                  <c:v>1.5504461619634204</c:v>
                </c:pt>
                <c:pt idx="22194">
                  <c:v>0.64601923415142526</c:v>
                </c:pt>
                <c:pt idx="22195">
                  <c:v>0.51681538732114018</c:v>
                </c:pt>
                <c:pt idx="22196">
                  <c:v>1.8088538556239906</c:v>
                </c:pt>
                <c:pt idx="22197">
                  <c:v>2.3256692429451311</c:v>
                </c:pt>
                <c:pt idx="22198">
                  <c:v>2.713280783435986</c:v>
                </c:pt>
                <c:pt idx="22199">
                  <c:v>3.4885038644176967</c:v>
                </c:pt>
                <c:pt idx="22200">
                  <c:v>3.2300961707571263</c:v>
                </c:pt>
                <c:pt idx="22201">
                  <c:v>2.4548730897754156</c:v>
                </c:pt>
                <c:pt idx="22202">
                  <c:v>2.584076936605701</c:v>
                </c:pt>
                <c:pt idx="22203">
                  <c:v>2.0672615492845607</c:v>
                </c:pt>
                <c:pt idx="22204">
                  <c:v>0.9044269278119953</c:v>
                </c:pt>
                <c:pt idx="22205">
                  <c:v>1.9380577024542756</c:v>
                </c:pt>
                <c:pt idx="22206">
                  <c:v>2.0672615492845607</c:v>
                </c:pt>
                <c:pt idx="22207">
                  <c:v>1.1628346214725656</c:v>
                </c:pt>
                <c:pt idx="22208">
                  <c:v>1.6796500087937056</c:v>
                </c:pt>
                <c:pt idx="22209">
                  <c:v>1.0336307746422804</c:v>
                </c:pt>
                <c:pt idx="22210">
                  <c:v>0.51681538732114018</c:v>
                </c:pt>
                <c:pt idx="22211">
                  <c:v>1.8088538556239906</c:v>
                </c:pt>
                <c:pt idx="22212">
                  <c:v>3.6177077112479812</c:v>
                </c:pt>
                <c:pt idx="22213">
                  <c:v>1.9380577024542756</c:v>
                </c:pt>
                <c:pt idx="22214">
                  <c:v>2.4548730897754156</c:v>
                </c:pt>
                <c:pt idx="22215">
                  <c:v>3.1008923239268409</c:v>
                </c:pt>
                <c:pt idx="22216">
                  <c:v>1.4212423151331355</c:v>
                </c:pt>
                <c:pt idx="22217">
                  <c:v>1.6796500087937056</c:v>
                </c:pt>
                <c:pt idx="22218">
                  <c:v>1.8088538556239906</c:v>
                </c:pt>
                <c:pt idx="22219">
                  <c:v>1.1628346214725656</c:v>
                </c:pt>
                <c:pt idx="22220">
                  <c:v>0.51681538732114018</c:v>
                </c:pt>
                <c:pt idx="22221">
                  <c:v>1.8088538556239906</c:v>
                </c:pt>
                <c:pt idx="22222">
                  <c:v>2.1964653961148457</c:v>
                </c:pt>
                <c:pt idx="22223">
                  <c:v>0.51681538732114018</c:v>
                </c:pt>
                <c:pt idx="22224">
                  <c:v>1.6796500087937056</c:v>
                </c:pt>
                <c:pt idx="22225">
                  <c:v>1.6796500087937056</c:v>
                </c:pt>
                <c:pt idx="22226">
                  <c:v>2.1964653961148457</c:v>
                </c:pt>
                <c:pt idx="22227">
                  <c:v>2.9716884770965559</c:v>
                </c:pt>
                <c:pt idx="22228">
                  <c:v>2.713280783435986</c:v>
                </c:pt>
                <c:pt idx="22229">
                  <c:v>2.0672615492845607</c:v>
                </c:pt>
                <c:pt idx="22230">
                  <c:v>1.8088538556239906</c:v>
                </c:pt>
                <c:pt idx="22231">
                  <c:v>1.5504461619634204</c:v>
                </c:pt>
                <c:pt idx="22232">
                  <c:v>1.5504461619634204</c:v>
                </c:pt>
                <c:pt idx="22233">
                  <c:v>2.584076936605701</c:v>
                </c:pt>
                <c:pt idx="22234">
                  <c:v>2.3256692429451311</c:v>
                </c:pt>
                <c:pt idx="22235">
                  <c:v>2.584076936605701</c:v>
                </c:pt>
                <c:pt idx="22236">
                  <c:v>0.64601923415142526</c:v>
                </c:pt>
                <c:pt idx="22237">
                  <c:v>1.4212423151331355</c:v>
                </c:pt>
                <c:pt idx="22238">
                  <c:v>1.8088538556239906</c:v>
                </c:pt>
                <c:pt idx="22239">
                  <c:v>3.2300961707571263</c:v>
                </c:pt>
                <c:pt idx="22240">
                  <c:v>3.6177077112479812</c:v>
                </c:pt>
                <c:pt idx="22241">
                  <c:v>3.4885038644176967</c:v>
                </c:pt>
                <c:pt idx="22242">
                  <c:v>2.4548730897754156</c:v>
                </c:pt>
                <c:pt idx="22243">
                  <c:v>1.2920384683028505</c:v>
                </c:pt>
                <c:pt idx="22244">
                  <c:v>1.4212423151331355</c:v>
                </c:pt>
                <c:pt idx="22245">
                  <c:v>0.9044269278119953</c:v>
                </c:pt>
                <c:pt idx="22246">
                  <c:v>0.51681538732114018</c:v>
                </c:pt>
                <c:pt idx="22247">
                  <c:v>0.77522308098171022</c:v>
                </c:pt>
                <c:pt idx="22248">
                  <c:v>0.77522308098171022</c:v>
                </c:pt>
                <c:pt idx="22249">
                  <c:v>1.0336307746422804</c:v>
                </c:pt>
                <c:pt idx="22250">
                  <c:v>1.5504461619634204</c:v>
                </c:pt>
                <c:pt idx="22251">
                  <c:v>2.4548730897754156</c:v>
                </c:pt>
                <c:pt idx="22252">
                  <c:v>2.584076936605701</c:v>
                </c:pt>
                <c:pt idx="22253">
                  <c:v>1.1628346214725656</c:v>
                </c:pt>
                <c:pt idx="22254">
                  <c:v>0.9044269278119953</c:v>
                </c:pt>
                <c:pt idx="22255">
                  <c:v>2.1964653961148457</c:v>
                </c:pt>
                <c:pt idx="22256">
                  <c:v>1.4212423151331355</c:v>
                </c:pt>
                <c:pt idx="22257">
                  <c:v>1.4212423151331355</c:v>
                </c:pt>
                <c:pt idx="22258">
                  <c:v>1.6796500087937056</c:v>
                </c:pt>
                <c:pt idx="22259">
                  <c:v>2.4548730897754156</c:v>
                </c:pt>
                <c:pt idx="22260">
                  <c:v>1.2920384683028505</c:v>
                </c:pt>
                <c:pt idx="22261">
                  <c:v>1.4212423151331355</c:v>
                </c:pt>
                <c:pt idx="22262">
                  <c:v>0.51681538732114018</c:v>
                </c:pt>
                <c:pt idx="22263">
                  <c:v>0.9044269278119953</c:v>
                </c:pt>
                <c:pt idx="22264">
                  <c:v>2.842484630266271</c:v>
                </c:pt>
                <c:pt idx="22265">
                  <c:v>2.842484630266271</c:v>
                </c:pt>
                <c:pt idx="22266">
                  <c:v>1.8088538556239906</c:v>
                </c:pt>
                <c:pt idx="22267">
                  <c:v>1.1628346214725656</c:v>
                </c:pt>
                <c:pt idx="22268">
                  <c:v>1.1628346214725656</c:v>
                </c:pt>
                <c:pt idx="22269">
                  <c:v>0.64601923415142526</c:v>
                </c:pt>
                <c:pt idx="22270">
                  <c:v>2.713280783435986</c:v>
                </c:pt>
                <c:pt idx="22271">
                  <c:v>4.263726945399406</c:v>
                </c:pt>
                <c:pt idx="22272">
                  <c:v>4.0053192517388361</c:v>
                </c:pt>
                <c:pt idx="22273">
                  <c:v>4.5221346390599759</c:v>
                </c:pt>
                <c:pt idx="22274">
                  <c:v>4.3929307922296914</c:v>
                </c:pt>
                <c:pt idx="22275">
                  <c:v>4.0053192517388361</c:v>
                </c:pt>
                <c:pt idx="22276">
                  <c:v>3.6177077112479812</c:v>
                </c:pt>
                <c:pt idx="22277">
                  <c:v>2.584076936605701</c:v>
                </c:pt>
                <c:pt idx="22278">
                  <c:v>3.4885038644176967</c:v>
                </c:pt>
                <c:pt idx="22279">
                  <c:v>2.1964653961148457</c:v>
                </c:pt>
                <c:pt idx="22280">
                  <c:v>2.713280783435986</c:v>
                </c:pt>
                <c:pt idx="22281">
                  <c:v>2.713280783435986</c:v>
                </c:pt>
                <c:pt idx="22282">
                  <c:v>2.584076936605701</c:v>
                </c:pt>
                <c:pt idx="22283">
                  <c:v>2.1964653961148457</c:v>
                </c:pt>
                <c:pt idx="22284">
                  <c:v>1.5504461619634204</c:v>
                </c:pt>
                <c:pt idx="22285">
                  <c:v>1.8088538556239906</c:v>
                </c:pt>
                <c:pt idx="22286">
                  <c:v>3.1008923239268409</c:v>
                </c:pt>
                <c:pt idx="22287">
                  <c:v>3.7469115580782661</c:v>
                </c:pt>
                <c:pt idx="22288">
                  <c:v>4.263726945399406</c:v>
                </c:pt>
                <c:pt idx="22289">
                  <c:v>4.9097461795508313</c:v>
                </c:pt>
                <c:pt idx="22290">
                  <c:v>4.9097461795508313</c:v>
                </c:pt>
                <c:pt idx="22291">
                  <c:v>5.0389500263811167</c:v>
                </c:pt>
                <c:pt idx="22292">
                  <c:v>6.0725808010233973</c:v>
                </c:pt>
                <c:pt idx="22293">
                  <c:v>5.8141731073628273</c:v>
                </c:pt>
                <c:pt idx="22294">
                  <c:v>4.6513384858902622</c:v>
                </c:pt>
                <c:pt idx="22295">
                  <c:v>5.2973577200416857</c:v>
                </c:pt>
                <c:pt idx="22296">
                  <c:v>5.8141731073628273</c:v>
                </c:pt>
                <c:pt idx="22297">
                  <c:v>5.0389500263811167</c:v>
                </c:pt>
                <c:pt idx="22298">
                  <c:v>4.9097461795508313</c:v>
                </c:pt>
                <c:pt idx="22299">
                  <c:v>5.0389500263811167</c:v>
                </c:pt>
                <c:pt idx="22300">
                  <c:v>3.3593000175874113</c:v>
                </c:pt>
                <c:pt idx="22301">
                  <c:v>2.713280783435986</c:v>
                </c:pt>
                <c:pt idx="22302">
                  <c:v>3.7469115580782661</c:v>
                </c:pt>
                <c:pt idx="22303">
                  <c:v>4.5221346390599759</c:v>
                </c:pt>
                <c:pt idx="22304">
                  <c:v>5.5557654137022565</c:v>
                </c:pt>
                <c:pt idx="22305">
                  <c:v>4.9097461795508313</c:v>
                </c:pt>
                <c:pt idx="22306">
                  <c:v>4.7805423327205467</c:v>
                </c:pt>
                <c:pt idx="22307">
                  <c:v>4.0053192517388361</c:v>
                </c:pt>
                <c:pt idx="22308">
                  <c:v>3.2300961707571263</c:v>
                </c:pt>
                <c:pt idx="22309">
                  <c:v>3.8761154049085511</c:v>
                </c:pt>
                <c:pt idx="22310">
                  <c:v>4.263726945399406</c:v>
                </c:pt>
                <c:pt idx="22311">
                  <c:v>3.3593000175874113</c:v>
                </c:pt>
                <c:pt idx="22312">
                  <c:v>2.584076936605701</c:v>
                </c:pt>
                <c:pt idx="22313">
                  <c:v>0.77522308098171022</c:v>
                </c:pt>
                <c:pt idx="22314">
                  <c:v>0.51681538732114018</c:v>
                </c:pt>
                <c:pt idx="22315">
                  <c:v>0.77522308098171022</c:v>
                </c:pt>
                <c:pt idx="22316">
                  <c:v>0.77522308098171022</c:v>
                </c:pt>
                <c:pt idx="22317">
                  <c:v>2.3256692429451311</c:v>
                </c:pt>
                <c:pt idx="22318">
                  <c:v>2.3256692429451311</c:v>
                </c:pt>
                <c:pt idx="22319">
                  <c:v>2.3256692429451311</c:v>
                </c:pt>
                <c:pt idx="22320">
                  <c:v>3.2300961707571263</c:v>
                </c:pt>
                <c:pt idx="22321">
                  <c:v>2.713280783435986</c:v>
                </c:pt>
                <c:pt idx="22322">
                  <c:v>2.584076936605701</c:v>
                </c:pt>
                <c:pt idx="22323">
                  <c:v>3.1008923239268409</c:v>
                </c:pt>
                <c:pt idx="22324">
                  <c:v>3.4885038644176967</c:v>
                </c:pt>
                <c:pt idx="22325">
                  <c:v>2.4548730897754156</c:v>
                </c:pt>
                <c:pt idx="22326">
                  <c:v>3.6177077112479812</c:v>
                </c:pt>
                <c:pt idx="22327">
                  <c:v>3.4885038644176967</c:v>
                </c:pt>
                <c:pt idx="22328">
                  <c:v>3.4885038644176967</c:v>
                </c:pt>
                <c:pt idx="22329">
                  <c:v>3.4885038644176967</c:v>
                </c:pt>
                <c:pt idx="22330">
                  <c:v>4.1345230985691215</c:v>
                </c:pt>
                <c:pt idx="22331">
                  <c:v>4.1345230985691215</c:v>
                </c:pt>
                <c:pt idx="22332">
                  <c:v>4.5221346390599759</c:v>
                </c:pt>
                <c:pt idx="22333">
                  <c:v>4.263726945399406</c:v>
                </c:pt>
                <c:pt idx="22334">
                  <c:v>4.263726945399406</c:v>
                </c:pt>
                <c:pt idx="22335">
                  <c:v>3.7469115580782661</c:v>
                </c:pt>
                <c:pt idx="22336">
                  <c:v>3.4885038644176967</c:v>
                </c:pt>
                <c:pt idx="22337">
                  <c:v>2.842484630266271</c:v>
                </c:pt>
                <c:pt idx="22338">
                  <c:v>2.1964653961148457</c:v>
                </c:pt>
                <c:pt idx="22339">
                  <c:v>3.3593000175874113</c:v>
                </c:pt>
                <c:pt idx="22340">
                  <c:v>4.0053192517388361</c:v>
                </c:pt>
                <c:pt idx="22341">
                  <c:v>5.0389500263811167</c:v>
                </c:pt>
                <c:pt idx="22342">
                  <c:v>4.9097461795508313</c:v>
                </c:pt>
                <c:pt idx="22343">
                  <c:v>4.263726945399406</c:v>
                </c:pt>
                <c:pt idx="22344">
                  <c:v>5.0389500263811167</c:v>
                </c:pt>
                <c:pt idx="22345">
                  <c:v>5.426561566871972</c:v>
                </c:pt>
                <c:pt idx="22346">
                  <c:v>5.426561566871972</c:v>
                </c:pt>
                <c:pt idx="22347">
                  <c:v>4.9097461795508313</c:v>
                </c:pt>
                <c:pt idx="22348">
                  <c:v>4.6513384858902622</c:v>
                </c:pt>
                <c:pt idx="22349">
                  <c:v>5.0389500263811167</c:v>
                </c:pt>
                <c:pt idx="22350">
                  <c:v>5.5557654137022565</c:v>
                </c:pt>
                <c:pt idx="22351">
                  <c:v>5.0389500263811167</c:v>
                </c:pt>
                <c:pt idx="22352">
                  <c:v>4.1345230985691215</c:v>
                </c:pt>
                <c:pt idx="22353">
                  <c:v>3.4885038644176967</c:v>
                </c:pt>
                <c:pt idx="22354">
                  <c:v>2.9716884770965559</c:v>
                </c:pt>
                <c:pt idx="22355">
                  <c:v>2.713280783435986</c:v>
                </c:pt>
                <c:pt idx="22356">
                  <c:v>2.713280783435986</c:v>
                </c:pt>
                <c:pt idx="22357">
                  <c:v>3.8761154049085511</c:v>
                </c:pt>
                <c:pt idx="22358">
                  <c:v>3.8761154049085511</c:v>
                </c:pt>
                <c:pt idx="22359">
                  <c:v>4.0053192517388361</c:v>
                </c:pt>
                <c:pt idx="22360">
                  <c:v>4.5221346390599759</c:v>
                </c:pt>
                <c:pt idx="22361">
                  <c:v>4.3929307922296914</c:v>
                </c:pt>
                <c:pt idx="22362">
                  <c:v>4.1345230985691215</c:v>
                </c:pt>
                <c:pt idx="22363">
                  <c:v>3.1008923239268409</c:v>
                </c:pt>
                <c:pt idx="22364">
                  <c:v>3.2300961707571263</c:v>
                </c:pt>
                <c:pt idx="22365">
                  <c:v>3.7469115580782661</c:v>
                </c:pt>
                <c:pt idx="22366">
                  <c:v>3.3593000175874113</c:v>
                </c:pt>
                <c:pt idx="22367">
                  <c:v>2.4548730897754156</c:v>
                </c:pt>
                <c:pt idx="22368">
                  <c:v>1.5504461619634204</c:v>
                </c:pt>
                <c:pt idx="22369">
                  <c:v>2.3256692429451311</c:v>
                </c:pt>
                <c:pt idx="22370">
                  <c:v>3.4885038644176967</c:v>
                </c:pt>
                <c:pt idx="22371">
                  <c:v>3.3593000175874113</c:v>
                </c:pt>
                <c:pt idx="22372">
                  <c:v>3.6177077112479812</c:v>
                </c:pt>
                <c:pt idx="22373">
                  <c:v>3.2300961707571263</c:v>
                </c:pt>
                <c:pt idx="22374">
                  <c:v>2.713280783435986</c:v>
                </c:pt>
                <c:pt idx="22375">
                  <c:v>3.3593000175874113</c:v>
                </c:pt>
                <c:pt idx="22376">
                  <c:v>4.0053192517388361</c:v>
                </c:pt>
                <c:pt idx="22377">
                  <c:v>4.1345230985691215</c:v>
                </c:pt>
                <c:pt idx="22378">
                  <c:v>4.5221346390599759</c:v>
                </c:pt>
                <c:pt idx="22379">
                  <c:v>3.7469115580782661</c:v>
                </c:pt>
                <c:pt idx="22380">
                  <c:v>3.3593000175874113</c:v>
                </c:pt>
                <c:pt idx="22381">
                  <c:v>3.3593000175874113</c:v>
                </c:pt>
                <c:pt idx="22382">
                  <c:v>6.2017846478536818</c:v>
                </c:pt>
                <c:pt idx="22383">
                  <c:v>4.3929307922296914</c:v>
                </c:pt>
                <c:pt idx="22384">
                  <c:v>2.842484630266271</c:v>
                </c:pt>
                <c:pt idx="22385">
                  <c:v>2.3256692429451311</c:v>
                </c:pt>
                <c:pt idx="22386">
                  <c:v>2.0672615492845607</c:v>
                </c:pt>
                <c:pt idx="22387">
                  <c:v>4.3929307922296914</c:v>
                </c:pt>
                <c:pt idx="22388">
                  <c:v>4.6513384858902622</c:v>
                </c:pt>
                <c:pt idx="22389">
                  <c:v>4.263726945399406</c:v>
                </c:pt>
                <c:pt idx="22390">
                  <c:v>4.6513384858902622</c:v>
                </c:pt>
                <c:pt idx="22391">
                  <c:v>4.9097461795508313</c:v>
                </c:pt>
                <c:pt idx="22392">
                  <c:v>6.2017846478536818</c:v>
                </c:pt>
                <c:pt idx="22393">
                  <c:v>6.2017846478536818</c:v>
                </c:pt>
                <c:pt idx="22394">
                  <c:v>5.9433769541931118</c:v>
                </c:pt>
                <c:pt idx="22395">
                  <c:v>5.426561566871972</c:v>
                </c:pt>
                <c:pt idx="22396">
                  <c:v>5.426561566871972</c:v>
                </c:pt>
                <c:pt idx="22397">
                  <c:v>5.5557654137022565</c:v>
                </c:pt>
                <c:pt idx="22398">
                  <c:v>5.9433769541931118</c:v>
                </c:pt>
                <c:pt idx="22399">
                  <c:v>5.8141731073628273</c:v>
                </c:pt>
                <c:pt idx="22400">
                  <c:v>6.3309884946839681</c:v>
                </c:pt>
                <c:pt idx="22401">
                  <c:v>5.5557654137022565</c:v>
                </c:pt>
                <c:pt idx="22402">
                  <c:v>4.7805423327205467</c:v>
                </c:pt>
                <c:pt idx="22403">
                  <c:v>5.1681538732114021</c:v>
                </c:pt>
                <c:pt idx="22404">
                  <c:v>5.0389500263811167</c:v>
                </c:pt>
                <c:pt idx="22405">
                  <c:v>4.5221346390599759</c:v>
                </c:pt>
                <c:pt idx="22406">
                  <c:v>3.6177077112479812</c:v>
                </c:pt>
                <c:pt idx="22407">
                  <c:v>3.7469115580782661</c:v>
                </c:pt>
                <c:pt idx="22408">
                  <c:v>4.263726945399406</c:v>
                </c:pt>
                <c:pt idx="22409">
                  <c:v>4.3929307922296914</c:v>
                </c:pt>
                <c:pt idx="22410">
                  <c:v>5.1681538732114021</c:v>
                </c:pt>
                <c:pt idx="22411">
                  <c:v>4.263726945399406</c:v>
                </c:pt>
                <c:pt idx="22412">
                  <c:v>4.3929307922296914</c:v>
                </c:pt>
                <c:pt idx="22413">
                  <c:v>4.7805423327205467</c:v>
                </c:pt>
                <c:pt idx="22414">
                  <c:v>6.2017846478536818</c:v>
                </c:pt>
                <c:pt idx="22415">
                  <c:v>5.9433769541931118</c:v>
                </c:pt>
                <c:pt idx="22416">
                  <c:v>4.9097461795508313</c:v>
                </c:pt>
                <c:pt idx="22417">
                  <c:v>5.2973577200416857</c:v>
                </c:pt>
                <c:pt idx="22418">
                  <c:v>6.4601923415142526</c:v>
                </c:pt>
                <c:pt idx="22419">
                  <c:v>6.847803882005107</c:v>
                </c:pt>
                <c:pt idx="22420">
                  <c:v>7.106211575665677</c:v>
                </c:pt>
                <c:pt idx="22421">
                  <c:v>6.9770077288353933</c:v>
                </c:pt>
                <c:pt idx="22422">
                  <c:v>7.2354154224959624</c:v>
                </c:pt>
                <c:pt idx="22423">
                  <c:v>7.3646192693262469</c:v>
                </c:pt>
                <c:pt idx="22424">
                  <c:v>6.847803882005107</c:v>
                </c:pt>
                <c:pt idx="22425">
                  <c:v>7.106211575665677</c:v>
                </c:pt>
                <c:pt idx="22426">
                  <c:v>7.106211575665677</c:v>
                </c:pt>
                <c:pt idx="22427">
                  <c:v>6.0725808010233973</c:v>
                </c:pt>
                <c:pt idx="22428">
                  <c:v>6.5893961883445362</c:v>
                </c:pt>
                <c:pt idx="22429">
                  <c:v>8.9150654312896691</c:v>
                </c:pt>
                <c:pt idx="22430">
                  <c:v>10.077900052762233</c:v>
                </c:pt>
                <c:pt idx="22431">
                  <c:v>9.4318808186108072</c:v>
                </c:pt>
                <c:pt idx="22432">
                  <c:v>9.3026769717805244</c:v>
                </c:pt>
                <c:pt idx="22433">
                  <c:v>9.0442692781199518</c:v>
                </c:pt>
                <c:pt idx="22434">
                  <c:v>8.6566577376290983</c:v>
                </c:pt>
                <c:pt idx="22435">
                  <c:v>8.7858615844593828</c:v>
                </c:pt>
                <c:pt idx="22436">
                  <c:v>8.9150654312896691</c:v>
                </c:pt>
                <c:pt idx="22437">
                  <c:v>9.4318808186108072</c:v>
                </c:pt>
                <c:pt idx="22438">
                  <c:v>9.9486962059319488</c:v>
                </c:pt>
                <c:pt idx="22439">
                  <c:v>10.077900052762233</c:v>
                </c:pt>
                <c:pt idx="22440">
                  <c:v>9.8194923591016625</c:v>
                </c:pt>
                <c:pt idx="22441">
                  <c:v>9.1734731249502381</c:v>
                </c:pt>
                <c:pt idx="22442">
                  <c:v>8.269046197138243</c:v>
                </c:pt>
                <c:pt idx="22443">
                  <c:v>7.6230269629868177</c:v>
                </c:pt>
                <c:pt idx="22444">
                  <c:v>7.7522308098171022</c:v>
                </c:pt>
                <c:pt idx="22445">
                  <c:v>8.6566577376290983</c:v>
                </c:pt>
                <c:pt idx="22446">
                  <c:v>8.269046197138243</c:v>
                </c:pt>
                <c:pt idx="22447">
                  <c:v>7.3646192693262469</c:v>
                </c:pt>
                <c:pt idx="22448">
                  <c:v>6.2017846478536818</c:v>
                </c:pt>
                <c:pt idx="22449">
                  <c:v>5.8141731073628273</c:v>
                </c:pt>
                <c:pt idx="22450">
                  <c:v>6.7186000351748225</c:v>
                </c:pt>
                <c:pt idx="22451">
                  <c:v>6.5893961883445362</c:v>
                </c:pt>
                <c:pt idx="22452">
                  <c:v>6.7186000351748225</c:v>
                </c:pt>
                <c:pt idx="22453">
                  <c:v>6.7186000351748225</c:v>
                </c:pt>
                <c:pt idx="22454">
                  <c:v>6.5893961883445362</c:v>
                </c:pt>
                <c:pt idx="22455">
                  <c:v>5.5557654137022565</c:v>
                </c:pt>
                <c:pt idx="22456">
                  <c:v>5.426561566871972</c:v>
                </c:pt>
                <c:pt idx="22457">
                  <c:v>6.0725808010233973</c:v>
                </c:pt>
                <c:pt idx="22458">
                  <c:v>10.077900052762233</c:v>
                </c:pt>
                <c:pt idx="22459">
                  <c:v>9.9486962059319488</c:v>
                </c:pt>
                <c:pt idx="22460">
                  <c:v>9.690288512271378</c:v>
                </c:pt>
                <c:pt idx="22461">
                  <c:v>8.9150654312896691</c:v>
                </c:pt>
                <c:pt idx="22462">
                  <c:v>9.0442692781199518</c:v>
                </c:pt>
                <c:pt idx="22463">
                  <c:v>7.7522308098171022</c:v>
                </c:pt>
                <c:pt idx="22464">
                  <c:v>7.4938231161565323</c:v>
                </c:pt>
                <c:pt idx="22465">
                  <c:v>7.7522308098171022</c:v>
                </c:pt>
                <c:pt idx="22466">
                  <c:v>9.0442692781199518</c:v>
                </c:pt>
                <c:pt idx="22467">
                  <c:v>9.1734731249502381</c:v>
                </c:pt>
                <c:pt idx="22468">
                  <c:v>9.9486962059319488</c:v>
                </c:pt>
                <c:pt idx="22469">
                  <c:v>10.465511593253089</c:v>
                </c:pt>
                <c:pt idx="22470">
                  <c:v>9.8194923591016625</c:v>
                </c:pt>
                <c:pt idx="22471">
                  <c:v>8.527453890798812</c:v>
                </c:pt>
                <c:pt idx="22472">
                  <c:v>7.3646192693262469</c:v>
                </c:pt>
                <c:pt idx="22473">
                  <c:v>7.4938231161565323</c:v>
                </c:pt>
                <c:pt idx="22474">
                  <c:v>6.847803882005107</c:v>
                </c:pt>
                <c:pt idx="22475">
                  <c:v>6.2017846478536818</c:v>
                </c:pt>
                <c:pt idx="22476">
                  <c:v>6.847803882005107</c:v>
                </c:pt>
                <c:pt idx="22477">
                  <c:v>6.2017846478536818</c:v>
                </c:pt>
                <c:pt idx="22478">
                  <c:v>4.6513384858902622</c:v>
                </c:pt>
                <c:pt idx="22479">
                  <c:v>3.8761154049085511</c:v>
                </c:pt>
                <c:pt idx="22480">
                  <c:v>4.5221346390599759</c:v>
                </c:pt>
                <c:pt idx="22481">
                  <c:v>4.7805423327205467</c:v>
                </c:pt>
                <c:pt idx="22482">
                  <c:v>5.0389500263811167</c:v>
                </c:pt>
                <c:pt idx="22483">
                  <c:v>4.263726945399406</c:v>
                </c:pt>
                <c:pt idx="22484">
                  <c:v>4.6513384858902622</c:v>
                </c:pt>
                <c:pt idx="22485">
                  <c:v>4.6513384858902622</c:v>
                </c:pt>
                <c:pt idx="22486">
                  <c:v>4.5221346390599759</c:v>
                </c:pt>
                <c:pt idx="22487">
                  <c:v>4.3929307922296914</c:v>
                </c:pt>
                <c:pt idx="22488">
                  <c:v>4.0053192517388361</c:v>
                </c:pt>
                <c:pt idx="22489">
                  <c:v>4.3929307922296914</c:v>
                </c:pt>
                <c:pt idx="22490">
                  <c:v>6.7186000351748225</c:v>
                </c:pt>
                <c:pt idx="22491">
                  <c:v>6.7186000351748225</c:v>
                </c:pt>
                <c:pt idx="22492">
                  <c:v>5.9433769541931118</c:v>
                </c:pt>
                <c:pt idx="22493">
                  <c:v>5.426561566871972</c:v>
                </c:pt>
                <c:pt idx="22494">
                  <c:v>4.6513384858902622</c:v>
                </c:pt>
                <c:pt idx="22495">
                  <c:v>5.1681538732114021</c:v>
                </c:pt>
                <c:pt idx="22496">
                  <c:v>6.0725808010233973</c:v>
                </c:pt>
                <c:pt idx="22497">
                  <c:v>4.9097461795508313</c:v>
                </c:pt>
                <c:pt idx="22498">
                  <c:v>5.426561566871972</c:v>
                </c:pt>
                <c:pt idx="22499">
                  <c:v>4.9097461795508313</c:v>
                </c:pt>
                <c:pt idx="22500">
                  <c:v>7.2354154224959624</c:v>
                </c:pt>
                <c:pt idx="22501">
                  <c:v>5.2973577200416857</c:v>
                </c:pt>
                <c:pt idx="22502">
                  <c:v>5.2973577200416857</c:v>
                </c:pt>
                <c:pt idx="22503">
                  <c:v>4.9097461795508313</c:v>
                </c:pt>
                <c:pt idx="22504">
                  <c:v>4.1345230985691215</c:v>
                </c:pt>
                <c:pt idx="22505">
                  <c:v>4.3929307922296914</c:v>
                </c:pt>
                <c:pt idx="22506">
                  <c:v>4.6513384858902622</c:v>
                </c:pt>
                <c:pt idx="22507">
                  <c:v>4.7805423327205467</c:v>
                </c:pt>
                <c:pt idx="22508">
                  <c:v>4.9097461795508313</c:v>
                </c:pt>
                <c:pt idx="22509">
                  <c:v>4.6513384858902622</c:v>
                </c:pt>
                <c:pt idx="22510">
                  <c:v>4.7805423327205467</c:v>
                </c:pt>
                <c:pt idx="22511">
                  <c:v>5.1681538732114021</c:v>
                </c:pt>
                <c:pt idx="22512">
                  <c:v>5.8141731073628273</c:v>
                </c:pt>
                <c:pt idx="22513">
                  <c:v>6.847803882005107</c:v>
                </c:pt>
                <c:pt idx="22514">
                  <c:v>7.4938231161565323</c:v>
                </c:pt>
                <c:pt idx="22515">
                  <c:v>7.8814346566473876</c:v>
                </c:pt>
                <c:pt idx="22516">
                  <c:v>8.269046197138243</c:v>
                </c:pt>
                <c:pt idx="22517">
                  <c:v>7.6230269629868177</c:v>
                </c:pt>
                <c:pt idx="22518">
                  <c:v>6.7186000351748225</c:v>
                </c:pt>
                <c:pt idx="22519">
                  <c:v>6.7186000351748225</c:v>
                </c:pt>
                <c:pt idx="22520">
                  <c:v>5.8141731073628273</c:v>
                </c:pt>
                <c:pt idx="22521">
                  <c:v>5.8141731073628273</c:v>
                </c:pt>
                <c:pt idx="22522">
                  <c:v>5.9433769541931118</c:v>
                </c:pt>
                <c:pt idx="22523">
                  <c:v>6.0725808010233973</c:v>
                </c:pt>
                <c:pt idx="22524">
                  <c:v>5.5557654137022565</c:v>
                </c:pt>
                <c:pt idx="22525">
                  <c:v>5.5557654137022565</c:v>
                </c:pt>
                <c:pt idx="22526">
                  <c:v>5.426561566871972</c:v>
                </c:pt>
                <c:pt idx="22527">
                  <c:v>5.0389500263811167</c:v>
                </c:pt>
                <c:pt idx="22528">
                  <c:v>6.0725808010233973</c:v>
                </c:pt>
                <c:pt idx="22529">
                  <c:v>7.106211575665677</c:v>
                </c:pt>
                <c:pt idx="22530">
                  <c:v>7.2354154224959624</c:v>
                </c:pt>
                <c:pt idx="22531">
                  <c:v>5.2973577200416857</c:v>
                </c:pt>
                <c:pt idx="22532">
                  <c:v>3.8761154049085511</c:v>
                </c:pt>
                <c:pt idx="22533">
                  <c:v>3.8761154049085511</c:v>
                </c:pt>
                <c:pt idx="22534">
                  <c:v>6.5893961883445362</c:v>
                </c:pt>
                <c:pt idx="22535">
                  <c:v>4.9097461795508313</c:v>
                </c:pt>
                <c:pt idx="22536">
                  <c:v>2.9716884770965559</c:v>
                </c:pt>
                <c:pt idx="22537">
                  <c:v>1.8088538556239906</c:v>
                </c:pt>
                <c:pt idx="22538">
                  <c:v>1.0336307746422804</c:v>
                </c:pt>
                <c:pt idx="22539">
                  <c:v>1.9380577024542756</c:v>
                </c:pt>
                <c:pt idx="22540">
                  <c:v>1.9380577024542756</c:v>
                </c:pt>
                <c:pt idx="22541">
                  <c:v>3.8761154049085511</c:v>
                </c:pt>
                <c:pt idx="22542">
                  <c:v>5.2973577200416857</c:v>
                </c:pt>
                <c:pt idx="22543">
                  <c:v>5.8141731073628273</c:v>
                </c:pt>
                <c:pt idx="22544">
                  <c:v>6.3309884946839681</c:v>
                </c:pt>
                <c:pt idx="22545">
                  <c:v>5.5557654137022565</c:v>
                </c:pt>
                <c:pt idx="22546">
                  <c:v>4.7805423327205467</c:v>
                </c:pt>
                <c:pt idx="22547">
                  <c:v>7.2354154224959624</c:v>
                </c:pt>
                <c:pt idx="22548">
                  <c:v>9.3026769717805244</c:v>
                </c:pt>
                <c:pt idx="22549">
                  <c:v>7.2354154224959624</c:v>
                </c:pt>
                <c:pt idx="22550">
                  <c:v>6.2017846478536818</c:v>
                </c:pt>
                <c:pt idx="22551">
                  <c:v>8.0106385034776721</c:v>
                </c:pt>
                <c:pt idx="22552">
                  <c:v>8.527453890798812</c:v>
                </c:pt>
                <c:pt idx="22553">
                  <c:v>6.2017846478536818</c:v>
                </c:pt>
                <c:pt idx="22554">
                  <c:v>6.5893961883445362</c:v>
                </c:pt>
                <c:pt idx="22555">
                  <c:v>7.3646192693262469</c:v>
                </c:pt>
                <c:pt idx="22556">
                  <c:v>9.690288512271378</c:v>
                </c:pt>
                <c:pt idx="22557">
                  <c:v>6.7186000351748225</c:v>
                </c:pt>
                <c:pt idx="22558">
                  <c:v>9.690288512271378</c:v>
                </c:pt>
                <c:pt idx="22559">
                  <c:v>8.7858615844593828</c:v>
                </c:pt>
                <c:pt idx="22560">
                  <c:v>7.7522308098171022</c:v>
                </c:pt>
                <c:pt idx="22561">
                  <c:v>6.9770077288353933</c:v>
                </c:pt>
                <c:pt idx="22562">
                  <c:v>4.263726945399406</c:v>
                </c:pt>
                <c:pt idx="22563">
                  <c:v>5.1681538732114021</c:v>
                </c:pt>
                <c:pt idx="22564">
                  <c:v>5.6849692605325419</c:v>
                </c:pt>
                <c:pt idx="22565">
                  <c:v>6.3309884946839681</c:v>
                </c:pt>
                <c:pt idx="22566">
                  <c:v>6.3309884946839681</c:v>
                </c:pt>
                <c:pt idx="22567">
                  <c:v>7.106211575665677</c:v>
                </c:pt>
                <c:pt idx="22568">
                  <c:v>7.2354154224959624</c:v>
                </c:pt>
                <c:pt idx="22569">
                  <c:v>7.4938231161565323</c:v>
                </c:pt>
                <c:pt idx="22570">
                  <c:v>6.0725808010233973</c:v>
                </c:pt>
                <c:pt idx="22571">
                  <c:v>7.6230269629868177</c:v>
                </c:pt>
                <c:pt idx="22572">
                  <c:v>9.0442692781199518</c:v>
                </c:pt>
                <c:pt idx="22573">
                  <c:v>7.4938231161565323</c:v>
                </c:pt>
                <c:pt idx="22574">
                  <c:v>9.5610846654410935</c:v>
                </c:pt>
                <c:pt idx="22575">
                  <c:v>8.527453890798812</c:v>
                </c:pt>
                <c:pt idx="22576">
                  <c:v>7.106211575665677</c:v>
                </c:pt>
                <c:pt idx="22577">
                  <c:v>7.4938231161565323</c:v>
                </c:pt>
                <c:pt idx="22578">
                  <c:v>7.6230269629868177</c:v>
                </c:pt>
                <c:pt idx="22579">
                  <c:v>8.269046197138243</c:v>
                </c:pt>
                <c:pt idx="22580">
                  <c:v>7.4938231161565323</c:v>
                </c:pt>
                <c:pt idx="22581">
                  <c:v>7.2354154224959624</c:v>
                </c:pt>
                <c:pt idx="22582">
                  <c:v>5.2973577200416857</c:v>
                </c:pt>
                <c:pt idx="22583">
                  <c:v>4.6513384858902622</c:v>
                </c:pt>
                <c:pt idx="22584">
                  <c:v>4.6513384858902622</c:v>
                </c:pt>
                <c:pt idx="22585">
                  <c:v>5.2973577200416857</c:v>
                </c:pt>
                <c:pt idx="22586">
                  <c:v>5.9433769541931118</c:v>
                </c:pt>
                <c:pt idx="22587">
                  <c:v>6.0725808010233973</c:v>
                </c:pt>
                <c:pt idx="22588">
                  <c:v>5.6849692605325419</c:v>
                </c:pt>
                <c:pt idx="22589">
                  <c:v>5.1681538732114021</c:v>
                </c:pt>
                <c:pt idx="22590">
                  <c:v>5.8141731073628273</c:v>
                </c:pt>
                <c:pt idx="22591">
                  <c:v>5.426561566871972</c:v>
                </c:pt>
                <c:pt idx="22592">
                  <c:v>4.9097461795508313</c:v>
                </c:pt>
                <c:pt idx="22593">
                  <c:v>4.7805423327205467</c:v>
                </c:pt>
                <c:pt idx="22594">
                  <c:v>4.1345230985691215</c:v>
                </c:pt>
                <c:pt idx="22595">
                  <c:v>4.3929307922296914</c:v>
                </c:pt>
                <c:pt idx="22596">
                  <c:v>4.7805423327205467</c:v>
                </c:pt>
                <c:pt idx="22597">
                  <c:v>4.3929307922296914</c:v>
                </c:pt>
                <c:pt idx="22598">
                  <c:v>3.7469115580782661</c:v>
                </c:pt>
                <c:pt idx="22599">
                  <c:v>4.263726945399406</c:v>
                </c:pt>
                <c:pt idx="22600">
                  <c:v>4.7805423327205467</c:v>
                </c:pt>
                <c:pt idx="22601">
                  <c:v>4.263726945399406</c:v>
                </c:pt>
                <c:pt idx="22602">
                  <c:v>4.1345230985691215</c:v>
                </c:pt>
                <c:pt idx="22603">
                  <c:v>4.3929307922296914</c:v>
                </c:pt>
                <c:pt idx="22604">
                  <c:v>3.8761154049085511</c:v>
                </c:pt>
                <c:pt idx="22605">
                  <c:v>3.1008923239268409</c:v>
                </c:pt>
                <c:pt idx="22606">
                  <c:v>2.713280783435986</c:v>
                </c:pt>
                <c:pt idx="22607">
                  <c:v>3.6177077112479812</c:v>
                </c:pt>
                <c:pt idx="22608">
                  <c:v>3.3593000175874113</c:v>
                </c:pt>
                <c:pt idx="22609">
                  <c:v>3.2300961707571263</c:v>
                </c:pt>
                <c:pt idx="22610">
                  <c:v>2.842484630266271</c:v>
                </c:pt>
                <c:pt idx="22611">
                  <c:v>3.3593000175874113</c:v>
                </c:pt>
                <c:pt idx="22612">
                  <c:v>3.4885038644176967</c:v>
                </c:pt>
                <c:pt idx="22613">
                  <c:v>3.4885038644176967</c:v>
                </c:pt>
                <c:pt idx="22614">
                  <c:v>3.4885038644176967</c:v>
                </c:pt>
                <c:pt idx="22615">
                  <c:v>4.3929307922296914</c:v>
                </c:pt>
                <c:pt idx="22616">
                  <c:v>3.8761154049085511</c:v>
                </c:pt>
                <c:pt idx="22617">
                  <c:v>4.0053192517388361</c:v>
                </c:pt>
                <c:pt idx="22618">
                  <c:v>3.7469115580782661</c:v>
                </c:pt>
                <c:pt idx="22619">
                  <c:v>5.5557654137022565</c:v>
                </c:pt>
                <c:pt idx="22620">
                  <c:v>4.9097461795508313</c:v>
                </c:pt>
                <c:pt idx="22621">
                  <c:v>4.0053192517388361</c:v>
                </c:pt>
                <c:pt idx="22622">
                  <c:v>4.6513384858902622</c:v>
                </c:pt>
                <c:pt idx="22623">
                  <c:v>6.2017846478536818</c:v>
                </c:pt>
                <c:pt idx="22624">
                  <c:v>6.3309884946839681</c:v>
                </c:pt>
                <c:pt idx="22625">
                  <c:v>5.5557654137022565</c:v>
                </c:pt>
                <c:pt idx="22626">
                  <c:v>4.263726945399406</c:v>
                </c:pt>
                <c:pt idx="22627">
                  <c:v>3.8761154049085511</c:v>
                </c:pt>
                <c:pt idx="22628">
                  <c:v>4.0053192517388361</c:v>
                </c:pt>
                <c:pt idx="22629">
                  <c:v>4.3929307922296914</c:v>
                </c:pt>
                <c:pt idx="22630">
                  <c:v>4.9097461795508313</c:v>
                </c:pt>
                <c:pt idx="22631">
                  <c:v>3.3593000175874113</c:v>
                </c:pt>
                <c:pt idx="22632">
                  <c:v>2.842484630266271</c:v>
                </c:pt>
                <c:pt idx="22633">
                  <c:v>3.6177077112479812</c:v>
                </c:pt>
                <c:pt idx="22634">
                  <c:v>4.6513384858902622</c:v>
                </c:pt>
                <c:pt idx="22635">
                  <c:v>4.1345230985691215</c:v>
                </c:pt>
                <c:pt idx="22636">
                  <c:v>4.0053192517388361</c:v>
                </c:pt>
                <c:pt idx="22637">
                  <c:v>3.8761154049085511</c:v>
                </c:pt>
                <c:pt idx="22638">
                  <c:v>3.4885038644176967</c:v>
                </c:pt>
                <c:pt idx="22639">
                  <c:v>4.5221346390599759</c:v>
                </c:pt>
                <c:pt idx="22640">
                  <c:v>4.9097461795508313</c:v>
                </c:pt>
                <c:pt idx="22641">
                  <c:v>4.0053192517388361</c:v>
                </c:pt>
                <c:pt idx="22642">
                  <c:v>3.7469115580782661</c:v>
                </c:pt>
                <c:pt idx="22643">
                  <c:v>4.3929307922296914</c:v>
                </c:pt>
                <c:pt idx="22644">
                  <c:v>4.1345230985691215</c:v>
                </c:pt>
                <c:pt idx="22645">
                  <c:v>4.6513384858902622</c:v>
                </c:pt>
                <c:pt idx="22646">
                  <c:v>4.5221346390599759</c:v>
                </c:pt>
                <c:pt idx="22647">
                  <c:v>4.263726945399406</c:v>
                </c:pt>
                <c:pt idx="22648">
                  <c:v>3.8761154049085511</c:v>
                </c:pt>
                <c:pt idx="22649">
                  <c:v>3.4885038644176967</c:v>
                </c:pt>
                <c:pt idx="22650">
                  <c:v>3.7469115580782661</c:v>
                </c:pt>
                <c:pt idx="22651">
                  <c:v>5.0389500263811167</c:v>
                </c:pt>
                <c:pt idx="22652">
                  <c:v>5.6849692605325419</c:v>
                </c:pt>
                <c:pt idx="22653">
                  <c:v>5.2973577200416857</c:v>
                </c:pt>
                <c:pt idx="22654">
                  <c:v>4.263726945399406</c:v>
                </c:pt>
                <c:pt idx="22655">
                  <c:v>3.8761154049085511</c:v>
                </c:pt>
                <c:pt idx="22656">
                  <c:v>4.263726945399406</c:v>
                </c:pt>
                <c:pt idx="22657">
                  <c:v>3.6177077112479812</c:v>
                </c:pt>
                <c:pt idx="22658">
                  <c:v>4.3929307922296914</c:v>
                </c:pt>
                <c:pt idx="22659">
                  <c:v>5.426561566871972</c:v>
                </c:pt>
                <c:pt idx="22660">
                  <c:v>5.2973577200416857</c:v>
                </c:pt>
                <c:pt idx="22661">
                  <c:v>4.9097461795508313</c:v>
                </c:pt>
                <c:pt idx="22662">
                  <c:v>5.5557654137022565</c:v>
                </c:pt>
                <c:pt idx="22663">
                  <c:v>5.0389500263811167</c:v>
                </c:pt>
                <c:pt idx="22664">
                  <c:v>5.1681538732114021</c:v>
                </c:pt>
                <c:pt idx="22665">
                  <c:v>4.6513384858902622</c:v>
                </c:pt>
                <c:pt idx="22666">
                  <c:v>5.2973577200416857</c:v>
                </c:pt>
                <c:pt idx="22667">
                  <c:v>4.0053192517388361</c:v>
                </c:pt>
                <c:pt idx="22668">
                  <c:v>4.5221346390599759</c:v>
                </c:pt>
                <c:pt idx="22669">
                  <c:v>4.5221346390599759</c:v>
                </c:pt>
                <c:pt idx="22670">
                  <c:v>5.9433769541931118</c:v>
                </c:pt>
                <c:pt idx="22671">
                  <c:v>5.426561566871972</c:v>
                </c:pt>
                <c:pt idx="22672">
                  <c:v>4.3929307922296914</c:v>
                </c:pt>
                <c:pt idx="22673">
                  <c:v>3.7469115580782661</c:v>
                </c:pt>
                <c:pt idx="22674">
                  <c:v>3.6177077112479812</c:v>
                </c:pt>
                <c:pt idx="22675">
                  <c:v>2.584076936605701</c:v>
                </c:pt>
                <c:pt idx="22676">
                  <c:v>2.9716884770965559</c:v>
                </c:pt>
                <c:pt idx="22677">
                  <c:v>2.9716884770965559</c:v>
                </c:pt>
                <c:pt idx="22678">
                  <c:v>4.263726945399406</c:v>
                </c:pt>
                <c:pt idx="22679">
                  <c:v>5.426561566871972</c:v>
                </c:pt>
                <c:pt idx="22680">
                  <c:v>5.8141731073628273</c:v>
                </c:pt>
                <c:pt idx="22681">
                  <c:v>5.8141731073628273</c:v>
                </c:pt>
                <c:pt idx="22682">
                  <c:v>5.2973577200416857</c:v>
                </c:pt>
                <c:pt idx="22683">
                  <c:v>6.3309884946839681</c:v>
                </c:pt>
                <c:pt idx="22684">
                  <c:v>5.2973577200416857</c:v>
                </c:pt>
                <c:pt idx="22685">
                  <c:v>5.8141731073628273</c:v>
                </c:pt>
                <c:pt idx="22686">
                  <c:v>4.263726945399406</c:v>
                </c:pt>
                <c:pt idx="22687">
                  <c:v>3.3593000175874113</c:v>
                </c:pt>
                <c:pt idx="22688">
                  <c:v>1.6796500087937056</c:v>
                </c:pt>
                <c:pt idx="22689">
                  <c:v>2.584076936605701</c:v>
                </c:pt>
                <c:pt idx="22690">
                  <c:v>3.3593000175874113</c:v>
                </c:pt>
                <c:pt idx="22691">
                  <c:v>3.3593000175874113</c:v>
                </c:pt>
                <c:pt idx="22692">
                  <c:v>5.0389500263811167</c:v>
                </c:pt>
                <c:pt idx="22693">
                  <c:v>6.4601923415142526</c:v>
                </c:pt>
                <c:pt idx="22694">
                  <c:v>5.8141731073628273</c:v>
                </c:pt>
                <c:pt idx="22695">
                  <c:v>2.3256692429451311</c:v>
                </c:pt>
                <c:pt idx="22696">
                  <c:v>3.2300961707571263</c:v>
                </c:pt>
                <c:pt idx="22697">
                  <c:v>3.4885038644176967</c:v>
                </c:pt>
                <c:pt idx="22698">
                  <c:v>3.7469115580782661</c:v>
                </c:pt>
                <c:pt idx="22699">
                  <c:v>4.263726945399406</c:v>
                </c:pt>
                <c:pt idx="22700">
                  <c:v>4.7805423327205467</c:v>
                </c:pt>
                <c:pt idx="22701">
                  <c:v>4.7805423327205467</c:v>
                </c:pt>
                <c:pt idx="22702">
                  <c:v>4.1345230985691215</c:v>
                </c:pt>
                <c:pt idx="22703">
                  <c:v>4.6513384858902622</c:v>
                </c:pt>
                <c:pt idx="22704">
                  <c:v>5.6849692605325419</c:v>
                </c:pt>
                <c:pt idx="22705">
                  <c:v>4.9097461795508313</c:v>
                </c:pt>
                <c:pt idx="22706">
                  <c:v>4.263726945399406</c:v>
                </c:pt>
                <c:pt idx="22707">
                  <c:v>6.0725808010233973</c:v>
                </c:pt>
                <c:pt idx="22708">
                  <c:v>6.0725808010233973</c:v>
                </c:pt>
                <c:pt idx="22709">
                  <c:v>3.6177077112479812</c:v>
                </c:pt>
                <c:pt idx="22710">
                  <c:v>4.6513384858902622</c:v>
                </c:pt>
                <c:pt idx="22711">
                  <c:v>4.263726945399406</c:v>
                </c:pt>
                <c:pt idx="22712">
                  <c:v>4.3929307922296914</c:v>
                </c:pt>
                <c:pt idx="22713">
                  <c:v>5.1681538732114021</c:v>
                </c:pt>
                <c:pt idx="22714">
                  <c:v>4.7805423327205467</c:v>
                </c:pt>
                <c:pt idx="22715">
                  <c:v>4.9097461795508313</c:v>
                </c:pt>
                <c:pt idx="22716">
                  <c:v>4.7805423327205467</c:v>
                </c:pt>
                <c:pt idx="22717">
                  <c:v>6.2017846478536818</c:v>
                </c:pt>
                <c:pt idx="22718">
                  <c:v>8.1398423503079584</c:v>
                </c:pt>
                <c:pt idx="22719">
                  <c:v>6.7186000351748225</c:v>
                </c:pt>
                <c:pt idx="22720">
                  <c:v>5.8141731073628273</c:v>
                </c:pt>
                <c:pt idx="22721">
                  <c:v>6.2017846478536818</c:v>
                </c:pt>
                <c:pt idx="22722">
                  <c:v>7.2354154224959624</c:v>
                </c:pt>
                <c:pt idx="22723">
                  <c:v>7.106211575665677</c:v>
                </c:pt>
                <c:pt idx="22724">
                  <c:v>6.0725808010233973</c:v>
                </c:pt>
                <c:pt idx="22725">
                  <c:v>5.9433769541931118</c:v>
                </c:pt>
                <c:pt idx="22726">
                  <c:v>6.847803882005107</c:v>
                </c:pt>
                <c:pt idx="22727">
                  <c:v>6.5893961883445362</c:v>
                </c:pt>
                <c:pt idx="22728">
                  <c:v>6.7186000351748225</c:v>
                </c:pt>
                <c:pt idx="22729">
                  <c:v>6.5893961883445362</c:v>
                </c:pt>
                <c:pt idx="22730">
                  <c:v>7.106211575665677</c:v>
                </c:pt>
                <c:pt idx="22731">
                  <c:v>7.106211575665677</c:v>
                </c:pt>
                <c:pt idx="22732">
                  <c:v>6.847803882005107</c:v>
                </c:pt>
                <c:pt idx="22733">
                  <c:v>6.9770077288353933</c:v>
                </c:pt>
                <c:pt idx="22734">
                  <c:v>6.3309884946839681</c:v>
                </c:pt>
                <c:pt idx="22735">
                  <c:v>6.7186000351748225</c:v>
                </c:pt>
                <c:pt idx="22736">
                  <c:v>6.4601923415142526</c:v>
                </c:pt>
                <c:pt idx="22737">
                  <c:v>5.9433769541931118</c:v>
                </c:pt>
                <c:pt idx="22738">
                  <c:v>5.2973577200416857</c:v>
                </c:pt>
                <c:pt idx="22739">
                  <c:v>4.263726945399406</c:v>
                </c:pt>
                <c:pt idx="22740">
                  <c:v>5.1681538732114021</c:v>
                </c:pt>
                <c:pt idx="22741">
                  <c:v>5.6849692605325419</c:v>
                </c:pt>
                <c:pt idx="22742">
                  <c:v>5.0389500263811167</c:v>
                </c:pt>
                <c:pt idx="22743">
                  <c:v>4.9097461795508313</c:v>
                </c:pt>
                <c:pt idx="22744">
                  <c:v>4.7805423327205467</c:v>
                </c:pt>
                <c:pt idx="22745">
                  <c:v>4.9097461795508313</c:v>
                </c:pt>
                <c:pt idx="22746">
                  <c:v>4.263726945399406</c:v>
                </c:pt>
                <c:pt idx="22747">
                  <c:v>4.9097461795508313</c:v>
                </c:pt>
                <c:pt idx="22748">
                  <c:v>4.6513384858902622</c:v>
                </c:pt>
                <c:pt idx="22749">
                  <c:v>4.6513384858902622</c:v>
                </c:pt>
                <c:pt idx="22750">
                  <c:v>4.5221346390599759</c:v>
                </c:pt>
                <c:pt idx="22751">
                  <c:v>4.263726945399406</c:v>
                </c:pt>
                <c:pt idx="22752">
                  <c:v>4.3929307922296914</c:v>
                </c:pt>
                <c:pt idx="22753">
                  <c:v>4.9097461795508313</c:v>
                </c:pt>
                <c:pt idx="22754">
                  <c:v>4.9097461795508313</c:v>
                </c:pt>
                <c:pt idx="22755">
                  <c:v>4.5221346390599759</c:v>
                </c:pt>
                <c:pt idx="22756">
                  <c:v>4.7805423327205467</c:v>
                </c:pt>
                <c:pt idx="22757">
                  <c:v>5.2973577200416857</c:v>
                </c:pt>
                <c:pt idx="22758">
                  <c:v>5.1681538732114021</c:v>
                </c:pt>
                <c:pt idx="22759">
                  <c:v>5.1681538732114021</c:v>
                </c:pt>
                <c:pt idx="22760">
                  <c:v>3.7469115580782661</c:v>
                </c:pt>
                <c:pt idx="22761">
                  <c:v>3.8761154049085511</c:v>
                </c:pt>
                <c:pt idx="22762">
                  <c:v>4.3929307922296914</c:v>
                </c:pt>
                <c:pt idx="22763">
                  <c:v>5.1681538732114021</c:v>
                </c:pt>
                <c:pt idx="22764">
                  <c:v>4.9097461795508313</c:v>
                </c:pt>
                <c:pt idx="22765">
                  <c:v>4.7805423327205467</c:v>
                </c:pt>
                <c:pt idx="22766">
                  <c:v>4.7805423327205467</c:v>
                </c:pt>
                <c:pt idx="22767">
                  <c:v>4.5221346390599759</c:v>
                </c:pt>
                <c:pt idx="22768">
                  <c:v>4.6513384858902622</c:v>
                </c:pt>
                <c:pt idx="22769">
                  <c:v>4.9097461795508313</c:v>
                </c:pt>
                <c:pt idx="22770">
                  <c:v>5.0389500263811167</c:v>
                </c:pt>
                <c:pt idx="22771">
                  <c:v>4.6513384858902622</c:v>
                </c:pt>
                <c:pt idx="22772">
                  <c:v>5.9433769541931118</c:v>
                </c:pt>
                <c:pt idx="22773">
                  <c:v>5.9433769541931118</c:v>
                </c:pt>
                <c:pt idx="22774">
                  <c:v>5.8141731073628273</c:v>
                </c:pt>
                <c:pt idx="22775">
                  <c:v>6.2017846478536818</c:v>
                </c:pt>
                <c:pt idx="22776">
                  <c:v>5.8141731073628273</c:v>
                </c:pt>
                <c:pt idx="22777">
                  <c:v>4.7805423327205467</c:v>
                </c:pt>
                <c:pt idx="22778">
                  <c:v>4.3929307922296914</c:v>
                </c:pt>
                <c:pt idx="22779">
                  <c:v>2.3256692429451311</c:v>
                </c:pt>
                <c:pt idx="22780">
                  <c:v>2.9716884770965559</c:v>
                </c:pt>
                <c:pt idx="22781">
                  <c:v>3.3593000175874113</c:v>
                </c:pt>
                <c:pt idx="22782">
                  <c:v>4.0053192517388361</c:v>
                </c:pt>
                <c:pt idx="22783">
                  <c:v>3.8761154049085511</c:v>
                </c:pt>
                <c:pt idx="22784">
                  <c:v>3.6177077112479812</c:v>
                </c:pt>
                <c:pt idx="22785">
                  <c:v>3.6177077112479812</c:v>
                </c:pt>
                <c:pt idx="22786">
                  <c:v>4.0053192517388361</c:v>
                </c:pt>
                <c:pt idx="22787">
                  <c:v>4.7805423327205467</c:v>
                </c:pt>
                <c:pt idx="22788">
                  <c:v>4.5221346390599759</c:v>
                </c:pt>
                <c:pt idx="22789">
                  <c:v>4.7805423327205467</c:v>
                </c:pt>
                <c:pt idx="22790">
                  <c:v>4.6513384858902622</c:v>
                </c:pt>
                <c:pt idx="22791">
                  <c:v>3.7469115580782661</c:v>
                </c:pt>
                <c:pt idx="22792">
                  <c:v>4.5221346390599759</c:v>
                </c:pt>
                <c:pt idx="22793">
                  <c:v>5.5557654137022565</c:v>
                </c:pt>
                <c:pt idx="22794">
                  <c:v>8.6566577376290983</c:v>
                </c:pt>
                <c:pt idx="22795">
                  <c:v>5.5557654137022565</c:v>
                </c:pt>
                <c:pt idx="22796">
                  <c:v>6.2017846478536818</c:v>
                </c:pt>
                <c:pt idx="22797">
                  <c:v>7.8814346566473876</c:v>
                </c:pt>
                <c:pt idx="22798">
                  <c:v>9.5610846654410935</c:v>
                </c:pt>
                <c:pt idx="22799">
                  <c:v>10.336307746422804</c:v>
                </c:pt>
                <c:pt idx="22800">
                  <c:v>10.594715440083371</c:v>
                </c:pt>
                <c:pt idx="22801">
                  <c:v>11.49914236789537</c:v>
                </c:pt>
                <c:pt idx="22802">
                  <c:v>12.274365448877079</c:v>
                </c:pt>
                <c:pt idx="22803">
                  <c:v>13.04958852985879</c:v>
                </c:pt>
                <c:pt idx="22804">
                  <c:v>14.083219304501071</c:v>
                </c:pt>
                <c:pt idx="22805">
                  <c:v>13.437200070349645</c:v>
                </c:pt>
                <c:pt idx="22806">
                  <c:v>14.729238538652494</c:v>
                </c:pt>
                <c:pt idx="22807">
                  <c:v>16.667296241106769</c:v>
                </c:pt>
                <c:pt idx="22808">
                  <c:v>16.4088885474462</c:v>
                </c:pt>
                <c:pt idx="22809">
                  <c:v>16.667296241106769</c:v>
                </c:pt>
                <c:pt idx="22810">
                  <c:v>16.279684700615917</c:v>
                </c:pt>
                <c:pt idx="22811">
                  <c:v>14.858442385482782</c:v>
                </c:pt>
                <c:pt idx="22812">
                  <c:v>14.34162699816164</c:v>
                </c:pt>
                <c:pt idx="22813">
                  <c:v>14.858442385482782</c:v>
                </c:pt>
                <c:pt idx="22814">
                  <c:v>16.925703934767341</c:v>
                </c:pt>
                <c:pt idx="22815">
                  <c:v>15.246053925973635</c:v>
                </c:pt>
                <c:pt idx="22816">
                  <c:v>13.56640391717993</c:v>
                </c:pt>
                <c:pt idx="22817">
                  <c:v>12.145161602046795</c:v>
                </c:pt>
                <c:pt idx="22818">
                  <c:v>11.111530827404513</c:v>
                </c:pt>
                <c:pt idx="22819">
                  <c:v>11.757550061555939</c:v>
                </c:pt>
                <c:pt idx="22820">
                  <c:v>12.53277314253765</c:v>
                </c:pt>
                <c:pt idx="22821">
                  <c:v>11.240734674234798</c:v>
                </c:pt>
                <c:pt idx="22822">
                  <c:v>13.56640391717993</c:v>
                </c:pt>
                <c:pt idx="22823">
                  <c:v>11.628346214725655</c:v>
                </c:pt>
                <c:pt idx="22824">
                  <c:v>11.49914236789537</c:v>
                </c:pt>
                <c:pt idx="22825">
                  <c:v>13.307996223519361</c:v>
                </c:pt>
                <c:pt idx="22826">
                  <c:v>14.729238538652494</c:v>
                </c:pt>
                <c:pt idx="22827">
                  <c:v>14.858442385482782</c:v>
                </c:pt>
                <c:pt idx="22828">
                  <c:v>12.01595775521651</c:v>
                </c:pt>
                <c:pt idx="22829">
                  <c:v>11.757550061555939</c:v>
                </c:pt>
                <c:pt idx="22830">
                  <c:v>10.982326980574229</c:v>
                </c:pt>
                <c:pt idx="22831">
                  <c:v>9.5610846654410935</c:v>
                </c:pt>
                <c:pt idx="22832">
                  <c:v>12.920384683028505</c:v>
                </c:pt>
                <c:pt idx="22833">
                  <c:v>11.49914236789537</c:v>
                </c:pt>
                <c:pt idx="22834">
                  <c:v>11.628346214725655</c:v>
                </c:pt>
                <c:pt idx="22835">
                  <c:v>11.240734674234798</c:v>
                </c:pt>
                <c:pt idx="22836">
                  <c:v>11.49914236789537</c:v>
                </c:pt>
                <c:pt idx="22837">
                  <c:v>12.920384683028505</c:v>
                </c:pt>
                <c:pt idx="22838">
                  <c:v>13.178792376689072</c:v>
                </c:pt>
                <c:pt idx="22839">
                  <c:v>10.207103899592518</c:v>
                </c:pt>
                <c:pt idx="22840">
                  <c:v>9.5610846654410935</c:v>
                </c:pt>
                <c:pt idx="22841">
                  <c:v>9.3026769717805244</c:v>
                </c:pt>
                <c:pt idx="22842">
                  <c:v>10.336307746422804</c:v>
                </c:pt>
                <c:pt idx="22843">
                  <c:v>11.886753908386224</c:v>
                </c:pt>
                <c:pt idx="22844">
                  <c:v>11.628346214725655</c:v>
                </c:pt>
                <c:pt idx="22845">
                  <c:v>13.04958852985879</c:v>
                </c:pt>
                <c:pt idx="22846">
                  <c:v>12.791180836198219</c:v>
                </c:pt>
                <c:pt idx="22847">
                  <c:v>12.791180836198219</c:v>
                </c:pt>
                <c:pt idx="22848">
                  <c:v>12.274365448877079</c:v>
                </c:pt>
                <c:pt idx="22849">
                  <c:v>13.56640391717993</c:v>
                </c:pt>
                <c:pt idx="22850">
                  <c:v>13.04958852985879</c:v>
                </c:pt>
                <c:pt idx="22851">
                  <c:v>12.403569295707364</c:v>
                </c:pt>
                <c:pt idx="22852">
                  <c:v>12.403569295707364</c:v>
                </c:pt>
                <c:pt idx="22853">
                  <c:v>12.791180836198219</c:v>
                </c:pt>
                <c:pt idx="22854">
                  <c:v>12.661976989367936</c:v>
                </c:pt>
                <c:pt idx="22855">
                  <c:v>12.145161602046795</c:v>
                </c:pt>
                <c:pt idx="22856">
                  <c:v>11.49914236789537</c:v>
                </c:pt>
                <c:pt idx="22857">
                  <c:v>11.111530827404513</c:v>
                </c:pt>
                <c:pt idx="22858">
                  <c:v>12.661976989367936</c:v>
                </c:pt>
                <c:pt idx="22859">
                  <c:v>13.8248116108405</c:v>
                </c:pt>
                <c:pt idx="22860">
                  <c:v>12.661976989367936</c:v>
                </c:pt>
                <c:pt idx="22861">
                  <c:v>12.920384683028505</c:v>
                </c:pt>
                <c:pt idx="22862">
                  <c:v>13.695607764010214</c:v>
                </c:pt>
                <c:pt idx="22863">
                  <c:v>12.403569295707364</c:v>
                </c:pt>
                <c:pt idx="22864">
                  <c:v>11.757550061555939</c:v>
                </c:pt>
                <c:pt idx="22865">
                  <c:v>11.111530827404513</c:v>
                </c:pt>
                <c:pt idx="22866">
                  <c:v>11.886753908386224</c:v>
                </c:pt>
                <c:pt idx="22867">
                  <c:v>12.274365448877079</c:v>
                </c:pt>
                <c:pt idx="22868">
                  <c:v>11.49914236789537</c:v>
                </c:pt>
                <c:pt idx="22869">
                  <c:v>12.145161602046795</c:v>
                </c:pt>
                <c:pt idx="22870">
                  <c:v>10.207103899592518</c:v>
                </c:pt>
                <c:pt idx="22871">
                  <c:v>11.111530827404513</c:v>
                </c:pt>
                <c:pt idx="22872">
                  <c:v>10.594715440083371</c:v>
                </c:pt>
                <c:pt idx="22873">
                  <c:v>10.853123133743944</c:v>
                </c:pt>
                <c:pt idx="22874">
                  <c:v>10.465511593253089</c:v>
                </c:pt>
                <c:pt idx="22875">
                  <c:v>10.077900052762233</c:v>
                </c:pt>
                <c:pt idx="22876">
                  <c:v>9.690288512271378</c:v>
                </c:pt>
                <c:pt idx="22877">
                  <c:v>9.4318808186108072</c:v>
                </c:pt>
                <c:pt idx="22878">
                  <c:v>8.7858615844593828</c:v>
                </c:pt>
                <c:pt idx="22879">
                  <c:v>9.4318808186108072</c:v>
                </c:pt>
                <c:pt idx="22880">
                  <c:v>9.1734731249502381</c:v>
                </c:pt>
                <c:pt idx="22881">
                  <c:v>8.527453890798812</c:v>
                </c:pt>
                <c:pt idx="22882">
                  <c:v>9.0442692781199518</c:v>
                </c:pt>
                <c:pt idx="22883">
                  <c:v>7.4938231161565323</c:v>
                </c:pt>
                <c:pt idx="22884">
                  <c:v>7.8814346566473876</c:v>
                </c:pt>
                <c:pt idx="22885">
                  <c:v>10.465511593253089</c:v>
                </c:pt>
                <c:pt idx="22886">
                  <c:v>9.1734731249502381</c:v>
                </c:pt>
                <c:pt idx="22887">
                  <c:v>11.240734674234798</c:v>
                </c:pt>
                <c:pt idx="22888">
                  <c:v>11.757550061555939</c:v>
                </c:pt>
                <c:pt idx="22889">
                  <c:v>12.145161602046795</c:v>
                </c:pt>
                <c:pt idx="22890">
                  <c:v>10.336307746422804</c:v>
                </c:pt>
                <c:pt idx="22891">
                  <c:v>8.1398423503079584</c:v>
                </c:pt>
                <c:pt idx="22892">
                  <c:v>9.3026769717805244</c:v>
                </c:pt>
                <c:pt idx="22893">
                  <c:v>9.9486962059319488</c:v>
                </c:pt>
                <c:pt idx="22894">
                  <c:v>11.757550061555939</c:v>
                </c:pt>
                <c:pt idx="22895">
                  <c:v>8.527453890798812</c:v>
                </c:pt>
                <c:pt idx="22896">
                  <c:v>7.6230269629868177</c:v>
                </c:pt>
                <c:pt idx="22897">
                  <c:v>8.527453890798812</c:v>
                </c:pt>
                <c:pt idx="22898">
                  <c:v>9.8194923591016625</c:v>
                </c:pt>
                <c:pt idx="22899">
                  <c:v>8.0106385034776721</c:v>
                </c:pt>
                <c:pt idx="22900">
                  <c:v>5.8141731073628273</c:v>
                </c:pt>
                <c:pt idx="22901">
                  <c:v>5.426561566871972</c:v>
                </c:pt>
                <c:pt idx="22902">
                  <c:v>9.1734731249502381</c:v>
                </c:pt>
                <c:pt idx="22903">
                  <c:v>8.269046197138243</c:v>
                </c:pt>
                <c:pt idx="22904">
                  <c:v>4.3929307922296914</c:v>
                </c:pt>
                <c:pt idx="22905">
                  <c:v>5.2973577200416857</c:v>
                </c:pt>
                <c:pt idx="22906">
                  <c:v>9.4318808186108072</c:v>
                </c:pt>
                <c:pt idx="22907">
                  <c:v>4.6513384858902622</c:v>
                </c:pt>
                <c:pt idx="22908">
                  <c:v>3.4885038644176967</c:v>
                </c:pt>
                <c:pt idx="22909">
                  <c:v>8.6566577376290983</c:v>
                </c:pt>
                <c:pt idx="22910">
                  <c:v>6.2017846478536818</c:v>
                </c:pt>
                <c:pt idx="22911">
                  <c:v>3.3593000175874113</c:v>
                </c:pt>
                <c:pt idx="22912">
                  <c:v>5.8141731073628273</c:v>
                </c:pt>
                <c:pt idx="22913">
                  <c:v>5.6849692605325419</c:v>
                </c:pt>
                <c:pt idx="22914">
                  <c:v>3.2300961707571263</c:v>
                </c:pt>
                <c:pt idx="22915">
                  <c:v>5.9433769541931118</c:v>
                </c:pt>
                <c:pt idx="22916">
                  <c:v>1.8088538556239906</c:v>
                </c:pt>
                <c:pt idx="22917">
                  <c:v>3.1008923239268409</c:v>
                </c:pt>
                <c:pt idx="22918">
                  <c:v>5.0389500263811167</c:v>
                </c:pt>
                <c:pt idx="22919">
                  <c:v>3.3593000175874113</c:v>
                </c:pt>
                <c:pt idx="22920">
                  <c:v>4.9097461795508313</c:v>
                </c:pt>
                <c:pt idx="22921">
                  <c:v>4.1345230985691215</c:v>
                </c:pt>
                <c:pt idx="22922">
                  <c:v>3.2300961707571263</c:v>
                </c:pt>
                <c:pt idx="22923">
                  <c:v>5.2973577200416857</c:v>
                </c:pt>
                <c:pt idx="22924">
                  <c:v>5.0389500263811167</c:v>
                </c:pt>
                <c:pt idx="22925">
                  <c:v>4.5221346390599759</c:v>
                </c:pt>
                <c:pt idx="22926">
                  <c:v>4.0053192517388361</c:v>
                </c:pt>
                <c:pt idx="22927">
                  <c:v>4.263726945399406</c:v>
                </c:pt>
                <c:pt idx="22928">
                  <c:v>4.3929307922296914</c:v>
                </c:pt>
                <c:pt idx="22929">
                  <c:v>4.0053192517388361</c:v>
                </c:pt>
                <c:pt idx="22930">
                  <c:v>4.6513384858902622</c:v>
                </c:pt>
                <c:pt idx="22931">
                  <c:v>3.1008923239268409</c:v>
                </c:pt>
                <c:pt idx="22932">
                  <c:v>3.4885038644176967</c:v>
                </c:pt>
                <c:pt idx="22933">
                  <c:v>3.3593000175874113</c:v>
                </c:pt>
                <c:pt idx="22934">
                  <c:v>3.7469115580782661</c:v>
                </c:pt>
                <c:pt idx="22935">
                  <c:v>4.3929307922296914</c:v>
                </c:pt>
                <c:pt idx="22936">
                  <c:v>2.9716884770965559</c:v>
                </c:pt>
                <c:pt idx="22937">
                  <c:v>3.3593000175874113</c:v>
                </c:pt>
                <c:pt idx="22938">
                  <c:v>3.8761154049085511</c:v>
                </c:pt>
                <c:pt idx="22939">
                  <c:v>4.263726945399406</c:v>
                </c:pt>
                <c:pt idx="22940">
                  <c:v>4.7805423327205467</c:v>
                </c:pt>
                <c:pt idx="22941">
                  <c:v>4.263726945399406</c:v>
                </c:pt>
                <c:pt idx="22942">
                  <c:v>3.6177077112479812</c:v>
                </c:pt>
                <c:pt idx="22943">
                  <c:v>3.3593000175874113</c:v>
                </c:pt>
                <c:pt idx="22944">
                  <c:v>2.713280783435986</c:v>
                </c:pt>
                <c:pt idx="22945">
                  <c:v>2.9716884770965559</c:v>
                </c:pt>
                <c:pt idx="22946">
                  <c:v>2.713280783435986</c:v>
                </c:pt>
                <c:pt idx="22947">
                  <c:v>1.9380577024542756</c:v>
                </c:pt>
                <c:pt idx="22948">
                  <c:v>2.1964653961148457</c:v>
                </c:pt>
                <c:pt idx="22949">
                  <c:v>1.9380577024542756</c:v>
                </c:pt>
                <c:pt idx="22950">
                  <c:v>1.4212423151331355</c:v>
                </c:pt>
                <c:pt idx="22951">
                  <c:v>1.9380577024542756</c:v>
                </c:pt>
                <c:pt idx="22952">
                  <c:v>1.6796500087937056</c:v>
                </c:pt>
                <c:pt idx="22953">
                  <c:v>2.0672615492845607</c:v>
                </c:pt>
                <c:pt idx="22954">
                  <c:v>1.2920384683028505</c:v>
                </c:pt>
                <c:pt idx="22955">
                  <c:v>1.9380577024542756</c:v>
                </c:pt>
                <c:pt idx="22956">
                  <c:v>2.842484630266271</c:v>
                </c:pt>
                <c:pt idx="22957">
                  <c:v>2.842484630266271</c:v>
                </c:pt>
                <c:pt idx="22958">
                  <c:v>2.713280783435986</c:v>
                </c:pt>
                <c:pt idx="22959">
                  <c:v>2.0672615492845607</c:v>
                </c:pt>
                <c:pt idx="22960">
                  <c:v>1.9380577024542756</c:v>
                </c:pt>
                <c:pt idx="22961">
                  <c:v>1.5504461619634204</c:v>
                </c:pt>
                <c:pt idx="22962">
                  <c:v>1.9380577024542756</c:v>
                </c:pt>
                <c:pt idx="22963">
                  <c:v>1.2920384683028505</c:v>
                </c:pt>
                <c:pt idx="22964">
                  <c:v>1.8088538556239906</c:v>
                </c:pt>
                <c:pt idx="22965">
                  <c:v>2.3256692429451311</c:v>
                </c:pt>
                <c:pt idx="22966">
                  <c:v>3.4885038644176967</c:v>
                </c:pt>
                <c:pt idx="22967">
                  <c:v>3.3593000175874113</c:v>
                </c:pt>
                <c:pt idx="22968">
                  <c:v>4.1345230985691215</c:v>
                </c:pt>
                <c:pt idx="22969">
                  <c:v>4.263726945399406</c:v>
                </c:pt>
                <c:pt idx="22970">
                  <c:v>4.5221346390599759</c:v>
                </c:pt>
                <c:pt idx="22971">
                  <c:v>5.2973577200416857</c:v>
                </c:pt>
                <c:pt idx="22972">
                  <c:v>6.0725808010233973</c:v>
                </c:pt>
                <c:pt idx="22973">
                  <c:v>5.5557654137022565</c:v>
                </c:pt>
                <c:pt idx="22974">
                  <c:v>6.3309884946839681</c:v>
                </c:pt>
                <c:pt idx="22975">
                  <c:v>7.2354154224959624</c:v>
                </c:pt>
                <c:pt idx="22976">
                  <c:v>7.2354154224959624</c:v>
                </c:pt>
                <c:pt idx="22977">
                  <c:v>8.0106385034776721</c:v>
                </c:pt>
                <c:pt idx="22978">
                  <c:v>8.7858615844593828</c:v>
                </c:pt>
                <c:pt idx="22979">
                  <c:v>8.1398423503079584</c:v>
                </c:pt>
                <c:pt idx="22980">
                  <c:v>8.269046197138243</c:v>
                </c:pt>
                <c:pt idx="22981">
                  <c:v>8.6566577376290983</c:v>
                </c:pt>
                <c:pt idx="22982">
                  <c:v>8.3982500439685275</c:v>
                </c:pt>
                <c:pt idx="22983">
                  <c:v>8.1398423503079584</c:v>
                </c:pt>
                <c:pt idx="22984">
                  <c:v>8.9150654312896691</c:v>
                </c:pt>
                <c:pt idx="22985">
                  <c:v>8.269046197138243</c:v>
                </c:pt>
                <c:pt idx="22986">
                  <c:v>8.6566577376290983</c:v>
                </c:pt>
                <c:pt idx="22987">
                  <c:v>7.4938231161565323</c:v>
                </c:pt>
                <c:pt idx="22988">
                  <c:v>8.7858615844593828</c:v>
                </c:pt>
                <c:pt idx="22989">
                  <c:v>7.6230269629868177</c:v>
                </c:pt>
                <c:pt idx="22990">
                  <c:v>7.7522308098171022</c:v>
                </c:pt>
                <c:pt idx="22991">
                  <c:v>6.847803882005107</c:v>
                </c:pt>
                <c:pt idx="22992">
                  <c:v>7.4938231161565323</c:v>
                </c:pt>
                <c:pt idx="22993">
                  <c:v>7.4938231161565323</c:v>
                </c:pt>
                <c:pt idx="22994">
                  <c:v>8.6566577376290983</c:v>
                </c:pt>
                <c:pt idx="22995">
                  <c:v>8.7858615844593828</c:v>
                </c:pt>
                <c:pt idx="22996">
                  <c:v>8.6566577376290983</c:v>
                </c:pt>
                <c:pt idx="22997">
                  <c:v>8.527453890798812</c:v>
                </c:pt>
                <c:pt idx="22998">
                  <c:v>9.1734731249502381</c:v>
                </c:pt>
                <c:pt idx="22999">
                  <c:v>9.4318808186108072</c:v>
                </c:pt>
                <c:pt idx="23000">
                  <c:v>9.3026769717805244</c:v>
                </c:pt>
                <c:pt idx="23001">
                  <c:v>9.690288512271378</c:v>
                </c:pt>
                <c:pt idx="23002">
                  <c:v>8.7858615844593828</c:v>
                </c:pt>
                <c:pt idx="23003">
                  <c:v>8.0106385034776721</c:v>
                </c:pt>
                <c:pt idx="23004">
                  <c:v>8.1398423503079584</c:v>
                </c:pt>
                <c:pt idx="23005">
                  <c:v>7.3646192693262469</c:v>
                </c:pt>
                <c:pt idx="23006">
                  <c:v>6.847803882005107</c:v>
                </c:pt>
                <c:pt idx="23007">
                  <c:v>6.4601923415142526</c:v>
                </c:pt>
                <c:pt idx="23008">
                  <c:v>6.0725808010233973</c:v>
                </c:pt>
                <c:pt idx="23009">
                  <c:v>5.6849692605325419</c:v>
                </c:pt>
                <c:pt idx="23010">
                  <c:v>4.9097461795508313</c:v>
                </c:pt>
                <c:pt idx="23011">
                  <c:v>6.7186000351748225</c:v>
                </c:pt>
                <c:pt idx="23012">
                  <c:v>6.847803882005107</c:v>
                </c:pt>
                <c:pt idx="23013">
                  <c:v>6.5893961883445362</c:v>
                </c:pt>
                <c:pt idx="23014">
                  <c:v>6.0725808010233973</c:v>
                </c:pt>
                <c:pt idx="23015">
                  <c:v>4.5221346390599759</c:v>
                </c:pt>
                <c:pt idx="23016">
                  <c:v>5.2973577200416857</c:v>
                </c:pt>
                <c:pt idx="23017">
                  <c:v>4.1345230985691215</c:v>
                </c:pt>
                <c:pt idx="23018">
                  <c:v>4.6513384858902622</c:v>
                </c:pt>
                <c:pt idx="23019">
                  <c:v>4.9097461795508313</c:v>
                </c:pt>
                <c:pt idx="23020">
                  <c:v>4.6513384858902622</c:v>
                </c:pt>
                <c:pt idx="23021">
                  <c:v>3.8761154049085511</c:v>
                </c:pt>
                <c:pt idx="23022">
                  <c:v>4.1345230985691215</c:v>
                </c:pt>
                <c:pt idx="23023">
                  <c:v>4.5221346390599759</c:v>
                </c:pt>
                <c:pt idx="23024">
                  <c:v>3.7469115580782661</c:v>
                </c:pt>
                <c:pt idx="23025">
                  <c:v>3.6177077112479812</c:v>
                </c:pt>
                <c:pt idx="23026">
                  <c:v>4.0053192517388361</c:v>
                </c:pt>
                <c:pt idx="23027">
                  <c:v>3.7469115580782661</c:v>
                </c:pt>
                <c:pt idx="23028">
                  <c:v>4.9097461795508313</c:v>
                </c:pt>
                <c:pt idx="23029">
                  <c:v>4.3929307922296914</c:v>
                </c:pt>
                <c:pt idx="23030">
                  <c:v>4.3929307922296914</c:v>
                </c:pt>
                <c:pt idx="23031">
                  <c:v>5.5557654137022565</c:v>
                </c:pt>
                <c:pt idx="23032">
                  <c:v>4.9097461795508313</c:v>
                </c:pt>
                <c:pt idx="23033">
                  <c:v>2.584076936605701</c:v>
                </c:pt>
                <c:pt idx="23034">
                  <c:v>2.9716884770965559</c:v>
                </c:pt>
                <c:pt idx="23035">
                  <c:v>5.426561566871972</c:v>
                </c:pt>
                <c:pt idx="23036">
                  <c:v>5.8141731073628273</c:v>
                </c:pt>
                <c:pt idx="23037">
                  <c:v>3.8761154049085511</c:v>
                </c:pt>
                <c:pt idx="23038">
                  <c:v>4.5221346390599759</c:v>
                </c:pt>
                <c:pt idx="23039">
                  <c:v>4.9097461795508313</c:v>
                </c:pt>
                <c:pt idx="23040">
                  <c:v>5.5557654137022565</c:v>
                </c:pt>
                <c:pt idx="23041">
                  <c:v>5.0389500263811167</c:v>
                </c:pt>
                <c:pt idx="23042">
                  <c:v>4.9097461795508313</c:v>
                </c:pt>
                <c:pt idx="23043">
                  <c:v>5.2973577200416857</c:v>
                </c:pt>
                <c:pt idx="23044">
                  <c:v>3.7469115580782661</c:v>
                </c:pt>
                <c:pt idx="23045">
                  <c:v>4.3929307922296914</c:v>
                </c:pt>
                <c:pt idx="23046">
                  <c:v>4.1345230985691215</c:v>
                </c:pt>
                <c:pt idx="23047">
                  <c:v>4.3929307922296914</c:v>
                </c:pt>
                <c:pt idx="23048">
                  <c:v>4.5221346390599759</c:v>
                </c:pt>
                <c:pt idx="23049">
                  <c:v>6.2017846478536818</c:v>
                </c:pt>
                <c:pt idx="23050">
                  <c:v>5.5557654137022565</c:v>
                </c:pt>
                <c:pt idx="23051">
                  <c:v>5.5557654137022565</c:v>
                </c:pt>
                <c:pt idx="23052">
                  <c:v>7.4938231161565323</c:v>
                </c:pt>
                <c:pt idx="23053">
                  <c:v>6.9770077288353933</c:v>
                </c:pt>
                <c:pt idx="23054">
                  <c:v>7.3646192693262469</c:v>
                </c:pt>
                <c:pt idx="23055">
                  <c:v>8.9150654312896691</c:v>
                </c:pt>
                <c:pt idx="23056">
                  <c:v>8.9150654312896691</c:v>
                </c:pt>
                <c:pt idx="23057">
                  <c:v>9.3026769717805244</c:v>
                </c:pt>
                <c:pt idx="23058">
                  <c:v>9.9486962059319488</c:v>
                </c:pt>
                <c:pt idx="23059">
                  <c:v>9.8194923591016625</c:v>
                </c:pt>
                <c:pt idx="23060">
                  <c:v>8.0106385034776721</c:v>
                </c:pt>
                <c:pt idx="23061">
                  <c:v>6.847803882005107</c:v>
                </c:pt>
                <c:pt idx="23062">
                  <c:v>7.3646192693262469</c:v>
                </c:pt>
                <c:pt idx="23063">
                  <c:v>8.269046197138243</c:v>
                </c:pt>
                <c:pt idx="23064">
                  <c:v>7.8814346566473876</c:v>
                </c:pt>
                <c:pt idx="23065">
                  <c:v>7.6230269629868177</c:v>
                </c:pt>
                <c:pt idx="23066">
                  <c:v>7.106211575665677</c:v>
                </c:pt>
                <c:pt idx="23067">
                  <c:v>7.3646192693262469</c:v>
                </c:pt>
                <c:pt idx="23068">
                  <c:v>6.0725808010233973</c:v>
                </c:pt>
                <c:pt idx="23069">
                  <c:v>5.5557654137022565</c:v>
                </c:pt>
                <c:pt idx="23070">
                  <c:v>8.0106385034776721</c:v>
                </c:pt>
                <c:pt idx="23071">
                  <c:v>5.2973577200416857</c:v>
                </c:pt>
                <c:pt idx="23072">
                  <c:v>6.847803882005107</c:v>
                </c:pt>
                <c:pt idx="23073">
                  <c:v>4.5221346390599759</c:v>
                </c:pt>
                <c:pt idx="23074">
                  <c:v>6.5893961883445362</c:v>
                </c:pt>
                <c:pt idx="23075">
                  <c:v>8.269046197138243</c:v>
                </c:pt>
                <c:pt idx="23076">
                  <c:v>10.077900052762233</c:v>
                </c:pt>
                <c:pt idx="23077">
                  <c:v>9.8194923591016625</c:v>
                </c:pt>
                <c:pt idx="23078">
                  <c:v>9.9486962059319488</c:v>
                </c:pt>
                <c:pt idx="23079">
                  <c:v>9.0442692781199518</c:v>
                </c:pt>
                <c:pt idx="23080">
                  <c:v>9.1734731249502381</c:v>
                </c:pt>
                <c:pt idx="23081">
                  <c:v>8.9150654312896691</c:v>
                </c:pt>
                <c:pt idx="23082">
                  <c:v>8.6566577376290983</c:v>
                </c:pt>
                <c:pt idx="23083">
                  <c:v>9.9486962059319488</c:v>
                </c:pt>
                <c:pt idx="23084">
                  <c:v>9.4318808186108072</c:v>
                </c:pt>
                <c:pt idx="23085">
                  <c:v>9.1734731249502381</c:v>
                </c:pt>
                <c:pt idx="23086">
                  <c:v>9.0442692781199518</c:v>
                </c:pt>
                <c:pt idx="23087">
                  <c:v>8.7858615844593828</c:v>
                </c:pt>
                <c:pt idx="23088">
                  <c:v>7.6230269629868177</c:v>
                </c:pt>
                <c:pt idx="23089">
                  <c:v>6.5893961883445362</c:v>
                </c:pt>
                <c:pt idx="23090">
                  <c:v>8.269046197138243</c:v>
                </c:pt>
                <c:pt idx="23091">
                  <c:v>7.3646192693262469</c:v>
                </c:pt>
                <c:pt idx="23092">
                  <c:v>5.2973577200416857</c:v>
                </c:pt>
                <c:pt idx="23093">
                  <c:v>6.7186000351748225</c:v>
                </c:pt>
                <c:pt idx="23094">
                  <c:v>5.9433769541931118</c:v>
                </c:pt>
                <c:pt idx="23095">
                  <c:v>5.0389500263811167</c:v>
                </c:pt>
                <c:pt idx="23096">
                  <c:v>4.5221346390599759</c:v>
                </c:pt>
                <c:pt idx="23097">
                  <c:v>5.5557654137022565</c:v>
                </c:pt>
                <c:pt idx="23098">
                  <c:v>7.6230269629868177</c:v>
                </c:pt>
                <c:pt idx="23099">
                  <c:v>7.106211575665677</c:v>
                </c:pt>
                <c:pt idx="23100">
                  <c:v>5.6849692605325419</c:v>
                </c:pt>
                <c:pt idx="23101">
                  <c:v>4.6513384858902622</c:v>
                </c:pt>
                <c:pt idx="23102">
                  <c:v>3.4885038644176967</c:v>
                </c:pt>
                <c:pt idx="23103">
                  <c:v>5.1681538732114021</c:v>
                </c:pt>
                <c:pt idx="23104">
                  <c:v>6.2017846478536818</c:v>
                </c:pt>
                <c:pt idx="23105">
                  <c:v>6.5893961883445362</c:v>
                </c:pt>
                <c:pt idx="23106">
                  <c:v>6.4601923415142526</c:v>
                </c:pt>
                <c:pt idx="23107">
                  <c:v>7.3646192693262469</c:v>
                </c:pt>
                <c:pt idx="23108">
                  <c:v>7.7522308098171022</c:v>
                </c:pt>
                <c:pt idx="23109">
                  <c:v>7.8814346566473876</c:v>
                </c:pt>
                <c:pt idx="23110">
                  <c:v>7.6230269629868177</c:v>
                </c:pt>
                <c:pt idx="23111">
                  <c:v>8.527453890798812</c:v>
                </c:pt>
                <c:pt idx="23112">
                  <c:v>7.8814346566473876</c:v>
                </c:pt>
                <c:pt idx="23113">
                  <c:v>8.269046197138243</c:v>
                </c:pt>
                <c:pt idx="23114">
                  <c:v>8.1398423503079584</c:v>
                </c:pt>
                <c:pt idx="23115">
                  <c:v>8.3982500439685275</c:v>
                </c:pt>
                <c:pt idx="23116">
                  <c:v>9.3026769717805244</c:v>
                </c:pt>
                <c:pt idx="23117">
                  <c:v>8.9150654312896691</c:v>
                </c:pt>
                <c:pt idx="23118">
                  <c:v>8.269046197138243</c:v>
                </c:pt>
                <c:pt idx="23119">
                  <c:v>7.106211575665677</c:v>
                </c:pt>
                <c:pt idx="23120">
                  <c:v>8.1398423503079584</c:v>
                </c:pt>
                <c:pt idx="23121">
                  <c:v>8.7858615844593828</c:v>
                </c:pt>
                <c:pt idx="23122">
                  <c:v>7.8814346566473876</c:v>
                </c:pt>
                <c:pt idx="23123">
                  <c:v>8.3982500439685275</c:v>
                </c:pt>
                <c:pt idx="23124">
                  <c:v>7.7522308098171022</c:v>
                </c:pt>
                <c:pt idx="23125">
                  <c:v>6.9770077288353933</c:v>
                </c:pt>
                <c:pt idx="23126">
                  <c:v>7.2354154224959624</c:v>
                </c:pt>
                <c:pt idx="23127">
                  <c:v>6.2017846478536818</c:v>
                </c:pt>
                <c:pt idx="23128">
                  <c:v>6.7186000351748225</c:v>
                </c:pt>
                <c:pt idx="23129">
                  <c:v>6.5893961883445362</c:v>
                </c:pt>
                <c:pt idx="23130">
                  <c:v>7.7522308098171022</c:v>
                </c:pt>
                <c:pt idx="23131">
                  <c:v>6.4601923415142526</c:v>
                </c:pt>
                <c:pt idx="23132">
                  <c:v>5.5557654137022565</c:v>
                </c:pt>
                <c:pt idx="23133">
                  <c:v>5.5557654137022565</c:v>
                </c:pt>
                <c:pt idx="23134">
                  <c:v>5.9433769541931118</c:v>
                </c:pt>
                <c:pt idx="23135">
                  <c:v>5.6849692605325419</c:v>
                </c:pt>
                <c:pt idx="23136">
                  <c:v>6.0725808010233973</c:v>
                </c:pt>
                <c:pt idx="23137">
                  <c:v>6.5893961883445362</c:v>
                </c:pt>
                <c:pt idx="23138">
                  <c:v>6.3309884946839681</c:v>
                </c:pt>
                <c:pt idx="23139">
                  <c:v>5.426561566871972</c:v>
                </c:pt>
                <c:pt idx="23140">
                  <c:v>5.6849692605325419</c:v>
                </c:pt>
                <c:pt idx="23141">
                  <c:v>5.2973577200416857</c:v>
                </c:pt>
                <c:pt idx="23142">
                  <c:v>5.426561566871972</c:v>
                </c:pt>
                <c:pt idx="23143">
                  <c:v>5.1681538732114021</c:v>
                </c:pt>
                <c:pt idx="23144">
                  <c:v>5.426561566871972</c:v>
                </c:pt>
                <c:pt idx="23145">
                  <c:v>5.6849692605325419</c:v>
                </c:pt>
                <c:pt idx="23146">
                  <c:v>4.263726945399406</c:v>
                </c:pt>
                <c:pt idx="23147">
                  <c:v>4.263726945399406</c:v>
                </c:pt>
                <c:pt idx="23148">
                  <c:v>4.9097461795508313</c:v>
                </c:pt>
                <c:pt idx="23149">
                  <c:v>4.263726945399406</c:v>
                </c:pt>
                <c:pt idx="23150">
                  <c:v>4.1345230985691215</c:v>
                </c:pt>
                <c:pt idx="23151">
                  <c:v>4.5221346390599759</c:v>
                </c:pt>
                <c:pt idx="23152">
                  <c:v>2.9716884770965559</c:v>
                </c:pt>
                <c:pt idx="23153">
                  <c:v>1.9380577024542756</c:v>
                </c:pt>
                <c:pt idx="23154">
                  <c:v>2.584076936605701</c:v>
                </c:pt>
                <c:pt idx="23155">
                  <c:v>2.842484630266271</c:v>
                </c:pt>
                <c:pt idx="23156">
                  <c:v>2.9716884770965559</c:v>
                </c:pt>
                <c:pt idx="23157">
                  <c:v>3.7469115580782661</c:v>
                </c:pt>
                <c:pt idx="23158">
                  <c:v>4.0053192517388361</c:v>
                </c:pt>
                <c:pt idx="23159">
                  <c:v>4.3929307922296914</c:v>
                </c:pt>
                <c:pt idx="23160">
                  <c:v>5.9433769541931118</c:v>
                </c:pt>
                <c:pt idx="23161">
                  <c:v>5.9433769541931118</c:v>
                </c:pt>
                <c:pt idx="23162">
                  <c:v>6.3309884946839681</c:v>
                </c:pt>
                <c:pt idx="23163">
                  <c:v>5.2973577200416857</c:v>
                </c:pt>
                <c:pt idx="23164">
                  <c:v>4.6513384858902622</c:v>
                </c:pt>
                <c:pt idx="23165">
                  <c:v>5.2973577200416857</c:v>
                </c:pt>
                <c:pt idx="23166">
                  <c:v>4.3929307922296914</c:v>
                </c:pt>
                <c:pt idx="23167">
                  <c:v>4.3929307922296914</c:v>
                </c:pt>
                <c:pt idx="23168">
                  <c:v>4.6513384858902622</c:v>
                </c:pt>
                <c:pt idx="23169">
                  <c:v>5.2973577200416857</c:v>
                </c:pt>
                <c:pt idx="23170">
                  <c:v>5.2973577200416857</c:v>
                </c:pt>
                <c:pt idx="23171">
                  <c:v>5.426561566871972</c:v>
                </c:pt>
                <c:pt idx="23172">
                  <c:v>4.0053192517388361</c:v>
                </c:pt>
                <c:pt idx="23173">
                  <c:v>3.2300961707571263</c:v>
                </c:pt>
                <c:pt idx="23174">
                  <c:v>2.713280783435986</c:v>
                </c:pt>
                <c:pt idx="23175">
                  <c:v>1.9380577024542756</c:v>
                </c:pt>
                <c:pt idx="23176">
                  <c:v>1.8088538556239906</c:v>
                </c:pt>
                <c:pt idx="23177">
                  <c:v>2.584076936605701</c:v>
                </c:pt>
                <c:pt idx="23178">
                  <c:v>3.3593000175874113</c:v>
                </c:pt>
                <c:pt idx="23179">
                  <c:v>3.6177077112479812</c:v>
                </c:pt>
                <c:pt idx="23180">
                  <c:v>2.584076936605701</c:v>
                </c:pt>
                <c:pt idx="23181">
                  <c:v>3.3593000175874113</c:v>
                </c:pt>
                <c:pt idx="23182">
                  <c:v>2.584076936605701</c:v>
                </c:pt>
                <c:pt idx="23183">
                  <c:v>2.4548730897754156</c:v>
                </c:pt>
                <c:pt idx="23184">
                  <c:v>2.713280783435986</c:v>
                </c:pt>
                <c:pt idx="23185">
                  <c:v>3.3593000175874113</c:v>
                </c:pt>
                <c:pt idx="23186">
                  <c:v>3.8761154049085511</c:v>
                </c:pt>
                <c:pt idx="23187">
                  <c:v>3.1008923239268409</c:v>
                </c:pt>
                <c:pt idx="23188">
                  <c:v>1.6796500087937056</c:v>
                </c:pt>
                <c:pt idx="23189">
                  <c:v>2.713280783435986</c:v>
                </c:pt>
                <c:pt idx="23190">
                  <c:v>1.4212423151331355</c:v>
                </c:pt>
                <c:pt idx="23191">
                  <c:v>1.4212423151331355</c:v>
                </c:pt>
                <c:pt idx="23192">
                  <c:v>2.1964653961148457</c:v>
                </c:pt>
                <c:pt idx="23193">
                  <c:v>2.713280783435986</c:v>
                </c:pt>
                <c:pt idx="23194">
                  <c:v>2.584076936605701</c:v>
                </c:pt>
                <c:pt idx="23195">
                  <c:v>2.4548730897754156</c:v>
                </c:pt>
                <c:pt idx="23196">
                  <c:v>2.842484630266271</c:v>
                </c:pt>
                <c:pt idx="23197">
                  <c:v>2.713280783435986</c:v>
                </c:pt>
                <c:pt idx="23198">
                  <c:v>2.842484630266271</c:v>
                </c:pt>
                <c:pt idx="23199">
                  <c:v>2.584076936605701</c:v>
                </c:pt>
                <c:pt idx="23200">
                  <c:v>2.3256692429451311</c:v>
                </c:pt>
                <c:pt idx="23201">
                  <c:v>2.4548730897754156</c:v>
                </c:pt>
                <c:pt idx="23202">
                  <c:v>2.3256692429451311</c:v>
                </c:pt>
                <c:pt idx="23203">
                  <c:v>2.9716884770965559</c:v>
                </c:pt>
                <c:pt idx="23204">
                  <c:v>2.4548730897754156</c:v>
                </c:pt>
                <c:pt idx="23205">
                  <c:v>1.6796500087937056</c:v>
                </c:pt>
                <c:pt idx="23206">
                  <c:v>1.9380577024542756</c:v>
                </c:pt>
                <c:pt idx="23207">
                  <c:v>2.9716884770965559</c:v>
                </c:pt>
                <c:pt idx="23208">
                  <c:v>3.1008923239268409</c:v>
                </c:pt>
                <c:pt idx="23209">
                  <c:v>3.1008923239268409</c:v>
                </c:pt>
                <c:pt idx="23210">
                  <c:v>2.9716884770965559</c:v>
                </c:pt>
                <c:pt idx="23211">
                  <c:v>3.1008923239268409</c:v>
                </c:pt>
                <c:pt idx="23212">
                  <c:v>2.584076936605701</c:v>
                </c:pt>
                <c:pt idx="23213">
                  <c:v>2.584076936605701</c:v>
                </c:pt>
                <c:pt idx="23214">
                  <c:v>2.713280783435986</c:v>
                </c:pt>
                <c:pt idx="23215">
                  <c:v>3.3593000175874113</c:v>
                </c:pt>
                <c:pt idx="23216">
                  <c:v>2.9716884770965559</c:v>
                </c:pt>
                <c:pt idx="23217">
                  <c:v>2.9716884770965559</c:v>
                </c:pt>
                <c:pt idx="23218">
                  <c:v>2.3256692429451311</c:v>
                </c:pt>
                <c:pt idx="23219">
                  <c:v>2.584076936605701</c:v>
                </c:pt>
                <c:pt idx="23220">
                  <c:v>3.3593000175874113</c:v>
                </c:pt>
                <c:pt idx="23221">
                  <c:v>3.1008923239268409</c:v>
                </c:pt>
                <c:pt idx="23222">
                  <c:v>3.6177077112479812</c:v>
                </c:pt>
                <c:pt idx="23223">
                  <c:v>2.842484630266271</c:v>
                </c:pt>
                <c:pt idx="23224">
                  <c:v>2.713280783435986</c:v>
                </c:pt>
                <c:pt idx="23225">
                  <c:v>2.713280783435986</c:v>
                </c:pt>
                <c:pt idx="23226">
                  <c:v>2.584076936605701</c:v>
                </c:pt>
                <c:pt idx="23227">
                  <c:v>2.584076936605701</c:v>
                </c:pt>
                <c:pt idx="23228">
                  <c:v>2.713280783435986</c:v>
                </c:pt>
                <c:pt idx="23229">
                  <c:v>3.3593000175874113</c:v>
                </c:pt>
                <c:pt idx="23230">
                  <c:v>5.5557654137022565</c:v>
                </c:pt>
                <c:pt idx="23231">
                  <c:v>5.426561566871972</c:v>
                </c:pt>
                <c:pt idx="23232">
                  <c:v>5.2973577200416857</c:v>
                </c:pt>
                <c:pt idx="23233">
                  <c:v>4.7805423327205467</c:v>
                </c:pt>
                <c:pt idx="23234">
                  <c:v>3.8761154049085511</c:v>
                </c:pt>
                <c:pt idx="23235">
                  <c:v>3.6177077112479812</c:v>
                </c:pt>
                <c:pt idx="23236">
                  <c:v>3.1008923239268409</c:v>
                </c:pt>
                <c:pt idx="23237">
                  <c:v>2.842484630266271</c:v>
                </c:pt>
                <c:pt idx="23238">
                  <c:v>2.584076936605701</c:v>
                </c:pt>
                <c:pt idx="23239">
                  <c:v>2.9716884770965559</c:v>
                </c:pt>
                <c:pt idx="23240">
                  <c:v>3.4885038644176967</c:v>
                </c:pt>
                <c:pt idx="23241">
                  <c:v>2.9716884770965559</c:v>
                </c:pt>
                <c:pt idx="23242">
                  <c:v>4.1345230985691215</c:v>
                </c:pt>
                <c:pt idx="23243">
                  <c:v>4.0053192517388361</c:v>
                </c:pt>
                <c:pt idx="23244">
                  <c:v>4.0053192517388361</c:v>
                </c:pt>
                <c:pt idx="23245">
                  <c:v>3.4885038644176967</c:v>
                </c:pt>
                <c:pt idx="23246">
                  <c:v>5.0389500263811167</c:v>
                </c:pt>
                <c:pt idx="23247">
                  <c:v>4.1345230985691215</c:v>
                </c:pt>
                <c:pt idx="23248">
                  <c:v>3.6177077112479812</c:v>
                </c:pt>
                <c:pt idx="23249">
                  <c:v>4.6513384858902622</c:v>
                </c:pt>
                <c:pt idx="23250">
                  <c:v>4.0053192517388361</c:v>
                </c:pt>
                <c:pt idx="23251">
                  <c:v>4.3929307922296914</c:v>
                </c:pt>
                <c:pt idx="23252">
                  <c:v>4.263726945399406</c:v>
                </c:pt>
                <c:pt idx="23253">
                  <c:v>3.1008923239268409</c:v>
                </c:pt>
                <c:pt idx="23254">
                  <c:v>3.3593000175874113</c:v>
                </c:pt>
                <c:pt idx="23255">
                  <c:v>4.3929307922296914</c:v>
                </c:pt>
                <c:pt idx="23256">
                  <c:v>4.263726945399406</c:v>
                </c:pt>
                <c:pt idx="23257">
                  <c:v>3.4885038644176967</c:v>
                </c:pt>
                <c:pt idx="23258">
                  <c:v>2.3256692429451311</c:v>
                </c:pt>
                <c:pt idx="23259">
                  <c:v>2.842484630266271</c:v>
                </c:pt>
                <c:pt idx="23260">
                  <c:v>1.2920384683028505</c:v>
                </c:pt>
                <c:pt idx="23261">
                  <c:v>0.51681538732114018</c:v>
                </c:pt>
                <c:pt idx="23262">
                  <c:v>0.64601923415142526</c:v>
                </c:pt>
                <c:pt idx="23263">
                  <c:v>1.1628346214725656</c:v>
                </c:pt>
                <c:pt idx="23264">
                  <c:v>0.9044269278119953</c:v>
                </c:pt>
                <c:pt idx="23265">
                  <c:v>1.0336307746422804</c:v>
                </c:pt>
                <c:pt idx="23266">
                  <c:v>0.64601923415142526</c:v>
                </c:pt>
                <c:pt idx="23267">
                  <c:v>0.77522308098171022</c:v>
                </c:pt>
                <c:pt idx="23268">
                  <c:v>0.51681538732114018</c:v>
                </c:pt>
                <c:pt idx="23269">
                  <c:v>0.51681538732114018</c:v>
                </c:pt>
                <c:pt idx="23270">
                  <c:v>0.51681538732114018</c:v>
                </c:pt>
                <c:pt idx="23271">
                  <c:v>1.6796500087937056</c:v>
                </c:pt>
                <c:pt idx="23272">
                  <c:v>2.4548730897754156</c:v>
                </c:pt>
                <c:pt idx="23273">
                  <c:v>0.9044269278119953</c:v>
                </c:pt>
                <c:pt idx="23274">
                  <c:v>1.0336307746422804</c:v>
                </c:pt>
                <c:pt idx="23275">
                  <c:v>1.0336307746422804</c:v>
                </c:pt>
                <c:pt idx="23276">
                  <c:v>0.64601923415142526</c:v>
                </c:pt>
                <c:pt idx="23277">
                  <c:v>0.51681538732114018</c:v>
                </c:pt>
                <c:pt idx="23278">
                  <c:v>1.5504461619634204</c:v>
                </c:pt>
                <c:pt idx="23279">
                  <c:v>2.713280783435986</c:v>
                </c:pt>
                <c:pt idx="23280">
                  <c:v>1.2920384683028505</c:v>
                </c:pt>
                <c:pt idx="23281">
                  <c:v>1.1628346214725656</c:v>
                </c:pt>
                <c:pt idx="23282">
                  <c:v>0.64601923415142526</c:v>
                </c:pt>
                <c:pt idx="23283">
                  <c:v>1.6796500087937056</c:v>
                </c:pt>
                <c:pt idx="23284">
                  <c:v>2.842484630266271</c:v>
                </c:pt>
                <c:pt idx="23285">
                  <c:v>2.9716884770965559</c:v>
                </c:pt>
                <c:pt idx="23286">
                  <c:v>3.1008923239268409</c:v>
                </c:pt>
                <c:pt idx="23287">
                  <c:v>4.7805423327205467</c:v>
                </c:pt>
                <c:pt idx="23288">
                  <c:v>5.2973577200416857</c:v>
                </c:pt>
                <c:pt idx="23289">
                  <c:v>4.7805423327205467</c:v>
                </c:pt>
                <c:pt idx="23290">
                  <c:v>5.0389500263811167</c:v>
                </c:pt>
                <c:pt idx="23291">
                  <c:v>6.2017846478536818</c:v>
                </c:pt>
                <c:pt idx="23292">
                  <c:v>4.7805423327205467</c:v>
                </c:pt>
                <c:pt idx="23293">
                  <c:v>3.6177077112479812</c:v>
                </c:pt>
                <c:pt idx="23294">
                  <c:v>2.4548730897754156</c:v>
                </c:pt>
                <c:pt idx="23295">
                  <c:v>2.1964653961148457</c:v>
                </c:pt>
                <c:pt idx="23296">
                  <c:v>3.8761154049085511</c:v>
                </c:pt>
                <c:pt idx="23297">
                  <c:v>3.6177077112479812</c:v>
                </c:pt>
                <c:pt idx="23298">
                  <c:v>3.6177077112479812</c:v>
                </c:pt>
                <c:pt idx="23299">
                  <c:v>3.1008923239268409</c:v>
                </c:pt>
                <c:pt idx="23300">
                  <c:v>4.3929307922296914</c:v>
                </c:pt>
                <c:pt idx="23301">
                  <c:v>4.0053192517388361</c:v>
                </c:pt>
                <c:pt idx="23302">
                  <c:v>4.1345230985691215</c:v>
                </c:pt>
                <c:pt idx="23303">
                  <c:v>4.3929307922296914</c:v>
                </c:pt>
                <c:pt idx="23304">
                  <c:v>3.6177077112479812</c:v>
                </c:pt>
                <c:pt idx="23305">
                  <c:v>3.6177077112479812</c:v>
                </c:pt>
                <c:pt idx="23306">
                  <c:v>3.4885038644176967</c:v>
                </c:pt>
                <c:pt idx="23307">
                  <c:v>1.9380577024542756</c:v>
                </c:pt>
                <c:pt idx="23308">
                  <c:v>1.4212423151331355</c:v>
                </c:pt>
                <c:pt idx="23309">
                  <c:v>0.64601923415142526</c:v>
                </c:pt>
                <c:pt idx="23310">
                  <c:v>0.51681538732114018</c:v>
                </c:pt>
                <c:pt idx="23311">
                  <c:v>0.51681538732114018</c:v>
                </c:pt>
                <c:pt idx="23312">
                  <c:v>0.51681538732114018</c:v>
                </c:pt>
                <c:pt idx="23313">
                  <c:v>0.51681538732114018</c:v>
                </c:pt>
                <c:pt idx="23314">
                  <c:v>1.9380577024542756</c:v>
                </c:pt>
                <c:pt idx="23315">
                  <c:v>1.8088538556239906</c:v>
                </c:pt>
                <c:pt idx="23316">
                  <c:v>2.0672615492845607</c:v>
                </c:pt>
                <c:pt idx="23317">
                  <c:v>2.713280783435986</c:v>
                </c:pt>
                <c:pt idx="23318">
                  <c:v>2.842484630266271</c:v>
                </c:pt>
                <c:pt idx="23319">
                  <c:v>4.5221346390599759</c:v>
                </c:pt>
                <c:pt idx="23320">
                  <c:v>4.6513384858902622</c:v>
                </c:pt>
                <c:pt idx="23321">
                  <c:v>3.6177077112479812</c:v>
                </c:pt>
                <c:pt idx="23322">
                  <c:v>4.3929307922296914</c:v>
                </c:pt>
                <c:pt idx="23323">
                  <c:v>4.7805423327205467</c:v>
                </c:pt>
                <c:pt idx="23324">
                  <c:v>4.1345230985691215</c:v>
                </c:pt>
                <c:pt idx="23325">
                  <c:v>4.3929307922296914</c:v>
                </c:pt>
                <c:pt idx="23326">
                  <c:v>4.1345230985691215</c:v>
                </c:pt>
                <c:pt idx="23327">
                  <c:v>3.2300961707571263</c:v>
                </c:pt>
                <c:pt idx="23328">
                  <c:v>1.6796500087937056</c:v>
                </c:pt>
                <c:pt idx="23329">
                  <c:v>1.8088538556239906</c:v>
                </c:pt>
                <c:pt idx="23330">
                  <c:v>1.8088538556239906</c:v>
                </c:pt>
                <c:pt idx="23331">
                  <c:v>4.0053192517388361</c:v>
                </c:pt>
                <c:pt idx="23332">
                  <c:v>4.1345230985691215</c:v>
                </c:pt>
                <c:pt idx="23333">
                  <c:v>2.0672615492845607</c:v>
                </c:pt>
                <c:pt idx="23334">
                  <c:v>3.2300961707571263</c:v>
                </c:pt>
                <c:pt idx="23335">
                  <c:v>4.5221346390599759</c:v>
                </c:pt>
                <c:pt idx="23336">
                  <c:v>5.6849692605325419</c:v>
                </c:pt>
                <c:pt idx="23337">
                  <c:v>3.7469115580782661</c:v>
                </c:pt>
                <c:pt idx="23338">
                  <c:v>2.713280783435986</c:v>
                </c:pt>
                <c:pt idx="23339">
                  <c:v>3.1008923239268409</c:v>
                </c:pt>
                <c:pt idx="23340">
                  <c:v>2.9716884770965559</c:v>
                </c:pt>
                <c:pt idx="23341">
                  <c:v>3.7469115580782661</c:v>
                </c:pt>
                <c:pt idx="23342">
                  <c:v>2.9716884770965559</c:v>
                </c:pt>
                <c:pt idx="23343">
                  <c:v>3.2300961707571263</c:v>
                </c:pt>
                <c:pt idx="23344">
                  <c:v>3.3593000175874113</c:v>
                </c:pt>
                <c:pt idx="23345">
                  <c:v>3.1008923239268409</c:v>
                </c:pt>
                <c:pt idx="23346">
                  <c:v>3.2300961707571263</c:v>
                </c:pt>
                <c:pt idx="23347">
                  <c:v>5.2973577200416857</c:v>
                </c:pt>
                <c:pt idx="23348">
                  <c:v>4.3929307922296914</c:v>
                </c:pt>
                <c:pt idx="23349">
                  <c:v>3.8761154049085511</c:v>
                </c:pt>
                <c:pt idx="23350">
                  <c:v>4.5221346390599759</c:v>
                </c:pt>
                <c:pt idx="23351">
                  <c:v>4.0053192517388361</c:v>
                </c:pt>
                <c:pt idx="23352">
                  <c:v>4.263726945399406</c:v>
                </c:pt>
                <c:pt idx="23353">
                  <c:v>5.1681538732114021</c:v>
                </c:pt>
                <c:pt idx="23354">
                  <c:v>5.1681538732114021</c:v>
                </c:pt>
                <c:pt idx="23355">
                  <c:v>5.2973577200416857</c:v>
                </c:pt>
                <c:pt idx="23356">
                  <c:v>5.8141731073628273</c:v>
                </c:pt>
                <c:pt idx="23357">
                  <c:v>5.426561566871972</c:v>
                </c:pt>
                <c:pt idx="23358">
                  <c:v>4.5221346390599759</c:v>
                </c:pt>
                <c:pt idx="23359">
                  <c:v>4.0053192517388361</c:v>
                </c:pt>
                <c:pt idx="23360">
                  <c:v>3.1008923239268409</c:v>
                </c:pt>
                <c:pt idx="23361">
                  <c:v>2.713280783435986</c:v>
                </c:pt>
                <c:pt idx="23362">
                  <c:v>2.9716884770965559</c:v>
                </c:pt>
                <c:pt idx="23363">
                  <c:v>2.0672615492845607</c:v>
                </c:pt>
                <c:pt idx="23364">
                  <c:v>1.9380577024542756</c:v>
                </c:pt>
                <c:pt idx="23365">
                  <c:v>3.2300961707571263</c:v>
                </c:pt>
                <c:pt idx="23366">
                  <c:v>2.842484630266271</c:v>
                </c:pt>
                <c:pt idx="23367">
                  <c:v>1.2920384683028505</c:v>
                </c:pt>
                <c:pt idx="23368">
                  <c:v>1.4212423151331355</c:v>
                </c:pt>
                <c:pt idx="23369">
                  <c:v>2.3256692429451311</c:v>
                </c:pt>
                <c:pt idx="23370">
                  <c:v>2.1964653961148457</c:v>
                </c:pt>
                <c:pt idx="23371">
                  <c:v>3.4885038644176967</c:v>
                </c:pt>
                <c:pt idx="23372">
                  <c:v>3.7469115580782661</c:v>
                </c:pt>
                <c:pt idx="23373">
                  <c:v>4.1345230985691215</c:v>
                </c:pt>
                <c:pt idx="23374">
                  <c:v>4.5221346390599759</c:v>
                </c:pt>
                <c:pt idx="23375">
                  <c:v>2.713280783435986</c:v>
                </c:pt>
                <c:pt idx="23376">
                  <c:v>1.1628346214725656</c:v>
                </c:pt>
                <c:pt idx="23377">
                  <c:v>2.3256692429451311</c:v>
                </c:pt>
                <c:pt idx="23378">
                  <c:v>1.9380577024542756</c:v>
                </c:pt>
                <c:pt idx="23379">
                  <c:v>2.9716884770965559</c:v>
                </c:pt>
                <c:pt idx="23380">
                  <c:v>2.584076936605701</c:v>
                </c:pt>
                <c:pt idx="23381">
                  <c:v>2.1964653961148457</c:v>
                </c:pt>
                <c:pt idx="23382">
                  <c:v>2.3256692429451311</c:v>
                </c:pt>
                <c:pt idx="23383">
                  <c:v>2.584076936605701</c:v>
                </c:pt>
                <c:pt idx="23384">
                  <c:v>1.4212423151331355</c:v>
                </c:pt>
                <c:pt idx="23385">
                  <c:v>2.4548730897754156</c:v>
                </c:pt>
                <c:pt idx="23386">
                  <c:v>2.4548730897754156</c:v>
                </c:pt>
                <c:pt idx="23387">
                  <c:v>0.51681538732114018</c:v>
                </c:pt>
                <c:pt idx="23388">
                  <c:v>0.51681538732114018</c:v>
                </c:pt>
                <c:pt idx="23389">
                  <c:v>1.5504461619634204</c:v>
                </c:pt>
                <c:pt idx="23390">
                  <c:v>4.1345230985691215</c:v>
                </c:pt>
                <c:pt idx="23391">
                  <c:v>3.3593000175874113</c:v>
                </c:pt>
                <c:pt idx="23392">
                  <c:v>2.3256692429451311</c:v>
                </c:pt>
                <c:pt idx="23393">
                  <c:v>1.6796500087937056</c:v>
                </c:pt>
                <c:pt idx="23394">
                  <c:v>1.8088538556239906</c:v>
                </c:pt>
                <c:pt idx="23395">
                  <c:v>0.64601923415142526</c:v>
                </c:pt>
                <c:pt idx="23396">
                  <c:v>0.51681538732114018</c:v>
                </c:pt>
                <c:pt idx="23397">
                  <c:v>0.51681538732114018</c:v>
                </c:pt>
                <c:pt idx="23398">
                  <c:v>0.51681538732114018</c:v>
                </c:pt>
                <c:pt idx="23399">
                  <c:v>1.4212423151331355</c:v>
                </c:pt>
                <c:pt idx="23400">
                  <c:v>1.6796500087937056</c:v>
                </c:pt>
                <c:pt idx="23401">
                  <c:v>1.2920384683028505</c:v>
                </c:pt>
                <c:pt idx="23402">
                  <c:v>0.51681538732114018</c:v>
                </c:pt>
                <c:pt idx="23403">
                  <c:v>0.51681538732114018</c:v>
                </c:pt>
                <c:pt idx="23404">
                  <c:v>0.51681538732114018</c:v>
                </c:pt>
                <c:pt idx="23405">
                  <c:v>1.2920384683028505</c:v>
                </c:pt>
                <c:pt idx="23406">
                  <c:v>1.6796500087937056</c:v>
                </c:pt>
                <c:pt idx="23407">
                  <c:v>1.8088538556239906</c:v>
                </c:pt>
                <c:pt idx="23408">
                  <c:v>1.8088538556239906</c:v>
                </c:pt>
                <c:pt idx="23409">
                  <c:v>1.8088538556239906</c:v>
                </c:pt>
                <c:pt idx="23410">
                  <c:v>2.0672615492845607</c:v>
                </c:pt>
                <c:pt idx="23411">
                  <c:v>1.1628346214725656</c:v>
                </c:pt>
                <c:pt idx="23412">
                  <c:v>0.51681538732114018</c:v>
                </c:pt>
                <c:pt idx="23413">
                  <c:v>0.51681538732114018</c:v>
                </c:pt>
                <c:pt idx="23414">
                  <c:v>0.51681538732114018</c:v>
                </c:pt>
                <c:pt idx="23415">
                  <c:v>1.4212423151331355</c:v>
                </c:pt>
                <c:pt idx="23416">
                  <c:v>0.9044269278119953</c:v>
                </c:pt>
                <c:pt idx="23417">
                  <c:v>3.1008923239268409</c:v>
                </c:pt>
                <c:pt idx="23418">
                  <c:v>3.7469115580782661</c:v>
                </c:pt>
                <c:pt idx="23419">
                  <c:v>4.3929307922296914</c:v>
                </c:pt>
                <c:pt idx="23420">
                  <c:v>5.6849692605325419</c:v>
                </c:pt>
                <c:pt idx="23421">
                  <c:v>5.2973577200416857</c:v>
                </c:pt>
                <c:pt idx="23422">
                  <c:v>5.426561566871972</c:v>
                </c:pt>
                <c:pt idx="23423">
                  <c:v>4.9097461795508313</c:v>
                </c:pt>
                <c:pt idx="23424">
                  <c:v>4.7805423327205467</c:v>
                </c:pt>
                <c:pt idx="23425">
                  <c:v>4.0053192517388361</c:v>
                </c:pt>
                <c:pt idx="23426">
                  <c:v>3.3593000175874113</c:v>
                </c:pt>
                <c:pt idx="23427">
                  <c:v>3.7469115580782661</c:v>
                </c:pt>
                <c:pt idx="23428">
                  <c:v>3.1008923239268409</c:v>
                </c:pt>
                <c:pt idx="23429">
                  <c:v>2.842484630266271</c:v>
                </c:pt>
                <c:pt idx="23430">
                  <c:v>4.1345230985691215</c:v>
                </c:pt>
                <c:pt idx="23431">
                  <c:v>4.0053192517388361</c:v>
                </c:pt>
                <c:pt idx="23432">
                  <c:v>3.6177077112479812</c:v>
                </c:pt>
                <c:pt idx="23433">
                  <c:v>4.3929307922296914</c:v>
                </c:pt>
                <c:pt idx="23434">
                  <c:v>3.7469115580782661</c:v>
                </c:pt>
                <c:pt idx="23435">
                  <c:v>2.713280783435986</c:v>
                </c:pt>
                <c:pt idx="23436">
                  <c:v>1.8088538556239906</c:v>
                </c:pt>
                <c:pt idx="23437">
                  <c:v>3.4885038644176967</c:v>
                </c:pt>
                <c:pt idx="23438">
                  <c:v>3.2300961707571263</c:v>
                </c:pt>
                <c:pt idx="23439">
                  <c:v>3.6177077112479812</c:v>
                </c:pt>
                <c:pt idx="23440">
                  <c:v>2.842484630266271</c:v>
                </c:pt>
                <c:pt idx="23441">
                  <c:v>1.6796500087937056</c:v>
                </c:pt>
                <c:pt idx="23442">
                  <c:v>1.4212423151331355</c:v>
                </c:pt>
                <c:pt idx="23443">
                  <c:v>1.8088538556239906</c:v>
                </c:pt>
                <c:pt idx="23444">
                  <c:v>2.0672615492845607</c:v>
                </c:pt>
                <c:pt idx="23445">
                  <c:v>1.0336307746422804</c:v>
                </c:pt>
                <c:pt idx="23446">
                  <c:v>2.584076936605701</c:v>
                </c:pt>
                <c:pt idx="23447">
                  <c:v>2.584076936605701</c:v>
                </c:pt>
                <c:pt idx="23448">
                  <c:v>2.713280783435986</c:v>
                </c:pt>
                <c:pt idx="23449">
                  <c:v>3.1008923239268409</c:v>
                </c:pt>
                <c:pt idx="23450">
                  <c:v>2.3256692429451311</c:v>
                </c:pt>
                <c:pt idx="23451">
                  <c:v>2.842484630266271</c:v>
                </c:pt>
                <c:pt idx="23452">
                  <c:v>2.3256692429451311</c:v>
                </c:pt>
                <c:pt idx="23453">
                  <c:v>2.9716884770965559</c:v>
                </c:pt>
                <c:pt idx="23454">
                  <c:v>1.9380577024542756</c:v>
                </c:pt>
                <c:pt idx="23455">
                  <c:v>0.51681538732114018</c:v>
                </c:pt>
                <c:pt idx="23456">
                  <c:v>0.51681538732114018</c:v>
                </c:pt>
                <c:pt idx="23457">
                  <c:v>1.2920384683028505</c:v>
                </c:pt>
                <c:pt idx="23458">
                  <c:v>2.1964653961148457</c:v>
                </c:pt>
                <c:pt idx="23459">
                  <c:v>1.2920384683028505</c:v>
                </c:pt>
                <c:pt idx="23460">
                  <c:v>2.3256692429451311</c:v>
                </c:pt>
                <c:pt idx="23461">
                  <c:v>3.4885038644176967</c:v>
                </c:pt>
                <c:pt idx="23462">
                  <c:v>4.263726945399406</c:v>
                </c:pt>
                <c:pt idx="23463">
                  <c:v>4.263726945399406</c:v>
                </c:pt>
                <c:pt idx="23464">
                  <c:v>3.4885038644176967</c:v>
                </c:pt>
                <c:pt idx="23465">
                  <c:v>2.713280783435986</c:v>
                </c:pt>
                <c:pt idx="23466">
                  <c:v>2.9716884770965559</c:v>
                </c:pt>
                <c:pt idx="23467">
                  <c:v>2.3256692429451311</c:v>
                </c:pt>
                <c:pt idx="23468">
                  <c:v>3.7469115580782661</c:v>
                </c:pt>
                <c:pt idx="23469">
                  <c:v>3.6177077112479812</c:v>
                </c:pt>
                <c:pt idx="23470">
                  <c:v>1.9380577024542756</c:v>
                </c:pt>
                <c:pt idx="23471">
                  <c:v>2.4548730897754156</c:v>
                </c:pt>
                <c:pt idx="23472">
                  <c:v>3.6177077112479812</c:v>
                </c:pt>
                <c:pt idx="23473">
                  <c:v>3.6177077112479812</c:v>
                </c:pt>
                <c:pt idx="23474">
                  <c:v>4.3929307922296914</c:v>
                </c:pt>
                <c:pt idx="23475">
                  <c:v>4.6513384858902622</c:v>
                </c:pt>
                <c:pt idx="23476">
                  <c:v>3.2300961707571263</c:v>
                </c:pt>
                <c:pt idx="23477">
                  <c:v>2.0672615492845607</c:v>
                </c:pt>
                <c:pt idx="23478">
                  <c:v>1.8088538556239906</c:v>
                </c:pt>
                <c:pt idx="23479">
                  <c:v>2.9716884770965559</c:v>
                </c:pt>
                <c:pt idx="23480">
                  <c:v>2.842484630266271</c:v>
                </c:pt>
                <c:pt idx="23481">
                  <c:v>2.4548730897754156</c:v>
                </c:pt>
                <c:pt idx="23482">
                  <c:v>1.9380577024542756</c:v>
                </c:pt>
                <c:pt idx="23483">
                  <c:v>1.5504461619634204</c:v>
                </c:pt>
                <c:pt idx="23484">
                  <c:v>2.0672615492845607</c:v>
                </c:pt>
                <c:pt idx="23485">
                  <c:v>2.584076936605701</c:v>
                </c:pt>
                <c:pt idx="23486">
                  <c:v>3.8761154049085511</c:v>
                </c:pt>
                <c:pt idx="23487">
                  <c:v>4.1345230985691215</c:v>
                </c:pt>
                <c:pt idx="23488">
                  <c:v>4.263726945399406</c:v>
                </c:pt>
                <c:pt idx="23489">
                  <c:v>4.1345230985691215</c:v>
                </c:pt>
                <c:pt idx="23490">
                  <c:v>4.263726945399406</c:v>
                </c:pt>
                <c:pt idx="23491">
                  <c:v>4.263726945399406</c:v>
                </c:pt>
                <c:pt idx="23492">
                  <c:v>3.6177077112479812</c:v>
                </c:pt>
                <c:pt idx="23493">
                  <c:v>3.4885038644176967</c:v>
                </c:pt>
                <c:pt idx="23494">
                  <c:v>3.8761154049085511</c:v>
                </c:pt>
                <c:pt idx="23495">
                  <c:v>3.4885038644176967</c:v>
                </c:pt>
                <c:pt idx="23496">
                  <c:v>3.8761154049085511</c:v>
                </c:pt>
                <c:pt idx="23497">
                  <c:v>2.584076936605701</c:v>
                </c:pt>
                <c:pt idx="23498">
                  <c:v>2.584076936605701</c:v>
                </c:pt>
                <c:pt idx="23499">
                  <c:v>3.3593000175874113</c:v>
                </c:pt>
                <c:pt idx="23500">
                  <c:v>2.713280783435986</c:v>
                </c:pt>
                <c:pt idx="23501">
                  <c:v>2.713280783435986</c:v>
                </c:pt>
                <c:pt idx="23502">
                  <c:v>1.6796500087937056</c:v>
                </c:pt>
                <c:pt idx="23503">
                  <c:v>1.2920384683028505</c:v>
                </c:pt>
                <c:pt idx="23504">
                  <c:v>2.1964653961148457</c:v>
                </c:pt>
                <c:pt idx="23505">
                  <c:v>0.64601923415142526</c:v>
                </c:pt>
                <c:pt idx="23506">
                  <c:v>1.0336307746422804</c:v>
                </c:pt>
                <c:pt idx="23507">
                  <c:v>0.77522308098171022</c:v>
                </c:pt>
                <c:pt idx="23508">
                  <c:v>0.9044269278119953</c:v>
                </c:pt>
                <c:pt idx="23509">
                  <c:v>0.64601923415142526</c:v>
                </c:pt>
                <c:pt idx="23510">
                  <c:v>0.51681538732114018</c:v>
                </c:pt>
                <c:pt idx="23511">
                  <c:v>0.51681538732114018</c:v>
                </c:pt>
                <c:pt idx="23512">
                  <c:v>1.0336307746422804</c:v>
                </c:pt>
                <c:pt idx="23513">
                  <c:v>2.584076936605701</c:v>
                </c:pt>
                <c:pt idx="23514">
                  <c:v>2.584076936605701</c:v>
                </c:pt>
                <c:pt idx="23515">
                  <c:v>1.5504461619634204</c:v>
                </c:pt>
                <c:pt idx="23516">
                  <c:v>0.77522308098171022</c:v>
                </c:pt>
                <c:pt idx="23517">
                  <c:v>1.5504461619634204</c:v>
                </c:pt>
                <c:pt idx="23518">
                  <c:v>1.1628346214725656</c:v>
                </c:pt>
                <c:pt idx="23519">
                  <c:v>0.9044269278119953</c:v>
                </c:pt>
                <c:pt idx="23520">
                  <c:v>0.9044269278119953</c:v>
                </c:pt>
                <c:pt idx="23521">
                  <c:v>1.4212423151331355</c:v>
                </c:pt>
                <c:pt idx="23522">
                  <c:v>1.8088538556239906</c:v>
                </c:pt>
                <c:pt idx="23523">
                  <c:v>3.3593000175874113</c:v>
                </c:pt>
                <c:pt idx="23524">
                  <c:v>2.0672615492845607</c:v>
                </c:pt>
                <c:pt idx="23525">
                  <c:v>2.4548730897754156</c:v>
                </c:pt>
                <c:pt idx="23526">
                  <c:v>3.4885038644176967</c:v>
                </c:pt>
                <c:pt idx="23527">
                  <c:v>2.9716884770965559</c:v>
                </c:pt>
                <c:pt idx="23528">
                  <c:v>2.584076936605701</c:v>
                </c:pt>
                <c:pt idx="23529">
                  <c:v>2.1964653961148457</c:v>
                </c:pt>
                <c:pt idx="23530">
                  <c:v>1.4212423151331355</c:v>
                </c:pt>
                <c:pt idx="23531">
                  <c:v>2.4548730897754156</c:v>
                </c:pt>
                <c:pt idx="23532">
                  <c:v>2.584076936605701</c:v>
                </c:pt>
                <c:pt idx="23533">
                  <c:v>2.842484630266271</c:v>
                </c:pt>
                <c:pt idx="23534">
                  <c:v>3.3593000175874113</c:v>
                </c:pt>
                <c:pt idx="23535">
                  <c:v>2.1964653961148457</c:v>
                </c:pt>
                <c:pt idx="23536">
                  <c:v>0.9044269278119953</c:v>
                </c:pt>
                <c:pt idx="23537">
                  <c:v>2.842484630266271</c:v>
                </c:pt>
                <c:pt idx="23538">
                  <c:v>4.7805423327205467</c:v>
                </c:pt>
                <c:pt idx="23539">
                  <c:v>4.9097461795508313</c:v>
                </c:pt>
                <c:pt idx="23540">
                  <c:v>4.9097461795508313</c:v>
                </c:pt>
                <c:pt idx="23541">
                  <c:v>4.1345230985691215</c:v>
                </c:pt>
                <c:pt idx="23542">
                  <c:v>3.4885038644176967</c:v>
                </c:pt>
                <c:pt idx="23543">
                  <c:v>3.2300961707571263</c:v>
                </c:pt>
                <c:pt idx="23544">
                  <c:v>2.3256692429451311</c:v>
                </c:pt>
                <c:pt idx="23545">
                  <c:v>1.0336307746422804</c:v>
                </c:pt>
                <c:pt idx="23546">
                  <c:v>1.1628346214725656</c:v>
                </c:pt>
                <c:pt idx="23547">
                  <c:v>2.842484630266271</c:v>
                </c:pt>
                <c:pt idx="23548">
                  <c:v>2.4548730897754156</c:v>
                </c:pt>
                <c:pt idx="23549">
                  <c:v>2.4548730897754156</c:v>
                </c:pt>
                <c:pt idx="23550">
                  <c:v>3.3593000175874113</c:v>
                </c:pt>
                <c:pt idx="23551">
                  <c:v>3.2300961707571263</c:v>
                </c:pt>
                <c:pt idx="23552">
                  <c:v>2.9716884770965559</c:v>
                </c:pt>
                <c:pt idx="23553">
                  <c:v>2.9716884770965559</c:v>
                </c:pt>
                <c:pt idx="23554">
                  <c:v>3.3593000175874113</c:v>
                </c:pt>
                <c:pt idx="23555">
                  <c:v>2.4548730897754156</c:v>
                </c:pt>
                <c:pt idx="23556">
                  <c:v>2.842484630266271</c:v>
                </c:pt>
                <c:pt idx="23557">
                  <c:v>3.1008923239268409</c:v>
                </c:pt>
                <c:pt idx="23558">
                  <c:v>3.1008923239268409</c:v>
                </c:pt>
                <c:pt idx="23559">
                  <c:v>2.584076936605701</c:v>
                </c:pt>
                <c:pt idx="23560">
                  <c:v>2.0672615492845607</c:v>
                </c:pt>
                <c:pt idx="23561">
                  <c:v>2.0672615492845607</c:v>
                </c:pt>
                <c:pt idx="23562">
                  <c:v>1.4212423151331355</c:v>
                </c:pt>
                <c:pt idx="23563">
                  <c:v>2.0672615492845607</c:v>
                </c:pt>
                <c:pt idx="23564">
                  <c:v>2.4548730897754156</c:v>
                </c:pt>
                <c:pt idx="23565">
                  <c:v>2.1964653961148457</c:v>
                </c:pt>
                <c:pt idx="23566">
                  <c:v>2.4548730897754156</c:v>
                </c:pt>
                <c:pt idx="23567">
                  <c:v>3.4885038644176967</c:v>
                </c:pt>
                <c:pt idx="23568">
                  <c:v>3.8761154049085511</c:v>
                </c:pt>
                <c:pt idx="23569">
                  <c:v>4.6513384858902622</c:v>
                </c:pt>
                <c:pt idx="23570">
                  <c:v>3.4885038644176967</c:v>
                </c:pt>
                <c:pt idx="23571">
                  <c:v>2.1964653961148457</c:v>
                </c:pt>
                <c:pt idx="23572">
                  <c:v>2.842484630266271</c:v>
                </c:pt>
                <c:pt idx="23573">
                  <c:v>2.1964653961148457</c:v>
                </c:pt>
                <c:pt idx="23574">
                  <c:v>2.0672615492845607</c:v>
                </c:pt>
                <c:pt idx="23575">
                  <c:v>1.8088538556239906</c:v>
                </c:pt>
                <c:pt idx="23576">
                  <c:v>2.842484630266271</c:v>
                </c:pt>
                <c:pt idx="23577">
                  <c:v>3.8761154049085511</c:v>
                </c:pt>
                <c:pt idx="23578">
                  <c:v>2.9716884770965559</c:v>
                </c:pt>
                <c:pt idx="23579">
                  <c:v>2.3256692429451311</c:v>
                </c:pt>
                <c:pt idx="23580">
                  <c:v>2.4548730897754156</c:v>
                </c:pt>
                <c:pt idx="23581">
                  <c:v>1.9380577024542756</c:v>
                </c:pt>
                <c:pt idx="23582">
                  <c:v>2.584076936605701</c:v>
                </c:pt>
                <c:pt idx="23583">
                  <c:v>2.584076936605701</c:v>
                </c:pt>
                <c:pt idx="23584">
                  <c:v>1.6796500087937056</c:v>
                </c:pt>
                <c:pt idx="23585">
                  <c:v>1.0336307746422804</c:v>
                </c:pt>
                <c:pt idx="23586">
                  <c:v>1.6796500087937056</c:v>
                </c:pt>
                <c:pt idx="23587">
                  <c:v>0.51681538732114018</c:v>
                </c:pt>
                <c:pt idx="23588">
                  <c:v>0.51681538732114018</c:v>
                </c:pt>
                <c:pt idx="23589">
                  <c:v>0.9044269278119953</c:v>
                </c:pt>
                <c:pt idx="23590">
                  <c:v>0.51681538732114018</c:v>
                </c:pt>
                <c:pt idx="23591">
                  <c:v>0.51681538732114018</c:v>
                </c:pt>
                <c:pt idx="23592">
                  <c:v>1.1628346214725656</c:v>
                </c:pt>
                <c:pt idx="23593">
                  <c:v>2.584076936605701</c:v>
                </c:pt>
                <c:pt idx="23594">
                  <c:v>1.6796500087937056</c:v>
                </c:pt>
                <c:pt idx="23595">
                  <c:v>0.51681538732114018</c:v>
                </c:pt>
                <c:pt idx="23596">
                  <c:v>0.64601923415142526</c:v>
                </c:pt>
                <c:pt idx="23597">
                  <c:v>2.9716884770965559</c:v>
                </c:pt>
                <c:pt idx="23598">
                  <c:v>4.0053192517388361</c:v>
                </c:pt>
                <c:pt idx="23599">
                  <c:v>4.6513384858902622</c:v>
                </c:pt>
                <c:pt idx="23600">
                  <c:v>4.6513384858902622</c:v>
                </c:pt>
                <c:pt idx="23601">
                  <c:v>5.2973577200416857</c:v>
                </c:pt>
                <c:pt idx="23602">
                  <c:v>4.263726945399406</c:v>
                </c:pt>
                <c:pt idx="23603">
                  <c:v>3.8761154049085511</c:v>
                </c:pt>
                <c:pt idx="23604">
                  <c:v>2.4548730897754156</c:v>
                </c:pt>
                <c:pt idx="23605">
                  <c:v>1.1628346214725656</c:v>
                </c:pt>
                <c:pt idx="23606">
                  <c:v>0.64601923415142526</c:v>
                </c:pt>
                <c:pt idx="23607">
                  <c:v>2.0672615492845607</c:v>
                </c:pt>
                <c:pt idx="23608">
                  <c:v>2.584076936605701</c:v>
                </c:pt>
                <c:pt idx="23609">
                  <c:v>1.6796500087937056</c:v>
                </c:pt>
                <c:pt idx="23610">
                  <c:v>0.77522308098171022</c:v>
                </c:pt>
                <c:pt idx="23611">
                  <c:v>0.51681538732114018</c:v>
                </c:pt>
                <c:pt idx="23612">
                  <c:v>0.64601923415142526</c:v>
                </c:pt>
                <c:pt idx="23613">
                  <c:v>1.5504461619634204</c:v>
                </c:pt>
                <c:pt idx="23614">
                  <c:v>1.2920384683028505</c:v>
                </c:pt>
                <c:pt idx="23615">
                  <c:v>0.51681538732114018</c:v>
                </c:pt>
                <c:pt idx="23616">
                  <c:v>0.77522308098171022</c:v>
                </c:pt>
                <c:pt idx="23617">
                  <c:v>2.0672615492845607</c:v>
                </c:pt>
                <c:pt idx="23618">
                  <c:v>1.5504461619634204</c:v>
                </c:pt>
                <c:pt idx="23619">
                  <c:v>1.6796500087937056</c:v>
                </c:pt>
                <c:pt idx="23620">
                  <c:v>4.1345230985691215</c:v>
                </c:pt>
                <c:pt idx="23621">
                  <c:v>4.6513384858902622</c:v>
                </c:pt>
                <c:pt idx="23622">
                  <c:v>5.6849692605325419</c:v>
                </c:pt>
                <c:pt idx="23623">
                  <c:v>5.5557654137022565</c:v>
                </c:pt>
                <c:pt idx="23624">
                  <c:v>4.9097461795508313</c:v>
                </c:pt>
                <c:pt idx="23625">
                  <c:v>3.6177077112479812</c:v>
                </c:pt>
                <c:pt idx="23626">
                  <c:v>5.0389500263811167</c:v>
                </c:pt>
                <c:pt idx="23627">
                  <c:v>5.2973577200416857</c:v>
                </c:pt>
                <c:pt idx="23628">
                  <c:v>6.9770077288353933</c:v>
                </c:pt>
                <c:pt idx="23629">
                  <c:v>6.847803882005107</c:v>
                </c:pt>
                <c:pt idx="23630">
                  <c:v>5.8141731073628273</c:v>
                </c:pt>
                <c:pt idx="23631">
                  <c:v>5.8141731073628273</c:v>
                </c:pt>
                <c:pt idx="23632">
                  <c:v>5.8141731073628273</c:v>
                </c:pt>
                <c:pt idx="23633">
                  <c:v>7.2354154224959624</c:v>
                </c:pt>
                <c:pt idx="23634">
                  <c:v>6.5893961883445362</c:v>
                </c:pt>
                <c:pt idx="23635">
                  <c:v>6.3309884946839681</c:v>
                </c:pt>
                <c:pt idx="23636">
                  <c:v>6.5893961883445362</c:v>
                </c:pt>
                <c:pt idx="23637">
                  <c:v>5.9433769541931118</c:v>
                </c:pt>
                <c:pt idx="23638">
                  <c:v>6.2017846478536818</c:v>
                </c:pt>
                <c:pt idx="23639">
                  <c:v>6.0725808010233973</c:v>
                </c:pt>
                <c:pt idx="23640">
                  <c:v>6.0725808010233973</c:v>
                </c:pt>
                <c:pt idx="23641">
                  <c:v>6.2017846478536818</c:v>
                </c:pt>
                <c:pt idx="23642">
                  <c:v>5.426561566871972</c:v>
                </c:pt>
                <c:pt idx="23643">
                  <c:v>5.6849692605325419</c:v>
                </c:pt>
                <c:pt idx="23644">
                  <c:v>6.2017846478536818</c:v>
                </c:pt>
                <c:pt idx="23645">
                  <c:v>7.3646192693262469</c:v>
                </c:pt>
                <c:pt idx="23646">
                  <c:v>7.3646192693262469</c:v>
                </c:pt>
                <c:pt idx="23647">
                  <c:v>6.2017846478536818</c:v>
                </c:pt>
                <c:pt idx="23648">
                  <c:v>6.2017846478536818</c:v>
                </c:pt>
                <c:pt idx="23649">
                  <c:v>6.0725808010233973</c:v>
                </c:pt>
                <c:pt idx="23650">
                  <c:v>4.7805423327205467</c:v>
                </c:pt>
                <c:pt idx="23651">
                  <c:v>3.4885038644176967</c:v>
                </c:pt>
                <c:pt idx="23652">
                  <c:v>4.5221346390599759</c:v>
                </c:pt>
                <c:pt idx="23653">
                  <c:v>4.6513384858902622</c:v>
                </c:pt>
                <c:pt idx="23654">
                  <c:v>5.426561566871972</c:v>
                </c:pt>
                <c:pt idx="23655">
                  <c:v>4.9097461795508313</c:v>
                </c:pt>
                <c:pt idx="23656">
                  <c:v>4.6513384858902622</c:v>
                </c:pt>
                <c:pt idx="23657">
                  <c:v>4.0053192517388361</c:v>
                </c:pt>
                <c:pt idx="23658">
                  <c:v>4.0053192517388361</c:v>
                </c:pt>
                <c:pt idx="23659">
                  <c:v>5.8141731073628273</c:v>
                </c:pt>
                <c:pt idx="23660">
                  <c:v>6.4601923415142526</c:v>
                </c:pt>
                <c:pt idx="23661">
                  <c:v>6.3309884946839681</c:v>
                </c:pt>
                <c:pt idx="23662">
                  <c:v>7.2354154224959624</c:v>
                </c:pt>
                <c:pt idx="23663">
                  <c:v>7.6230269629868177</c:v>
                </c:pt>
                <c:pt idx="23664">
                  <c:v>8.6566577376290983</c:v>
                </c:pt>
                <c:pt idx="23665">
                  <c:v>10.723919286913659</c:v>
                </c:pt>
                <c:pt idx="23666">
                  <c:v>10.077900052762233</c:v>
                </c:pt>
                <c:pt idx="23667">
                  <c:v>10.465511593253089</c:v>
                </c:pt>
                <c:pt idx="23668">
                  <c:v>10.465511593253089</c:v>
                </c:pt>
                <c:pt idx="23669">
                  <c:v>11.111530827404513</c:v>
                </c:pt>
                <c:pt idx="23670">
                  <c:v>11.886753908386224</c:v>
                </c:pt>
                <c:pt idx="23671">
                  <c:v>14.212423151331354</c:v>
                </c:pt>
                <c:pt idx="23672">
                  <c:v>14.470830844991925</c:v>
                </c:pt>
                <c:pt idx="23673">
                  <c:v>15.246053925973635</c:v>
                </c:pt>
                <c:pt idx="23674">
                  <c:v>17.571723168918766</c:v>
                </c:pt>
                <c:pt idx="23675">
                  <c:v>16.796500087937055</c:v>
                </c:pt>
                <c:pt idx="23676">
                  <c:v>15.762869313294775</c:v>
                </c:pt>
                <c:pt idx="23677">
                  <c:v>15.504461619634204</c:v>
                </c:pt>
                <c:pt idx="23678">
                  <c:v>14.858442385482782</c:v>
                </c:pt>
                <c:pt idx="23679">
                  <c:v>14.729238538652494</c:v>
                </c:pt>
                <c:pt idx="23680">
                  <c:v>14.34162699816164</c:v>
                </c:pt>
                <c:pt idx="23681">
                  <c:v>13.307996223519361</c:v>
                </c:pt>
                <c:pt idx="23682">
                  <c:v>13.178792376689072</c:v>
                </c:pt>
                <c:pt idx="23683">
                  <c:v>13.954015457670787</c:v>
                </c:pt>
                <c:pt idx="23684">
                  <c:v>14.34162699816164</c:v>
                </c:pt>
                <c:pt idx="23685">
                  <c:v>14.470830844991925</c:v>
                </c:pt>
                <c:pt idx="23686">
                  <c:v>13.178792376689072</c:v>
                </c:pt>
                <c:pt idx="23687">
                  <c:v>11.240734674234798</c:v>
                </c:pt>
                <c:pt idx="23688">
                  <c:v>9.8194923591016625</c:v>
                </c:pt>
                <c:pt idx="23689">
                  <c:v>9.0442692781199518</c:v>
                </c:pt>
                <c:pt idx="23690">
                  <c:v>8.6566577376290983</c:v>
                </c:pt>
                <c:pt idx="23691">
                  <c:v>8.527453890798812</c:v>
                </c:pt>
                <c:pt idx="23692">
                  <c:v>7.106211575665677</c:v>
                </c:pt>
                <c:pt idx="23693">
                  <c:v>6.9770077288353933</c:v>
                </c:pt>
                <c:pt idx="23694">
                  <c:v>7.3646192693262469</c:v>
                </c:pt>
                <c:pt idx="23695">
                  <c:v>8.527453890798812</c:v>
                </c:pt>
                <c:pt idx="23696">
                  <c:v>9.0442692781199518</c:v>
                </c:pt>
                <c:pt idx="23697">
                  <c:v>8.527453890798812</c:v>
                </c:pt>
                <c:pt idx="23698">
                  <c:v>8.9150654312896691</c:v>
                </c:pt>
                <c:pt idx="23699">
                  <c:v>10.077900052762233</c:v>
                </c:pt>
                <c:pt idx="23700">
                  <c:v>10.336307746422804</c:v>
                </c:pt>
                <c:pt idx="23701">
                  <c:v>10.077900052762233</c:v>
                </c:pt>
                <c:pt idx="23702">
                  <c:v>8.527453890798812</c:v>
                </c:pt>
                <c:pt idx="23703">
                  <c:v>7.3646192693262469</c:v>
                </c:pt>
                <c:pt idx="23704">
                  <c:v>5.6849692605325419</c:v>
                </c:pt>
                <c:pt idx="23705">
                  <c:v>7.6230269629868177</c:v>
                </c:pt>
                <c:pt idx="23706">
                  <c:v>5.426561566871972</c:v>
                </c:pt>
                <c:pt idx="23707">
                  <c:v>4.0053192517388361</c:v>
                </c:pt>
                <c:pt idx="23708">
                  <c:v>4.9097461795508313</c:v>
                </c:pt>
                <c:pt idx="23709">
                  <c:v>3.6177077112479812</c:v>
                </c:pt>
                <c:pt idx="23710">
                  <c:v>3.2300961707571263</c:v>
                </c:pt>
                <c:pt idx="23711">
                  <c:v>3.8761154049085511</c:v>
                </c:pt>
                <c:pt idx="23712">
                  <c:v>7.106211575665677</c:v>
                </c:pt>
                <c:pt idx="23713">
                  <c:v>5.9433769541931118</c:v>
                </c:pt>
                <c:pt idx="23714">
                  <c:v>6.5893961883445362</c:v>
                </c:pt>
                <c:pt idx="23715">
                  <c:v>5.5557654137022565</c:v>
                </c:pt>
                <c:pt idx="23716">
                  <c:v>6.0725808010233973</c:v>
                </c:pt>
                <c:pt idx="23717">
                  <c:v>4.1345230985691215</c:v>
                </c:pt>
                <c:pt idx="23718">
                  <c:v>4.5221346390599759</c:v>
                </c:pt>
                <c:pt idx="23719">
                  <c:v>2.842484630266271</c:v>
                </c:pt>
                <c:pt idx="23720">
                  <c:v>2.4548730897754156</c:v>
                </c:pt>
                <c:pt idx="23721">
                  <c:v>2.842484630266271</c:v>
                </c:pt>
                <c:pt idx="23722">
                  <c:v>3.8761154049085511</c:v>
                </c:pt>
                <c:pt idx="23723">
                  <c:v>1.9380577024542756</c:v>
                </c:pt>
                <c:pt idx="23724">
                  <c:v>1.8088538556239906</c:v>
                </c:pt>
                <c:pt idx="23725">
                  <c:v>2.1964653961148457</c:v>
                </c:pt>
                <c:pt idx="23726">
                  <c:v>2.9716884770965559</c:v>
                </c:pt>
                <c:pt idx="23727">
                  <c:v>3.4885038644176967</c:v>
                </c:pt>
                <c:pt idx="23728">
                  <c:v>4.5221346390599759</c:v>
                </c:pt>
                <c:pt idx="23729">
                  <c:v>5.0389500263811167</c:v>
                </c:pt>
                <c:pt idx="23730">
                  <c:v>3.2300961707571263</c:v>
                </c:pt>
                <c:pt idx="23731">
                  <c:v>2.713280783435986</c:v>
                </c:pt>
                <c:pt idx="23732">
                  <c:v>1.8088538556239906</c:v>
                </c:pt>
                <c:pt idx="23733">
                  <c:v>0.9044269278119953</c:v>
                </c:pt>
                <c:pt idx="23734">
                  <c:v>1.0336307746422804</c:v>
                </c:pt>
                <c:pt idx="23735">
                  <c:v>1.0336307746422804</c:v>
                </c:pt>
                <c:pt idx="23736">
                  <c:v>2.4548730897754156</c:v>
                </c:pt>
                <c:pt idx="23737">
                  <c:v>2.842484630266271</c:v>
                </c:pt>
                <c:pt idx="23738">
                  <c:v>3.2300961707571263</c:v>
                </c:pt>
                <c:pt idx="23739">
                  <c:v>4.9097461795508313</c:v>
                </c:pt>
                <c:pt idx="23740">
                  <c:v>4.9097461795508313</c:v>
                </c:pt>
                <c:pt idx="23741">
                  <c:v>4.3929307922296914</c:v>
                </c:pt>
                <c:pt idx="23742">
                  <c:v>4.3929307922296914</c:v>
                </c:pt>
                <c:pt idx="23743">
                  <c:v>4.1345230985691215</c:v>
                </c:pt>
                <c:pt idx="23744">
                  <c:v>4.1345230985691215</c:v>
                </c:pt>
                <c:pt idx="23745">
                  <c:v>3.7469115580782661</c:v>
                </c:pt>
                <c:pt idx="23746">
                  <c:v>3.4885038644176967</c:v>
                </c:pt>
                <c:pt idx="23747">
                  <c:v>2.713280783435986</c:v>
                </c:pt>
                <c:pt idx="23748">
                  <c:v>2.584076936605701</c:v>
                </c:pt>
                <c:pt idx="23749">
                  <c:v>2.842484630266271</c:v>
                </c:pt>
                <c:pt idx="23750">
                  <c:v>3.1008923239268409</c:v>
                </c:pt>
                <c:pt idx="23751">
                  <c:v>3.4885038644176967</c:v>
                </c:pt>
                <c:pt idx="23752">
                  <c:v>3.8761154049085511</c:v>
                </c:pt>
                <c:pt idx="23753">
                  <c:v>5.0389500263811167</c:v>
                </c:pt>
                <c:pt idx="23754">
                  <c:v>6.5893961883445362</c:v>
                </c:pt>
                <c:pt idx="23755">
                  <c:v>7.6230269629868177</c:v>
                </c:pt>
                <c:pt idx="23756">
                  <c:v>6.7186000351748225</c:v>
                </c:pt>
                <c:pt idx="23757">
                  <c:v>5.6849692605325419</c:v>
                </c:pt>
                <c:pt idx="23758">
                  <c:v>4.6513384858902622</c:v>
                </c:pt>
                <c:pt idx="23759">
                  <c:v>3.4885038644176967</c:v>
                </c:pt>
                <c:pt idx="23760">
                  <c:v>1.6796500087937056</c:v>
                </c:pt>
                <c:pt idx="23761">
                  <c:v>1.9380577024542756</c:v>
                </c:pt>
                <c:pt idx="23762">
                  <c:v>3.1008923239268409</c:v>
                </c:pt>
                <c:pt idx="23763">
                  <c:v>4.1345230985691215</c:v>
                </c:pt>
                <c:pt idx="23764">
                  <c:v>3.6177077112479812</c:v>
                </c:pt>
                <c:pt idx="23765">
                  <c:v>2.0672615492845607</c:v>
                </c:pt>
                <c:pt idx="23766">
                  <c:v>2.584076936605701</c:v>
                </c:pt>
                <c:pt idx="23767">
                  <c:v>2.842484630266271</c:v>
                </c:pt>
                <c:pt idx="23768">
                  <c:v>3.3593000175874113</c:v>
                </c:pt>
                <c:pt idx="23769">
                  <c:v>3.4885038644176967</c:v>
                </c:pt>
                <c:pt idx="23770">
                  <c:v>2.9716884770965559</c:v>
                </c:pt>
                <c:pt idx="23771">
                  <c:v>2.0672615492845607</c:v>
                </c:pt>
                <c:pt idx="23772">
                  <c:v>3.4885038644176967</c:v>
                </c:pt>
                <c:pt idx="23773">
                  <c:v>4.1345230985691215</c:v>
                </c:pt>
                <c:pt idx="23774">
                  <c:v>4.3929307922296914</c:v>
                </c:pt>
                <c:pt idx="23775">
                  <c:v>4.1345230985691215</c:v>
                </c:pt>
                <c:pt idx="23776">
                  <c:v>3.1008923239268409</c:v>
                </c:pt>
                <c:pt idx="23777">
                  <c:v>2.842484630266271</c:v>
                </c:pt>
                <c:pt idx="23778">
                  <c:v>4.0053192517388361</c:v>
                </c:pt>
                <c:pt idx="23779">
                  <c:v>4.263726945399406</c:v>
                </c:pt>
                <c:pt idx="23780">
                  <c:v>5.1681538732114021</c:v>
                </c:pt>
                <c:pt idx="23781">
                  <c:v>5.5557654137022565</c:v>
                </c:pt>
                <c:pt idx="23782">
                  <c:v>4.9097461795508313</c:v>
                </c:pt>
                <c:pt idx="23783">
                  <c:v>4.263726945399406</c:v>
                </c:pt>
                <c:pt idx="23784">
                  <c:v>3.7469115580782661</c:v>
                </c:pt>
                <c:pt idx="23785">
                  <c:v>3.8761154049085511</c:v>
                </c:pt>
                <c:pt idx="23786">
                  <c:v>2.713280783435986</c:v>
                </c:pt>
                <c:pt idx="23787">
                  <c:v>2.3256692429451311</c:v>
                </c:pt>
                <c:pt idx="23788">
                  <c:v>2.3256692429451311</c:v>
                </c:pt>
                <c:pt idx="23789">
                  <c:v>2.3256692429451311</c:v>
                </c:pt>
                <c:pt idx="23790">
                  <c:v>3.3593000175874113</c:v>
                </c:pt>
                <c:pt idx="23791">
                  <c:v>2.9716884770965559</c:v>
                </c:pt>
                <c:pt idx="23792">
                  <c:v>2.713280783435986</c:v>
                </c:pt>
                <c:pt idx="23793">
                  <c:v>3.1008923239268409</c:v>
                </c:pt>
                <c:pt idx="23794">
                  <c:v>2.3256692429451311</c:v>
                </c:pt>
                <c:pt idx="23795">
                  <c:v>1.5504461619634204</c:v>
                </c:pt>
                <c:pt idx="23796">
                  <c:v>2.4548730897754156</c:v>
                </c:pt>
                <c:pt idx="23797">
                  <c:v>2.0672615492845607</c:v>
                </c:pt>
                <c:pt idx="23798">
                  <c:v>2.0672615492845607</c:v>
                </c:pt>
                <c:pt idx="23799">
                  <c:v>1.5504461619634204</c:v>
                </c:pt>
                <c:pt idx="23800">
                  <c:v>1.0336307746422804</c:v>
                </c:pt>
                <c:pt idx="23801">
                  <c:v>0.51681538732114018</c:v>
                </c:pt>
                <c:pt idx="23802">
                  <c:v>1.4212423151331355</c:v>
                </c:pt>
                <c:pt idx="23803">
                  <c:v>1.2920384683028505</c:v>
                </c:pt>
                <c:pt idx="23804">
                  <c:v>0.51681538732114018</c:v>
                </c:pt>
                <c:pt idx="23805">
                  <c:v>1.4212423151331355</c:v>
                </c:pt>
                <c:pt idx="23806">
                  <c:v>0.64601923415142526</c:v>
                </c:pt>
                <c:pt idx="23807">
                  <c:v>0.51681538732114018</c:v>
                </c:pt>
                <c:pt idx="23808">
                  <c:v>0.51681538732114018</c:v>
                </c:pt>
                <c:pt idx="23809">
                  <c:v>1.6796500087937056</c:v>
                </c:pt>
                <c:pt idx="23810">
                  <c:v>3.1008923239268409</c:v>
                </c:pt>
                <c:pt idx="23811">
                  <c:v>4.5221346390599759</c:v>
                </c:pt>
                <c:pt idx="23812">
                  <c:v>4.9097461795508313</c:v>
                </c:pt>
                <c:pt idx="23813">
                  <c:v>3.8761154049085511</c:v>
                </c:pt>
                <c:pt idx="23814">
                  <c:v>2.584076936605701</c:v>
                </c:pt>
                <c:pt idx="23815">
                  <c:v>1.8088538556239906</c:v>
                </c:pt>
                <c:pt idx="23816">
                  <c:v>2.842484630266271</c:v>
                </c:pt>
                <c:pt idx="23817">
                  <c:v>2.842484630266271</c:v>
                </c:pt>
                <c:pt idx="23818">
                  <c:v>3.2300961707571263</c:v>
                </c:pt>
                <c:pt idx="23819">
                  <c:v>2.3256692429451311</c:v>
                </c:pt>
                <c:pt idx="23820">
                  <c:v>2.1964653961148457</c:v>
                </c:pt>
                <c:pt idx="23821">
                  <c:v>1.0336307746422804</c:v>
                </c:pt>
                <c:pt idx="23822">
                  <c:v>0.77522308098171022</c:v>
                </c:pt>
                <c:pt idx="23823">
                  <c:v>1.1628346214725656</c:v>
                </c:pt>
                <c:pt idx="23824">
                  <c:v>1.1628346214725656</c:v>
                </c:pt>
                <c:pt idx="23825">
                  <c:v>0.77522308098171022</c:v>
                </c:pt>
                <c:pt idx="23826">
                  <c:v>0.51681538732114018</c:v>
                </c:pt>
                <c:pt idx="23827">
                  <c:v>1.6796500087937056</c:v>
                </c:pt>
                <c:pt idx="23828">
                  <c:v>1.9380577024542756</c:v>
                </c:pt>
                <c:pt idx="23829">
                  <c:v>1.4212423151331355</c:v>
                </c:pt>
                <c:pt idx="23830">
                  <c:v>0.9044269278119953</c:v>
                </c:pt>
                <c:pt idx="23831">
                  <c:v>0.51681538732114018</c:v>
                </c:pt>
                <c:pt idx="23832">
                  <c:v>1.5504461619634204</c:v>
                </c:pt>
                <c:pt idx="23833">
                  <c:v>2.4548730897754156</c:v>
                </c:pt>
                <c:pt idx="23834">
                  <c:v>2.1964653961148457</c:v>
                </c:pt>
                <c:pt idx="23835">
                  <c:v>2.0672615492845607</c:v>
                </c:pt>
                <c:pt idx="23836">
                  <c:v>1.8088538556239906</c:v>
                </c:pt>
                <c:pt idx="23837">
                  <c:v>0.9044269278119953</c:v>
                </c:pt>
                <c:pt idx="23838">
                  <c:v>1.9380577024542756</c:v>
                </c:pt>
                <c:pt idx="23839">
                  <c:v>1.2920384683028505</c:v>
                </c:pt>
                <c:pt idx="23840">
                  <c:v>0.77522308098171022</c:v>
                </c:pt>
                <c:pt idx="23841">
                  <c:v>1.0336307746422804</c:v>
                </c:pt>
                <c:pt idx="23842">
                  <c:v>1.0336307746422804</c:v>
                </c:pt>
                <c:pt idx="23843">
                  <c:v>1.8088538556239906</c:v>
                </c:pt>
                <c:pt idx="23844">
                  <c:v>1.9380577024542756</c:v>
                </c:pt>
                <c:pt idx="23845">
                  <c:v>1.8088538556239906</c:v>
                </c:pt>
                <c:pt idx="23846">
                  <c:v>1.0336307746422804</c:v>
                </c:pt>
                <c:pt idx="23847">
                  <c:v>0.9044269278119953</c:v>
                </c:pt>
                <c:pt idx="23848">
                  <c:v>0.64601923415142526</c:v>
                </c:pt>
                <c:pt idx="23849">
                  <c:v>0.64601923415142526</c:v>
                </c:pt>
                <c:pt idx="23850">
                  <c:v>0.64601923415142526</c:v>
                </c:pt>
                <c:pt idx="23851">
                  <c:v>1.4212423151331355</c:v>
                </c:pt>
                <c:pt idx="23852">
                  <c:v>2.584076936605701</c:v>
                </c:pt>
                <c:pt idx="23853">
                  <c:v>3.6177077112479812</c:v>
                </c:pt>
                <c:pt idx="23854">
                  <c:v>3.7469115580782661</c:v>
                </c:pt>
                <c:pt idx="23855">
                  <c:v>4.3929307922296914</c:v>
                </c:pt>
                <c:pt idx="23856">
                  <c:v>4.1345230985691215</c:v>
                </c:pt>
                <c:pt idx="23857">
                  <c:v>3.6177077112479812</c:v>
                </c:pt>
                <c:pt idx="23858">
                  <c:v>3.8761154049085511</c:v>
                </c:pt>
                <c:pt idx="23859">
                  <c:v>4.0053192517388361</c:v>
                </c:pt>
                <c:pt idx="23860">
                  <c:v>4.6513384858902622</c:v>
                </c:pt>
                <c:pt idx="23861">
                  <c:v>4.9097461795508313</c:v>
                </c:pt>
                <c:pt idx="23862">
                  <c:v>4.7805423327205467</c:v>
                </c:pt>
                <c:pt idx="23863">
                  <c:v>5.0389500263811167</c:v>
                </c:pt>
                <c:pt idx="23864">
                  <c:v>4.5221346390599759</c:v>
                </c:pt>
                <c:pt idx="23865">
                  <c:v>4.5221346390599759</c:v>
                </c:pt>
                <c:pt idx="23866">
                  <c:v>4.263726945399406</c:v>
                </c:pt>
                <c:pt idx="23867">
                  <c:v>5.1681538732114021</c:v>
                </c:pt>
                <c:pt idx="23868">
                  <c:v>4.9097461795508313</c:v>
                </c:pt>
                <c:pt idx="23869">
                  <c:v>3.3593000175874113</c:v>
                </c:pt>
                <c:pt idx="23870">
                  <c:v>4.0053192517388361</c:v>
                </c:pt>
                <c:pt idx="23871">
                  <c:v>6.0725808010233973</c:v>
                </c:pt>
                <c:pt idx="23872">
                  <c:v>6.0725808010233973</c:v>
                </c:pt>
                <c:pt idx="23873">
                  <c:v>6.2017846478536818</c:v>
                </c:pt>
                <c:pt idx="23874">
                  <c:v>5.6849692605325419</c:v>
                </c:pt>
                <c:pt idx="23875">
                  <c:v>4.9097461795508313</c:v>
                </c:pt>
                <c:pt idx="23876">
                  <c:v>6.2017846478536818</c:v>
                </c:pt>
                <c:pt idx="23877">
                  <c:v>6.5893961883445362</c:v>
                </c:pt>
                <c:pt idx="23878">
                  <c:v>6.2017846478536818</c:v>
                </c:pt>
                <c:pt idx="23879">
                  <c:v>6.4601923415142526</c:v>
                </c:pt>
                <c:pt idx="23880">
                  <c:v>5.9433769541931118</c:v>
                </c:pt>
                <c:pt idx="23881">
                  <c:v>5.426561566871972</c:v>
                </c:pt>
                <c:pt idx="23882">
                  <c:v>2.842484630266271</c:v>
                </c:pt>
                <c:pt idx="23883">
                  <c:v>1.1628346214725656</c:v>
                </c:pt>
                <c:pt idx="23884">
                  <c:v>1.1628346214725656</c:v>
                </c:pt>
                <c:pt idx="23885">
                  <c:v>0.77522308098171022</c:v>
                </c:pt>
                <c:pt idx="23886">
                  <c:v>1.2920384683028505</c:v>
                </c:pt>
                <c:pt idx="23887">
                  <c:v>1.9380577024542756</c:v>
                </c:pt>
                <c:pt idx="23888">
                  <c:v>0.64601923415142526</c:v>
                </c:pt>
                <c:pt idx="23889">
                  <c:v>1.4212423151331355</c:v>
                </c:pt>
                <c:pt idx="23890">
                  <c:v>1.5504461619634204</c:v>
                </c:pt>
                <c:pt idx="23891">
                  <c:v>0.9044269278119953</c:v>
                </c:pt>
                <c:pt idx="23892">
                  <c:v>1.9380577024542756</c:v>
                </c:pt>
                <c:pt idx="23893">
                  <c:v>2.584076936605701</c:v>
                </c:pt>
                <c:pt idx="23894">
                  <c:v>2.9716884770965559</c:v>
                </c:pt>
                <c:pt idx="23895">
                  <c:v>2.713280783435986</c:v>
                </c:pt>
                <c:pt idx="23896">
                  <c:v>2.4548730897754156</c:v>
                </c:pt>
                <c:pt idx="23897">
                  <c:v>2.713280783435986</c:v>
                </c:pt>
                <c:pt idx="23898">
                  <c:v>2.9716884770965559</c:v>
                </c:pt>
                <c:pt idx="23899">
                  <c:v>4.6513384858902622</c:v>
                </c:pt>
                <c:pt idx="23900">
                  <c:v>4.1345230985691215</c:v>
                </c:pt>
                <c:pt idx="23901">
                  <c:v>3.2300961707571263</c:v>
                </c:pt>
                <c:pt idx="23902">
                  <c:v>3.1008923239268409</c:v>
                </c:pt>
                <c:pt idx="23903">
                  <c:v>2.842484630266271</c:v>
                </c:pt>
                <c:pt idx="23904">
                  <c:v>2.4548730897754156</c:v>
                </c:pt>
                <c:pt idx="23905">
                  <c:v>2.713280783435986</c:v>
                </c:pt>
                <c:pt idx="23906">
                  <c:v>1.9380577024542756</c:v>
                </c:pt>
                <c:pt idx="23907">
                  <c:v>2.1964653961148457</c:v>
                </c:pt>
                <c:pt idx="23908">
                  <c:v>1.8088538556239906</c:v>
                </c:pt>
                <c:pt idx="23909">
                  <c:v>2.713280783435986</c:v>
                </c:pt>
                <c:pt idx="23910">
                  <c:v>2.584076936605701</c:v>
                </c:pt>
                <c:pt idx="23911">
                  <c:v>2.1964653961148457</c:v>
                </c:pt>
                <c:pt idx="23912">
                  <c:v>1.6796500087937056</c:v>
                </c:pt>
                <c:pt idx="23913">
                  <c:v>2.1964653961148457</c:v>
                </c:pt>
                <c:pt idx="23914">
                  <c:v>2.1964653961148457</c:v>
                </c:pt>
                <c:pt idx="23915">
                  <c:v>2.4548730897754156</c:v>
                </c:pt>
                <c:pt idx="23916">
                  <c:v>2.842484630266271</c:v>
                </c:pt>
                <c:pt idx="23917">
                  <c:v>3.2300961707571263</c:v>
                </c:pt>
                <c:pt idx="23918">
                  <c:v>2.3256692429451311</c:v>
                </c:pt>
                <c:pt idx="23919">
                  <c:v>2.1964653961148457</c:v>
                </c:pt>
                <c:pt idx="23920">
                  <c:v>2.4548730897754156</c:v>
                </c:pt>
                <c:pt idx="23921">
                  <c:v>3.1008923239268409</c:v>
                </c:pt>
                <c:pt idx="23922">
                  <c:v>2.584076936605701</c:v>
                </c:pt>
                <c:pt idx="23923">
                  <c:v>2.4548730897754156</c:v>
                </c:pt>
                <c:pt idx="23924">
                  <c:v>2.3256692429451311</c:v>
                </c:pt>
                <c:pt idx="23925">
                  <c:v>4.0053192517388361</c:v>
                </c:pt>
                <c:pt idx="23926">
                  <c:v>2.842484630266271</c:v>
                </c:pt>
                <c:pt idx="23927">
                  <c:v>1.9380577024542756</c:v>
                </c:pt>
                <c:pt idx="23928">
                  <c:v>1.9380577024542756</c:v>
                </c:pt>
                <c:pt idx="23929">
                  <c:v>2.713280783435986</c:v>
                </c:pt>
                <c:pt idx="23930">
                  <c:v>3.1008923239268409</c:v>
                </c:pt>
                <c:pt idx="23931">
                  <c:v>3.1008923239268409</c:v>
                </c:pt>
                <c:pt idx="23932">
                  <c:v>3.4885038644176967</c:v>
                </c:pt>
                <c:pt idx="23933">
                  <c:v>3.7469115580782661</c:v>
                </c:pt>
                <c:pt idx="23934">
                  <c:v>4.0053192517388361</c:v>
                </c:pt>
                <c:pt idx="23935">
                  <c:v>3.7469115580782661</c:v>
                </c:pt>
                <c:pt idx="23936">
                  <c:v>3.4885038644176967</c:v>
                </c:pt>
                <c:pt idx="23937">
                  <c:v>3.4885038644176967</c:v>
                </c:pt>
                <c:pt idx="23938">
                  <c:v>3.4885038644176967</c:v>
                </c:pt>
                <c:pt idx="23939">
                  <c:v>2.9716884770965559</c:v>
                </c:pt>
                <c:pt idx="23940">
                  <c:v>2.9716884770965559</c:v>
                </c:pt>
                <c:pt idx="23941">
                  <c:v>2.3256692429451311</c:v>
                </c:pt>
                <c:pt idx="23942">
                  <c:v>2.3256692429451311</c:v>
                </c:pt>
                <c:pt idx="23943">
                  <c:v>1.9380577024542756</c:v>
                </c:pt>
                <c:pt idx="23944">
                  <c:v>2.3256692429451311</c:v>
                </c:pt>
                <c:pt idx="23945">
                  <c:v>2.584076936605701</c:v>
                </c:pt>
                <c:pt idx="23946">
                  <c:v>3.1008923239268409</c:v>
                </c:pt>
                <c:pt idx="23947">
                  <c:v>2.713280783435986</c:v>
                </c:pt>
                <c:pt idx="23948">
                  <c:v>2.9716884770965559</c:v>
                </c:pt>
                <c:pt idx="23949">
                  <c:v>3.3593000175874113</c:v>
                </c:pt>
                <c:pt idx="23950">
                  <c:v>3.1008923239268409</c:v>
                </c:pt>
                <c:pt idx="23951">
                  <c:v>2.4548730897754156</c:v>
                </c:pt>
                <c:pt idx="23952">
                  <c:v>2.4548730897754156</c:v>
                </c:pt>
                <c:pt idx="23953">
                  <c:v>2.584076936605701</c:v>
                </c:pt>
                <c:pt idx="23954">
                  <c:v>2.3256692429451311</c:v>
                </c:pt>
                <c:pt idx="23955">
                  <c:v>2.4548730897754156</c:v>
                </c:pt>
                <c:pt idx="23956">
                  <c:v>2.842484630266271</c:v>
                </c:pt>
                <c:pt idx="23957">
                  <c:v>2.9716884770965559</c:v>
                </c:pt>
                <c:pt idx="23958">
                  <c:v>2.9716884770965559</c:v>
                </c:pt>
                <c:pt idx="23959">
                  <c:v>2.9716884770965559</c:v>
                </c:pt>
                <c:pt idx="23960">
                  <c:v>2.0672615492845607</c:v>
                </c:pt>
                <c:pt idx="23961">
                  <c:v>2.3256692429451311</c:v>
                </c:pt>
                <c:pt idx="23962">
                  <c:v>2.4548730897754156</c:v>
                </c:pt>
                <c:pt idx="23963">
                  <c:v>2.3256692429451311</c:v>
                </c:pt>
                <c:pt idx="23964">
                  <c:v>2.3256692429451311</c:v>
                </c:pt>
                <c:pt idx="23965">
                  <c:v>1.9380577024542756</c:v>
                </c:pt>
                <c:pt idx="23966">
                  <c:v>1.8088538556239906</c:v>
                </c:pt>
                <c:pt idx="23967">
                  <c:v>0.9044269278119953</c:v>
                </c:pt>
                <c:pt idx="23968">
                  <c:v>0.51681538732114018</c:v>
                </c:pt>
                <c:pt idx="23969">
                  <c:v>1.6796500087937056</c:v>
                </c:pt>
                <c:pt idx="23970">
                  <c:v>2.0672615492845607</c:v>
                </c:pt>
                <c:pt idx="23971">
                  <c:v>0.9044269278119953</c:v>
                </c:pt>
                <c:pt idx="23972">
                  <c:v>1.0336307746422804</c:v>
                </c:pt>
                <c:pt idx="23973">
                  <c:v>2.4548730897754156</c:v>
                </c:pt>
                <c:pt idx="23974">
                  <c:v>3.7469115580782661</c:v>
                </c:pt>
                <c:pt idx="23975">
                  <c:v>3.7469115580782661</c:v>
                </c:pt>
                <c:pt idx="23976">
                  <c:v>3.6177077112479812</c:v>
                </c:pt>
                <c:pt idx="23977">
                  <c:v>4.0053192517388361</c:v>
                </c:pt>
                <c:pt idx="23978">
                  <c:v>5.2973577200416857</c:v>
                </c:pt>
                <c:pt idx="23979">
                  <c:v>5.2973577200416857</c:v>
                </c:pt>
                <c:pt idx="23980">
                  <c:v>5.2973577200416857</c:v>
                </c:pt>
                <c:pt idx="23981">
                  <c:v>5.2973577200416857</c:v>
                </c:pt>
                <c:pt idx="23982">
                  <c:v>4.9097461795508313</c:v>
                </c:pt>
                <c:pt idx="23983">
                  <c:v>5.0389500263811167</c:v>
                </c:pt>
                <c:pt idx="23984">
                  <c:v>6.0725808010233973</c:v>
                </c:pt>
                <c:pt idx="23985">
                  <c:v>6.7186000351748225</c:v>
                </c:pt>
                <c:pt idx="23986">
                  <c:v>5.8141731073628273</c:v>
                </c:pt>
                <c:pt idx="23987">
                  <c:v>6.2017846478536818</c:v>
                </c:pt>
                <c:pt idx="23988">
                  <c:v>7.106211575665677</c:v>
                </c:pt>
                <c:pt idx="23989">
                  <c:v>6.4601923415142526</c:v>
                </c:pt>
                <c:pt idx="23990">
                  <c:v>5.6849692605325419</c:v>
                </c:pt>
                <c:pt idx="23991">
                  <c:v>6.4601923415142526</c:v>
                </c:pt>
                <c:pt idx="23992">
                  <c:v>6.7186000351748225</c:v>
                </c:pt>
                <c:pt idx="23993">
                  <c:v>7.106211575665677</c:v>
                </c:pt>
                <c:pt idx="23994">
                  <c:v>7.7522308098171022</c:v>
                </c:pt>
                <c:pt idx="23995">
                  <c:v>7.7522308098171022</c:v>
                </c:pt>
                <c:pt idx="23996">
                  <c:v>7.3646192693262469</c:v>
                </c:pt>
                <c:pt idx="23997">
                  <c:v>6.5893961883445362</c:v>
                </c:pt>
                <c:pt idx="23998">
                  <c:v>6.2017846478536818</c:v>
                </c:pt>
                <c:pt idx="23999">
                  <c:v>6.5893961883445362</c:v>
                </c:pt>
                <c:pt idx="24000">
                  <c:v>6.4601923415142526</c:v>
                </c:pt>
                <c:pt idx="24001">
                  <c:v>6.7186000351748225</c:v>
                </c:pt>
                <c:pt idx="24002">
                  <c:v>6.7186000351748225</c:v>
                </c:pt>
                <c:pt idx="24003">
                  <c:v>6.0725808010233973</c:v>
                </c:pt>
                <c:pt idx="24004">
                  <c:v>6.2017846478536818</c:v>
                </c:pt>
                <c:pt idx="24005">
                  <c:v>6.4601923415142526</c:v>
                </c:pt>
                <c:pt idx="24006">
                  <c:v>5.5557654137022565</c:v>
                </c:pt>
                <c:pt idx="24007">
                  <c:v>5.5557654137022565</c:v>
                </c:pt>
                <c:pt idx="24008">
                  <c:v>5.0389500263811167</c:v>
                </c:pt>
                <c:pt idx="24009">
                  <c:v>3.6177077112479812</c:v>
                </c:pt>
                <c:pt idx="24010">
                  <c:v>3.1008923239268409</c:v>
                </c:pt>
                <c:pt idx="24011">
                  <c:v>2.584076936605701</c:v>
                </c:pt>
                <c:pt idx="24012">
                  <c:v>2.584076936605701</c:v>
                </c:pt>
                <c:pt idx="24013">
                  <c:v>1.6796500087937056</c:v>
                </c:pt>
                <c:pt idx="24014">
                  <c:v>2.4548730897754156</c:v>
                </c:pt>
                <c:pt idx="24015">
                  <c:v>2.9716884770965559</c:v>
                </c:pt>
                <c:pt idx="24016">
                  <c:v>3.6177077112479812</c:v>
                </c:pt>
                <c:pt idx="24017">
                  <c:v>6.2017846478536818</c:v>
                </c:pt>
                <c:pt idx="24018">
                  <c:v>7.4938231161565323</c:v>
                </c:pt>
                <c:pt idx="24019">
                  <c:v>6.3309884946839681</c:v>
                </c:pt>
                <c:pt idx="24020">
                  <c:v>5.6849692605325419</c:v>
                </c:pt>
                <c:pt idx="24021">
                  <c:v>5.0389500263811167</c:v>
                </c:pt>
                <c:pt idx="24022">
                  <c:v>3.8761154049085511</c:v>
                </c:pt>
                <c:pt idx="24023">
                  <c:v>3.4885038644176967</c:v>
                </c:pt>
                <c:pt idx="24024">
                  <c:v>3.1008923239268409</c:v>
                </c:pt>
                <c:pt idx="24025">
                  <c:v>2.713280783435986</c:v>
                </c:pt>
                <c:pt idx="24026">
                  <c:v>2.4548730897754156</c:v>
                </c:pt>
                <c:pt idx="24027">
                  <c:v>2.3256692429451311</c:v>
                </c:pt>
                <c:pt idx="24028">
                  <c:v>1.8088538556239906</c:v>
                </c:pt>
                <c:pt idx="24029">
                  <c:v>1.4212423151331355</c:v>
                </c:pt>
                <c:pt idx="24030">
                  <c:v>1.4212423151331355</c:v>
                </c:pt>
                <c:pt idx="24031">
                  <c:v>1.6796500087937056</c:v>
                </c:pt>
                <c:pt idx="24032">
                  <c:v>0.51681538732114018</c:v>
                </c:pt>
                <c:pt idx="24033">
                  <c:v>0.9044269278119953</c:v>
                </c:pt>
                <c:pt idx="24034">
                  <c:v>2.0672615492845607</c:v>
                </c:pt>
                <c:pt idx="24035">
                  <c:v>3.1008923239268409</c:v>
                </c:pt>
                <c:pt idx="24036">
                  <c:v>3.3593000175874113</c:v>
                </c:pt>
                <c:pt idx="24037">
                  <c:v>2.9716884770965559</c:v>
                </c:pt>
                <c:pt idx="24038">
                  <c:v>3.2300961707571263</c:v>
                </c:pt>
                <c:pt idx="24039">
                  <c:v>2.842484630266271</c:v>
                </c:pt>
                <c:pt idx="24040">
                  <c:v>2.713280783435986</c:v>
                </c:pt>
                <c:pt idx="24041">
                  <c:v>3.4885038644176967</c:v>
                </c:pt>
                <c:pt idx="24042">
                  <c:v>3.2300961707571263</c:v>
                </c:pt>
                <c:pt idx="24043">
                  <c:v>3.4885038644176967</c:v>
                </c:pt>
                <c:pt idx="24044">
                  <c:v>3.7469115580782661</c:v>
                </c:pt>
                <c:pt idx="24045">
                  <c:v>4.0053192517388361</c:v>
                </c:pt>
                <c:pt idx="24046">
                  <c:v>4.263726945399406</c:v>
                </c:pt>
                <c:pt idx="24047">
                  <c:v>4.6513384858902622</c:v>
                </c:pt>
                <c:pt idx="24048">
                  <c:v>5.1681538732114021</c:v>
                </c:pt>
                <c:pt idx="24049">
                  <c:v>4.1345230985691215</c:v>
                </c:pt>
                <c:pt idx="24050">
                  <c:v>4.1345230985691215</c:v>
                </c:pt>
                <c:pt idx="24051">
                  <c:v>3.3593000175874113</c:v>
                </c:pt>
                <c:pt idx="24052">
                  <c:v>2.4548730897754156</c:v>
                </c:pt>
                <c:pt idx="24053">
                  <c:v>1.8088538556239906</c:v>
                </c:pt>
                <c:pt idx="24054">
                  <c:v>1.0336307746422804</c:v>
                </c:pt>
                <c:pt idx="24055">
                  <c:v>1.9380577024542756</c:v>
                </c:pt>
                <c:pt idx="24056">
                  <c:v>2.4548730897754156</c:v>
                </c:pt>
                <c:pt idx="24057">
                  <c:v>2.713280783435986</c:v>
                </c:pt>
                <c:pt idx="24058">
                  <c:v>4.0053192517388361</c:v>
                </c:pt>
                <c:pt idx="24059">
                  <c:v>4.1345230985691215</c:v>
                </c:pt>
                <c:pt idx="24060">
                  <c:v>3.7469115580782661</c:v>
                </c:pt>
                <c:pt idx="24061">
                  <c:v>4.1345230985691215</c:v>
                </c:pt>
                <c:pt idx="24062">
                  <c:v>5.1681538732114021</c:v>
                </c:pt>
                <c:pt idx="24063">
                  <c:v>5.2973577200416857</c:v>
                </c:pt>
                <c:pt idx="24064">
                  <c:v>4.6513384858902622</c:v>
                </c:pt>
                <c:pt idx="24065">
                  <c:v>2.842484630266271</c:v>
                </c:pt>
                <c:pt idx="24066">
                  <c:v>1.0336307746422804</c:v>
                </c:pt>
                <c:pt idx="24067">
                  <c:v>1.9380577024542756</c:v>
                </c:pt>
                <c:pt idx="24068">
                  <c:v>3.6177077112479812</c:v>
                </c:pt>
                <c:pt idx="24069">
                  <c:v>5.0389500263811167</c:v>
                </c:pt>
                <c:pt idx="24070">
                  <c:v>4.9097461795508313</c:v>
                </c:pt>
                <c:pt idx="24071">
                  <c:v>5.8141731073628273</c:v>
                </c:pt>
                <c:pt idx="24072">
                  <c:v>4.6513384858902622</c:v>
                </c:pt>
                <c:pt idx="24073">
                  <c:v>4.7805423327205467</c:v>
                </c:pt>
                <c:pt idx="24074">
                  <c:v>4.263726945399406</c:v>
                </c:pt>
                <c:pt idx="24075">
                  <c:v>5.1681538732114021</c:v>
                </c:pt>
                <c:pt idx="24076">
                  <c:v>5.0389500263811167</c:v>
                </c:pt>
                <c:pt idx="24077">
                  <c:v>3.8761154049085511</c:v>
                </c:pt>
                <c:pt idx="24078">
                  <c:v>3.1008923239268409</c:v>
                </c:pt>
                <c:pt idx="24079">
                  <c:v>3.1008923239268409</c:v>
                </c:pt>
                <c:pt idx="24080">
                  <c:v>3.3593000175874113</c:v>
                </c:pt>
                <c:pt idx="24081">
                  <c:v>4.7805423327205467</c:v>
                </c:pt>
                <c:pt idx="24082">
                  <c:v>6.3309884946839681</c:v>
                </c:pt>
                <c:pt idx="24083">
                  <c:v>6.5893961883445362</c:v>
                </c:pt>
                <c:pt idx="24084">
                  <c:v>6.0725808010233973</c:v>
                </c:pt>
                <c:pt idx="24085">
                  <c:v>4.3929307922296914</c:v>
                </c:pt>
                <c:pt idx="24086">
                  <c:v>5.6849692605325419</c:v>
                </c:pt>
                <c:pt idx="24087">
                  <c:v>5.5557654137022565</c:v>
                </c:pt>
                <c:pt idx="24088">
                  <c:v>5.2973577200416857</c:v>
                </c:pt>
                <c:pt idx="24089">
                  <c:v>4.7805423327205467</c:v>
                </c:pt>
                <c:pt idx="24090">
                  <c:v>4.5221346390599759</c:v>
                </c:pt>
                <c:pt idx="24091">
                  <c:v>3.7469115580782661</c:v>
                </c:pt>
                <c:pt idx="24092">
                  <c:v>3.6177077112479812</c:v>
                </c:pt>
                <c:pt idx="24093">
                  <c:v>3.4885038644176967</c:v>
                </c:pt>
                <c:pt idx="24094">
                  <c:v>5.1681538732114021</c:v>
                </c:pt>
                <c:pt idx="24095">
                  <c:v>6.2017846478536818</c:v>
                </c:pt>
                <c:pt idx="24096">
                  <c:v>6.4601923415142526</c:v>
                </c:pt>
                <c:pt idx="24097">
                  <c:v>6.4601923415142526</c:v>
                </c:pt>
                <c:pt idx="24098">
                  <c:v>6.0725808010233973</c:v>
                </c:pt>
                <c:pt idx="24099">
                  <c:v>6.3309884946839681</c:v>
                </c:pt>
                <c:pt idx="24100">
                  <c:v>6.3309884946839681</c:v>
                </c:pt>
                <c:pt idx="24101">
                  <c:v>6.4601923415142526</c:v>
                </c:pt>
                <c:pt idx="24102">
                  <c:v>6.3309884946839681</c:v>
                </c:pt>
                <c:pt idx="24103">
                  <c:v>4.9097461795508313</c:v>
                </c:pt>
                <c:pt idx="24104">
                  <c:v>4.7805423327205467</c:v>
                </c:pt>
                <c:pt idx="24105">
                  <c:v>5.5557654137022565</c:v>
                </c:pt>
                <c:pt idx="24106">
                  <c:v>6.9770077288353933</c:v>
                </c:pt>
                <c:pt idx="24107">
                  <c:v>6.5893961883445362</c:v>
                </c:pt>
                <c:pt idx="24108">
                  <c:v>6.2017846478536818</c:v>
                </c:pt>
                <c:pt idx="24109">
                  <c:v>5.426561566871972</c:v>
                </c:pt>
                <c:pt idx="24110">
                  <c:v>5.0389500263811167</c:v>
                </c:pt>
                <c:pt idx="24111">
                  <c:v>5.426561566871972</c:v>
                </c:pt>
                <c:pt idx="24112">
                  <c:v>5.9433769541931118</c:v>
                </c:pt>
                <c:pt idx="24113">
                  <c:v>6.7186000351748225</c:v>
                </c:pt>
                <c:pt idx="24114">
                  <c:v>5.9433769541931118</c:v>
                </c:pt>
                <c:pt idx="24115">
                  <c:v>5.5557654137022565</c:v>
                </c:pt>
                <c:pt idx="24116">
                  <c:v>6.3309884946839681</c:v>
                </c:pt>
                <c:pt idx="24117">
                  <c:v>4.6513384858902622</c:v>
                </c:pt>
                <c:pt idx="24118">
                  <c:v>5.5557654137022565</c:v>
                </c:pt>
                <c:pt idx="24119">
                  <c:v>6.4601923415142526</c:v>
                </c:pt>
                <c:pt idx="24120">
                  <c:v>8.1398423503079584</c:v>
                </c:pt>
                <c:pt idx="24121">
                  <c:v>8.7858615844593828</c:v>
                </c:pt>
                <c:pt idx="24122">
                  <c:v>6.9770077288353933</c:v>
                </c:pt>
                <c:pt idx="24123">
                  <c:v>7.7522308098171022</c:v>
                </c:pt>
                <c:pt idx="24124">
                  <c:v>7.106211575665677</c:v>
                </c:pt>
                <c:pt idx="24125">
                  <c:v>5.5557654137022565</c:v>
                </c:pt>
                <c:pt idx="24126">
                  <c:v>6.0725808010233973</c:v>
                </c:pt>
                <c:pt idx="24127">
                  <c:v>7.106211575665677</c:v>
                </c:pt>
                <c:pt idx="24128">
                  <c:v>5.8141731073628273</c:v>
                </c:pt>
                <c:pt idx="24129">
                  <c:v>5.0389500263811167</c:v>
                </c:pt>
                <c:pt idx="24130">
                  <c:v>5.5557654137022565</c:v>
                </c:pt>
                <c:pt idx="24131">
                  <c:v>6.0725808010233973</c:v>
                </c:pt>
                <c:pt idx="24132">
                  <c:v>5.5557654137022565</c:v>
                </c:pt>
                <c:pt idx="24133">
                  <c:v>5.426561566871972</c:v>
                </c:pt>
                <c:pt idx="24134">
                  <c:v>5.1681538732114021</c:v>
                </c:pt>
                <c:pt idx="24135">
                  <c:v>5.5557654137022565</c:v>
                </c:pt>
                <c:pt idx="24136">
                  <c:v>5.426561566871972</c:v>
                </c:pt>
                <c:pt idx="24137">
                  <c:v>5.1681538732114021</c:v>
                </c:pt>
                <c:pt idx="24138">
                  <c:v>5.6849692605325419</c:v>
                </c:pt>
                <c:pt idx="24139">
                  <c:v>6.2017846478536818</c:v>
                </c:pt>
                <c:pt idx="24140">
                  <c:v>5.9433769541931118</c:v>
                </c:pt>
                <c:pt idx="24141">
                  <c:v>5.6849692605325419</c:v>
                </c:pt>
                <c:pt idx="24142">
                  <c:v>5.426561566871972</c:v>
                </c:pt>
                <c:pt idx="24143">
                  <c:v>6.4601923415142526</c:v>
                </c:pt>
                <c:pt idx="24144">
                  <c:v>5.8141731073628273</c:v>
                </c:pt>
                <c:pt idx="24145">
                  <c:v>5.426561566871972</c:v>
                </c:pt>
                <c:pt idx="24146">
                  <c:v>6.847803882005107</c:v>
                </c:pt>
                <c:pt idx="24147">
                  <c:v>6.3309884946839681</c:v>
                </c:pt>
                <c:pt idx="24148">
                  <c:v>5.6849692605325419</c:v>
                </c:pt>
                <c:pt idx="24149">
                  <c:v>6.3309884946839681</c:v>
                </c:pt>
                <c:pt idx="24150">
                  <c:v>6.3309884946839681</c:v>
                </c:pt>
                <c:pt idx="24151">
                  <c:v>6.9770077288353933</c:v>
                </c:pt>
                <c:pt idx="24152">
                  <c:v>6.9770077288353933</c:v>
                </c:pt>
                <c:pt idx="24153">
                  <c:v>5.9433769541931118</c:v>
                </c:pt>
                <c:pt idx="24154">
                  <c:v>6.9770077288353933</c:v>
                </c:pt>
                <c:pt idx="24155">
                  <c:v>6.847803882005107</c:v>
                </c:pt>
                <c:pt idx="24156">
                  <c:v>6.9770077288353933</c:v>
                </c:pt>
                <c:pt idx="24157">
                  <c:v>6.5893961883445362</c:v>
                </c:pt>
                <c:pt idx="24158">
                  <c:v>6.7186000351748225</c:v>
                </c:pt>
                <c:pt idx="24159">
                  <c:v>7.4938231161565323</c:v>
                </c:pt>
                <c:pt idx="24160">
                  <c:v>7.3646192693262469</c:v>
                </c:pt>
                <c:pt idx="24161">
                  <c:v>8.0106385034776721</c:v>
                </c:pt>
                <c:pt idx="24162">
                  <c:v>7.3646192693262469</c:v>
                </c:pt>
                <c:pt idx="24163">
                  <c:v>6.4601923415142526</c:v>
                </c:pt>
                <c:pt idx="24164">
                  <c:v>6.4601923415142526</c:v>
                </c:pt>
                <c:pt idx="24165">
                  <c:v>6.9770077288353933</c:v>
                </c:pt>
                <c:pt idx="24166">
                  <c:v>6.9770077288353933</c:v>
                </c:pt>
                <c:pt idx="24167">
                  <c:v>6.847803882005107</c:v>
                </c:pt>
                <c:pt idx="24168">
                  <c:v>5.8141731073628273</c:v>
                </c:pt>
                <c:pt idx="24169">
                  <c:v>4.9097461795508313</c:v>
                </c:pt>
                <c:pt idx="24170">
                  <c:v>4.5221346390599759</c:v>
                </c:pt>
                <c:pt idx="24171">
                  <c:v>4.5221346390599759</c:v>
                </c:pt>
                <c:pt idx="24172">
                  <c:v>4.3929307922296914</c:v>
                </c:pt>
                <c:pt idx="24173">
                  <c:v>3.2300961707571263</c:v>
                </c:pt>
                <c:pt idx="24174">
                  <c:v>2.1964653961148457</c:v>
                </c:pt>
                <c:pt idx="24175">
                  <c:v>3.7469115580782661</c:v>
                </c:pt>
                <c:pt idx="24176">
                  <c:v>4.263726945399406</c:v>
                </c:pt>
                <c:pt idx="24177">
                  <c:v>3.8761154049085511</c:v>
                </c:pt>
                <c:pt idx="24178">
                  <c:v>4.1345230985691215</c:v>
                </c:pt>
                <c:pt idx="24179">
                  <c:v>3.1008923239268409</c:v>
                </c:pt>
                <c:pt idx="24180">
                  <c:v>2.842484630266271</c:v>
                </c:pt>
                <c:pt idx="24181">
                  <c:v>1.2920384683028505</c:v>
                </c:pt>
                <c:pt idx="24182">
                  <c:v>0.51681538732114018</c:v>
                </c:pt>
                <c:pt idx="24183">
                  <c:v>1.5504461619634204</c:v>
                </c:pt>
                <c:pt idx="24184">
                  <c:v>1.5504461619634204</c:v>
                </c:pt>
                <c:pt idx="24185">
                  <c:v>1.5504461619634204</c:v>
                </c:pt>
                <c:pt idx="24186">
                  <c:v>2.1964653961148457</c:v>
                </c:pt>
                <c:pt idx="24187">
                  <c:v>2.0672615492845607</c:v>
                </c:pt>
                <c:pt idx="24188">
                  <c:v>2.1964653961148457</c:v>
                </c:pt>
                <c:pt idx="24189">
                  <c:v>3.4885038644176967</c:v>
                </c:pt>
                <c:pt idx="24190">
                  <c:v>3.1008923239268409</c:v>
                </c:pt>
                <c:pt idx="24191">
                  <c:v>2.9716884770965559</c:v>
                </c:pt>
                <c:pt idx="24192">
                  <c:v>2.842484630266271</c:v>
                </c:pt>
                <c:pt idx="24193">
                  <c:v>2.713280783435986</c:v>
                </c:pt>
                <c:pt idx="24194">
                  <c:v>1.4212423151331355</c:v>
                </c:pt>
                <c:pt idx="24195">
                  <c:v>1.4212423151331355</c:v>
                </c:pt>
                <c:pt idx="24196">
                  <c:v>2.3256692429451311</c:v>
                </c:pt>
                <c:pt idx="24197">
                  <c:v>3.7469115580782661</c:v>
                </c:pt>
                <c:pt idx="24198">
                  <c:v>2.0672615492845607</c:v>
                </c:pt>
                <c:pt idx="24199">
                  <c:v>2.4548730897754156</c:v>
                </c:pt>
                <c:pt idx="24200">
                  <c:v>4.7805423327205467</c:v>
                </c:pt>
                <c:pt idx="24201">
                  <c:v>4.1345230985691215</c:v>
                </c:pt>
                <c:pt idx="24202">
                  <c:v>2.584076936605701</c:v>
                </c:pt>
                <c:pt idx="24203">
                  <c:v>2.3256692429451311</c:v>
                </c:pt>
                <c:pt idx="24204">
                  <c:v>1.2920384683028505</c:v>
                </c:pt>
                <c:pt idx="24205">
                  <c:v>1.4212423151331355</c:v>
                </c:pt>
                <c:pt idx="24206">
                  <c:v>3.7469115580782661</c:v>
                </c:pt>
                <c:pt idx="24207">
                  <c:v>3.2300961707571263</c:v>
                </c:pt>
                <c:pt idx="24208">
                  <c:v>2.4548730897754156</c:v>
                </c:pt>
                <c:pt idx="24209">
                  <c:v>2.842484630266271</c:v>
                </c:pt>
                <c:pt idx="24210">
                  <c:v>2.1964653961148457</c:v>
                </c:pt>
                <c:pt idx="24211">
                  <c:v>2.1964653961148457</c:v>
                </c:pt>
                <c:pt idx="24212">
                  <c:v>2.9716884770965559</c:v>
                </c:pt>
                <c:pt idx="24213">
                  <c:v>1.5504461619634204</c:v>
                </c:pt>
                <c:pt idx="24214">
                  <c:v>2.1964653961148457</c:v>
                </c:pt>
                <c:pt idx="24215">
                  <c:v>4.1345230985691215</c:v>
                </c:pt>
                <c:pt idx="24216">
                  <c:v>3.7469115580782661</c:v>
                </c:pt>
                <c:pt idx="24217">
                  <c:v>4.9097461795508313</c:v>
                </c:pt>
                <c:pt idx="24218">
                  <c:v>4.5221346390599759</c:v>
                </c:pt>
                <c:pt idx="24219">
                  <c:v>4.263726945399406</c:v>
                </c:pt>
                <c:pt idx="24220">
                  <c:v>4.263726945399406</c:v>
                </c:pt>
                <c:pt idx="24221">
                  <c:v>4.1345230985691215</c:v>
                </c:pt>
                <c:pt idx="24222">
                  <c:v>4.0053192517388361</c:v>
                </c:pt>
                <c:pt idx="24223">
                  <c:v>4.3929307922296914</c:v>
                </c:pt>
                <c:pt idx="24224">
                  <c:v>3.8761154049085511</c:v>
                </c:pt>
                <c:pt idx="24225">
                  <c:v>3.7469115580782661</c:v>
                </c:pt>
                <c:pt idx="24226">
                  <c:v>3.6177077112479812</c:v>
                </c:pt>
                <c:pt idx="24227">
                  <c:v>4.0053192517388361</c:v>
                </c:pt>
                <c:pt idx="24228">
                  <c:v>4.7805423327205467</c:v>
                </c:pt>
                <c:pt idx="24229">
                  <c:v>4.6513384858902622</c:v>
                </c:pt>
                <c:pt idx="24230">
                  <c:v>4.6513384858902622</c:v>
                </c:pt>
                <c:pt idx="24231">
                  <c:v>4.3929307922296914</c:v>
                </c:pt>
                <c:pt idx="24232">
                  <c:v>3.8761154049085511</c:v>
                </c:pt>
                <c:pt idx="24233">
                  <c:v>3.7469115580782661</c:v>
                </c:pt>
                <c:pt idx="24234">
                  <c:v>4.0053192517388361</c:v>
                </c:pt>
                <c:pt idx="24235">
                  <c:v>4.5221346390599759</c:v>
                </c:pt>
                <c:pt idx="24236">
                  <c:v>4.1345230985691215</c:v>
                </c:pt>
                <c:pt idx="24237">
                  <c:v>3.6177077112479812</c:v>
                </c:pt>
                <c:pt idx="24238">
                  <c:v>3.3593000175874113</c:v>
                </c:pt>
                <c:pt idx="24239">
                  <c:v>4.0053192517388361</c:v>
                </c:pt>
                <c:pt idx="24240">
                  <c:v>3.4885038644176967</c:v>
                </c:pt>
                <c:pt idx="24241">
                  <c:v>2.4548730897754156</c:v>
                </c:pt>
                <c:pt idx="24242">
                  <c:v>2.584076936605701</c:v>
                </c:pt>
                <c:pt idx="24243">
                  <c:v>2.713280783435986</c:v>
                </c:pt>
                <c:pt idx="24244">
                  <c:v>3.1008923239268409</c:v>
                </c:pt>
                <c:pt idx="24245">
                  <c:v>2.9716884770965559</c:v>
                </c:pt>
                <c:pt idx="24246">
                  <c:v>2.584076936605701</c:v>
                </c:pt>
                <c:pt idx="24247">
                  <c:v>2.4548730897754156</c:v>
                </c:pt>
                <c:pt idx="24248">
                  <c:v>3.7469115580782661</c:v>
                </c:pt>
                <c:pt idx="24249">
                  <c:v>4.263726945399406</c:v>
                </c:pt>
                <c:pt idx="24250">
                  <c:v>4.5221346390599759</c:v>
                </c:pt>
                <c:pt idx="24251">
                  <c:v>3.4885038644176967</c:v>
                </c:pt>
                <c:pt idx="24252">
                  <c:v>3.4885038644176967</c:v>
                </c:pt>
                <c:pt idx="24253">
                  <c:v>3.7469115580782661</c:v>
                </c:pt>
                <c:pt idx="24254">
                  <c:v>2.584076936605701</c:v>
                </c:pt>
                <c:pt idx="24255">
                  <c:v>3.1008923239268409</c:v>
                </c:pt>
                <c:pt idx="24256">
                  <c:v>2.842484630266271</c:v>
                </c:pt>
                <c:pt idx="24257">
                  <c:v>2.713280783435986</c:v>
                </c:pt>
                <c:pt idx="24258">
                  <c:v>1.9380577024542756</c:v>
                </c:pt>
                <c:pt idx="24259">
                  <c:v>1.6796500087937056</c:v>
                </c:pt>
                <c:pt idx="24260">
                  <c:v>1.8088538556239906</c:v>
                </c:pt>
                <c:pt idx="24261">
                  <c:v>2.584076936605701</c:v>
                </c:pt>
                <c:pt idx="24262">
                  <c:v>4.3929307922296914</c:v>
                </c:pt>
                <c:pt idx="24263">
                  <c:v>4.1345230985691215</c:v>
                </c:pt>
                <c:pt idx="24264">
                  <c:v>5.6849692605325419</c:v>
                </c:pt>
                <c:pt idx="24265">
                  <c:v>5.426561566871972</c:v>
                </c:pt>
                <c:pt idx="24266">
                  <c:v>5.2973577200416857</c:v>
                </c:pt>
                <c:pt idx="24267">
                  <c:v>4.9097461795508313</c:v>
                </c:pt>
                <c:pt idx="24268">
                  <c:v>5.2973577200416857</c:v>
                </c:pt>
                <c:pt idx="24269">
                  <c:v>4.6513384858902622</c:v>
                </c:pt>
                <c:pt idx="24270">
                  <c:v>5.1681538732114021</c:v>
                </c:pt>
                <c:pt idx="24271">
                  <c:v>5.0389500263811167</c:v>
                </c:pt>
                <c:pt idx="24272">
                  <c:v>4.3929307922296914</c:v>
                </c:pt>
                <c:pt idx="24273">
                  <c:v>4.9097461795508313</c:v>
                </c:pt>
                <c:pt idx="24274">
                  <c:v>5.1681538732114021</c:v>
                </c:pt>
                <c:pt idx="24275">
                  <c:v>5.2973577200416857</c:v>
                </c:pt>
                <c:pt idx="24276">
                  <c:v>5.8141731073628273</c:v>
                </c:pt>
                <c:pt idx="24277">
                  <c:v>5.426561566871972</c:v>
                </c:pt>
                <c:pt idx="24278">
                  <c:v>6.3309884946839681</c:v>
                </c:pt>
                <c:pt idx="24279">
                  <c:v>8.1398423503079584</c:v>
                </c:pt>
                <c:pt idx="24280">
                  <c:v>7.8814346566473876</c:v>
                </c:pt>
                <c:pt idx="24281">
                  <c:v>7.2354154224959624</c:v>
                </c:pt>
                <c:pt idx="24282">
                  <c:v>7.4938231161565323</c:v>
                </c:pt>
                <c:pt idx="24283">
                  <c:v>7.6230269629868177</c:v>
                </c:pt>
                <c:pt idx="24284">
                  <c:v>5.2973577200416857</c:v>
                </c:pt>
                <c:pt idx="24285">
                  <c:v>6.5893961883445362</c:v>
                </c:pt>
                <c:pt idx="24286">
                  <c:v>6.4601923415142526</c:v>
                </c:pt>
                <c:pt idx="24287">
                  <c:v>7.2354154224959624</c:v>
                </c:pt>
                <c:pt idx="24288">
                  <c:v>7.6230269629868177</c:v>
                </c:pt>
                <c:pt idx="24289">
                  <c:v>7.2354154224959624</c:v>
                </c:pt>
                <c:pt idx="24290">
                  <c:v>6.847803882005107</c:v>
                </c:pt>
                <c:pt idx="24291">
                  <c:v>5.9433769541931118</c:v>
                </c:pt>
                <c:pt idx="24292">
                  <c:v>6.3309884946839681</c:v>
                </c:pt>
                <c:pt idx="24293">
                  <c:v>5.426561566871972</c:v>
                </c:pt>
                <c:pt idx="24294">
                  <c:v>5.1681538732114021</c:v>
                </c:pt>
                <c:pt idx="24295">
                  <c:v>4.0053192517388361</c:v>
                </c:pt>
                <c:pt idx="24296">
                  <c:v>2.842484630266271</c:v>
                </c:pt>
                <c:pt idx="24297">
                  <c:v>2.584076936605701</c:v>
                </c:pt>
                <c:pt idx="24298">
                  <c:v>3.6177077112479812</c:v>
                </c:pt>
                <c:pt idx="24299">
                  <c:v>3.4885038644176967</c:v>
                </c:pt>
                <c:pt idx="24300">
                  <c:v>3.3593000175874113</c:v>
                </c:pt>
                <c:pt idx="24301">
                  <c:v>3.2300961707571263</c:v>
                </c:pt>
                <c:pt idx="24302">
                  <c:v>4.1345230985691215</c:v>
                </c:pt>
                <c:pt idx="24303">
                  <c:v>5.1681538732114021</c:v>
                </c:pt>
                <c:pt idx="24304">
                  <c:v>4.7805423327205467</c:v>
                </c:pt>
                <c:pt idx="24305">
                  <c:v>4.5221346390599759</c:v>
                </c:pt>
                <c:pt idx="24306">
                  <c:v>3.4885038644176967</c:v>
                </c:pt>
                <c:pt idx="24307">
                  <c:v>2.9716884770965559</c:v>
                </c:pt>
                <c:pt idx="24308">
                  <c:v>3.4885038644176967</c:v>
                </c:pt>
                <c:pt idx="24309">
                  <c:v>4.1345230985691215</c:v>
                </c:pt>
                <c:pt idx="24310">
                  <c:v>4.1345230985691215</c:v>
                </c:pt>
                <c:pt idx="24311">
                  <c:v>3.4885038644176967</c:v>
                </c:pt>
                <c:pt idx="24312">
                  <c:v>3.1008923239268409</c:v>
                </c:pt>
                <c:pt idx="24313">
                  <c:v>2.584076936605701</c:v>
                </c:pt>
                <c:pt idx="24314">
                  <c:v>2.713280783435986</c:v>
                </c:pt>
                <c:pt idx="24315">
                  <c:v>2.3256692429451311</c:v>
                </c:pt>
                <c:pt idx="24316">
                  <c:v>2.713280783435986</c:v>
                </c:pt>
                <c:pt idx="24317">
                  <c:v>2.713280783435986</c:v>
                </c:pt>
                <c:pt idx="24318">
                  <c:v>2.4548730897754156</c:v>
                </c:pt>
                <c:pt idx="24319">
                  <c:v>2.0672615492845607</c:v>
                </c:pt>
                <c:pt idx="24320">
                  <c:v>1.8088538556239906</c:v>
                </c:pt>
                <c:pt idx="24321">
                  <c:v>0.77522308098171022</c:v>
                </c:pt>
                <c:pt idx="24322">
                  <c:v>0.51681538732114018</c:v>
                </c:pt>
                <c:pt idx="24323">
                  <c:v>1.1628346214725656</c:v>
                </c:pt>
                <c:pt idx="24324">
                  <c:v>1.8088538556239906</c:v>
                </c:pt>
                <c:pt idx="24325">
                  <c:v>1.2920384683028505</c:v>
                </c:pt>
                <c:pt idx="24326">
                  <c:v>1.1628346214725656</c:v>
                </c:pt>
                <c:pt idx="24327">
                  <c:v>0.51681538732114018</c:v>
                </c:pt>
                <c:pt idx="24328">
                  <c:v>0.51681538732114018</c:v>
                </c:pt>
                <c:pt idx="24329">
                  <c:v>0.51681538732114018</c:v>
                </c:pt>
                <c:pt idx="24330">
                  <c:v>0.51681538732114018</c:v>
                </c:pt>
                <c:pt idx="24331">
                  <c:v>0.64601923415142526</c:v>
                </c:pt>
                <c:pt idx="24332">
                  <c:v>0.51681538732114018</c:v>
                </c:pt>
                <c:pt idx="24333">
                  <c:v>0.51681538732114018</c:v>
                </c:pt>
                <c:pt idx="24334">
                  <c:v>0.77522308098171022</c:v>
                </c:pt>
                <c:pt idx="24335">
                  <c:v>1.2920384683028505</c:v>
                </c:pt>
                <c:pt idx="24336">
                  <c:v>1.2920384683028505</c:v>
                </c:pt>
                <c:pt idx="24337">
                  <c:v>1.2920384683028505</c:v>
                </c:pt>
                <c:pt idx="24338">
                  <c:v>0.9044269278119953</c:v>
                </c:pt>
                <c:pt idx="24339">
                  <c:v>0.77522308098171022</c:v>
                </c:pt>
                <c:pt idx="24340">
                  <c:v>1.5504461619634204</c:v>
                </c:pt>
                <c:pt idx="24341">
                  <c:v>1.8088538556239906</c:v>
                </c:pt>
                <c:pt idx="24342">
                  <c:v>2.4548730897754156</c:v>
                </c:pt>
                <c:pt idx="24343">
                  <c:v>2.3256692429451311</c:v>
                </c:pt>
                <c:pt idx="24344">
                  <c:v>2.3256692429451311</c:v>
                </c:pt>
                <c:pt idx="24345">
                  <c:v>3.3593000175874113</c:v>
                </c:pt>
                <c:pt idx="24346">
                  <c:v>3.6177077112479812</c:v>
                </c:pt>
                <c:pt idx="24347">
                  <c:v>3.2300961707571263</c:v>
                </c:pt>
                <c:pt idx="24348">
                  <c:v>2.9716884770965559</c:v>
                </c:pt>
                <c:pt idx="24349">
                  <c:v>3.1008923239268409</c:v>
                </c:pt>
                <c:pt idx="24350">
                  <c:v>3.4885038644176967</c:v>
                </c:pt>
                <c:pt idx="24351">
                  <c:v>3.4885038644176967</c:v>
                </c:pt>
                <c:pt idx="24352">
                  <c:v>3.1008923239268409</c:v>
                </c:pt>
                <c:pt idx="24353">
                  <c:v>3.3593000175874113</c:v>
                </c:pt>
                <c:pt idx="24354">
                  <c:v>3.8761154049085511</c:v>
                </c:pt>
                <c:pt idx="24355">
                  <c:v>4.1345230985691215</c:v>
                </c:pt>
                <c:pt idx="24356">
                  <c:v>3.6177077112479812</c:v>
                </c:pt>
                <c:pt idx="24357">
                  <c:v>1.9380577024542756</c:v>
                </c:pt>
                <c:pt idx="24358">
                  <c:v>1.9380577024542756</c:v>
                </c:pt>
                <c:pt idx="24359">
                  <c:v>1.5504461619634204</c:v>
                </c:pt>
                <c:pt idx="24360">
                  <c:v>2.1964653961148457</c:v>
                </c:pt>
                <c:pt idx="24361">
                  <c:v>2.842484630266271</c:v>
                </c:pt>
                <c:pt idx="24362">
                  <c:v>2.842484630266271</c:v>
                </c:pt>
                <c:pt idx="24363">
                  <c:v>2.713280783435986</c:v>
                </c:pt>
                <c:pt idx="24364">
                  <c:v>2.4548730897754156</c:v>
                </c:pt>
                <c:pt idx="24365">
                  <c:v>2.3256692429451311</c:v>
                </c:pt>
                <c:pt idx="24366">
                  <c:v>2.584076936605701</c:v>
                </c:pt>
                <c:pt idx="24367">
                  <c:v>3.1008923239268409</c:v>
                </c:pt>
                <c:pt idx="24368">
                  <c:v>2.842484630266271</c:v>
                </c:pt>
                <c:pt idx="24369">
                  <c:v>3.2300961707571263</c:v>
                </c:pt>
                <c:pt idx="24370">
                  <c:v>3.4885038644176967</c:v>
                </c:pt>
                <c:pt idx="24371">
                  <c:v>3.8761154049085511</c:v>
                </c:pt>
                <c:pt idx="24372">
                  <c:v>3.7469115580782661</c:v>
                </c:pt>
                <c:pt idx="24373">
                  <c:v>3.4885038644176967</c:v>
                </c:pt>
                <c:pt idx="24374">
                  <c:v>4.263726945399406</c:v>
                </c:pt>
                <c:pt idx="24375">
                  <c:v>5.0389500263811167</c:v>
                </c:pt>
                <c:pt idx="24376">
                  <c:v>5.426561566871972</c:v>
                </c:pt>
                <c:pt idx="24377">
                  <c:v>6.0725808010233973</c:v>
                </c:pt>
                <c:pt idx="24378">
                  <c:v>6.4601923415142526</c:v>
                </c:pt>
                <c:pt idx="24379">
                  <c:v>5.2973577200416857</c:v>
                </c:pt>
                <c:pt idx="24380">
                  <c:v>4.263726945399406</c:v>
                </c:pt>
                <c:pt idx="24381">
                  <c:v>4.5221346390599759</c:v>
                </c:pt>
                <c:pt idx="24382">
                  <c:v>4.9097461795508313</c:v>
                </c:pt>
                <c:pt idx="24383">
                  <c:v>4.9097461795508313</c:v>
                </c:pt>
                <c:pt idx="24384">
                  <c:v>5.1681538732114021</c:v>
                </c:pt>
                <c:pt idx="24385">
                  <c:v>5.1681538732114021</c:v>
                </c:pt>
                <c:pt idx="24386">
                  <c:v>5.0389500263811167</c:v>
                </c:pt>
                <c:pt idx="24387">
                  <c:v>5.426561566871972</c:v>
                </c:pt>
                <c:pt idx="24388">
                  <c:v>4.7805423327205467</c:v>
                </c:pt>
                <c:pt idx="24389">
                  <c:v>4.5221346390599759</c:v>
                </c:pt>
                <c:pt idx="24390">
                  <c:v>5.1681538732114021</c:v>
                </c:pt>
                <c:pt idx="24391">
                  <c:v>5.6849692605325419</c:v>
                </c:pt>
                <c:pt idx="24392">
                  <c:v>6.5893961883445362</c:v>
                </c:pt>
                <c:pt idx="24393">
                  <c:v>6.847803882005107</c:v>
                </c:pt>
                <c:pt idx="24394">
                  <c:v>6.7186000351748225</c:v>
                </c:pt>
                <c:pt idx="24395">
                  <c:v>6.4601923415142526</c:v>
                </c:pt>
                <c:pt idx="24396">
                  <c:v>6.4601923415142526</c:v>
                </c:pt>
                <c:pt idx="24397">
                  <c:v>6.847803882005107</c:v>
                </c:pt>
                <c:pt idx="24398">
                  <c:v>7.106211575665677</c:v>
                </c:pt>
                <c:pt idx="24399">
                  <c:v>6.4601923415142526</c:v>
                </c:pt>
                <c:pt idx="24400">
                  <c:v>6.847803882005107</c:v>
                </c:pt>
                <c:pt idx="24401">
                  <c:v>6.847803882005107</c:v>
                </c:pt>
                <c:pt idx="24402">
                  <c:v>7.3646192693262469</c:v>
                </c:pt>
                <c:pt idx="24403">
                  <c:v>6.9770077288353933</c:v>
                </c:pt>
                <c:pt idx="24404">
                  <c:v>7.4938231161565323</c:v>
                </c:pt>
                <c:pt idx="24405">
                  <c:v>7.7522308098171022</c:v>
                </c:pt>
                <c:pt idx="24406">
                  <c:v>6.7186000351748225</c:v>
                </c:pt>
                <c:pt idx="24407">
                  <c:v>6.9770077288353933</c:v>
                </c:pt>
                <c:pt idx="24408">
                  <c:v>6.847803882005107</c:v>
                </c:pt>
                <c:pt idx="24409">
                  <c:v>6.847803882005107</c:v>
                </c:pt>
                <c:pt idx="24410">
                  <c:v>7.4938231161565323</c:v>
                </c:pt>
                <c:pt idx="24411">
                  <c:v>8.0106385034776721</c:v>
                </c:pt>
                <c:pt idx="24412">
                  <c:v>8.9150654312896691</c:v>
                </c:pt>
                <c:pt idx="24413">
                  <c:v>7.4938231161565323</c:v>
                </c:pt>
                <c:pt idx="24414">
                  <c:v>7.8814346566473876</c:v>
                </c:pt>
                <c:pt idx="24415">
                  <c:v>8.3982500439685275</c:v>
                </c:pt>
                <c:pt idx="24416">
                  <c:v>8.3982500439685275</c:v>
                </c:pt>
                <c:pt idx="24417">
                  <c:v>8.9150654312896691</c:v>
                </c:pt>
                <c:pt idx="24418">
                  <c:v>8.7858615844593828</c:v>
                </c:pt>
                <c:pt idx="24419">
                  <c:v>9.1734731249502381</c:v>
                </c:pt>
                <c:pt idx="24420">
                  <c:v>10.982326980574229</c:v>
                </c:pt>
                <c:pt idx="24421">
                  <c:v>10.465511593253089</c:v>
                </c:pt>
                <c:pt idx="24422">
                  <c:v>10.465511593253089</c:v>
                </c:pt>
                <c:pt idx="24423">
                  <c:v>11.369938521065084</c:v>
                </c:pt>
                <c:pt idx="24424">
                  <c:v>11.111530827404513</c:v>
                </c:pt>
                <c:pt idx="24425">
                  <c:v>9.0442692781199518</c:v>
                </c:pt>
                <c:pt idx="24426">
                  <c:v>10.077900052762233</c:v>
                </c:pt>
                <c:pt idx="24427">
                  <c:v>10.207103899592518</c:v>
                </c:pt>
                <c:pt idx="24428">
                  <c:v>8.1398423503079584</c:v>
                </c:pt>
                <c:pt idx="24429">
                  <c:v>7.4938231161565323</c:v>
                </c:pt>
                <c:pt idx="24430">
                  <c:v>8.7858615844593828</c:v>
                </c:pt>
                <c:pt idx="24431">
                  <c:v>7.7522308098171022</c:v>
                </c:pt>
                <c:pt idx="24432">
                  <c:v>5.9433769541931118</c:v>
                </c:pt>
                <c:pt idx="24433">
                  <c:v>7.2354154224959624</c:v>
                </c:pt>
                <c:pt idx="24434">
                  <c:v>7.4938231161565323</c:v>
                </c:pt>
                <c:pt idx="24435">
                  <c:v>8.9150654312896691</c:v>
                </c:pt>
                <c:pt idx="24436">
                  <c:v>8.269046197138243</c:v>
                </c:pt>
                <c:pt idx="24437">
                  <c:v>8.9150654312896691</c:v>
                </c:pt>
                <c:pt idx="24438">
                  <c:v>8.1398423503079584</c:v>
                </c:pt>
                <c:pt idx="24439">
                  <c:v>6.3309884946839681</c:v>
                </c:pt>
                <c:pt idx="24440">
                  <c:v>5.9433769541931118</c:v>
                </c:pt>
                <c:pt idx="24441">
                  <c:v>7.6230269629868177</c:v>
                </c:pt>
                <c:pt idx="24442">
                  <c:v>8.269046197138243</c:v>
                </c:pt>
                <c:pt idx="24443">
                  <c:v>8.0106385034776721</c:v>
                </c:pt>
                <c:pt idx="24444">
                  <c:v>8.3982500439685275</c:v>
                </c:pt>
                <c:pt idx="24445">
                  <c:v>9.3026769717805244</c:v>
                </c:pt>
                <c:pt idx="24446">
                  <c:v>8.9150654312896691</c:v>
                </c:pt>
                <c:pt idx="24447">
                  <c:v>8.9150654312896691</c:v>
                </c:pt>
                <c:pt idx="24448">
                  <c:v>9.1734731249502381</c:v>
                </c:pt>
                <c:pt idx="24449">
                  <c:v>9.3026769717805244</c:v>
                </c:pt>
                <c:pt idx="24450">
                  <c:v>9.8194923591016625</c:v>
                </c:pt>
                <c:pt idx="24451">
                  <c:v>9.5610846654410935</c:v>
                </c:pt>
                <c:pt idx="24452">
                  <c:v>8.1398423503079584</c:v>
                </c:pt>
                <c:pt idx="24453">
                  <c:v>8.9150654312896691</c:v>
                </c:pt>
                <c:pt idx="24454">
                  <c:v>8.3982500439685275</c:v>
                </c:pt>
                <c:pt idx="24455">
                  <c:v>7.2354154224959624</c:v>
                </c:pt>
                <c:pt idx="24456">
                  <c:v>6.2017846478536818</c:v>
                </c:pt>
                <c:pt idx="24457">
                  <c:v>5.6849692605325419</c:v>
                </c:pt>
                <c:pt idx="24458">
                  <c:v>6.2017846478536818</c:v>
                </c:pt>
                <c:pt idx="24459">
                  <c:v>6.0725808010233973</c:v>
                </c:pt>
                <c:pt idx="24460">
                  <c:v>6.0725808010233973</c:v>
                </c:pt>
                <c:pt idx="24461">
                  <c:v>5.426561566871972</c:v>
                </c:pt>
                <c:pt idx="24462">
                  <c:v>5.2973577200416857</c:v>
                </c:pt>
                <c:pt idx="24463">
                  <c:v>5.9433769541931118</c:v>
                </c:pt>
                <c:pt idx="24464">
                  <c:v>6.5893961883445362</c:v>
                </c:pt>
                <c:pt idx="24465">
                  <c:v>6.9770077288353933</c:v>
                </c:pt>
                <c:pt idx="24466">
                  <c:v>6.9770077288353933</c:v>
                </c:pt>
                <c:pt idx="24467">
                  <c:v>7.106211575665677</c:v>
                </c:pt>
                <c:pt idx="24468">
                  <c:v>7.106211575665677</c:v>
                </c:pt>
                <c:pt idx="24469">
                  <c:v>6.4601923415142526</c:v>
                </c:pt>
                <c:pt idx="24470">
                  <c:v>6.847803882005107</c:v>
                </c:pt>
                <c:pt idx="24471">
                  <c:v>7.6230269629868177</c:v>
                </c:pt>
                <c:pt idx="24472">
                  <c:v>7.3646192693262469</c:v>
                </c:pt>
                <c:pt idx="24473">
                  <c:v>7.6230269629868177</c:v>
                </c:pt>
                <c:pt idx="24474">
                  <c:v>7.7522308098171022</c:v>
                </c:pt>
                <c:pt idx="24475">
                  <c:v>8.0106385034776721</c:v>
                </c:pt>
                <c:pt idx="24476">
                  <c:v>8.7858615844593828</c:v>
                </c:pt>
                <c:pt idx="24477">
                  <c:v>9.690288512271378</c:v>
                </c:pt>
                <c:pt idx="24478">
                  <c:v>10.594715440083371</c:v>
                </c:pt>
                <c:pt idx="24479">
                  <c:v>10.853123133743944</c:v>
                </c:pt>
                <c:pt idx="24480">
                  <c:v>10.465511593253089</c:v>
                </c:pt>
                <c:pt idx="24481">
                  <c:v>10.207103899592518</c:v>
                </c:pt>
                <c:pt idx="24482">
                  <c:v>9.3026769717805244</c:v>
                </c:pt>
                <c:pt idx="24483">
                  <c:v>9.9486962059319488</c:v>
                </c:pt>
                <c:pt idx="24484">
                  <c:v>10.077900052762233</c:v>
                </c:pt>
                <c:pt idx="24485">
                  <c:v>9.5610846654410935</c:v>
                </c:pt>
                <c:pt idx="24486">
                  <c:v>8.7858615844593828</c:v>
                </c:pt>
                <c:pt idx="24487">
                  <c:v>9.1734731249502381</c:v>
                </c:pt>
                <c:pt idx="24488">
                  <c:v>8.1398423503079584</c:v>
                </c:pt>
                <c:pt idx="24489">
                  <c:v>9.1734731249502381</c:v>
                </c:pt>
                <c:pt idx="24490">
                  <c:v>9.5610846654410935</c:v>
                </c:pt>
                <c:pt idx="24491">
                  <c:v>10.207103899592518</c:v>
                </c:pt>
                <c:pt idx="24492">
                  <c:v>9.4318808186108072</c:v>
                </c:pt>
                <c:pt idx="24493">
                  <c:v>8.527453890798812</c:v>
                </c:pt>
                <c:pt idx="24494">
                  <c:v>8.6566577376290983</c:v>
                </c:pt>
                <c:pt idx="24495">
                  <c:v>8.3982500439685275</c:v>
                </c:pt>
                <c:pt idx="24496">
                  <c:v>8.7858615844593828</c:v>
                </c:pt>
                <c:pt idx="24497">
                  <c:v>9.4318808186108072</c:v>
                </c:pt>
                <c:pt idx="24498">
                  <c:v>9.1734731249502381</c:v>
                </c:pt>
                <c:pt idx="24499">
                  <c:v>8.7858615844593828</c:v>
                </c:pt>
                <c:pt idx="24500">
                  <c:v>8.7858615844593828</c:v>
                </c:pt>
                <c:pt idx="24501">
                  <c:v>9.3026769717805244</c:v>
                </c:pt>
                <c:pt idx="24502">
                  <c:v>9.9486962059319488</c:v>
                </c:pt>
                <c:pt idx="24503">
                  <c:v>10.077900052762233</c:v>
                </c:pt>
                <c:pt idx="24504">
                  <c:v>9.9486962059319488</c:v>
                </c:pt>
                <c:pt idx="24505">
                  <c:v>10.336307746422804</c:v>
                </c:pt>
                <c:pt idx="24506">
                  <c:v>10.853123133743944</c:v>
                </c:pt>
                <c:pt idx="24507">
                  <c:v>12.274365448877079</c:v>
                </c:pt>
                <c:pt idx="24508">
                  <c:v>11.886753908386224</c:v>
                </c:pt>
                <c:pt idx="24509">
                  <c:v>12.145161602046795</c:v>
                </c:pt>
                <c:pt idx="24510">
                  <c:v>11.49914236789537</c:v>
                </c:pt>
                <c:pt idx="24511">
                  <c:v>11.111530827404513</c:v>
                </c:pt>
                <c:pt idx="24512">
                  <c:v>12.661976989367936</c:v>
                </c:pt>
                <c:pt idx="24513">
                  <c:v>12.661976989367936</c:v>
                </c:pt>
                <c:pt idx="24514">
                  <c:v>13.695607764010214</c:v>
                </c:pt>
                <c:pt idx="24515">
                  <c:v>13.954015457670787</c:v>
                </c:pt>
                <c:pt idx="24516">
                  <c:v>14.34162699816164</c:v>
                </c:pt>
                <c:pt idx="24517">
                  <c:v>14.600034691822211</c:v>
                </c:pt>
                <c:pt idx="24518">
                  <c:v>14.858442385482782</c:v>
                </c:pt>
                <c:pt idx="24519">
                  <c:v>15.375257772803922</c:v>
                </c:pt>
                <c:pt idx="24520">
                  <c:v>15.892073160125062</c:v>
                </c:pt>
                <c:pt idx="24521">
                  <c:v>16.279684700615917</c:v>
                </c:pt>
                <c:pt idx="24522">
                  <c:v>16.021277006955344</c:v>
                </c:pt>
                <c:pt idx="24523">
                  <c:v>18.992965484051901</c:v>
                </c:pt>
                <c:pt idx="24524">
                  <c:v>14.858442385482782</c:v>
                </c:pt>
                <c:pt idx="24525">
                  <c:v>13.437200070349645</c:v>
                </c:pt>
                <c:pt idx="24526">
                  <c:v>12.53277314253765</c:v>
                </c:pt>
                <c:pt idx="24527">
                  <c:v>11.886753908386224</c:v>
                </c:pt>
                <c:pt idx="24528">
                  <c:v>12.145161602046795</c:v>
                </c:pt>
                <c:pt idx="24529">
                  <c:v>15.762869313294775</c:v>
                </c:pt>
                <c:pt idx="24530">
                  <c:v>20.672615492845608</c:v>
                </c:pt>
                <c:pt idx="24531">
                  <c:v>17.054907781597624</c:v>
                </c:pt>
                <c:pt idx="24532">
                  <c:v>15.762869313294775</c:v>
                </c:pt>
                <c:pt idx="24533">
                  <c:v>17.18411162842791</c:v>
                </c:pt>
                <c:pt idx="24534">
                  <c:v>17.18411162842791</c:v>
                </c:pt>
                <c:pt idx="24535">
                  <c:v>14.987646232313065</c:v>
                </c:pt>
                <c:pt idx="24536">
                  <c:v>17.959334709409621</c:v>
                </c:pt>
                <c:pt idx="24537">
                  <c:v>18.21774240307019</c:v>
                </c:pt>
                <c:pt idx="24538">
                  <c:v>14.858442385482782</c:v>
                </c:pt>
                <c:pt idx="24539">
                  <c:v>13.437200070349645</c:v>
                </c:pt>
                <c:pt idx="24540">
                  <c:v>15.892073160125062</c:v>
                </c:pt>
                <c:pt idx="24541">
                  <c:v>14.470830844991925</c:v>
                </c:pt>
                <c:pt idx="24542">
                  <c:v>11.886753908386224</c:v>
                </c:pt>
                <c:pt idx="24543">
                  <c:v>10.207103899592518</c:v>
                </c:pt>
                <c:pt idx="24544">
                  <c:v>8.6566577376290983</c:v>
                </c:pt>
                <c:pt idx="24545">
                  <c:v>9.3026769717805244</c:v>
                </c:pt>
                <c:pt idx="24546">
                  <c:v>9.0442692781199518</c:v>
                </c:pt>
                <c:pt idx="24547">
                  <c:v>10.723919286913659</c:v>
                </c:pt>
                <c:pt idx="24548">
                  <c:v>9.690288512271378</c:v>
                </c:pt>
                <c:pt idx="24549">
                  <c:v>9.9486962059319488</c:v>
                </c:pt>
                <c:pt idx="24550">
                  <c:v>9.8194923591016625</c:v>
                </c:pt>
                <c:pt idx="24551">
                  <c:v>8.9150654312896691</c:v>
                </c:pt>
                <c:pt idx="24552">
                  <c:v>8.0106385034776721</c:v>
                </c:pt>
                <c:pt idx="24553">
                  <c:v>7.2354154224959624</c:v>
                </c:pt>
                <c:pt idx="24554">
                  <c:v>7.8814346566473876</c:v>
                </c:pt>
                <c:pt idx="24555">
                  <c:v>8.6566577376290983</c:v>
                </c:pt>
                <c:pt idx="24556">
                  <c:v>10.077900052762233</c:v>
                </c:pt>
                <c:pt idx="24557">
                  <c:v>11.240734674234798</c:v>
                </c:pt>
                <c:pt idx="24558">
                  <c:v>13.307996223519361</c:v>
                </c:pt>
                <c:pt idx="24559">
                  <c:v>13.695607764010214</c:v>
                </c:pt>
                <c:pt idx="24560">
                  <c:v>11.49914236789537</c:v>
                </c:pt>
                <c:pt idx="24561">
                  <c:v>8.9150654312896691</c:v>
                </c:pt>
                <c:pt idx="24562">
                  <c:v>9.1734731249502381</c:v>
                </c:pt>
                <c:pt idx="24563">
                  <c:v>8.269046197138243</c:v>
                </c:pt>
                <c:pt idx="24564">
                  <c:v>9.4318808186108072</c:v>
                </c:pt>
                <c:pt idx="24565">
                  <c:v>10.982326980574229</c:v>
                </c:pt>
                <c:pt idx="24566">
                  <c:v>15.504461619634204</c:v>
                </c:pt>
                <c:pt idx="24567">
                  <c:v>12.920384683028505</c:v>
                </c:pt>
                <c:pt idx="24568">
                  <c:v>10.336307746422804</c:v>
                </c:pt>
                <c:pt idx="24569">
                  <c:v>7.6230269629868177</c:v>
                </c:pt>
                <c:pt idx="24570">
                  <c:v>8.7858615844593828</c:v>
                </c:pt>
                <c:pt idx="24571">
                  <c:v>9.690288512271378</c:v>
                </c:pt>
                <c:pt idx="24572">
                  <c:v>10.465511593253089</c:v>
                </c:pt>
                <c:pt idx="24573">
                  <c:v>10.594715440083371</c:v>
                </c:pt>
                <c:pt idx="24574">
                  <c:v>9.3026769717805244</c:v>
                </c:pt>
                <c:pt idx="24575">
                  <c:v>11.757550061555939</c:v>
                </c:pt>
                <c:pt idx="24576">
                  <c:v>12.791180836198219</c:v>
                </c:pt>
                <c:pt idx="24577">
                  <c:v>13.695607764010214</c:v>
                </c:pt>
                <c:pt idx="24578">
                  <c:v>15.504461619634204</c:v>
                </c:pt>
                <c:pt idx="24579">
                  <c:v>14.212423151331354</c:v>
                </c:pt>
                <c:pt idx="24580">
                  <c:v>11.240734674234798</c:v>
                </c:pt>
                <c:pt idx="24581">
                  <c:v>11.886753908386224</c:v>
                </c:pt>
                <c:pt idx="24582">
                  <c:v>10.465511593253089</c:v>
                </c:pt>
                <c:pt idx="24583">
                  <c:v>13.307996223519361</c:v>
                </c:pt>
                <c:pt idx="24584">
                  <c:v>14.083219304501071</c:v>
                </c:pt>
                <c:pt idx="24585">
                  <c:v>13.178792376689072</c:v>
                </c:pt>
                <c:pt idx="24586">
                  <c:v>9.4318808186108072</c:v>
                </c:pt>
                <c:pt idx="24587">
                  <c:v>10.077900052762233</c:v>
                </c:pt>
                <c:pt idx="24588">
                  <c:v>10.853123133743944</c:v>
                </c:pt>
                <c:pt idx="24589">
                  <c:v>10.207103899592518</c:v>
                </c:pt>
                <c:pt idx="24590">
                  <c:v>10.336307746422804</c:v>
                </c:pt>
                <c:pt idx="24591">
                  <c:v>9.9486962059319488</c:v>
                </c:pt>
                <c:pt idx="24592">
                  <c:v>11.49914236789537</c:v>
                </c:pt>
                <c:pt idx="24593">
                  <c:v>11.49914236789537</c:v>
                </c:pt>
                <c:pt idx="24594">
                  <c:v>11.111530827404513</c:v>
                </c:pt>
                <c:pt idx="24595">
                  <c:v>12.145161602046795</c:v>
                </c:pt>
                <c:pt idx="24596">
                  <c:v>12.145161602046795</c:v>
                </c:pt>
                <c:pt idx="24597">
                  <c:v>11.886753908386224</c:v>
                </c:pt>
                <c:pt idx="24598">
                  <c:v>10.465511593253089</c:v>
                </c:pt>
                <c:pt idx="24599">
                  <c:v>11.628346214725655</c:v>
                </c:pt>
                <c:pt idx="24600">
                  <c:v>11.369938521065084</c:v>
                </c:pt>
                <c:pt idx="24601">
                  <c:v>11.111530827404513</c:v>
                </c:pt>
                <c:pt idx="24602">
                  <c:v>10.207103899592518</c:v>
                </c:pt>
                <c:pt idx="24603">
                  <c:v>9.9486962059319488</c:v>
                </c:pt>
                <c:pt idx="24604">
                  <c:v>9.3026769717805244</c:v>
                </c:pt>
                <c:pt idx="24605">
                  <c:v>8.6566577376290983</c:v>
                </c:pt>
                <c:pt idx="24606">
                  <c:v>9.1734731249502381</c:v>
                </c:pt>
                <c:pt idx="24607">
                  <c:v>10.853123133743944</c:v>
                </c:pt>
                <c:pt idx="24608">
                  <c:v>12.791180836198219</c:v>
                </c:pt>
                <c:pt idx="24609">
                  <c:v>10.594715440083371</c:v>
                </c:pt>
                <c:pt idx="24610">
                  <c:v>9.9486962059319488</c:v>
                </c:pt>
                <c:pt idx="24611">
                  <c:v>9.5610846654410935</c:v>
                </c:pt>
                <c:pt idx="24612">
                  <c:v>12.01595775521651</c:v>
                </c:pt>
                <c:pt idx="24613">
                  <c:v>12.791180836198219</c:v>
                </c:pt>
                <c:pt idx="24614">
                  <c:v>11.111530827404513</c:v>
                </c:pt>
                <c:pt idx="24615">
                  <c:v>10.982326980574229</c:v>
                </c:pt>
                <c:pt idx="24616">
                  <c:v>10.982326980574229</c:v>
                </c:pt>
                <c:pt idx="24617">
                  <c:v>11.240734674234798</c:v>
                </c:pt>
                <c:pt idx="24618">
                  <c:v>11.886753908386224</c:v>
                </c:pt>
                <c:pt idx="24619">
                  <c:v>10.723919286913659</c:v>
                </c:pt>
                <c:pt idx="24620">
                  <c:v>12.791180836198219</c:v>
                </c:pt>
                <c:pt idx="24621">
                  <c:v>12.920384683028505</c:v>
                </c:pt>
                <c:pt idx="24622">
                  <c:v>12.661976989367936</c:v>
                </c:pt>
                <c:pt idx="24623">
                  <c:v>14.083219304501071</c:v>
                </c:pt>
                <c:pt idx="24624">
                  <c:v>11.49914236789537</c:v>
                </c:pt>
                <c:pt idx="24625">
                  <c:v>11.49914236789537</c:v>
                </c:pt>
                <c:pt idx="24626">
                  <c:v>10.336307746422804</c:v>
                </c:pt>
                <c:pt idx="24627">
                  <c:v>11.628346214725655</c:v>
                </c:pt>
                <c:pt idx="24628">
                  <c:v>11.240734674234798</c:v>
                </c:pt>
                <c:pt idx="24629">
                  <c:v>11.886753908386224</c:v>
                </c:pt>
                <c:pt idx="24630">
                  <c:v>13.56640391717993</c:v>
                </c:pt>
                <c:pt idx="24631">
                  <c:v>12.53277314253765</c:v>
                </c:pt>
                <c:pt idx="24632">
                  <c:v>11.369938521065084</c:v>
                </c:pt>
                <c:pt idx="24633">
                  <c:v>10.465511593253089</c:v>
                </c:pt>
                <c:pt idx="24634">
                  <c:v>11.240734674234798</c:v>
                </c:pt>
                <c:pt idx="24635">
                  <c:v>8.269046197138243</c:v>
                </c:pt>
                <c:pt idx="24636">
                  <c:v>8.1398423503079584</c:v>
                </c:pt>
                <c:pt idx="24637">
                  <c:v>7.7522308098171022</c:v>
                </c:pt>
                <c:pt idx="24638">
                  <c:v>8.0106385034776721</c:v>
                </c:pt>
                <c:pt idx="24639">
                  <c:v>9.4318808186108072</c:v>
                </c:pt>
                <c:pt idx="24640">
                  <c:v>8.7858615844593828</c:v>
                </c:pt>
                <c:pt idx="24641">
                  <c:v>9.5610846654410935</c:v>
                </c:pt>
                <c:pt idx="24642">
                  <c:v>8.9150654312896691</c:v>
                </c:pt>
                <c:pt idx="24643">
                  <c:v>9.690288512271378</c:v>
                </c:pt>
                <c:pt idx="24644">
                  <c:v>10.207103899592518</c:v>
                </c:pt>
                <c:pt idx="24645">
                  <c:v>9.1734731249502381</c:v>
                </c:pt>
                <c:pt idx="24646">
                  <c:v>10.207103899592518</c:v>
                </c:pt>
                <c:pt idx="24647">
                  <c:v>10.853123133743944</c:v>
                </c:pt>
                <c:pt idx="24648">
                  <c:v>11.369938521065084</c:v>
                </c:pt>
                <c:pt idx="24649">
                  <c:v>9.4318808186108072</c:v>
                </c:pt>
                <c:pt idx="24650">
                  <c:v>8.3982500439685275</c:v>
                </c:pt>
                <c:pt idx="24651">
                  <c:v>8.3982500439685275</c:v>
                </c:pt>
                <c:pt idx="24652">
                  <c:v>8.1398423503079584</c:v>
                </c:pt>
                <c:pt idx="24653">
                  <c:v>9.0442692781199518</c:v>
                </c:pt>
                <c:pt idx="24654">
                  <c:v>8.269046197138243</c:v>
                </c:pt>
                <c:pt idx="24655">
                  <c:v>8.1398423503079584</c:v>
                </c:pt>
                <c:pt idx="24656">
                  <c:v>8.269046197138243</c:v>
                </c:pt>
                <c:pt idx="24657">
                  <c:v>6.0725808010233973</c:v>
                </c:pt>
                <c:pt idx="24658">
                  <c:v>3.7469115580782661</c:v>
                </c:pt>
                <c:pt idx="24659">
                  <c:v>5.6849692605325419</c:v>
                </c:pt>
                <c:pt idx="24660">
                  <c:v>6.5893961883445362</c:v>
                </c:pt>
                <c:pt idx="24661">
                  <c:v>9.0442692781199518</c:v>
                </c:pt>
                <c:pt idx="24662">
                  <c:v>8.9150654312896691</c:v>
                </c:pt>
                <c:pt idx="24663">
                  <c:v>7.7522308098171022</c:v>
                </c:pt>
                <c:pt idx="24664">
                  <c:v>7.3646192693262469</c:v>
                </c:pt>
                <c:pt idx="24665">
                  <c:v>6.9770077288353933</c:v>
                </c:pt>
                <c:pt idx="24666">
                  <c:v>7.2354154224959624</c:v>
                </c:pt>
                <c:pt idx="24667">
                  <c:v>7.7522308098171022</c:v>
                </c:pt>
                <c:pt idx="24668">
                  <c:v>8.6566577376290983</c:v>
                </c:pt>
                <c:pt idx="24669">
                  <c:v>9.1734731249502381</c:v>
                </c:pt>
                <c:pt idx="24670">
                  <c:v>9.5610846654410935</c:v>
                </c:pt>
                <c:pt idx="24671">
                  <c:v>10.336307746422804</c:v>
                </c:pt>
                <c:pt idx="24672">
                  <c:v>12.01595775521651</c:v>
                </c:pt>
                <c:pt idx="24673">
                  <c:v>9.4318808186108072</c:v>
                </c:pt>
                <c:pt idx="24674">
                  <c:v>8.1398423503079584</c:v>
                </c:pt>
                <c:pt idx="24675">
                  <c:v>8.9150654312896691</c:v>
                </c:pt>
                <c:pt idx="24676">
                  <c:v>10.207103899592518</c:v>
                </c:pt>
                <c:pt idx="24677">
                  <c:v>9.9486962059319488</c:v>
                </c:pt>
                <c:pt idx="24678">
                  <c:v>10.723919286913659</c:v>
                </c:pt>
                <c:pt idx="24679">
                  <c:v>10.723919286913659</c:v>
                </c:pt>
                <c:pt idx="24680">
                  <c:v>10.465511593253089</c:v>
                </c:pt>
                <c:pt idx="24681">
                  <c:v>9.5610846654410935</c:v>
                </c:pt>
                <c:pt idx="24682">
                  <c:v>8.3982500439685275</c:v>
                </c:pt>
                <c:pt idx="24683">
                  <c:v>8.527453890798812</c:v>
                </c:pt>
                <c:pt idx="24684">
                  <c:v>7.4938231161565323</c:v>
                </c:pt>
                <c:pt idx="24685">
                  <c:v>6.2017846478536818</c:v>
                </c:pt>
                <c:pt idx="24686">
                  <c:v>6.0725808010233973</c:v>
                </c:pt>
                <c:pt idx="24687">
                  <c:v>5.426561566871972</c:v>
                </c:pt>
                <c:pt idx="24688">
                  <c:v>5.6849692605325419</c:v>
                </c:pt>
                <c:pt idx="24689">
                  <c:v>6.3309884946839681</c:v>
                </c:pt>
                <c:pt idx="24690">
                  <c:v>6.3309884946839681</c:v>
                </c:pt>
                <c:pt idx="24691">
                  <c:v>5.2973577200416857</c:v>
                </c:pt>
                <c:pt idx="24692">
                  <c:v>5.6849692605325419</c:v>
                </c:pt>
                <c:pt idx="24693">
                  <c:v>5.6849692605325419</c:v>
                </c:pt>
                <c:pt idx="24694">
                  <c:v>5.9433769541931118</c:v>
                </c:pt>
                <c:pt idx="24695">
                  <c:v>7.2354154224959624</c:v>
                </c:pt>
                <c:pt idx="24696">
                  <c:v>6.847803882005107</c:v>
                </c:pt>
                <c:pt idx="24697">
                  <c:v>6.9770077288353933</c:v>
                </c:pt>
                <c:pt idx="24698">
                  <c:v>7.8814346566473876</c:v>
                </c:pt>
                <c:pt idx="24699">
                  <c:v>9.0442692781199518</c:v>
                </c:pt>
                <c:pt idx="24700">
                  <c:v>12.53277314253765</c:v>
                </c:pt>
                <c:pt idx="24701">
                  <c:v>10.465511593253089</c:v>
                </c:pt>
                <c:pt idx="24702">
                  <c:v>10.336307746422804</c:v>
                </c:pt>
                <c:pt idx="24703">
                  <c:v>10.465511593253089</c:v>
                </c:pt>
                <c:pt idx="24704">
                  <c:v>12.145161602046795</c:v>
                </c:pt>
                <c:pt idx="24705">
                  <c:v>14.470830844991925</c:v>
                </c:pt>
                <c:pt idx="24706">
                  <c:v>10.077900052762233</c:v>
                </c:pt>
                <c:pt idx="24707">
                  <c:v>9.4318808186108072</c:v>
                </c:pt>
                <c:pt idx="24708">
                  <c:v>10.853123133743944</c:v>
                </c:pt>
                <c:pt idx="24709">
                  <c:v>12.403569295707364</c:v>
                </c:pt>
                <c:pt idx="24710">
                  <c:v>10.982326980574229</c:v>
                </c:pt>
                <c:pt idx="24711">
                  <c:v>11.369938521065084</c:v>
                </c:pt>
                <c:pt idx="24712">
                  <c:v>10.077900052762233</c:v>
                </c:pt>
                <c:pt idx="24713">
                  <c:v>8.0106385034776721</c:v>
                </c:pt>
                <c:pt idx="24714">
                  <c:v>7.7522308098171022</c:v>
                </c:pt>
                <c:pt idx="24715">
                  <c:v>10.077900052762233</c:v>
                </c:pt>
                <c:pt idx="24716">
                  <c:v>14.34162699816164</c:v>
                </c:pt>
                <c:pt idx="24717">
                  <c:v>14.34162699816164</c:v>
                </c:pt>
                <c:pt idx="24718">
                  <c:v>14.34162699816164</c:v>
                </c:pt>
                <c:pt idx="24719">
                  <c:v>12.403569295707364</c:v>
                </c:pt>
                <c:pt idx="24720">
                  <c:v>10.336307746422804</c:v>
                </c:pt>
                <c:pt idx="24721">
                  <c:v>10.336307746422804</c:v>
                </c:pt>
                <c:pt idx="24722">
                  <c:v>12.145161602046795</c:v>
                </c:pt>
                <c:pt idx="24723">
                  <c:v>13.437200070349645</c:v>
                </c:pt>
                <c:pt idx="24724">
                  <c:v>12.403569295707364</c:v>
                </c:pt>
                <c:pt idx="24725">
                  <c:v>12.01595775521651</c:v>
                </c:pt>
                <c:pt idx="24726">
                  <c:v>13.56640391717993</c:v>
                </c:pt>
                <c:pt idx="24727">
                  <c:v>11.886753908386224</c:v>
                </c:pt>
                <c:pt idx="24728">
                  <c:v>11.886753908386224</c:v>
                </c:pt>
                <c:pt idx="24729">
                  <c:v>12.661976989367936</c:v>
                </c:pt>
                <c:pt idx="24730">
                  <c:v>13.56640391717993</c:v>
                </c:pt>
                <c:pt idx="24731">
                  <c:v>11.757550061555939</c:v>
                </c:pt>
                <c:pt idx="24732">
                  <c:v>10.336307746422804</c:v>
                </c:pt>
                <c:pt idx="24733">
                  <c:v>9.4318808186108072</c:v>
                </c:pt>
                <c:pt idx="24734">
                  <c:v>8.0106385034776721</c:v>
                </c:pt>
                <c:pt idx="24735">
                  <c:v>8.0106385034776721</c:v>
                </c:pt>
                <c:pt idx="24736">
                  <c:v>8.1398423503079584</c:v>
                </c:pt>
                <c:pt idx="24737">
                  <c:v>7.2354154224959624</c:v>
                </c:pt>
                <c:pt idx="24738">
                  <c:v>7.4938231161565323</c:v>
                </c:pt>
                <c:pt idx="24739">
                  <c:v>8.0106385034776721</c:v>
                </c:pt>
                <c:pt idx="24740">
                  <c:v>8.1398423503079584</c:v>
                </c:pt>
                <c:pt idx="24741">
                  <c:v>9.5610846654410935</c:v>
                </c:pt>
                <c:pt idx="24742">
                  <c:v>7.3646192693262469</c:v>
                </c:pt>
                <c:pt idx="24743">
                  <c:v>7.3646192693262469</c:v>
                </c:pt>
                <c:pt idx="24744">
                  <c:v>6.9770077288353933</c:v>
                </c:pt>
                <c:pt idx="24745">
                  <c:v>7.106211575665677</c:v>
                </c:pt>
                <c:pt idx="24746">
                  <c:v>6.847803882005107</c:v>
                </c:pt>
                <c:pt idx="24747">
                  <c:v>6.5893961883445362</c:v>
                </c:pt>
                <c:pt idx="24748">
                  <c:v>7.106211575665677</c:v>
                </c:pt>
                <c:pt idx="24749">
                  <c:v>7.106211575665677</c:v>
                </c:pt>
                <c:pt idx="24750">
                  <c:v>8.1398423503079584</c:v>
                </c:pt>
                <c:pt idx="24751">
                  <c:v>8.0106385034776721</c:v>
                </c:pt>
                <c:pt idx="24752">
                  <c:v>8.0106385034776721</c:v>
                </c:pt>
                <c:pt idx="24753">
                  <c:v>6.3309884946839681</c:v>
                </c:pt>
                <c:pt idx="24754">
                  <c:v>6.4601923415142526</c:v>
                </c:pt>
                <c:pt idx="24755">
                  <c:v>5.6849692605325419</c:v>
                </c:pt>
                <c:pt idx="24756">
                  <c:v>5.0389500263811167</c:v>
                </c:pt>
                <c:pt idx="24757">
                  <c:v>6.3309884946839681</c:v>
                </c:pt>
                <c:pt idx="24758">
                  <c:v>6.4601923415142526</c:v>
                </c:pt>
                <c:pt idx="24759">
                  <c:v>6.7186000351748225</c:v>
                </c:pt>
                <c:pt idx="24760">
                  <c:v>5.8141731073628273</c:v>
                </c:pt>
                <c:pt idx="24761">
                  <c:v>5.2973577200416857</c:v>
                </c:pt>
                <c:pt idx="24762">
                  <c:v>5.6849692605325419</c:v>
                </c:pt>
                <c:pt idx="24763">
                  <c:v>5.2973577200416857</c:v>
                </c:pt>
                <c:pt idx="24764">
                  <c:v>5.426561566871972</c:v>
                </c:pt>
                <c:pt idx="24765">
                  <c:v>6.0725808010233973</c:v>
                </c:pt>
                <c:pt idx="24766">
                  <c:v>5.9433769541931118</c:v>
                </c:pt>
                <c:pt idx="24767">
                  <c:v>6.2017846478536818</c:v>
                </c:pt>
                <c:pt idx="24768">
                  <c:v>7.106211575665677</c:v>
                </c:pt>
                <c:pt idx="24769">
                  <c:v>6.847803882005107</c:v>
                </c:pt>
                <c:pt idx="24770">
                  <c:v>6.0725808010233973</c:v>
                </c:pt>
                <c:pt idx="24771">
                  <c:v>6.2017846478536818</c:v>
                </c:pt>
                <c:pt idx="24772">
                  <c:v>6.847803882005107</c:v>
                </c:pt>
                <c:pt idx="24773">
                  <c:v>7.6230269629868177</c:v>
                </c:pt>
                <c:pt idx="24774">
                  <c:v>7.4938231161565323</c:v>
                </c:pt>
                <c:pt idx="24775">
                  <c:v>7.6230269629868177</c:v>
                </c:pt>
                <c:pt idx="24776">
                  <c:v>6.7186000351748225</c:v>
                </c:pt>
                <c:pt idx="24777">
                  <c:v>8.1398423503079584</c:v>
                </c:pt>
                <c:pt idx="24778">
                  <c:v>7.6230269629868177</c:v>
                </c:pt>
                <c:pt idx="24779">
                  <c:v>7.8814346566473876</c:v>
                </c:pt>
                <c:pt idx="24780">
                  <c:v>6.4601923415142526</c:v>
                </c:pt>
                <c:pt idx="24781">
                  <c:v>5.1681538732114021</c:v>
                </c:pt>
                <c:pt idx="24782">
                  <c:v>4.6513384858902622</c:v>
                </c:pt>
                <c:pt idx="24783">
                  <c:v>5.8141731073628273</c:v>
                </c:pt>
                <c:pt idx="24784">
                  <c:v>6.3309884946839681</c:v>
                </c:pt>
                <c:pt idx="24785">
                  <c:v>4.7805423327205467</c:v>
                </c:pt>
                <c:pt idx="24786">
                  <c:v>3.1008923239268409</c:v>
                </c:pt>
                <c:pt idx="24787">
                  <c:v>2.584076936605701</c:v>
                </c:pt>
                <c:pt idx="24788">
                  <c:v>5.5557654137022565</c:v>
                </c:pt>
                <c:pt idx="24789">
                  <c:v>6.3309884946839681</c:v>
                </c:pt>
                <c:pt idx="24790">
                  <c:v>6.0725808010233973</c:v>
                </c:pt>
                <c:pt idx="24791">
                  <c:v>6.3309884946839681</c:v>
                </c:pt>
                <c:pt idx="24792">
                  <c:v>5.9433769541931118</c:v>
                </c:pt>
                <c:pt idx="24793">
                  <c:v>6.5893961883445362</c:v>
                </c:pt>
                <c:pt idx="24794">
                  <c:v>7.7522308098171022</c:v>
                </c:pt>
                <c:pt idx="24795">
                  <c:v>7.6230269629868177</c:v>
                </c:pt>
                <c:pt idx="24796">
                  <c:v>7.7522308098171022</c:v>
                </c:pt>
                <c:pt idx="24797">
                  <c:v>7.4938231161565323</c:v>
                </c:pt>
                <c:pt idx="24798">
                  <c:v>7.106211575665677</c:v>
                </c:pt>
                <c:pt idx="24799">
                  <c:v>6.5893961883445362</c:v>
                </c:pt>
                <c:pt idx="24800">
                  <c:v>6.0725808010233973</c:v>
                </c:pt>
                <c:pt idx="24801">
                  <c:v>5.5557654137022565</c:v>
                </c:pt>
                <c:pt idx="24802">
                  <c:v>4.5221346390599759</c:v>
                </c:pt>
                <c:pt idx="24803">
                  <c:v>5.426561566871972</c:v>
                </c:pt>
                <c:pt idx="24804">
                  <c:v>5.2973577200416857</c:v>
                </c:pt>
                <c:pt idx="24805">
                  <c:v>5.6849692605325419</c:v>
                </c:pt>
                <c:pt idx="24806">
                  <c:v>4.9097461795508313</c:v>
                </c:pt>
                <c:pt idx="24807">
                  <c:v>4.0053192517388361</c:v>
                </c:pt>
                <c:pt idx="24808">
                  <c:v>3.8761154049085511</c:v>
                </c:pt>
                <c:pt idx="24809">
                  <c:v>3.6177077112479812</c:v>
                </c:pt>
                <c:pt idx="24810">
                  <c:v>2.842484630266271</c:v>
                </c:pt>
                <c:pt idx="24811">
                  <c:v>4.6513384858902622</c:v>
                </c:pt>
                <c:pt idx="24812">
                  <c:v>5.9433769541931118</c:v>
                </c:pt>
                <c:pt idx="24813">
                  <c:v>5.5557654137022565</c:v>
                </c:pt>
                <c:pt idx="24814">
                  <c:v>4.7805423327205467</c:v>
                </c:pt>
                <c:pt idx="24815">
                  <c:v>3.6177077112479812</c:v>
                </c:pt>
                <c:pt idx="24816">
                  <c:v>2.842484630266271</c:v>
                </c:pt>
                <c:pt idx="24817">
                  <c:v>2.3256692429451311</c:v>
                </c:pt>
                <c:pt idx="24818">
                  <c:v>2.1964653961148457</c:v>
                </c:pt>
                <c:pt idx="24819">
                  <c:v>4.7805423327205467</c:v>
                </c:pt>
                <c:pt idx="24820">
                  <c:v>5.0389500263811167</c:v>
                </c:pt>
                <c:pt idx="24821">
                  <c:v>5.426561566871972</c:v>
                </c:pt>
                <c:pt idx="24822">
                  <c:v>5.9433769541931118</c:v>
                </c:pt>
                <c:pt idx="24823">
                  <c:v>6.2017846478536818</c:v>
                </c:pt>
                <c:pt idx="24824">
                  <c:v>6.0725808010233973</c:v>
                </c:pt>
                <c:pt idx="24825">
                  <c:v>7.2354154224959624</c:v>
                </c:pt>
                <c:pt idx="24826">
                  <c:v>7.3646192693262469</c:v>
                </c:pt>
                <c:pt idx="24827">
                  <c:v>7.106211575665677</c:v>
                </c:pt>
                <c:pt idx="24828">
                  <c:v>7.3646192693262469</c:v>
                </c:pt>
                <c:pt idx="24829">
                  <c:v>7.6230269629868177</c:v>
                </c:pt>
                <c:pt idx="24830">
                  <c:v>5.0389500263811167</c:v>
                </c:pt>
                <c:pt idx="24831">
                  <c:v>5.5557654137022565</c:v>
                </c:pt>
                <c:pt idx="24832">
                  <c:v>5.5557654137022565</c:v>
                </c:pt>
                <c:pt idx="24833">
                  <c:v>6.0725808010233973</c:v>
                </c:pt>
                <c:pt idx="24834">
                  <c:v>6.847803882005107</c:v>
                </c:pt>
                <c:pt idx="24835">
                  <c:v>6.7186000351748225</c:v>
                </c:pt>
                <c:pt idx="24836">
                  <c:v>5.9433769541931118</c:v>
                </c:pt>
                <c:pt idx="24837">
                  <c:v>5.5557654137022565</c:v>
                </c:pt>
                <c:pt idx="24838">
                  <c:v>5.6849692605325419</c:v>
                </c:pt>
                <c:pt idx="24839">
                  <c:v>6.9770077288353933</c:v>
                </c:pt>
                <c:pt idx="24840">
                  <c:v>6.2017846478536818</c:v>
                </c:pt>
                <c:pt idx="24841">
                  <c:v>6.5893961883445362</c:v>
                </c:pt>
                <c:pt idx="24842">
                  <c:v>6.4601923415142526</c:v>
                </c:pt>
                <c:pt idx="24843">
                  <c:v>5.1681538732114021</c:v>
                </c:pt>
                <c:pt idx="24844">
                  <c:v>5.2973577200416857</c:v>
                </c:pt>
                <c:pt idx="24845">
                  <c:v>5.2973577200416857</c:v>
                </c:pt>
                <c:pt idx="24846">
                  <c:v>5.426561566871972</c:v>
                </c:pt>
                <c:pt idx="24847">
                  <c:v>5.426561566871972</c:v>
                </c:pt>
                <c:pt idx="24848">
                  <c:v>6.4601923415142526</c:v>
                </c:pt>
                <c:pt idx="24849">
                  <c:v>6.847803882005107</c:v>
                </c:pt>
                <c:pt idx="24850">
                  <c:v>8.0106385034776721</c:v>
                </c:pt>
                <c:pt idx="24851">
                  <c:v>8.3982500439685275</c:v>
                </c:pt>
                <c:pt idx="24852">
                  <c:v>8.269046197138243</c:v>
                </c:pt>
                <c:pt idx="24853">
                  <c:v>8.6566577376290983</c:v>
                </c:pt>
                <c:pt idx="24854">
                  <c:v>8.0106385034776721</c:v>
                </c:pt>
                <c:pt idx="24855">
                  <c:v>7.7522308098171022</c:v>
                </c:pt>
                <c:pt idx="24856">
                  <c:v>7.3646192693262469</c:v>
                </c:pt>
                <c:pt idx="24857">
                  <c:v>8.0106385034776721</c:v>
                </c:pt>
                <c:pt idx="24858">
                  <c:v>8.527453890798812</c:v>
                </c:pt>
                <c:pt idx="24859">
                  <c:v>9.1734731249502381</c:v>
                </c:pt>
                <c:pt idx="24860">
                  <c:v>8.7858615844593828</c:v>
                </c:pt>
                <c:pt idx="24861">
                  <c:v>9.3026769717805244</c:v>
                </c:pt>
                <c:pt idx="24862">
                  <c:v>9.1734731249502381</c:v>
                </c:pt>
                <c:pt idx="24863">
                  <c:v>9.1734731249502381</c:v>
                </c:pt>
                <c:pt idx="24864">
                  <c:v>8.1398423503079584</c:v>
                </c:pt>
                <c:pt idx="24865">
                  <c:v>7.3646192693262469</c:v>
                </c:pt>
                <c:pt idx="24866">
                  <c:v>8.0106385034776721</c:v>
                </c:pt>
                <c:pt idx="24867">
                  <c:v>8.527453890798812</c:v>
                </c:pt>
                <c:pt idx="24868">
                  <c:v>6.7186000351748225</c:v>
                </c:pt>
                <c:pt idx="24869">
                  <c:v>6.847803882005107</c:v>
                </c:pt>
                <c:pt idx="24870">
                  <c:v>6.9770077288353933</c:v>
                </c:pt>
                <c:pt idx="24871">
                  <c:v>7.4938231161565323</c:v>
                </c:pt>
                <c:pt idx="24872">
                  <c:v>7.7522308098171022</c:v>
                </c:pt>
                <c:pt idx="24873">
                  <c:v>7.7522308098171022</c:v>
                </c:pt>
                <c:pt idx="24874">
                  <c:v>7.106211575665677</c:v>
                </c:pt>
                <c:pt idx="24875">
                  <c:v>6.5893961883445362</c:v>
                </c:pt>
                <c:pt idx="24876">
                  <c:v>6.5893961883445362</c:v>
                </c:pt>
                <c:pt idx="24877">
                  <c:v>6.3309884946839681</c:v>
                </c:pt>
                <c:pt idx="24878">
                  <c:v>6.7186000351748225</c:v>
                </c:pt>
                <c:pt idx="24879">
                  <c:v>6.4601923415142526</c:v>
                </c:pt>
                <c:pt idx="24880">
                  <c:v>6.0725808010233973</c:v>
                </c:pt>
                <c:pt idx="24881">
                  <c:v>4.9097461795508313</c:v>
                </c:pt>
                <c:pt idx="24882">
                  <c:v>4.3929307922296914</c:v>
                </c:pt>
                <c:pt idx="24883">
                  <c:v>5.1681538732114021</c:v>
                </c:pt>
                <c:pt idx="24884">
                  <c:v>3.4885038644176967</c:v>
                </c:pt>
                <c:pt idx="24885">
                  <c:v>3.8761154049085511</c:v>
                </c:pt>
                <c:pt idx="24886">
                  <c:v>2.3256692429451311</c:v>
                </c:pt>
                <c:pt idx="24887">
                  <c:v>1.0336307746422804</c:v>
                </c:pt>
                <c:pt idx="24888">
                  <c:v>2.1964653961148457</c:v>
                </c:pt>
                <c:pt idx="24889">
                  <c:v>2.4548730897754156</c:v>
                </c:pt>
                <c:pt idx="24890">
                  <c:v>1.4212423151331355</c:v>
                </c:pt>
                <c:pt idx="24891">
                  <c:v>2.3256692429451311</c:v>
                </c:pt>
                <c:pt idx="24892">
                  <c:v>1.9380577024542756</c:v>
                </c:pt>
                <c:pt idx="24893">
                  <c:v>1.0336307746422804</c:v>
                </c:pt>
                <c:pt idx="24894">
                  <c:v>0.64601923415142526</c:v>
                </c:pt>
                <c:pt idx="24895">
                  <c:v>0.64601923415142526</c:v>
                </c:pt>
                <c:pt idx="24896">
                  <c:v>0.77522308098171022</c:v>
                </c:pt>
                <c:pt idx="24897">
                  <c:v>1.4212423151331355</c:v>
                </c:pt>
                <c:pt idx="24898">
                  <c:v>1.2920384683028505</c:v>
                </c:pt>
                <c:pt idx="24899">
                  <c:v>2.3256692429451311</c:v>
                </c:pt>
                <c:pt idx="24900">
                  <c:v>2.9716884770965559</c:v>
                </c:pt>
                <c:pt idx="24901">
                  <c:v>3.2300961707571263</c:v>
                </c:pt>
                <c:pt idx="24902">
                  <c:v>3.8761154049085511</c:v>
                </c:pt>
                <c:pt idx="24903">
                  <c:v>4.5221346390599759</c:v>
                </c:pt>
                <c:pt idx="24904">
                  <c:v>4.263726945399406</c:v>
                </c:pt>
                <c:pt idx="24905">
                  <c:v>3.6177077112479812</c:v>
                </c:pt>
                <c:pt idx="24906">
                  <c:v>2.842484630266271</c:v>
                </c:pt>
                <c:pt idx="24907">
                  <c:v>2.3256692429451311</c:v>
                </c:pt>
                <c:pt idx="24908">
                  <c:v>1.2920384683028505</c:v>
                </c:pt>
                <c:pt idx="24909">
                  <c:v>0.77522308098171022</c:v>
                </c:pt>
                <c:pt idx="24910">
                  <c:v>0.77522308098171022</c:v>
                </c:pt>
                <c:pt idx="24911">
                  <c:v>1.1628346214725656</c:v>
                </c:pt>
                <c:pt idx="24912">
                  <c:v>2.713280783435986</c:v>
                </c:pt>
                <c:pt idx="24913">
                  <c:v>2.0672615492845607</c:v>
                </c:pt>
                <c:pt idx="24914">
                  <c:v>1.4212423151331355</c:v>
                </c:pt>
                <c:pt idx="24915">
                  <c:v>0.9044269278119953</c:v>
                </c:pt>
                <c:pt idx="24916">
                  <c:v>0.9044269278119953</c:v>
                </c:pt>
                <c:pt idx="24917">
                  <c:v>1.6796500087937056</c:v>
                </c:pt>
                <c:pt idx="24918">
                  <c:v>0.51681538732114018</c:v>
                </c:pt>
                <c:pt idx="24919">
                  <c:v>0.51681538732114018</c:v>
                </c:pt>
                <c:pt idx="24920">
                  <c:v>0.9044269278119953</c:v>
                </c:pt>
                <c:pt idx="24921">
                  <c:v>0.51681538732114018</c:v>
                </c:pt>
                <c:pt idx="24922">
                  <c:v>0.51681538732114018</c:v>
                </c:pt>
                <c:pt idx="24923">
                  <c:v>0.77522308098171022</c:v>
                </c:pt>
                <c:pt idx="24924">
                  <c:v>1.4212423151331355</c:v>
                </c:pt>
                <c:pt idx="24925">
                  <c:v>1.2920384683028505</c:v>
                </c:pt>
                <c:pt idx="24926">
                  <c:v>1.4212423151331355</c:v>
                </c:pt>
                <c:pt idx="24927">
                  <c:v>2.4548730897754156</c:v>
                </c:pt>
                <c:pt idx="24928">
                  <c:v>1.6796500087937056</c:v>
                </c:pt>
                <c:pt idx="24929">
                  <c:v>2.584076936605701</c:v>
                </c:pt>
                <c:pt idx="24930">
                  <c:v>2.1964653961148457</c:v>
                </c:pt>
                <c:pt idx="24931">
                  <c:v>1.6796500087937056</c:v>
                </c:pt>
                <c:pt idx="24932">
                  <c:v>1.2920384683028505</c:v>
                </c:pt>
                <c:pt idx="24933">
                  <c:v>1.4212423151331355</c:v>
                </c:pt>
                <c:pt idx="24934">
                  <c:v>1.5504461619634204</c:v>
                </c:pt>
                <c:pt idx="24935">
                  <c:v>1.5504461619634204</c:v>
                </c:pt>
                <c:pt idx="24936">
                  <c:v>1.2920384683028505</c:v>
                </c:pt>
                <c:pt idx="24937">
                  <c:v>1.8088538556239906</c:v>
                </c:pt>
                <c:pt idx="24938">
                  <c:v>1.9380577024542756</c:v>
                </c:pt>
                <c:pt idx="24939">
                  <c:v>1.8088538556239906</c:v>
                </c:pt>
                <c:pt idx="24940">
                  <c:v>2.1964653961148457</c:v>
                </c:pt>
                <c:pt idx="24941">
                  <c:v>2.9716884770965559</c:v>
                </c:pt>
                <c:pt idx="24942">
                  <c:v>3.1008923239268409</c:v>
                </c:pt>
                <c:pt idx="24943">
                  <c:v>1.4212423151331355</c:v>
                </c:pt>
                <c:pt idx="24944">
                  <c:v>1.2920384683028505</c:v>
                </c:pt>
                <c:pt idx="24945">
                  <c:v>1.5504461619634204</c:v>
                </c:pt>
                <c:pt idx="24946">
                  <c:v>1.4212423151331355</c:v>
                </c:pt>
                <c:pt idx="24947">
                  <c:v>1.9380577024542756</c:v>
                </c:pt>
                <c:pt idx="24948">
                  <c:v>1.9380577024542756</c:v>
                </c:pt>
                <c:pt idx="24949">
                  <c:v>2.584076936605701</c:v>
                </c:pt>
                <c:pt idx="24950">
                  <c:v>2.842484630266271</c:v>
                </c:pt>
                <c:pt idx="24951">
                  <c:v>2.584076936605701</c:v>
                </c:pt>
                <c:pt idx="24952">
                  <c:v>2.713280783435986</c:v>
                </c:pt>
                <c:pt idx="24953">
                  <c:v>2.4548730897754156</c:v>
                </c:pt>
                <c:pt idx="24954">
                  <c:v>2.584076936605701</c:v>
                </c:pt>
                <c:pt idx="24955">
                  <c:v>3.1008923239268409</c:v>
                </c:pt>
                <c:pt idx="24956">
                  <c:v>2.9716884770965559</c:v>
                </c:pt>
                <c:pt idx="24957">
                  <c:v>3.2300961707571263</c:v>
                </c:pt>
                <c:pt idx="24958">
                  <c:v>3.2300961707571263</c:v>
                </c:pt>
                <c:pt idx="24959">
                  <c:v>3.4885038644176967</c:v>
                </c:pt>
                <c:pt idx="24960">
                  <c:v>3.7469115580782661</c:v>
                </c:pt>
                <c:pt idx="24961">
                  <c:v>3.3593000175874113</c:v>
                </c:pt>
                <c:pt idx="24962">
                  <c:v>4.5221346390599759</c:v>
                </c:pt>
                <c:pt idx="24963">
                  <c:v>5.8141731073628273</c:v>
                </c:pt>
                <c:pt idx="24964">
                  <c:v>4.1345230985691215</c:v>
                </c:pt>
                <c:pt idx="24965">
                  <c:v>3.8761154049085511</c:v>
                </c:pt>
                <c:pt idx="24966">
                  <c:v>5.1681538732114021</c:v>
                </c:pt>
                <c:pt idx="24967">
                  <c:v>5.6849692605325419</c:v>
                </c:pt>
                <c:pt idx="24968">
                  <c:v>5.2973577200416857</c:v>
                </c:pt>
                <c:pt idx="24969">
                  <c:v>3.8761154049085511</c:v>
                </c:pt>
                <c:pt idx="24970">
                  <c:v>4.1345230985691215</c:v>
                </c:pt>
                <c:pt idx="24971">
                  <c:v>4.9097461795508313</c:v>
                </c:pt>
                <c:pt idx="24972">
                  <c:v>4.7805423327205467</c:v>
                </c:pt>
                <c:pt idx="24973">
                  <c:v>4.3929307922296914</c:v>
                </c:pt>
                <c:pt idx="24974">
                  <c:v>4.263726945399406</c:v>
                </c:pt>
                <c:pt idx="24975">
                  <c:v>4.5221346390599759</c:v>
                </c:pt>
                <c:pt idx="24976">
                  <c:v>5.1681538732114021</c:v>
                </c:pt>
                <c:pt idx="24977">
                  <c:v>5.5557654137022565</c:v>
                </c:pt>
                <c:pt idx="24978">
                  <c:v>4.263726945399406</c:v>
                </c:pt>
                <c:pt idx="24979">
                  <c:v>2.713280783435986</c:v>
                </c:pt>
                <c:pt idx="24980">
                  <c:v>1.5504461619634204</c:v>
                </c:pt>
                <c:pt idx="24981">
                  <c:v>2.1964653961148457</c:v>
                </c:pt>
                <c:pt idx="24982">
                  <c:v>6.2017846478536818</c:v>
                </c:pt>
                <c:pt idx="24983">
                  <c:v>8.3982500439685275</c:v>
                </c:pt>
                <c:pt idx="24984">
                  <c:v>8.1398423503079584</c:v>
                </c:pt>
                <c:pt idx="24985">
                  <c:v>7.3646192693262469</c:v>
                </c:pt>
                <c:pt idx="24986">
                  <c:v>8.3982500439685275</c:v>
                </c:pt>
                <c:pt idx="24987">
                  <c:v>7.6230269629868177</c:v>
                </c:pt>
                <c:pt idx="24988">
                  <c:v>7.106211575665677</c:v>
                </c:pt>
                <c:pt idx="24989">
                  <c:v>8.0106385034776721</c:v>
                </c:pt>
                <c:pt idx="24990">
                  <c:v>8.0106385034776721</c:v>
                </c:pt>
                <c:pt idx="24991">
                  <c:v>8.3982500439685275</c:v>
                </c:pt>
                <c:pt idx="24992">
                  <c:v>6.847803882005107</c:v>
                </c:pt>
                <c:pt idx="24993">
                  <c:v>6.2017846478536818</c:v>
                </c:pt>
                <c:pt idx="24994">
                  <c:v>6.847803882005107</c:v>
                </c:pt>
                <c:pt idx="24995">
                  <c:v>7.2354154224959624</c:v>
                </c:pt>
                <c:pt idx="24996">
                  <c:v>8.1398423503079584</c:v>
                </c:pt>
                <c:pt idx="24997">
                  <c:v>7.8814346566473876</c:v>
                </c:pt>
                <c:pt idx="24998">
                  <c:v>6.3309884946839681</c:v>
                </c:pt>
                <c:pt idx="24999">
                  <c:v>6.5893961883445362</c:v>
                </c:pt>
                <c:pt idx="25000">
                  <c:v>5.8141731073628273</c:v>
                </c:pt>
                <c:pt idx="25001">
                  <c:v>6.3309884946839681</c:v>
                </c:pt>
                <c:pt idx="25002">
                  <c:v>7.106211575665677</c:v>
                </c:pt>
                <c:pt idx="25003">
                  <c:v>6.4601923415142526</c:v>
                </c:pt>
                <c:pt idx="25004">
                  <c:v>5.9433769541931118</c:v>
                </c:pt>
                <c:pt idx="25005">
                  <c:v>5.1681538732114021</c:v>
                </c:pt>
                <c:pt idx="25006">
                  <c:v>5.2973577200416857</c:v>
                </c:pt>
                <c:pt idx="25007">
                  <c:v>5.0389500263811167</c:v>
                </c:pt>
                <c:pt idx="25008">
                  <c:v>6.2017846478536818</c:v>
                </c:pt>
                <c:pt idx="25009">
                  <c:v>6.0725808010233973</c:v>
                </c:pt>
                <c:pt idx="25010">
                  <c:v>6.847803882005107</c:v>
                </c:pt>
                <c:pt idx="25011">
                  <c:v>6.0725808010233973</c:v>
                </c:pt>
                <c:pt idx="25012">
                  <c:v>6.4601923415142526</c:v>
                </c:pt>
                <c:pt idx="25013">
                  <c:v>7.106211575665677</c:v>
                </c:pt>
                <c:pt idx="25014">
                  <c:v>6.7186000351748225</c:v>
                </c:pt>
                <c:pt idx="25015">
                  <c:v>6.2017846478536818</c:v>
                </c:pt>
                <c:pt idx="25016">
                  <c:v>7.8814346566473876</c:v>
                </c:pt>
                <c:pt idx="25017">
                  <c:v>7.3646192693262469</c:v>
                </c:pt>
                <c:pt idx="25018">
                  <c:v>6.5893961883445362</c:v>
                </c:pt>
                <c:pt idx="25019">
                  <c:v>5.426561566871972</c:v>
                </c:pt>
                <c:pt idx="25020">
                  <c:v>5.5557654137022565</c:v>
                </c:pt>
                <c:pt idx="25021">
                  <c:v>5.1681538732114021</c:v>
                </c:pt>
                <c:pt idx="25022">
                  <c:v>4.7805423327205467</c:v>
                </c:pt>
                <c:pt idx="25023">
                  <c:v>4.6513384858902622</c:v>
                </c:pt>
                <c:pt idx="25024">
                  <c:v>4.3929307922296914</c:v>
                </c:pt>
                <c:pt idx="25025">
                  <c:v>4.0053192517388361</c:v>
                </c:pt>
                <c:pt idx="25026">
                  <c:v>4.1345230985691215</c:v>
                </c:pt>
                <c:pt idx="25027">
                  <c:v>4.3929307922296914</c:v>
                </c:pt>
                <c:pt idx="25028">
                  <c:v>4.7805423327205467</c:v>
                </c:pt>
                <c:pt idx="25029">
                  <c:v>7.106211575665677</c:v>
                </c:pt>
                <c:pt idx="25030">
                  <c:v>8.6566577376290983</c:v>
                </c:pt>
                <c:pt idx="25031">
                  <c:v>10.077900052762233</c:v>
                </c:pt>
                <c:pt idx="25032">
                  <c:v>6.9770077288353933</c:v>
                </c:pt>
                <c:pt idx="25033">
                  <c:v>4.6513384858902622</c:v>
                </c:pt>
                <c:pt idx="25034">
                  <c:v>2.9716884770965559</c:v>
                </c:pt>
                <c:pt idx="25035">
                  <c:v>2.842484630266271</c:v>
                </c:pt>
                <c:pt idx="25036">
                  <c:v>2.9716884770965559</c:v>
                </c:pt>
                <c:pt idx="25037">
                  <c:v>3.4885038644176967</c:v>
                </c:pt>
                <c:pt idx="25038">
                  <c:v>3.6177077112479812</c:v>
                </c:pt>
                <c:pt idx="25039">
                  <c:v>3.3593000175874113</c:v>
                </c:pt>
                <c:pt idx="25040">
                  <c:v>3.1008923239268409</c:v>
                </c:pt>
                <c:pt idx="25041">
                  <c:v>3.6177077112479812</c:v>
                </c:pt>
                <c:pt idx="25042">
                  <c:v>2.713280783435986</c:v>
                </c:pt>
                <c:pt idx="25043">
                  <c:v>2.0672615492845607</c:v>
                </c:pt>
                <c:pt idx="25044">
                  <c:v>2.1964653961148457</c:v>
                </c:pt>
                <c:pt idx="25045">
                  <c:v>0.9044269278119953</c:v>
                </c:pt>
                <c:pt idx="25046">
                  <c:v>1.4212423151331355</c:v>
                </c:pt>
                <c:pt idx="25047">
                  <c:v>2.584076936605701</c:v>
                </c:pt>
                <c:pt idx="25048">
                  <c:v>2.842484630266271</c:v>
                </c:pt>
                <c:pt idx="25049">
                  <c:v>2.713280783435986</c:v>
                </c:pt>
                <c:pt idx="25050">
                  <c:v>2.4548730897754156</c:v>
                </c:pt>
                <c:pt idx="25051">
                  <c:v>2.3256692429451311</c:v>
                </c:pt>
                <c:pt idx="25052">
                  <c:v>2.584076936605701</c:v>
                </c:pt>
                <c:pt idx="25053">
                  <c:v>3.4885038644176967</c:v>
                </c:pt>
                <c:pt idx="25054">
                  <c:v>3.8761154049085511</c:v>
                </c:pt>
                <c:pt idx="25055">
                  <c:v>4.1345230985691215</c:v>
                </c:pt>
                <c:pt idx="25056">
                  <c:v>3.7469115580782661</c:v>
                </c:pt>
                <c:pt idx="25057">
                  <c:v>3.2300961707571263</c:v>
                </c:pt>
                <c:pt idx="25058">
                  <c:v>3.8761154049085511</c:v>
                </c:pt>
                <c:pt idx="25059">
                  <c:v>4.5221346390599759</c:v>
                </c:pt>
                <c:pt idx="25060">
                  <c:v>5.0389500263811167</c:v>
                </c:pt>
                <c:pt idx="25061">
                  <c:v>4.7805423327205467</c:v>
                </c:pt>
                <c:pt idx="25062">
                  <c:v>4.7805423327205467</c:v>
                </c:pt>
                <c:pt idx="25063">
                  <c:v>5.5557654137022565</c:v>
                </c:pt>
                <c:pt idx="25064">
                  <c:v>5.6849692605325419</c:v>
                </c:pt>
                <c:pt idx="25065">
                  <c:v>5.6849692605325419</c:v>
                </c:pt>
                <c:pt idx="25066">
                  <c:v>4.9097461795508313</c:v>
                </c:pt>
                <c:pt idx="25067">
                  <c:v>4.5221346390599759</c:v>
                </c:pt>
                <c:pt idx="25068">
                  <c:v>4.9097461795508313</c:v>
                </c:pt>
                <c:pt idx="25069">
                  <c:v>5.426561566871972</c:v>
                </c:pt>
                <c:pt idx="25070">
                  <c:v>4.6513384858902622</c:v>
                </c:pt>
                <c:pt idx="25071">
                  <c:v>4.6513384858902622</c:v>
                </c:pt>
                <c:pt idx="25072">
                  <c:v>4.0053192517388361</c:v>
                </c:pt>
                <c:pt idx="25073">
                  <c:v>3.2300961707571263</c:v>
                </c:pt>
                <c:pt idx="25074">
                  <c:v>4.5221346390599759</c:v>
                </c:pt>
                <c:pt idx="25075">
                  <c:v>5.2973577200416857</c:v>
                </c:pt>
                <c:pt idx="25076">
                  <c:v>5.1681538732114021</c:v>
                </c:pt>
                <c:pt idx="25077">
                  <c:v>4.7805423327205467</c:v>
                </c:pt>
                <c:pt idx="25078">
                  <c:v>5.0389500263811167</c:v>
                </c:pt>
                <c:pt idx="25079">
                  <c:v>5.5557654137022565</c:v>
                </c:pt>
                <c:pt idx="25080">
                  <c:v>5.426561566871972</c:v>
                </c:pt>
                <c:pt idx="25081">
                  <c:v>4.7805423327205467</c:v>
                </c:pt>
                <c:pt idx="25082">
                  <c:v>4.9097461795508313</c:v>
                </c:pt>
                <c:pt idx="25083">
                  <c:v>5.0389500263811167</c:v>
                </c:pt>
                <c:pt idx="25084">
                  <c:v>4.0053192517388361</c:v>
                </c:pt>
                <c:pt idx="25085">
                  <c:v>3.6177077112479812</c:v>
                </c:pt>
                <c:pt idx="25086">
                  <c:v>4.9097461795508313</c:v>
                </c:pt>
                <c:pt idx="25087">
                  <c:v>7.2354154224959624</c:v>
                </c:pt>
                <c:pt idx="25088">
                  <c:v>8.3982500439685275</c:v>
                </c:pt>
                <c:pt idx="25089">
                  <c:v>7.7522308098171022</c:v>
                </c:pt>
                <c:pt idx="25090">
                  <c:v>2.842484630266271</c:v>
                </c:pt>
                <c:pt idx="25091">
                  <c:v>1.9380577024542756</c:v>
                </c:pt>
                <c:pt idx="25092">
                  <c:v>2.3256692429451311</c:v>
                </c:pt>
                <c:pt idx="25093">
                  <c:v>2.842484630266271</c:v>
                </c:pt>
                <c:pt idx="25094">
                  <c:v>2.4548730897754156</c:v>
                </c:pt>
                <c:pt idx="25095">
                  <c:v>2.3256692429451311</c:v>
                </c:pt>
                <c:pt idx="25096">
                  <c:v>3.1008923239268409</c:v>
                </c:pt>
                <c:pt idx="25097">
                  <c:v>4.3929307922296914</c:v>
                </c:pt>
                <c:pt idx="25098">
                  <c:v>4.6513384858902622</c:v>
                </c:pt>
                <c:pt idx="25099">
                  <c:v>4.6513384858902622</c:v>
                </c:pt>
                <c:pt idx="25100">
                  <c:v>4.5221346390599759</c:v>
                </c:pt>
                <c:pt idx="25101">
                  <c:v>4.0053192517388361</c:v>
                </c:pt>
                <c:pt idx="25102">
                  <c:v>5.9433769541931118</c:v>
                </c:pt>
                <c:pt idx="25103">
                  <c:v>5.5557654137022565</c:v>
                </c:pt>
                <c:pt idx="25104">
                  <c:v>4.0053192517388361</c:v>
                </c:pt>
                <c:pt idx="25105">
                  <c:v>3.3593000175874113</c:v>
                </c:pt>
                <c:pt idx="25106">
                  <c:v>2.842484630266271</c:v>
                </c:pt>
                <c:pt idx="25107">
                  <c:v>2.1964653961148457</c:v>
                </c:pt>
                <c:pt idx="25108">
                  <c:v>1.9380577024542756</c:v>
                </c:pt>
                <c:pt idx="25109">
                  <c:v>1.9380577024542756</c:v>
                </c:pt>
                <c:pt idx="25110">
                  <c:v>2.713280783435986</c:v>
                </c:pt>
                <c:pt idx="25111">
                  <c:v>2.713280783435986</c:v>
                </c:pt>
                <c:pt idx="25112">
                  <c:v>1.4212423151331355</c:v>
                </c:pt>
                <c:pt idx="25113">
                  <c:v>1.2920384683028505</c:v>
                </c:pt>
                <c:pt idx="25114">
                  <c:v>2.0672615492845607</c:v>
                </c:pt>
                <c:pt idx="25115">
                  <c:v>2.842484630266271</c:v>
                </c:pt>
                <c:pt idx="25116">
                  <c:v>3.3593000175874113</c:v>
                </c:pt>
                <c:pt idx="25117">
                  <c:v>2.0672615492845607</c:v>
                </c:pt>
                <c:pt idx="25118">
                  <c:v>2.3256692429451311</c:v>
                </c:pt>
                <c:pt idx="25119">
                  <c:v>1.6796500087937056</c:v>
                </c:pt>
                <c:pt idx="25120">
                  <c:v>2.713280783435986</c:v>
                </c:pt>
                <c:pt idx="25121">
                  <c:v>3.2300961707571263</c:v>
                </c:pt>
                <c:pt idx="25122">
                  <c:v>3.2300961707571263</c:v>
                </c:pt>
                <c:pt idx="25123">
                  <c:v>3.1008923239268409</c:v>
                </c:pt>
                <c:pt idx="25124">
                  <c:v>3.3593000175874113</c:v>
                </c:pt>
                <c:pt idx="25125">
                  <c:v>3.4885038644176967</c:v>
                </c:pt>
                <c:pt idx="25126">
                  <c:v>3.4885038644176967</c:v>
                </c:pt>
                <c:pt idx="25127">
                  <c:v>3.3593000175874113</c:v>
                </c:pt>
                <c:pt idx="25128">
                  <c:v>3.2300961707571263</c:v>
                </c:pt>
                <c:pt idx="25129">
                  <c:v>3.6177077112479812</c:v>
                </c:pt>
                <c:pt idx="25130">
                  <c:v>4.263726945399406</c:v>
                </c:pt>
                <c:pt idx="25131">
                  <c:v>5.8141731073628273</c:v>
                </c:pt>
                <c:pt idx="25132">
                  <c:v>6.3309884946839681</c:v>
                </c:pt>
                <c:pt idx="25133">
                  <c:v>6.847803882005107</c:v>
                </c:pt>
                <c:pt idx="25134">
                  <c:v>6.3309884946839681</c:v>
                </c:pt>
                <c:pt idx="25135">
                  <c:v>6.0725808010233973</c:v>
                </c:pt>
                <c:pt idx="25136">
                  <c:v>5.8141731073628273</c:v>
                </c:pt>
                <c:pt idx="25137">
                  <c:v>5.8141731073628273</c:v>
                </c:pt>
                <c:pt idx="25138">
                  <c:v>6.3309884946839681</c:v>
                </c:pt>
                <c:pt idx="25139">
                  <c:v>6.7186000351748225</c:v>
                </c:pt>
                <c:pt idx="25140">
                  <c:v>7.2354154224959624</c:v>
                </c:pt>
                <c:pt idx="25141">
                  <c:v>7.3646192693262469</c:v>
                </c:pt>
                <c:pt idx="25142">
                  <c:v>7.6230269629868177</c:v>
                </c:pt>
                <c:pt idx="25143">
                  <c:v>7.3646192693262469</c:v>
                </c:pt>
                <c:pt idx="25144">
                  <c:v>7.7522308098171022</c:v>
                </c:pt>
                <c:pt idx="25145">
                  <c:v>6.4601923415142526</c:v>
                </c:pt>
                <c:pt idx="25146">
                  <c:v>6.5893961883445362</c:v>
                </c:pt>
                <c:pt idx="25147">
                  <c:v>7.106211575665677</c:v>
                </c:pt>
                <c:pt idx="25148">
                  <c:v>6.0725808010233973</c:v>
                </c:pt>
                <c:pt idx="25149">
                  <c:v>6.5893961883445362</c:v>
                </c:pt>
                <c:pt idx="25150">
                  <c:v>7.6230269629868177</c:v>
                </c:pt>
                <c:pt idx="25151">
                  <c:v>7.7522308098171022</c:v>
                </c:pt>
                <c:pt idx="25152">
                  <c:v>7.2354154224959624</c:v>
                </c:pt>
                <c:pt idx="25153">
                  <c:v>6.7186000351748225</c:v>
                </c:pt>
                <c:pt idx="25154">
                  <c:v>7.106211575665677</c:v>
                </c:pt>
                <c:pt idx="25155">
                  <c:v>6.9770077288353933</c:v>
                </c:pt>
                <c:pt idx="25156">
                  <c:v>8.269046197138243</c:v>
                </c:pt>
                <c:pt idx="25157">
                  <c:v>8.527453890798812</c:v>
                </c:pt>
                <c:pt idx="25158">
                  <c:v>6.9770077288353933</c:v>
                </c:pt>
                <c:pt idx="25159">
                  <c:v>6.5893961883445362</c:v>
                </c:pt>
                <c:pt idx="25160">
                  <c:v>6.847803882005107</c:v>
                </c:pt>
                <c:pt idx="25161">
                  <c:v>6.2017846478536818</c:v>
                </c:pt>
                <c:pt idx="25162">
                  <c:v>6.847803882005107</c:v>
                </c:pt>
                <c:pt idx="25163">
                  <c:v>6.2017846478536818</c:v>
                </c:pt>
                <c:pt idx="25164">
                  <c:v>6.7186000351748225</c:v>
                </c:pt>
                <c:pt idx="25165">
                  <c:v>5.1681538732114021</c:v>
                </c:pt>
                <c:pt idx="25166">
                  <c:v>5.1681538732114021</c:v>
                </c:pt>
                <c:pt idx="25167">
                  <c:v>5.426561566871972</c:v>
                </c:pt>
                <c:pt idx="25168">
                  <c:v>6.3309884946839681</c:v>
                </c:pt>
                <c:pt idx="25169">
                  <c:v>5.426561566871972</c:v>
                </c:pt>
                <c:pt idx="25170">
                  <c:v>4.3929307922296914</c:v>
                </c:pt>
                <c:pt idx="25171">
                  <c:v>4.6513384858902622</c:v>
                </c:pt>
                <c:pt idx="25172">
                  <c:v>4.6513384858902622</c:v>
                </c:pt>
                <c:pt idx="25173">
                  <c:v>4.5221346390599759</c:v>
                </c:pt>
                <c:pt idx="25174">
                  <c:v>4.5221346390599759</c:v>
                </c:pt>
                <c:pt idx="25175">
                  <c:v>3.8761154049085511</c:v>
                </c:pt>
                <c:pt idx="25176">
                  <c:v>3.1008923239268409</c:v>
                </c:pt>
                <c:pt idx="25177">
                  <c:v>4.0053192517388361</c:v>
                </c:pt>
                <c:pt idx="25178">
                  <c:v>3.4885038644176967</c:v>
                </c:pt>
                <c:pt idx="25179">
                  <c:v>3.6177077112479812</c:v>
                </c:pt>
                <c:pt idx="25180">
                  <c:v>4.0053192517388361</c:v>
                </c:pt>
                <c:pt idx="25181">
                  <c:v>3.7469115580782661</c:v>
                </c:pt>
                <c:pt idx="25182">
                  <c:v>4.0053192517388361</c:v>
                </c:pt>
                <c:pt idx="25183">
                  <c:v>3.4885038644176967</c:v>
                </c:pt>
                <c:pt idx="25184">
                  <c:v>2.9716884770965559</c:v>
                </c:pt>
                <c:pt idx="25185">
                  <c:v>1.8088538556239906</c:v>
                </c:pt>
                <c:pt idx="25186">
                  <c:v>1.0336307746422804</c:v>
                </c:pt>
                <c:pt idx="25187">
                  <c:v>1.6796500087937056</c:v>
                </c:pt>
                <c:pt idx="25188">
                  <c:v>3.3593000175874113</c:v>
                </c:pt>
                <c:pt idx="25189">
                  <c:v>3.3593000175874113</c:v>
                </c:pt>
                <c:pt idx="25190">
                  <c:v>2.1964653961148457</c:v>
                </c:pt>
                <c:pt idx="25191">
                  <c:v>1.9380577024542756</c:v>
                </c:pt>
                <c:pt idx="25192">
                  <c:v>1.5504461619634204</c:v>
                </c:pt>
                <c:pt idx="25193">
                  <c:v>1.9380577024542756</c:v>
                </c:pt>
                <c:pt idx="25194">
                  <c:v>3.1008923239268409</c:v>
                </c:pt>
                <c:pt idx="25195">
                  <c:v>2.3256692429451311</c:v>
                </c:pt>
                <c:pt idx="25196">
                  <c:v>2.0672615492845607</c:v>
                </c:pt>
                <c:pt idx="25197">
                  <c:v>2.842484630266271</c:v>
                </c:pt>
                <c:pt idx="25198">
                  <c:v>2.842484630266271</c:v>
                </c:pt>
                <c:pt idx="25199">
                  <c:v>2.842484630266271</c:v>
                </c:pt>
                <c:pt idx="25200">
                  <c:v>2.842484630266271</c:v>
                </c:pt>
                <c:pt idx="25201">
                  <c:v>2.3256692429451311</c:v>
                </c:pt>
                <c:pt idx="25202">
                  <c:v>2.4548730897754156</c:v>
                </c:pt>
                <c:pt idx="25203">
                  <c:v>2.842484630266271</c:v>
                </c:pt>
                <c:pt idx="25204">
                  <c:v>2.584076936605701</c:v>
                </c:pt>
                <c:pt idx="25205">
                  <c:v>3.7469115580782661</c:v>
                </c:pt>
                <c:pt idx="25206">
                  <c:v>6.2017846478536818</c:v>
                </c:pt>
                <c:pt idx="25207">
                  <c:v>6.9770077288353933</c:v>
                </c:pt>
                <c:pt idx="25208">
                  <c:v>8.0106385034776721</c:v>
                </c:pt>
                <c:pt idx="25209">
                  <c:v>8.1398423503079584</c:v>
                </c:pt>
                <c:pt idx="25210">
                  <c:v>7.8814346566473876</c:v>
                </c:pt>
                <c:pt idx="25211">
                  <c:v>6.7186000351748225</c:v>
                </c:pt>
                <c:pt idx="25212">
                  <c:v>6.9770077288353933</c:v>
                </c:pt>
                <c:pt idx="25213">
                  <c:v>6.5893961883445362</c:v>
                </c:pt>
                <c:pt idx="25214">
                  <c:v>7.2354154224959624</c:v>
                </c:pt>
                <c:pt idx="25215">
                  <c:v>6.3309884946839681</c:v>
                </c:pt>
                <c:pt idx="25216">
                  <c:v>6.0725808010233973</c:v>
                </c:pt>
                <c:pt idx="25217">
                  <c:v>6.7186000351748225</c:v>
                </c:pt>
                <c:pt idx="25218">
                  <c:v>7.2354154224959624</c:v>
                </c:pt>
                <c:pt idx="25219">
                  <c:v>6.9770077288353933</c:v>
                </c:pt>
                <c:pt idx="25220">
                  <c:v>7.3646192693262469</c:v>
                </c:pt>
                <c:pt idx="25221">
                  <c:v>6.7186000351748225</c:v>
                </c:pt>
                <c:pt idx="25222">
                  <c:v>6.3309884946839681</c:v>
                </c:pt>
                <c:pt idx="25223">
                  <c:v>6.3309884946839681</c:v>
                </c:pt>
                <c:pt idx="25224">
                  <c:v>6.847803882005107</c:v>
                </c:pt>
                <c:pt idx="25225">
                  <c:v>6.4601923415142526</c:v>
                </c:pt>
                <c:pt idx="25226">
                  <c:v>6.2017846478536818</c:v>
                </c:pt>
                <c:pt idx="25227">
                  <c:v>6.4601923415142526</c:v>
                </c:pt>
                <c:pt idx="25228">
                  <c:v>7.3646192693262469</c:v>
                </c:pt>
                <c:pt idx="25229">
                  <c:v>8.0106385034776721</c:v>
                </c:pt>
                <c:pt idx="25230">
                  <c:v>7.8814346566473876</c:v>
                </c:pt>
                <c:pt idx="25231">
                  <c:v>7.8814346566473876</c:v>
                </c:pt>
                <c:pt idx="25232">
                  <c:v>6.847803882005107</c:v>
                </c:pt>
                <c:pt idx="25233">
                  <c:v>8.1398423503079584</c:v>
                </c:pt>
                <c:pt idx="25234">
                  <c:v>7.3646192693262469</c:v>
                </c:pt>
                <c:pt idx="25235">
                  <c:v>7.2354154224959624</c:v>
                </c:pt>
                <c:pt idx="25236">
                  <c:v>7.6230269629868177</c:v>
                </c:pt>
                <c:pt idx="25237">
                  <c:v>8.269046197138243</c:v>
                </c:pt>
                <c:pt idx="25238">
                  <c:v>8.0106385034776721</c:v>
                </c:pt>
                <c:pt idx="25239">
                  <c:v>7.7522308098171022</c:v>
                </c:pt>
                <c:pt idx="25240">
                  <c:v>7.4938231161565323</c:v>
                </c:pt>
                <c:pt idx="25241">
                  <c:v>7.4938231161565323</c:v>
                </c:pt>
                <c:pt idx="25242">
                  <c:v>7.6230269629868177</c:v>
                </c:pt>
                <c:pt idx="25243">
                  <c:v>6.847803882005107</c:v>
                </c:pt>
                <c:pt idx="25244">
                  <c:v>6.9770077288353933</c:v>
                </c:pt>
                <c:pt idx="25245">
                  <c:v>6.7186000351748225</c:v>
                </c:pt>
                <c:pt idx="25246">
                  <c:v>6.3309884946839681</c:v>
                </c:pt>
                <c:pt idx="25247">
                  <c:v>6.3309884946839681</c:v>
                </c:pt>
                <c:pt idx="25248">
                  <c:v>6.7186000351748225</c:v>
                </c:pt>
                <c:pt idx="25249">
                  <c:v>6.9770077288353933</c:v>
                </c:pt>
                <c:pt idx="25250">
                  <c:v>6.847803882005107</c:v>
                </c:pt>
                <c:pt idx="25251">
                  <c:v>6.3309884946839681</c:v>
                </c:pt>
                <c:pt idx="25252">
                  <c:v>5.2973577200416857</c:v>
                </c:pt>
                <c:pt idx="25253">
                  <c:v>5.426561566871972</c:v>
                </c:pt>
                <c:pt idx="25254">
                  <c:v>5.1681538732114021</c:v>
                </c:pt>
                <c:pt idx="25255">
                  <c:v>3.7469115580782661</c:v>
                </c:pt>
                <c:pt idx="25256">
                  <c:v>4.9097461795508313</c:v>
                </c:pt>
                <c:pt idx="25257">
                  <c:v>4.6513384858902622</c:v>
                </c:pt>
                <c:pt idx="25258">
                  <c:v>3.7469115580782661</c:v>
                </c:pt>
                <c:pt idx="25259">
                  <c:v>3.8761154049085511</c:v>
                </c:pt>
                <c:pt idx="25260">
                  <c:v>3.3593000175874113</c:v>
                </c:pt>
                <c:pt idx="25261">
                  <c:v>2.9716884770965559</c:v>
                </c:pt>
                <c:pt idx="25262">
                  <c:v>2.3256692429451311</c:v>
                </c:pt>
                <c:pt idx="25263">
                  <c:v>2.0672615492845607</c:v>
                </c:pt>
                <c:pt idx="25264">
                  <c:v>2.1964653961148457</c:v>
                </c:pt>
                <c:pt idx="25265">
                  <c:v>1.9380577024542756</c:v>
                </c:pt>
                <c:pt idx="25266">
                  <c:v>0.9044269278119953</c:v>
                </c:pt>
                <c:pt idx="25267">
                  <c:v>1.0336307746422804</c:v>
                </c:pt>
                <c:pt idx="25268">
                  <c:v>2.3256692429451311</c:v>
                </c:pt>
                <c:pt idx="25269">
                  <c:v>4.9097461795508313</c:v>
                </c:pt>
                <c:pt idx="25270">
                  <c:v>6.847803882005107</c:v>
                </c:pt>
                <c:pt idx="25271">
                  <c:v>7.4938231161565323</c:v>
                </c:pt>
                <c:pt idx="25272">
                  <c:v>8.269046197138243</c:v>
                </c:pt>
                <c:pt idx="25273">
                  <c:v>8.6566577376290983</c:v>
                </c:pt>
                <c:pt idx="25274">
                  <c:v>8.0106385034776721</c:v>
                </c:pt>
                <c:pt idx="25275">
                  <c:v>8.7858615844593828</c:v>
                </c:pt>
                <c:pt idx="25276">
                  <c:v>7.2354154224959624</c:v>
                </c:pt>
                <c:pt idx="25277">
                  <c:v>6.5893961883445362</c:v>
                </c:pt>
                <c:pt idx="25278">
                  <c:v>8.527453890798812</c:v>
                </c:pt>
                <c:pt idx="25279">
                  <c:v>8.269046197138243</c:v>
                </c:pt>
                <c:pt idx="25280">
                  <c:v>8.269046197138243</c:v>
                </c:pt>
                <c:pt idx="25281">
                  <c:v>7.106211575665677</c:v>
                </c:pt>
                <c:pt idx="25282">
                  <c:v>7.3646192693262469</c:v>
                </c:pt>
                <c:pt idx="25283">
                  <c:v>6.9770077288353933</c:v>
                </c:pt>
                <c:pt idx="25284">
                  <c:v>6.4601923415142526</c:v>
                </c:pt>
                <c:pt idx="25285">
                  <c:v>6.847803882005107</c:v>
                </c:pt>
                <c:pt idx="25286">
                  <c:v>6.2017846478536818</c:v>
                </c:pt>
                <c:pt idx="25287">
                  <c:v>5.9433769541931118</c:v>
                </c:pt>
                <c:pt idx="25288">
                  <c:v>6.2017846478536818</c:v>
                </c:pt>
                <c:pt idx="25289">
                  <c:v>5.5557654137022565</c:v>
                </c:pt>
                <c:pt idx="25290">
                  <c:v>5.9433769541931118</c:v>
                </c:pt>
                <c:pt idx="25291">
                  <c:v>6.4601923415142526</c:v>
                </c:pt>
                <c:pt idx="25292">
                  <c:v>7.7522308098171022</c:v>
                </c:pt>
                <c:pt idx="25293">
                  <c:v>7.7522308098171022</c:v>
                </c:pt>
                <c:pt idx="25294">
                  <c:v>6.4601923415142526</c:v>
                </c:pt>
                <c:pt idx="25295">
                  <c:v>7.3646192693262469</c:v>
                </c:pt>
                <c:pt idx="25296">
                  <c:v>6.0725808010233973</c:v>
                </c:pt>
                <c:pt idx="25297">
                  <c:v>6.0725808010233973</c:v>
                </c:pt>
                <c:pt idx="25298">
                  <c:v>6.4601923415142526</c:v>
                </c:pt>
                <c:pt idx="25299">
                  <c:v>6.7186000351748225</c:v>
                </c:pt>
                <c:pt idx="25300">
                  <c:v>6.4601923415142526</c:v>
                </c:pt>
                <c:pt idx="25301">
                  <c:v>6.2017846478536818</c:v>
                </c:pt>
                <c:pt idx="25302">
                  <c:v>5.9433769541931118</c:v>
                </c:pt>
                <c:pt idx="25303">
                  <c:v>5.8141731073628273</c:v>
                </c:pt>
                <c:pt idx="25304">
                  <c:v>6.4601923415142526</c:v>
                </c:pt>
                <c:pt idx="25305">
                  <c:v>5.5557654137022565</c:v>
                </c:pt>
                <c:pt idx="25306">
                  <c:v>6.2017846478536818</c:v>
                </c:pt>
                <c:pt idx="25307">
                  <c:v>5.5557654137022565</c:v>
                </c:pt>
                <c:pt idx="25308">
                  <c:v>5.0389500263811167</c:v>
                </c:pt>
                <c:pt idx="25309">
                  <c:v>5.426561566871972</c:v>
                </c:pt>
                <c:pt idx="25310">
                  <c:v>5.2973577200416857</c:v>
                </c:pt>
                <c:pt idx="25311">
                  <c:v>4.5221346390599759</c:v>
                </c:pt>
                <c:pt idx="25312">
                  <c:v>4.263726945399406</c:v>
                </c:pt>
                <c:pt idx="25313">
                  <c:v>4.0053192517388361</c:v>
                </c:pt>
                <c:pt idx="25314">
                  <c:v>4.1345230985691215</c:v>
                </c:pt>
                <c:pt idx="25315">
                  <c:v>4.3929307922296914</c:v>
                </c:pt>
                <c:pt idx="25316">
                  <c:v>4.1345230985691215</c:v>
                </c:pt>
                <c:pt idx="25317">
                  <c:v>4.0053192517388361</c:v>
                </c:pt>
                <c:pt idx="25318">
                  <c:v>3.6177077112479812</c:v>
                </c:pt>
                <c:pt idx="25319">
                  <c:v>3.2300961707571263</c:v>
                </c:pt>
                <c:pt idx="25320">
                  <c:v>3.1008923239268409</c:v>
                </c:pt>
                <c:pt idx="25321">
                  <c:v>2.842484630266271</c:v>
                </c:pt>
                <c:pt idx="25322">
                  <c:v>2.0672615492845607</c:v>
                </c:pt>
                <c:pt idx="25323">
                  <c:v>2.4548730897754156</c:v>
                </c:pt>
                <c:pt idx="25324">
                  <c:v>2.584076936605701</c:v>
                </c:pt>
                <c:pt idx="25325">
                  <c:v>2.0672615492845607</c:v>
                </c:pt>
                <c:pt idx="25326">
                  <c:v>2.0672615492845607</c:v>
                </c:pt>
                <c:pt idx="25327">
                  <c:v>1.6796500087937056</c:v>
                </c:pt>
                <c:pt idx="25328">
                  <c:v>0.64601923415142526</c:v>
                </c:pt>
                <c:pt idx="25329">
                  <c:v>0.77522308098171022</c:v>
                </c:pt>
                <c:pt idx="25330">
                  <c:v>1.8088538556239906</c:v>
                </c:pt>
                <c:pt idx="25331">
                  <c:v>1.6796500087937056</c:v>
                </c:pt>
                <c:pt idx="25332">
                  <c:v>1.6796500087937056</c:v>
                </c:pt>
                <c:pt idx="25333">
                  <c:v>2.4548730897754156</c:v>
                </c:pt>
                <c:pt idx="25334">
                  <c:v>2.713280783435986</c:v>
                </c:pt>
                <c:pt idx="25335">
                  <c:v>3.4885038644176967</c:v>
                </c:pt>
                <c:pt idx="25336">
                  <c:v>3.6177077112479812</c:v>
                </c:pt>
                <c:pt idx="25337">
                  <c:v>3.1008923239268409</c:v>
                </c:pt>
                <c:pt idx="25338">
                  <c:v>2.9716884770965559</c:v>
                </c:pt>
                <c:pt idx="25339">
                  <c:v>2.713280783435986</c:v>
                </c:pt>
                <c:pt idx="25340">
                  <c:v>1.8088538556239906</c:v>
                </c:pt>
                <c:pt idx="25341">
                  <c:v>0.9044269278119953</c:v>
                </c:pt>
                <c:pt idx="25342">
                  <c:v>1.4212423151331355</c:v>
                </c:pt>
                <c:pt idx="25343">
                  <c:v>3.1008923239268409</c:v>
                </c:pt>
                <c:pt idx="25344">
                  <c:v>4.0053192517388361</c:v>
                </c:pt>
                <c:pt idx="25345">
                  <c:v>3.8761154049085511</c:v>
                </c:pt>
                <c:pt idx="25346">
                  <c:v>2.9716884770965559</c:v>
                </c:pt>
                <c:pt idx="25347">
                  <c:v>3.1008923239268409</c:v>
                </c:pt>
                <c:pt idx="25348">
                  <c:v>4.0053192517388361</c:v>
                </c:pt>
                <c:pt idx="25349">
                  <c:v>3.7469115580782661</c:v>
                </c:pt>
                <c:pt idx="25350">
                  <c:v>4.0053192517388361</c:v>
                </c:pt>
                <c:pt idx="25351">
                  <c:v>3.8761154049085511</c:v>
                </c:pt>
                <c:pt idx="25352">
                  <c:v>4.263726945399406</c:v>
                </c:pt>
                <c:pt idx="25353">
                  <c:v>3.8761154049085511</c:v>
                </c:pt>
                <c:pt idx="25354">
                  <c:v>3.3593000175874113</c:v>
                </c:pt>
                <c:pt idx="25355">
                  <c:v>4.0053192517388361</c:v>
                </c:pt>
                <c:pt idx="25356">
                  <c:v>4.5221346390599759</c:v>
                </c:pt>
                <c:pt idx="25357">
                  <c:v>4.1345230985691215</c:v>
                </c:pt>
                <c:pt idx="25358">
                  <c:v>4.1345230985691215</c:v>
                </c:pt>
                <c:pt idx="25359">
                  <c:v>4.3929307922296914</c:v>
                </c:pt>
                <c:pt idx="25360">
                  <c:v>4.5221346390599759</c:v>
                </c:pt>
                <c:pt idx="25361">
                  <c:v>4.7805423327205467</c:v>
                </c:pt>
                <c:pt idx="25362">
                  <c:v>5.2973577200416857</c:v>
                </c:pt>
                <c:pt idx="25363">
                  <c:v>5.6849692605325419</c:v>
                </c:pt>
                <c:pt idx="25364">
                  <c:v>5.8141731073628273</c:v>
                </c:pt>
                <c:pt idx="25365">
                  <c:v>5.8141731073628273</c:v>
                </c:pt>
                <c:pt idx="25366">
                  <c:v>5.6849692605325419</c:v>
                </c:pt>
                <c:pt idx="25367">
                  <c:v>5.426561566871972</c:v>
                </c:pt>
                <c:pt idx="25368">
                  <c:v>4.7805423327205467</c:v>
                </c:pt>
                <c:pt idx="25369">
                  <c:v>5.0389500263811167</c:v>
                </c:pt>
                <c:pt idx="25370">
                  <c:v>5.0389500263811167</c:v>
                </c:pt>
                <c:pt idx="25371">
                  <c:v>4.3929307922296914</c:v>
                </c:pt>
                <c:pt idx="25372">
                  <c:v>4.0053192517388361</c:v>
                </c:pt>
                <c:pt idx="25373">
                  <c:v>4.7805423327205467</c:v>
                </c:pt>
                <c:pt idx="25374">
                  <c:v>4.5221346390599759</c:v>
                </c:pt>
                <c:pt idx="25375">
                  <c:v>3.7469115580782661</c:v>
                </c:pt>
                <c:pt idx="25376">
                  <c:v>4.0053192517388361</c:v>
                </c:pt>
                <c:pt idx="25377">
                  <c:v>4.1345230985691215</c:v>
                </c:pt>
                <c:pt idx="25378">
                  <c:v>4.5221346390599759</c:v>
                </c:pt>
                <c:pt idx="25379">
                  <c:v>3.7469115580782661</c:v>
                </c:pt>
                <c:pt idx="25380">
                  <c:v>2.9716884770965559</c:v>
                </c:pt>
                <c:pt idx="25381">
                  <c:v>2.584076936605701</c:v>
                </c:pt>
                <c:pt idx="25382">
                  <c:v>2.842484630266271</c:v>
                </c:pt>
                <c:pt idx="25383">
                  <c:v>2.1964653961148457</c:v>
                </c:pt>
                <c:pt idx="25384">
                  <c:v>1.5504461619634204</c:v>
                </c:pt>
                <c:pt idx="25385">
                  <c:v>0.9044269278119953</c:v>
                </c:pt>
                <c:pt idx="25386">
                  <c:v>0.9044269278119953</c:v>
                </c:pt>
                <c:pt idx="25387">
                  <c:v>1.2920384683028505</c:v>
                </c:pt>
                <c:pt idx="25388">
                  <c:v>3.4885038644176967</c:v>
                </c:pt>
                <c:pt idx="25389">
                  <c:v>3.6177077112479812</c:v>
                </c:pt>
                <c:pt idx="25390">
                  <c:v>4.263726945399406</c:v>
                </c:pt>
                <c:pt idx="25391">
                  <c:v>3.8761154049085511</c:v>
                </c:pt>
                <c:pt idx="25392">
                  <c:v>3.7469115580782661</c:v>
                </c:pt>
                <c:pt idx="25393">
                  <c:v>3.4885038644176967</c:v>
                </c:pt>
                <c:pt idx="25394">
                  <c:v>3.7469115580782661</c:v>
                </c:pt>
                <c:pt idx="25395">
                  <c:v>3.4885038644176967</c:v>
                </c:pt>
                <c:pt idx="25396">
                  <c:v>3.2300961707571263</c:v>
                </c:pt>
                <c:pt idx="25397">
                  <c:v>2.9716884770965559</c:v>
                </c:pt>
                <c:pt idx="25398">
                  <c:v>3.8761154049085511</c:v>
                </c:pt>
                <c:pt idx="25399">
                  <c:v>4.1345230985691215</c:v>
                </c:pt>
                <c:pt idx="25400">
                  <c:v>3.8761154049085511</c:v>
                </c:pt>
                <c:pt idx="25401">
                  <c:v>3.7469115580782661</c:v>
                </c:pt>
                <c:pt idx="25402">
                  <c:v>4.0053192517388361</c:v>
                </c:pt>
                <c:pt idx="25403">
                  <c:v>3.6177077112479812</c:v>
                </c:pt>
                <c:pt idx="25404">
                  <c:v>3.2300961707571263</c:v>
                </c:pt>
                <c:pt idx="25405">
                  <c:v>2.713280783435986</c:v>
                </c:pt>
                <c:pt idx="25406">
                  <c:v>2.1964653961148457</c:v>
                </c:pt>
                <c:pt idx="25407">
                  <c:v>2.3256692429451311</c:v>
                </c:pt>
                <c:pt idx="25408">
                  <c:v>2.3256692429451311</c:v>
                </c:pt>
                <c:pt idx="25409">
                  <c:v>1.6796500087937056</c:v>
                </c:pt>
                <c:pt idx="25410">
                  <c:v>1.4212423151331355</c:v>
                </c:pt>
                <c:pt idx="25411">
                  <c:v>1.4212423151331355</c:v>
                </c:pt>
                <c:pt idx="25412">
                  <c:v>1.2920384683028505</c:v>
                </c:pt>
                <c:pt idx="25413">
                  <c:v>1.5504461619634204</c:v>
                </c:pt>
                <c:pt idx="25414">
                  <c:v>1.4212423151331355</c:v>
                </c:pt>
                <c:pt idx="25415">
                  <c:v>1.9380577024542756</c:v>
                </c:pt>
                <c:pt idx="25416">
                  <c:v>2.1964653961148457</c:v>
                </c:pt>
                <c:pt idx="25417">
                  <c:v>2.9716884770965559</c:v>
                </c:pt>
                <c:pt idx="25418">
                  <c:v>2.9716884770965559</c:v>
                </c:pt>
                <c:pt idx="25419">
                  <c:v>3.3593000175874113</c:v>
                </c:pt>
                <c:pt idx="25420">
                  <c:v>3.7469115580782661</c:v>
                </c:pt>
                <c:pt idx="25421">
                  <c:v>5.426561566871972</c:v>
                </c:pt>
                <c:pt idx="25422">
                  <c:v>5.1681538732114021</c:v>
                </c:pt>
                <c:pt idx="25423">
                  <c:v>6.5893961883445362</c:v>
                </c:pt>
                <c:pt idx="25424">
                  <c:v>6.4601923415142526</c:v>
                </c:pt>
                <c:pt idx="25425">
                  <c:v>6.5893961883445362</c:v>
                </c:pt>
                <c:pt idx="25426">
                  <c:v>6.3309884946839681</c:v>
                </c:pt>
                <c:pt idx="25427">
                  <c:v>7.7522308098171022</c:v>
                </c:pt>
                <c:pt idx="25428">
                  <c:v>8.269046197138243</c:v>
                </c:pt>
                <c:pt idx="25429">
                  <c:v>8.0106385034776721</c:v>
                </c:pt>
                <c:pt idx="25430">
                  <c:v>8.269046197138243</c:v>
                </c:pt>
                <c:pt idx="25431">
                  <c:v>8.3982500439685275</c:v>
                </c:pt>
                <c:pt idx="25432">
                  <c:v>8.3982500439685275</c:v>
                </c:pt>
                <c:pt idx="25433">
                  <c:v>8.527453890798812</c:v>
                </c:pt>
                <c:pt idx="25434">
                  <c:v>8.9150654312896691</c:v>
                </c:pt>
                <c:pt idx="25435">
                  <c:v>10.207103899592518</c:v>
                </c:pt>
                <c:pt idx="25436">
                  <c:v>10.336307746422804</c:v>
                </c:pt>
                <c:pt idx="25437">
                  <c:v>9.9486962059319488</c:v>
                </c:pt>
                <c:pt idx="25438">
                  <c:v>10.336307746422804</c:v>
                </c:pt>
                <c:pt idx="25439">
                  <c:v>9.3026769717805244</c:v>
                </c:pt>
                <c:pt idx="25440">
                  <c:v>8.6566577376290983</c:v>
                </c:pt>
                <c:pt idx="25441">
                  <c:v>8.527453890798812</c:v>
                </c:pt>
                <c:pt idx="25442">
                  <c:v>8.527453890798812</c:v>
                </c:pt>
                <c:pt idx="25443">
                  <c:v>8.0106385034776721</c:v>
                </c:pt>
                <c:pt idx="25444">
                  <c:v>8.9150654312896691</c:v>
                </c:pt>
                <c:pt idx="25445">
                  <c:v>8.6566577376290983</c:v>
                </c:pt>
                <c:pt idx="25446">
                  <c:v>8.6566577376290983</c:v>
                </c:pt>
                <c:pt idx="25447">
                  <c:v>8.7858615844593828</c:v>
                </c:pt>
                <c:pt idx="25448">
                  <c:v>7.6230269629868177</c:v>
                </c:pt>
                <c:pt idx="25449">
                  <c:v>8.1398423503079584</c:v>
                </c:pt>
                <c:pt idx="25450">
                  <c:v>8.527453890798812</c:v>
                </c:pt>
                <c:pt idx="25451">
                  <c:v>9.0442692781199518</c:v>
                </c:pt>
                <c:pt idx="25452">
                  <c:v>9.5610846654410935</c:v>
                </c:pt>
                <c:pt idx="25453">
                  <c:v>9.0442692781199518</c:v>
                </c:pt>
                <c:pt idx="25454">
                  <c:v>8.7858615844593828</c:v>
                </c:pt>
                <c:pt idx="25455">
                  <c:v>9.690288512271378</c:v>
                </c:pt>
                <c:pt idx="25456">
                  <c:v>9.8194923591016625</c:v>
                </c:pt>
                <c:pt idx="25457">
                  <c:v>9.8194923591016625</c:v>
                </c:pt>
                <c:pt idx="25458">
                  <c:v>8.7858615844593828</c:v>
                </c:pt>
                <c:pt idx="25459">
                  <c:v>8.7858615844593828</c:v>
                </c:pt>
                <c:pt idx="25460">
                  <c:v>8.269046197138243</c:v>
                </c:pt>
                <c:pt idx="25461">
                  <c:v>6.7186000351748225</c:v>
                </c:pt>
                <c:pt idx="25462">
                  <c:v>7.106211575665677</c:v>
                </c:pt>
                <c:pt idx="25463">
                  <c:v>6.9770077288353933</c:v>
                </c:pt>
                <c:pt idx="25464">
                  <c:v>7.2354154224959624</c:v>
                </c:pt>
                <c:pt idx="25465">
                  <c:v>7.8814346566473876</c:v>
                </c:pt>
                <c:pt idx="25466">
                  <c:v>7.106211575665677</c:v>
                </c:pt>
                <c:pt idx="25467">
                  <c:v>5.9433769541931118</c:v>
                </c:pt>
                <c:pt idx="25468">
                  <c:v>4.9097461795508313</c:v>
                </c:pt>
                <c:pt idx="25469">
                  <c:v>4.6513384858902622</c:v>
                </c:pt>
                <c:pt idx="25470">
                  <c:v>4.7805423327205467</c:v>
                </c:pt>
                <c:pt idx="25471">
                  <c:v>4.9097461795508313</c:v>
                </c:pt>
                <c:pt idx="25472">
                  <c:v>4.7805423327205467</c:v>
                </c:pt>
                <c:pt idx="25473">
                  <c:v>5.0389500263811167</c:v>
                </c:pt>
                <c:pt idx="25474">
                  <c:v>5.0389500263811167</c:v>
                </c:pt>
                <c:pt idx="25475">
                  <c:v>6.2017846478536818</c:v>
                </c:pt>
                <c:pt idx="25476">
                  <c:v>6.7186000351748225</c:v>
                </c:pt>
                <c:pt idx="25477">
                  <c:v>6.0725808010233973</c:v>
                </c:pt>
                <c:pt idx="25478">
                  <c:v>5.6849692605325419</c:v>
                </c:pt>
                <c:pt idx="25479">
                  <c:v>5.6849692605325419</c:v>
                </c:pt>
                <c:pt idx="25480">
                  <c:v>6.2017846478536818</c:v>
                </c:pt>
                <c:pt idx="25481">
                  <c:v>6.3309884946839681</c:v>
                </c:pt>
                <c:pt idx="25482">
                  <c:v>5.8141731073628273</c:v>
                </c:pt>
                <c:pt idx="25483">
                  <c:v>5.8141731073628273</c:v>
                </c:pt>
                <c:pt idx="25484">
                  <c:v>6.2017846478536818</c:v>
                </c:pt>
                <c:pt idx="25485">
                  <c:v>6.5893961883445362</c:v>
                </c:pt>
                <c:pt idx="25486">
                  <c:v>5.8141731073628273</c:v>
                </c:pt>
                <c:pt idx="25487">
                  <c:v>5.5557654137022565</c:v>
                </c:pt>
                <c:pt idx="25488">
                  <c:v>5.6849692605325419</c:v>
                </c:pt>
                <c:pt idx="25489">
                  <c:v>4.7805423327205467</c:v>
                </c:pt>
                <c:pt idx="25490">
                  <c:v>5.1681538732114021</c:v>
                </c:pt>
                <c:pt idx="25491">
                  <c:v>5.5557654137022565</c:v>
                </c:pt>
                <c:pt idx="25492">
                  <c:v>6.2017846478536818</c:v>
                </c:pt>
                <c:pt idx="25493">
                  <c:v>6.2017846478536818</c:v>
                </c:pt>
                <c:pt idx="25494">
                  <c:v>6.2017846478536818</c:v>
                </c:pt>
                <c:pt idx="25495">
                  <c:v>5.426561566871972</c:v>
                </c:pt>
                <c:pt idx="25496">
                  <c:v>4.6513384858902622</c:v>
                </c:pt>
                <c:pt idx="25497">
                  <c:v>4.6513384858902622</c:v>
                </c:pt>
                <c:pt idx="25498">
                  <c:v>4.5221346390599759</c:v>
                </c:pt>
                <c:pt idx="25499">
                  <c:v>4.1345230985691215</c:v>
                </c:pt>
                <c:pt idx="25500">
                  <c:v>3.4885038644176967</c:v>
                </c:pt>
                <c:pt idx="25501">
                  <c:v>2.842484630266271</c:v>
                </c:pt>
                <c:pt idx="25502">
                  <c:v>2.3256692429451311</c:v>
                </c:pt>
                <c:pt idx="25503">
                  <c:v>3.6177077112479812</c:v>
                </c:pt>
                <c:pt idx="25504">
                  <c:v>3.7469115580782661</c:v>
                </c:pt>
                <c:pt idx="25505">
                  <c:v>3.7469115580782661</c:v>
                </c:pt>
                <c:pt idx="25506">
                  <c:v>2.4548730897754156</c:v>
                </c:pt>
                <c:pt idx="25507">
                  <c:v>2.4548730897754156</c:v>
                </c:pt>
                <c:pt idx="25508">
                  <c:v>2.9716884770965559</c:v>
                </c:pt>
                <c:pt idx="25509">
                  <c:v>2.9716884770965559</c:v>
                </c:pt>
                <c:pt idx="25510">
                  <c:v>2.842484630266271</c:v>
                </c:pt>
                <c:pt idx="25511">
                  <c:v>2.9716884770965559</c:v>
                </c:pt>
                <c:pt idx="25512">
                  <c:v>1.9380577024542756</c:v>
                </c:pt>
                <c:pt idx="25513">
                  <c:v>0.77522308098171022</c:v>
                </c:pt>
                <c:pt idx="25514">
                  <c:v>1.0336307746422804</c:v>
                </c:pt>
                <c:pt idx="25515">
                  <c:v>0.77522308098171022</c:v>
                </c:pt>
                <c:pt idx="25516">
                  <c:v>0.64601923415142526</c:v>
                </c:pt>
                <c:pt idx="25517">
                  <c:v>2.0672615492845607</c:v>
                </c:pt>
                <c:pt idx="25518">
                  <c:v>3.7469115580782661</c:v>
                </c:pt>
                <c:pt idx="25519">
                  <c:v>4.1345230985691215</c:v>
                </c:pt>
                <c:pt idx="25520">
                  <c:v>3.3593000175874113</c:v>
                </c:pt>
                <c:pt idx="25521">
                  <c:v>3.7469115580782661</c:v>
                </c:pt>
                <c:pt idx="25522">
                  <c:v>3.2300961707571263</c:v>
                </c:pt>
                <c:pt idx="25523">
                  <c:v>4.0053192517388361</c:v>
                </c:pt>
                <c:pt idx="25524">
                  <c:v>4.5221346390599759</c:v>
                </c:pt>
                <c:pt idx="25525">
                  <c:v>4.0053192517388361</c:v>
                </c:pt>
                <c:pt idx="25526">
                  <c:v>3.7469115580782661</c:v>
                </c:pt>
                <c:pt idx="25527">
                  <c:v>3.3593000175874113</c:v>
                </c:pt>
                <c:pt idx="25528">
                  <c:v>3.6177077112479812</c:v>
                </c:pt>
                <c:pt idx="25529">
                  <c:v>4.1345230985691215</c:v>
                </c:pt>
                <c:pt idx="25530">
                  <c:v>4.1345230985691215</c:v>
                </c:pt>
                <c:pt idx="25531">
                  <c:v>4.0053192517388361</c:v>
                </c:pt>
                <c:pt idx="25532">
                  <c:v>3.8761154049085511</c:v>
                </c:pt>
                <c:pt idx="25533">
                  <c:v>4.6513384858902622</c:v>
                </c:pt>
                <c:pt idx="25534">
                  <c:v>4.7805423327205467</c:v>
                </c:pt>
                <c:pt idx="25535">
                  <c:v>5.8141731073628273</c:v>
                </c:pt>
                <c:pt idx="25536">
                  <c:v>5.426561566871972</c:v>
                </c:pt>
                <c:pt idx="25537">
                  <c:v>4.7805423327205467</c:v>
                </c:pt>
                <c:pt idx="25538">
                  <c:v>4.0053192517388361</c:v>
                </c:pt>
                <c:pt idx="25539">
                  <c:v>3.8761154049085511</c:v>
                </c:pt>
                <c:pt idx="25540">
                  <c:v>3.8761154049085511</c:v>
                </c:pt>
                <c:pt idx="25541">
                  <c:v>3.8761154049085511</c:v>
                </c:pt>
                <c:pt idx="25542">
                  <c:v>3.7469115580782661</c:v>
                </c:pt>
                <c:pt idx="25543">
                  <c:v>3.4885038644176967</c:v>
                </c:pt>
                <c:pt idx="25544">
                  <c:v>3.6177077112479812</c:v>
                </c:pt>
                <c:pt idx="25545">
                  <c:v>3.7469115580782661</c:v>
                </c:pt>
                <c:pt idx="25546">
                  <c:v>3.6177077112479812</c:v>
                </c:pt>
                <c:pt idx="25547">
                  <c:v>3.2300961707571263</c:v>
                </c:pt>
                <c:pt idx="25548">
                  <c:v>2.4548730897754156</c:v>
                </c:pt>
                <c:pt idx="25549">
                  <c:v>1.9380577024542756</c:v>
                </c:pt>
                <c:pt idx="25550">
                  <c:v>2.842484630266271</c:v>
                </c:pt>
                <c:pt idx="25551">
                  <c:v>3.2300961707571263</c:v>
                </c:pt>
                <c:pt idx="25552">
                  <c:v>2.713280783435986</c:v>
                </c:pt>
                <c:pt idx="25553">
                  <c:v>2.713280783435986</c:v>
                </c:pt>
                <c:pt idx="25554">
                  <c:v>3.1008923239268409</c:v>
                </c:pt>
                <c:pt idx="25555">
                  <c:v>3.4885038644176967</c:v>
                </c:pt>
                <c:pt idx="25556">
                  <c:v>4.263726945399406</c:v>
                </c:pt>
                <c:pt idx="25557">
                  <c:v>4.0053192517388361</c:v>
                </c:pt>
                <c:pt idx="25558">
                  <c:v>3.2300961707571263</c:v>
                </c:pt>
                <c:pt idx="25559">
                  <c:v>2.713280783435986</c:v>
                </c:pt>
                <c:pt idx="25560">
                  <c:v>1.6796500087937056</c:v>
                </c:pt>
                <c:pt idx="25561">
                  <c:v>1.6796500087937056</c:v>
                </c:pt>
                <c:pt idx="25562">
                  <c:v>2.4548730897754156</c:v>
                </c:pt>
                <c:pt idx="25563">
                  <c:v>2.713280783435986</c:v>
                </c:pt>
                <c:pt idx="25564">
                  <c:v>2.584076936605701</c:v>
                </c:pt>
                <c:pt idx="25565">
                  <c:v>1.5504461619634204</c:v>
                </c:pt>
                <c:pt idx="25566">
                  <c:v>1.0336307746422804</c:v>
                </c:pt>
                <c:pt idx="25567">
                  <c:v>1.1628346214725656</c:v>
                </c:pt>
                <c:pt idx="25568">
                  <c:v>1.1628346214725656</c:v>
                </c:pt>
                <c:pt idx="25569">
                  <c:v>1.4212423151331355</c:v>
                </c:pt>
                <c:pt idx="25570">
                  <c:v>1.4212423151331355</c:v>
                </c:pt>
                <c:pt idx="25571">
                  <c:v>1.1628346214725656</c:v>
                </c:pt>
                <c:pt idx="25572">
                  <c:v>1.0336307746422804</c:v>
                </c:pt>
                <c:pt idx="25573">
                  <c:v>0.9044269278119953</c:v>
                </c:pt>
                <c:pt idx="25574">
                  <c:v>1.1628346214725656</c:v>
                </c:pt>
                <c:pt idx="25575">
                  <c:v>1.2920384683028505</c:v>
                </c:pt>
                <c:pt idx="25576">
                  <c:v>1.9380577024542756</c:v>
                </c:pt>
                <c:pt idx="25577">
                  <c:v>1.8088538556239906</c:v>
                </c:pt>
                <c:pt idx="25578">
                  <c:v>2.4548730897754156</c:v>
                </c:pt>
                <c:pt idx="25579">
                  <c:v>2.713280783435986</c:v>
                </c:pt>
                <c:pt idx="25580">
                  <c:v>2.842484630266271</c:v>
                </c:pt>
                <c:pt idx="25581">
                  <c:v>2.0672615492845607</c:v>
                </c:pt>
                <c:pt idx="25582">
                  <c:v>1.8088538556239906</c:v>
                </c:pt>
                <c:pt idx="25583">
                  <c:v>1.5504461619634204</c:v>
                </c:pt>
                <c:pt idx="25584">
                  <c:v>1.9380577024542756</c:v>
                </c:pt>
                <c:pt idx="25585">
                  <c:v>1.6796500087937056</c:v>
                </c:pt>
                <c:pt idx="25586">
                  <c:v>1.8088538556239906</c:v>
                </c:pt>
                <c:pt idx="25587">
                  <c:v>2.584076936605701</c:v>
                </c:pt>
                <c:pt idx="25588">
                  <c:v>3.1008923239268409</c:v>
                </c:pt>
                <c:pt idx="25589">
                  <c:v>2.713280783435986</c:v>
                </c:pt>
                <c:pt idx="25590">
                  <c:v>3.1008923239268409</c:v>
                </c:pt>
                <c:pt idx="25591">
                  <c:v>4.6513384858902622</c:v>
                </c:pt>
                <c:pt idx="25592">
                  <c:v>5.5557654137022565</c:v>
                </c:pt>
                <c:pt idx="25593">
                  <c:v>5.2973577200416857</c:v>
                </c:pt>
                <c:pt idx="25594">
                  <c:v>4.5221346390599759</c:v>
                </c:pt>
                <c:pt idx="25595">
                  <c:v>3.8761154049085511</c:v>
                </c:pt>
                <c:pt idx="25596">
                  <c:v>3.3593000175874113</c:v>
                </c:pt>
                <c:pt idx="25597">
                  <c:v>3.7469115580782661</c:v>
                </c:pt>
                <c:pt idx="25598">
                  <c:v>3.6177077112479812</c:v>
                </c:pt>
                <c:pt idx="25599">
                  <c:v>3.7469115580782661</c:v>
                </c:pt>
                <c:pt idx="25600">
                  <c:v>3.7469115580782661</c:v>
                </c:pt>
                <c:pt idx="25601">
                  <c:v>4.1345230985691215</c:v>
                </c:pt>
                <c:pt idx="25602">
                  <c:v>3.8761154049085511</c:v>
                </c:pt>
                <c:pt idx="25603">
                  <c:v>3.7469115580782661</c:v>
                </c:pt>
                <c:pt idx="25604">
                  <c:v>4.0053192517388361</c:v>
                </c:pt>
                <c:pt idx="25605">
                  <c:v>4.5221346390599759</c:v>
                </c:pt>
                <c:pt idx="25606">
                  <c:v>4.9097461795508313</c:v>
                </c:pt>
                <c:pt idx="25607">
                  <c:v>4.6513384858902622</c:v>
                </c:pt>
                <c:pt idx="25608">
                  <c:v>4.7805423327205467</c:v>
                </c:pt>
                <c:pt idx="25609">
                  <c:v>5.0389500263811167</c:v>
                </c:pt>
                <c:pt idx="25610">
                  <c:v>5.426561566871972</c:v>
                </c:pt>
                <c:pt idx="25611">
                  <c:v>5.1681538732114021</c:v>
                </c:pt>
                <c:pt idx="25612">
                  <c:v>4.7805423327205467</c:v>
                </c:pt>
                <c:pt idx="25613">
                  <c:v>4.9097461795508313</c:v>
                </c:pt>
                <c:pt idx="25614">
                  <c:v>4.7805423327205467</c:v>
                </c:pt>
                <c:pt idx="25615">
                  <c:v>4.3929307922296914</c:v>
                </c:pt>
                <c:pt idx="25616">
                  <c:v>4.3929307922296914</c:v>
                </c:pt>
                <c:pt idx="25617">
                  <c:v>4.5221346390599759</c:v>
                </c:pt>
                <c:pt idx="25618">
                  <c:v>5.0389500263811167</c:v>
                </c:pt>
                <c:pt idx="25619">
                  <c:v>5.1681538732114021</c:v>
                </c:pt>
                <c:pt idx="25620">
                  <c:v>5.0389500263811167</c:v>
                </c:pt>
                <c:pt idx="25621">
                  <c:v>5.2973577200416857</c:v>
                </c:pt>
                <c:pt idx="25622">
                  <c:v>5.6849692605325419</c:v>
                </c:pt>
                <c:pt idx="25623">
                  <c:v>4.5221346390599759</c:v>
                </c:pt>
                <c:pt idx="25624">
                  <c:v>4.5221346390599759</c:v>
                </c:pt>
                <c:pt idx="25625">
                  <c:v>4.1345230985691215</c:v>
                </c:pt>
                <c:pt idx="25626">
                  <c:v>4.5221346390599759</c:v>
                </c:pt>
                <c:pt idx="25627">
                  <c:v>5.2973577200416857</c:v>
                </c:pt>
                <c:pt idx="25628">
                  <c:v>3.3593000175874113</c:v>
                </c:pt>
                <c:pt idx="25629">
                  <c:v>3.1008923239268409</c:v>
                </c:pt>
                <c:pt idx="25630">
                  <c:v>3.6177077112479812</c:v>
                </c:pt>
                <c:pt idx="25631">
                  <c:v>3.1008923239268409</c:v>
                </c:pt>
                <c:pt idx="25632">
                  <c:v>2.9716884770965559</c:v>
                </c:pt>
                <c:pt idx="25633">
                  <c:v>3.1008923239268409</c:v>
                </c:pt>
                <c:pt idx="25634">
                  <c:v>3.3593000175874113</c:v>
                </c:pt>
                <c:pt idx="25635">
                  <c:v>4.0053192517388361</c:v>
                </c:pt>
                <c:pt idx="25636">
                  <c:v>3.4885038644176967</c:v>
                </c:pt>
                <c:pt idx="25637">
                  <c:v>2.9716884770965559</c:v>
                </c:pt>
                <c:pt idx="25638">
                  <c:v>2.0672615492845607</c:v>
                </c:pt>
                <c:pt idx="25639">
                  <c:v>2.3256692429451311</c:v>
                </c:pt>
                <c:pt idx="25640">
                  <c:v>2.1964653961148457</c:v>
                </c:pt>
                <c:pt idx="25641">
                  <c:v>2.1964653961148457</c:v>
                </c:pt>
                <c:pt idx="25642">
                  <c:v>1.9380577024542756</c:v>
                </c:pt>
                <c:pt idx="25643">
                  <c:v>2.1964653961148457</c:v>
                </c:pt>
                <c:pt idx="25644">
                  <c:v>2.1964653961148457</c:v>
                </c:pt>
                <c:pt idx="25645">
                  <c:v>2.0672615492845607</c:v>
                </c:pt>
                <c:pt idx="25646">
                  <c:v>2.0672615492845607</c:v>
                </c:pt>
                <c:pt idx="25647">
                  <c:v>1.6796500087937056</c:v>
                </c:pt>
                <c:pt idx="25648">
                  <c:v>2.0672615492845607</c:v>
                </c:pt>
                <c:pt idx="25649">
                  <c:v>2.0672615492845607</c:v>
                </c:pt>
                <c:pt idx="25650">
                  <c:v>1.2920384683028505</c:v>
                </c:pt>
                <c:pt idx="25651">
                  <c:v>1.4212423151331355</c:v>
                </c:pt>
                <c:pt idx="25652">
                  <c:v>1.6796500087937056</c:v>
                </c:pt>
                <c:pt idx="25653">
                  <c:v>1.9380577024542756</c:v>
                </c:pt>
                <c:pt idx="25654">
                  <c:v>2.584076936605701</c:v>
                </c:pt>
                <c:pt idx="25655">
                  <c:v>2.1964653961148457</c:v>
                </c:pt>
                <c:pt idx="25656">
                  <c:v>2.1964653961148457</c:v>
                </c:pt>
                <c:pt idx="25657">
                  <c:v>2.0672615492845607</c:v>
                </c:pt>
                <c:pt idx="25658">
                  <c:v>2.1964653961148457</c:v>
                </c:pt>
                <c:pt idx="25659">
                  <c:v>2.9716884770965559</c:v>
                </c:pt>
                <c:pt idx="25660">
                  <c:v>2.1964653961148457</c:v>
                </c:pt>
                <c:pt idx="25661">
                  <c:v>1.8088538556239906</c:v>
                </c:pt>
                <c:pt idx="25662">
                  <c:v>1.6796500087937056</c:v>
                </c:pt>
                <c:pt idx="25663">
                  <c:v>2.4548730897754156</c:v>
                </c:pt>
                <c:pt idx="25664">
                  <c:v>2.713280783435986</c:v>
                </c:pt>
                <c:pt idx="25665">
                  <c:v>4.1345230985691215</c:v>
                </c:pt>
                <c:pt idx="25666">
                  <c:v>4.7805423327205467</c:v>
                </c:pt>
                <c:pt idx="25667">
                  <c:v>4.3929307922296914</c:v>
                </c:pt>
                <c:pt idx="25668">
                  <c:v>4.0053192517388361</c:v>
                </c:pt>
                <c:pt idx="25669">
                  <c:v>4.1345230985691215</c:v>
                </c:pt>
                <c:pt idx="25670">
                  <c:v>4.0053192517388361</c:v>
                </c:pt>
                <c:pt idx="25671">
                  <c:v>4.0053192517388361</c:v>
                </c:pt>
                <c:pt idx="25672">
                  <c:v>3.4885038644176967</c:v>
                </c:pt>
                <c:pt idx="25673">
                  <c:v>2.842484630266271</c:v>
                </c:pt>
                <c:pt idx="25674">
                  <c:v>3.1008923239268409</c:v>
                </c:pt>
                <c:pt idx="25675">
                  <c:v>2.842484630266271</c:v>
                </c:pt>
                <c:pt idx="25676">
                  <c:v>3.1008923239268409</c:v>
                </c:pt>
                <c:pt idx="25677">
                  <c:v>3.6177077112479812</c:v>
                </c:pt>
                <c:pt idx="25678">
                  <c:v>3.8761154049085511</c:v>
                </c:pt>
                <c:pt idx="25679">
                  <c:v>3.1008923239268409</c:v>
                </c:pt>
                <c:pt idx="25680">
                  <c:v>2.842484630266271</c:v>
                </c:pt>
                <c:pt idx="25681">
                  <c:v>2.0672615492845607</c:v>
                </c:pt>
                <c:pt idx="25682">
                  <c:v>2.0672615492845607</c:v>
                </c:pt>
                <c:pt idx="25683">
                  <c:v>2.842484630266271</c:v>
                </c:pt>
                <c:pt idx="25684">
                  <c:v>2.9716884770965559</c:v>
                </c:pt>
                <c:pt idx="25685">
                  <c:v>3.3593000175874113</c:v>
                </c:pt>
                <c:pt idx="25686">
                  <c:v>2.9716884770965559</c:v>
                </c:pt>
                <c:pt idx="25687">
                  <c:v>2.9716884770965559</c:v>
                </c:pt>
                <c:pt idx="25688">
                  <c:v>2.9716884770965559</c:v>
                </c:pt>
                <c:pt idx="25689">
                  <c:v>2.9716884770965559</c:v>
                </c:pt>
                <c:pt idx="25690">
                  <c:v>3.4885038644176967</c:v>
                </c:pt>
                <c:pt idx="25691">
                  <c:v>3.6177077112479812</c:v>
                </c:pt>
                <c:pt idx="25692">
                  <c:v>2.9716884770965559</c:v>
                </c:pt>
                <c:pt idx="25693">
                  <c:v>3.1008923239268409</c:v>
                </c:pt>
                <c:pt idx="25694">
                  <c:v>3.7469115580782661</c:v>
                </c:pt>
                <c:pt idx="25695">
                  <c:v>2.842484630266271</c:v>
                </c:pt>
                <c:pt idx="25696">
                  <c:v>2.713280783435986</c:v>
                </c:pt>
                <c:pt idx="25697">
                  <c:v>3.3593000175874113</c:v>
                </c:pt>
                <c:pt idx="25698">
                  <c:v>3.2300961707571263</c:v>
                </c:pt>
                <c:pt idx="25699">
                  <c:v>2.842484630266271</c:v>
                </c:pt>
                <c:pt idx="25700">
                  <c:v>2.713280783435986</c:v>
                </c:pt>
                <c:pt idx="25701">
                  <c:v>2.4548730897754156</c:v>
                </c:pt>
                <c:pt idx="25702">
                  <c:v>1.9380577024542756</c:v>
                </c:pt>
                <c:pt idx="25703">
                  <c:v>1.4212423151331355</c:v>
                </c:pt>
                <c:pt idx="25704">
                  <c:v>1.6796500087937056</c:v>
                </c:pt>
                <c:pt idx="25705">
                  <c:v>2.1964653961148457</c:v>
                </c:pt>
                <c:pt idx="25706">
                  <c:v>2.4548730897754156</c:v>
                </c:pt>
                <c:pt idx="25707">
                  <c:v>4.1345230985691215</c:v>
                </c:pt>
                <c:pt idx="25708">
                  <c:v>4.1345230985691215</c:v>
                </c:pt>
                <c:pt idx="25709">
                  <c:v>4.263726945399406</c:v>
                </c:pt>
                <c:pt idx="25710">
                  <c:v>4.7805423327205467</c:v>
                </c:pt>
                <c:pt idx="25711">
                  <c:v>5.426561566871972</c:v>
                </c:pt>
                <c:pt idx="25712">
                  <c:v>4.9097461795508313</c:v>
                </c:pt>
                <c:pt idx="25713">
                  <c:v>4.6513384858902622</c:v>
                </c:pt>
                <c:pt idx="25714">
                  <c:v>4.7805423327205467</c:v>
                </c:pt>
                <c:pt idx="25715">
                  <c:v>3.7469115580782661</c:v>
                </c:pt>
                <c:pt idx="25716">
                  <c:v>4.1345230985691215</c:v>
                </c:pt>
                <c:pt idx="25717">
                  <c:v>4.9097461795508313</c:v>
                </c:pt>
                <c:pt idx="25718">
                  <c:v>4.5221346390599759</c:v>
                </c:pt>
                <c:pt idx="25719">
                  <c:v>4.3929307922296914</c:v>
                </c:pt>
                <c:pt idx="25720">
                  <c:v>4.6513384858902622</c:v>
                </c:pt>
                <c:pt idx="25721">
                  <c:v>5.0389500263811167</c:v>
                </c:pt>
                <c:pt idx="25722">
                  <c:v>5.426561566871972</c:v>
                </c:pt>
                <c:pt idx="25723">
                  <c:v>5.8141731073628273</c:v>
                </c:pt>
                <c:pt idx="25724">
                  <c:v>5.1681538732114021</c:v>
                </c:pt>
                <c:pt idx="25725">
                  <c:v>6.4601923415142526</c:v>
                </c:pt>
                <c:pt idx="25726">
                  <c:v>6.2017846478536818</c:v>
                </c:pt>
                <c:pt idx="25727">
                  <c:v>6.3309884946839681</c:v>
                </c:pt>
                <c:pt idx="25728">
                  <c:v>5.8141731073628273</c:v>
                </c:pt>
                <c:pt idx="25729">
                  <c:v>5.5557654137022565</c:v>
                </c:pt>
                <c:pt idx="25730">
                  <c:v>6.2017846478536818</c:v>
                </c:pt>
                <c:pt idx="25731">
                  <c:v>6.3309884946839681</c:v>
                </c:pt>
                <c:pt idx="25732">
                  <c:v>6.2017846478536818</c:v>
                </c:pt>
                <c:pt idx="25733">
                  <c:v>5.9433769541931118</c:v>
                </c:pt>
                <c:pt idx="25734">
                  <c:v>6.4601923415142526</c:v>
                </c:pt>
                <c:pt idx="25735">
                  <c:v>5.8141731073628273</c:v>
                </c:pt>
                <c:pt idx="25736">
                  <c:v>6.4601923415142526</c:v>
                </c:pt>
                <c:pt idx="25737">
                  <c:v>6.4601923415142526</c:v>
                </c:pt>
                <c:pt idx="25738">
                  <c:v>7.4938231161565323</c:v>
                </c:pt>
                <c:pt idx="25739">
                  <c:v>7.7522308098171022</c:v>
                </c:pt>
                <c:pt idx="25740">
                  <c:v>6.3309884946839681</c:v>
                </c:pt>
                <c:pt idx="25741">
                  <c:v>6.847803882005107</c:v>
                </c:pt>
                <c:pt idx="25742">
                  <c:v>5.2973577200416857</c:v>
                </c:pt>
                <c:pt idx="25743">
                  <c:v>5.5557654137022565</c:v>
                </c:pt>
                <c:pt idx="25744">
                  <c:v>5.426561566871972</c:v>
                </c:pt>
                <c:pt idx="25745">
                  <c:v>5.0389500263811167</c:v>
                </c:pt>
                <c:pt idx="25746">
                  <c:v>4.0053192517388361</c:v>
                </c:pt>
                <c:pt idx="25747">
                  <c:v>4.3929307922296914</c:v>
                </c:pt>
                <c:pt idx="25748">
                  <c:v>5.2973577200416857</c:v>
                </c:pt>
                <c:pt idx="25749">
                  <c:v>5.8141731073628273</c:v>
                </c:pt>
                <c:pt idx="25750">
                  <c:v>7.2354154224959624</c:v>
                </c:pt>
                <c:pt idx="25751">
                  <c:v>7.8814346566473876</c:v>
                </c:pt>
                <c:pt idx="25752">
                  <c:v>8.527453890798812</c:v>
                </c:pt>
                <c:pt idx="25753">
                  <c:v>7.8814346566473876</c:v>
                </c:pt>
                <c:pt idx="25754">
                  <c:v>6.9770077288353933</c:v>
                </c:pt>
                <c:pt idx="25755">
                  <c:v>6.4601923415142526</c:v>
                </c:pt>
                <c:pt idx="25756">
                  <c:v>5.6849692605325419</c:v>
                </c:pt>
                <c:pt idx="25757">
                  <c:v>4.7805423327205467</c:v>
                </c:pt>
                <c:pt idx="25758">
                  <c:v>3.7469115580782661</c:v>
                </c:pt>
                <c:pt idx="25759">
                  <c:v>4.3929307922296914</c:v>
                </c:pt>
                <c:pt idx="25760">
                  <c:v>4.9097461795508313</c:v>
                </c:pt>
                <c:pt idx="25761">
                  <c:v>4.7805423327205467</c:v>
                </c:pt>
                <c:pt idx="25762">
                  <c:v>5.0389500263811167</c:v>
                </c:pt>
                <c:pt idx="25763">
                  <c:v>4.5221346390599759</c:v>
                </c:pt>
                <c:pt idx="25764">
                  <c:v>4.1345230985691215</c:v>
                </c:pt>
                <c:pt idx="25765">
                  <c:v>3.1008923239268409</c:v>
                </c:pt>
                <c:pt idx="25766">
                  <c:v>1.4212423151331355</c:v>
                </c:pt>
                <c:pt idx="25767">
                  <c:v>2.0672615492845607</c:v>
                </c:pt>
                <c:pt idx="25768">
                  <c:v>3.2300961707571263</c:v>
                </c:pt>
                <c:pt idx="25769">
                  <c:v>3.6177077112479812</c:v>
                </c:pt>
                <c:pt idx="25770">
                  <c:v>3.7469115580782661</c:v>
                </c:pt>
                <c:pt idx="25771">
                  <c:v>3.3593000175874113</c:v>
                </c:pt>
                <c:pt idx="25772">
                  <c:v>3.4885038644176967</c:v>
                </c:pt>
                <c:pt idx="25773">
                  <c:v>3.1008923239268409</c:v>
                </c:pt>
                <c:pt idx="25774">
                  <c:v>2.9716884770965559</c:v>
                </c:pt>
                <c:pt idx="25775">
                  <c:v>3.1008923239268409</c:v>
                </c:pt>
                <c:pt idx="25776">
                  <c:v>2.3256692429451311</c:v>
                </c:pt>
                <c:pt idx="25777">
                  <c:v>2.4548730897754156</c:v>
                </c:pt>
                <c:pt idx="25778">
                  <c:v>2.3256692429451311</c:v>
                </c:pt>
                <c:pt idx="25779">
                  <c:v>1.2920384683028505</c:v>
                </c:pt>
                <c:pt idx="25780">
                  <c:v>2.1964653961148457</c:v>
                </c:pt>
                <c:pt idx="25781">
                  <c:v>1.9380577024542756</c:v>
                </c:pt>
                <c:pt idx="25782">
                  <c:v>3.1008923239268409</c:v>
                </c:pt>
                <c:pt idx="25783">
                  <c:v>3.8761154049085511</c:v>
                </c:pt>
                <c:pt idx="25784">
                  <c:v>2.584076936605701</c:v>
                </c:pt>
                <c:pt idx="25785">
                  <c:v>2.4548730897754156</c:v>
                </c:pt>
                <c:pt idx="25786">
                  <c:v>3.1008923239268409</c:v>
                </c:pt>
                <c:pt idx="25787">
                  <c:v>2.584076936605701</c:v>
                </c:pt>
                <c:pt idx="25788">
                  <c:v>2.584076936605701</c:v>
                </c:pt>
                <c:pt idx="25789">
                  <c:v>3.3593000175874113</c:v>
                </c:pt>
                <c:pt idx="25790">
                  <c:v>2.0672615492845607</c:v>
                </c:pt>
                <c:pt idx="25791">
                  <c:v>2.1964653961148457</c:v>
                </c:pt>
                <c:pt idx="25792">
                  <c:v>2.3256692429451311</c:v>
                </c:pt>
                <c:pt idx="25793">
                  <c:v>2.1964653961148457</c:v>
                </c:pt>
                <c:pt idx="25794">
                  <c:v>2.4548730897754156</c:v>
                </c:pt>
                <c:pt idx="25795">
                  <c:v>3.3593000175874113</c:v>
                </c:pt>
                <c:pt idx="25796">
                  <c:v>4.263726945399406</c:v>
                </c:pt>
                <c:pt idx="25797">
                  <c:v>3.8761154049085511</c:v>
                </c:pt>
                <c:pt idx="25798">
                  <c:v>2.9716884770965559</c:v>
                </c:pt>
                <c:pt idx="25799">
                  <c:v>2.713280783435986</c:v>
                </c:pt>
                <c:pt idx="25800">
                  <c:v>3.3593000175874113</c:v>
                </c:pt>
                <c:pt idx="25801">
                  <c:v>4.0053192517388361</c:v>
                </c:pt>
                <c:pt idx="25802">
                  <c:v>3.6177077112479812</c:v>
                </c:pt>
                <c:pt idx="25803">
                  <c:v>3.1008923239268409</c:v>
                </c:pt>
                <c:pt idx="25804">
                  <c:v>2.713280783435986</c:v>
                </c:pt>
                <c:pt idx="25805">
                  <c:v>2.713280783435986</c:v>
                </c:pt>
                <c:pt idx="25806">
                  <c:v>3.3593000175874113</c:v>
                </c:pt>
                <c:pt idx="25807">
                  <c:v>3.1008923239268409</c:v>
                </c:pt>
                <c:pt idx="25808">
                  <c:v>4.0053192517388361</c:v>
                </c:pt>
                <c:pt idx="25809">
                  <c:v>4.1345230985691215</c:v>
                </c:pt>
                <c:pt idx="25810">
                  <c:v>5.0389500263811167</c:v>
                </c:pt>
                <c:pt idx="25811">
                  <c:v>4.9097461795508313</c:v>
                </c:pt>
                <c:pt idx="25812">
                  <c:v>5.0389500263811167</c:v>
                </c:pt>
                <c:pt idx="25813">
                  <c:v>4.263726945399406</c:v>
                </c:pt>
                <c:pt idx="25814">
                  <c:v>4.0053192517388361</c:v>
                </c:pt>
                <c:pt idx="25815">
                  <c:v>4.1345230985691215</c:v>
                </c:pt>
                <c:pt idx="25816">
                  <c:v>3.1008923239268409</c:v>
                </c:pt>
                <c:pt idx="25817">
                  <c:v>3.2300961707571263</c:v>
                </c:pt>
                <c:pt idx="25818">
                  <c:v>3.2300961707571263</c:v>
                </c:pt>
                <c:pt idx="25819">
                  <c:v>2.9716884770965559</c:v>
                </c:pt>
                <c:pt idx="25820">
                  <c:v>3.1008923239268409</c:v>
                </c:pt>
                <c:pt idx="25821">
                  <c:v>3.3593000175874113</c:v>
                </c:pt>
                <c:pt idx="25822">
                  <c:v>3.7469115580782661</c:v>
                </c:pt>
                <c:pt idx="25823">
                  <c:v>2.842484630266271</c:v>
                </c:pt>
                <c:pt idx="25824">
                  <c:v>3.8761154049085511</c:v>
                </c:pt>
                <c:pt idx="25825">
                  <c:v>3.6177077112479812</c:v>
                </c:pt>
                <c:pt idx="25826">
                  <c:v>3.3593000175874113</c:v>
                </c:pt>
                <c:pt idx="25827">
                  <c:v>3.8761154049085511</c:v>
                </c:pt>
                <c:pt idx="25828">
                  <c:v>3.7469115580782661</c:v>
                </c:pt>
                <c:pt idx="25829">
                  <c:v>3.1008923239268409</c:v>
                </c:pt>
                <c:pt idx="25830">
                  <c:v>2.4548730897754156</c:v>
                </c:pt>
                <c:pt idx="25831">
                  <c:v>2.713280783435986</c:v>
                </c:pt>
                <c:pt idx="25832">
                  <c:v>2.3256692429451311</c:v>
                </c:pt>
                <c:pt idx="25833">
                  <c:v>1.2920384683028505</c:v>
                </c:pt>
                <c:pt idx="25834">
                  <c:v>1.4212423151331355</c:v>
                </c:pt>
                <c:pt idx="25835">
                  <c:v>1.4212423151331355</c:v>
                </c:pt>
                <c:pt idx="25836">
                  <c:v>1.6796500087937056</c:v>
                </c:pt>
                <c:pt idx="25837">
                  <c:v>2.713280783435986</c:v>
                </c:pt>
                <c:pt idx="25838">
                  <c:v>1.9380577024542756</c:v>
                </c:pt>
                <c:pt idx="25839">
                  <c:v>2.584076936605701</c:v>
                </c:pt>
                <c:pt idx="25840">
                  <c:v>2.9716884770965559</c:v>
                </c:pt>
                <c:pt idx="25841">
                  <c:v>2.842484630266271</c:v>
                </c:pt>
                <c:pt idx="25842">
                  <c:v>2.713280783435986</c:v>
                </c:pt>
                <c:pt idx="25843">
                  <c:v>1.8088538556239906</c:v>
                </c:pt>
                <c:pt idx="25844">
                  <c:v>1.4212423151331355</c:v>
                </c:pt>
                <c:pt idx="25845">
                  <c:v>1.5504461619634204</c:v>
                </c:pt>
                <c:pt idx="25846">
                  <c:v>1.6796500087937056</c:v>
                </c:pt>
                <c:pt idx="25847">
                  <c:v>1.0336307746422804</c:v>
                </c:pt>
                <c:pt idx="25848">
                  <c:v>1.2920384683028505</c:v>
                </c:pt>
                <c:pt idx="25849">
                  <c:v>1.5504461619634204</c:v>
                </c:pt>
                <c:pt idx="25850">
                  <c:v>0.9044269278119953</c:v>
                </c:pt>
                <c:pt idx="25851">
                  <c:v>0.77522308098171022</c:v>
                </c:pt>
                <c:pt idx="25852">
                  <c:v>2.0672615492845607</c:v>
                </c:pt>
                <c:pt idx="25853">
                  <c:v>2.4548730897754156</c:v>
                </c:pt>
                <c:pt idx="25854">
                  <c:v>3.7469115580782661</c:v>
                </c:pt>
                <c:pt idx="25855">
                  <c:v>5.2973577200416857</c:v>
                </c:pt>
                <c:pt idx="25856">
                  <c:v>4.3929307922296914</c:v>
                </c:pt>
                <c:pt idx="25857">
                  <c:v>3.8761154049085511</c:v>
                </c:pt>
                <c:pt idx="25858">
                  <c:v>4.1345230985691215</c:v>
                </c:pt>
                <c:pt idx="25859">
                  <c:v>4.1345230985691215</c:v>
                </c:pt>
                <c:pt idx="25860">
                  <c:v>4.1345230985691215</c:v>
                </c:pt>
                <c:pt idx="25861">
                  <c:v>3.8761154049085511</c:v>
                </c:pt>
                <c:pt idx="25862">
                  <c:v>3.4885038644176967</c:v>
                </c:pt>
                <c:pt idx="25863">
                  <c:v>4.0053192517388361</c:v>
                </c:pt>
                <c:pt idx="25864">
                  <c:v>4.263726945399406</c:v>
                </c:pt>
                <c:pt idx="25865">
                  <c:v>4.0053192517388361</c:v>
                </c:pt>
                <c:pt idx="25866">
                  <c:v>4.0053192517388361</c:v>
                </c:pt>
                <c:pt idx="25867">
                  <c:v>4.3929307922296914</c:v>
                </c:pt>
                <c:pt idx="25868">
                  <c:v>4.3929307922296914</c:v>
                </c:pt>
                <c:pt idx="25869">
                  <c:v>5.0389500263811167</c:v>
                </c:pt>
                <c:pt idx="25870">
                  <c:v>5.2973577200416857</c:v>
                </c:pt>
                <c:pt idx="25871">
                  <c:v>5.1681538732114021</c:v>
                </c:pt>
                <c:pt idx="25872">
                  <c:v>4.6513384858902622</c:v>
                </c:pt>
                <c:pt idx="25873">
                  <c:v>4.5221346390599759</c:v>
                </c:pt>
                <c:pt idx="25874">
                  <c:v>4.263726945399406</c:v>
                </c:pt>
                <c:pt idx="25875">
                  <c:v>4.5221346390599759</c:v>
                </c:pt>
                <c:pt idx="25876">
                  <c:v>4.7805423327205467</c:v>
                </c:pt>
                <c:pt idx="25877">
                  <c:v>4.6513384858902622</c:v>
                </c:pt>
                <c:pt idx="25878">
                  <c:v>4.3929307922296914</c:v>
                </c:pt>
                <c:pt idx="25879">
                  <c:v>4.5221346390599759</c:v>
                </c:pt>
                <c:pt idx="25880">
                  <c:v>4.263726945399406</c:v>
                </c:pt>
                <c:pt idx="25881">
                  <c:v>3.4885038644176967</c:v>
                </c:pt>
                <c:pt idx="25882">
                  <c:v>3.3593000175874113</c:v>
                </c:pt>
                <c:pt idx="25883">
                  <c:v>3.3593000175874113</c:v>
                </c:pt>
                <c:pt idx="25884">
                  <c:v>4.263726945399406</c:v>
                </c:pt>
                <c:pt idx="25885">
                  <c:v>4.3929307922296914</c:v>
                </c:pt>
                <c:pt idx="25886">
                  <c:v>4.5221346390599759</c:v>
                </c:pt>
                <c:pt idx="25887">
                  <c:v>5.0389500263811167</c:v>
                </c:pt>
                <c:pt idx="25888">
                  <c:v>5.0389500263811167</c:v>
                </c:pt>
                <c:pt idx="25889">
                  <c:v>4.9097461795508313</c:v>
                </c:pt>
                <c:pt idx="25890">
                  <c:v>5.2973577200416857</c:v>
                </c:pt>
                <c:pt idx="25891">
                  <c:v>4.9097461795508313</c:v>
                </c:pt>
                <c:pt idx="25892">
                  <c:v>4.0053192517388361</c:v>
                </c:pt>
                <c:pt idx="25893">
                  <c:v>2.9716884770965559</c:v>
                </c:pt>
                <c:pt idx="25894">
                  <c:v>3.6177077112479812</c:v>
                </c:pt>
                <c:pt idx="25895">
                  <c:v>4.263726945399406</c:v>
                </c:pt>
                <c:pt idx="25896">
                  <c:v>4.6513384858902622</c:v>
                </c:pt>
                <c:pt idx="25897">
                  <c:v>4.5221346390599759</c:v>
                </c:pt>
                <c:pt idx="25898">
                  <c:v>5.0389500263811167</c:v>
                </c:pt>
                <c:pt idx="25899">
                  <c:v>5.426561566871972</c:v>
                </c:pt>
                <c:pt idx="25900">
                  <c:v>5.0389500263811167</c:v>
                </c:pt>
                <c:pt idx="25901">
                  <c:v>4.0053192517388361</c:v>
                </c:pt>
                <c:pt idx="25902">
                  <c:v>4.1345230985691215</c:v>
                </c:pt>
                <c:pt idx="25903">
                  <c:v>3.8761154049085511</c:v>
                </c:pt>
                <c:pt idx="25904">
                  <c:v>2.584076936605701</c:v>
                </c:pt>
                <c:pt idx="25905">
                  <c:v>0.64601923415142526</c:v>
                </c:pt>
                <c:pt idx="25906">
                  <c:v>0.51681538732114018</c:v>
                </c:pt>
                <c:pt idx="25907">
                  <c:v>0.51681538732114018</c:v>
                </c:pt>
                <c:pt idx="25908">
                  <c:v>0.9044269278119953</c:v>
                </c:pt>
                <c:pt idx="25909">
                  <c:v>1.5504461619634204</c:v>
                </c:pt>
                <c:pt idx="25910">
                  <c:v>0.51681538732114018</c:v>
                </c:pt>
                <c:pt idx="25911">
                  <c:v>0.51681538732114018</c:v>
                </c:pt>
                <c:pt idx="25912">
                  <c:v>0.51681538732114018</c:v>
                </c:pt>
                <c:pt idx="25913">
                  <c:v>0.77522308098171022</c:v>
                </c:pt>
                <c:pt idx="25914">
                  <c:v>2.1964653961148457</c:v>
                </c:pt>
                <c:pt idx="25915">
                  <c:v>1.1628346214725656</c:v>
                </c:pt>
                <c:pt idx="25916">
                  <c:v>0.64601923415142526</c:v>
                </c:pt>
                <c:pt idx="25917">
                  <c:v>0.77522308098171022</c:v>
                </c:pt>
                <c:pt idx="25918">
                  <c:v>0.9044269278119953</c:v>
                </c:pt>
                <c:pt idx="25919">
                  <c:v>1.9380577024542756</c:v>
                </c:pt>
                <c:pt idx="25920">
                  <c:v>2.0672615492845607</c:v>
                </c:pt>
                <c:pt idx="25921">
                  <c:v>3.2300961707571263</c:v>
                </c:pt>
                <c:pt idx="25922">
                  <c:v>2.4548730897754156</c:v>
                </c:pt>
                <c:pt idx="25923">
                  <c:v>0.64601923415142526</c:v>
                </c:pt>
                <c:pt idx="25924">
                  <c:v>1.5504461619634204</c:v>
                </c:pt>
                <c:pt idx="25925">
                  <c:v>2.0672615492845607</c:v>
                </c:pt>
                <c:pt idx="25926">
                  <c:v>2.584076936605701</c:v>
                </c:pt>
                <c:pt idx="25927">
                  <c:v>2.1964653961148457</c:v>
                </c:pt>
                <c:pt idx="25928">
                  <c:v>2.584076936605701</c:v>
                </c:pt>
                <c:pt idx="25929">
                  <c:v>2.1964653961148457</c:v>
                </c:pt>
                <c:pt idx="25930">
                  <c:v>2.4548730897754156</c:v>
                </c:pt>
                <c:pt idx="25931">
                  <c:v>1.9380577024542756</c:v>
                </c:pt>
                <c:pt idx="25932">
                  <c:v>2.0672615492845607</c:v>
                </c:pt>
                <c:pt idx="25933">
                  <c:v>1.9380577024542756</c:v>
                </c:pt>
                <c:pt idx="25934">
                  <c:v>3.3593000175874113</c:v>
                </c:pt>
                <c:pt idx="25935">
                  <c:v>3.6177077112479812</c:v>
                </c:pt>
                <c:pt idx="25936">
                  <c:v>2.9716884770965559</c:v>
                </c:pt>
                <c:pt idx="25937">
                  <c:v>2.713280783435986</c:v>
                </c:pt>
                <c:pt idx="25938">
                  <c:v>2.9716884770965559</c:v>
                </c:pt>
                <c:pt idx="25939">
                  <c:v>3.6177077112479812</c:v>
                </c:pt>
                <c:pt idx="25940">
                  <c:v>3.2300961707571263</c:v>
                </c:pt>
                <c:pt idx="25941">
                  <c:v>2.9716884770965559</c:v>
                </c:pt>
                <c:pt idx="25942">
                  <c:v>1.9380577024542756</c:v>
                </c:pt>
                <c:pt idx="25943">
                  <c:v>1.0336307746422804</c:v>
                </c:pt>
                <c:pt idx="25944">
                  <c:v>1.6796500087937056</c:v>
                </c:pt>
                <c:pt idx="25945">
                  <c:v>1.1628346214725656</c:v>
                </c:pt>
                <c:pt idx="25946">
                  <c:v>2.1964653961148457</c:v>
                </c:pt>
                <c:pt idx="25947">
                  <c:v>4.0053192517388361</c:v>
                </c:pt>
                <c:pt idx="25948">
                  <c:v>3.8761154049085511</c:v>
                </c:pt>
                <c:pt idx="25949">
                  <c:v>3.3593000175874113</c:v>
                </c:pt>
                <c:pt idx="25950">
                  <c:v>2.9716884770965559</c:v>
                </c:pt>
                <c:pt idx="25951">
                  <c:v>2.9716884770965559</c:v>
                </c:pt>
                <c:pt idx="25952">
                  <c:v>2.9716884770965559</c:v>
                </c:pt>
                <c:pt idx="25953">
                  <c:v>2.9716884770965559</c:v>
                </c:pt>
                <c:pt idx="25954">
                  <c:v>2.4548730897754156</c:v>
                </c:pt>
                <c:pt idx="25955">
                  <c:v>2.4548730897754156</c:v>
                </c:pt>
                <c:pt idx="25956">
                  <c:v>3.3593000175874113</c:v>
                </c:pt>
                <c:pt idx="25957">
                  <c:v>3.4885038644176967</c:v>
                </c:pt>
                <c:pt idx="25958">
                  <c:v>3.4885038644176967</c:v>
                </c:pt>
                <c:pt idx="25959">
                  <c:v>3.7469115580782661</c:v>
                </c:pt>
                <c:pt idx="25960">
                  <c:v>4.3929307922296914</c:v>
                </c:pt>
                <c:pt idx="25961">
                  <c:v>4.9097461795508313</c:v>
                </c:pt>
                <c:pt idx="25962">
                  <c:v>4.7805423327205467</c:v>
                </c:pt>
                <c:pt idx="25963">
                  <c:v>4.263726945399406</c:v>
                </c:pt>
                <c:pt idx="25964">
                  <c:v>3.4885038644176967</c:v>
                </c:pt>
                <c:pt idx="25965">
                  <c:v>2.842484630266271</c:v>
                </c:pt>
                <c:pt idx="25966">
                  <c:v>4.0053192517388361</c:v>
                </c:pt>
                <c:pt idx="25967">
                  <c:v>4.6513384858902622</c:v>
                </c:pt>
                <c:pt idx="25968">
                  <c:v>5.426561566871972</c:v>
                </c:pt>
                <c:pt idx="25969">
                  <c:v>4.7805423327205467</c:v>
                </c:pt>
                <c:pt idx="25970">
                  <c:v>4.5221346390599759</c:v>
                </c:pt>
                <c:pt idx="25971">
                  <c:v>4.0053192517388361</c:v>
                </c:pt>
                <c:pt idx="25972">
                  <c:v>3.6177077112479812</c:v>
                </c:pt>
                <c:pt idx="25973">
                  <c:v>3.8761154049085511</c:v>
                </c:pt>
                <c:pt idx="25974">
                  <c:v>3.8761154049085511</c:v>
                </c:pt>
                <c:pt idx="25975">
                  <c:v>4.0053192517388361</c:v>
                </c:pt>
                <c:pt idx="25976">
                  <c:v>2.713280783435986</c:v>
                </c:pt>
                <c:pt idx="25977">
                  <c:v>4.9097461795508313</c:v>
                </c:pt>
                <c:pt idx="25978">
                  <c:v>6.0725808010233973</c:v>
                </c:pt>
                <c:pt idx="25979">
                  <c:v>6.7186000351748225</c:v>
                </c:pt>
                <c:pt idx="25980">
                  <c:v>4.7805423327205467</c:v>
                </c:pt>
                <c:pt idx="25981">
                  <c:v>2.584076936605701</c:v>
                </c:pt>
                <c:pt idx="25982">
                  <c:v>2.842484630266271</c:v>
                </c:pt>
                <c:pt idx="25983">
                  <c:v>4.6513384858902622</c:v>
                </c:pt>
                <c:pt idx="25984">
                  <c:v>3.3593000175874113</c:v>
                </c:pt>
                <c:pt idx="25985">
                  <c:v>4.7805423327205467</c:v>
                </c:pt>
                <c:pt idx="25986">
                  <c:v>4.6513384858902622</c:v>
                </c:pt>
                <c:pt idx="25987">
                  <c:v>4.5221346390599759</c:v>
                </c:pt>
                <c:pt idx="25988">
                  <c:v>4.9097461795508313</c:v>
                </c:pt>
                <c:pt idx="25989">
                  <c:v>4.0053192517388361</c:v>
                </c:pt>
                <c:pt idx="25990">
                  <c:v>2.584076936605701</c:v>
                </c:pt>
                <c:pt idx="25991">
                  <c:v>4.9097461795508313</c:v>
                </c:pt>
                <c:pt idx="25992">
                  <c:v>3.2300961707571263</c:v>
                </c:pt>
                <c:pt idx="25993">
                  <c:v>2.713280783435986</c:v>
                </c:pt>
                <c:pt idx="25994">
                  <c:v>2.9716884770965559</c:v>
                </c:pt>
                <c:pt idx="25995">
                  <c:v>2.4548730897754156</c:v>
                </c:pt>
                <c:pt idx="25996">
                  <c:v>1.5504461619634204</c:v>
                </c:pt>
                <c:pt idx="25997">
                  <c:v>1.5504461619634204</c:v>
                </c:pt>
                <c:pt idx="25998">
                  <c:v>2.842484630266271</c:v>
                </c:pt>
                <c:pt idx="25999">
                  <c:v>2.713280783435986</c:v>
                </c:pt>
                <c:pt idx="26000">
                  <c:v>1.5504461619634204</c:v>
                </c:pt>
                <c:pt idx="26001">
                  <c:v>2.842484630266271</c:v>
                </c:pt>
                <c:pt idx="26002">
                  <c:v>3.4885038644176967</c:v>
                </c:pt>
                <c:pt idx="26003">
                  <c:v>4.3929307922296914</c:v>
                </c:pt>
                <c:pt idx="26004">
                  <c:v>4.3929307922296914</c:v>
                </c:pt>
                <c:pt idx="26005">
                  <c:v>4.3929307922296914</c:v>
                </c:pt>
                <c:pt idx="26006">
                  <c:v>5.426561566871972</c:v>
                </c:pt>
                <c:pt idx="26007">
                  <c:v>5.8141731073628273</c:v>
                </c:pt>
                <c:pt idx="26008">
                  <c:v>5.5557654137022565</c:v>
                </c:pt>
                <c:pt idx="26009">
                  <c:v>5.8141731073628273</c:v>
                </c:pt>
                <c:pt idx="26010">
                  <c:v>5.8141731073628273</c:v>
                </c:pt>
                <c:pt idx="26011">
                  <c:v>3.6177077112479812</c:v>
                </c:pt>
                <c:pt idx="26012">
                  <c:v>5.0389500263811167</c:v>
                </c:pt>
                <c:pt idx="26013">
                  <c:v>8.9150654312896691</c:v>
                </c:pt>
                <c:pt idx="26014">
                  <c:v>5.9433769541931118</c:v>
                </c:pt>
                <c:pt idx="26015">
                  <c:v>4.7805423327205467</c:v>
                </c:pt>
                <c:pt idx="26016">
                  <c:v>4.6513384858902622</c:v>
                </c:pt>
                <c:pt idx="26017">
                  <c:v>4.263726945399406</c:v>
                </c:pt>
                <c:pt idx="26018">
                  <c:v>4.3929307922296914</c:v>
                </c:pt>
                <c:pt idx="26019">
                  <c:v>5.1681538732114021</c:v>
                </c:pt>
                <c:pt idx="26020">
                  <c:v>4.6513384858902622</c:v>
                </c:pt>
                <c:pt idx="26021">
                  <c:v>5.426561566871972</c:v>
                </c:pt>
                <c:pt idx="26022">
                  <c:v>5.9433769541931118</c:v>
                </c:pt>
                <c:pt idx="26023">
                  <c:v>5.5557654137022565</c:v>
                </c:pt>
                <c:pt idx="26024">
                  <c:v>6.5893961883445362</c:v>
                </c:pt>
                <c:pt idx="26025">
                  <c:v>6.7186000351748225</c:v>
                </c:pt>
                <c:pt idx="26026">
                  <c:v>5.8141731073628273</c:v>
                </c:pt>
                <c:pt idx="26027">
                  <c:v>6.847803882005107</c:v>
                </c:pt>
                <c:pt idx="26028">
                  <c:v>7.106211575665677</c:v>
                </c:pt>
                <c:pt idx="26029">
                  <c:v>6.5893961883445362</c:v>
                </c:pt>
                <c:pt idx="26030">
                  <c:v>6.4601923415142526</c:v>
                </c:pt>
                <c:pt idx="26031">
                  <c:v>5.9433769541931118</c:v>
                </c:pt>
                <c:pt idx="26032">
                  <c:v>6.0725808010233973</c:v>
                </c:pt>
                <c:pt idx="26033">
                  <c:v>5.426561566871972</c:v>
                </c:pt>
                <c:pt idx="26034">
                  <c:v>4.9097461795508313</c:v>
                </c:pt>
                <c:pt idx="26035">
                  <c:v>4.5221346390599759</c:v>
                </c:pt>
                <c:pt idx="26036">
                  <c:v>4.3929307922296914</c:v>
                </c:pt>
                <c:pt idx="26037">
                  <c:v>4.1345230985691215</c:v>
                </c:pt>
                <c:pt idx="26038">
                  <c:v>4.1345230985691215</c:v>
                </c:pt>
                <c:pt idx="26039">
                  <c:v>4.263726945399406</c:v>
                </c:pt>
                <c:pt idx="26040">
                  <c:v>5.426561566871972</c:v>
                </c:pt>
                <c:pt idx="26041">
                  <c:v>5.0389500263811167</c:v>
                </c:pt>
                <c:pt idx="26042">
                  <c:v>5.1681538732114021</c:v>
                </c:pt>
                <c:pt idx="26043">
                  <c:v>5.2973577200416857</c:v>
                </c:pt>
                <c:pt idx="26044">
                  <c:v>5.2973577200416857</c:v>
                </c:pt>
                <c:pt idx="26045">
                  <c:v>5.5557654137022565</c:v>
                </c:pt>
                <c:pt idx="26046">
                  <c:v>6.3309884946839681</c:v>
                </c:pt>
                <c:pt idx="26047">
                  <c:v>6.2017846478536818</c:v>
                </c:pt>
                <c:pt idx="26048">
                  <c:v>5.5557654137022565</c:v>
                </c:pt>
                <c:pt idx="26049">
                  <c:v>5.5557654137022565</c:v>
                </c:pt>
                <c:pt idx="26050">
                  <c:v>5.1681538732114021</c:v>
                </c:pt>
                <c:pt idx="26051">
                  <c:v>5.9433769541931118</c:v>
                </c:pt>
                <c:pt idx="26052">
                  <c:v>6.3309884946839681</c:v>
                </c:pt>
                <c:pt idx="26053">
                  <c:v>6.7186000351748225</c:v>
                </c:pt>
                <c:pt idx="26054">
                  <c:v>6.9770077288353933</c:v>
                </c:pt>
                <c:pt idx="26055">
                  <c:v>6.9770077288353933</c:v>
                </c:pt>
                <c:pt idx="26056">
                  <c:v>7.106211575665677</c:v>
                </c:pt>
                <c:pt idx="26057">
                  <c:v>6.5893961883445362</c:v>
                </c:pt>
                <c:pt idx="26058">
                  <c:v>5.2973577200416857</c:v>
                </c:pt>
                <c:pt idx="26059">
                  <c:v>4.9097461795508313</c:v>
                </c:pt>
                <c:pt idx="26060">
                  <c:v>4.9097461795508313</c:v>
                </c:pt>
                <c:pt idx="26061">
                  <c:v>5.426561566871972</c:v>
                </c:pt>
                <c:pt idx="26062">
                  <c:v>5.9433769541931118</c:v>
                </c:pt>
                <c:pt idx="26063">
                  <c:v>5.8141731073628273</c:v>
                </c:pt>
                <c:pt idx="26064">
                  <c:v>5.2973577200416857</c:v>
                </c:pt>
                <c:pt idx="26065">
                  <c:v>6.3309884946839681</c:v>
                </c:pt>
                <c:pt idx="26066">
                  <c:v>7.4938231161565323</c:v>
                </c:pt>
                <c:pt idx="26067">
                  <c:v>8.0106385034776721</c:v>
                </c:pt>
                <c:pt idx="26068">
                  <c:v>7.2354154224959624</c:v>
                </c:pt>
                <c:pt idx="26069">
                  <c:v>5.5557654137022565</c:v>
                </c:pt>
                <c:pt idx="26070">
                  <c:v>5.426561566871972</c:v>
                </c:pt>
                <c:pt idx="26071">
                  <c:v>5.1681538732114021</c:v>
                </c:pt>
                <c:pt idx="26072">
                  <c:v>5.1681538732114021</c:v>
                </c:pt>
                <c:pt idx="26073">
                  <c:v>5.5557654137022565</c:v>
                </c:pt>
                <c:pt idx="26074">
                  <c:v>5.6849692605325419</c:v>
                </c:pt>
                <c:pt idx="26075">
                  <c:v>6.0725808010233973</c:v>
                </c:pt>
                <c:pt idx="26076">
                  <c:v>6.3309884946839681</c:v>
                </c:pt>
                <c:pt idx="26077">
                  <c:v>6.5893961883445362</c:v>
                </c:pt>
                <c:pt idx="26078">
                  <c:v>6.4601923415142526</c:v>
                </c:pt>
                <c:pt idx="26079">
                  <c:v>7.106211575665677</c:v>
                </c:pt>
                <c:pt idx="26080">
                  <c:v>6.5893961883445362</c:v>
                </c:pt>
                <c:pt idx="26081">
                  <c:v>6.7186000351748225</c:v>
                </c:pt>
                <c:pt idx="26082">
                  <c:v>5.426561566871972</c:v>
                </c:pt>
                <c:pt idx="26083">
                  <c:v>4.263726945399406</c:v>
                </c:pt>
                <c:pt idx="26084">
                  <c:v>5.0389500263811167</c:v>
                </c:pt>
                <c:pt idx="26085">
                  <c:v>5.6849692605325419</c:v>
                </c:pt>
                <c:pt idx="26086">
                  <c:v>6.3309884946839681</c:v>
                </c:pt>
                <c:pt idx="26087">
                  <c:v>6.3309884946839681</c:v>
                </c:pt>
                <c:pt idx="26088">
                  <c:v>6.9770077288353933</c:v>
                </c:pt>
                <c:pt idx="26089">
                  <c:v>7.106211575665677</c:v>
                </c:pt>
                <c:pt idx="26090">
                  <c:v>6.847803882005107</c:v>
                </c:pt>
                <c:pt idx="26091">
                  <c:v>6.7186000351748225</c:v>
                </c:pt>
                <c:pt idx="26092">
                  <c:v>6.4601923415142526</c:v>
                </c:pt>
                <c:pt idx="26093">
                  <c:v>6.9770077288353933</c:v>
                </c:pt>
                <c:pt idx="26094">
                  <c:v>6.4601923415142526</c:v>
                </c:pt>
                <c:pt idx="26095">
                  <c:v>6.9770077288353933</c:v>
                </c:pt>
                <c:pt idx="26096">
                  <c:v>7.4938231161565323</c:v>
                </c:pt>
                <c:pt idx="26097">
                  <c:v>6.9770077288353933</c:v>
                </c:pt>
                <c:pt idx="26098">
                  <c:v>6.7186000351748225</c:v>
                </c:pt>
                <c:pt idx="26099">
                  <c:v>6.847803882005107</c:v>
                </c:pt>
                <c:pt idx="26100">
                  <c:v>5.9433769541931118</c:v>
                </c:pt>
                <c:pt idx="26101">
                  <c:v>6.3309884946839681</c:v>
                </c:pt>
                <c:pt idx="26102">
                  <c:v>5.9433769541931118</c:v>
                </c:pt>
                <c:pt idx="26103">
                  <c:v>5.426561566871972</c:v>
                </c:pt>
                <c:pt idx="26104">
                  <c:v>5.0389500263811167</c:v>
                </c:pt>
                <c:pt idx="26105">
                  <c:v>5.0389500263811167</c:v>
                </c:pt>
                <c:pt idx="26106">
                  <c:v>5.5557654137022565</c:v>
                </c:pt>
                <c:pt idx="26107">
                  <c:v>5.426561566871972</c:v>
                </c:pt>
                <c:pt idx="26108">
                  <c:v>3.7469115580782661</c:v>
                </c:pt>
                <c:pt idx="26109">
                  <c:v>2.584076936605701</c:v>
                </c:pt>
                <c:pt idx="26110">
                  <c:v>3.2300961707571263</c:v>
                </c:pt>
                <c:pt idx="26111">
                  <c:v>3.3593000175874113</c:v>
                </c:pt>
                <c:pt idx="26112">
                  <c:v>3.2300961707571263</c:v>
                </c:pt>
                <c:pt idx="26113">
                  <c:v>2.0672615492845607</c:v>
                </c:pt>
                <c:pt idx="26114">
                  <c:v>0.51681538732114018</c:v>
                </c:pt>
                <c:pt idx="26115">
                  <c:v>0.51681538732114018</c:v>
                </c:pt>
                <c:pt idx="26116">
                  <c:v>1.5504461619634204</c:v>
                </c:pt>
                <c:pt idx="26117">
                  <c:v>1.2920384683028505</c:v>
                </c:pt>
                <c:pt idx="26118">
                  <c:v>0.51681538732114018</c:v>
                </c:pt>
                <c:pt idx="26119">
                  <c:v>3.3593000175874113</c:v>
                </c:pt>
                <c:pt idx="26120">
                  <c:v>4.0053192517388361</c:v>
                </c:pt>
                <c:pt idx="26121">
                  <c:v>3.2300961707571263</c:v>
                </c:pt>
                <c:pt idx="26122">
                  <c:v>3.6177077112479812</c:v>
                </c:pt>
                <c:pt idx="26123">
                  <c:v>3.2300961707571263</c:v>
                </c:pt>
                <c:pt idx="26124">
                  <c:v>3.4885038644176967</c:v>
                </c:pt>
                <c:pt idx="26125">
                  <c:v>3.3593000175874113</c:v>
                </c:pt>
                <c:pt idx="26126">
                  <c:v>3.3593000175874113</c:v>
                </c:pt>
                <c:pt idx="26127">
                  <c:v>3.7469115580782661</c:v>
                </c:pt>
                <c:pt idx="26128">
                  <c:v>3.3593000175874113</c:v>
                </c:pt>
                <c:pt idx="26129">
                  <c:v>2.1964653961148457</c:v>
                </c:pt>
                <c:pt idx="26130">
                  <c:v>2.584076936605701</c:v>
                </c:pt>
                <c:pt idx="26131">
                  <c:v>2.842484630266271</c:v>
                </c:pt>
                <c:pt idx="26132">
                  <c:v>3.3593000175874113</c:v>
                </c:pt>
                <c:pt idx="26133">
                  <c:v>3.1008923239268409</c:v>
                </c:pt>
                <c:pt idx="26134">
                  <c:v>3.1008923239268409</c:v>
                </c:pt>
                <c:pt idx="26135">
                  <c:v>3.2300961707571263</c:v>
                </c:pt>
                <c:pt idx="26136">
                  <c:v>3.4885038644176967</c:v>
                </c:pt>
                <c:pt idx="26137">
                  <c:v>3.2300961707571263</c:v>
                </c:pt>
                <c:pt idx="26138">
                  <c:v>3.1008923239268409</c:v>
                </c:pt>
                <c:pt idx="26139">
                  <c:v>3.2300961707571263</c:v>
                </c:pt>
                <c:pt idx="26140">
                  <c:v>3.8761154049085511</c:v>
                </c:pt>
                <c:pt idx="26141">
                  <c:v>3.4885038644176967</c:v>
                </c:pt>
                <c:pt idx="26142">
                  <c:v>4.9097461795508313</c:v>
                </c:pt>
                <c:pt idx="26143">
                  <c:v>3.8761154049085511</c:v>
                </c:pt>
                <c:pt idx="26144">
                  <c:v>3.8761154049085511</c:v>
                </c:pt>
                <c:pt idx="26145">
                  <c:v>4.0053192517388361</c:v>
                </c:pt>
                <c:pt idx="26146">
                  <c:v>3.4885038644176967</c:v>
                </c:pt>
                <c:pt idx="26147">
                  <c:v>2.9716884770965559</c:v>
                </c:pt>
                <c:pt idx="26148">
                  <c:v>3.1008923239268409</c:v>
                </c:pt>
                <c:pt idx="26149">
                  <c:v>3.8761154049085511</c:v>
                </c:pt>
                <c:pt idx="26150">
                  <c:v>4.0053192517388361</c:v>
                </c:pt>
                <c:pt idx="26151">
                  <c:v>3.4885038644176967</c:v>
                </c:pt>
                <c:pt idx="26152">
                  <c:v>4.263726945399406</c:v>
                </c:pt>
                <c:pt idx="26153">
                  <c:v>4.263726945399406</c:v>
                </c:pt>
                <c:pt idx="26154">
                  <c:v>4.1345230985691215</c:v>
                </c:pt>
                <c:pt idx="26155">
                  <c:v>4.3929307922296914</c:v>
                </c:pt>
                <c:pt idx="26156">
                  <c:v>4.5221346390599759</c:v>
                </c:pt>
                <c:pt idx="26157">
                  <c:v>4.1345230985691215</c:v>
                </c:pt>
                <c:pt idx="26158">
                  <c:v>4.7805423327205467</c:v>
                </c:pt>
                <c:pt idx="26159">
                  <c:v>4.6513384858902622</c:v>
                </c:pt>
                <c:pt idx="26160">
                  <c:v>4.9097461795508313</c:v>
                </c:pt>
                <c:pt idx="26161">
                  <c:v>5.0389500263811167</c:v>
                </c:pt>
                <c:pt idx="26162">
                  <c:v>5.2973577200416857</c:v>
                </c:pt>
                <c:pt idx="26163">
                  <c:v>4.5221346390599759</c:v>
                </c:pt>
                <c:pt idx="26164">
                  <c:v>4.5221346390599759</c:v>
                </c:pt>
                <c:pt idx="26165">
                  <c:v>4.1345230985691215</c:v>
                </c:pt>
                <c:pt idx="26166">
                  <c:v>4.0053192517388361</c:v>
                </c:pt>
                <c:pt idx="26167">
                  <c:v>4.263726945399406</c:v>
                </c:pt>
                <c:pt idx="26168">
                  <c:v>3.8761154049085511</c:v>
                </c:pt>
                <c:pt idx="26169">
                  <c:v>4.263726945399406</c:v>
                </c:pt>
                <c:pt idx="26170">
                  <c:v>4.3929307922296914</c:v>
                </c:pt>
                <c:pt idx="26171">
                  <c:v>4.9097461795508313</c:v>
                </c:pt>
                <c:pt idx="26172">
                  <c:v>5.2973577200416857</c:v>
                </c:pt>
                <c:pt idx="26173">
                  <c:v>5.1681538732114021</c:v>
                </c:pt>
                <c:pt idx="26174">
                  <c:v>4.9097461795508313</c:v>
                </c:pt>
                <c:pt idx="26175">
                  <c:v>4.5221346390599759</c:v>
                </c:pt>
                <c:pt idx="26176">
                  <c:v>3.4885038644176967</c:v>
                </c:pt>
                <c:pt idx="26177">
                  <c:v>3.6177077112479812</c:v>
                </c:pt>
                <c:pt idx="26178">
                  <c:v>4.5221346390599759</c:v>
                </c:pt>
                <c:pt idx="26179">
                  <c:v>3.7469115580782661</c:v>
                </c:pt>
                <c:pt idx="26180">
                  <c:v>3.8761154049085511</c:v>
                </c:pt>
                <c:pt idx="26181">
                  <c:v>4.0053192517388361</c:v>
                </c:pt>
                <c:pt idx="26182">
                  <c:v>3.8761154049085511</c:v>
                </c:pt>
                <c:pt idx="26183">
                  <c:v>4.1345230985691215</c:v>
                </c:pt>
                <c:pt idx="26184">
                  <c:v>4.0053192517388361</c:v>
                </c:pt>
                <c:pt idx="26185">
                  <c:v>4.3929307922296914</c:v>
                </c:pt>
                <c:pt idx="26186">
                  <c:v>3.7469115580782661</c:v>
                </c:pt>
                <c:pt idx="26187">
                  <c:v>4.1345230985691215</c:v>
                </c:pt>
                <c:pt idx="26188">
                  <c:v>4.263726945399406</c:v>
                </c:pt>
                <c:pt idx="26189">
                  <c:v>4.263726945399406</c:v>
                </c:pt>
                <c:pt idx="26190">
                  <c:v>3.8761154049085511</c:v>
                </c:pt>
                <c:pt idx="26191">
                  <c:v>3.8761154049085511</c:v>
                </c:pt>
                <c:pt idx="26192">
                  <c:v>4.263726945399406</c:v>
                </c:pt>
                <c:pt idx="26193">
                  <c:v>4.0053192517388361</c:v>
                </c:pt>
                <c:pt idx="26194">
                  <c:v>4.5221346390599759</c:v>
                </c:pt>
                <c:pt idx="26195">
                  <c:v>4.5221346390599759</c:v>
                </c:pt>
                <c:pt idx="26196">
                  <c:v>4.5221346390599759</c:v>
                </c:pt>
                <c:pt idx="26197">
                  <c:v>4.0053192517388361</c:v>
                </c:pt>
                <c:pt idx="26198">
                  <c:v>4.1345230985691215</c:v>
                </c:pt>
                <c:pt idx="26199">
                  <c:v>4.0053192517388361</c:v>
                </c:pt>
                <c:pt idx="26200">
                  <c:v>4.5221346390599759</c:v>
                </c:pt>
                <c:pt idx="26201">
                  <c:v>4.6513384858902622</c:v>
                </c:pt>
                <c:pt idx="26202">
                  <c:v>4.3929307922296914</c:v>
                </c:pt>
                <c:pt idx="26203">
                  <c:v>4.6513384858902622</c:v>
                </c:pt>
                <c:pt idx="26204">
                  <c:v>6.0725808010233973</c:v>
                </c:pt>
                <c:pt idx="26205">
                  <c:v>6.2017846478536818</c:v>
                </c:pt>
                <c:pt idx="26206">
                  <c:v>4.9097461795508313</c:v>
                </c:pt>
                <c:pt idx="26207">
                  <c:v>4.6513384858902622</c:v>
                </c:pt>
                <c:pt idx="26208">
                  <c:v>4.5221346390599759</c:v>
                </c:pt>
                <c:pt idx="26209">
                  <c:v>4.1345230985691215</c:v>
                </c:pt>
                <c:pt idx="26210">
                  <c:v>3.7469115580782661</c:v>
                </c:pt>
                <c:pt idx="26211">
                  <c:v>3.2300961707571263</c:v>
                </c:pt>
                <c:pt idx="26212">
                  <c:v>2.713280783435986</c:v>
                </c:pt>
                <c:pt idx="26213">
                  <c:v>2.842484630266271</c:v>
                </c:pt>
                <c:pt idx="26214">
                  <c:v>2.584076936605701</c:v>
                </c:pt>
                <c:pt idx="26215">
                  <c:v>2.584076936605701</c:v>
                </c:pt>
                <c:pt idx="26216">
                  <c:v>3.4885038644176967</c:v>
                </c:pt>
                <c:pt idx="26217">
                  <c:v>1.6796500087937056</c:v>
                </c:pt>
                <c:pt idx="26218">
                  <c:v>2.713280783435986</c:v>
                </c:pt>
                <c:pt idx="26219">
                  <c:v>2.842484630266271</c:v>
                </c:pt>
                <c:pt idx="26220">
                  <c:v>2.4548730897754156</c:v>
                </c:pt>
                <c:pt idx="26221">
                  <c:v>2.4548730897754156</c:v>
                </c:pt>
                <c:pt idx="26222">
                  <c:v>2.842484630266271</c:v>
                </c:pt>
                <c:pt idx="26223">
                  <c:v>2.584076936605701</c:v>
                </c:pt>
                <c:pt idx="26224">
                  <c:v>2.3256692429451311</c:v>
                </c:pt>
                <c:pt idx="26225">
                  <c:v>1.9380577024542756</c:v>
                </c:pt>
                <c:pt idx="26226">
                  <c:v>1.1628346214725656</c:v>
                </c:pt>
                <c:pt idx="26227">
                  <c:v>1.1628346214725656</c:v>
                </c:pt>
                <c:pt idx="26228">
                  <c:v>1.9380577024542756</c:v>
                </c:pt>
                <c:pt idx="26229">
                  <c:v>3.2300961707571263</c:v>
                </c:pt>
                <c:pt idx="26230">
                  <c:v>3.6177077112479812</c:v>
                </c:pt>
                <c:pt idx="26231">
                  <c:v>4.0053192517388361</c:v>
                </c:pt>
                <c:pt idx="26232">
                  <c:v>3.6177077112479812</c:v>
                </c:pt>
                <c:pt idx="26233">
                  <c:v>3.7469115580782661</c:v>
                </c:pt>
                <c:pt idx="26234">
                  <c:v>4.5221346390599759</c:v>
                </c:pt>
                <c:pt idx="26235">
                  <c:v>5.9433769541931118</c:v>
                </c:pt>
                <c:pt idx="26236">
                  <c:v>5.5557654137022565</c:v>
                </c:pt>
                <c:pt idx="26237">
                  <c:v>6.3309884946839681</c:v>
                </c:pt>
                <c:pt idx="26238">
                  <c:v>5.6849692605325419</c:v>
                </c:pt>
                <c:pt idx="26239">
                  <c:v>5.426561566871972</c:v>
                </c:pt>
                <c:pt idx="26240">
                  <c:v>5.6849692605325419</c:v>
                </c:pt>
                <c:pt idx="26241">
                  <c:v>5.6849692605325419</c:v>
                </c:pt>
                <c:pt idx="26242">
                  <c:v>5.426561566871972</c:v>
                </c:pt>
                <c:pt idx="26243">
                  <c:v>5.2973577200416857</c:v>
                </c:pt>
                <c:pt idx="26244">
                  <c:v>6.3309884946839681</c:v>
                </c:pt>
                <c:pt idx="26245">
                  <c:v>5.9433769541931118</c:v>
                </c:pt>
                <c:pt idx="26246">
                  <c:v>4.6513384858902622</c:v>
                </c:pt>
                <c:pt idx="26247">
                  <c:v>4.5221346390599759</c:v>
                </c:pt>
                <c:pt idx="26248">
                  <c:v>4.9097461795508313</c:v>
                </c:pt>
                <c:pt idx="26249">
                  <c:v>4.6513384858902622</c:v>
                </c:pt>
                <c:pt idx="26250">
                  <c:v>4.0053192517388361</c:v>
                </c:pt>
                <c:pt idx="26251">
                  <c:v>4.0053192517388361</c:v>
                </c:pt>
                <c:pt idx="26252">
                  <c:v>4.5221346390599759</c:v>
                </c:pt>
                <c:pt idx="26253">
                  <c:v>5.2973577200416857</c:v>
                </c:pt>
                <c:pt idx="26254">
                  <c:v>5.6849692605325419</c:v>
                </c:pt>
                <c:pt idx="26255">
                  <c:v>6.2017846478536818</c:v>
                </c:pt>
                <c:pt idx="26256">
                  <c:v>5.426561566871972</c:v>
                </c:pt>
                <c:pt idx="26257">
                  <c:v>4.7805423327205467</c:v>
                </c:pt>
                <c:pt idx="26258">
                  <c:v>5.8141731073628273</c:v>
                </c:pt>
                <c:pt idx="26259">
                  <c:v>4.263726945399406</c:v>
                </c:pt>
                <c:pt idx="26260">
                  <c:v>4.1345230985691215</c:v>
                </c:pt>
                <c:pt idx="26261">
                  <c:v>4.263726945399406</c:v>
                </c:pt>
                <c:pt idx="26262">
                  <c:v>5.0389500263811167</c:v>
                </c:pt>
                <c:pt idx="26263">
                  <c:v>4.5221346390599759</c:v>
                </c:pt>
                <c:pt idx="26264">
                  <c:v>3.7469115580782661</c:v>
                </c:pt>
                <c:pt idx="26265">
                  <c:v>3.6177077112479812</c:v>
                </c:pt>
                <c:pt idx="26266">
                  <c:v>4.5221346390599759</c:v>
                </c:pt>
                <c:pt idx="26267">
                  <c:v>4.263726945399406</c:v>
                </c:pt>
                <c:pt idx="26268">
                  <c:v>4.6513384858902622</c:v>
                </c:pt>
                <c:pt idx="26269">
                  <c:v>5.5557654137022565</c:v>
                </c:pt>
                <c:pt idx="26270">
                  <c:v>5.5557654137022565</c:v>
                </c:pt>
                <c:pt idx="26271">
                  <c:v>5.1681538732114021</c:v>
                </c:pt>
                <c:pt idx="26272">
                  <c:v>3.7469115580782661</c:v>
                </c:pt>
                <c:pt idx="26273">
                  <c:v>3.6177077112479812</c:v>
                </c:pt>
                <c:pt idx="26274">
                  <c:v>3.7469115580782661</c:v>
                </c:pt>
                <c:pt idx="26275">
                  <c:v>5.2973577200416857</c:v>
                </c:pt>
                <c:pt idx="26276">
                  <c:v>4.3929307922296914</c:v>
                </c:pt>
                <c:pt idx="26277">
                  <c:v>4.263726945399406</c:v>
                </c:pt>
                <c:pt idx="26278">
                  <c:v>5.0389500263811167</c:v>
                </c:pt>
                <c:pt idx="26279">
                  <c:v>5.0389500263811167</c:v>
                </c:pt>
                <c:pt idx="26280">
                  <c:v>5.8141731073628273</c:v>
                </c:pt>
                <c:pt idx="26281">
                  <c:v>5.9433769541931118</c:v>
                </c:pt>
                <c:pt idx="26282">
                  <c:v>6.3309884946839681</c:v>
                </c:pt>
                <c:pt idx="26283">
                  <c:v>5.9433769541931118</c:v>
                </c:pt>
                <c:pt idx="26284">
                  <c:v>7.2354154224959624</c:v>
                </c:pt>
                <c:pt idx="26285">
                  <c:v>8.0106385034776721</c:v>
                </c:pt>
                <c:pt idx="26286">
                  <c:v>8.3982500439685275</c:v>
                </c:pt>
                <c:pt idx="26287">
                  <c:v>6.9770077288353933</c:v>
                </c:pt>
                <c:pt idx="26288">
                  <c:v>5.1681538732114021</c:v>
                </c:pt>
                <c:pt idx="26289">
                  <c:v>4.9097461795508313</c:v>
                </c:pt>
                <c:pt idx="26290">
                  <c:v>6.4601923415142526</c:v>
                </c:pt>
                <c:pt idx="26291">
                  <c:v>6.4601923415142526</c:v>
                </c:pt>
                <c:pt idx="26292">
                  <c:v>5.6849692605325419</c:v>
                </c:pt>
                <c:pt idx="26293">
                  <c:v>6.3309884946839681</c:v>
                </c:pt>
                <c:pt idx="26294">
                  <c:v>6.847803882005107</c:v>
                </c:pt>
                <c:pt idx="26295">
                  <c:v>6.0725808010233973</c:v>
                </c:pt>
                <c:pt idx="26296">
                  <c:v>6.4601923415142526</c:v>
                </c:pt>
                <c:pt idx="26297">
                  <c:v>6.9770077288353933</c:v>
                </c:pt>
                <c:pt idx="26298">
                  <c:v>7.3646192693262469</c:v>
                </c:pt>
                <c:pt idx="26299">
                  <c:v>6.2017846478536818</c:v>
                </c:pt>
                <c:pt idx="26300">
                  <c:v>7.8814346566473876</c:v>
                </c:pt>
                <c:pt idx="26301">
                  <c:v>7.6230269629868177</c:v>
                </c:pt>
                <c:pt idx="26302">
                  <c:v>8.7858615844593828</c:v>
                </c:pt>
                <c:pt idx="26303">
                  <c:v>8.0106385034776721</c:v>
                </c:pt>
                <c:pt idx="26304">
                  <c:v>8.527453890798812</c:v>
                </c:pt>
                <c:pt idx="26305">
                  <c:v>6.7186000351748225</c:v>
                </c:pt>
                <c:pt idx="26306">
                  <c:v>8.0106385034776721</c:v>
                </c:pt>
                <c:pt idx="26307">
                  <c:v>7.3646192693262469</c:v>
                </c:pt>
                <c:pt idx="26308">
                  <c:v>7.6230269629868177</c:v>
                </c:pt>
                <c:pt idx="26309">
                  <c:v>6.4601923415142526</c:v>
                </c:pt>
                <c:pt idx="26310">
                  <c:v>7.2354154224959624</c:v>
                </c:pt>
                <c:pt idx="26311">
                  <c:v>7.8814346566473876</c:v>
                </c:pt>
                <c:pt idx="26312">
                  <c:v>6.9770077288353933</c:v>
                </c:pt>
                <c:pt idx="26313">
                  <c:v>7.4938231161565323</c:v>
                </c:pt>
                <c:pt idx="26314">
                  <c:v>7.8814346566473876</c:v>
                </c:pt>
                <c:pt idx="26315">
                  <c:v>8.3982500439685275</c:v>
                </c:pt>
                <c:pt idx="26316">
                  <c:v>8.6566577376290983</c:v>
                </c:pt>
                <c:pt idx="26317">
                  <c:v>7.7522308098171022</c:v>
                </c:pt>
                <c:pt idx="26318">
                  <c:v>8.269046197138243</c:v>
                </c:pt>
                <c:pt idx="26319">
                  <c:v>7.6230269629868177</c:v>
                </c:pt>
                <c:pt idx="26320">
                  <c:v>8.0106385034776721</c:v>
                </c:pt>
                <c:pt idx="26321">
                  <c:v>7.7522308098171022</c:v>
                </c:pt>
                <c:pt idx="26322">
                  <c:v>6.7186000351748225</c:v>
                </c:pt>
                <c:pt idx="26323">
                  <c:v>6.9770077288353933</c:v>
                </c:pt>
                <c:pt idx="26324">
                  <c:v>7.3646192693262469</c:v>
                </c:pt>
                <c:pt idx="26325">
                  <c:v>7.3646192693262469</c:v>
                </c:pt>
                <c:pt idx="26326">
                  <c:v>7.106211575665677</c:v>
                </c:pt>
                <c:pt idx="26327">
                  <c:v>6.7186000351748225</c:v>
                </c:pt>
                <c:pt idx="26328">
                  <c:v>6.3309884946839681</c:v>
                </c:pt>
                <c:pt idx="26329">
                  <c:v>6.3309884946839681</c:v>
                </c:pt>
                <c:pt idx="26330">
                  <c:v>6.7186000351748225</c:v>
                </c:pt>
                <c:pt idx="26331">
                  <c:v>5.9433769541931118</c:v>
                </c:pt>
                <c:pt idx="26332">
                  <c:v>6.5893961883445362</c:v>
                </c:pt>
                <c:pt idx="26333">
                  <c:v>7.2354154224959624</c:v>
                </c:pt>
                <c:pt idx="26334">
                  <c:v>8.1398423503079584</c:v>
                </c:pt>
                <c:pt idx="26335">
                  <c:v>7.7522308098171022</c:v>
                </c:pt>
                <c:pt idx="26336">
                  <c:v>7.4938231161565323</c:v>
                </c:pt>
                <c:pt idx="26337">
                  <c:v>7.4938231161565323</c:v>
                </c:pt>
                <c:pt idx="26338">
                  <c:v>7.2354154224959624</c:v>
                </c:pt>
                <c:pt idx="26339">
                  <c:v>6.2017846478536818</c:v>
                </c:pt>
                <c:pt idx="26340">
                  <c:v>5.6849692605325419</c:v>
                </c:pt>
                <c:pt idx="26341">
                  <c:v>7.2354154224959624</c:v>
                </c:pt>
                <c:pt idx="26342">
                  <c:v>8.269046197138243</c:v>
                </c:pt>
                <c:pt idx="26343">
                  <c:v>7.8814346566473876</c:v>
                </c:pt>
                <c:pt idx="26344">
                  <c:v>7.4938231161565323</c:v>
                </c:pt>
                <c:pt idx="26345">
                  <c:v>7.106211575665677</c:v>
                </c:pt>
                <c:pt idx="26346">
                  <c:v>5.5557654137022565</c:v>
                </c:pt>
                <c:pt idx="26347">
                  <c:v>3.3593000175874113</c:v>
                </c:pt>
                <c:pt idx="26348">
                  <c:v>4.263726945399406</c:v>
                </c:pt>
                <c:pt idx="26349">
                  <c:v>3.7469115580782661</c:v>
                </c:pt>
                <c:pt idx="26350">
                  <c:v>4.9097461795508313</c:v>
                </c:pt>
                <c:pt idx="26351">
                  <c:v>5.9433769541931118</c:v>
                </c:pt>
                <c:pt idx="26352">
                  <c:v>6.2017846478536818</c:v>
                </c:pt>
                <c:pt idx="26353">
                  <c:v>6.4601923415142526</c:v>
                </c:pt>
                <c:pt idx="26354">
                  <c:v>5.2973577200416857</c:v>
                </c:pt>
                <c:pt idx="26355">
                  <c:v>5.1681538732114021</c:v>
                </c:pt>
                <c:pt idx="26356">
                  <c:v>5.0389500263811167</c:v>
                </c:pt>
                <c:pt idx="26357">
                  <c:v>4.263726945399406</c:v>
                </c:pt>
                <c:pt idx="26358">
                  <c:v>3.4885038644176967</c:v>
                </c:pt>
                <c:pt idx="26359">
                  <c:v>3.3593000175874113</c:v>
                </c:pt>
                <c:pt idx="26360">
                  <c:v>4.7805423327205467</c:v>
                </c:pt>
                <c:pt idx="26361">
                  <c:v>5.426561566871972</c:v>
                </c:pt>
                <c:pt idx="26362">
                  <c:v>6.0725808010233973</c:v>
                </c:pt>
                <c:pt idx="26363">
                  <c:v>6.0725808010233973</c:v>
                </c:pt>
                <c:pt idx="26364">
                  <c:v>5.426561566871972</c:v>
                </c:pt>
                <c:pt idx="26365">
                  <c:v>4.7805423327205467</c:v>
                </c:pt>
                <c:pt idx="26366">
                  <c:v>4.3929307922296914</c:v>
                </c:pt>
                <c:pt idx="26367">
                  <c:v>4.3929307922296914</c:v>
                </c:pt>
                <c:pt idx="26368">
                  <c:v>4.5221346390599759</c:v>
                </c:pt>
                <c:pt idx="26369">
                  <c:v>5.1681538732114021</c:v>
                </c:pt>
                <c:pt idx="26370">
                  <c:v>5.1681538732114021</c:v>
                </c:pt>
                <c:pt idx="26371">
                  <c:v>5.0389500263811167</c:v>
                </c:pt>
                <c:pt idx="26372">
                  <c:v>4.3929307922296914</c:v>
                </c:pt>
                <c:pt idx="26373">
                  <c:v>4.0053192517388361</c:v>
                </c:pt>
                <c:pt idx="26374">
                  <c:v>3.6177077112479812</c:v>
                </c:pt>
                <c:pt idx="26375">
                  <c:v>4.5221346390599759</c:v>
                </c:pt>
                <c:pt idx="26376">
                  <c:v>4.1345230985691215</c:v>
                </c:pt>
                <c:pt idx="26377">
                  <c:v>4.3929307922296914</c:v>
                </c:pt>
                <c:pt idx="26378">
                  <c:v>4.3929307922296914</c:v>
                </c:pt>
                <c:pt idx="26379">
                  <c:v>3.8761154049085511</c:v>
                </c:pt>
                <c:pt idx="26380">
                  <c:v>4.3929307922296914</c:v>
                </c:pt>
                <c:pt idx="26381">
                  <c:v>4.6513384858902622</c:v>
                </c:pt>
                <c:pt idx="26382">
                  <c:v>5.0389500263811167</c:v>
                </c:pt>
                <c:pt idx="26383">
                  <c:v>5.426561566871972</c:v>
                </c:pt>
                <c:pt idx="26384">
                  <c:v>5.8141731073628273</c:v>
                </c:pt>
                <c:pt idx="26385">
                  <c:v>5.5557654137022565</c:v>
                </c:pt>
                <c:pt idx="26386">
                  <c:v>5.2973577200416857</c:v>
                </c:pt>
                <c:pt idx="26387">
                  <c:v>6.2017846478536818</c:v>
                </c:pt>
                <c:pt idx="26388">
                  <c:v>6.0725808010233973</c:v>
                </c:pt>
                <c:pt idx="26389">
                  <c:v>5.8141731073628273</c:v>
                </c:pt>
                <c:pt idx="26390">
                  <c:v>6.847803882005107</c:v>
                </c:pt>
                <c:pt idx="26391">
                  <c:v>6.4601923415142526</c:v>
                </c:pt>
                <c:pt idx="26392">
                  <c:v>5.0389500263811167</c:v>
                </c:pt>
                <c:pt idx="26393">
                  <c:v>5.6849692605325419</c:v>
                </c:pt>
                <c:pt idx="26394">
                  <c:v>5.1681538732114021</c:v>
                </c:pt>
                <c:pt idx="26395">
                  <c:v>5.1681538732114021</c:v>
                </c:pt>
                <c:pt idx="26396">
                  <c:v>5.6849692605325419</c:v>
                </c:pt>
                <c:pt idx="26397">
                  <c:v>5.8141731073628273</c:v>
                </c:pt>
                <c:pt idx="26398">
                  <c:v>6.7186000351748225</c:v>
                </c:pt>
                <c:pt idx="26399">
                  <c:v>5.426561566871972</c:v>
                </c:pt>
                <c:pt idx="26400">
                  <c:v>6.847803882005107</c:v>
                </c:pt>
                <c:pt idx="26401">
                  <c:v>6.0725808010233973</c:v>
                </c:pt>
                <c:pt idx="26402">
                  <c:v>5.2973577200416857</c:v>
                </c:pt>
                <c:pt idx="26403">
                  <c:v>5.2973577200416857</c:v>
                </c:pt>
                <c:pt idx="26404">
                  <c:v>5.5557654137022565</c:v>
                </c:pt>
                <c:pt idx="26405">
                  <c:v>5.2973577200416857</c:v>
                </c:pt>
                <c:pt idx="26406">
                  <c:v>5.8141731073628273</c:v>
                </c:pt>
                <c:pt idx="26407">
                  <c:v>5.8141731073628273</c:v>
                </c:pt>
                <c:pt idx="26408">
                  <c:v>5.6849692605325419</c:v>
                </c:pt>
                <c:pt idx="26409">
                  <c:v>5.8141731073628273</c:v>
                </c:pt>
                <c:pt idx="26410">
                  <c:v>5.426561566871972</c:v>
                </c:pt>
                <c:pt idx="26411">
                  <c:v>4.5221346390599759</c:v>
                </c:pt>
                <c:pt idx="26412">
                  <c:v>4.0053192517388361</c:v>
                </c:pt>
                <c:pt idx="26413">
                  <c:v>4.263726945399406</c:v>
                </c:pt>
                <c:pt idx="26414">
                  <c:v>3.8761154049085511</c:v>
                </c:pt>
                <c:pt idx="26415">
                  <c:v>4.0053192517388361</c:v>
                </c:pt>
                <c:pt idx="26416">
                  <c:v>4.3929307922296914</c:v>
                </c:pt>
                <c:pt idx="26417">
                  <c:v>4.9097461795508313</c:v>
                </c:pt>
                <c:pt idx="26418">
                  <c:v>4.9097461795508313</c:v>
                </c:pt>
                <c:pt idx="26419">
                  <c:v>5.5557654137022565</c:v>
                </c:pt>
                <c:pt idx="26420">
                  <c:v>5.2973577200416857</c:v>
                </c:pt>
                <c:pt idx="26421">
                  <c:v>4.5221346390599759</c:v>
                </c:pt>
                <c:pt idx="26422">
                  <c:v>6.3309884946839681</c:v>
                </c:pt>
                <c:pt idx="26423">
                  <c:v>6.2017846478536818</c:v>
                </c:pt>
                <c:pt idx="26424">
                  <c:v>5.9433769541931118</c:v>
                </c:pt>
                <c:pt idx="26425">
                  <c:v>5.2973577200416857</c:v>
                </c:pt>
                <c:pt idx="26426">
                  <c:v>4.1345230985691215</c:v>
                </c:pt>
                <c:pt idx="26427">
                  <c:v>4.6513384858902622</c:v>
                </c:pt>
                <c:pt idx="26428">
                  <c:v>5.1681538732114021</c:v>
                </c:pt>
                <c:pt idx="26429">
                  <c:v>6.7186000351748225</c:v>
                </c:pt>
                <c:pt idx="26430">
                  <c:v>6.847803882005107</c:v>
                </c:pt>
                <c:pt idx="26431">
                  <c:v>7.6230269629868177</c:v>
                </c:pt>
                <c:pt idx="26432">
                  <c:v>7.2354154224959624</c:v>
                </c:pt>
                <c:pt idx="26433">
                  <c:v>6.4601923415142526</c:v>
                </c:pt>
                <c:pt idx="26434">
                  <c:v>5.1681538732114021</c:v>
                </c:pt>
                <c:pt idx="26435">
                  <c:v>6.3309884946839681</c:v>
                </c:pt>
                <c:pt idx="26436">
                  <c:v>8.1398423503079584</c:v>
                </c:pt>
                <c:pt idx="26437">
                  <c:v>7.4938231161565323</c:v>
                </c:pt>
                <c:pt idx="26438">
                  <c:v>7.8814346566473876</c:v>
                </c:pt>
                <c:pt idx="26439">
                  <c:v>8.269046197138243</c:v>
                </c:pt>
                <c:pt idx="26440">
                  <c:v>8.6566577376290983</c:v>
                </c:pt>
                <c:pt idx="26441">
                  <c:v>7.7522308098171022</c:v>
                </c:pt>
                <c:pt idx="26442">
                  <c:v>8.3982500439685275</c:v>
                </c:pt>
                <c:pt idx="26443">
                  <c:v>8.6566577376290983</c:v>
                </c:pt>
                <c:pt idx="26444">
                  <c:v>8.269046197138243</c:v>
                </c:pt>
                <c:pt idx="26445">
                  <c:v>9.0442692781199518</c:v>
                </c:pt>
                <c:pt idx="26446">
                  <c:v>10.982326980574229</c:v>
                </c:pt>
                <c:pt idx="26447">
                  <c:v>9.9486962059319488</c:v>
                </c:pt>
                <c:pt idx="26448">
                  <c:v>8.527453890798812</c:v>
                </c:pt>
                <c:pt idx="26449">
                  <c:v>9.1734731249502381</c:v>
                </c:pt>
                <c:pt idx="26450">
                  <c:v>9.1734731249502381</c:v>
                </c:pt>
                <c:pt idx="26451">
                  <c:v>9.4318808186108072</c:v>
                </c:pt>
                <c:pt idx="26452">
                  <c:v>9.8194923591016625</c:v>
                </c:pt>
                <c:pt idx="26453">
                  <c:v>9.3026769717805244</c:v>
                </c:pt>
                <c:pt idx="26454">
                  <c:v>8.6566577376290983</c:v>
                </c:pt>
                <c:pt idx="26455">
                  <c:v>8.6566577376290983</c:v>
                </c:pt>
                <c:pt idx="26456">
                  <c:v>8.3982500439685275</c:v>
                </c:pt>
                <c:pt idx="26457">
                  <c:v>9.690288512271378</c:v>
                </c:pt>
                <c:pt idx="26458">
                  <c:v>10.207103899592518</c:v>
                </c:pt>
                <c:pt idx="26459">
                  <c:v>10.465511593253089</c:v>
                </c:pt>
                <c:pt idx="26460">
                  <c:v>10.077900052762233</c:v>
                </c:pt>
                <c:pt idx="26461">
                  <c:v>9.690288512271378</c:v>
                </c:pt>
                <c:pt idx="26462">
                  <c:v>10.077900052762233</c:v>
                </c:pt>
                <c:pt idx="26463">
                  <c:v>9.8194923591016625</c:v>
                </c:pt>
                <c:pt idx="26464">
                  <c:v>9.0442692781199518</c:v>
                </c:pt>
                <c:pt idx="26465">
                  <c:v>7.6230269629868177</c:v>
                </c:pt>
                <c:pt idx="26466">
                  <c:v>8.0106385034776721</c:v>
                </c:pt>
                <c:pt idx="26467">
                  <c:v>8.1398423503079584</c:v>
                </c:pt>
                <c:pt idx="26468">
                  <c:v>8.7858615844593828</c:v>
                </c:pt>
                <c:pt idx="26469">
                  <c:v>8.7858615844593828</c:v>
                </c:pt>
                <c:pt idx="26470">
                  <c:v>9.0442692781199518</c:v>
                </c:pt>
                <c:pt idx="26471">
                  <c:v>8.3982500439685275</c:v>
                </c:pt>
                <c:pt idx="26472">
                  <c:v>8.269046197138243</c:v>
                </c:pt>
                <c:pt idx="26473">
                  <c:v>8.269046197138243</c:v>
                </c:pt>
                <c:pt idx="26474">
                  <c:v>8.6566577376290983</c:v>
                </c:pt>
                <c:pt idx="26475">
                  <c:v>8.3982500439685275</c:v>
                </c:pt>
                <c:pt idx="26476">
                  <c:v>8.0106385034776721</c:v>
                </c:pt>
                <c:pt idx="26477">
                  <c:v>9.690288512271378</c:v>
                </c:pt>
                <c:pt idx="26478">
                  <c:v>12.274365448877079</c:v>
                </c:pt>
                <c:pt idx="26479">
                  <c:v>9.8194923591016625</c:v>
                </c:pt>
                <c:pt idx="26480">
                  <c:v>8.6566577376290983</c:v>
                </c:pt>
                <c:pt idx="26481">
                  <c:v>9.1734731249502381</c:v>
                </c:pt>
                <c:pt idx="26482">
                  <c:v>10.207103899592518</c:v>
                </c:pt>
                <c:pt idx="26483">
                  <c:v>10.207103899592518</c:v>
                </c:pt>
                <c:pt idx="26484">
                  <c:v>9.690288512271378</c:v>
                </c:pt>
                <c:pt idx="26485">
                  <c:v>11.49914236789537</c:v>
                </c:pt>
                <c:pt idx="26486">
                  <c:v>12.920384683028505</c:v>
                </c:pt>
                <c:pt idx="26487">
                  <c:v>11.628346214725655</c:v>
                </c:pt>
                <c:pt idx="26488">
                  <c:v>11.628346214725655</c:v>
                </c:pt>
                <c:pt idx="26489">
                  <c:v>12.01595775521651</c:v>
                </c:pt>
                <c:pt idx="26490">
                  <c:v>13.437200070349645</c:v>
                </c:pt>
                <c:pt idx="26491">
                  <c:v>13.56640391717993</c:v>
                </c:pt>
                <c:pt idx="26492">
                  <c:v>13.04958852985879</c:v>
                </c:pt>
                <c:pt idx="26493">
                  <c:v>13.954015457670787</c:v>
                </c:pt>
                <c:pt idx="26494">
                  <c:v>12.791180836198219</c:v>
                </c:pt>
                <c:pt idx="26495">
                  <c:v>13.04958852985879</c:v>
                </c:pt>
                <c:pt idx="26496">
                  <c:v>11.757550061555939</c:v>
                </c:pt>
                <c:pt idx="26497">
                  <c:v>10.077900052762233</c:v>
                </c:pt>
                <c:pt idx="26498">
                  <c:v>12.145161602046795</c:v>
                </c:pt>
                <c:pt idx="26499">
                  <c:v>14.858442385482782</c:v>
                </c:pt>
                <c:pt idx="26500">
                  <c:v>13.307996223519361</c:v>
                </c:pt>
                <c:pt idx="26501">
                  <c:v>11.757550061555939</c:v>
                </c:pt>
                <c:pt idx="26502">
                  <c:v>12.53277314253765</c:v>
                </c:pt>
                <c:pt idx="26503">
                  <c:v>14.729238538652494</c:v>
                </c:pt>
                <c:pt idx="26504">
                  <c:v>12.661976989367936</c:v>
                </c:pt>
                <c:pt idx="26505">
                  <c:v>10.077900052762233</c:v>
                </c:pt>
                <c:pt idx="26506">
                  <c:v>13.307996223519361</c:v>
                </c:pt>
                <c:pt idx="26507">
                  <c:v>14.34162699816164</c:v>
                </c:pt>
                <c:pt idx="26508">
                  <c:v>10.465511593253089</c:v>
                </c:pt>
                <c:pt idx="26509">
                  <c:v>8.3982500439685275</c:v>
                </c:pt>
                <c:pt idx="26510">
                  <c:v>10.077900052762233</c:v>
                </c:pt>
                <c:pt idx="26511">
                  <c:v>8.527453890798812</c:v>
                </c:pt>
                <c:pt idx="26512">
                  <c:v>9.0442692781199518</c:v>
                </c:pt>
                <c:pt idx="26513">
                  <c:v>7.4938231161565323</c:v>
                </c:pt>
                <c:pt idx="26514">
                  <c:v>5.5557654137022565</c:v>
                </c:pt>
                <c:pt idx="26515">
                  <c:v>5.426561566871972</c:v>
                </c:pt>
                <c:pt idx="26516">
                  <c:v>6.3309884946839681</c:v>
                </c:pt>
                <c:pt idx="26517">
                  <c:v>6.3309884946839681</c:v>
                </c:pt>
                <c:pt idx="26518">
                  <c:v>4.9097461795508313</c:v>
                </c:pt>
                <c:pt idx="26519">
                  <c:v>5.2973577200416857</c:v>
                </c:pt>
                <c:pt idx="26520">
                  <c:v>2.0672615492845607</c:v>
                </c:pt>
                <c:pt idx="26521">
                  <c:v>6.3309884946839681</c:v>
                </c:pt>
                <c:pt idx="26522">
                  <c:v>9.690288512271378</c:v>
                </c:pt>
                <c:pt idx="26523">
                  <c:v>8.3982500439685275</c:v>
                </c:pt>
                <c:pt idx="26524">
                  <c:v>9.690288512271378</c:v>
                </c:pt>
                <c:pt idx="26525">
                  <c:v>8.269046197138243</c:v>
                </c:pt>
                <c:pt idx="26526">
                  <c:v>7.3646192693262469</c:v>
                </c:pt>
                <c:pt idx="26527">
                  <c:v>8.3982500439685275</c:v>
                </c:pt>
                <c:pt idx="26528">
                  <c:v>6.9770077288353933</c:v>
                </c:pt>
                <c:pt idx="26529">
                  <c:v>7.8814346566473876</c:v>
                </c:pt>
                <c:pt idx="26530">
                  <c:v>8.527453890798812</c:v>
                </c:pt>
                <c:pt idx="26531">
                  <c:v>6.7186000351748225</c:v>
                </c:pt>
                <c:pt idx="26532">
                  <c:v>7.106211575665677</c:v>
                </c:pt>
                <c:pt idx="26533">
                  <c:v>7.7522308098171022</c:v>
                </c:pt>
                <c:pt idx="26534">
                  <c:v>5.8141731073628273</c:v>
                </c:pt>
                <c:pt idx="26535">
                  <c:v>4.0053192517388361</c:v>
                </c:pt>
                <c:pt idx="26536">
                  <c:v>5.426561566871972</c:v>
                </c:pt>
                <c:pt idx="26537">
                  <c:v>6.9770077288353933</c:v>
                </c:pt>
                <c:pt idx="26538">
                  <c:v>7.6230269629868177</c:v>
                </c:pt>
                <c:pt idx="26539">
                  <c:v>6.4601923415142526</c:v>
                </c:pt>
                <c:pt idx="26540">
                  <c:v>6.7186000351748225</c:v>
                </c:pt>
                <c:pt idx="26541">
                  <c:v>7.2354154224959624</c:v>
                </c:pt>
                <c:pt idx="26542">
                  <c:v>5.1681538732114021</c:v>
                </c:pt>
                <c:pt idx="26543">
                  <c:v>5.0389500263811167</c:v>
                </c:pt>
                <c:pt idx="26544">
                  <c:v>2.3256692429451311</c:v>
                </c:pt>
                <c:pt idx="26545">
                  <c:v>2.713280783435986</c:v>
                </c:pt>
                <c:pt idx="26546">
                  <c:v>1.6796500087937056</c:v>
                </c:pt>
                <c:pt idx="26547">
                  <c:v>1.9380577024542756</c:v>
                </c:pt>
                <c:pt idx="26548">
                  <c:v>1.4212423151331355</c:v>
                </c:pt>
                <c:pt idx="26549">
                  <c:v>2.713280783435986</c:v>
                </c:pt>
                <c:pt idx="26550">
                  <c:v>2.713280783435986</c:v>
                </c:pt>
                <c:pt idx="26551">
                  <c:v>2.9716884770965559</c:v>
                </c:pt>
                <c:pt idx="26552">
                  <c:v>3.4885038644176967</c:v>
                </c:pt>
                <c:pt idx="26553">
                  <c:v>4.0053192517388361</c:v>
                </c:pt>
                <c:pt idx="26554">
                  <c:v>3.1008923239268409</c:v>
                </c:pt>
                <c:pt idx="26555">
                  <c:v>3.4885038644176967</c:v>
                </c:pt>
                <c:pt idx="26556">
                  <c:v>3.2300961707571263</c:v>
                </c:pt>
                <c:pt idx="26557">
                  <c:v>3.4885038644176967</c:v>
                </c:pt>
                <c:pt idx="26558">
                  <c:v>4.5221346390599759</c:v>
                </c:pt>
                <c:pt idx="26559">
                  <c:v>2.842484630266271</c:v>
                </c:pt>
                <c:pt idx="26560">
                  <c:v>1.8088538556239906</c:v>
                </c:pt>
                <c:pt idx="26561">
                  <c:v>1.8088538556239906</c:v>
                </c:pt>
                <c:pt idx="26562">
                  <c:v>0.64601923415142526</c:v>
                </c:pt>
                <c:pt idx="26563">
                  <c:v>1.0336307746422804</c:v>
                </c:pt>
                <c:pt idx="26564">
                  <c:v>1.4212423151331355</c:v>
                </c:pt>
                <c:pt idx="26565">
                  <c:v>1.8088538556239906</c:v>
                </c:pt>
                <c:pt idx="26566">
                  <c:v>1.4212423151331355</c:v>
                </c:pt>
                <c:pt idx="26567">
                  <c:v>0.9044269278119953</c:v>
                </c:pt>
                <c:pt idx="26568">
                  <c:v>0.77522308098171022</c:v>
                </c:pt>
                <c:pt idx="26569">
                  <c:v>0.64601923415142526</c:v>
                </c:pt>
                <c:pt idx="26570">
                  <c:v>1.1628346214725656</c:v>
                </c:pt>
                <c:pt idx="26571">
                  <c:v>1.0336307746422804</c:v>
                </c:pt>
                <c:pt idx="26572">
                  <c:v>3.2300961707571263</c:v>
                </c:pt>
                <c:pt idx="26573">
                  <c:v>3.1008923239268409</c:v>
                </c:pt>
                <c:pt idx="26574">
                  <c:v>2.0672615492845607</c:v>
                </c:pt>
                <c:pt idx="26575">
                  <c:v>2.4548730897754156</c:v>
                </c:pt>
                <c:pt idx="26576">
                  <c:v>2.584076936605701</c:v>
                </c:pt>
                <c:pt idx="26577">
                  <c:v>2.0672615492845607</c:v>
                </c:pt>
                <c:pt idx="26578">
                  <c:v>2.584076936605701</c:v>
                </c:pt>
                <c:pt idx="26579">
                  <c:v>3.3593000175874113</c:v>
                </c:pt>
                <c:pt idx="26580">
                  <c:v>3.7469115580782661</c:v>
                </c:pt>
                <c:pt idx="26581">
                  <c:v>4.263726945399406</c:v>
                </c:pt>
                <c:pt idx="26582">
                  <c:v>3.4885038644176967</c:v>
                </c:pt>
                <c:pt idx="26583">
                  <c:v>3.7469115580782661</c:v>
                </c:pt>
                <c:pt idx="26584">
                  <c:v>4.1345230985691215</c:v>
                </c:pt>
                <c:pt idx="26585">
                  <c:v>3.6177077112479812</c:v>
                </c:pt>
                <c:pt idx="26586">
                  <c:v>4.3929307922296914</c:v>
                </c:pt>
                <c:pt idx="26587">
                  <c:v>4.0053192517388361</c:v>
                </c:pt>
                <c:pt idx="26588">
                  <c:v>3.8761154049085511</c:v>
                </c:pt>
                <c:pt idx="26589">
                  <c:v>3.2300961707571263</c:v>
                </c:pt>
                <c:pt idx="26590">
                  <c:v>3.3593000175874113</c:v>
                </c:pt>
                <c:pt idx="26591">
                  <c:v>3.8761154049085511</c:v>
                </c:pt>
                <c:pt idx="26592">
                  <c:v>3.4885038644176967</c:v>
                </c:pt>
                <c:pt idx="26593">
                  <c:v>3.1008923239268409</c:v>
                </c:pt>
                <c:pt idx="26594">
                  <c:v>3.2300961707571263</c:v>
                </c:pt>
                <c:pt idx="26595">
                  <c:v>2.9716884770965559</c:v>
                </c:pt>
                <c:pt idx="26596">
                  <c:v>3.2300961707571263</c:v>
                </c:pt>
                <c:pt idx="26597">
                  <c:v>3.4885038644176967</c:v>
                </c:pt>
                <c:pt idx="26598">
                  <c:v>3.2300961707571263</c:v>
                </c:pt>
                <c:pt idx="26599">
                  <c:v>3.8761154049085511</c:v>
                </c:pt>
                <c:pt idx="26600">
                  <c:v>4.1345230985691215</c:v>
                </c:pt>
                <c:pt idx="26601">
                  <c:v>5.426561566871972</c:v>
                </c:pt>
                <c:pt idx="26602">
                  <c:v>5.1681538732114021</c:v>
                </c:pt>
                <c:pt idx="26603">
                  <c:v>5.1681538732114021</c:v>
                </c:pt>
                <c:pt idx="26604">
                  <c:v>5.2973577200416857</c:v>
                </c:pt>
                <c:pt idx="26605">
                  <c:v>5.6849692605325419</c:v>
                </c:pt>
                <c:pt idx="26606">
                  <c:v>5.1681538732114021</c:v>
                </c:pt>
                <c:pt idx="26607">
                  <c:v>4.5221346390599759</c:v>
                </c:pt>
                <c:pt idx="26608">
                  <c:v>4.263726945399406</c:v>
                </c:pt>
                <c:pt idx="26609">
                  <c:v>3.7469115580782661</c:v>
                </c:pt>
                <c:pt idx="26610">
                  <c:v>4.6513384858902622</c:v>
                </c:pt>
                <c:pt idx="26611">
                  <c:v>5.2973577200416857</c:v>
                </c:pt>
                <c:pt idx="26612">
                  <c:v>4.5221346390599759</c:v>
                </c:pt>
                <c:pt idx="26613">
                  <c:v>5.1681538732114021</c:v>
                </c:pt>
                <c:pt idx="26614">
                  <c:v>4.3929307922296914</c:v>
                </c:pt>
                <c:pt idx="26615">
                  <c:v>4.0053192517388361</c:v>
                </c:pt>
                <c:pt idx="26616">
                  <c:v>3.8761154049085511</c:v>
                </c:pt>
                <c:pt idx="26617">
                  <c:v>4.263726945399406</c:v>
                </c:pt>
                <c:pt idx="26618">
                  <c:v>3.8761154049085511</c:v>
                </c:pt>
                <c:pt idx="26619">
                  <c:v>4.0053192517388361</c:v>
                </c:pt>
                <c:pt idx="26620">
                  <c:v>3.1008923239268409</c:v>
                </c:pt>
                <c:pt idx="26621">
                  <c:v>2.842484630266271</c:v>
                </c:pt>
                <c:pt idx="26622">
                  <c:v>4.1345230985691215</c:v>
                </c:pt>
                <c:pt idx="26623">
                  <c:v>4.6513384858902622</c:v>
                </c:pt>
                <c:pt idx="26624">
                  <c:v>4.1345230985691215</c:v>
                </c:pt>
                <c:pt idx="26625">
                  <c:v>3.8761154049085511</c:v>
                </c:pt>
                <c:pt idx="26626">
                  <c:v>3.8761154049085511</c:v>
                </c:pt>
                <c:pt idx="26627">
                  <c:v>4.263726945399406</c:v>
                </c:pt>
                <c:pt idx="26628">
                  <c:v>4.9097461795508313</c:v>
                </c:pt>
                <c:pt idx="26629">
                  <c:v>4.1345230985691215</c:v>
                </c:pt>
                <c:pt idx="26630">
                  <c:v>1.9380577024542756</c:v>
                </c:pt>
                <c:pt idx="26631">
                  <c:v>2.584076936605701</c:v>
                </c:pt>
                <c:pt idx="26632">
                  <c:v>3.2300961707571263</c:v>
                </c:pt>
                <c:pt idx="26633">
                  <c:v>3.6177077112479812</c:v>
                </c:pt>
                <c:pt idx="26634">
                  <c:v>3.7469115580782661</c:v>
                </c:pt>
                <c:pt idx="26635">
                  <c:v>2.9716884770965559</c:v>
                </c:pt>
                <c:pt idx="26636">
                  <c:v>3.4885038644176967</c:v>
                </c:pt>
                <c:pt idx="26637">
                  <c:v>1.6796500087937056</c:v>
                </c:pt>
                <c:pt idx="26638">
                  <c:v>2.1964653961148457</c:v>
                </c:pt>
                <c:pt idx="26639">
                  <c:v>4.9097461795508313</c:v>
                </c:pt>
                <c:pt idx="26640">
                  <c:v>4.0053192517388361</c:v>
                </c:pt>
                <c:pt idx="26641">
                  <c:v>1.8088538556239906</c:v>
                </c:pt>
                <c:pt idx="26642">
                  <c:v>1.2920384683028505</c:v>
                </c:pt>
                <c:pt idx="26643">
                  <c:v>0.77522308098171022</c:v>
                </c:pt>
                <c:pt idx="26644">
                  <c:v>0.64601923415142526</c:v>
                </c:pt>
                <c:pt idx="26645">
                  <c:v>2.0672615492845607</c:v>
                </c:pt>
                <c:pt idx="26646">
                  <c:v>1.9380577024542756</c:v>
                </c:pt>
                <c:pt idx="26647">
                  <c:v>2.9716884770965559</c:v>
                </c:pt>
                <c:pt idx="26648">
                  <c:v>2.9716884770965559</c:v>
                </c:pt>
                <c:pt idx="26649">
                  <c:v>3.4885038644176967</c:v>
                </c:pt>
                <c:pt idx="26650">
                  <c:v>3.6177077112479812</c:v>
                </c:pt>
                <c:pt idx="26651">
                  <c:v>4.1345230985691215</c:v>
                </c:pt>
                <c:pt idx="26652">
                  <c:v>3.8761154049085511</c:v>
                </c:pt>
                <c:pt idx="26653">
                  <c:v>4.1345230985691215</c:v>
                </c:pt>
                <c:pt idx="26654">
                  <c:v>2.0672615492845607</c:v>
                </c:pt>
                <c:pt idx="26655">
                  <c:v>1.2920384683028505</c:v>
                </c:pt>
                <c:pt idx="26656">
                  <c:v>3.4885038644176967</c:v>
                </c:pt>
                <c:pt idx="26657">
                  <c:v>4.0053192517388361</c:v>
                </c:pt>
                <c:pt idx="26658">
                  <c:v>2.584076936605701</c:v>
                </c:pt>
                <c:pt idx="26659">
                  <c:v>2.713280783435986</c:v>
                </c:pt>
                <c:pt idx="26660">
                  <c:v>3.2300961707571263</c:v>
                </c:pt>
                <c:pt idx="26661">
                  <c:v>2.9716884770965559</c:v>
                </c:pt>
                <c:pt idx="26662">
                  <c:v>4.7805423327205467</c:v>
                </c:pt>
                <c:pt idx="26663">
                  <c:v>4.263726945399406</c:v>
                </c:pt>
                <c:pt idx="26664">
                  <c:v>2.9716884770965559</c:v>
                </c:pt>
                <c:pt idx="26665">
                  <c:v>3.2300961707571263</c:v>
                </c:pt>
                <c:pt idx="26666">
                  <c:v>2.713280783435986</c:v>
                </c:pt>
                <c:pt idx="26667">
                  <c:v>2.9716884770965559</c:v>
                </c:pt>
                <c:pt idx="26668">
                  <c:v>3.3593000175874113</c:v>
                </c:pt>
                <c:pt idx="26669">
                  <c:v>4.3929307922296914</c:v>
                </c:pt>
                <c:pt idx="26670">
                  <c:v>4.7805423327205467</c:v>
                </c:pt>
                <c:pt idx="26671">
                  <c:v>4.5221346390599759</c:v>
                </c:pt>
                <c:pt idx="26672">
                  <c:v>4.263726945399406</c:v>
                </c:pt>
                <c:pt idx="26673">
                  <c:v>4.0053192517388361</c:v>
                </c:pt>
                <c:pt idx="26674">
                  <c:v>4.1345230985691215</c:v>
                </c:pt>
                <c:pt idx="26675">
                  <c:v>5.0389500263811167</c:v>
                </c:pt>
                <c:pt idx="26676">
                  <c:v>5.426561566871972</c:v>
                </c:pt>
                <c:pt idx="26677">
                  <c:v>4.9097461795508313</c:v>
                </c:pt>
                <c:pt idx="26678">
                  <c:v>4.0053192517388361</c:v>
                </c:pt>
                <c:pt idx="26679">
                  <c:v>5.6849692605325419</c:v>
                </c:pt>
                <c:pt idx="26680">
                  <c:v>5.0389500263811167</c:v>
                </c:pt>
                <c:pt idx="26681">
                  <c:v>4.263726945399406</c:v>
                </c:pt>
                <c:pt idx="26682">
                  <c:v>5.2973577200416857</c:v>
                </c:pt>
                <c:pt idx="26683">
                  <c:v>3.7469115580782661</c:v>
                </c:pt>
                <c:pt idx="26684">
                  <c:v>3.8761154049085511</c:v>
                </c:pt>
                <c:pt idx="26685">
                  <c:v>4.1345230985691215</c:v>
                </c:pt>
                <c:pt idx="26686">
                  <c:v>3.7469115580782661</c:v>
                </c:pt>
                <c:pt idx="26687">
                  <c:v>4.1345230985691215</c:v>
                </c:pt>
                <c:pt idx="26688">
                  <c:v>3.4885038644176967</c:v>
                </c:pt>
                <c:pt idx="26689">
                  <c:v>3.2300961707571263</c:v>
                </c:pt>
                <c:pt idx="26690">
                  <c:v>2.9716884770965559</c:v>
                </c:pt>
                <c:pt idx="26691">
                  <c:v>1.8088538556239906</c:v>
                </c:pt>
                <c:pt idx="26692">
                  <c:v>2.584076936605701</c:v>
                </c:pt>
                <c:pt idx="26693">
                  <c:v>3.2300961707571263</c:v>
                </c:pt>
                <c:pt idx="26694">
                  <c:v>2.713280783435986</c:v>
                </c:pt>
                <c:pt idx="26695">
                  <c:v>3.3593000175874113</c:v>
                </c:pt>
                <c:pt idx="26696">
                  <c:v>3.3593000175874113</c:v>
                </c:pt>
                <c:pt idx="26697">
                  <c:v>3.3593000175874113</c:v>
                </c:pt>
                <c:pt idx="26698">
                  <c:v>3.6177077112479812</c:v>
                </c:pt>
                <c:pt idx="26699">
                  <c:v>2.4548730897754156</c:v>
                </c:pt>
                <c:pt idx="26700">
                  <c:v>4.0053192517388361</c:v>
                </c:pt>
                <c:pt idx="26701">
                  <c:v>5.1681538732114021</c:v>
                </c:pt>
                <c:pt idx="26702">
                  <c:v>3.2300961707571263</c:v>
                </c:pt>
                <c:pt idx="26703">
                  <c:v>1.9380577024542756</c:v>
                </c:pt>
                <c:pt idx="26704">
                  <c:v>2.0672615492845607</c:v>
                </c:pt>
                <c:pt idx="26705">
                  <c:v>4.263726945399406</c:v>
                </c:pt>
                <c:pt idx="26706">
                  <c:v>4.3929307922296914</c:v>
                </c:pt>
                <c:pt idx="26707">
                  <c:v>5.2973577200416857</c:v>
                </c:pt>
                <c:pt idx="26708">
                  <c:v>4.7805423327205467</c:v>
                </c:pt>
                <c:pt idx="26709">
                  <c:v>4.1345230985691215</c:v>
                </c:pt>
                <c:pt idx="26710">
                  <c:v>3.2300961707571263</c:v>
                </c:pt>
                <c:pt idx="26711">
                  <c:v>4.0053192517388361</c:v>
                </c:pt>
                <c:pt idx="26712">
                  <c:v>5.1681538732114021</c:v>
                </c:pt>
                <c:pt idx="26713">
                  <c:v>4.3929307922296914</c:v>
                </c:pt>
                <c:pt idx="26714">
                  <c:v>4.7805423327205467</c:v>
                </c:pt>
                <c:pt idx="26715">
                  <c:v>6.5893961883445362</c:v>
                </c:pt>
                <c:pt idx="26716">
                  <c:v>6.9770077288353933</c:v>
                </c:pt>
                <c:pt idx="26717">
                  <c:v>7.8814346566473876</c:v>
                </c:pt>
                <c:pt idx="26718">
                  <c:v>7.4938231161565323</c:v>
                </c:pt>
                <c:pt idx="26719">
                  <c:v>8.0106385034776721</c:v>
                </c:pt>
                <c:pt idx="26720">
                  <c:v>8.269046197138243</c:v>
                </c:pt>
                <c:pt idx="26721">
                  <c:v>6.0725808010233973</c:v>
                </c:pt>
                <c:pt idx="26722">
                  <c:v>5.9433769541931118</c:v>
                </c:pt>
                <c:pt idx="26723">
                  <c:v>6.847803882005107</c:v>
                </c:pt>
                <c:pt idx="26724">
                  <c:v>7.2354154224959624</c:v>
                </c:pt>
                <c:pt idx="26725">
                  <c:v>7.3646192693262469</c:v>
                </c:pt>
                <c:pt idx="26726">
                  <c:v>7.2354154224959624</c:v>
                </c:pt>
                <c:pt idx="26727">
                  <c:v>8.3982500439685275</c:v>
                </c:pt>
                <c:pt idx="26728">
                  <c:v>7.3646192693262469</c:v>
                </c:pt>
                <c:pt idx="26729">
                  <c:v>6.4601923415142526</c:v>
                </c:pt>
                <c:pt idx="26730">
                  <c:v>5.426561566871972</c:v>
                </c:pt>
                <c:pt idx="26731">
                  <c:v>5.8141731073628273</c:v>
                </c:pt>
                <c:pt idx="26732">
                  <c:v>6.0725808010233973</c:v>
                </c:pt>
                <c:pt idx="26733">
                  <c:v>5.9433769541931118</c:v>
                </c:pt>
                <c:pt idx="26734">
                  <c:v>6.0725808010233973</c:v>
                </c:pt>
                <c:pt idx="26735">
                  <c:v>8.1398423503079584</c:v>
                </c:pt>
                <c:pt idx="26736">
                  <c:v>7.6230269629868177</c:v>
                </c:pt>
                <c:pt idx="26737">
                  <c:v>8.3982500439685275</c:v>
                </c:pt>
                <c:pt idx="26738">
                  <c:v>7.106211575665677</c:v>
                </c:pt>
                <c:pt idx="26739">
                  <c:v>7.4938231161565323</c:v>
                </c:pt>
                <c:pt idx="26740">
                  <c:v>6.9770077288353933</c:v>
                </c:pt>
                <c:pt idx="26741">
                  <c:v>8.0106385034776721</c:v>
                </c:pt>
                <c:pt idx="26742">
                  <c:v>7.7522308098171022</c:v>
                </c:pt>
                <c:pt idx="26743">
                  <c:v>7.3646192693262469</c:v>
                </c:pt>
                <c:pt idx="26744">
                  <c:v>6.3309884946839681</c:v>
                </c:pt>
                <c:pt idx="26745">
                  <c:v>6.0725808010233973</c:v>
                </c:pt>
                <c:pt idx="26746">
                  <c:v>6.2017846478536818</c:v>
                </c:pt>
                <c:pt idx="26747">
                  <c:v>6.3309884946839681</c:v>
                </c:pt>
                <c:pt idx="26748">
                  <c:v>6.5893961883445362</c:v>
                </c:pt>
                <c:pt idx="26749">
                  <c:v>6.4601923415142526</c:v>
                </c:pt>
                <c:pt idx="26750">
                  <c:v>5.5557654137022565</c:v>
                </c:pt>
                <c:pt idx="26751">
                  <c:v>5.426561566871972</c:v>
                </c:pt>
                <c:pt idx="26752">
                  <c:v>5.5557654137022565</c:v>
                </c:pt>
                <c:pt idx="26753">
                  <c:v>5.9433769541931118</c:v>
                </c:pt>
                <c:pt idx="26754">
                  <c:v>5.6849692605325419</c:v>
                </c:pt>
                <c:pt idx="26755">
                  <c:v>5.2973577200416857</c:v>
                </c:pt>
                <c:pt idx="26756">
                  <c:v>5.1681538732114021</c:v>
                </c:pt>
                <c:pt idx="26757">
                  <c:v>5.426561566871972</c:v>
                </c:pt>
                <c:pt idx="26758">
                  <c:v>5.0389500263811167</c:v>
                </c:pt>
                <c:pt idx="26759">
                  <c:v>3.7469115580782661</c:v>
                </c:pt>
                <c:pt idx="26760">
                  <c:v>1.5504461619634204</c:v>
                </c:pt>
                <c:pt idx="26761">
                  <c:v>2.3256692429451311</c:v>
                </c:pt>
                <c:pt idx="26762">
                  <c:v>2.842484630266271</c:v>
                </c:pt>
                <c:pt idx="26763">
                  <c:v>2.9716884770965559</c:v>
                </c:pt>
                <c:pt idx="26764">
                  <c:v>2.9716884770965559</c:v>
                </c:pt>
                <c:pt idx="26765">
                  <c:v>3.6177077112479812</c:v>
                </c:pt>
                <c:pt idx="26766">
                  <c:v>3.6177077112479812</c:v>
                </c:pt>
                <c:pt idx="26767">
                  <c:v>4.1345230985691215</c:v>
                </c:pt>
                <c:pt idx="26768">
                  <c:v>3.8761154049085511</c:v>
                </c:pt>
                <c:pt idx="26769">
                  <c:v>3.6177077112479812</c:v>
                </c:pt>
                <c:pt idx="26770">
                  <c:v>3.4885038644176967</c:v>
                </c:pt>
                <c:pt idx="26771">
                  <c:v>4.0053192517388361</c:v>
                </c:pt>
                <c:pt idx="26772">
                  <c:v>3.1008923239268409</c:v>
                </c:pt>
                <c:pt idx="26773">
                  <c:v>3.7469115580782661</c:v>
                </c:pt>
                <c:pt idx="26774">
                  <c:v>3.7469115580782661</c:v>
                </c:pt>
                <c:pt idx="26775">
                  <c:v>4.263726945399406</c:v>
                </c:pt>
                <c:pt idx="26776">
                  <c:v>4.0053192517388361</c:v>
                </c:pt>
                <c:pt idx="26777">
                  <c:v>4.263726945399406</c:v>
                </c:pt>
                <c:pt idx="26778">
                  <c:v>5.5557654137022565</c:v>
                </c:pt>
                <c:pt idx="26779">
                  <c:v>6.0725808010233973</c:v>
                </c:pt>
                <c:pt idx="26780">
                  <c:v>5.0389500263811167</c:v>
                </c:pt>
                <c:pt idx="26781">
                  <c:v>5.1681538732114021</c:v>
                </c:pt>
                <c:pt idx="26782">
                  <c:v>4.6513384858902622</c:v>
                </c:pt>
                <c:pt idx="26783">
                  <c:v>4.7805423327205467</c:v>
                </c:pt>
                <c:pt idx="26784">
                  <c:v>5.8141731073628273</c:v>
                </c:pt>
                <c:pt idx="26785">
                  <c:v>4.263726945399406</c:v>
                </c:pt>
                <c:pt idx="26786">
                  <c:v>5.6849692605325419</c:v>
                </c:pt>
                <c:pt idx="26787">
                  <c:v>6.2017846478536818</c:v>
                </c:pt>
                <c:pt idx="26788">
                  <c:v>5.9433769541931118</c:v>
                </c:pt>
                <c:pt idx="26789">
                  <c:v>5.426561566871972</c:v>
                </c:pt>
                <c:pt idx="26790">
                  <c:v>4.9097461795508313</c:v>
                </c:pt>
                <c:pt idx="26791">
                  <c:v>5.426561566871972</c:v>
                </c:pt>
                <c:pt idx="26792">
                  <c:v>5.5557654137022565</c:v>
                </c:pt>
                <c:pt idx="26793">
                  <c:v>5.0389500263811167</c:v>
                </c:pt>
                <c:pt idx="26794">
                  <c:v>4.9097461795508313</c:v>
                </c:pt>
                <c:pt idx="26795">
                  <c:v>5.2973577200416857</c:v>
                </c:pt>
                <c:pt idx="26796">
                  <c:v>4.7805423327205467</c:v>
                </c:pt>
                <c:pt idx="26797">
                  <c:v>5.0389500263811167</c:v>
                </c:pt>
                <c:pt idx="26798">
                  <c:v>4.9097461795508313</c:v>
                </c:pt>
                <c:pt idx="26799">
                  <c:v>4.5221346390599759</c:v>
                </c:pt>
                <c:pt idx="26800">
                  <c:v>4.0053192517388361</c:v>
                </c:pt>
                <c:pt idx="26801">
                  <c:v>3.2300961707571263</c:v>
                </c:pt>
                <c:pt idx="26802">
                  <c:v>2.713280783435986</c:v>
                </c:pt>
                <c:pt idx="26803">
                  <c:v>2.713280783435986</c:v>
                </c:pt>
                <c:pt idx="26804">
                  <c:v>2.9716884770965559</c:v>
                </c:pt>
                <c:pt idx="26805">
                  <c:v>2.584076936605701</c:v>
                </c:pt>
                <c:pt idx="26806">
                  <c:v>2.4548730897754156</c:v>
                </c:pt>
                <c:pt idx="26807">
                  <c:v>1.9380577024542756</c:v>
                </c:pt>
                <c:pt idx="26808">
                  <c:v>1.8088538556239906</c:v>
                </c:pt>
                <c:pt idx="26809">
                  <c:v>1.5504461619634204</c:v>
                </c:pt>
                <c:pt idx="26810">
                  <c:v>0.9044269278119953</c:v>
                </c:pt>
                <c:pt idx="26811">
                  <c:v>1.8088538556239906</c:v>
                </c:pt>
                <c:pt idx="26812">
                  <c:v>0.51681538732114018</c:v>
                </c:pt>
                <c:pt idx="26813">
                  <c:v>0.64601923415142526</c:v>
                </c:pt>
                <c:pt idx="26814">
                  <c:v>2.3256692429451311</c:v>
                </c:pt>
                <c:pt idx="26815">
                  <c:v>1.8088538556239906</c:v>
                </c:pt>
                <c:pt idx="26816">
                  <c:v>0.64601923415142526</c:v>
                </c:pt>
                <c:pt idx="26817">
                  <c:v>1.1628346214725656</c:v>
                </c:pt>
                <c:pt idx="26818">
                  <c:v>1.0336307746422804</c:v>
                </c:pt>
                <c:pt idx="26819">
                  <c:v>0.64601923415142526</c:v>
                </c:pt>
                <c:pt idx="26820">
                  <c:v>2.1964653961148457</c:v>
                </c:pt>
                <c:pt idx="26821">
                  <c:v>2.584076936605701</c:v>
                </c:pt>
                <c:pt idx="26822">
                  <c:v>3.6177077112479812</c:v>
                </c:pt>
                <c:pt idx="26823">
                  <c:v>3.7469115580782661</c:v>
                </c:pt>
                <c:pt idx="26824">
                  <c:v>3.6177077112479812</c:v>
                </c:pt>
                <c:pt idx="26825">
                  <c:v>3.1008923239268409</c:v>
                </c:pt>
                <c:pt idx="26826">
                  <c:v>3.1008923239268409</c:v>
                </c:pt>
                <c:pt idx="26827">
                  <c:v>3.4885038644176967</c:v>
                </c:pt>
                <c:pt idx="26828">
                  <c:v>2.713280783435986</c:v>
                </c:pt>
                <c:pt idx="26829">
                  <c:v>2.584076936605701</c:v>
                </c:pt>
                <c:pt idx="26830">
                  <c:v>2.4548730897754156</c:v>
                </c:pt>
                <c:pt idx="26831">
                  <c:v>1.9380577024542756</c:v>
                </c:pt>
                <c:pt idx="26832">
                  <c:v>1.6796500087937056</c:v>
                </c:pt>
                <c:pt idx="26833">
                  <c:v>2.0672615492845607</c:v>
                </c:pt>
                <c:pt idx="26834">
                  <c:v>2.0672615492845607</c:v>
                </c:pt>
                <c:pt idx="26835">
                  <c:v>2.9716884770965559</c:v>
                </c:pt>
                <c:pt idx="26836">
                  <c:v>2.842484630266271</c:v>
                </c:pt>
                <c:pt idx="26837">
                  <c:v>2.3256692429451311</c:v>
                </c:pt>
                <c:pt idx="26838">
                  <c:v>2.1964653961148457</c:v>
                </c:pt>
                <c:pt idx="26839">
                  <c:v>1.5504461619634204</c:v>
                </c:pt>
                <c:pt idx="26840">
                  <c:v>1.9380577024542756</c:v>
                </c:pt>
                <c:pt idx="26841">
                  <c:v>1.4212423151331355</c:v>
                </c:pt>
                <c:pt idx="26842">
                  <c:v>1.9380577024542756</c:v>
                </c:pt>
                <c:pt idx="26843">
                  <c:v>2.3256692429451311</c:v>
                </c:pt>
                <c:pt idx="26844">
                  <c:v>2.584076936605701</c:v>
                </c:pt>
                <c:pt idx="26845">
                  <c:v>2.713280783435986</c:v>
                </c:pt>
                <c:pt idx="26846">
                  <c:v>1.1628346214725656</c:v>
                </c:pt>
                <c:pt idx="26847">
                  <c:v>0.77522308098171022</c:v>
                </c:pt>
                <c:pt idx="26848">
                  <c:v>1.6796500087937056</c:v>
                </c:pt>
                <c:pt idx="26849">
                  <c:v>2.3256692429451311</c:v>
                </c:pt>
                <c:pt idx="26850">
                  <c:v>3.4885038644176967</c:v>
                </c:pt>
                <c:pt idx="26851">
                  <c:v>4.0053192517388361</c:v>
                </c:pt>
                <c:pt idx="26852">
                  <c:v>4.9097461795508313</c:v>
                </c:pt>
                <c:pt idx="26853">
                  <c:v>5.2973577200416857</c:v>
                </c:pt>
                <c:pt idx="26854">
                  <c:v>4.5221346390599759</c:v>
                </c:pt>
                <c:pt idx="26855">
                  <c:v>4.263726945399406</c:v>
                </c:pt>
                <c:pt idx="26856">
                  <c:v>3.3593000175874113</c:v>
                </c:pt>
                <c:pt idx="26857">
                  <c:v>2.9716884770965559</c:v>
                </c:pt>
                <c:pt idx="26858">
                  <c:v>3.2300961707571263</c:v>
                </c:pt>
                <c:pt idx="26859">
                  <c:v>3.6177077112479812</c:v>
                </c:pt>
                <c:pt idx="26860">
                  <c:v>4.263726945399406</c:v>
                </c:pt>
                <c:pt idx="26861">
                  <c:v>4.0053192517388361</c:v>
                </c:pt>
                <c:pt idx="26862">
                  <c:v>3.7469115580782661</c:v>
                </c:pt>
                <c:pt idx="26863">
                  <c:v>4.1345230985691215</c:v>
                </c:pt>
                <c:pt idx="26864">
                  <c:v>2.713280783435986</c:v>
                </c:pt>
                <c:pt idx="26865">
                  <c:v>2.4548730897754156</c:v>
                </c:pt>
                <c:pt idx="26866">
                  <c:v>1.5504461619634204</c:v>
                </c:pt>
                <c:pt idx="26867">
                  <c:v>0.77522308098171022</c:v>
                </c:pt>
                <c:pt idx="26868">
                  <c:v>1.0336307746422804</c:v>
                </c:pt>
                <c:pt idx="26869">
                  <c:v>1.0336307746422804</c:v>
                </c:pt>
                <c:pt idx="26870">
                  <c:v>0.51681538732114018</c:v>
                </c:pt>
                <c:pt idx="26871">
                  <c:v>0.64601923415142526</c:v>
                </c:pt>
                <c:pt idx="26872">
                  <c:v>1.4212423151331355</c:v>
                </c:pt>
                <c:pt idx="26873">
                  <c:v>2.4548730897754156</c:v>
                </c:pt>
                <c:pt idx="26874">
                  <c:v>2.4548730897754156</c:v>
                </c:pt>
                <c:pt idx="26875">
                  <c:v>1.6796500087937056</c:v>
                </c:pt>
                <c:pt idx="26876">
                  <c:v>3.3593000175874113</c:v>
                </c:pt>
                <c:pt idx="26877">
                  <c:v>3.1008923239268409</c:v>
                </c:pt>
                <c:pt idx="26878">
                  <c:v>2.9716884770965559</c:v>
                </c:pt>
                <c:pt idx="26879">
                  <c:v>3.6177077112479812</c:v>
                </c:pt>
                <c:pt idx="26880">
                  <c:v>3.4885038644176967</c:v>
                </c:pt>
                <c:pt idx="26881">
                  <c:v>4.0053192517388361</c:v>
                </c:pt>
                <c:pt idx="26882">
                  <c:v>3.1008923239268409</c:v>
                </c:pt>
                <c:pt idx="26883">
                  <c:v>3.3593000175874113</c:v>
                </c:pt>
                <c:pt idx="26884">
                  <c:v>4.1345230985691215</c:v>
                </c:pt>
                <c:pt idx="26885">
                  <c:v>4.1345230985691215</c:v>
                </c:pt>
                <c:pt idx="26886">
                  <c:v>4.9097461795508313</c:v>
                </c:pt>
                <c:pt idx="26887">
                  <c:v>4.263726945399406</c:v>
                </c:pt>
                <c:pt idx="26888">
                  <c:v>4.1345230985691215</c:v>
                </c:pt>
                <c:pt idx="26889">
                  <c:v>4.3929307922296914</c:v>
                </c:pt>
                <c:pt idx="26890">
                  <c:v>5.0389500263811167</c:v>
                </c:pt>
                <c:pt idx="26891">
                  <c:v>4.5221346390599759</c:v>
                </c:pt>
                <c:pt idx="26892">
                  <c:v>3.8761154049085511</c:v>
                </c:pt>
                <c:pt idx="26893">
                  <c:v>3.4885038644176967</c:v>
                </c:pt>
                <c:pt idx="26894">
                  <c:v>2.9716884770965559</c:v>
                </c:pt>
                <c:pt idx="26895">
                  <c:v>2.9716884770965559</c:v>
                </c:pt>
                <c:pt idx="26896">
                  <c:v>3.1008923239268409</c:v>
                </c:pt>
                <c:pt idx="26897">
                  <c:v>3.6177077112479812</c:v>
                </c:pt>
                <c:pt idx="26898">
                  <c:v>2.842484630266271</c:v>
                </c:pt>
                <c:pt idx="26899">
                  <c:v>2.1964653961148457</c:v>
                </c:pt>
                <c:pt idx="26900">
                  <c:v>2.0672615492845607</c:v>
                </c:pt>
                <c:pt idx="26901">
                  <c:v>2.584076936605701</c:v>
                </c:pt>
                <c:pt idx="26902">
                  <c:v>2.3256692429451311</c:v>
                </c:pt>
                <c:pt idx="26903">
                  <c:v>2.9716884770965559</c:v>
                </c:pt>
                <c:pt idx="26904">
                  <c:v>2.0672615492845607</c:v>
                </c:pt>
                <c:pt idx="26905">
                  <c:v>2.584076936605701</c:v>
                </c:pt>
                <c:pt idx="26906">
                  <c:v>2.0672615492845607</c:v>
                </c:pt>
                <c:pt idx="26907">
                  <c:v>1.6796500087937056</c:v>
                </c:pt>
                <c:pt idx="26908">
                  <c:v>1.2920384683028505</c:v>
                </c:pt>
                <c:pt idx="26909">
                  <c:v>1.2920384683028505</c:v>
                </c:pt>
                <c:pt idx="26910">
                  <c:v>1.5504461619634204</c:v>
                </c:pt>
                <c:pt idx="26911">
                  <c:v>1.8088538556239906</c:v>
                </c:pt>
                <c:pt idx="26912">
                  <c:v>0.77522308098171022</c:v>
                </c:pt>
                <c:pt idx="26913">
                  <c:v>0.51681538732114018</c:v>
                </c:pt>
                <c:pt idx="26914">
                  <c:v>0.51681538732114018</c:v>
                </c:pt>
                <c:pt idx="26915">
                  <c:v>0.64601923415142526</c:v>
                </c:pt>
                <c:pt idx="26916">
                  <c:v>0.51681538732114018</c:v>
                </c:pt>
                <c:pt idx="26917">
                  <c:v>0.51681538732114018</c:v>
                </c:pt>
                <c:pt idx="26918">
                  <c:v>0.51681538732114018</c:v>
                </c:pt>
                <c:pt idx="26919">
                  <c:v>0.51681538732114018</c:v>
                </c:pt>
                <c:pt idx="26920">
                  <c:v>0.51681538732114018</c:v>
                </c:pt>
                <c:pt idx="26921">
                  <c:v>0.64601923415142526</c:v>
                </c:pt>
                <c:pt idx="26922">
                  <c:v>1.8088538556239906</c:v>
                </c:pt>
                <c:pt idx="26923">
                  <c:v>2.0672615492845607</c:v>
                </c:pt>
                <c:pt idx="26924">
                  <c:v>1.4212423151331355</c:v>
                </c:pt>
                <c:pt idx="26925">
                  <c:v>1.4212423151331355</c:v>
                </c:pt>
                <c:pt idx="26926">
                  <c:v>2.1964653961148457</c:v>
                </c:pt>
                <c:pt idx="26927">
                  <c:v>2.584076936605701</c:v>
                </c:pt>
                <c:pt idx="26928">
                  <c:v>2.0672615492845607</c:v>
                </c:pt>
                <c:pt idx="26929">
                  <c:v>1.5504461619634204</c:v>
                </c:pt>
                <c:pt idx="26930">
                  <c:v>1.1628346214725656</c:v>
                </c:pt>
                <c:pt idx="26931">
                  <c:v>1.0336307746422804</c:v>
                </c:pt>
                <c:pt idx="26932">
                  <c:v>2.1964653961148457</c:v>
                </c:pt>
                <c:pt idx="26933">
                  <c:v>2.0672615492845607</c:v>
                </c:pt>
                <c:pt idx="26934">
                  <c:v>1.6796500087937056</c:v>
                </c:pt>
                <c:pt idx="26935">
                  <c:v>1.5504461619634204</c:v>
                </c:pt>
                <c:pt idx="26936">
                  <c:v>2.0672615492845607</c:v>
                </c:pt>
                <c:pt idx="26937">
                  <c:v>1.9380577024542756</c:v>
                </c:pt>
                <c:pt idx="26938">
                  <c:v>2.4548730897754156</c:v>
                </c:pt>
                <c:pt idx="26939">
                  <c:v>3.1008923239268409</c:v>
                </c:pt>
                <c:pt idx="26940">
                  <c:v>3.7469115580782661</c:v>
                </c:pt>
                <c:pt idx="26941">
                  <c:v>2.584076936605701</c:v>
                </c:pt>
                <c:pt idx="26942">
                  <c:v>1.9380577024542756</c:v>
                </c:pt>
                <c:pt idx="26943">
                  <c:v>2.3256692429451311</c:v>
                </c:pt>
                <c:pt idx="26944">
                  <c:v>1.6796500087937056</c:v>
                </c:pt>
                <c:pt idx="26945">
                  <c:v>1.0336307746422804</c:v>
                </c:pt>
                <c:pt idx="26946">
                  <c:v>1.9380577024542756</c:v>
                </c:pt>
                <c:pt idx="26947">
                  <c:v>2.9716884770965559</c:v>
                </c:pt>
                <c:pt idx="26948">
                  <c:v>4.0053192517388361</c:v>
                </c:pt>
                <c:pt idx="26949">
                  <c:v>4.3929307922296914</c:v>
                </c:pt>
                <c:pt idx="26950">
                  <c:v>3.4885038644176967</c:v>
                </c:pt>
                <c:pt idx="26951">
                  <c:v>2.0672615492845607</c:v>
                </c:pt>
                <c:pt idx="26952">
                  <c:v>1.8088538556239906</c:v>
                </c:pt>
                <c:pt idx="26953">
                  <c:v>2.4548730897754156</c:v>
                </c:pt>
                <c:pt idx="26954">
                  <c:v>2.842484630266271</c:v>
                </c:pt>
                <c:pt idx="26955">
                  <c:v>2.4548730897754156</c:v>
                </c:pt>
                <c:pt idx="26956">
                  <c:v>2.4548730897754156</c:v>
                </c:pt>
                <c:pt idx="26957">
                  <c:v>1.9380577024542756</c:v>
                </c:pt>
                <c:pt idx="26958">
                  <c:v>2.3256692429451311</c:v>
                </c:pt>
                <c:pt idx="26959">
                  <c:v>2.713280783435986</c:v>
                </c:pt>
                <c:pt idx="26960">
                  <c:v>1.8088538556239906</c:v>
                </c:pt>
                <c:pt idx="26961">
                  <c:v>2.3256692429451311</c:v>
                </c:pt>
                <c:pt idx="26962">
                  <c:v>2.0672615492845607</c:v>
                </c:pt>
                <c:pt idx="26963">
                  <c:v>2.0672615492845607</c:v>
                </c:pt>
                <c:pt idx="26964">
                  <c:v>2.0672615492845607</c:v>
                </c:pt>
                <c:pt idx="26965">
                  <c:v>1.4212423151331355</c:v>
                </c:pt>
                <c:pt idx="26966">
                  <c:v>1.1628346214725656</c:v>
                </c:pt>
                <c:pt idx="26967">
                  <c:v>2.9716884770965559</c:v>
                </c:pt>
                <c:pt idx="26968">
                  <c:v>3.6177077112479812</c:v>
                </c:pt>
                <c:pt idx="26969">
                  <c:v>3.7469115580782661</c:v>
                </c:pt>
                <c:pt idx="26970">
                  <c:v>3.2300961707571263</c:v>
                </c:pt>
                <c:pt idx="26971">
                  <c:v>2.842484630266271</c:v>
                </c:pt>
                <c:pt idx="26972">
                  <c:v>2.713280783435986</c:v>
                </c:pt>
                <c:pt idx="26973">
                  <c:v>3.3593000175874113</c:v>
                </c:pt>
                <c:pt idx="26974">
                  <c:v>2.9716884770965559</c:v>
                </c:pt>
                <c:pt idx="26975">
                  <c:v>2.1964653961148457</c:v>
                </c:pt>
                <c:pt idx="26976">
                  <c:v>2.0672615492845607</c:v>
                </c:pt>
                <c:pt idx="26977">
                  <c:v>2.1964653961148457</c:v>
                </c:pt>
                <c:pt idx="26978">
                  <c:v>1.9380577024542756</c:v>
                </c:pt>
                <c:pt idx="26979">
                  <c:v>2.4548730897754156</c:v>
                </c:pt>
                <c:pt idx="26980">
                  <c:v>3.8761154049085511</c:v>
                </c:pt>
                <c:pt idx="26981">
                  <c:v>4.6513384858902622</c:v>
                </c:pt>
                <c:pt idx="26982">
                  <c:v>4.263726945399406</c:v>
                </c:pt>
                <c:pt idx="26983">
                  <c:v>3.8761154049085511</c:v>
                </c:pt>
                <c:pt idx="26984">
                  <c:v>3.3593000175874113</c:v>
                </c:pt>
                <c:pt idx="26985">
                  <c:v>3.2300961707571263</c:v>
                </c:pt>
                <c:pt idx="26986">
                  <c:v>2.9716884770965559</c:v>
                </c:pt>
                <c:pt idx="26987">
                  <c:v>4.0053192517388361</c:v>
                </c:pt>
                <c:pt idx="26988">
                  <c:v>4.7805423327205467</c:v>
                </c:pt>
                <c:pt idx="26989">
                  <c:v>4.0053192517388361</c:v>
                </c:pt>
                <c:pt idx="26990">
                  <c:v>4.263726945399406</c:v>
                </c:pt>
                <c:pt idx="26991">
                  <c:v>4.6513384858902622</c:v>
                </c:pt>
                <c:pt idx="26992">
                  <c:v>5.1681538732114021</c:v>
                </c:pt>
                <c:pt idx="26993">
                  <c:v>5.1681538732114021</c:v>
                </c:pt>
                <c:pt idx="26994">
                  <c:v>3.3593000175874113</c:v>
                </c:pt>
                <c:pt idx="26995">
                  <c:v>4.5221346390599759</c:v>
                </c:pt>
                <c:pt idx="26996">
                  <c:v>4.5221346390599759</c:v>
                </c:pt>
                <c:pt idx="26997">
                  <c:v>3.7469115580782661</c:v>
                </c:pt>
                <c:pt idx="26998">
                  <c:v>3.3593000175874113</c:v>
                </c:pt>
                <c:pt idx="26999">
                  <c:v>3.6177077112479812</c:v>
                </c:pt>
                <c:pt idx="27000">
                  <c:v>3.3593000175874113</c:v>
                </c:pt>
                <c:pt idx="27001">
                  <c:v>3.6177077112479812</c:v>
                </c:pt>
                <c:pt idx="27002">
                  <c:v>2.584076936605701</c:v>
                </c:pt>
                <c:pt idx="27003">
                  <c:v>2.584076936605701</c:v>
                </c:pt>
                <c:pt idx="27004">
                  <c:v>2.713280783435986</c:v>
                </c:pt>
                <c:pt idx="27005">
                  <c:v>3.1008923239268409</c:v>
                </c:pt>
                <c:pt idx="27006">
                  <c:v>3.2300961707571263</c:v>
                </c:pt>
                <c:pt idx="27007">
                  <c:v>3.4885038644176967</c:v>
                </c:pt>
                <c:pt idx="27008">
                  <c:v>3.4885038644176967</c:v>
                </c:pt>
                <c:pt idx="27009">
                  <c:v>3.4885038644176967</c:v>
                </c:pt>
                <c:pt idx="27010">
                  <c:v>4.5221346390599759</c:v>
                </c:pt>
                <c:pt idx="27011">
                  <c:v>4.1345230985691215</c:v>
                </c:pt>
                <c:pt idx="27012">
                  <c:v>5.2973577200416857</c:v>
                </c:pt>
                <c:pt idx="27013">
                  <c:v>4.5221346390599759</c:v>
                </c:pt>
                <c:pt idx="27014">
                  <c:v>5.0389500263811167</c:v>
                </c:pt>
                <c:pt idx="27015">
                  <c:v>5.1681538732114021</c:v>
                </c:pt>
                <c:pt idx="27016">
                  <c:v>5.5557654137022565</c:v>
                </c:pt>
                <c:pt idx="27017">
                  <c:v>5.9433769541931118</c:v>
                </c:pt>
                <c:pt idx="27018">
                  <c:v>5.8141731073628273</c:v>
                </c:pt>
                <c:pt idx="27019">
                  <c:v>5.2973577200416857</c:v>
                </c:pt>
                <c:pt idx="27020">
                  <c:v>5.6849692605325419</c:v>
                </c:pt>
                <c:pt idx="27021">
                  <c:v>5.9433769541931118</c:v>
                </c:pt>
                <c:pt idx="27022">
                  <c:v>6.2017846478536818</c:v>
                </c:pt>
                <c:pt idx="27023">
                  <c:v>6.4601923415142526</c:v>
                </c:pt>
                <c:pt idx="27024">
                  <c:v>6.9770077288353933</c:v>
                </c:pt>
                <c:pt idx="27025">
                  <c:v>6.0725808010233973</c:v>
                </c:pt>
                <c:pt idx="27026">
                  <c:v>6.0725808010233973</c:v>
                </c:pt>
                <c:pt idx="27027">
                  <c:v>5.2973577200416857</c:v>
                </c:pt>
                <c:pt idx="27028">
                  <c:v>5.8141731073628273</c:v>
                </c:pt>
                <c:pt idx="27029">
                  <c:v>4.6513384858902622</c:v>
                </c:pt>
                <c:pt idx="27030">
                  <c:v>5.0389500263811167</c:v>
                </c:pt>
                <c:pt idx="27031">
                  <c:v>5.0389500263811167</c:v>
                </c:pt>
                <c:pt idx="27032">
                  <c:v>4.3929307922296914</c:v>
                </c:pt>
                <c:pt idx="27033">
                  <c:v>4.263726945399406</c:v>
                </c:pt>
                <c:pt idx="27034">
                  <c:v>4.263726945399406</c:v>
                </c:pt>
                <c:pt idx="27035">
                  <c:v>4.3929307922296914</c:v>
                </c:pt>
                <c:pt idx="27036">
                  <c:v>3.6177077112479812</c:v>
                </c:pt>
                <c:pt idx="27037">
                  <c:v>3.6177077112479812</c:v>
                </c:pt>
                <c:pt idx="27038">
                  <c:v>4.263726945399406</c:v>
                </c:pt>
                <c:pt idx="27039">
                  <c:v>4.1345230985691215</c:v>
                </c:pt>
                <c:pt idx="27040">
                  <c:v>4.9097461795508313</c:v>
                </c:pt>
                <c:pt idx="27041">
                  <c:v>4.9097461795508313</c:v>
                </c:pt>
                <c:pt idx="27042">
                  <c:v>4.1345230985691215</c:v>
                </c:pt>
                <c:pt idx="27043">
                  <c:v>4.3929307922296914</c:v>
                </c:pt>
                <c:pt idx="27044">
                  <c:v>4.7805423327205467</c:v>
                </c:pt>
                <c:pt idx="27045">
                  <c:v>3.8761154049085511</c:v>
                </c:pt>
                <c:pt idx="27046">
                  <c:v>4.5221346390599759</c:v>
                </c:pt>
                <c:pt idx="27047">
                  <c:v>5.426561566871972</c:v>
                </c:pt>
                <c:pt idx="27048">
                  <c:v>5.2973577200416857</c:v>
                </c:pt>
                <c:pt idx="27049">
                  <c:v>4.5221346390599759</c:v>
                </c:pt>
                <c:pt idx="27050">
                  <c:v>5.2973577200416857</c:v>
                </c:pt>
                <c:pt idx="27051">
                  <c:v>5.5557654137022565</c:v>
                </c:pt>
                <c:pt idx="27052">
                  <c:v>5.8141731073628273</c:v>
                </c:pt>
                <c:pt idx="27053">
                  <c:v>5.0389500263811167</c:v>
                </c:pt>
                <c:pt idx="27054">
                  <c:v>5.8141731073628273</c:v>
                </c:pt>
                <c:pt idx="27055">
                  <c:v>6.2017846478536818</c:v>
                </c:pt>
                <c:pt idx="27056">
                  <c:v>6.847803882005107</c:v>
                </c:pt>
                <c:pt idx="27057">
                  <c:v>5.6849692605325419</c:v>
                </c:pt>
                <c:pt idx="27058">
                  <c:v>5.426561566871972</c:v>
                </c:pt>
                <c:pt idx="27059">
                  <c:v>4.5221346390599759</c:v>
                </c:pt>
                <c:pt idx="27060">
                  <c:v>4.6513384858902622</c:v>
                </c:pt>
                <c:pt idx="27061">
                  <c:v>4.6513384858902622</c:v>
                </c:pt>
                <c:pt idx="27062">
                  <c:v>4.3929307922296914</c:v>
                </c:pt>
                <c:pt idx="27063">
                  <c:v>4.7805423327205467</c:v>
                </c:pt>
                <c:pt idx="27064">
                  <c:v>4.6513384858902622</c:v>
                </c:pt>
                <c:pt idx="27065">
                  <c:v>5.0389500263811167</c:v>
                </c:pt>
                <c:pt idx="27066">
                  <c:v>5.2973577200416857</c:v>
                </c:pt>
                <c:pt idx="27067">
                  <c:v>4.6513384858902622</c:v>
                </c:pt>
                <c:pt idx="27068">
                  <c:v>5.0389500263811167</c:v>
                </c:pt>
                <c:pt idx="27069">
                  <c:v>5.9433769541931118</c:v>
                </c:pt>
                <c:pt idx="27070">
                  <c:v>6.847803882005107</c:v>
                </c:pt>
                <c:pt idx="27071">
                  <c:v>5.2973577200416857</c:v>
                </c:pt>
                <c:pt idx="27072">
                  <c:v>5.5557654137022565</c:v>
                </c:pt>
                <c:pt idx="27073">
                  <c:v>6.7186000351748225</c:v>
                </c:pt>
                <c:pt idx="27074">
                  <c:v>6.4601923415142526</c:v>
                </c:pt>
                <c:pt idx="27075">
                  <c:v>7.8814346566473876</c:v>
                </c:pt>
                <c:pt idx="27076">
                  <c:v>8.3982500439685275</c:v>
                </c:pt>
                <c:pt idx="27077">
                  <c:v>7.4938231161565323</c:v>
                </c:pt>
                <c:pt idx="27078">
                  <c:v>6.0725808010233973</c:v>
                </c:pt>
                <c:pt idx="27079">
                  <c:v>5.426561566871972</c:v>
                </c:pt>
                <c:pt idx="27080">
                  <c:v>6.0725808010233973</c:v>
                </c:pt>
                <c:pt idx="27081">
                  <c:v>6.9770077288353933</c:v>
                </c:pt>
                <c:pt idx="27082">
                  <c:v>6.3309884946839681</c:v>
                </c:pt>
                <c:pt idx="27083">
                  <c:v>6.7186000351748225</c:v>
                </c:pt>
                <c:pt idx="27084">
                  <c:v>7.3646192693262469</c:v>
                </c:pt>
                <c:pt idx="27085">
                  <c:v>7.2354154224959624</c:v>
                </c:pt>
                <c:pt idx="27086">
                  <c:v>7.2354154224959624</c:v>
                </c:pt>
                <c:pt idx="27087">
                  <c:v>9.3026769717805244</c:v>
                </c:pt>
                <c:pt idx="27088">
                  <c:v>8.269046197138243</c:v>
                </c:pt>
                <c:pt idx="27089">
                  <c:v>8.269046197138243</c:v>
                </c:pt>
                <c:pt idx="27090">
                  <c:v>9.3026769717805244</c:v>
                </c:pt>
                <c:pt idx="27091">
                  <c:v>9.5610846654410935</c:v>
                </c:pt>
                <c:pt idx="27092">
                  <c:v>9.3026769717805244</c:v>
                </c:pt>
                <c:pt idx="27093">
                  <c:v>8.0106385034776721</c:v>
                </c:pt>
                <c:pt idx="27094">
                  <c:v>7.3646192693262469</c:v>
                </c:pt>
                <c:pt idx="27095">
                  <c:v>7.7522308098171022</c:v>
                </c:pt>
                <c:pt idx="27096">
                  <c:v>8.527453890798812</c:v>
                </c:pt>
                <c:pt idx="27097">
                  <c:v>8.9150654312896691</c:v>
                </c:pt>
                <c:pt idx="27098">
                  <c:v>10.207103899592518</c:v>
                </c:pt>
                <c:pt idx="27099">
                  <c:v>10.594715440083371</c:v>
                </c:pt>
                <c:pt idx="27100">
                  <c:v>11.369938521065084</c:v>
                </c:pt>
                <c:pt idx="27101">
                  <c:v>12.274365448877079</c:v>
                </c:pt>
                <c:pt idx="27102">
                  <c:v>11.240734674234798</c:v>
                </c:pt>
                <c:pt idx="27103">
                  <c:v>11.369938521065084</c:v>
                </c:pt>
                <c:pt idx="27104">
                  <c:v>11.369938521065084</c:v>
                </c:pt>
                <c:pt idx="27105">
                  <c:v>11.628346214725655</c:v>
                </c:pt>
                <c:pt idx="27106">
                  <c:v>12.274365448877079</c:v>
                </c:pt>
                <c:pt idx="27107">
                  <c:v>12.791180836198219</c:v>
                </c:pt>
                <c:pt idx="27108">
                  <c:v>14.470830844991925</c:v>
                </c:pt>
                <c:pt idx="27109">
                  <c:v>15.375257772803922</c:v>
                </c:pt>
                <c:pt idx="27110">
                  <c:v>13.695607764010214</c:v>
                </c:pt>
                <c:pt idx="27111">
                  <c:v>12.274365448877079</c:v>
                </c:pt>
                <c:pt idx="27112">
                  <c:v>11.111530827404513</c:v>
                </c:pt>
                <c:pt idx="27113">
                  <c:v>11.49914236789537</c:v>
                </c:pt>
                <c:pt idx="27114">
                  <c:v>11.628346214725655</c:v>
                </c:pt>
                <c:pt idx="27115">
                  <c:v>11.628346214725655</c:v>
                </c:pt>
                <c:pt idx="27116">
                  <c:v>11.886753908386224</c:v>
                </c:pt>
                <c:pt idx="27117">
                  <c:v>12.274365448877079</c:v>
                </c:pt>
                <c:pt idx="27118">
                  <c:v>11.628346214725655</c:v>
                </c:pt>
                <c:pt idx="27119">
                  <c:v>12.145161602046795</c:v>
                </c:pt>
                <c:pt idx="27120">
                  <c:v>11.886753908386224</c:v>
                </c:pt>
                <c:pt idx="27121">
                  <c:v>12.145161602046795</c:v>
                </c:pt>
                <c:pt idx="27122">
                  <c:v>11.369938521065084</c:v>
                </c:pt>
                <c:pt idx="27123">
                  <c:v>11.757550061555939</c:v>
                </c:pt>
                <c:pt idx="27124">
                  <c:v>13.04958852985879</c:v>
                </c:pt>
                <c:pt idx="27125">
                  <c:v>12.145161602046795</c:v>
                </c:pt>
                <c:pt idx="27126">
                  <c:v>11.369938521065084</c:v>
                </c:pt>
                <c:pt idx="27127">
                  <c:v>10.465511593253089</c:v>
                </c:pt>
                <c:pt idx="27128">
                  <c:v>9.0442692781199518</c:v>
                </c:pt>
                <c:pt idx="27129">
                  <c:v>8.9150654312896691</c:v>
                </c:pt>
                <c:pt idx="27130">
                  <c:v>8.7858615844593828</c:v>
                </c:pt>
                <c:pt idx="27131">
                  <c:v>8.6566577376290983</c:v>
                </c:pt>
                <c:pt idx="27132">
                  <c:v>9.3026769717805244</c:v>
                </c:pt>
                <c:pt idx="27133">
                  <c:v>9.8194923591016625</c:v>
                </c:pt>
                <c:pt idx="27134">
                  <c:v>9.690288512271378</c:v>
                </c:pt>
                <c:pt idx="27135">
                  <c:v>9.4318808186108072</c:v>
                </c:pt>
                <c:pt idx="27136">
                  <c:v>9.8194923591016625</c:v>
                </c:pt>
                <c:pt idx="27137">
                  <c:v>8.269046197138243</c:v>
                </c:pt>
                <c:pt idx="27138">
                  <c:v>9.5610846654410935</c:v>
                </c:pt>
                <c:pt idx="27139">
                  <c:v>9.5610846654410935</c:v>
                </c:pt>
                <c:pt idx="27140">
                  <c:v>8.3982500439685275</c:v>
                </c:pt>
                <c:pt idx="27141">
                  <c:v>6.7186000351748225</c:v>
                </c:pt>
                <c:pt idx="27142">
                  <c:v>6.847803882005107</c:v>
                </c:pt>
                <c:pt idx="27143">
                  <c:v>6.3309884946839681</c:v>
                </c:pt>
                <c:pt idx="27144">
                  <c:v>5.5557654137022565</c:v>
                </c:pt>
                <c:pt idx="27145">
                  <c:v>6.2017846478536818</c:v>
                </c:pt>
                <c:pt idx="27146">
                  <c:v>5.8141731073628273</c:v>
                </c:pt>
                <c:pt idx="27147">
                  <c:v>6.0725808010233973</c:v>
                </c:pt>
                <c:pt idx="27148">
                  <c:v>6.3309884946839681</c:v>
                </c:pt>
                <c:pt idx="27149">
                  <c:v>5.9433769541931118</c:v>
                </c:pt>
                <c:pt idx="27150">
                  <c:v>5.5557654137022565</c:v>
                </c:pt>
                <c:pt idx="27151">
                  <c:v>6.0725808010233973</c:v>
                </c:pt>
                <c:pt idx="27152">
                  <c:v>6.847803882005107</c:v>
                </c:pt>
                <c:pt idx="27153">
                  <c:v>7.2354154224959624</c:v>
                </c:pt>
                <c:pt idx="27154">
                  <c:v>7.3646192693262469</c:v>
                </c:pt>
                <c:pt idx="27155">
                  <c:v>7.4938231161565323</c:v>
                </c:pt>
                <c:pt idx="27156">
                  <c:v>6.9770077288353933</c:v>
                </c:pt>
                <c:pt idx="27157">
                  <c:v>8.3982500439685275</c:v>
                </c:pt>
                <c:pt idx="27158">
                  <c:v>7.7522308098171022</c:v>
                </c:pt>
                <c:pt idx="27159">
                  <c:v>8.527453890798812</c:v>
                </c:pt>
                <c:pt idx="27160">
                  <c:v>8.269046197138243</c:v>
                </c:pt>
                <c:pt idx="27161">
                  <c:v>6.7186000351748225</c:v>
                </c:pt>
                <c:pt idx="27162">
                  <c:v>6.5893961883445362</c:v>
                </c:pt>
                <c:pt idx="27163">
                  <c:v>5.8141731073628273</c:v>
                </c:pt>
                <c:pt idx="27164">
                  <c:v>6.2017846478536818</c:v>
                </c:pt>
                <c:pt idx="27165">
                  <c:v>7.106211575665677</c:v>
                </c:pt>
                <c:pt idx="27166">
                  <c:v>7.2354154224959624</c:v>
                </c:pt>
                <c:pt idx="27167">
                  <c:v>7.3646192693262469</c:v>
                </c:pt>
                <c:pt idx="27168">
                  <c:v>6.9770077288353933</c:v>
                </c:pt>
                <c:pt idx="27169">
                  <c:v>8.269046197138243</c:v>
                </c:pt>
                <c:pt idx="27170">
                  <c:v>8.7858615844593828</c:v>
                </c:pt>
                <c:pt idx="27171">
                  <c:v>9.690288512271378</c:v>
                </c:pt>
                <c:pt idx="27172">
                  <c:v>9.9486962059319488</c:v>
                </c:pt>
                <c:pt idx="27173">
                  <c:v>9.1734731249502381</c:v>
                </c:pt>
                <c:pt idx="27174">
                  <c:v>8.7858615844593828</c:v>
                </c:pt>
                <c:pt idx="27175">
                  <c:v>9.5610846654410935</c:v>
                </c:pt>
                <c:pt idx="27176">
                  <c:v>9.0442692781199518</c:v>
                </c:pt>
                <c:pt idx="27177">
                  <c:v>9.0442692781199518</c:v>
                </c:pt>
                <c:pt idx="27178">
                  <c:v>9.3026769717805244</c:v>
                </c:pt>
                <c:pt idx="27179">
                  <c:v>10.336307746422804</c:v>
                </c:pt>
                <c:pt idx="27180">
                  <c:v>13.695607764010214</c:v>
                </c:pt>
                <c:pt idx="27181">
                  <c:v>12.661976989367936</c:v>
                </c:pt>
                <c:pt idx="27182">
                  <c:v>12.01595775521651</c:v>
                </c:pt>
                <c:pt idx="27183">
                  <c:v>11.369938521065084</c:v>
                </c:pt>
                <c:pt idx="27184">
                  <c:v>10.336307746422804</c:v>
                </c:pt>
                <c:pt idx="27185">
                  <c:v>10.594715440083371</c:v>
                </c:pt>
                <c:pt idx="27186">
                  <c:v>10.723919286913659</c:v>
                </c:pt>
                <c:pt idx="27187">
                  <c:v>9.5610846654410935</c:v>
                </c:pt>
                <c:pt idx="27188">
                  <c:v>9.9486962059319488</c:v>
                </c:pt>
                <c:pt idx="27189">
                  <c:v>10.723919286913659</c:v>
                </c:pt>
                <c:pt idx="27190">
                  <c:v>10.465511593253089</c:v>
                </c:pt>
                <c:pt idx="27191">
                  <c:v>10.207103899592518</c:v>
                </c:pt>
                <c:pt idx="27192">
                  <c:v>9.8194923591016625</c:v>
                </c:pt>
                <c:pt idx="27193">
                  <c:v>8.527453890798812</c:v>
                </c:pt>
                <c:pt idx="27194">
                  <c:v>8.269046197138243</c:v>
                </c:pt>
                <c:pt idx="27195">
                  <c:v>8.1398423503079584</c:v>
                </c:pt>
                <c:pt idx="27196">
                  <c:v>8.1398423503079584</c:v>
                </c:pt>
                <c:pt idx="27197">
                  <c:v>7.6230269629868177</c:v>
                </c:pt>
                <c:pt idx="27198">
                  <c:v>9.3026769717805244</c:v>
                </c:pt>
                <c:pt idx="27199">
                  <c:v>9.5610846654410935</c:v>
                </c:pt>
                <c:pt idx="27200">
                  <c:v>9.8194923591016625</c:v>
                </c:pt>
                <c:pt idx="27201">
                  <c:v>9.9486962059319488</c:v>
                </c:pt>
                <c:pt idx="27202">
                  <c:v>9.690288512271378</c:v>
                </c:pt>
                <c:pt idx="27203">
                  <c:v>9.8194923591016625</c:v>
                </c:pt>
                <c:pt idx="27204">
                  <c:v>9.5610846654410935</c:v>
                </c:pt>
                <c:pt idx="27205">
                  <c:v>9.4318808186108072</c:v>
                </c:pt>
                <c:pt idx="27206">
                  <c:v>9.0442692781199518</c:v>
                </c:pt>
                <c:pt idx="27207">
                  <c:v>9.8194923591016625</c:v>
                </c:pt>
                <c:pt idx="27208">
                  <c:v>9.8194923591016625</c:v>
                </c:pt>
                <c:pt idx="27209">
                  <c:v>9.1734731249502381</c:v>
                </c:pt>
                <c:pt idx="27210">
                  <c:v>9.5610846654410935</c:v>
                </c:pt>
                <c:pt idx="27211">
                  <c:v>9.690288512271378</c:v>
                </c:pt>
                <c:pt idx="27212">
                  <c:v>9.3026769717805244</c:v>
                </c:pt>
                <c:pt idx="27213">
                  <c:v>10.594715440083371</c:v>
                </c:pt>
                <c:pt idx="27214">
                  <c:v>9.3026769717805244</c:v>
                </c:pt>
                <c:pt idx="27215">
                  <c:v>10.465511593253089</c:v>
                </c:pt>
                <c:pt idx="27216">
                  <c:v>10.982326980574229</c:v>
                </c:pt>
                <c:pt idx="27217">
                  <c:v>10.207103899592518</c:v>
                </c:pt>
                <c:pt idx="27218">
                  <c:v>9.9486962059319488</c:v>
                </c:pt>
                <c:pt idx="27219">
                  <c:v>9.5610846654410935</c:v>
                </c:pt>
                <c:pt idx="27220">
                  <c:v>9.0442692781199518</c:v>
                </c:pt>
                <c:pt idx="27221">
                  <c:v>8.7858615844593828</c:v>
                </c:pt>
                <c:pt idx="27222">
                  <c:v>8.1398423503079584</c:v>
                </c:pt>
                <c:pt idx="27223">
                  <c:v>9.0442692781199518</c:v>
                </c:pt>
                <c:pt idx="27224">
                  <c:v>8.6566577376290983</c:v>
                </c:pt>
                <c:pt idx="27225">
                  <c:v>8.0106385034776721</c:v>
                </c:pt>
                <c:pt idx="27226">
                  <c:v>9.5610846654410935</c:v>
                </c:pt>
                <c:pt idx="27227">
                  <c:v>11.49914236789537</c:v>
                </c:pt>
                <c:pt idx="27228">
                  <c:v>11.757550061555939</c:v>
                </c:pt>
                <c:pt idx="27229">
                  <c:v>10.723919286913659</c:v>
                </c:pt>
                <c:pt idx="27230">
                  <c:v>10.853123133743944</c:v>
                </c:pt>
                <c:pt idx="27231">
                  <c:v>10.207103899592518</c:v>
                </c:pt>
                <c:pt idx="27232">
                  <c:v>10.465511593253089</c:v>
                </c:pt>
                <c:pt idx="27233">
                  <c:v>9.9486962059319488</c:v>
                </c:pt>
                <c:pt idx="27234">
                  <c:v>10.594715440083371</c:v>
                </c:pt>
                <c:pt idx="27235">
                  <c:v>11.369938521065084</c:v>
                </c:pt>
                <c:pt idx="27236">
                  <c:v>11.240734674234798</c:v>
                </c:pt>
                <c:pt idx="27237">
                  <c:v>10.853123133743944</c:v>
                </c:pt>
                <c:pt idx="27238">
                  <c:v>10.853123133743944</c:v>
                </c:pt>
                <c:pt idx="27239">
                  <c:v>10.465511593253089</c:v>
                </c:pt>
                <c:pt idx="27240">
                  <c:v>9.9486962059319488</c:v>
                </c:pt>
                <c:pt idx="27241">
                  <c:v>10.465511593253089</c:v>
                </c:pt>
                <c:pt idx="27242">
                  <c:v>11.886753908386224</c:v>
                </c:pt>
                <c:pt idx="27243">
                  <c:v>11.886753908386224</c:v>
                </c:pt>
                <c:pt idx="27244">
                  <c:v>12.53277314253765</c:v>
                </c:pt>
                <c:pt idx="27245">
                  <c:v>13.178792376689072</c:v>
                </c:pt>
                <c:pt idx="27246">
                  <c:v>12.145161602046795</c:v>
                </c:pt>
                <c:pt idx="27247">
                  <c:v>11.886753908386224</c:v>
                </c:pt>
                <c:pt idx="27248">
                  <c:v>11.628346214725655</c:v>
                </c:pt>
                <c:pt idx="27249">
                  <c:v>12.145161602046795</c:v>
                </c:pt>
                <c:pt idx="27250">
                  <c:v>11.886753908386224</c:v>
                </c:pt>
                <c:pt idx="27251">
                  <c:v>11.369938521065084</c:v>
                </c:pt>
                <c:pt idx="27252">
                  <c:v>10.982326980574229</c:v>
                </c:pt>
                <c:pt idx="27253">
                  <c:v>10.465511593253089</c:v>
                </c:pt>
                <c:pt idx="27254">
                  <c:v>9.690288512271378</c:v>
                </c:pt>
                <c:pt idx="27255">
                  <c:v>9.690288512271378</c:v>
                </c:pt>
                <c:pt idx="27256">
                  <c:v>10.723919286913659</c:v>
                </c:pt>
                <c:pt idx="27257">
                  <c:v>9.9486962059319488</c:v>
                </c:pt>
                <c:pt idx="27258">
                  <c:v>8.527453890798812</c:v>
                </c:pt>
                <c:pt idx="27259">
                  <c:v>8.527453890798812</c:v>
                </c:pt>
                <c:pt idx="27260">
                  <c:v>9.0442692781199518</c:v>
                </c:pt>
                <c:pt idx="27261">
                  <c:v>9.9486962059319488</c:v>
                </c:pt>
                <c:pt idx="27262">
                  <c:v>10.077900052762233</c:v>
                </c:pt>
                <c:pt idx="27263">
                  <c:v>10.336307746422804</c:v>
                </c:pt>
                <c:pt idx="27264">
                  <c:v>10.336307746422804</c:v>
                </c:pt>
                <c:pt idx="27265">
                  <c:v>10.207103899592518</c:v>
                </c:pt>
                <c:pt idx="27266">
                  <c:v>10.594715440083371</c:v>
                </c:pt>
                <c:pt idx="27267">
                  <c:v>10.336307746422804</c:v>
                </c:pt>
                <c:pt idx="27268">
                  <c:v>9.9486962059319488</c:v>
                </c:pt>
                <c:pt idx="27269">
                  <c:v>9.4318808186108072</c:v>
                </c:pt>
                <c:pt idx="27270">
                  <c:v>7.8814346566473876</c:v>
                </c:pt>
                <c:pt idx="27271">
                  <c:v>8.1398423503079584</c:v>
                </c:pt>
                <c:pt idx="27272">
                  <c:v>9.1734731249502381</c:v>
                </c:pt>
                <c:pt idx="27273">
                  <c:v>9.3026769717805244</c:v>
                </c:pt>
                <c:pt idx="27274">
                  <c:v>9.8194923591016625</c:v>
                </c:pt>
                <c:pt idx="27275">
                  <c:v>11.111530827404513</c:v>
                </c:pt>
                <c:pt idx="27276">
                  <c:v>11.240734674234798</c:v>
                </c:pt>
                <c:pt idx="27277">
                  <c:v>10.723919286913659</c:v>
                </c:pt>
                <c:pt idx="27278">
                  <c:v>10.982326980574229</c:v>
                </c:pt>
                <c:pt idx="27279">
                  <c:v>11.886753908386224</c:v>
                </c:pt>
                <c:pt idx="27280">
                  <c:v>11.757550061555939</c:v>
                </c:pt>
                <c:pt idx="27281">
                  <c:v>12.53277314253765</c:v>
                </c:pt>
                <c:pt idx="27282">
                  <c:v>12.145161602046795</c:v>
                </c:pt>
                <c:pt idx="27283">
                  <c:v>11.757550061555939</c:v>
                </c:pt>
                <c:pt idx="27284">
                  <c:v>12.791180836198219</c:v>
                </c:pt>
                <c:pt idx="27285">
                  <c:v>13.04958852985879</c:v>
                </c:pt>
                <c:pt idx="27286">
                  <c:v>13.8248116108405</c:v>
                </c:pt>
                <c:pt idx="27287">
                  <c:v>14.083219304501071</c:v>
                </c:pt>
                <c:pt idx="27288">
                  <c:v>13.437200070349645</c:v>
                </c:pt>
                <c:pt idx="27289">
                  <c:v>13.437200070349645</c:v>
                </c:pt>
                <c:pt idx="27290">
                  <c:v>14.34162699816164</c:v>
                </c:pt>
                <c:pt idx="27291">
                  <c:v>13.8248116108405</c:v>
                </c:pt>
                <c:pt idx="27292">
                  <c:v>14.600034691822211</c:v>
                </c:pt>
                <c:pt idx="27293">
                  <c:v>15.116850079143349</c:v>
                </c:pt>
                <c:pt idx="27294">
                  <c:v>14.729238538652494</c:v>
                </c:pt>
                <c:pt idx="27295">
                  <c:v>14.987646232313065</c:v>
                </c:pt>
                <c:pt idx="27296">
                  <c:v>13.954015457670787</c:v>
                </c:pt>
                <c:pt idx="27297">
                  <c:v>13.56640391717993</c:v>
                </c:pt>
                <c:pt idx="27298">
                  <c:v>14.083219304501071</c:v>
                </c:pt>
                <c:pt idx="27299">
                  <c:v>14.858442385482782</c:v>
                </c:pt>
                <c:pt idx="27300">
                  <c:v>14.212423151331354</c:v>
                </c:pt>
                <c:pt idx="27301">
                  <c:v>14.212423151331354</c:v>
                </c:pt>
                <c:pt idx="27302">
                  <c:v>12.403569295707364</c:v>
                </c:pt>
                <c:pt idx="27303">
                  <c:v>9.4318808186108072</c:v>
                </c:pt>
                <c:pt idx="27304">
                  <c:v>10.077900052762233</c:v>
                </c:pt>
                <c:pt idx="27305">
                  <c:v>8.1398423503079584</c:v>
                </c:pt>
                <c:pt idx="27306">
                  <c:v>9.0442692781199518</c:v>
                </c:pt>
                <c:pt idx="27307">
                  <c:v>10.594715440083371</c:v>
                </c:pt>
                <c:pt idx="27308">
                  <c:v>11.369938521065084</c:v>
                </c:pt>
                <c:pt idx="27309">
                  <c:v>10.982326980574229</c:v>
                </c:pt>
                <c:pt idx="27310">
                  <c:v>10.077900052762233</c:v>
                </c:pt>
                <c:pt idx="27311">
                  <c:v>8.9150654312896691</c:v>
                </c:pt>
                <c:pt idx="27312">
                  <c:v>8.9150654312896691</c:v>
                </c:pt>
                <c:pt idx="27313">
                  <c:v>7.2354154224959624</c:v>
                </c:pt>
                <c:pt idx="27314">
                  <c:v>7.2354154224959624</c:v>
                </c:pt>
                <c:pt idx="27315">
                  <c:v>8.6566577376290983</c:v>
                </c:pt>
                <c:pt idx="27316">
                  <c:v>10.853123133743944</c:v>
                </c:pt>
                <c:pt idx="27317">
                  <c:v>9.8194923591016625</c:v>
                </c:pt>
                <c:pt idx="27318">
                  <c:v>9.8194923591016625</c:v>
                </c:pt>
                <c:pt idx="27319">
                  <c:v>9.9486962059319488</c:v>
                </c:pt>
                <c:pt idx="27320">
                  <c:v>9.9486962059319488</c:v>
                </c:pt>
                <c:pt idx="27321">
                  <c:v>9.690288512271378</c:v>
                </c:pt>
                <c:pt idx="27322">
                  <c:v>8.3982500439685275</c:v>
                </c:pt>
                <c:pt idx="27323">
                  <c:v>7.8814346566473876</c:v>
                </c:pt>
                <c:pt idx="27324">
                  <c:v>7.4938231161565323</c:v>
                </c:pt>
                <c:pt idx="27325">
                  <c:v>8.6566577376290983</c:v>
                </c:pt>
                <c:pt idx="27326">
                  <c:v>7.3646192693262469</c:v>
                </c:pt>
                <c:pt idx="27327">
                  <c:v>8.6566577376290983</c:v>
                </c:pt>
                <c:pt idx="27328">
                  <c:v>8.527453890798812</c:v>
                </c:pt>
                <c:pt idx="27329">
                  <c:v>7.7522308098171022</c:v>
                </c:pt>
                <c:pt idx="27330">
                  <c:v>6.3309884946839681</c:v>
                </c:pt>
                <c:pt idx="27331">
                  <c:v>5.9433769541931118</c:v>
                </c:pt>
                <c:pt idx="27332">
                  <c:v>5.9433769541931118</c:v>
                </c:pt>
                <c:pt idx="27333">
                  <c:v>7.2354154224959624</c:v>
                </c:pt>
                <c:pt idx="27334">
                  <c:v>7.8814346566473876</c:v>
                </c:pt>
                <c:pt idx="27335">
                  <c:v>8.1398423503079584</c:v>
                </c:pt>
                <c:pt idx="27336">
                  <c:v>6.847803882005107</c:v>
                </c:pt>
                <c:pt idx="27337">
                  <c:v>5.8141731073628273</c:v>
                </c:pt>
                <c:pt idx="27338">
                  <c:v>6.3309884946839681</c:v>
                </c:pt>
                <c:pt idx="27339">
                  <c:v>6.4601923415142526</c:v>
                </c:pt>
                <c:pt idx="27340">
                  <c:v>6.3309884946839681</c:v>
                </c:pt>
                <c:pt idx="27341">
                  <c:v>6.4601923415142526</c:v>
                </c:pt>
                <c:pt idx="27342">
                  <c:v>6.9770077288353933</c:v>
                </c:pt>
                <c:pt idx="27343">
                  <c:v>7.3646192693262469</c:v>
                </c:pt>
                <c:pt idx="27344">
                  <c:v>8.527453890798812</c:v>
                </c:pt>
                <c:pt idx="27345">
                  <c:v>7.4938231161565323</c:v>
                </c:pt>
                <c:pt idx="27346">
                  <c:v>5.9433769541931118</c:v>
                </c:pt>
                <c:pt idx="27347">
                  <c:v>6.847803882005107</c:v>
                </c:pt>
                <c:pt idx="27348">
                  <c:v>7.4938231161565323</c:v>
                </c:pt>
                <c:pt idx="27349">
                  <c:v>7.7522308098171022</c:v>
                </c:pt>
                <c:pt idx="27350">
                  <c:v>8.1398423503079584</c:v>
                </c:pt>
                <c:pt idx="27351">
                  <c:v>8.6566577376290983</c:v>
                </c:pt>
                <c:pt idx="27352">
                  <c:v>8.527453890798812</c:v>
                </c:pt>
                <c:pt idx="27353">
                  <c:v>9.0442692781199518</c:v>
                </c:pt>
                <c:pt idx="27354">
                  <c:v>9.1734731249502381</c:v>
                </c:pt>
                <c:pt idx="27355">
                  <c:v>8.9150654312896691</c:v>
                </c:pt>
                <c:pt idx="27356">
                  <c:v>9.690288512271378</c:v>
                </c:pt>
                <c:pt idx="27357">
                  <c:v>10.594715440083371</c:v>
                </c:pt>
                <c:pt idx="27358">
                  <c:v>10.853123133743944</c:v>
                </c:pt>
                <c:pt idx="27359">
                  <c:v>10.465511593253089</c:v>
                </c:pt>
                <c:pt idx="27360">
                  <c:v>10.336307746422804</c:v>
                </c:pt>
                <c:pt idx="27361">
                  <c:v>10.207103899592518</c:v>
                </c:pt>
                <c:pt idx="27362">
                  <c:v>11.240734674234798</c:v>
                </c:pt>
                <c:pt idx="27363">
                  <c:v>10.982326980574229</c:v>
                </c:pt>
                <c:pt idx="27364">
                  <c:v>10.853123133743944</c:v>
                </c:pt>
                <c:pt idx="27365">
                  <c:v>10.853123133743944</c:v>
                </c:pt>
                <c:pt idx="27366">
                  <c:v>10.853123133743944</c:v>
                </c:pt>
                <c:pt idx="27367">
                  <c:v>11.240734674234798</c:v>
                </c:pt>
                <c:pt idx="27368">
                  <c:v>11.111530827404513</c:v>
                </c:pt>
                <c:pt idx="27369">
                  <c:v>10.853123133743944</c:v>
                </c:pt>
                <c:pt idx="27370">
                  <c:v>10.853123133743944</c:v>
                </c:pt>
                <c:pt idx="27371">
                  <c:v>7.2354154224959624</c:v>
                </c:pt>
                <c:pt idx="27372">
                  <c:v>9.9486962059319488</c:v>
                </c:pt>
                <c:pt idx="27373">
                  <c:v>10.594715440083371</c:v>
                </c:pt>
                <c:pt idx="27374">
                  <c:v>9.9486962059319488</c:v>
                </c:pt>
                <c:pt idx="27375">
                  <c:v>9.9486962059319488</c:v>
                </c:pt>
                <c:pt idx="27376">
                  <c:v>10.465511593253089</c:v>
                </c:pt>
                <c:pt idx="27377">
                  <c:v>9.4318808186108072</c:v>
                </c:pt>
                <c:pt idx="27378">
                  <c:v>7.8814346566473876</c:v>
                </c:pt>
                <c:pt idx="27379">
                  <c:v>8.6566577376290983</c:v>
                </c:pt>
                <c:pt idx="27380">
                  <c:v>8.527453890798812</c:v>
                </c:pt>
                <c:pt idx="27381">
                  <c:v>8.6566577376290983</c:v>
                </c:pt>
                <c:pt idx="27382">
                  <c:v>9.0442692781199518</c:v>
                </c:pt>
                <c:pt idx="27383">
                  <c:v>8.1398423503079584</c:v>
                </c:pt>
                <c:pt idx="27384">
                  <c:v>6.7186000351748225</c:v>
                </c:pt>
                <c:pt idx="27385">
                  <c:v>4.5221346390599759</c:v>
                </c:pt>
                <c:pt idx="27386">
                  <c:v>4.3929307922296914</c:v>
                </c:pt>
                <c:pt idx="27387">
                  <c:v>7.3646192693262469</c:v>
                </c:pt>
                <c:pt idx="27388">
                  <c:v>7.4938231161565323</c:v>
                </c:pt>
                <c:pt idx="27389">
                  <c:v>9.0442692781199518</c:v>
                </c:pt>
                <c:pt idx="27390">
                  <c:v>10.594715440083371</c:v>
                </c:pt>
                <c:pt idx="27391">
                  <c:v>10.982326980574229</c:v>
                </c:pt>
                <c:pt idx="27392">
                  <c:v>9.690288512271378</c:v>
                </c:pt>
                <c:pt idx="27393">
                  <c:v>9.1734731249502381</c:v>
                </c:pt>
                <c:pt idx="27394">
                  <c:v>8.3982500439685275</c:v>
                </c:pt>
                <c:pt idx="27395">
                  <c:v>7.8814346566473876</c:v>
                </c:pt>
                <c:pt idx="27396">
                  <c:v>7.8814346566473876</c:v>
                </c:pt>
                <c:pt idx="27397">
                  <c:v>9.5610846654410935</c:v>
                </c:pt>
                <c:pt idx="27398">
                  <c:v>10.077900052762233</c:v>
                </c:pt>
                <c:pt idx="27399">
                  <c:v>9.690288512271378</c:v>
                </c:pt>
                <c:pt idx="27400">
                  <c:v>9.9486962059319488</c:v>
                </c:pt>
                <c:pt idx="27401">
                  <c:v>9.9486962059319488</c:v>
                </c:pt>
                <c:pt idx="27402">
                  <c:v>9.1734731249502381</c:v>
                </c:pt>
                <c:pt idx="27403">
                  <c:v>9.3026769717805244</c:v>
                </c:pt>
                <c:pt idx="27404">
                  <c:v>8.7858615844593828</c:v>
                </c:pt>
                <c:pt idx="27405">
                  <c:v>7.3646192693262469</c:v>
                </c:pt>
                <c:pt idx="27406">
                  <c:v>7.6230269629868177</c:v>
                </c:pt>
                <c:pt idx="27407">
                  <c:v>8.7858615844593828</c:v>
                </c:pt>
                <c:pt idx="27408">
                  <c:v>8.269046197138243</c:v>
                </c:pt>
                <c:pt idx="27409">
                  <c:v>8.269046197138243</c:v>
                </c:pt>
                <c:pt idx="27410">
                  <c:v>8.0106385034776721</c:v>
                </c:pt>
                <c:pt idx="27411">
                  <c:v>5.5557654137022565</c:v>
                </c:pt>
                <c:pt idx="27412">
                  <c:v>4.6513384858902622</c:v>
                </c:pt>
                <c:pt idx="27413">
                  <c:v>5.0389500263811167</c:v>
                </c:pt>
                <c:pt idx="27414">
                  <c:v>5.2973577200416857</c:v>
                </c:pt>
                <c:pt idx="27415">
                  <c:v>5.5557654137022565</c:v>
                </c:pt>
                <c:pt idx="27416">
                  <c:v>5.426561566871972</c:v>
                </c:pt>
                <c:pt idx="27417">
                  <c:v>6.0725808010233973</c:v>
                </c:pt>
                <c:pt idx="27418">
                  <c:v>6.0725808010233973</c:v>
                </c:pt>
                <c:pt idx="27419">
                  <c:v>3.7469115580782661</c:v>
                </c:pt>
                <c:pt idx="27420">
                  <c:v>3.3593000175874113</c:v>
                </c:pt>
                <c:pt idx="27421">
                  <c:v>4.5221346390599759</c:v>
                </c:pt>
                <c:pt idx="27422">
                  <c:v>5.0389500263811167</c:v>
                </c:pt>
                <c:pt idx="27423">
                  <c:v>5.0389500263811167</c:v>
                </c:pt>
                <c:pt idx="27424">
                  <c:v>4.263726945399406</c:v>
                </c:pt>
                <c:pt idx="27425">
                  <c:v>3.6177077112479812</c:v>
                </c:pt>
                <c:pt idx="27426">
                  <c:v>3.7469115580782661</c:v>
                </c:pt>
                <c:pt idx="27427">
                  <c:v>3.7469115580782661</c:v>
                </c:pt>
                <c:pt idx="27428">
                  <c:v>4.6513384858902622</c:v>
                </c:pt>
                <c:pt idx="27429">
                  <c:v>4.263726945399406</c:v>
                </c:pt>
                <c:pt idx="27430">
                  <c:v>4.5221346390599759</c:v>
                </c:pt>
                <c:pt idx="27431">
                  <c:v>5.5557654137022565</c:v>
                </c:pt>
                <c:pt idx="27432">
                  <c:v>5.5557654137022565</c:v>
                </c:pt>
                <c:pt idx="27433">
                  <c:v>5.0389500263811167</c:v>
                </c:pt>
                <c:pt idx="27434">
                  <c:v>4.6513384858902622</c:v>
                </c:pt>
                <c:pt idx="27435">
                  <c:v>3.6177077112479812</c:v>
                </c:pt>
                <c:pt idx="27436">
                  <c:v>3.6177077112479812</c:v>
                </c:pt>
                <c:pt idx="27437">
                  <c:v>4.263726945399406</c:v>
                </c:pt>
                <c:pt idx="27438">
                  <c:v>5.0389500263811167</c:v>
                </c:pt>
                <c:pt idx="27439">
                  <c:v>4.9097461795508313</c:v>
                </c:pt>
                <c:pt idx="27440">
                  <c:v>4.263726945399406</c:v>
                </c:pt>
                <c:pt idx="27441">
                  <c:v>4.6513384858902622</c:v>
                </c:pt>
                <c:pt idx="27442">
                  <c:v>4.6513384858902622</c:v>
                </c:pt>
                <c:pt idx="27443">
                  <c:v>5.426561566871972</c:v>
                </c:pt>
                <c:pt idx="27444">
                  <c:v>4.7805423327205467</c:v>
                </c:pt>
                <c:pt idx="27445">
                  <c:v>5.0389500263811167</c:v>
                </c:pt>
                <c:pt idx="27446">
                  <c:v>4.7805423327205467</c:v>
                </c:pt>
                <c:pt idx="27447">
                  <c:v>1.8088538556239906</c:v>
                </c:pt>
                <c:pt idx="27448">
                  <c:v>0.9044269278119953</c:v>
                </c:pt>
                <c:pt idx="27449">
                  <c:v>1.1628346214725656</c:v>
                </c:pt>
                <c:pt idx="27450">
                  <c:v>5.1681538732114021</c:v>
                </c:pt>
                <c:pt idx="27451">
                  <c:v>7.106211575665677</c:v>
                </c:pt>
                <c:pt idx="27452">
                  <c:v>3.8761154049085511</c:v>
                </c:pt>
                <c:pt idx="27453">
                  <c:v>3.1008923239268409</c:v>
                </c:pt>
                <c:pt idx="27454">
                  <c:v>3.1008923239268409</c:v>
                </c:pt>
                <c:pt idx="27455">
                  <c:v>2.584076936605701</c:v>
                </c:pt>
                <c:pt idx="27456">
                  <c:v>2.4548730897754156</c:v>
                </c:pt>
                <c:pt idx="27457">
                  <c:v>3.3593000175874113</c:v>
                </c:pt>
                <c:pt idx="27458">
                  <c:v>4.263726945399406</c:v>
                </c:pt>
                <c:pt idx="27459">
                  <c:v>4.7805423327205467</c:v>
                </c:pt>
                <c:pt idx="27460">
                  <c:v>4.1345230985691215</c:v>
                </c:pt>
                <c:pt idx="27461">
                  <c:v>2.4548730897754156</c:v>
                </c:pt>
                <c:pt idx="27462">
                  <c:v>1.8088538556239906</c:v>
                </c:pt>
                <c:pt idx="27463">
                  <c:v>2.4548730897754156</c:v>
                </c:pt>
                <c:pt idx="27464">
                  <c:v>4.3929307922296914</c:v>
                </c:pt>
                <c:pt idx="27465">
                  <c:v>1.8088538556239906</c:v>
                </c:pt>
                <c:pt idx="27466">
                  <c:v>2.713280783435986</c:v>
                </c:pt>
                <c:pt idx="27467">
                  <c:v>2.3256692429451311</c:v>
                </c:pt>
                <c:pt idx="27468">
                  <c:v>2.584076936605701</c:v>
                </c:pt>
                <c:pt idx="27469">
                  <c:v>2.4548730897754156</c:v>
                </c:pt>
                <c:pt idx="27470">
                  <c:v>1.9380577024542756</c:v>
                </c:pt>
                <c:pt idx="27471">
                  <c:v>2.842484630266271</c:v>
                </c:pt>
                <c:pt idx="27472">
                  <c:v>4.1345230985691215</c:v>
                </c:pt>
                <c:pt idx="27473">
                  <c:v>3.8761154049085511</c:v>
                </c:pt>
                <c:pt idx="27474">
                  <c:v>4.1345230985691215</c:v>
                </c:pt>
                <c:pt idx="27475">
                  <c:v>3.7469115580782661</c:v>
                </c:pt>
                <c:pt idx="27476">
                  <c:v>3.2300961707571263</c:v>
                </c:pt>
                <c:pt idx="27477">
                  <c:v>1.6796500087937056</c:v>
                </c:pt>
                <c:pt idx="27478">
                  <c:v>2.0672615492845607</c:v>
                </c:pt>
                <c:pt idx="27479">
                  <c:v>2.4548730897754156</c:v>
                </c:pt>
                <c:pt idx="27480">
                  <c:v>1.8088538556239906</c:v>
                </c:pt>
                <c:pt idx="27481">
                  <c:v>2.0672615492845607</c:v>
                </c:pt>
                <c:pt idx="27482">
                  <c:v>1.9380577024542756</c:v>
                </c:pt>
                <c:pt idx="27483">
                  <c:v>2.4548730897754156</c:v>
                </c:pt>
                <c:pt idx="27484">
                  <c:v>2.9716884770965559</c:v>
                </c:pt>
                <c:pt idx="27485">
                  <c:v>3.1008923239268409</c:v>
                </c:pt>
                <c:pt idx="27486">
                  <c:v>3.2300961707571263</c:v>
                </c:pt>
                <c:pt idx="27487">
                  <c:v>3.8761154049085511</c:v>
                </c:pt>
                <c:pt idx="27488">
                  <c:v>3.6177077112479812</c:v>
                </c:pt>
                <c:pt idx="27489">
                  <c:v>3.2300961707571263</c:v>
                </c:pt>
                <c:pt idx="27490">
                  <c:v>3.3593000175874113</c:v>
                </c:pt>
                <c:pt idx="27491">
                  <c:v>3.3593000175874113</c:v>
                </c:pt>
                <c:pt idx="27492">
                  <c:v>4.3929307922296914</c:v>
                </c:pt>
                <c:pt idx="27493">
                  <c:v>4.263726945399406</c:v>
                </c:pt>
                <c:pt idx="27494">
                  <c:v>5.8141731073628273</c:v>
                </c:pt>
                <c:pt idx="27495">
                  <c:v>5.2973577200416857</c:v>
                </c:pt>
                <c:pt idx="27496">
                  <c:v>4.5221346390599759</c:v>
                </c:pt>
                <c:pt idx="27497">
                  <c:v>4.6513384858902622</c:v>
                </c:pt>
                <c:pt idx="27498">
                  <c:v>4.263726945399406</c:v>
                </c:pt>
                <c:pt idx="27499">
                  <c:v>3.2300961707571263</c:v>
                </c:pt>
                <c:pt idx="27500">
                  <c:v>5.6849692605325419</c:v>
                </c:pt>
                <c:pt idx="27501">
                  <c:v>5.2973577200416857</c:v>
                </c:pt>
                <c:pt idx="27502">
                  <c:v>4.5221346390599759</c:v>
                </c:pt>
                <c:pt idx="27503">
                  <c:v>4.263726945399406</c:v>
                </c:pt>
                <c:pt idx="27504">
                  <c:v>4.0053192517388361</c:v>
                </c:pt>
                <c:pt idx="27505">
                  <c:v>4.263726945399406</c:v>
                </c:pt>
                <c:pt idx="27506">
                  <c:v>5.2973577200416857</c:v>
                </c:pt>
                <c:pt idx="27507">
                  <c:v>5.6849692605325419</c:v>
                </c:pt>
                <c:pt idx="27508">
                  <c:v>5.2973577200416857</c:v>
                </c:pt>
                <c:pt idx="27509">
                  <c:v>4.7805423327205467</c:v>
                </c:pt>
                <c:pt idx="27510">
                  <c:v>4.6513384858902622</c:v>
                </c:pt>
                <c:pt idx="27511">
                  <c:v>4.7805423327205467</c:v>
                </c:pt>
                <c:pt idx="27512">
                  <c:v>4.7805423327205467</c:v>
                </c:pt>
                <c:pt idx="27513">
                  <c:v>5.8141731073628273</c:v>
                </c:pt>
                <c:pt idx="27514">
                  <c:v>6.5893961883445362</c:v>
                </c:pt>
                <c:pt idx="27515">
                  <c:v>6.3309884946839681</c:v>
                </c:pt>
                <c:pt idx="27516">
                  <c:v>6.2017846478536818</c:v>
                </c:pt>
                <c:pt idx="27517">
                  <c:v>6.2017846478536818</c:v>
                </c:pt>
                <c:pt idx="27518">
                  <c:v>6.0725808010233973</c:v>
                </c:pt>
                <c:pt idx="27519">
                  <c:v>5.5557654137022565</c:v>
                </c:pt>
                <c:pt idx="27520">
                  <c:v>6.0725808010233973</c:v>
                </c:pt>
                <c:pt idx="27521">
                  <c:v>5.426561566871972</c:v>
                </c:pt>
                <c:pt idx="27522">
                  <c:v>5.6849692605325419</c:v>
                </c:pt>
                <c:pt idx="27523">
                  <c:v>6.2017846478536818</c:v>
                </c:pt>
                <c:pt idx="27524">
                  <c:v>5.6849692605325419</c:v>
                </c:pt>
                <c:pt idx="27525">
                  <c:v>5.2973577200416857</c:v>
                </c:pt>
                <c:pt idx="27526">
                  <c:v>5.9433769541931118</c:v>
                </c:pt>
                <c:pt idx="27527">
                  <c:v>6.5893961883445362</c:v>
                </c:pt>
                <c:pt idx="27528">
                  <c:v>6.3309884946839681</c:v>
                </c:pt>
                <c:pt idx="27529">
                  <c:v>6.9770077288353933</c:v>
                </c:pt>
                <c:pt idx="27530">
                  <c:v>7.106211575665677</c:v>
                </c:pt>
                <c:pt idx="27531">
                  <c:v>6.847803882005107</c:v>
                </c:pt>
                <c:pt idx="27532">
                  <c:v>6.2017846478536818</c:v>
                </c:pt>
                <c:pt idx="27533">
                  <c:v>5.6849692605325419</c:v>
                </c:pt>
                <c:pt idx="27534">
                  <c:v>5.6849692605325419</c:v>
                </c:pt>
                <c:pt idx="27535">
                  <c:v>6.0725808010233973</c:v>
                </c:pt>
                <c:pt idx="27536">
                  <c:v>5.5557654137022565</c:v>
                </c:pt>
                <c:pt idx="27537">
                  <c:v>4.9097461795508313</c:v>
                </c:pt>
                <c:pt idx="27538">
                  <c:v>4.6513384858902622</c:v>
                </c:pt>
                <c:pt idx="27539">
                  <c:v>4.5221346390599759</c:v>
                </c:pt>
                <c:pt idx="27540">
                  <c:v>3.8761154049085511</c:v>
                </c:pt>
                <c:pt idx="27541">
                  <c:v>4.7805423327205467</c:v>
                </c:pt>
                <c:pt idx="27542">
                  <c:v>5.9433769541931118</c:v>
                </c:pt>
                <c:pt idx="27543">
                  <c:v>6.4601923415142526</c:v>
                </c:pt>
                <c:pt idx="27544">
                  <c:v>7.3646192693262469</c:v>
                </c:pt>
                <c:pt idx="27545">
                  <c:v>7.8814346566473876</c:v>
                </c:pt>
                <c:pt idx="27546">
                  <c:v>8.527453890798812</c:v>
                </c:pt>
                <c:pt idx="27547">
                  <c:v>8.269046197138243</c:v>
                </c:pt>
                <c:pt idx="27548">
                  <c:v>8.0106385034776721</c:v>
                </c:pt>
                <c:pt idx="27549">
                  <c:v>7.2354154224959624</c:v>
                </c:pt>
                <c:pt idx="27550">
                  <c:v>7.7522308098171022</c:v>
                </c:pt>
                <c:pt idx="27551">
                  <c:v>7.6230269629868177</c:v>
                </c:pt>
                <c:pt idx="27552">
                  <c:v>7.7522308098171022</c:v>
                </c:pt>
                <c:pt idx="27553">
                  <c:v>9.0442692781199518</c:v>
                </c:pt>
                <c:pt idx="27554">
                  <c:v>9.5610846654410935</c:v>
                </c:pt>
                <c:pt idx="27555">
                  <c:v>7.6230269629868177</c:v>
                </c:pt>
                <c:pt idx="27556">
                  <c:v>8.1398423503079584</c:v>
                </c:pt>
                <c:pt idx="27557">
                  <c:v>8.1398423503079584</c:v>
                </c:pt>
                <c:pt idx="27558">
                  <c:v>7.3646192693262469</c:v>
                </c:pt>
                <c:pt idx="27559">
                  <c:v>7.2354154224959624</c:v>
                </c:pt>
                <c:pt idx="27560">
                  <c:v>6.847803882005107</c:v>
                </c:pt>
                <c:pt idx="27561">
                  <c:v>6.3309884946839681</c:v>
                </c:pt>
                <c:pt idx="27562">
                  <c:v>6.0725808010233973</c:v>
                </c:pt>
                <c:pt idx="27563">
                  <c:v>6.2017846478536818</c:v>
                </c:pt>
                <c:pt idx="27564">
                  <c:v>6.847803882005107</c:v>
                </c:pt>
                <c:pt idx="27565">
                  <c:v>6.3309884946839681</c:v>
                </c:pt>
                <c:pt idx="27566">
                  <c:v>6.847803882005107</c:v>
                </c:pt>
                <c:pt idx="27567">
                  <c:v>6.3309884946839681</c:v>
                </c:pt>
                <c:pt idx="27568">
                  <c:v>5.2973577200416857</c:v>
                </c:pt>
                <c:pt idx="27569">
                  <c:v>5.1681538732114021</c:v>
                </c:pt>
                <c:pt idx="27570">
                  <c:v>6.2017846478536818</c:v>
                </c:pt>
                <c:pt idx="27571">
                  <c:v>7.106211575665677</c:v>
                </c:pt>
                <c:pt idx="27572">
                  <c:v>7.3646192693262469</c:v>
                </c:pt>
                <c:pt idx="27573">
                  <c:v>6.9770077288353933</c:v>
                </c:pt>
                <c:pt idx="27574">
                  <c:v>7.106211575665677</c:v>
                </c:pt>
                <c:pt idx="27575">
                  <c:v>7.7522308098171022</c:v>
                </c:pt>
                <c:pt idx="27576">
                  <c:v>8.0106385034776721</c:v>
                </c:pt>
                <c:pt idx="27577">
                  <c:v>8.6566577376290983</c:v>
                </c:pt>
                <c:pt idx="27578">
                  <c:v>8.6566577376290983</c:v>
                </c:pt>
                <c:pt idx="27579">
                  <c:v>10.077900052762233</c:v>
                </c:pt>
                <c:pt idx="27580">
                  <c:v>9.4318808186108072</c:v>
                </c:pt>
                <c:pt idx="27581">
                  <c:v>8.0106385034776721</c:v>
                </c:pt>
                <c:pt idx="27582">
                  <c:v>9.0442692781199518</c:v>
                </c:pt>
                <c:pt idx="27583">
                  <c:v>9.9486962059319488</c:v>
                </c:pt>
                <c:pt idx="27584">
                  <c:v>9.0442692781199518</c:v>
                </c:pt>
                <c:pt idx="27585">
                  <c:v>9.1734731249502381</c:v>
                </c:pt>
                <c:pt idx="27586">
                  <c:v>8.9150654312896691</c:v>
                </c:pt>
                <c:pt idx="27587">
                  <c:v>9.3026769717805244</c:v>
                </c:pt>
                <c:pt idx="27588">
                  <c:v>8.7858615844593828</c:v>
                </c:pt>
                <c:pt idx="27589">
                  <c:v>8.6566577376290983</c:v>
                </c:pt>
                <c:pt idx="27590">
                  <c:v>8.527453890798812</c:v>
                </c:pt>
                <c:pt idx="27591">
                  <c:v>8.6566577376290983</c:v>
                </c:pt>
                <c:pt idx="27592">
                  <c:v>9.1734731249502381</c:v>
                </c:pt>
                <c:pt idx="27593">
                  <c:v>9.3026769717805244</c:v>
                </c:pt>
                <c:pt idx="27594">
                  <c:v>8.9150654312896691</c:v>
                </c:pt>
                <c:pt idx="27595">
                  <c:v>9.8194923591016625</c:v>
                </c:pt>
                <c:pt idx="27596">
                  <c:v>10.077900052762233</c:v>
                </c:pt>
                <c:pt idx="27597">
                  <c:v>9.5610846654410935</c:v>
                </c:pt>
                <c:pt idx="27598">
                  <c:v>9.4318808186108072</c:v>
                </c:pt>
                <c:pt idx="27599">
                  <c:v>10.336307746422804</c:v>
                </c:pt>
                <c:pt idx="27600">
                  <c:v>9.3026769717805244</c:v>
                </c:pt>
                <c:pt idx="27601">
                  <c:v>9.9486962059319488</c:v>
                </c:pt>
                <c:pt idx="27602">
                  <c:v>10.723919286913659</c:v>
                </c:pt>
                <c:pt idx="27603">
                  <c:v>9.1734731249502381</c:v>
                </c:pt>
                <c:pt idx="27604">
                  <c:v>10.465511593253089</c:v>
                </c:pt>
                <c:pt idx="27605">
                  <c:v>10.594715440083371</c:v>
                </c:pt>
                <c:pt idx="27606">
                  <c:v>8.9150654312896691</c:v>
                </c:pt>
                <c:pt idx="27607">
                  <c:v>9.4318808186108072</c:v>
                </c:pt>
                <c:pt idx="27608">
                  <c:v>9.4318808186108072</c:v>
                </c:pt>
                <c:pt idx="27609">
                  <c:v>9.3026769717805244</c:v>
                </c:pt>
                <c:pt idx="27610">
                  <c:v>8.7858615844593828</c:v>
                </c:pt>
                <c:pt idx="27611">
                  <c:v>8.6566577376290983</c:v>
                </c:pt>
                <c:pt idx="27612">
                  <c:v>8.1398423503079584</c:v>
                </c:pt>
                <c:pt idx="27613">
                  <c:v>7.7522308098171022</c:v>
                </c:pt>
                <c:pt idx="27614">
                  <c:v>7.3646192693262469</c:v>
                </c:pt>
                <c:pt idx="27615">
                  <c:v>7.3646192693262469</c:v>
                </c:pt>
                <c:pt idx="27616">
                  <c:v>6.847803882005107</c:v>
                </c:pt>
                <c:pt idx="27617">
                  <c:v>6.7186000351748225</c:v>
                </c:pt>
                <c:pt idx="27618">
                  <c:v>5.426561566871972</c:v>
                </c:pt>
                <c:pt idx="27619">
                  <c:v>5.0389500263811167</c:v>
                </c:pt>
                <c:pt idx="27620">
                  <c:v>5.6849692605325419</c:v>
                </c:pt>
                <c:pt idx="27621">
                  <c:v>5.5557654137022565</c:v>
                </c:pt>
                <c:pt idx="27622">
                  <c:v>5.0389500263811167</c:v>
                </c:pt>
                <c:pt idx="27623">
                  <c:v>5.2973577200416857</c:v>
                </c:pt>
                <c:pt idx="27624">
                  <c:v>5.426561566871972</c:v>
                </c:pt>
                <c:pt idx="27625">
                  <c:v>5.6849692605325419</c:v>
                </c:pt>
                <c:pt idx="27626">
                  <c:v>5.2973577200416857</c:v>
                </c:pt>
                <c:pt idx="27627">
                  <c:v>5.9433769541931118</c:v>
                </c:pt>
                <c:pt idx="27628">
                  <c:v>5.9433769541931118</c:v>
                </c:pt>
                <c:pt idx="27629">
                  <c:v>5.1681538732114021</c:v>
                </c:pt>
                <c:pt idx="27630">
                  <c:v>4.5221346390599759</c:v>
                </c:pt>
                <c:pt idx="27631">
                  <c:v>4.9097461795508313</c:v>
                </c:pt>
                <c:pt idx="27632">
                  <c:v>4.7805423327205467</c:v>
                </c:pt>
                <c:pt idx="27633">
                  <c:v>4.9097461795508313</c:v>
                </c:pt>
                <c:pt idx="27634">
                  <c:v>5.0389500263811167</c:v>
                </c:pt>
                <c:pt idx="27635">
                  <c:v>3.7469115580782661</c:v>
                </c:pt>
                <c:pt idx="27636">
                  <c:v>3.2300961707571263</c:v>
                </c:pt>
                <c:pt idx="27637">
                  <c:v>3.3593000175874113</c:v>
                </c:pt>
                <c:pt idx="27638">
                  <c:v>2.842484630266271</c:v>
                </c:pt>
                <c:pt idx="27639">
                  <c:v>1.9380577024542756</c:v>
                </c:pt>
                <c:pt idx="27640">
                  <c:v>1.1628346214725656</c:v>
                </c:pt>
                <c:pt idx="27641">
                  <c:v>1.2920384683028505</c:v>
                </c:pt>
                <c:pt idx="27642">
                  <c:v>2.9716884770965559</c:v>
                </c:pt>
                <c:pt idx="27643">
                  <c:v>2.0672615492845607</c:v>
                </c:pt>
                <c:pt idx="27644">
                  <c:v>2.713280783435986</c:v>
                </c:pt>
                <c:pt idx="27645">
                  <c:v>1.4212423151331355</c:v>
                </c:pt>
                <c:pt idx="27646">
                  <c:v>1.2920384683028505</c:v>
                </c:pt>
                <c:pt idx="27647">
                  <c:v>1.1628346214725656</c:v>
                </c:pt>
                <c:pt idx="27648">
                  <c:v>1.1628346214725656</c:v>
                </c:pt>
                <c:pt idx="27649">
                  <c:v>0.77522308098171022</c:v>
                </c:pt>
                <c:pt idx="27650">
                  <c:v>2.4548730897754156</c:v>
                </c:pt>
                <c:pt idx="27651">
                  <c:v>3.8761154049085511</c:v>
                </c:pt>
                <c:pt idx="27652">
                  <c:v>4.0053192517388361</c:v>
                </c:pt>
                <c:pt idx="27653">
                  <c:v>4.5221346390599759</c:v>
                </c:pt>
                <c:pt idx="27654">
                  <c:v>5.2973577200416857</c:v>
                </c:pt>
                <c:pt idx="27655">
                  <c:v>4.9097461795508313</c:v>
                </c:pt>
                <c:pt idx="27656">
                  <c:v>4.9097461795508313</c:v>
                </c:pt>
                <c:pt idx="27657">
                  <c:v>4.6513384858902622</c:v>
                </c:pt>
                <c:pt idx="27658">
                  <c:v>4.263726945399406</c:v>
                </c:pt>
                <c:pt idx="27659">
                  <c:v>4.0053192517388361</c:v>
                </c:pt>
                <c:pt idx="27660">
                  <c:v>4.263726945399406</c:v>
                </c:pt>
                <c:pt idx="27661">
                  <c:v>2.9716884770965559</c:v>
                </c:pt>
                <c:pt idx="27662">
                  <c:v>3.4885038644176967</c:v>
                </c:pt>
                <c:pt idx="27663">
                  <c:v>3.8761154049085511</c:v>
                </c:pt>
                <c:pt idx="27664">
                  <c:v>4.7805423327205467</c:v>
                </c:pt>
                <c:pt idx="27665">
                  <c:v>4.3929307922296914</c:v>
                </c:pt>
                <c:pt idx="27666">
                  <c:v>2.9716884770965559</c:v>
                </c:pt>
                <c:pt idx="27667">
                  <c:v>2.713280783435986</c:v>
                </c:pt>
                <c:pt idx="27668">
                  <c:v>4.1345230985691215</c:v>
                </c:pt>
                <c:pt idx="27669">
                  <c:v>4.6513384858902622</c:v>
                </c:pt>
                <c:pt idx="27670">
                  <c:v>3.7469115580782661</c:v>
                </c:pt>
                <c:pt idx="27671">
                  <c:v>4.3929307922296914</c:v>
                </c:pt>
                <c:pt idx="27672">
                  <c:v>5.5557654137022565</c:v>
                </c:pt>
                <c:pt idx="27673">
                  <c:v>5.426561566871972</c:v>
                </c:pt>
                <c:pt idx="27674">
                  <c:v>6.0725808010233973</c:v>
                </c:pt>
                <c:pt idx="27675">
                  <c:v>6.9770077288353933</c:v>
                </c:pt>
                <c:pt idx="27676">
                  <c:v>6.0725808010233973</c:v>
                </c:pt>
                <c:pt idx="27677">
                  <c:v>6.4601923415142526</c:v>
                </c:pt>
                <c:pt idx="27678">
                  <c:v>6.3309884946839681</c:v>
                </c:pt>
                <c:pt idx="27679">
                  <c:v>7.106211575665677</c:v>
                </c:pt>
                <c:pt idx="27680">
                  <c:v>7.106211575665677</c:v>
                </c:pt>
                <c:pt idx="27681">
                  <c:v>6.847803882005107</c:v>
                </c:pt>
                <c:pt idx="27682">
                  <c:v>6.5893961883445362</c:v>
                </c:pt>
                <c:pt idx="27683">
                  <c:v>6.847803882005107</c:v>
                </c:pt>
                <c:pt idx="27684">
                  <c:v>6.5893961883445362</c:v>
                </c:pt>
                <c:pt idx="27685">
                  <c:v>5.9433769541931118</c:v>
                </c:pt>
                <c:pt idx="27686">
                  <c:v>7.3646192693262469</c:v>
                </c:pt>
                <c:pt idx="27687">
                  <c:v>6.5893961883445362</c:v>
                </c:pt>
                <c:pt idx="27688">
                  <c:v>7.106211575665677</c:v>
                </c:pt>
                <c:pt idx="27689">
                  <c:v>6.4601923415142526</c:v>
                </c:pt>
                <c:pt idx="27690">
                  <c:v>6.5893961883445362</c:v>
                </c:pt>
                <c:pt idx="27691">
                  <c:v>7.8814346566473876</c:v>
                </c:pt>
                <c:pt idx="27692">
                  <c:v>6.4601923415142526</c:v>
                </c:pt>
                <c:pt idx="27693">
                  <c:v>6.847803882005107</c:v>
                </c:pt>
                <c:pt idx="27694">
                  <c:v>6.2017846478536818</c:v>
                </c:pt>
                <c:pt idx="27695">
                  <c:v>5.5557654137022565</c:v>
                </c:pt>
                <c:pt idx="27696">
                  <c:v>4.3929307922296914</c:v>
                </c:pt>
                <c:pt idx="27697">
                  <c:v>4.9097461795508313</c:v>
                </c:pt>
                <c:pt idx="27698">
                  <c:v>5.426561566871972</c:v>
                </c:pt>
                <c:pt idx="27699">
                  <c:v>5.5557654137022565</c:v>
                </c:pt>
                <c:pt idx="27700">
                  <c:v>6.2017846478536818</c:v>
                </c:pt>
                <c:pt idx="27701">
                  <c:v>6.4601923415142526</c:v>
                </c:pt>
                <c:pt idx="27702">
                  <c:v>8.0106385034776721</c:v>
                </c:pt>
                <c:pt idx="27703">
                  <c:v>6.9770077288353933</c:v>
                </c:pt>
                <c:pt idx="27704">
                  <c:v>6.7186000351748225</c:v>
                </c:pt>
                <c:pt idx="27705">
                  <c:v>6.0725808010233973</c:v>
                </c:pt>
                <c:pt idx="27706">
                  <c:v>5.8141731073628273</c:v>
                </c:pt>
                <c:pt idx="27707">
                  <c:v>6.4601923415142526</c:v>
                </c:pt>
                <c:pt idx="27708">
                  <c:v>5.6849692605325419</c:v>
                </c:pt>
                <c:pt idx="27709">
                  <c:v>6.0725808010233973</c:v>
                </c:pt>
                <c:pt idx="27710">
                  <c:v>6.0725808010233973</c:v>
                </c:pt>
                <c:pt idx="27711">
                  <c:v>5.9433769541931118</c:v>
                </c:pt>
                <c:pt idx="27712">
                  <c:v>6.4601923415142526</c:v>
                </c:pt>
                <c:pt idx="27713">
                  <c:v>5.5557654137022565</c:v>
                </c:pt>
                <c:pt idx="27714">
                  <c:v>6.0725808010233973</c:v>
                </c:pt>
                <c:pt idx="27715">
                  <c:v>6.3309884946839681</c:v>
                </c:pt>
                <c:pt idx="27716">
                  <c:v>5.9433769541931118</c:v>
                </c:pt>
                <c:pt idx="27717">
                  <c:v>6.3309884946839681</c:v>
                </c:pt>
                <c:pt idx="27718">
                  <c:v>7.2354154224959624</c:v>
                </c:pt>
                <c:pt idx="27719">
                  <c:v>6.847803882005107</c:v>
                </c:pt>
                <c:pt idx="27720">
                  <c:v>6.4601923415142526</c:v>
                </c:pt>
                <c:pt idx="27721">
                  <c:v>6.9770077288353933</c:v>
                </c:pt>
                <c:pt idx="27722">
                  <c:v>7.3646192693262469</c:v>
                </c:pt>
                <c:pt idx="27723">
                  <c:v>7.2354154224959624</c:v>
                </c:pt>
                <c:pt idx="27724">
                  <c:v>7.6230269629868177</c:v>
                </c:pt>
                <c:pt idx="27725">
                  <c:v>7.7522308098171022</c:v>
                </c:pt>
                <c:pt idx="27726">
                  <c:v>7.2354154224959624</c:v>
                </c:pt>
                <c:pt idx="27727">
                  <c:v>8.269046197138243</c:v>
                </c:pt>
                <c:pt idx="27728">
                  <c:v>7.6230269629868177</c:v>
                </c:pt>
                <c:pt idx="27729">
                  <c:v>7.7522308098171022</c:v>
                </c:pt>
                <c:pt idx="27730">
                  <c:v>7.106211575665677</c:v>
                </c:pt>
                <c:pt idx="27731">
                  <c:v>7.106211575665677</c:v>
                </c:pt>
                <c:pt idx="27732">
                  <c:v>7.3646192693262469</c:v>
                </c:pt>
                <c:pt idx="27733">
                  <c:v>7.3646192693262469</c:v>
                </c:pt>
                <c:pt idx="27734">
                  <c:v>5.8141731073628273</c:v>
                </c:pt>
                <c:pt idx="27735">
                  <c:v>5.6849692605325419</c:v>
                </c:pt>
                <c:pt idx="27736">
                  <c:v>5.8141731073628273</c:v>
                </c:pt>
                <c:pt idx="27737">
                  <c:v>5.6849692605325419</c:v>
                </c:pt>
                <c:pt idx="27738">
                  <c:v>5.0389500263811167</c:v>
                </c:pt>
                <c:pt idx="27739">
                  <c:v>4.9097461795508313</c:v>
                </c:pt>
                <c:pt idx="27740">
                  <c:v>4.7805423327205467</c:v>
                </c:pt>
                <c:pt idx="27741">
                  <c:v>4.263726945399406</c:v>
                </c:pt>
                <c:pt idx="27742">
                  <c:v>4.0053192517388361</c:v>
                </c:pt>
                <c:pt idx="27743">
                  <c:v>4.263726945399406</c:v>
                </c:pt>
                <c:pt idx="27744">
                  <c:v>4.3929307922296914</c:v>
                </c:pt>
                <c:pt idx="27745">
                  <c:v>4.5221346390599759</c:v>
                </c:pt>
                <c:pt idx="27746">
                  <c:v>5.2973577200416857</c:v>
                </c:pt>
                <c:pt idx="27747">
                  <c:v>4.7805423327205467</c:v>
                </c:pt>
                <c:pt idx="27748">
                  <c:v>3.4885038644176967</c:v>
                </c:pt>
                <c:pt idx="27749">
                  <c:v>3.6177077112479812</c:v>
                </c:pt>
                <c:pt idx="27750">
                  <c:v>4.1345230985691215</c:v>
                </c:pt>
                <c:pt idx="27751">
                  <c:v>4.0053192517388361</c:v>
                </c:pt>
                <c:pt idx="27752">
                  <c:v>4.1345230985691215</c:v>
                </c:pt>
                <c:pt idx="27753">
                  <c:v>3.2300961707571263</c:v>
                </c:pt>
                <c:pt idx="27754">
                  <c:v>2.584076936605701</c:v>
                </c:pt>
                <c:pt idx="27755">
                  <c:v>2.584076936605701</c:v>
                </c:pt>
                <c:pt idx="27756">
                  <c:v>2.842484630266271</c:v>
                </c:pt>
                <c:pt idx="27757">
                  <c:v>2.9716884770965559</c:v>
                </c:pt>
                <c:pt idx="27758">
                  <c:v>2.842484630266271</c:v>
                </c:pt>
                <c:pt idx="27759">
                  <c:v>2.4548730897754156</c:v>
                </c:pt>
                <c:pt idx="27760">
                  <c:v>2.4548730897754156</c:v>
                </c:pt>
                <c:pt idx="27761">
                  <c:v>2.842484630266271</c:v>
                </c:pt>
                <c:pt idx="27762">
                  <c:v>2.713280783435986</c:v>
                </c:pt>
                <c:pt idx="27763">
                  <c:v>2.842484630266271</c:v>
                </c:pt>
                <c:pt idx="27764">
                  <c:v>3.4885038644176967</c:v>
                </c:pt>
                <c:pt idx="27765">
                  <c:v>4.263726945399406</c:v>
                </c:pt>
                <c:pt idx="27766">
                  <c:v>5.1681538732114021</c:v>
                </c:pt>
                <c:pt idx="27767">
                  <c:v>5.5557654137022565</c:v>
                </c:pt>
                <c:pt idx="27768">
                  <c:v>5.6849692605325419</c:v>
                </c:pt>
                <c:pt idx="27769">
                  <c:v>6.0725808010233973</c:v>
                </c:pt>
                <c:pt idx="27770">
                  <c:v>5.426561566871972</c:v>
                </c:pt>
                <c:pt idx="27771">
                  <c:v>5.5557654137022565</c:v>
                </c:pt>
                <c:pt idx="27772">
                  <c:v>4.7805423327205467</c:v>
                </c:pt>
                <c:pt idx="27773">
                  <c:v>3.8761154049085511</c:v>
                </c:pt>
                <c:pt idx="27774">
                  <c:v>2.842484630266271</c:v>
                </c:pt>
                <c:pt idx="27775">
                  <c:v>1.9380577024542756</c:v>
                </c:pt>
                <c:pt idx="27776">
                  <c:v>1.9380577024542756</c:v>
                </c:pt>
                <c:pt idx="27777">
                  <c:v>1.4212423151331355</c:v>
                </c:pt>
                <c:pt idx="27778">
                  <c:v>0.77522308098171022</c:v>
                </c:pt>
                <c:pt idx="27779">
                  <c:v>1.4212423151331355</c:v>
                </c:pt>
                <c:pt idx="27780">
                  <c:v>1.9380577024542756</c:v>
                </c:pt>
                <c:pt idx="27781">
                  <c:v>3.1008923239268409</c:v>
                </c:pt>
                <c:pt idx="27782">
                  <c:v>4.0053192517388361</c:v>
                </c:pt>
                <c:pt idx="27783">
                  <c:v>4.5221346390599759</c:v>
                </c:pt>
                <c:pt idx="27784">
                  <c:v>4.3929307922296914</c:v>
                </c:pt>
                <c:pt idx="27785">
                  <c:v>4.6513384858902622</c:v>
                </c:pt>
                <c:pt idx="27786">
                  <c:v>4.3929307922296914</c:v>
                </c:pt>
                <c:pt idx="27787">
                  <c:v>5.2973577200416857</c:v>
                </c:pt>
                <c:pt idx="27788">
                  <c:v>5.1681538732114021</c:v>
                </c:pt>
                <c:pt idx="27789">
                  <c:v>5.0389500263811167</c:v>
                </c:pt>
                <c:pt idx="27790">
                  <c:v>4.3929307922296914</c:v>
                </c:pt>
                <c:pt idx="27791">
                  <c:v>4.6513384858902622</c:v>
                </c:pt>
                <c:pt idx="27792">
                  <c:v>4.6513384858902622</c:v>
                </c:pt>
                <c:pt idx="27793">
                  <c:v>5.5557654137022565</c:v>
                </c:pt>
                <c:pt idx="27794">
                  <c:v>5.2973577200416857</c:v>
                </c:pt>
                <c:pt idx="27795">
                  <c:v>5.2973577200416857</c:v>
                </c:pt>
                <c:pt idx="27796">
                  <c:v>5.1681538732114021</c:v>
                </c:pt>
                <c:pt idx="27797">
                  <c:v>4.9097461795508313</c:v>
                </c:pt>
                <c:pt idx="27798">
                  <c:v>5.9433769541931118</c:v>
                </c:pt>
                <c:pt idx="27799">
                  <c:v>5.8141731073628273</c:v>
                </c:pt>
                <c:pt idx="27800">
                  <c:v>5.5557654137022565</c:v>
                </c:pt>
                <c:pt idx="27801">
                  <c:v>5.1681538732114021</c:v>
                </c:pt>
                <c:pt idx="27802">
                  <c:v>5.6849692605325419</c:v>
                </c:pt>
                <c:pt idx="27803">
                  <c:v>5.8141731073628273</c:v>
                </c:pt>
                <c:pt idx="27804">
                  <c:v>5.426561566871972</c:v>
                </c:pt>
                <c:pt idx="27805">
                  <c:v>5.0389500263811167</c:v>
                </c:pt>
                <c:pt idx="27806">
                  <c:v>5.5557654137022565</c:v>
                </c:pt>
                <c:pt idx="27807">
                  <c:v>5.6849692605325419</c:v>
                </c:pt>
                <c:pt idx="27808">
                  <c:v>5.426561566871972</c:v>
                </c:pt>
                <c:pt idx="27809">
                  <c:v>5.5557654137022565</c:v>
                </c:pt>
                <c:pt idx="27810">
                  <c:v>4.7805423327205467</c:v>
                </c:pt>
                <c:pt idx="27811">
                  <c:v>4.6513384858902622</c:v>
                </c:pt>
                <c:pt idx="27812">
                  <c:v>3.8761154049085511</c:v>
                </c:pt>
                <c:pt idx="27813">
                  <c:v>3.3593000175874113</c:v>
                </c:pt>
                <c:pt idx="27814">
                  <c:v>3.6177077112479812</c:v>
                </c:pt>
                <c:pt idx="27815">
                  <c:v>2.4548730897754156</c:v>
                </c:pt>
                <c:pt idx="27816">
                  <c:v>2.9716884770965559</c:v>
                </c:pt>
                <c:pt idx="27817">
                  <c:v>2.9716884770965559</c:v>
                </c:pt>
                <c:pt idx="27818">
                  <c:v>2.4548730897754156</c:v>
                </c:pt>
                <c:pt idx="27819">
                  <c:v>1.6796500087937056</c:v>
                </c:pt>
                <c:pt idx="27820">
                  <c:v>1.4212423151331355</c:v>
                </c:pt>
                <c:pt idx="27821">
                  <c:v>1.8088538556239906</c:v>
                </c:pt>
                <c:pt idx="27822">
                  <c:v>2.3256692429451311</c:v>
                </c:pt>
                <c:pt idx="27823">
                  <c:v>2.842484630266271</c:v>
                </c:pt>
                <c:pt idx="27824">
                  <c:v>3.2300961707571263</c:v>
                </c:pt>
                <c:pt idx="27825">
                  <c:v>3.7469115580782661</c:v>
                </c:pt>
                <c:pt idx="27826">
                  <c:v>3.6177077112479812</c:v>
                </c:pt>
                <c:pt idx="27827">
                  <c:v>2.9716884770965559</c:v>
                </c:pt>
                <c:pt idx="27828">
                  <c:v>2.584076936605701</c:v>
                </c:pt>
                <c:pt idx="27829">
                  <c:v>3.3593000175874113</c:v>
                </c:pt>
                <c:pt idx="27830">
                  <c:v>4.5221346390599759</c:v>
                </c:pt>
                <c:pt idx="27831">
                  <c:v>4.5221346390599759</c:v>
                </c:pt>
                <c:pt idx="27832">
                  <c:v>4.3929307922296914</c:v>
                </c:pt>
                <c:pt idx="27833">
                  <c:v>4.1345230985691215</c:v>
                </c:pt>
                <c:pt idx="27834">
                  <c:v>3.8761154049085511</c:v>
                </c:pt>
                <c:pt idx="27835">
                  <c:v>4.263726945399406</c:v>
                </c:pt>
                <c:pt idx="27836">
                  <c:v>2.9716884770965559</c:v>
                </c:pt>
                <c:pt idx="27837">
                  <c:v>2.584076936605701</c:v>
                </c:pt>
                <c:pt idx="27838">
                  <c:v>1.4212423151331355</c:v>
                </c:pt>
                <c:pt idx="27839">
                  <c:v>1.8088538556239906</c:v>
                </c:pt>
                <c:pt idx="27840">
                  <c:v>2.713280783435986</c:v>
                </c:pt>
                <c:pt idx="27841">
                  <c:v>0.77522308098171022</c:v>
                </c:pt>
                <c:pt idx="27842">
                  <c:v>0.9044269278119953</c:v>
                </c:pt>
                <c:pt idx="27843">
                  <c:v>1.6796500087937056</c:v>
                </c:pt>
                <c:pt idx="27844">
                  <c:v>1.5504461619634204</c:v>
                </c:pt>
                <c:pt idx="27845">
                  <c:v>2.9716884770965559</c:v>
                </c:pt>
                <c:pt idx="27846">
                  <c:v>2.9716884770965559</c:v>
                </c:pt>
                <c:pt idx="27847">
                  <c:v>2.0672615492845607</c:v>
                </c:pt>
                <c:pt idx="27848">
                  <c:v>1.8088538556239906</c:v>
                </c:pt>
                <c:pt idx="27849">
                  <c:v>0.51681538732114018</c:v>
                </c:pt>
                <c:pt idx="27850">
                  <c:v>1.4212423151331355</c:v>
                </c:pt>
                <c:pt idx="27851">
                  <c:v>0.77522308098171022</c:v>
                </c:pt>
                <c:pt idx="27852">
                  <c:v>1.4212423151331355</c:v>
                </c:pt>
                <c:pt idx="27853">
                  <c:v>2.1964653961148457</c:v>
                </c:pt>
                <c:pt idx="27854">
                  <c:v>1.9380577024542756</c:v>
                </c:pt>
                <c:pt idx="27855">
                  <c:v>0.51681538732114018</c:v>
                </c:pt>
                <c:pt idx="27856">
                  <c:v>1.5504461619634204</c:v>
                </c:pt>
                <c:pt idx="27857">
                  <c:v>2.1964653961148457</c:v>
                </c:pt>
                <c:pt idx="27858">
                  <c:v>2.584076936605701</c:v>
                </c:pt>
                <c:pt idx="27859">
                  <c:v>2.584076936605701</c:v>
                </c:pt>
                <c:pt idx="27860">
                  <c:v>2.3256692429451311</c:v>
                </c:pt>
                <c:pt idx="27861">
                  <c:v>1.6796500087937056</c:v>
                </c:pt>
                <c:pt idx="27862">
                  <c:v>1.1628346214725656</c:v>
                </c:pt>
                <c:pt idx="27863">
                  <c:v>1.0336307746422804</c:v>
                </c:pt>
                <c:pt idx="27864">
                  <c:v>0.51681538732114018</c:v>
                </c:pt>
                <c:pt idx="27865">
                  <c:v>0.51681538732114018</c:v>
                </c:pt>
                <c:pt idx="27866">
                  <c:v>0.9044269278119953</c:v>
                </c:pt>
                <c:pt idx="27867">
                  <c:v>0.64601923415142526</c:v>
                </c:pt>
                <c:pt idx="27868">
                  <c:v>0.64601923415142526</c:v>
                </c:pt>
                <c:pt idx="27869">
                  <c:v>0.51681538732114018</c:v>
                </c:pt>
                <c:pt idx="27870">
                  <c:v>0.77522308098171022</c:v>
                </c:pt>
                <c:pt idx="27871">
                  <c:v>0.77522308098171022</c:v>
                </c:pt>
                <c:pt idx="27872">
                  <c:v>0.77522308098171022</c:v>
                </c:pt>
                <c:pt idx="27873">
                  <c:v>1.9380577024542756</c:v>
                </c:pt>
                <c:pt idx="27874">
                  <c:v>2.584076936605701</c:v>
                </c:pt>
                <c:pt idx="27875">
                  <c:v>2.713280783435986</c:v>
                </c:pt>
                <c:pt idx="27876">
                  <c:v>3.2300961707571263</c:v>
                </c:pt>
                <c:pt idx="27877">
                  <c:v>5.0389500263811167</c:v>
                </c:pt>
                <c:pt idx="27878">
                  <c:v>4.5221346390599759</c:v>
                </c:pt>
                <c:pt idx="27879">
                  <c:v>4.3929307922296914</c:v>
                </c:pt>
                <c:pt idx="27880">
                  <c:v>4.5221346390599759</c:v>
                </c:pt>
                <c:pt idx="27881">
                  <c:v>5.5557654137022565</c:v>
                </c:pt>
                <c:pt idx="27882">
                  <c:v>5.2973577200416857</c:v>
                </c:pt>
                <c:pt idx="27883">
                  <c:v>6.3309884946839681</c:v>
                </c:pt>
                <c:pt idx="27884">
                  <c:v>6.4601923415142526</c:v>
                </c:pt>
                <c:pt idx="27885">
                  <c:v>6.3309884946839681</c:v>
                </c:pt>
                <c:pt idx="27886">
                  <c:v>5.5557654137022565</c:v>
                </c:pt>
                <c:pt idx="27887">
                  <c:v>5.6849692605325419</c:v>
                </c:pt>
                <c:pt idx="27888">
                  <c:v>6.2017846478536818</c:v>
                </c:pt>
                <c:pt idx="27889">
                  <c:v>5.6849692605325419</c:v>
                </c:pt>
                <c:pt idx="27890">
                  <c:v>6.0725808010233973</c:v>
                </c:pt>
                <c:pt idx="27891">
                  <c:v>6.7186000351748225</c:v>
                </c:pt>
                <c:pt idx="27892">
                  <c:v>8.9150654312896691</c:v>
                </c:pt>
                <c:pt idx="27893">
                  <c:v>8.527453890798812</c:v>
                </c:pt>
                <c:pt idx="27894">
                  <c:v>7.6230269629868177</c:v>
                </c:pt>
                <c:pt idx="27895">
                  <c:v>6.0725808010233973</c:v>
                </c:pt>
                <c:pt idx="27896">
                  <c:v>9.4318808186108072</c:v>
                </c:pt>
                <c:pt idx="27897">
                  <c:v>10.853123133743944</c:v>
                </c:pt>
                <c:pt idx="27898">
                  <c:v>9.8194923591016625</c:v>
                </c:pt>
                <c:pt idx="27899">
                  <c:v>10.336307746422804</c:v>
                </c:pt>
                <c:pt idx="27900">
                  <c:v>11.240734674234798</c:v>
                </c:pt>
                <c:pt idx="27901">
                  <c:v>11.49914236789537</c:v>
                </c:pt>
                <c:pt idx="27902">
                  <c:v>11.628346214725655</c:v>
                </c:pt>
                <c:pt idx="27903">
                  <c:v>11.757550061555939</c:v>
                </c:pt>
                <c:pt idx="27904">
                  <c:v>9.9486962059319488</c:v>
                </c:pt>
                <c:pt idx="27905">
                  <c:v>9.4318808186108072</c:v>
                </c:pt>
                <c:pt idx="27906">
                  <c:v>10.594715440083371</c:v>
                </c:pt>
                <c:pt idx="27907">
                  <c:v>9.690288512271378</c:v>
                </c:pt>
                <c:pt idx="27908">
                  <c:v>9.690288512271378</c:v>
                </c:pt>
                <c:pt idx="27909">
                  <c:v>8.9150654312896691</c:v>
                </c:pt>
                <c:pt idx="27910">
                  <c:v>7.2354154224959624</c:v>
                </c:pt>
                <c:pt idx="27911">
                  <c:v>7.8814346566473876</c:v>
                </c:pt>
                <c:pt idx="27912">
                  <c:v>7.2354154224959624</c:v>
                </c:pt>
                <c:pt idx="27913">
                  <c:v>7.3646192693262469</c:v>
                </c:pt>
                <c:pt idx="27914">
                  <c:v>6.847803882005107</c:v>
                </c:pt>
                <c:pt idx="27915">
                  <c:v>7.8814346566473876</c:v>
                </c:pt>
                <c:pt idx="27916">
                  <c:v>9.4318808186108072</c:v>
                </c:pt>
                <c:pt idx="27917">
                  <c:v>9.5610846654410935</c:v>
                </c:pt>
                <c:pt idx="27918">
                  <c:v>9.3026769717805244</c:v>
                </c:pt>
                <c:pt idx="27919">
                  <c:v>8.527453890798812</c:v>
                </c:pt>
                <c:pt idx="27920">
                  <c:v>7.2354154224959624</c:v>
                </c:pt>
                <c:pt idx="27921">
                  <c:v>8.6566577376290983</c:v>
                </c:pt>
                <c:pt idx="27922">
                  <c:v>9.8194923591016625</c:v>
                </c:pt>
                <c:pt idx="27923">
                  <c:v>9.5610846654410935</c:v>
                </c:pt>
                <c:pt idx="27924">
                  <c:v>8.7858615844593828</c:v>
                </c:pt>
                <c:pt idx="27925">
                  <c:v>8.7858615844593828</c:v>
                </c:pt>
                <c:pt idx="27926">
                  <c:v>8.527453890798812</c:v>
                </c:pt>
                <c:pt idx="27927">
                  <c:v>8.3982500439685275</c:v>
                </c:pt>
                <c:pt idx="27928">
                  <c:v>8.527453890798812</c:v>
                </c:pt>
                <c:pt idx="27929">
                  <c:v>9.5610846654410935</c:v>
                </c:pt>
                <c:pt idx="27930">
                  <c:v>8.9150654312896691</c:v>
                </c:pt>
                <c:pt idx="27931">
                  <c:v>7.7522308098171022</c:v>
                </c:pt>
                <c:pt idx="27932">
                  <c:v>6.0725808010233973</c:v>
                </c:pt>
                <c:pt idx="27933">
                  <c:v>5.5557654137022565</c:v>
                </c:pt>
                <c:pt idx="27934">
                  <c:v>5.6849692605325419</c:v>
                </c:pt>
                <c:pt idx="27935">
                  <c:v>5.426561566871972</c:v>
                </c:pt>
                <c:pt idx="27936">
                  <c:v>4.7805423327205467</c:v>
                </c:pt>
                <c:pt idx="27937">
                  <c:v>5.8141731073628273</c:v>
                </c:pt>
                <c:pt idx="27938">
                  <c:v>6.3309884946839681</c:v>
                </c:pt>
                <c:pt idx="27939">
                  <c:v>7.2354154224959624</c:v>
                </c:pt>
                <c:pt idx="27940">
                  <c:v>6.3309884946839681</c:v>
                </c:pt>
                <c:pt idx="27941">
                  <c:v>6.7186000351748225</c:v>
                </c:pt>
                <c:pt idx="27942">
                  <c:v>5.9433769541931118</c:v>
                </c:pt>
                <c:pt idx="27943">
                  <c:v>6.0725808010233973</c:v>
                </c:pt>
                <c:pt idx="27944">
                  <c:v>6.0725808010233973</c:v>
                </c:pt>
                <c:pt idx="27945">
                  <c:v>5.6849692605325419</c:v>
                </c:pt>
                <c:pt idx="27946">
                  <c:v>4.9097461795508313</c:v>
                </c:pt>
                <c:pt idx="27947">
                  <c:v>4.5221346390599759</c:v>
                </c:pt>
                <c:pt idx="27948">
                  <c:v>3.8761154049085511</c:v>
                </c:pt>
                <c:pt idx="27949">
                  <c:v>3.8761154049085511</c:v>
                </c:pt>
                <c:pt idx="27950">
                  <c:v>3.7469115580782661</c:v>
                </c:pt>
                <c:pt idx="27951">
                  <c:v>5.1681538732114021</c:v>
                </c:pt>
                <c:pt idx="27952">
                  <c:v>4.6513384858902622</c:v>
                </c:pt>
                <c:pt idx="27953">
                  <c:v>4.0053192517388361</c:v>
                </c:pt>
                <c:pt idx="27954">
                  <c:v>3.1008923239268409</c:v>
                </c:pt>
                <c:pt idx="27955">
                  <c:v>3.1008923239268409</c:v>
                </c:pt>
                <c:pt idx="27956">
                  <c:v>3.3593000175874113</c:v>
                </c:pt>
                <c:pt idx="27957">
                  <c:v>2.9716884770965559</c:v>
                </c:pt>
                <c:pt idx="27958">
                  <c:v>2.842484630266271</c:v>
                </c:pt>
                <c:pt idx="27959">
                  <c:v>1.5504461619634204</c:v>
                </c:pt>
                <c:pt idx="27960">
                  <c:v>1.4212423151331355</c:v>
                </c:pt>
                <c:pt idx="27961">
                  <c:v>2.3256692429451311</c:v>
                </c:pt>
                <c:pt idx="27962">
                  <c:v>2.4548730897754156</c:v>
                </c:pt>
                <c:pt idx="27963">
                  <c:v>3.1008923239268409</c:v>
                </c:pt>
                <c:pt idx="27964">
                  <c:v>2.842484630266271</c:v>
                </c:pt>
                <c:pt idx="27965">
                  <c:v>2.842484630266271</c:v>
                </c:pt>
                <c:pt idx="27966">
                  <c:v>2.4548730897754156</c:v>
                </c:pt>
                <c:pt idx="27967">
                  <c:v>2.1964653961148457</c:v>
                </c:pt>
                <c:pt idx="27968">
                  <c:v>2.0672615492845607</c:v>
                </c:pt>
                <c:pt idx="27969">
                  <c:v>1.6796500087937056</c:v>
                </c:pt>
                <c:pt idx="27970">
                  <c:v>1.9380577024542756</c:v>
                </c:pt>
                <c:pt idx="27971">
                  <c:v>2.4548730897754156</c:v>
                </c:pt>
                <c:pt idx="27972">
                  <c:v>2.9716884770965559</c:v>
                </c:pt>
                <c:pt idx="27973">
                  <c:v>2.9716884770965559</c:v>
                </c:pt>
                <c:pt idx="27974">
                  <c:v>2.9716884770965559</c:v>
                </c:pt>
                <c:pt idx="27975">
                  <c:v>2.842484630266271</c:v>
                </c:pt>
                <c:pt idx="27976">
                  <c:v>2.842484630266271</c:v>
                </c:pt>
                <c:pt idx="27977">
                  <c:v>2.3256692429451311</c:v>
                </c:pt>
                <c:pt idx="27978">
                  <c:v>2.584076936605701</c:v>
                </c:pt>
                <c:pt idx="27979">
                  <c:v>2.1964653961148457</c:v>
                </c:pt>
                <c:pt idx="27980">
                  <c:v>2.1964653961148457</c:v>
                </c:pt>
                <c:pt idx="27981">
                  <c:v>2.1964653961148457</c:v>
                </c:pt>
                <c:pt idx="27982">
                  <c:v>2.4548730897754156</c:v>
                </c:pt>
                <c:pt idx="27983">
                  <c:v>3.3593000175874113</c:v>
                </c:pt>
                <c:pt idx="27984">
                  <c:v>3.8761154049085511</c:v>
                </c:pt>
                <c:pt idx="27985">
                  <c:v>3.4885038644176967</c:v>
                </c:pt>
                <c:pt idx="27986">
                  <c:v>2.9716884770965559</c:v>
                </c:pt>
                <c:pt idx="27987">
                  <c:v>3.4885038644176967</c:v>
                </c:pt>
                <c:pt idx="27988">
                  <c:v>2.713280783435986</c:v>
                </c:pt>
                <c:pt idx="27989">
                  <c:v>2.713280783435986</c:v>
                </c:pt>
                <c:pt idx="27990">
                  <c:v>2.584076936605701</c:v>
                </c:pt>
                <c:pt idx="27991">
                  <c:v>2.1964653961148457</c:v>
                </c:pt>
                <c:pt idx="27992">
                  <c:v>1.5504461619634204</c:v>
                </c:pt>
                <c:pt idx="27993">
                  <c:v>2.0672615492845607</c:v>
                </c:pt>
                <c:pt idx="27994">
                  <c:v>2.1964653961148457</c:v>
                </c:pt>
                <c:pt idx="27995">
                  <c:v>1.2920384683028505</c:v>
                </c:pt>
                <c:pt idx="27996">
                  <c:v>1.0336307746422804</c:v>
                </c:pt>
                <c:pt idx="27997">
                  <c:v>0.9044269278119953</c:v>
                </c:pt>
                <c:pt idx="27998">
                  <c:v>1.4212423151331355</c:v>
                </c:pt>
                <c:pt idx="27999">
                  <c:v>3.6177077112479812</c:v>
                </c:pt>
                <c:pt idx="28000">
                  <c:v>3.8761154049085511</c:v>
                </c:pt>
                <c:pt idx="28001">
                  <c:v>4.3929307922296914</c:v>
                </c:pt>
                <c:pt idx="28002">
                  <c:v>4.5221346390599759</c:v>
                </c:pt>
                <c:pt idx="28003">
                  <c:v>4.263726945399406</c:v>
                </c:pt>
                <c:pt idx="28004">
                  <c:v>4.263726945399406</c:v>
                </c:pt>
                <c:pt idx="28005">
                  <c:v>4.1345230985691215</c:v>
                </c:pt>
                <c:pt idx="28006">
                  <c:v>4.1345230985691215</c:v>
                </c:pt>
                <c:pt idx="28007">
                  <c:v>4.6513384858902622</c:v>
                </c:pt>
                <c:pt idx="28008">
                  <c:v>5.0389500263811167</c:v>
                </c:pt>
                <c:pt idx="28009">
                  <c:v>5.2973577200416857</c:v>
                </c:pt>
                <c:pt idx="28010">
                  <c:v>5.2973577200416857</c:v>
                </c:pt>
                <c:pt idx="28011">
                  <c:v>4.9097461795508313</c:v>
                </c:pt>
                <c:pt idx="28012">
                  <c:v>4.1345230985691215</c:v>
                </c:pt>
                <c:pt idx="28013">
                  <c:v>4.263726945399406</c:v>
                </c:pt>
                <c:pt idx="28014">
                  <c:v>4.263726945399406</c:v>
                </c:pt>
                <c:pt idx="28015">
                  <c:v>4.1345230985691215</c:v>
                </c:pt>
                <c:pt idx="28016">
                  <c:v>2.842484630266271</c:v>
                </c:pt>
                <c:pt idx="28017">
                  <c:v>2.713280783435986</c:v>
                </c:pt>
                <c:pt idx="28018">
                  <c:v>2.713280783435986</c:v>
                </c:pt>
                <c:pt idx="28019">
                  <c:v>3.1008923239268409</c:v>
                </c:pt>
                <c:pt idx="28020">
                  <c:v>3.6177077112479812</c:v>
                </c:pt>
                <c:pt idx="28021">
                  <c:v>4.1345230985691215</c:v>
                </c:pt>
                <c:pt idx="28022">
                  <c:v>3.7469115580782661</c:v>
                </c:pt>
                <c:pt idx="28023">
                  <c:v>2.9716884770965559</c:v>
                </c:pt>
                <c:pt idx="28024">
                  <c:v>2.713280783435986</c:v>
                </c:pt>
                <c:pt idx="28025">
                  <c:v>2.0672615492845607</c:v>
                </c:pt>
                <c:pt idx="28026">
                  <c:v>2.4548730897754156</c:v>
                </c:pt>
                <c:pt idx="28027">
                  <c:v>2.0672615492845607</c:v>
                </c:pt>
                <c:pt idx="28028">
                  <c:v>1.6796500087937056</c:v>
                </c:pt>
                <c:pt idx="28029">
                  <c:v>1.9380577024542756</c:v>
                </c:pt>
                <c:pt idx="28030">
                  <c:v>2.713280783435986</c:v>
                </c:pt>
                <c:pt idx="28031">
                  <c:v>2.842484630266271</c:v>
                </c:pt>
                <c:pt idx="28032">
                  <c:v>2.9716884770965559</c:v>
                </c:pt>
                <c:pt idx="28033">
                  <c:v>3.4885038644176967</c:v>
                </c:pt>
                <c:pt idx="28034">
                  <c:v>3.1008923239268409</c:v>
                </c:pt>
                <c:pt idx="28035">
                  <c:v>2.4548730897754156</c:v>
                </c:pt>
                <c:pt idx="28036">
                  <c:v>2.4548730897754156</c:v>
                </c:pt>
                <c:pt idx="28037">
                  <c:v>3.1008923239268409</c:v>
                </c:pt>
                <c:pt idx="28038">
                  <c:v>3.2300961707571263</c:v>
                </c:pt>
                <c:pt idx="28039">
                  <c:v>3.3593000175874113</c:v>
                </c:pt>
                <c:pt idx="28040">
                  <c:v>3.3593000175874113</c:v>
                </c:pt>
                <c:pt idx="28041">
                  <c:v>3.1008923239268409</c:v>
                </c:pt>
                <c:pt idx="28042">
                  <c:v>2.9716884770965559</c:v>
                </c:pt>
                <c:pt idx="28043">
                  <c:v>2.713280783435986</c:v>
                </c:pt>
                <c:pt idx="28044">
                  <c:v>2.842484630266271</c:v>
                </c:pt>
                <c:pt idx="28045">
                  <c:v>2.584076936605701</c:v>
                </c:pt>
                <c:pt idx="28046">
                  <c:v>2.1964653961148457</c:v>
                </c:pt>
                <c:pt idx="28047">
                  <c:v>2.9716884770965559</c:v>
                </c:pt>
                <c:pt idx="28048">
                  <c:v>2.842484630266271</c:v>
                </c:pt>
                <c:pt idx="28049">
                  <c:v>2.584076936605701</c:v>
                </c:pt>
                <c:pt idx="28050">
                  <c:v>2.584076936605701</c:v>
                </c:pt>
                <c:pt idx="28051">
                  <c:v>2.842484630266271</c:v>
                </c:pt>
                <c:pt idx="28052">
                  <c:v>2.584076936605701</c:v>
                </c:pt>
                <c:pt idx="28053">
                  <c:v>2.4548730897754156</c:v>
                </c:pt>
                <c:pt idx="28054">
                  <c:v>2.3256692429451311</c:v>
                </c:pt>
                <c:pt idx="28055">
                  <c:v>2.0672615492845607</c:v>
                </c:pt>
                <c:pt idx="28056">
                  <c:v>2.1964653961148457</c:v>
                </c:pt>
                <c:pt idx="28057">
                  <c:v>2.3256692429451311</c:v>
                </c:pt>
                <c:pt idx="28058">
                  <c:v>2.1964653961148457</c:v>
                </c:pt>
                <c:pt idx="28059">
                  <c:v>1.8088538556239906</c:v>
                </c:pt>
                <c:pt idx="28060">
                  <c:v>1.8088538556239906</c:v>
                </c:pt>
                <c:pt idx="28061">
                  <c:v>1.5504461619634204</c:v>
                </c:pt>
                <c:pt idx="28062">
                  <c:v>1.1628346214725656</c:v>
                </c:pt>
                <c:pt idx="28063">
                  <c:v>0.51681538732114018</c:v>
                </c:pt>
                <c:pt idx="28064">
                  <c:v>0.51681538732114018</c:v>
                </c:pt>
                <c:pt idx="28065">
                  <c:v>0.51681538732114018</c:v>
                </c:pt>
                <c:pt idx="28066">
                  <c:v>0.51681538732114018</c:v>
                </c:pt>
                <c:pt idx="28067">
                  <c:v>0.51681538732114018</c:v>
                </c:pt>
                <c:pt idx="28068">
                  <c:v>0.9044269278119953</c:v>
                </c:pt>
                <c:pt idx="28069">
                  <c:v>0.51681538732114018</c:v>
                </c:pt>
                <c:pt idx="28070">
                  <c:v>1.0336307746422804</c:v>
                </c:pt>
                <c:pt idx="28071">
                  <c:v>1.0336307746422804</c:v>
                </c:pt>
                <c:pt idx="28072">
                  <c:v>2.3256692429451311</c:v>
                </c:pt>
                <c:pt idx="28073">
                  <c:v>2.4548730897754156</c:v>
                </c:pt>
                <c:pt idx="28074">
                  <c:v>2.4548730897754156</c:v>
                </c:pt>
                <c:pt idx="28075">
                  <c:v>2.584076936605701</c:v>
                </c:pt>
                <c:pt idx="28076">
                  <c:v>2.713280783435986</c:v>
                </c:pt>
                <c:pt idx="28077">
                  <c:v>1.9380577024542756</c:v>
                </c:pt>
                <c:pt idx="28078">
                  <c:v>2.0672615492845607</c:v>
                </c:pt>
                <c:pt idx="28079">
                  <c:v>2.1964653961148457</c:v>
                </c:pt>
                <c:pt idx="28080">
                  <c:v>2.3256692429451311</c:v>
                </c:pt>
                <c:pt idx="28081">
                  <c:v>1.9380577024542756</c:v>
                </c:pt>
                <c:pt idx="28082">
                  <c:v>1.6796500087937056</c:v>
                </c:pt>
                <c:pt idx="28083">
                  <c:v>1.4212423151331355</c:v>
                </c:pt>
                <c:pt idx="28084">
                  <c:v>2.3256692429451311</c:v>
                </c:pt>
                <c:pt idx="28085">
                  <c:v>3.6177077112479812</c:v>
                </c:pt>
                <c:pt idx="28086">
                  <c:v>3.8761154049085511</c:v>
                </c:pt>
                <c:pt idx="28087">
                  <c:v>3.7469115580782661</c:v>
                </c:pt>
                <c:pt idx="28088">
                  <c:v>3.4885038644176967</c:v>
                </c:pt>
                <c:pt idx="28089">
                  <c:v>3.3593000175874113</c:v>
                </c:pt>
                <c:pt idx="28090">
                  <c:v>3.2300961707571263</c:v>
                </c:pt>
                <c:pt idx="28091">
                  <c:v>2.9716884770965559</c:v>
                </c:pt>
                <c:pt idx="28092">
                  <c:v>2.3256692429451311</c:v>
                </c:pt>
                <c:pt idx="28093">
                  <c:v>1.8088538556239906</c:v>
                </c:pt>
                <c:pt idx="28094">
                  <c:v>1.6796500087937056</c:v>
                </c:pt>
                <c:pt idx="28095">
                  <c:v>1.4212423151331355</c:v>
                </c:pt>
                <c:pt idx="28096">
                  <c:v>1.2920384683028505</c:v>
                </c:pt>
                <c:pt idx="28097">
                  <c:v>1.8088538556239906</c:v>
                </c:pt>
                <c:pt idx="28098">
                  <c:v>1.6796500087937056</c:v>
                </c:pt>
                <c:pt idx="28099">
                  <c:v>1.8088538556239906</c:v>
                </c:pt>
                <c:pt idx="28100">
                  <c:v>1.6796500087937056</c:v>
                </c:pt>
                <c:pt idx="28101">
                  <c:v>1.8088538556239906</c:v>
                </c:pt>
                <c:pt idx="28102">
                  <c:v>2.1964653961148457</c:v>
                </c:pt>
                <c:pt idx="28103">
                  <c:v>2.3256692429451311</c:v>
                </c:pt>
                <c:pt idx="28104">
                  <c:v>2.4548730897754156</c:v>
                </c:pt>
                <c:pt idx="28105">
                  <c:v>2.4548730897754156</c:v>
                </c:pt>
                <c:pt idx="28106">
                  <c:v>1.9380577024542756</c:v>
                </c:pt>
                <c:pt idx="28107">
                  <c:v>1.8088538556239906</c:v>
                </c:pt>
                <c:pt idx="28108">
                  <c:v>1.2920384683028505</c:v>
                </c:pt>
                <c:pt idx="28109">
                  <c:v>0.9044269278119953</c:v>
                </c:pt>
                <c:pt idx="28110">
                  <c:v>0.51681538732114018</c:v>
                </c:pt>
                <c:pt idx="28111">
                  <c:v>1.8088538556239906</c:v>
                </c:pt>
                <c:pt idx="28112">
                  <c:v>1.9380577024542756</c:v>
                </c:pt>
                <c:pt idx="28113">
                  <c:v>2.0672615492845607</c:v>
                </c:pt>
                <c:pt idx="28114">
                  <c:v>2.842484630266271</c:v>
                </c:pt>
                <c:pt idx="28115">
                  <c:v>3.3593000175874113</c:v>
                </c:pt>
                <c:pt idx="28116">
                  <c:v>3.3593000175874113</c:v>
                </c:pt>
                <c:pt idx="28117">
                  <c:v>3.2300961707571263</c:v>
                </c:pt>
                <c:pt idx="28118">
                  <c:v>3.1008923239268409</c:v>
                </c:pt>
                <c:pt idx="28119">
                  <c:v>2.4548730897754156</c:v>
                </c:pt>
                <c:pt idx="28120">
                  <c:v>2.713280783435986</c:v>
                </c:pt>
                <c:pt idx="28121">
                  <c:v>2.713280783435986</c:v>
                </c:pt>
                <c:pt idx="28122">
                  <c:v>2.4548730897754156</c:v>
                </c:pt>
                <c:pt idx="28123">
                  <c:v>2.9716884770965559</c:v>
                </c:pt>
                <c:pt idx="28124">
                  <c:v>3.1008923239268409</c:v>
                </c:pt>
                <c:pt idx="28125">
                  <c:v>2.842484630266271</c:v>
                </c:pt>
                <c:pt idx="28126">
                  <c:v>1.5504461619634204</c:v>
                </c:pt>
                <c:pt idx="28127">
                  <c:v>1.8088538556239906</c:v>
                </c:pt>
                <c:pt idx="28128">
                  <c:v>2.584076936605701</c:v>
                </c:pt>
                <c:pt idx="28129">
                  <c:v>4.0053192517388361</c:v>
                </c:pt>
                <c:pt idx="28130">
                  <c:v>4.263726945399406</c:v>
                </c:pt>
                <c:pt idx="28131">
                  <c:v>3.6177077112479812</c:v>
                </c:pt>
                <c:pt idx="28132">
                  <c:v>3.3593000175874113</c:v>
                </c:pt>
                <c:pt idx="28133">
                  <c:v>2.0672615492845607</c:v>
                </c:pt>
                <c:pt idx="28134">
                  <c:v>2.3256692429451311</c:v>
                </c:pt>
                <c:pt idx="28135">
                  <c:v>1.1628346214725656</c:v>
                </c:pt>
                <c:pt idx="28136">
                  <c:v>2.1964653961148457</c:v>
                </c:pt>
                <c:pt idx="28137">
                  <c:v>1.1628346214725656</c:v>
                </c:pt>
                <c:pt idx="28138">
                  <c:v>1.2920384683028505</c:v>
                </c:pt>
                <c:pt idx="28139">
                  <c:v>2.4548730897754156</c:v>
                </c:pt>
                <c:pt idx="28140">
                  <c:v>2.713280783435986</c:v>
                </c:pt>
                <c:pt idx="28141">
                  <c:v>0.9044269278119953</c:v>
                </c:pt>
                <c:pt idx="28142">
                  <c:v>2.842484630266271</c:v>
                </c:pt>
                <c:pt idx="28143">
                  <c:v>2.584076936605701</c:v>
                </c:pt>
                <c:pt idx="28144">
                  <c:v>1.8088538556239906</c:v>
                </c:pt>
                <c:pt idx="28145">
                  <c:v>2.584076936605701</c:v>
                </c:pt>
                <c:pt idx="28146">
                  <c:v>2.713280783435986</c:v>
                </c:pt>
                <c:pt idx="28147">
                  <c:v>2.9716884770965559</c:v>
                </c:pt>
                <c:pt idx="28148">
                  <c:v>4.0053192517388361</c:v>
                </c:pt>
                <c:pt idx="28149">
                  <c:v>4.263726945399406</c:v>
                </c:pt>
                <c:pt idx="28150">
                  <c:v>3.8761154049085511</c:v>
                </c:pt>
                <c:pt idx="28151">
                  <c:v>3.3593000175874113</c:v>
                </c:pt>
                <c:pt idx="28152">
                  <c:v>3.3593000175874113</c:v>
                </c:pt>
                <c:pt idx="28153">
                  <c:v>4.1345230985691215</c:v>
                </c:pt>
                <c:pt idx="28154">
                  <c:v>4.7805423327205467</c:v>
                </c:pt>
                <c:pt idx="28155">
                  <c:v>4.263726945399406</c:v>
                </c:pt>
                <c:pt idx="28156">
                  <c:v>4.6513384858902622</c:v>
                </c:pt>
                <c:pt idx="28157">
                  <c:v>5.8141731073628273</c:v>
                </c:pt>
                <c:pt idx="28158">
                  <c:v>5.8141731073628273</c:v>
                </c:pt>
                <c:pt idx="28159">
                  <c:v>6.9770077288353933</c:v>
                </c:pt>
                <c:pt idx="28160">
                  <c:v>6.4601923415142526</c:v>
                </c:pt>
                <c:pt idx="28161">
                  <c:v>6.9770077288353933</c:v>
                </c:pt>
                <c:pt idx="28162">
                  <c:v>6.7186000351748225</c:v>
                </c:pt>
                <c:pt idx="28163">
                  <c:v>6.3309884946839681</c:v>
                </c:pt>
                <c:pt idx="28164">
                  <c:v>6.3309884946839681</c:v>
                </c:pt>
                <c:pt idx="28165">
                  <c:v>5.0389500263811167</c:v>
                </c:pt>
                <c:pt idx="28166">
                  <c:v>4.1345230985691215</c:v>
                </c:pt>
                <c:pt idx="28167">
                  <c:v>4.3929307922296914</c:v>
                </c:pt>
                <c:pt idx="28168">
                  <c:v>4.3929307922296914</c:v>
                </c:pt>
                <c:pt idx="28169">
                  <c:v>3.4885038644176967</c:v>
                </c:pt>
                <c:pt idx="28170">
                  <c:v>2.3256692429451311</c:v>
                </c:pt>
                <c:pt idx="28171">
                  <c:v>1.4212423151331355</c:v>
                </c:pt>
                <c:pt idx="28172">
                  <c:v>1.1628346214725656</c:v>
                </c:pt>
                <c:pt idx="28173">
                  <c:v>1.5504461619634204</c:v>
                </c:pt>
                <c:pt idx="28174">
                  <c:v>1.6796500087937056</c:v>
                </c:pt>
                <c:pt idx="28175">
                  <c:v>1.8088538556239906</c:v>
                </c:pt>
                <c:pt idx="28176">
                  <c:v>1.0336307746422804</c:v>
                </c:pt>
                <c:pt idx="28177">
                  <c:v>0.77522308098171022</c:v>
                </c:pt>
                <c:pt idx="28178">
                  <c:v>0.51681538732114018</c:v>
                </c:pt>
                <c:pt idx="28179">
                  <c:v>0.51681538732114018</c:v>
                </c:pt>
                <c:pt idx="28180">
                  <c:v>1.8088538556239906</c:v>
                </c:pt>
                <c:pt idx="28181">
                  <c:v>2.0672615492845607</c:v>
                </c:pt>
                <c:pt idx="28182">
                  <c:v>1.9380577024542756</c:v>
                </c:pt>
                <c:pt idx="28183">
                  <c:v>2.4548730897754156</c:v>
                </c:pt>
                <c:pt idx="28184">
                  <c:v>1.6796500087937056</c:v>
                </c:pt>
                <c:pt idx="28185">
                  <c:v>1.8088538556239906</c:v>
                </c:pt>
                <c:pt idx="28186">
                  <c:v>2.3256692429451311</c:v>
                </c:pt>
                <c:pt idx="28187">
                  <c:v>2.1964653961148457</c:v>
                </c:pt>
                <c:pt idx="28188">
                  <c:v>2.0672615492845607</c:v>
                </c:pt>
                <c:pt idx="28189">
                  <c:v>2.9716884770965559</c:v>
                </c:pt>
                <c:pt idx="28190">
                  <c:v>2.9716884770965559</c:v>
                </c:pt>
                <c:pt idx="28191">
                  <c:v>4.263726945399406</c:v>
                </c:pt>
                <c:pt idx="28192">
                  <c:v>5.2973577200416857</c:v>
                </c:pt>
                <c:pt idx="28193">
                  <c:v>5.2973577200416857</c:v>
                </c:pt>
                <c:pt idx="28194">
                  <c:v>5.2973577200416857</c:v>
                </c:pt>
                <c:pt idx="28195">
                  <c:v>5.1681538732114021</c:v>
                </c:pt>
                <c:pt idx="28196">
                  <c:v>4.7805423327205467</c:v>
                </c:pt>
                <c:pt idx="28197">
                  <c:v>3.8761154049085511</c:v>
                </c:pt>
                <c:pt idx="28198">
                  <c:v>5.0389500263811167</c:v>
                </c:pt>
                <c:pt idx="28199">
                  <c:v>5.1681538732114021</c:v>
                </c:pt>
                <c:pt idx="28200">
                  <c:v>5.1681538732114021</c:v>
                </c:pt>
                <c:pt idx="28201">
                  <c:v>4.5221346390599759</c:v>
                </c:pt>
                <c:pt idx="28202">
                  <c:v>3.2300961707571263</c:v>
                </c:pt>
                <c:pt idx="28203">
                  <c:v>4.0053192517388361</c:v>
                </c:pt>
                <c:pt idx="28204">
                  <c:v>3.6177077112479812</c:v>
                </c:pt>
                <c:pt idx="28205">
                  <c:v>2.4548730897754156</c:v>
                </c:pt>
                <c:pt idx="28206">
                  <c:v>2.584076936605701</c:v>
                </c:pt>
                <c:pt idx="28207">
                  <c:v>2.4548730897754156</c:v>
                </c:pt>
                <c:pt idx="28208">
                  <c:v>2.713280783435986</c:v>
                </c:pt>
                <c:pt idx="28209">
                  <c:v>2.9716884770965559</c:v>
                </c:pt>
                <c:pt idx="28210">
                  <c:v>2.713280783435986</c:v>
                </c:pt>
                <c:pt idx="28211">
                  <c:v>2.1964653961148457</c:v>
                </c:pt>
                <c:pt idx="28212">
                  <c:v>2.1964653961148457</c:v>
                </c:pt>
                <c:pt idx="28213">
                  <c:v>2.1964653961148457</c:v>
                </c:pt>
                <c:pt idx="28214">
                  <c:v>2.3256692429451311</c:v>
                </c:pt>
                <c:pt idx="28215">
                  <c:v>2.842484630266271</c:v>
                </c:pt>
                <c:pt idx="28216">
                  <c:v>2.4548730897754156</c:v>
                </c:pt>
                <c:pt idx="28217">
                  <c:v>1.9380577024542756</c:v>
                </c:pt>
                <c:pt idx="28218">
                  <c:v>2.584076936605701</c:v>
                </c:pt>
                <c:pt idx="28219">
                  <c:v>2.584076936605701</c:v>
                </c:pt>
                <c:pt idx="28220">
                  <c:v>3.1008923239268409</c:v>
                </c:pt>
                <c:pt idx="28221">
                  <c:v>3.1008923239268409</c:v>
                </c:pt>
                <c:pt idx="28222">
                  <c:v>1.8088538556239906</c:v>
                </c:pt>
                <c:pt idx="28223">
                  <c:v>1.9380577024542756</c:v>
                </c:pt>
                <c:pt idx="28224">
                  <c:v>1.9380577024542756</c:v>
                </c:pt>
                <c:pt idx="28225">
                  <c:v>1.9380577024542756</c:v>
                </c:pt>
                <c:pt idx="28226">
                  <c:v>2.3256692429451311</c:v>
                </c:pt>
                <c:pt idx="28227">
                  <c:v>2.4548730897754156</c:v>
                </c:pt>
                <c:pt idx="28228">
                  <c:v>2.584076936605701</c:v>
                </c:pt>
                <c:pt idx="28229">
                  <c:v>2.842484630266271</c:v>
                </c:pt>
                <c:pt idx="28230">
                  <c:v>2.584076936605701</c:v>
                </c:pt>
                <c:pt idx="28231">
                  <c:v>2.3256692429451311</c:v>
                </c:pt>
                <c:pt idx="28232">
                  <c:v>3.1008923239268409</c:v>
                </c:pt>
                <c:pt idx="28233">
                  <c:v>3.2300961707571263</c:v>
                </c:pt>
                <c:pt idx="28234">
                  <c:v>3.4885038644176967</c:v>
                </c:pt>
                <c:pt idx="28235">
                  <c:v>3.3593000175874113</c:v>
                </c:pt>
                <c:pt idx="28236">
                  <c:v>2.713280783435986</c:v>
                </c:pt>
                <c:pt idx="28237">
                  <c:v>2.9716884770965559</c:v>
                </c:pt>
                <c:pt idx="28238">
                  <c:v>3.2300961707571263</c:v>
                </c:pt>
                <c:pt idx="28239">
                  <c:v>2.0672615492845607</c:v>
                </c:pt>
                <c:pt idx="28240">
                  <c:v>2.584076936605701</c:v>
                </c:pt>
                <c:pt idx="28241">
                  <c:v>1.9380577024542756</c:v>
                </c:pt>
                <c:pt idx="28242">
                  <c:v>1.0336307746422804</c:v>
                </c:pt>
                <c:pt idx="28243">
                  <c:v>1.5504461619634204</c:v>
                </c:pt>
                <c:pt idx="28244">
                  <c:v>1.4212423151331355</c:v>
                </c:pt>
                <c:pt idx="28245">
                  <c:v>1.1628346214725656</c:v>
                </c:pt>
                <c:pt idx="28246">
                  <c:v>0.9044269278119953</c:v>
                </c:pt>
                <c:pt idx="28247">
                  <c:v>1.5504461619634204</c:v>
                </c:pt>
                <c:pt idx="28248">
                  <c:v>2.584076936605701</c:v>
                </c:pt>
                <c:pt idx="28249">
                  <c:v>4.3929307922296914</c:v>
                </c:pt>
                <c:pt idx="28250">
                  <c:v>2.9716884770965559</c:v>
                </c:pt>
                <c:pt idx="28251">
                  <c:v>1.6796500087937056</c:v>
                </c:pt>
                <c:pt idx="28252">
                  <c:v>1.2920384683028505</c:v>
                </c:pt>
                <c:pt idx="28253">
                  <c:v>0.64601923415142526</c:v>
                </c:pt>
                <c:pt idx="28254">
                  <c:v>2.0672615492845607</c:v>
                </c:pt>
                <c:pt idx="28255">
                  <c:v>2.584076936605701</c:v>
                </c:pt>
                <c:pt idx="28256">
                  <c:v>2.0672615492845607</c:v>
                </c:pt>
                <c:pt idx="28257">
                  <c:v>2.713280783435986</c:v>
                </c:pt>
                <c:pt idx="28258">
                  <c:v>2.0672615492845607</c:v>
                </c:pt>
                <c:pt idx="28259">
                  <c:v>1.6796500087937056</c:v>
                </c:pt>
                <c:pt idx="28260">
                  <c:v>1.2920384683028505</c:v>
                </c:pt>
                <c:pt idx="28261">
                  <c:v>2.9716884770965559</c:v>
                </c:pt>
                <c:pt idx="28262">
                  <c:v>1.9380577024542756</c:v>
                </c:pt>
                <c:pt idx="28263">
                  <c:v>3.4885038644176967</c:v>
                </c:pt>
                <c:pt idx="28264">
                  <c:v>3.8761154049085511</c:v>
                </c:pt>
                <c:pt idx="28265">
                  <c:v>3.6177077112479812</c:v>
                </c:pt>
                <c:pt idx="28266">
                  <c:v>4.6513384858902622</c:v>
                </c:pt>
                <c:pt idx="28267">
                  <c:v>3.8761154049085511</c:v>
                </c:pt>
                <c:pt idx="28268">
                  <c:v>3.3593000175874113</c:v>
                </c:pt>
                <c:pt idx="28269">
                  <c:v>4.0053192517388361</c:v>
                </c:pt>
                <c:pt idx="28270">
                  <c:v>5.1681538732114021</c:v>
                </c:pt>
                <c:pt idx="28271">
                  <c:v>5.2973577200416857</c:v>
                </c:pt>
                <c:pt idx="28272">
                  <c:v>5.426561566871972</c:v>
                </c:pt>
                <c:pt idx="28273">
                  <c:v>5.8141731073628273</c:v>
                </c:pt>
                <c:pt idx="28274">
                  <c:v>6.3309884946839681</c:v>
                </c:pt>
                <c:pt idx="28275">
                  <c:v>6.2017846478536818</c:v>
                </c:pt>
                <c:pt idx="28276">
                  <c:v>5.9433769541931118</c:v>
                </c:pt>
                <c:pt idx="28277">
                  <c:v>5.426561566871972</c:v>
                </c:pt>
                <c:pt idx="28278">
                  <c:v>4.9097461795508313</c:v>
                </c:pt>
                <c:pt idx="28279">
                  <c:v>4.6513384858902622</c:v>
                </c:pt>
                <c:pt idx="28280">
                  <c:v>4.1345230985691215</c:v>
                </c:pt>
                <c:pt idx="28281">
                  <c:v>4.3929307922296914</c:v>
                </c:pt>
                <c:pt idx="28282">
                  <c:v>3.3593000175874113</c:v>
                </c:pt>
                <c:pt idx="28283">
                  <c:v>3.1008923239268409</c:v>
                </c:pt>
                <c:pt idx="28284">
                  <c:v>2.3256692429451311</c:v>
                </c:pt>
                <c:pt idx="28285">
                  <c:v>2.1964653961148457</c:v>
                </c:pt>
                <c:pt idx="28286">
                  <c:v>2.3256692429451311</c:v>
                </c:pt>
                <c:pt idx="28287">
                  <c:v>2.1964653961148457</c:v>
                </c:pt>
                <c:pt idx="28288">
                  <c:v>2.3256692429451311</c:v>
                </c:pt>
                <c:pt idx="28289">
                  <c:v>2.713280783435986</c:v>
                </c:pt>
                <c:pt idx="28290">
                  <c:v>3.2300961707571263</c:v>
                </c:pt>
                <c:pt idx="28291">
                  <c:v>3.4885038644176967</c:v>
                </c:pt>
                <c:pt idx="28292">
                  <c:v>2.9716884770965559</c:v>
                </c:pt>
                <c:pt idx="28293">
                  <c:v>3.2300961707571263</c:v>
                </c:pt>
                <c:pt idx="28294">
                  <c:v>3.2300961707571263</c:v>
                </c:pt>
                <c:pt idx="28295">
                  <c:v>2.4548730897754156</c:v>
                </c:pt>
                <c:pt idx="28296">
                  <c:v>2.3256692429451311</c:v>
                </c:pt>
                <c:pt idx="28297">
                  <c:v>2.1964653961148457</c:v>
                </c:pt>
                <c:pt idx="28298">
                  <c:v>2.0672615492845607</c:v>
                </c:pt>
                <c:pt idx="28299">
                  <c:v>1.9380577024542756</c:v>
                </c:pt>
                <c:pt idx="28300">
                  <c:v>2.584076936605701</c:v>
                </c:pt>
                <c:pt idx="28301">
                  <c:v>6.7186000351748225</c:v>
                </c:pt>
                <c:pt idx="28302">
                  <c:v>6.5893961883445362</c:v>
                </c:pt>
                <c:pt idx="28303">
                  <c:v>5.6849692605325419</c:v>
                </c:pt>
                <c:pt idx="28304">
                  <c:v>6.3309884946839681</c:v>
                </c:pt>
                <c:pt idx="28305">
                  <c:v>6.3309884946839681</c:v>
                </c:pt>
                <c:pt idx="28306">
                  <c:v>7.3646192693262469</c:v>
                </c:pt>
                <c:pt idx="28307">
                  <c:v>6.847803882005107</c:v>
                </c:pt>
                <c:pt idx="28308">
                  <c:v>6.9770077288353933</c:v>
                </c:pt>
                <c:pt idx="28309">
                  <c:v>6.5893961883445362</c:v>
                </c:pt>
                <c:pt idx="28310">
                  <c:v>7.2354154224959624</c:v>
                </c:pt>
                <c:pt idx="28311">
                  <c:v>7.7522308098171022</c:v>
                </c:pt>
                <c:pt idx="28312">
                  <c:v>8.0106385034776721</c:v>
                </c:pt>
                <c:pt idx="28313">
                  <c:v>8.527453890798812</c:v>
                </c:pt>
                <c:pt idx="28314">
                  <c:v>7.8814346566473876</c:v>
                </c:pt>
                <c:pt idx="28315">
                  <c:v>7.2354154224959624</c:v>
                </c:pt>
                <c:pt idx="28316">
                  <c:v>8.0106385034776721</c:v>
                </c:pt>
                <c:pt idx="28317">
                  <c:v>7.6230269629868177</c:v>
                </c:pt>
                <c:pt idx="28318">
                  <c:v>7.7522308098171022</c:v>
                </c:pt>
                <c:pt idx="28319">
                  <c:v>6.847803882005107</c:v>
                </c:pt>
                <c:pt idx="28320">
                  <c:v>7.4938231161565323</c:v>
                </c:pt>
                <c:pt idx="28321">
                  <c:v>6.7186000351748225</c:v>
                </c:pt>
                <c:pt idx="28322">
                  <c:v>6.9770077288353933</c:v>
                </c:pt>
                <c:pt idx="28323">
                  <c:v>7.6230269629868177</c:v>
                </c:pt>
                <c:pt idx="28324">
                  <c:v>7.3646192693262469</c:v>
                </c:pt>
                <c:pt idx="28325">
                  <c:v>6.847803882005107</c:v>
                </c:pt>
                <c:pt idx="28326">
                  <c:v>6.847803882005107</c:v>
                </c:pt>
                <c:pt idx="28327">
                  <c:v>7.3646192693262469</c:v>
                </c:pt>
                <c:pt idx="28328">
                  <c:v>7.4938231161565323</c:v>
                </c:pt>
                <c:pt idx="28329">
                  <c:v>6.847803882005107</c:v>
                </c:pt>
                <c:pt idx="28330">
                  <c:v>6.4601923415142526</c:v>
                </c:pt>
                <c:pt idx="28331">
                  <c:v>5.8141731073628273</c:v>
                </c:pt>
                <c:pt idx="28332">
                  <c:v>6.0725808010233973</c:v>
                </c:pt>
                <c:pt idx="28333">
                  <c:v>5.8141731073628273</c:v>
                </c:pt>
                <c:pt idx="28334">
                  <c:v>5.8141731073628273</c:v>
                </c:pt>
                <c:pt idx="28335">
                  <c:v>5.8141731073628273</c:v>
                </c:pt>
                <c:pt idx="28336">
                  <c:v>5.2973577200416857</c:v>
                </c:pt>
                <c:pt idx="28337">
                  <c:v>4.9097461795508313</c:v>
                </c:pt>
                <c:pt idx="28338">
                  <c:v>4.7805423327205467</c:v>
                </c:pt>
                <c:pt idx="28339">
                  <c:v>6.3309884946839681</c:v>
                </c:pt>
                <c:pt idx="28340">
                  <c:v>6.0725808010233973</c:v>
                </c:pt>
                <c:pt idx="28341">
                  <c:v>5.426561566871972</c:v>
                </c:pt>
                <c:pt idx="28342">
                  <c:v>4.9097461795508313</c:v>
                </c:pt>
                <c:pt idx="28343">
                  <c:v>4.0053192517388361</c:v>
                </c:pt>
                <c:pt idx="28344">
                  <c:v>3.3593000175874113</c:v>
                </c:pt>
                <c:pt idx="28345">
                  <c:v>2.9716884770965559</c:v>
                </c:pt>
                <c:pt idx="28346">
                  <c:v>2.4548730897754156</c:v>
                </c:pt>
                <c:pt idx="28347">
                  <c:v>1.4212423151331355</c:v>
                </c:pt>
                <c:pt idx="28348">
                  <c:v>2.4548730897754156</c:v>
                </c:pt>
                <c:pt idx="28349">
                  <c:v>2.3256692429451311</c:v>
                </c:pt>
                <c:pt idx="28350">
                  <c:v>3.4885038644176967</c:v>
                </c:pt>
                <c:pt idx="28351">
                  <c:v>3.3593000175874113</c:v>
                </c:pt>
                <c:pt idx="28352">
                  <c:v>3.8761154049085511</c:v>
                </c:pt>
                <c:pt idx="28353">
                  <c:v>3.1008923239268409</c:v>
                </c:pt>
                <c:pt idx="28354">
                  <c:v>3.6177077112479812</c:v>
                </c:pt>
                <c:pt idx="28355">
                  <c:v>4.263726945399406</c:v>
                </c:pt>
                <c:pt idx="28356">
                  <c:v>4.7805423327205467</c:v>
                </c:pt>
                <c:pt idx="28357">
                  <c:v>4.3929307922296914</c:v>
                </c:pt>
                <c:pt idx="28358">
                  <c:v>3.8761154049085511</c:v>
                </c:pt>
                <c:pt idx="28359">
                  <c:v>4.9097461795508313</c:v>
                </c:pt>
                <c:pt idx="28360">
                  <c:v>6.4601923415142526</c:v>
                </c:pt>
                <c:pt idx="28361">
                  <c:v>5.6849692605325419</c:v>
                </c:pt>
                <c:pt idx="28362">
                  <c:v>7.106211575665677</c:v>
                </c:pt>
                <c:pt idx="28363">
                  <c:v>7.8814346566473876</c:v>
                </c:pt>
                <c:pt idx="28364">
                  <c:v>7.106211575665677</c:v>
                </c:pt>
                <c:pt idx="28365">
                  <c:v>7.6230269629868177</c:v>
                </c:pt>
                <c:pt idx="28366">
                  <c:v>7.106211575665677</c:v>
                </c:pt>
                <c:pt idx="28367">
                  <c:v>8.3982500439685275</c:v>
                </c:pt>
                <c:pt idx="28368">
                  <c:v>8.269046197138243</c:v>
                </c:pt>
                <c:pt idx="28369">
                  <c:v>7.6230269629868177</c:v>
                </c:pt>
                <c:pt idx="28370">
                  <c:v>7.3646192693262469</c:v>
                </c:pt>
                <c:pt idx="28371">
                  <c:v>7.7522308098171022</c:v>
                </c:pt>
                <c:pt idx="28372">
                  <c:v>5.9433769541931118</c:v>
                </c:pt>
                <c:pt idx="28373">
                  <c:v>6.3309884946839681</c:v>
                </c:pt>
                <c:pt idx="28374">
                  <c:v>7.7522308098171022</c:v>
                </c:pt>
                <c:pt idx="28375">
                  <c:v>6.847803882005107</c:v>
                </c:pt>
                <c:pt idx="28376">
                  <c:v>7.2354154224959624</c:v>
                </c:pt>
                <c:pt idx="28377">
                  <c:v>8.269046197138243</c:v>
                </c:pt>
                <c:pt idx="28378">
                  <c:v>8.3982500439685275</c:v>
                </c:pt>
                <c:pt idx="28379">
                  <c:v>7.2354154224959624</c:v>
                </c:pt>
                <c:pt idx="28380">
                  <c:v>7.6230269629868177</c:v>
                </c:pt>
                <c:pt idx="28381">
                  <c:v>7.7522308098171022</c:v>
                </c:pt>
                <c:pt idx="28382">
                  <c:v>7.106211575665677</c:v>
                </c:pt>
                <c:pt idx="28383">
                  <c:v>7.2354154224959624</c:v>
                </c:pt>
                <c:pt idx="28384">
                  <c:v>7.106211575665677</c:v>
                </c:pt>
                <c:pt idx="28385">
                  <c:v>6.7186000351748225</c:v>
                </c:pt>
                <c:pt idx="28386">
                  <c:v>7.6230269629868177</c:v>
                </c:pt>
                <c:pt idx="28387">
                  <c:v>8.1398423503079584</c:v>
                </c:pt>
                <c:pt idx="28388">
                  <c:v>8.1398423503079584</c:v>
                </c:pt>
                <c:pt idx="28389">
                  <c:v>8.269046197138243</c:v>
                </c:pt>
                <c:pt idx="28390">
                  <c:v>8.3982500439685275</c:v>
                </c:pt>
                <c:pt idx="28391">
                  <c:v>7.7522308098171022</c:v>
                </c:pt>
                <c:pt idx="28392">
                  <c:v>8.527453890798812</c:v>
                </c:pt>
                <c:pt idx="28393">
                  <c:v>8.527453890798812</c:v>
                </c:pt>
                <c:pt idx="28394">
                  <c:v>7.7522308098171022</c:v>
                </c:pt>
                <c:pt idx="28395">
                  <c:v>8.527453890798812</c:v>
                </c:pt>
                <c:pt idx="28396">
                  <c:v>8.527453890798812</c:v>
                </c:pt>
                <c:pt idx="28397">
                  <c:v>8.527453890798812</c:v>
                </c:pt>
                <c:pt idx="28398">
                  <c:v>7.7522308098171022</c:v>
                </c:pt>
                <c:pt idx="28399">
                  <c:v>7.8814346566473876</c:v>
                </c:pt>
                <c:pt idx="28400">
                  <c:v>8.3982500439685275</c:v>
                </c:pt>
                <c:pt idx="28401">
                  <c:v>8.269046197138243</c:v>
                </c:pt>
                <c:pt idx="28402">
                  <c:v>8.269046197138243</c:v>
                </c:pt>
                <c:pt idx="28403">
                  <c:v>8.527453890798812</c:v>
                </c:pt>
                <c:pt idx="28404">
                  <c:v>7.4938231161565323</c:v>
                </c:pt>
                <c:pt idx="28405">
                  <c:v>8.1398423503079584</c:v>
                </c:pt>
                <c:pt idx="28406">
                  <c:v>9.0442692781199518</c:v>
                </c:pt>
                <c:pt idx="28407">
                  <c:v>7.106211575665677</c:v>
                </c:pt>
                <c:pt idx="28408">
                  <c:v>6.7186000351748225</c:v>
                </c:pt>
                <c:pt idx="28409">
                  <c:v>6.2017846478536818</c:v>
                </c:pt>
                <c:pt idx="28410">
                  <c:v>6.5893961883445362</c:v>
                </c:pt>
                <c:pt idx="28411">
                  <c:v>7.106211575665677</c:v>
                </c:pt>
                <c:pt idx="28412">
                  <c:v>7.6230269629868177</c:v>
                </c:pt>
                <c:pt idx="28413">
                  <c:v>7.4938231161565323</c:v>
                </c:pt>
                <c:pt idx="28414">
                  <c:v>8.6566577376290983</c:v>
                </c:pt>
                <c:pt idx="28415">
                  <c:v>8.269046197138243</c:v>
                </c:pt>
                <c:pt idx="28416">
                  <c:v>7.3646192693262469</c:v>
                </c:pt>
                <c:pt idx="28417">
                  <c:v>8.269046197138243</c:v>
                </c:pt>
                <c:pt idx="28418">
                  <c:v>7.106211575665677</c:v>
                </c:pt>
                <c:pt idx="28419">
                  <c:v>7.6230269629868177</c:v>
                </c:pt>
                <c:pt idx="28420">
                  <c:v>7.3646192693262469</c:v>
                </c:pt>
                <c:pt idx="28421">
                  <c:v>5.8141731073628273</c:v>
                </c:pt>
                <c:pt idx="28422">
                  <c:v>6.5893961883445362</c:v>
                </c:pt>
                <c:pt idx="28423">
                  <c:v>6.5893961883445362</c:v>
                </c:pt>
                <c:pt idx="28424">
                  <c:v>5.9433769541931118</c:v>
                </c:pt>
                <c:pt idx="28425">
                  <c:v>6.7186000351748225</c:v>
                </c:pt>
                <c:pt idx="28426">
                  <c:v>6.7186000351748225</c:v>
                </c:pt>
                <c:pt idx="28427">
                  <c:v>7.106211575665677</c:v>
                </c:pt>
                <c:pt idx="28428">
                  <c:v>6.847803882005107</c:v>
                </c:pt>
                <c:pt idx="28429">
                  <c:v>6.2017846478536818</c:v>
                </c:pt>
                <c:pt idx="28430">
                  <c:v>5.2973577200416857</c:v>
                </c:pt>
                <c:pt idx="28431">
                  <c:v>5.2973577200416857</c:v>
                </c:pt>
                <c:pt idx="28432">
                  <c:v>5.6849692605325419</c:v>
                </c:pt>
                <c:pt idx="28433">
                  <c:v>3.6177077112479812</c:v>
                </c:pt>
                <c:pt idx="28434">
                  <c:v>2.842484630266271</c:v>
                </c:pt>
                <c:pt idx="28435">
                  <c:v>3.6177077112479812</c:v>
                </c:pt>
                <c:pt idx="28436">
                  <c:v>4.1345230985691215</c:v>
                </c:pt>
                <c:pt idx="28437">
                  <c:v>4.9097461795508313</c:v>
                </c:pt>
                <c:pt idx="28438">
                  <c:v>5.426561566871972</c:v>
                </c:pt>
                <c:pt idx="28439">
                  <c:v>4.263726945399406</c:v>
                </c:pt>
                <c:pt idx="28440">
                  <c:v>5.1681538732114021</c:v>
                </c:pt>
                <c:pt idx="28441">
                  <c:v>5.1681538732114021</c:v>
                </c:pt>
                <c:pt idx="28442">
                  <c:v>5.5557654137022565</c:v>
                </c:pt>
                <c:pt idx="28443">
                  <c:v>5.6849692605325419</c:v>
                </c:pt>
                <c:pt idx="28444">
                  <c:v>6.7186000351748225</c:v>
                </c:pt>
                <c:pt idx="28445">
                  <c:v>5.8141731073628273</c:v>
                </c:pt>
                <c:pt idx="28446">
                  <c:v>6.0725808010233973</c:v>
                </c:pt>
                <c:pt idx="28447">
                  <c:v>5.9433769541931118</c:v>
                </c:pt>
                <c:pt idx="28448">
                  <c:v>6.0725808010233973</c:v>
                </c:pt>
                <c:pt idx="28449">
                  <c:v>6.847803882005107</c:v>
                </c:pt>
                <c:pt idx="28450">
                  <c:v>6.7186000351748225</c:v>
                </c:pt>
                <c:pt idx="28451">
                  <c:v>7.106211575665677</c:v>
                </c:pt>
                <c:pt idx="28452">
                  <c:v>8.0106385034776721</c:v>
                </c:pt>
                <c:pt idx="28453">
                  <c:v>7.3646192693262469</c:v>
                </c:pt>
                <c:pt idx="28454">
                  <c:v>7.106211575665677</c:v>
                </c:pt>
                <c:pt idx="28455">
                  <c:v>7.4938231161565323</c:v>
                </c:pt>
                <c:pt idx="28456">
                  <c:v>8.1398423503079584</c:v>
                </c:pt>
                <c:pt idx="28457">
                  <c:v>9.1734731249502381</c:v>
                </c:pt>
                <c:pt idx="28458">
                  <c:v>8.1398423503079584</c:v>
                </c:pt>
                <c:pt idx="28459">
                  <c:v>7.2354154224959624</c:v>
                </c:pt>
                <c:pt idx="28460">
                  <c:v>7.6230269629868177</c:v>
                </c:pt>
                <c:pt idx="28461">
                  <c:v>9.1734731249502381</c:v>
                </c:pt>
                <c:pt idx="28462">
                  <c:v>9.5610846654410935</c:v>
                </c:pt>
                <c:pt idx="28463">
                  <c:v>9.8194923591016625</c:v>
                </c:pt>
                <c:pt idx="28464">
                  <c:v>10.077900052762233</c:v>
                </c:pt>
                <c:pt idx="28465">
                  <c:v>9.8194923591016625</c:v>
                </c:pt>
                <c:pt idx="28466">
                  <c:v>9.8194923591016625</c:v>
                </c:pt>
                <c:pt idx="28467">
                  <c:v>8.7858615844593828</c:v>
                </c:pt>
                <c:pt idx="28468">
                  <c:v>8.7858615844593828</c:v>
                </c:pt>
                <c:pt idx="28469">
                  <c:v>10.853123133743944</c:v>
                </c:pt>
                <c:pt idx="28470">
                  <c:v>9.5610846654410935</c:v>
                </c:pt>
                <c:pt idx="28471">
                  <c:v>8.9150654312896691</c:v>
                </c:pt>
                <c:pt idx="28472">
                  <c:v>8.3982500439685275</c:v>
                </c:pt>
                <c:pt idx="28473">
                  <c:v>7.8814346566473876</c:v>
                </c:pt>
                <c:pt idx="28474">
                  <c:v>8.0106385034776721</c:v>
                </c:pt>
                <c:pt idx="28475">
                  <c:v>8.0106385034776721</c:v>
                </c:pt>
                <c:pt idx="28476">
                  <c:v>9.3026769717805244</c:v>
                </c:pt>
                <c:pt idx="28477">
                  <c:v>9.3026769717805244</c:v>
                </c:pt>
                <c:pt idx="28478">
                  <c:v>7.8814346566473876</c:v>
                </c:pt>
                <c:pt idx="28479">
                  <c:v>7.3646192693262469</c:v>
                </c:pt>
                <c:pt idx="28480">
                  <c:v>7.4938231161565323</c:v>
                </c:pt>
                <c:pt idx="28481">
                  <c:v>6.847803882005107</c:v>
                </c:pt>
                <c:pt idx="28482">
                  <c:v>7.2354154224959624</c:v>
                </c:pt>
                <c:pt idx="28483">
                  <c:v>6.9770077288353933</c:v>
                </c:pt>
                <c:pt idx="28484">
                  <c:v>6.9770077288353933</c:v>
                </c:pt>
                <c:pt idx="28485">
                  <c:v>6.9770077288353933</c:v>
                </c:pt>
                <c:pt idx="28486">
                  <c:v>6.9770077288353933</c:v>
                </c:pt>
                <c:pt idx="28487">
                  <c:v>6.9770077288353933</c:v>
                </c:pt>
                <c:pt idx="28488">
                  <c:v>6.847803882005107</c:v>
                </c:pt>
                <c:pt idx="28489">
                  <c:v>7.106211575665677</c:v>
                </c:pt>
                <c:pt idx="28490">
                  <c:v>7.106211575665677</c:v>
                </c:pt>
                <c:pt idx="28491">
                  <c:v>6.9770077288353933</c:v>
                </c:pt>
                <c:pt idx="28492">
                  <c:v>6.4601923415142526</c:v>
                </c:pt>
                <c:pt idx="28493">
                  <c:v>6.9770077288353933</c:v>
                </c:pt>
                <c:pt idx="28494">
                  <c:v>7.2354154224959624</c:v>
                </c:pt>
                <c:pt idx="28495">
                  <c:v>6.9770077288353933</c:v>
                </c:pt>
                <c:pt idx="28496">
                  <c:v>6.847803882005107</c:v>
                </c:pt>
                <c:pt idx="28497">
                  <c:v>6.5893961883445362</c:v>
                </c:pt>
                <c:pt idx="28498">
                  <c:v>5.6849692605325419</c:v>
                </c:pt>
                <c:pt idx="28499">
                  <c:v>5.8141731073628273</c:v>
                </c:pt>
                <c:pt idx="28500">
                  <c:v>5.8141731073628273</c:v>
                </c:pt>
                <c:pt idx="28501">
                  <c:v>5.6849692605325419</c:v>
                </c:pt>
                <c:pt idx="28502">
                  <c:v>5.5557654137022565</c:v>
                </c:pt>
                <c:pt idx="28503">
                  <c:v>5.6849692605325419</c:v>
                </c:pt>
                <c:pt idx="28504">
                  <c:v>5.1681538732114021</c:v>
                </c:pt>
                <c:pt idx="28505">
                  <c:v>5.1681538732114021</c:v>
                </c:pt>
                <c:pt idx="28506">
                  <c:v>5.6849692605325419</c:v>
                </c:pt>
                <c:pt idx="28507">
                  <c:v>5.6849692605325419</c:v>
                </c:pt>
                <c:pt idx="28508">
                  <c:v>5.8141731073628273</c:v>
                </c:pt>
                <c:pt idx="28509">
                  <c:v>5.0389500263811167</c:v>
                </c:pt>
                <c:pt idx="28510">
                  <c:v>5.9433769541931118</c:v>
                </c:pt>
                <c:pt idx="28511">
                  <c:v>6.2017846478536818</c:v>
                </c:pt>
                <c:pt idx="28512">
                  <c:v>6.0725808010233973</c:v>
                </c:pt>
                <c:pt idx="28513">
                  <c:v>6.4601923415142526</c:v>
                </c:pt>
                <c:pt idx="28514">
                  <c:v>5.9433769541931118</c:v>
                </c:pt>
                <c:pt idx="28515">
                  <c:v>5.6849692605325419</c:v>
                </c:pt>
                <c:pt idx="28516">
                  <c:v>4.7805423327205467</c:v>
                </c:pt>
                <c:pt idx="28517">
                  <c:v>6.2017846478536818</c:v>
                </c:pt>
                <c:pt idx="28518">
                  <c:v>5.8141731073628273</c:v>
                </c:pt>
                <c:pt idx="28519">
                  <c:v>5.6849692605325419</c:v>
                </c:pt>
                <c:pt idx="28520">
                  <c:v>5.6849692605325419</c:v>
                </c:pt>
                <c:pt idx="28521">
                  <c:v>5.1681538732114021</c:v>
                </c:pt>
                <c:pt idx="28522">
                  <c:v>5.2973577200416857</c:v>
                </c:pt>
                <c:pt idx="28523">
                  <c:v>6.3309884946839681</c:v>
                </c:pt>
                <c:pt idx="28524">
                  <c:v>6.3309884946839681</c:v>
                </c:pt>
                <c:pt idx="28525">
                  <c:v>6.0725808010233973</c:v>
                </c:pt>
                <c:pt idx="28526">
                  <c:v>6.2017846478536818</c:v>
                </c:pt>
                <c:pt idx="28527">
                  <c:v>5.426561566871972</c:v>
                </c:pt>
                <c:pt idx="28528">
                  <c:v>5.9433769541931118</c:v>
                </c:pt>
                <c:pt idx="28529">
                  <c:v>5.5557654137022565</c:v>
                </c:pt>
                <c:pt idx="28530">
                  <c:v>5.5557654137022565</c:v>
                </c:pt>
                <c:pt idx="28531">
                  <c:v>4.9097461795508313</c:v>
                </c:pt>
                <c:pt idx="28532">
                  <c:v>3.8761154049085511</c:v>
                </c:pt>
                <c:pt idx="28533">
                  <c:v>4.0053192517388361</c:v>
                </c:pt>
                <c:pt idx="28534">
                  <c:v>5.0389500263811167</c:v>
                </c:pt>
                <c:pt idx="28535">
                  <c:v>5.9433769541931118</c:v>
                </c:pt>
                <c:pt idx="28536">
                  <c:v>6.7186000351748225</c:v>
                </c:pt>
                <c:pt idx="28537">
                  <c:v>5.8141731073628273</c:v>
                </c:pt>
                <c:pt idx="28538">
                  <c:v>4.263726945399406</c:v>
                </c:pt>
                <c:pt idx="28539">
                  <c:v>4.9097461795508313</c:v>
                </c:pt>
                <c:pt idx="28540">
                  <c:v>5.1681538732114021</c:v>
                </c:pt>
                <c:pt idx="28541">
                  <c:v>5.1681538732114021</c:v>
                </c:pt>
                <c:pt idx="28542">
                  <c:v>4.7805423327205467</c:v>
                </c:pt>
                <c:pt idx="28543">
                  <c:v>4.7805423327205467</c:v>
                </c:pt>
                <c:pt idx="28544">
                  <c:v>5.2973577200416857</c:v>
                </c:pt>
                <c:pt idx="28545">
                  <c:v>6.7186000351748225</c:v>
                </c:pt>
                <c:pt idx="28546">
                  <c:v>6.5893961883445362</c:v>
                </c:pt>
                <c:pt idx="28547">
                  <c:v>6.0725808010233973</c:v>
                </c:pt>
                <c:pt idx="28548">
                  <c:v>2.9716884770965559</c:v>
                </c:pt>
                <c:pt idx="28549">
                  <c:v>4.5221346390599759</c:v>
                </c:pt>
                <c:pt idx="28550">
                  <c:v>4.5221346390599759</c:v>
                </c:pt>
                <c:pt idx="28551">
                  <c:v>2.842484630266271</c:v>
                </c:pt>
                <c:pt idx="28552">
                  <c:v>4.5221346390599759</c:v>
                </c:pt>
                <c:pt idx="28553">
                  <c:v>4.9097461795508313</c:v>
                </c:pt>
                <c:pt idx="28554">
                  <c:v>5.0389500263811167</c:v>
                </c:pt>
                <c:pt idx="28555">
                  <c:v>6.7186000351748225</c:v>
                </c:pt>
                <c:pt idx="28556">
                  <c:v>6.4601923415142526</c:v>
                </c:pt>
                <c:pt idx="28557">
                  <c:v>7.3646192693262469</c:v>
                </c:pt>
                <c:pt idx="28558">
                  <c:v>6.5893961883445362</c:v>
                </c:pt>
                <c:pt idx="28559">
                  <c:v>6.5893961883445362</c:v>
                </c:pt>
                <c:pt idx="28560">
                  <c:v>6.9770077288353933</c:v>
                </c:pt>
                <c:pt idx="28561">
                  <c:v>5.5557654137022565</c:v>
                </c:pt>
                <c:pt idx="28562">
                  <c:v>6.4601923415142526</c:v>
                </c:pt>
                <c:pt idx="28563">
                  <c:v>4.6513384858902622</c:v>
                </c:pt>
                <c:pt idx="28564">
                  <c:v>3.3593000175874113</c:v>
                </c:pt>
                <c:pt idx="28565">
                  <c:v>3.6177077112479812</c:v>
                </c:pt>
                <c:pt idx="28566">
                  <c:v>2.713280783435986</c:v>
                </c:pt>
                <c:pt idx="28567">
                  <c:v>3.7469115580782661</c:v>
                </c:pt>
                <c:pt idx="28568">
                  <c:v>1.4212423151331355</c:v>
                </c:pt>
                <c:pt idx="28569">
                  <c:v>1.6796500087937056</c:v>
                </c:pt>
                <c:pt idx="28570">
                  <c:v>2.0672615492845607</c:v>
                </c:pt>
                <c:pt idx="28571">
                  <c:v>2.1964653961148457</c:v>
                </c:pt>
                <c:pt idx="28572">
                  <c:v>3.6177077112479812</c:v>
                </c:pt>
                <c:pt idx="28573">
                  <c:v>4.5221346390599759</c:v>
                </c:pt>
                <c:pt idx="28574">
                  <c:v>3.2300961707571263</c:v>
                </c:pt>
                <c:pt idx="28575">
                  <c:v>2.842484630266271</c:v>
                </c:pt>
                <c:pt idx="28576">
                  <c:v>3.2300961707571263</c:v>
                </c:pt>
                <c:pt idx="28577">
                  <c:v>2.842484630266271</c:v>
                </c:pt>
                <c:pt idx="28578">
                  <c:v>4.263726945399406</c:v>
                </c:pt>
                <c:pt idx="28579">
                  <c:v>4.263726945399406</c:v>
                </c:pt>
                <c:pt idx="28580">
                  <c:v>4.263726945399406</c:v>
                </c:pt>
                <c:pt idx="28581">
                  <c:v>3.4885038644176967</c:v>
                </c:pt>
                <c:pt idx="28582">
                  <c:v>2.1964653961148457</c:v>
                </c:pt>
                <c:pt idx="28583">
                  <c:v>2.3256692429451311</c:v>
                </c:pt>
                <c:pt idx="28584">
                  <c:v>2.0672615492845607</c:v>
                </c:pt>
                <c:pt idx="28585">
                  <c:v>0.9044269278119953</c:v>
                </c:pt>
                <c:pt idx="28586">
                  <c:v>2.1964653961148457</c:v>
                </c:pt>
                <c:pt idx="28587">
                  <c:v>1.1628346214725656</c:v>
                </c:pt>
                <c:pt idx="28588">
                  <c:v>2.842484630266271</c:v>
                </c:pt>
                <c:pt idx="28589">
                  <c:v>3.6177077112479812</c:v>
                </c:pt>
                <c:pt idx="28590">
                  <c:v>4.3929307922296914</c:v>
                </c:pt>
                <c:pt idx="28591">
                  <c:v>4.7805423327205467</c:v>
                </c:pt>
                <c:pt idx="28592">
                  <c:v>1.6796500087937056</c:v>
                </c:pt>
                <c:pt idx="28593">
                  <c:v>1.9380577024542756</c:v>
                </c:pt>
                <c:pt idx="28594">
                  <c:v>3.1008923239268409</c:v>
                </c:pt>
                <c:pt idx="28595">
                  <c:v>1.8088538556239906</c:v>
                </c:pt>
                <c:pt idx="28596">
                  <c:v>1.1628346214725656</c:v>
                </c:pt>
                <c:pt idx="28597">
                  <c:v>1.0336307746422804</c:v>
                </c:pt>
                <c:pt idx="28598">
                  <c:v>2.0672615492845607</c:v>
                </c:pt>
                <c:pt idx="28599">
                  <c:v>3.7469115580782661</c:v>
                </c:pt>
                <c:pt idx="28600">
                  <c:v>4.1345230985691215</c:v>
                </c:pt>
                <c:pt idx="28601">
                  <c:v>3.6177077112479812</c:v>
                </c:pt>
                <c:pt idx="28602">
                  <c:v>3.2300961707571263</c:v>
                </c:pt>
                <c:pt idx="28603">
                  <c:v>3.7469115580782661</c:v>
                </c:pt>
                <c:pt idx="28604">
                  <c:v>3.1008923239268409</c:v>
                </c:pt>
                <c:pt idx="28605">
                  <c:v>2.713280783435986</c:v>
                </c:pt>
                <c:pt idx="28606">
                  <c:v>3.6177077112479812</c:v>
                </c:pt>
                <c:pt idx="28607">
                  <c:v>3.7469115580782661</c:v>
                </c:pt>
                <c:pt idx="28608">
                  <c:v>2.9716884770965559</c:v>
                </c:pt>
                <c:pt idx="28609">
                  <c:v>2.9716884770965559</c:v>
                </c:pt>
                <c:pt idx="28610">
                  <c:v>1.8088538556239906</c:v>
                </c:pt>
                <c:pt idx="28611">
                  <c:v>1.2920384683028505</c:v>
                </c:pt>
                <c:pt idx="28612">
                  <c:v>2.3256692429451311</c:v>
                </c:pt>
                <c:pt idx="28613">
                  <c:v>2.4548730897754156</c:v>
                </c:pt>
                <c:pt idx="28614">
                  <c:v>1.0336307746422804</c:v>
                </c:pt>
                <c:pt idx="28615">
                  <c:v>1.0336307746422804</c:v>
                </c:pt>
                <c:pt idx="28616">
                  <c:v>2.0672615492845607</c:v>
                </c:pt>
                <c:pt idx="28617">
                  <c:v>1.9380577024542756</c:v>
                </c:pt>
                <c:pt idx="28618">
                  <c:v>2.3256692429451311</c:v>
                </c:pt>
                <c:pt idx="28619">
                  <c:v>0.9044269278119953</c:v>
                </c:pt>
                <c:pt idx="28620">
                  <c:v>1.8088538556239906</c:v>
                </c:pt>
                <c:pt idx="28621">
                  <c:v>2.9716884770965559</c:v>
                </c:pt>
                <c:pt idx="28622">
                  <c:v>2.842484630266271</c:v>
                </c:pt>
                <c:pt idx="28623">
                  <c:v>2.4548730897754156</c:v>
                </c:pt>
                <c:pt idx="28624">
                  <c:v>2.4548730897754156</c:v>
                </c:pt>
                <c:pt idx="28625">
                  <c:v>3.2300961707571263</c:v>
                </c:pt>
                <c:pt idx="28626">
                  <c:v>3.1008923239268409</c:v>
                </c:pt>
                <c:pt idx="28627">
                  <c:v>3.1008923239268409</c:v>
                </c:pt>
                <c:pt idx="28628">
                  <c:v>3.1008923239268409</c:v>
                </c:pt>
                <c:pt idx="28629">
                  <c:v>2.4548730897754156</c:v>
                </c:pt>
                <c:pt idx="28630">
                  <c:v>1.2920384683028505</c:v>
                </c:pt>
                <c:pt idx="28631">
                  <c:v>2.0672615492845607</c:v>
                </c:pt>
                <c:pt idx="28632">
                  <c:v>0.77522308098171022</c:v>
                </c:pt>
                <c:pt idx="28633">
                  <c:v>2.9716884770965559</c:v>
                </c:pt>
                <c:pt idx="28634">
                  <c:v>2.4548730897754156</c:v>
                </c:pt>
                <c:pt idx="28635">
                  <c:v>2.584076936605701</c:v>
                </c:pt>
                <c:pt idx="28636">
                  <c:v>4.0053192517388361</c:v>
                </c:pt>
                <c:pt idx="28637">
                  <c:v>3.8761154049085511</c:v>
                </c:pt>
                <c:pt idx="28638">
                  <c:v>1.5504461619634204</c:v>
                </c:pt>
                <c:pt idx="28639">
                  <c:v>0.9044269278119953</c:v>
                </c:pt>
                <c:pt idx="28640">
                  <c:v>1.6796500087937056</c:v>
                </c:pt>
                <c:pt idx="28641">
                  <c:v>2.1964653961148457</c:v>
                </c:pt>
                <c:pt idx="28642">
                  <c:v>2.842484630266271</c:v>
                </c:pt>
                <c:pt idx="28643">
                  <c:v>2.9716884770965559</c:v>
                </c:pt>
                <c:pt idx="28644">
                  <c:v>3.1008923239268409</c:v>
                </c:pt>
                <c:pt idx="28645">
                  <c:v>2.713280783435986</c:v>
                </c:pt>
                <c:pt idx="28646">
                  <c:v>2.3256692429451311</c:v>
                </c:pt>
                <c:pt idx="28647">
                  <c:v>2.4548730897754156</c:v>
                </c:pt>
                <c:pt idx="28648">
                  <c:v>3.2300961707571263</c:v>
                </c:pt>
                <c:pt idx="28649">
                  <c:v>4.7805423327205467</c:v>
                </c:pt>
                <c:pt idx="28650">
                  <c:v>4.1345230985691215</c:v>
                </c:pt>
                <c:pt idx="28651">
                  <c:v>3.2300961707571263</c:v>
                </c:pt>
                <c:pt idx="28652">
                  <c:v>3.4885038644176967</c:v>
                </c:pt>
                <c:pt idx="28653">
                  <c:v>3.4885038644176967</c:v>
                </c:pt>
                <c:pt idx="28654">
                  <c:v>3.6177077112479812</c:v>
                </c:pt>
                <c:pt idx="28655">
                  <c:v>2.713280783435986</c:v>
                </c:pt>
                <c:pt idx="28656">
                  <c:v>3.2300961707571263</c:v>
                </c:pt>
                <c:pt idx="28657">
                  <c:v>3.1008923239268409</c:v>
                </c:pt>
                <c:pt idx="28658">
                  <c:v>3.3593000175874113</c:v>
                </c:pt>
                <c:pt idx="28659">
                  <c:v>3.1008923239268409</c:v>
                </c:pt>
                <c:pt idx="28660">
                  <c:v>2.3256692429451311</c:v>
                </c:pt>
                <c:pt idx="28661">
                  <c:v>1.6796500087937056</c:v>
                </c:pt>
                <c:pt idx="28662">
                  <c:v>1.9380577024542756</c:v>
                </c:pt>
                <c:pt idx="28663">
                  <c:v>2.1964653961148457</c:v>
                </c:pt>
                <c:pt idx="28664">
                  <c:v>1.6796500087937056</c:v>
                </c:pt>
                <c:pt idx="28665">
                  <c:v>1.6796500087937056</c:v>
                </c:pt>
                <c:pt idx="28666">
                  <c:v>1.8088538556239906</c:v>
                </c:pt>
                <c:pt idx="28667">
                  <c:v>1.5504461619634204</c:v>
                </c:pt>
                <c:pt idx="28668">
                  <c:v>2.0672615492845607</c:v>
                </c:pt>
                <c:pt idx="28669">
                  <c:v>1.2920384683028505</c:v>
                </c:pt>
                <c:pt idx="28670">
                  <c:v>0.77522308098171022</c:v>
                </c:pt>
                <c:pt idx="28671">
                  <c:v>2.3256692429451311</c:v>
                </c:pt>
                <c:pt idx="28672">
                  <c:v>2.0672615492845607</c:v>
                </c:pt>
                <c:pt idx="28673">
                  <c:v>0.9044269278119953</c:v>
                </c:pt>
                <c:pt idx="28674">
                  <c:v>0.77522308098171022</c:v>
                </c:pt>
                <c:pt idx="28675">
                  <c:v>2.0672615492845607</c:v>
                </c:pt>
                <c:pt idx="28676">
                  <c:v>1.4212423151331355</c:v>
                </c:pt>
                <c:pt idx="28677">
                  <c:v>0.77522308098171022</c:v>
                </c:pt>
                <c:pt idx="28678">
                  <c:v>0.9044269278119953</c:v>
                </c:pt>
                <c:pt idx="28679">
                  <c:v>0.51681538732114018</c:v>
                </c:pt>
                <c:pt idx="28680">
                  <c:v>0.64601923415142526</c:v>
                </c:pt>
                <c:pt idx="28681">
                  <c:v>1.4212423151331355</c:v>
                </c:pt>
                <c:pt idx="28682">
                  <c:v>0.9044269278119953</c:v>
                </c:pt>
                <c:pt idx="28683">
                  <c:v>0.51681538732114018</c:v>
                </c:pt>
                <c:pt idx="28684">
                  <c:v>1.9380577024542756</c:v>
                </c:pt>
                <c:pt idx="28685">
                  <c:v>2.0672615492845607</c:v>
                </c:pt>
                <c:pt idx="28686">
                  <c:v>1.0336307746422804</c:v>
                </c:pt>
                <c:pt idx="28687">
                  <c:v>1.4212423151331355</c:v>
                </c:pt>
                <c:pt idx="28688">
                  <c:v>2.0672615492845607</c:v>
                </c:pt>
                <c:pt idx="28689">
                  <c:v>1.6796500087937056</c:v>
                </c:pt>
                <c:pt idx="28690">
                  <c:v>1.6796500087937056</c:v>
                </c:pt>
                <c:pt idx="28691">
                  <c:v>2.0672615492845607</c:v>
                </c:pt>
                <c:pt idx="28692">
                  <c:v>1.2920384683028505</c:v>
                </c:pt>
                <c:pt idx="28693">
                  <c:v>1.0336307746422804</c:v>
                </c:pt>
                <c:pt idx="28694">
                  <c:v>1.8088538556239906</c:v>
                </c:pt>
                <c:pt idx="28695">
                  <c:v>1.8088538556239906</c:v>
                </c:pt>
                <c:pt idx="28696">
                  <c:v>0.64601923415142526</c:v>
                </c:pt>
                <c:pt idx="28697">
                  <c:v>1.9380577024542756</c:v>
                </c:pt>
                <c:pt idx="28698">
                  <c:v>2.584076936605701</c:v>
                </c:pt>
                <c:pt idx="28699">
                  <c:v>1.5504461619634204</c:v>
                </c:pt>
                <c:pt idx="28700">
                  <c:v>1.6796500087937056</c:v>
                </c:pt>
                <c:pt idx="28701">
                  <c:v>2.713280783435986</c:v>
                </c:pt>
                <c:pt idx="28702">
                  <c:v>2.584076936605701</c:v>
                </c:pt>
                <c:pt idx="28703">
                  <c:v>2.9716884770965559</c:v>
                </c:pt>
                <c:pt idx="28704">
                  <c:v>2.9716884770965559</c:v>
                </c:pt>
                <c:pt idx="28705">
                  <c:v>2.842484630266271</c:v>
                </c:pt>
                <c:pt idx="28706">
                  <c:v>2.1964653961148457</c:v>
                </c:pt>
                <c:pt idx="28707">
                  <c:v>1.6796500087937056</c:v>
                </c:pt>
                <c:pt idx="28708">
                  <c:v>1.4212423151331355</c:v>
                </c:pt>
                <c:pt idx="28709">
                  <c:v>1.1628346214725656</c:v>
                </c:pt>
                <c:pt idx="28710">
                  <c:v>2.0672615492845607</c:v>
                </c:pt>
                <c:pt idx="28711">
                  <c:v>2.9716884770965559</c:v>
                </c:pt>
                <c:pt idx="28712">
                  <c:v>3.6177077112479812</c:v>
                </c:pt>
                <c:pt idx="28713">
                  <c:v>4.0053192517388361</c:v>
                </c:pt>
                <c:pt idx="28714">
                  <c:v>4.6513384858902622</c:v>
                </c:pt>
                <c:pt idx="28715">
                  <c:v>5.0389500263811167</c:v>
                </c:pt>
                <c:pt idx="28716">
                  <c:v>6.7186000351748225</c:v>
                </c:pt>
                <c:pt idx="28717">
                  <c:v>7.106211575665677</c:v>
                </c:pt>
                <c:pt idx="28718">
                  <c:v>7.106211575665677</c:v>
                </c:pt>
                <c:pt idx="28719">
                  <c:v>6.7186000351748225</c:v>
                </c:pt>
                <c:pt idx="28720">
                  <c:v>4.7805423327205467</c:v>
                </c:pt>
                <c:pt idx="28721">
                  <c:v>4.7805423327205467</c:v>
                </c:pt>
                <c:pt idx="28722">
                  <c:v>6.2017846478536818</c:v>
                </c:pt>
                <c:pt idx="28723">
                  <c:v>6.2017846478536818</c:v>
                </c:pt>
                <c:pt idx="28724">
                  <c:v>5.8141731073628273</c:v>
                </c:pt>
                <c:pt idx="28725">
                  <c:v>4.0053192517388361</c:v>
                </c:pt>
                <c:pt idx="28726">
                  <c:v>3.3593000175874113</c:v>
                </c:pt>
                <c:pt idx="28727">
                  <c:v>4.3929307922296914</c:v>
                </c:pt>
                <c:pt idx="28728">
                  <c:v>5.5557654137022565</c:v>
                </c:pt>
                <c:pt idx="28729">
                  <c:v>5.5557654137022565</c:v>
                </c:pt>
                <c:pt idx="28730">
                  <c:v>6.2017846478536818</c:v>
                </c:pt>
                <c:pt idx="28731">
                  <c:v>6.7186000351748225</c:v>
                </c:pt>
                <c:pt idx="28732">
                  <c:v>6.7186000351748225</c:v>
                </c:pt>
                <c:pt idx="28733">
                  <c:v>5.9433769541931118</c:v>
                </c:pt>
                <c:pt idx="28734">
                  <c:v>6.3309884946839681</c:v>
                </c:pt>
                <c:pt idx="28735">
                  <c:v>6.4601923415142526</c:v>
                </c:pt>
                <c:pt idx="28736">
                  <c:v>6.7186000351748225</c:v>
                </c:pt>
                <c:pt idx="28737">
                  <c:v>6.9770077288353933</c:v>
                </c:pt>
                <c:pt idx="28738">
                  <c:v>6.847803882005107</c:v>
                </c:pt>
                <c:pt idx="28739">
                  <c:v>6.847803882005107</c:v>
                </c:pt>
                <c:pt idx="28740">
                  <c:v>6.847803882005107</c:v>
                </c:pt>
                <c:pt idx="28741">
                  <c:v>7.8814346566473876</c:v>
                </c:pt>
                <c:pt idx="28742">
                  <c:v>8.527453890798812</c:v>
                </c:pt>
                <c:pt idx="28743">
                  <c:v>8.3982500439685275</c:v>
                </c:pt>
                <c:pt idx="28744">
                  <c:v>9.0442692781199518</c:v>
                </c:pt>
                <c:pt idx="28745">
                  <c:v>9.1734731249502381</c:v>
                </c:pt>
                <c:pt idx="28746">
                  <c:v>8.527453890798812</c:v>
                </c:pt>
                <c:pt idx="28747">
                  <c:v>8.3982500439685275</c:v>
                </c:pt>
                <c:pt idx="28748">
                  <c:v>8.3982500439685275</c:v>
                </c:pt>
                <c:pt idx="28749">
                  <c:v>7.8814346566473876</c:v>
                </c:pt>
                <c:pt idx="28750">
                  <c:v>8.3982500439685275</c:v>
                </c:pt>
                <c:pt idx="28751">
                  <c:v>8.7858615844593828</c:v>
                </c:pt>
                <c:pt idx="28752">
                  <c:v>8.6566577376290983</c:v>
                </c:pt>
                <c:pt idx="28753">
                  <c:v>8.9150654312896691</c:v>
                </c:pt>
                <c:pt idx="28754">
                  <c:v>9.4318808186108072</c:v>
                </c:pt>
                <c:pt idx="28755">
                  <c:v>9.4318808186108072</c:v>
                </c:pt>
                <c:pt idx="28756">
                  <c:v>9.1734731249502381</c:v>
                </c:pt>
                <c:pt idx="28757">
                  <c:v>9.9486962059319488</c:v>
                </c:pt>
                <c:pt idx="28758">
                  <c:v>8.9150654312896691</c:v>
                </c:pt>
                <c:pt idx="28759">
                  <c:v>7.8814346566473876</c:v>
                </c:pt>
                <c:pt idx="28760">
                  <c:v>7.3646192693262469</c:v>
                </c:pt>
                <c:pt idx="28761">
                  <c:v>7.106211575665677</c:v>
                </c:pt>
                <c:pt idx="28762">
                  <c:v>6.847803882005107</c:v>
                </c:pt>
                <c:pt idx="28763">
                  <c:v>7.8814346566473876</c:v>
                </c:pt>
                <c:pt idx="28764">
                  <c:v>7.106211575665677</c:v>
                </c:pt>
                <c:pt idx="28765">
                  <c:v>5.6849692605325419</c:v>
                </c:pt>
                <c:pt idx="28766">
                  <c:v>2.842484630266271</c:v>
                </c:pt>
                <c:pt idx="28767">
                  <c:v>2.584076936605701</c:v>
                </c:pt>
                <c:pt idx="28768">
                  <c:v>6.847803882005107</c:v>
                </c:pt>
                <c:pt idx="28769">
                  <c:v>6.0725808010233973</c:v>
                </c:pt>
                <c:pt idx="28770">
                  <c:v>6.3309884946839681</c:v>
                </c:pt>
                <c:pt idx="28771">
                  <c:v>6.9770077288353933</c:v>
                </c:pt>
                <c:pt idx="28772">
                  <c:v>5.426561566871972</c:v>
                </c:pt>
                <c:pt idx="28773">
                  <c:v>6.2017846478536818</c:v>
                </c:pt>
                <c:pt idx="28774">
                  <c:v>6.0725808010233973</c:v>
                </c:pt>
                <c:pt idx="28775">
                  <c:v>6.7186000351748225</c:v>
                </c:pt>
                <c:pt idx="28776">
                  <c:v>6.5893961883445362</c:v>
                </c:pt>
                <c:pt idx="28777">
                  <c:v>6.5893961883445362</c:v>
                </c:pt>
                <c:pt idx="28778">
                  <c:v>6.7186000351748225</c:v>
                </c:pt>
                <c:pt idx="28779">
                  <c:v>7.106211575665677</c:v>
                </c:pt>
                <c:pt idx="28780">
                  <c:v>7.3646192693262469</c:v>
                </c:pt>
                <c:pt idx="28781">
                  <c:v>6.9770077288353933</c:v>
                </c:pt>
                <c:pt idx="28782">
                  <c:v>6.4601923415142526</c:v>
                </c:pt>
                <c:pt idx="28783">
                  <c:v>6.9770077288353933</c:v>
                </c:pt>
                <c:pt idx="28784">
                  <c:v>7.3646192693262469</c:v>
                </c:pt>
                <c:pt idx="28785">
                  <c:v>7.106211575665677</c:v>
                </c:pt>
                <c:pt idx="28786">
                  <c:v>6.847803882005107</c:v>
                </c:pt>
                <c:pt idx="28787">
                  <c:v>5.2973577200416857</c:v>
                </c:pt>
                <c:pt idx="28788">
                  <c:v>4.1345230985691215</c:v>
                </c:pt>
                <c:pt idx="28789">
                  <c:v>2.842484630266271</c:v>
                </c:pt>
                <c:pt idx="28790">
                  <c:v>1.9380577024542756</c:v>
                </c:pt>
                <c:pt idx="28791">
                  <c:v>2.842484630266271</c:v>
                </c:pt>
                <c:pt idx="28792">
                  <c:v>3.7469115580782661</c:v>
                </c:pt>
                <c:pt idx="28793">
                  <c:v>2.0672615492845607</c:v>
                </c:pt>
                <c:pt idx="28794">
                  <c:v>2.3256692429451311</c:v>
                </c:pt>
                <c:pt idx="28795">
                  <c:v>1.6796500087937056</c:v>
                </c:pt>
                <c:pt idx="28796">
                  <c:v>2.713280783435986</c:v>
                </c:pt>
                <c:pt idx="28797">
                  <c:v>2.842484630266271</c:v>
                </c:pt>
                <c:pt idx="28798">
                  <c:v>3.6177077112479812</c:v>
                </c:pt>
                <c:pt idx="28799">
                  <c:v>3.3593000175874113</c:v>
                </c:pt>
                <c:pt idx="28800">
                  <c:v>3.4885038644176967</c:v>
                </c:pt>
                <c:pt idx="28801">
                  <c:v>2.713280783435986</c:v>
                </c:pt>
                <c:pt idx="28802">
                  <c:v>0.77522308098171022</c:v>
                </c:pt>
                <c:pt idx="28803">
                  <c:v>0.51681538732114018</c:v>
                </c:pt>
                <c:pt idx="28804">
                  <c:v>1.8088538556239906</c:v>
                </c:pt>
                <c:pt idx="28805">
                  <c:v>0.77522308098171022</c:v>
                </c:pt>
                <c:pt idx="28806">
                  <c:v>0.51681538732114018</c:v>
                </c:pt>
                <c:pt idx="28807">
                  <c:v>0.77522308098171022</c:v>
                </c:pt>
                <c:pt idx="28808">
                  <c:v>1.6796500087937056</c:v>
                </c:pt>
                <c:pt idx="28809">
                  <c:v>3.1008923239268409</c:v>
                </c:pt>
                <c:pt idx="28810">
                  <c:v>2.842484630266271</c:v>
                </c:pt>
                <c:pt idx="28811">
                  <c:v>2.4548730897754156</c:v>
                </c:pt>
                <c:pt idx="28812">
                  <c:v>1.4212423151331355</c:v>
                </c:pt>
                <c:pt idx="28813">
                  <c:v>0.77522308098171022</c:v>
                </c:pt>
                <c:pt idx="28814">
                  <c:v>1.5504461619634204</c:v>
                </c:pt>
                <c:pt idx="28815">
                  <c:v>0.9044269278119953</c:v>
                </c:pt>
                <c:pt idx="28816">
                  <c:v>0.64601923415142526</c:v>
                </c:pt>
                <c:pt idx="28817">
                  <c:v>1.4212423151331355</c:v>
                </c:pt>
                <c:pt idx="28818">
                  <c:v>1.0336307746422804</c:v>
                </c:pt>
                <c:pt idx="28819">
                  <c:v>1.2920384683028505</c:v>
                </c:pt>
                <c:pt idx="28820">
                  <c:v>2.1964653961148457</c:v>
                </c:pt>
                <c:pt idx="28821">
                  <c:v>2.584076936605701</c:v>
                </c:pt>
                <c:pt idx="28822">
                  <c:v>1.4212423151331355</c:v>
                </c:pt>
                <c:pt idx="28823">
                  <c:v>1.2920384683028505</c:v>
                </c:pt>
                <c:pt idx="28824">
                  <c:v>1.9380577024542756</c:v>
                </c:pt>
                <c:pt idx="28825">
                  <c:v>1.2920384683028505</c:v>
                </c:pt>
                <c:pt idx="28826">
                  <c:v>2.3256692429451311</c:v>
                </c:pt>
                <c:pt idx="28827">
                  <c:v>3.1008923239268409</c:v>
                </c:pt>
                <c:pt idx="28828">
                  <c:v>3.3593000175874113</c:v>
                </c:pt>
                <c:pt idx="28829">
                  <c:v>2.842484630266271</c:v>
                </c:pt>
                <c:pt idx="28830">
                  <c:v>3.1008923239268409</c:v>
                </c:pt>
                <c:pt idx="28831">
                  <c:v>3.6177077112479812</c:v>
                </c:pt>
                <c:pt idx="28832">
                  <c:v>2.713280783435986</c:v>
                </c:pt>
                <c:pt idx="28833">
                  <c:v>3.3593000175874113</c:v>
                </c:pt>
                <c:pt idx="28834">
                  <c:v>2.9716884770965559</c:v>
                </c:pt>
                <c:pt idx="28835">
                  <c:v>2.584076936605701</c:v>
                </c:pt>
                <c:pt idx="28836">
                  <c:v>2.584076936605701</c:v>
                </c:pt>
                <c:pt idx="28837">
                  <c:v>1.8088538556239906</c:v>
                </c:pt>
                <c:pt idx="28838">
                  <c:v>2.0672615492845607</c:v>
                </c:pt>
                <c:pt idx="28839">
                  <c:v>1.9380577024542756</c:v>
                </c:pt>
                <c:pt idx="28840">
                  <c:v>2.3256692429451311</c:v>
                </c:pt>
                <c:pt idx="28841">
                  <c:v>1.6796500087937056</c:v>
                </c:pt>
                <c:pt idx="28842">
                  <c:v>2.1964653961148457</c:v>
                </c:pt>
                <c:pt idx="28843">
                  <c:v>3.4885038644176967</c:v>
                </c:pt>
                <c:pt idx="28844">
                  <c:v>2.842484630266271</c:v>
                </c:pt>
                <c:pt idx="28845">
                  <c:v>4.0053192517388361</c:v>
                </c:pt>
                <c:pt idx="28846">
                  <c:v>3.7469115580782661</c:v>
                </c:pt>
                <c:pt idx="28847">
                  <c:v>3.1008923239268409</c:v>
                </c:pt>
                <c:pt idx="28848">
                  <c:v>2.4548730897754156</c:v>
                </c:pt>
                <c:pt idx="28849">
                  <c:v>3.2300961707571263</c:v>
                </c:pt>
                <c:pt idx="28850">
                  <c:v>5.0389500263811167</c:v>
                </c:pt>
                <c:pt idx="28851">
                  <c:v>6.4601923415142526</c:v>
                </c:pt>
                <c:pt idx="28852">
                  <c:v>6.2017846478536818</c:v>
                </c:pt>
                <c:pt idx="28853">
                  <c:v>5.2973577200416857</c:v>
                </c:pt>
                <c:pt idx="28854">
                  <c:v>4.263726945399406</c:v>
                </c:pt>
                <c:pt idx="28855">
                  <c:v>6.0725808010233973</c:v>
                </c:pt>
                <c:pt idx="28856">
                  <c:v>4.9097461795508313</c:v>
                </c:pt>
                <c:pt idx="28857">
                  <c:v>4.3929307922296914</c:v>
                </c:pt>
                <c:pt idx="28858">
                  <c:v>5.6849692605325419</c:v>
                </c:pt>
                <c:pt idx="28859">
                  <c:v>5.2973577200416857</c:v>
                </c:pt>
                <c:pt idx="28860">
                  <c:v>5.0389500263811167</c:v>
                </c:pt>
                <c:pt idx="28861">
                  <c:v>4.263726945399406</c:v>
                </c:pt>
                <c:pt idx="28862">
                  <c:v>3.2300961707571263</c:v>
                </c:pt>
                <c:pt idx="28863">
                  <c:v>3.4885038644176967</c:v>
                </c:pt>
                <c:pt idx="28864">
                  <c:v>3.7469115580782661</c:v>
                </c:pt>
                <c:pt idx="28865">
                  <c:v>4.0053192517388361</c:v>
                </c:pt>
                <c:pt idx="28866">
                  <c:v>1.4212423151331355</c:v>
                </c:pt>
                <c:pt idx="28867">
                  <c:v>1.8088538556239906</c:v>
                </c:pt>
                <c:pt idx="28868">
                  <c:v>2.4548730897754156</c:v>
                </c:pt>
                <c:pt idx="28869">
                  <c:v>2.4548730897754156</c:v>
                </c:pt>
                <c:pt idx="28870">
                  <c:v>2.4548730897754156</c:v>
                </c:pt>
                <c:pt idx="28871">
                  <c:v>2.713280783435986</c:v>
                </c:pt>
                <c:pt idx="28872">
                  <c:v>3.7469115580782661</c:v>
                </c:pt>
                <c:pt idx="28873">
                  <c:v>3.8761154049085511</c:v>
                </c:pt>
                <c:pt idx="28874">
                  <c:v>4.9097461795508313</c:v>
                </c:pt>
                <c:pt idx="28875">
                  <c:v>5.1681538732114021</c:v>
                </c:pt>
                <c:pt idx="28876">
                  <c:v>4.5221346390599759</c:v>
                </c:pt>
                <c:pt idx="28877">
                  <c:v>3.6177077112479812</c:v>
                </c:pt>
                <c:pt idx="28878">
                  <c:v>3.4885038644176967</c:v>
                </c:pt>
                <c:pt idx="28879">
                  <c:v>3.6177077112479812</c:v>
                </c:pt>
                <c:pt idx="28880">
                  <c:v>3.3593000175874113</c:v>
                </c:pt>
                <c:pt idx="28881">
                  <c:v>2.713280783435986</c:v>
                </c:pt>
                <c:pt idx="28882">
                  <c:v>2.1964653961148457</c:v>
                </c:pt>
                <c:pt idx="28883">
                  <c:v>2.1964653961148457</c:v>
                </c:pt>
                <c:pt idx="28884">
                  <c:v>2.713280783435986</c:v>
                </c:pt>
                <c:pt idx="28885">
                  <c:v>4.263726945399406</c:v>
                </c:pt>
                <c:pt idx="28886">
                  <c:v>3.1008923239268409</c:v>
                </c:pt>
                <c:pt idx="28887">
                  <c:v>3.7469115580782661</c:v>
                </c:pt>
                <c:pt idx="28888">
                  <c:v>3.2300961707571263</c:v>
                </c:pt>
                <c:pt idx="28889">
                  <c:v>3.2300961707571263</c:v>
                </c:pt>
                <c:pt idx="28890">
                  <c:v>3.7469115580782661</c:v>
                </c:pt>
                <c:pt idx="28891">
                  <c:v>3.8761154049085511</c:v>
                </c:pt>
                <c:pt idx="28892">
                  <c:v>3.6177077112479812</c:v>
                </c:pt>
                <c:pt idx="28893">
                  <c:v>1.8088538556239906</c:v>
                </c:pt>
                <c:pt idx="28894">
                  <c:v>3.3593000175874113</c:v>
                </c:pt>
                <c:pt idx="28895">
                  <c:v>3.6177077112479812</c:v>
                </c:pt>
                <c:pt idx="28896">
                  <c:v>4.5221346390599759</c:v>
                </c:pt>
                <c:pt idx="28897">
                  <c:v>3.2300961707571263</c:v>
                </c:pt>
                <c:pt idx="28898">
                  <c:v>3.7469115580782661</c:v>
                </c:pt>
                <c:pt idx="28899">
                  <c:v>2.9716884770965559</c:v>
                </c:pt>
                <c:pt idx="28900">
                  <c:v>2.584076936605701</c:v>
                </c:pt>
                <c:pt idx="28901">
                  <c:v>2.584076936605701</c:v>
                </c:pt>
                <c:pt idx="28902">
                  <c:v>2.713280783435986</c:v>
                </c:pt>
                <c:pt idx="28903">
                  <c:v>4.263726945399406</c:v>
                </c:pt>
                <c:pt idx="28904">
                  <c:v>4.263726945399406</c:v>
                </c:pt>
                <c:pt idx="28905">
                  <c:v>2.4548730897754156</c:v>
                </c:pt>
                <c:pt idx="28906">
                  <c:v>3.8761154049085511</c:v>
                </c:pt>
                <c:pt idx="28907">
                  <c:v>5.426561566871972</c:v>
                </c:pt>
                <c:pt idx="28908">
                  <c:v>5.2973577200416857</c:v>
                </c:pt>
                <c:pt idx="28909">
                  <c:v>4.5221346390599759</c:v>
                </c:pt>
                <c:pt idx="28910">
                  <c:v>5.1681538732114021</c:v>
                </c:pt>
                <c:pt idx="28911">
                  <c:v>4.6513384858902622</c:v>
                </c:pt>
                <c:pt idx="28912">
                  <c:v>3.4885038644176967</c:v>
                </c:pt>
                <c:pt idx="28913">
                  <c:v>2.713280783435986</c:v>
                </c:pt>
                <c:pt idx="28914">
                  <c:v>2.9716884770965559</c:v>
                </c:pt>
                <c:pt idx="28915">
                  <c:v>2.4548730897754156</c:v>
                </c:pt>
                <c:pt idx="28916">
                  <c:v>2.842484630266271</c:v>
                </c:pt>
                <c:pt idx="28917">
                  <c:v>2.4548730897754156</c:v>
                </c:pt>
                <c:pt idx="28918">
                  <c:v>1.5504461619634204</c:v>
                </c:pt>
                <c:pt idx="28919">
                  <c:v>4.1345230985691215</c:v>
                </c:pt>
                <c:pt idx="28920">
                  <c:v>4.9097461795508313</c:v>
                </c:pt>
                <c:pt idx="28921">
                  <c:v>6.3309884946839681</c:v>
                </c:pt>
                <c:pt idx="28922">
                  <c:v>6.7186000351748225</c:v>
                </c:pt>
                <c:pt idx="28923">
                  <c:v>7.2354154224959624</c:v>
                </c:pt>
                <c:pt idx="28924">
                  <c:v>7.4938231161565323</c:v>
                </c:pt>
                <c:pt idx="28925">
                  <c:v>6.2017846478536818</c:v>
                </c:pt>
                <c:pt idx="28926">
                  <c:v>5.9433769541931118</c:v>
                </c:pt>
                <c:pt idx="28927">
                  <c:v>4.7805423327205467</c:v>
                </c:pt>
                <c:pt idx="28928">
                  <c:v>4.3929307922296914</c:v>
                </c:pt>
                <c:pt idx="28929">
                  <c:v>4.1345230985691215</c:v>
                </c:pt>
                <c:pt idx="28930">
                  <c:v>3.8761154049085511</c:v>
                </c:pt>
                <c:pt idx="28931">
                  <c:v>4.5221346390599759</c:v>
                </c:pt>
                <c:pt idx="28932">
                  <c:v>4.1345230985691215</c:v>
                </c:pt>
                <c:pt idx="28933">
                  <c:v>5.5557654137022565</c:v>
                </c:pt>
                <c:pt idx="28934">
                  <c:v>5.426561566871972</c:v>
                </c:pt>
                <c:pt idx="28935">
                  <c:v>5.5557654137022565</c:v>
                </c:pt>
                <c:pt idx="28936">
                  <c:v>4.3929307922296914</c:v>
                </c:pt>
                <c:pt idx="28937">
                  <c:v>6.0725808010233973</c:v>
                </c:pt>
                <c:pt idx="28938">
                  <c:v>5.2973577200416857</c:v>
                </c:pt>
                <c:pt idx="28939">
                  <c:v>5.0389500263811167</c:v>
                </c:pt>
                <c:pt idx="28940">
                  <c:v>5.9433769541931118</c:v>
                </c:pt>
                <c:pt idx="28941">
                  <c:v>6.847803882005107</c:v>
                </c:pt>
                <c:pt idx="28942">
                  <c:v>5.9433769541931118</c:v>
                </c:pt>
                <c:pt idx="28943">
                  <c:v>5.6849692605325419</c:v>
                </c:pt>
                <c:pt idx="28944">
                  <c:v>6.7186000351748225</c:v>
                </c:pt>
                <c:pt idx="28945">
                  <c:v>7.7522308098171022</c:v>
                </c:pt>
                <c:pt idx="28946">
                  <c:v>7.6230269629868177</c:v>
                </c:pt>
                <c:pt idx="28947">
                  <c:v>8.0106385034776721</c:v>
                </c:pt>
                <c:pt idx="28948">
                  <c:v>7.2354154224959624</c:v>
                </c:pt>
                <c:pt idx="28949">
                  <c:v>6.9770077288353933</c:v>
                </c:pt>
                <c:pt idx="28950">
                  <c:v>6.847803882005107</c:v>
                </c:pt>
                <c:pt idx="28951">
                  <c:v>6.847803882005107</c:v>
                </c:pt>
                <c:pt idx="28952">
                  <c:v>6.2017846478536818</c:v>
                </c:pt>
                <c:pt idx="28953">
                  <c:v>7.2354154224959624</c:v>
                </c:pt>
                <c:pt idx="28954">
                  <c:v>7.7522308098171022</c:v>
                </c:pt>
                <c:pt idx="28955">
                  <c:v>7.8814346566473876</c:v>
                </c:pt>
                <c:pt idx="28956">
                  <c:v>6.847803882005107</c:v>
                </c:pt>
                <c:pt idx="28957">
                  <c:v>6.2017846478536818</c:v>
                </c:pt>
                <c:pt idx="28958">
                  <c:v>6.0725808010233973</c:v>
                </c:pt>
                <c:pt idx="28959">
                  <c:v>5.6849692605325419</c:v>
                </c:pt>
                <c:pt idx="28960">
                  <c:v>4.9097461795508313</c:v>
                </c:pt>
                <c:pt idx="28961">
                  <c:v>4.0053192517388361</c:v>
                </c:pt>
                <c:pt idx="28962">
                  <c:v>5.6849692605325419</c:v>
                </c:pt>
                <c:pt idx="28963">
                  <c:v>7.2354154224959624</c:v>
                </c:pt>
                <c:pt idx="28964">
                  <c:v>6.9770077288353933</c:v>
                </c:pt>
                <c:pt idx="28965">
                  <c:v>6.5893961883445362</c:v>
                </c:pt>
                <c:pt idx="28966">
                  <c:v>6.5893961883445362</c:v>
                </c:pt>
                <c:pt idx="28967">
                  <c:v>7.3646192693262469</c:v>
                </c:pt>
                <c:pt idx="28968">
                  <c:v>6.9770077288353933</c:v>
                </c:pt>
                <c:pt idx="28969">
                  <c:v>6.7186000351748225</c:v>
                </c:pt>
                <c:pt idx="28970">
                  <c:v>7.4938231161565323</c:v>
                </c:pt>
                <c:pt idx="28971">
                  <c:v>6.3309884946839681</c:v>
                </c:pt>
                <c:pt idx="28972">
                  <c:v>5.0389500263811167</c:v>
                </c:pt>
                <c:pt idx="28973">
                  <c:v>6.4601923415142526</c:v>
                </c:pt>
                <c:pt idx="28974">
                  <c:v>6.2017846478536818</c:v>
                </c:pt>
                <c:pt idx="28975">
                  <c:v>6.3309884946839681</c:v>
                </c:pt>
                <c:pt idx="28976">
                  <c:v>7.106211575665677</c:v>
                </c:pt>
                <c:pt idx="28977">
                  <c:v>6.9770077288353933</c:v>
                </c:pt>
                <c:pt idx="28978">
                  <c:v>6.5893961883445362</c:v>
                </c:pt>
                <c:pt idx="28979">
                  <c:v>6.9770077288353933</c:v>
                </c:pt>
                <c:pt idx="28980">
                  <c:v>7.3646192693262469</c:v>
                </c:pt>
                <c:pt idx="28981">
                  <c:v>6.5893961883445362</c:v>
                </c:pt>
                <c:pt idx="28982">
                  <c:v>5.426561566871972</c:v>
                </c:pt>
                <c:pt idx="28983">
                  <c:v>2.4548730897754156</c:v>
                </c:pt>
                <c:pt idx="28984">
                  <c:v>3.4885038644176967</c:v>
                </c:pt>
                <c:pt idx="28985">
                  <c:v>5.5557654137022565</c:v>
                </c:pt>
                <c:pt idx="28986">
                  <c:v>6.7186000351748225</c:v>
                </c:pt>
                <c:pt idx="28987">
                  <c:v>4.9097461795508313</c:v>
                </c:pt>
                <c:pt idx="28988">
                  <c:v>5.426561566871972</c:v>
                </c:pt>
                <c:pt idx="28989">
                  <c:v>5.6849692605325419</c:v>
                </c:pt>
                <c:pt idx="28990">
                  <c:v>5.9433769541931118</c:v>
                </c:pt>
                <c:pt idx="28991">
                  <c:v>6.2017846478536818</c:v>
                </c:pt>
                <c:pt idx="28992">
                  <c:v>5.8141731073628273</c:v>
                </c:pt>
                <c:pt idx="28993">
                  <c:v>6.4601923415142526</c:v>
                </c:pt>
                <c:pt idx="28994">
                  <c:v>5.9433769541931118</c:v>
                </c:pt>
                <c:pt idx="28995">
                  <c:v>6.0725808010233973</c:v>
                </c:pt>
                <c:pt idx="28996">
                  <c:v>6.847803882005107</c:v>
                </c:pt>
                <c:pt idx="28997">
                  <c:v>6.847803882005107</c:v>
                </c:pt>
                <c:pt idx="28998">
                  <c:v>6.7186000351748225</c:v>
                </c:pt>
                <c:pt idx="28999">
                  <c:v>6.847803882005107</c:v>
                </c:pt>
                <c:pt idx="29000">
                  <c:v>7.2354154224959624</c:v>
                </c:pt>
                <c:pt idx="29001">
                  <c:v>6.7186000351748225</c:v>
                </c:pt>
                <c:pt idx="29002">
                  <c:v>6.4601923415142526</c:v>
                </c:pt>
                <c:pt idx="29003">
                  <c:v>6.2017846478536818</c:v>
                </c:pt>
                <c:pt idx="29004">
                  <c:v>5.6849692605325419</c:v>
                </c:pt>
                <c:pt idx="29005">
                  <c:v>6.0725808010233973</c:v>
                </c:pt>
                <c:pt idx="29006">
                  <c:v>5.9433769541931118</c:v>
                </c:pt>
                <c:pt idx="29007">
                  <c:v>6.5893961883445362</c:v>
                </c:pt>
                <c:pt idx="29008">
                  <c:v>6.7186000351748225</c:v>
                </c:pt>
                <c:pt idx="29009">
                  <c:v>6.0725808010233973</c:v>
                </c:pt>
                <c:pt idx="29010">
                  <c:v>5.8141731073628273</c:v>
                </c:pt>
                <c:pt idx="29011">
                  <c:v>5.5557654137022565</c:v>
                </c:pt>
                <c:pt idx="29012">
                  <c:v>5.8141731073628273</c:v>
                </c:pt>
                <c:pt idx="29013">
                  <c:v>5.426561566871972</c:v>
                </c:pt>
                <c:pt idx="29014">
                  <c:v>5.9433769541931118</c:v>
                </c:pt>
                <c:pt idx="29015">
                  <c:v>6.0725808010233973</c:v>
                </c:pt>
                <c:pt idx="29016">
                  <c:v>6.5893961883445362</c:v>
                </c:pt>
                <c:pt idx="29017">
                  <c:v>6.2017846478536818</c:v>
                </c:pt>
                <c:pt idx="29018">
                  <c:v>5.9433769541931118</c:v>
                </c:pt>
                <c:pt idx="29019">
                  <c:v>5.5557654137022565</c:v>
                </c:pt>
                <c:pt idx="29020">
                  <c:v>4.9097461795508313</c:v>
                </c:pt>
                <c:pt idx="29021">
                  <c:v>5.426561566871972</c:v>
                </c:pt>
                <c:pt idx="29022">
                  <c:v>5.426561566871972</c:v>
                </c:pt>
                <c:pt idx="29023">
                  <c:v>4.7805423327205467</c:v>
                </c:pt>
                <c:pt idx="29024">
                  <c:v>4.9097461795508313</c:v>
                </c:pt>
                <c:pt idx="29025">
                  <c:v>5.0389500263811167</c:v>
                </c:pt>
                <c:pt idx="29026">
                  <c:v>4.6513384858902622</c:v>
                </c:pt>
                <c:pt idx="29027">
                  <c:v>3.4885038644176967</c:v>
                </c:pt>
                <c:pt idx="29028">
                  <c:v>3.6177077112479812</c:v>
                </c:pt>
                <c:pt idx="29029">
                  <c:v>3.3593000175874113</c:v>
                </c:pt>
                <c:pt idx="29030">
                  <c:v>4.1345230985691215</c:v>
                </c:pt>
                <c:pt idx="29031">
                  <c:v>3.2300961707571263</c:v>
                </c:pt>
                <c:pt idx="29032">
                  <c:v>4.1345230985691215</c:v>
                </c:pt>
                <c:pt idx="29033">
                  <c:v>3.7469115580782661</c:v>
                </c:pt>
                <c:pt idx="29034">
                  <c:v>3.3593000175874113</c:v>
                </c:pt>
                <c:pt idx="29035">
                  <c:v>4.263726945399406</c:v>
                </c:pt>
                <c:pt idx="29036">
                  <c:v>4.263726945399406</c:v>
                </c:pt>
                <c:pt idx="29037">
                  <c:v>5.2973577200416857</c:v>
                </c:pt>
                <c:pt idx="29038">
                  <c:v>4.9097461795508313</c:v>
                </c:pt>
                <c:pt idx="29039">
                  <c:v>4.3929307922296914</c:v>
                </c:pt>
                <c:pt idx="29040">
                  <c:v>4.3929307922296914</c:v>
                </c:pt>
                <c:pt idx="29041">
                  <c:v>2.9716884770965559</c:v>
                </c:pt>
                <c:pt idx="29042">
                  <c:v>2.9716884770965559</c:v>
                </c:pt>
                <c:pt idx="29043">
                  <c:v>2.0672615492845607</c:v>
                </c:pt>
                <c:pt idx="29044">
                  <c:v>2.713280783435986</c:v>
                </c:pt>
                <c:pt idx="29045">
                  <c:v>3.1008923239268409</c:v>
                </c:pt>
                <c:pt idx="29046">
                  <c:v>3.2300961707571263</c:v>
                </c:pt>
                <c:pt idx="29047">
                  <c:v>3.6177077112479812</c:v>
                </c:pt>
                <c:pt idx="29048">
                  <c:v>4.3929307922296914</c:v>
                </c:pt>
                <c:pt idx="29049">
                  <c:v>4.6513384858902622</c:v>
                </c:pt>
                <c:pt idx="29050">
                  <c:v>5.9433769541931118</c:v>
                </c:pt>
                <c:pt idx="29051">
                  <c:v>5.5557654137022565</c:v>
                </c:pt>
                <c:pt idx="29052">
                  <c:v>5.6849692605325419</c:v>
                </c:pt>
                <c:pt idx="29053">
                  <c:v>6.3309884946839681</c:v>
                </c:pt>
                <c:pt idx="29054">
                  <c:v>5.2973577200416857</c:v>
                </c:pt>
                <c:pt idx="29055">
                  <c:v>4.7805423327205467</c:v>
                </c:pt>
                <c:pt idx="29056">
                  <c:v>4.1345230985691215</c:v>
                </c:pt>
                <c:pt idx="29057">
                  <c:v>3.8761154049085511</c:v>
                </c:pt>
                <c:pt idx="29058">
                  <c:v>4.1345230985691215</c:v>
                </c:pt>
                <c:pt idx="29059">
                  <c:v>4.263726945399406</c:v>
                </c:pt>
                <c:pt idx="29060">
                  <c:v>4.1345230985691215</c:v>
                </c:pt>
                <c:pt idx="29061">
                  <c:v>4.6513384858902622</c:v>
                </c:pt>
                <c:pt idx="29062">
                  <c:v>5.426561566871972</c:v>
                </c:pt>
                <c:pt idx="29063">
                  <c:v>5.2973577200416857</c:v>
                </c:pt>
                <c:pt idx="29064">
                  <c:v>4.9097461795508313</c:v>
                </c:pt>
                <c:pt idx="29065">
                  <c:v>4.0053192517388361</c:v>
                </c:pt>
                <c:pt idx="29066">
                  <c:v>3.3593000175874113</c:v>
                </c:pt>
                <c:pt idx="29067">
                  <c:v>3.3593000175874113</c:v>
                </c:pt>
                <c:pt idx="29068">
                  <c:v>2.584076936605701</c:v>
                </c:pt>
                <c:pt idx="29069">
                  <c:v>0.64601923415142526</c:v>
                </c:pt>
                <c:pt idx="29070">
                  <c:v>0.64601923415142526</c:v>
                </c:pt>
                <c:pt idx="29071">
                  <c:v>0.64601923415142526</c:v>
                </c:pt>
                <c:pt idx="29072">
                  <c:v>0.51681538732114018</c:v>
                </c:pt>
                <c:pt idx="29073">
                  <c:v>1.6796500087937056</c:v>
                </c:pt>
                <c:pt idx="29074">
                  <c:v>1.4212423151331355</c:v>
                </c:pt>
                <c:pt idx="29075">
                  <c:v>1.1628346214725656</c:v>
                </c:pt>
                <c:pt idx="29076">
                  <c:v>1.2920384683028505</c:v>
                </c:pt>
                <c:pt idx="29077">
                  <c:v>1.2920384683028505</c:v>
                </c:pt>
                <c:pt idx="29078">
                  <c:v>1.0336307746422804</c:v>
                </c:pt>
                <c:pt idx="29079">
                  <c:v>0.64601923415142526</c:v>
                </c:pt>
                <c:pt idx="29080">
                  <c:v>0.77522308098171022</c:v>
                </c:pt>
                <c:pt idx="29081">
                  <c:v>1.8088538556239906</c:v>
                </c:pt>
                <c:pt idx="29082">
                  <c:v>1.8088538556239906</c:v>
                </c:pt>
                <c:pt idx="29083">
                  <c:v>1.4212423151331355</c:v>
                </c:pt>
                <c:pt idx="29084">
                  <c:v>1.6796500087937056</c:v>
                </c:pt>
                <c:pt idx="29085">
                  <c:v>1.0336307746422804</c:v>
                </c:pt>
                <c:pt idx="29086">
                  <c:v>1.0336307746422804</c:v>
                </c:pt>
                <c:pt idx="29087">
                  <c:v>0.64601923415142526</c:v>
                </c:pt>
                <c:pt idx="29088">
                  <c:v>0.64601923415142526</c:v>
                </c:pt>
                <c:pt idx="29089">
                  <c:v>1.1628346214725656</c:v>
                </c:pt>
                <c:pt idx="29090">
                  <c:v>0.64601923415142526</c:v>
                </c:pt>
                <c:pt idx="29091">
                  <c:v>0.51681538732114018</c:v>
                </c:pt>
                <c:pt idx="29092">
                  <c:v>1.0336307746422804</c:v>
                </c:pt>
                <c:pt idx="29093">
                  <c:v>1.8088538556239906</c:v>
                </c:pt>
                <c:pt idx="29094">
                  <c:v>1.6796500087937056</c:v>
                </c:pt>
                <c:pt idx="29095">
                  <c:v>1.2920384683028505</c:v>
                </c:pt>
                <c:pt idx="29096">
                  <c:v>1.2920384683028505</c:v>
                </c:pt>
                <c:pt idx="29097">
                  <c:v>0.77522308098171022</c:v>
                </c:pt>
                <c:pt idx="29098">
                  <c:v>0.51681538732114018</c:v>
                </c:pt>
                <c:pt idx="29099">
                  <c:v>0.51681538732114018</c:v>
                </c:pt>
                <c:pt idx="29100">
                  <c:v>0.51681538732114018</c:v>
                </c:pt>
                <c:pt idx="29101">
                  <c:v>0.51681538732114018</c:v>
                </c:pt>
                <c:pt idx="29102">
                  <c:v>0.51681538732114018</c:v>
                </c:pt>
                <c:pt idx="29103">
                  <c:v>0.51681538732114018</c:v>
                </c:pt>
                <c:pt idx="29104">
                  <c:v>0.51681538732114018</c:v>
                </c:pt>
                <c:pt idx="29105">
                  <c:v>0.51681538732114018</c:v>
                </c:pt>
                <c:pt idx="29106">
                  <c:v>0.51681538732114018</c:v>
                </c:pt>
                <c:pt idx="29107">
                  <c:v>1.6796500087937056</c:v>
                </c:pt>
                <c:pt idx="29108">
                  <c:v>0.9044269278119953</c:v>
                </c:pt>
                <c:pt idx="29109">
                  <c:v>1.1628346214725656</c:v>
                </c:pt>
                <c:pt idx="29110">
                  <c:v>2.3256692429451311</c:v>
                </c:pt>
                <c:pt idx="29111">
                  <c:v>2.584076936605701</c:v>
                </c:pt>
                <c:pt idx="29112">
                  <c:v>2.4548730897754156</c:v>
                </c:pt>
                <c:pt idx="29113">
                  <c:v>1.9380577024542756</c:v>
                </c:pt>
                <c:pt idx="29114">
                  <c:v>1.9380577024542756</c:v>
                </c:pt>
                <c:pt idx="29115">
                  <c:v>0.9044269278119953</c:v>
                </c:pt>
                <c:pt idx="29116">
                  <c:v>0.64601923415142526</c:v>
                </c:pt>
                <c:pt idx="29117">
                  <c:v>2.713280783435986</c:v>
                </c:pt>
                <c:pt idx="29118">
                  <c:v>3.3593000175874113</c:v>
                </c:pt>
                <c:pt idx="29119">
                  <c:v>6.2017846478536818</c:v>
                </c:pt>
                <c:pt idx="29120">
                  <c:v>6.5893961883445362</c:v>
                </c:pt>
                <c:pt idx="29121">
                  <c:v>5.6849692605325419</c:v>
                </c:pt>
                <c:pt idx="29122">
                  <c:v>5.0389500263811167</c:v>
                </c:pt>
                <c:pt idx="29123">
                  <c:v>6.4601923415142526</c:v>
                </c:pt>
                <c:pt idx="29124">
                  <c:v>8.7858615844593828</c:v>
                </c:pt>
                <c:pt idx="29125">
                  <c:v>8.9150654312896691</c:v>
                </c:pt>
                <c:pt idx="29126">
                  <c:v>8.9150654312896691</c:v>
                </c:pt>
                <c:pt idx="29127">
                  <c:v>8.527453890798812</c:v>
                </c:pt>
                <c:pt idx="29128">
                  <c:v>9.3026769717805244</c:v>
                </c:pt>
                <c:pt idx="29129">
                  <c:v>9.9486962059319488</c:v>
                </c:pt>
                <c:pt idx="29130">
                  <c:v>8.9150654312896691</c:v>
                </c:pt>
                <c:pt idx="29131">
                  <c:v>11.757550061555939</c:v>
                </c:pt>
                <c:pt idx="29132">
                  <c:v>11.49914236789537</c:v>
                </c:pt>
                <c:pt idx="29133">
                  <c:v>12.274365448877079</c:v>
                </c:pt>
                <c:pt idx="29134">
                  <c:v>12.791180836198219</c:v>
                </c:pt>
                <c:pt idx="29135">
                  <c:v>10.853123133743944</c:v>
                </c:pt>
                <c:pt idx="29136">
                  <c:v>10.465511593253089</c:v>
                </c:pt>
                <c:pt idx="29137">
                  <c:v>10.336307746422804</c:v>
                </c:pt>
                <c:pt idx="29138">
                  <c:v>10.982326980574229</c:v>
                </c:pt>
                <c:pt idx="29139">
                  <c:v>12.274365448877079</c:v>
                </c:pt>
                <c:pt idx="29140">
                  <c:v>10.982326980574229</c:v>
                </c:pt>
                <c:pt idx="29141">
                  <c:v>9.8194923591016625</c:v>
                </c:pt>
                <c:pt idx="29142">
                  <c:v>6.847803882005107</c:v>
                </c:pt>
                <c:pt idx="29143">
                  <c:v>5.426561566871972</c:v>
                </c:pt>
                <c:pt idx="29144">
                  <c:v>6.5893961883445362</c:v>
                </c:pt>
                <c:pt idx="29145">
                  <c:v>8.0106385034776721</c:v>
                </c:pt>
                <c:pt idx="29146">
                  <c:v>8.1398423503079584</c:v>
                </c:pt>
                <c:pt idx="29147">
                  <c:v>7.2354154224959624</c:v>
                </c:pt>
                <c:pt idx="29148">
                  <c:v>6.7186000351748225</c:v>
                </c:pt>
                <c:pt idx="29149">
                  <c:v>6.7186000351748225</c:v>
                </c:pt>
                <c:pt idx="29150">
                  <c:v>5.1681538732114021</c:v>
                </c:pt>
                <c:pt idx="29151">
                  <c:v>5.8141731073628273</c:v>
                </c:pt>
                <c:pt idx="29152">
                  <c:v>6.0725808010233973</c:v>
                </c:pt>
                <c:pt idx="29153">
                  <c:v>5.8141731073628273</c:v>
                </c:pt>
                <c:pt idx="29154">
                  <c:v>6.2017846478536818</c:v>
                </c:pt>
                <c:pt idx="29155">
                  <c:v>7.2354154224959624</c:v>
                </c:pt>
                <c:pt idx="29156">
                  <c:v>6.7186000351748225</c:v>
                </c:pt>
                <c:pt idx="29157">
                  <c:v>4.263726945399406</c:v>
                </c:pt>
                <c:pt idx="29158">
                  <c:v>5.0389500263811167</c:v>
                </c:pt>
                <c:pt idx="29159">
                  <c:v>4.7805423327205467</c:v>
                </c:pt>
                <c:pt idx="29160">
                  <c:v>6.2017846478536818</c:v>
                </c:pt>
                <c:pt idx="29161">
                  <c:v>7.106211575665677</c:v>
                </c:pt>
                <c:pt idx="29162">
                  <c:v>7.2354154224959624</c:v>
                </c:pt>
                <c:pt idx="29163">
                  <c:v>7.8814346566473876</c:v>
                </c:pt>
                <c:pt idx="29164">
                  <c:v>6.3309884946839681</c:v>
                </c:pt>
                <c:pt idx="29165">
                  <c:v>7.3646192693262469</c:v>
                </c:pt>
                <c:pt idx="29166">
                  <c:v>8.0106385034776721</c:v>
                </c:pt>
                <c:pt idx="29167">
                  <c:v>7.7522308098171022</c:v>
                </c:pt>
                <c:pt idx="29168">
                  <c:v>10.336307746422804</c:v>
                </c:pt>
                <c:pt idx="29169">
                  <c:v>9.4318808186108072</c:v>
                </c:pt>
                <c:pt idx="29170">
                  <c:v>9.3026769717805244</c:v>
                </c:pt>
                <c:pt idx="29171">
                  <c:v>9.4318808186108072</c:v>
                </c:pt>
                <c:pt idx="29172">
                  <c:v>6.5893961883445362</c:v>
                </c:pt>
                <c:pt idx="29173">
                  <c:v>7.2354154224959624</c:v>
                </c:pt>
                <c:pt idx="29174">
                  <c:v>6.2017846478536818</c:v>
                </c:pt>
                <c:pt idx="29175">
                  <c:v>6.7186000351748225</c:v>
                </c:pt>
                <c:pt idx="29176">
                  <c:v>5.0389500263811167</c:v>
                </c:pt>
                <c:pt idx="29177">
                  <c:v>5.1681538732114021</c:v>
                </c:pt>
                <c:pt idx="29178">
                  <c:v>4.263726945399406</c:v>
                </c:pt>
                <c:pt idx="29179">
                  <c:v>3.4885038644176967</c:v>
                </c:pt>
                <c:pt idx="29180">
                  <c:v>2.9716884770965559</c:v>
                </c:pt>
                <c:pt idx="29181">
                  <c:v>3.8761154049085511</c:v>
                </c:pt>
                <c:pt idx="29182">
                  <c:v>3.7469115580782661</c:v>
                </c:pt>
                <c:pt idx="29183">
                  <c:v>2.584076936605701</c:v>
                </c:pt>
                <c:pt idx="29184">
                  <c:v>2.842484630266271</c:v>
                </c:pt>
                <c:pt idx="29185">
                  <c:v>3.1008923239268409</c:v>
                </c:pt>
                <c:pt idx="29186">
                  <c:v>3.3593000175874113</c:v>
                </c:pt>
                <c:pt idx="29187">
                  <c:v>4.263726945399406</c:v>
                </c:pt>
                <c:pt idx="29188">
                  <c:v>2.713280783435986</c:v>
                </c:pt>
                <c:pt idx="29189">
                  <c:v>2.1964653961148457</c:v>
                </c:pt>
                <c:pt idx="29190">
                  <c:v>2.584076936605701</c:v>
                </c:pt>
                <c:pt idx="29191">
                  <c:v>1.4212423151331355</c:v>
                </c:pt>
                <c:pt idx="29192">
                  <c:v>0.51681538732114018</c:v>
                </c:pt>
                <c:pt idx="29193">
                  <c:v>2.3256692429451311</c:v>
                </c:pt>
                <c:pt idx="29194">
                  <c:v>1.6796500087937056</c:v>
                </c:pt>
                <c:pt idx="29195">
                  <c:v>0.51681538732114018</c:v>
                </c:pt>
                <c:pt idx="29196">
                  <c:v>0.51681538732114018</c:v>
                </c:pt>
                <c:pt idx="29197">
                  <c:v>1.0336307746422804</c:v>
                </c:pt>
                <c:pt idx="29198">
                  <c:v>0.64601923415142526</c:v>
                </c:pt>
                <c:pt idx="29199">
                  <c:v>0.64601923415142526</c:v>
                </c:pt>
                <c:pt idx="29200">
                  <c:v>0.9044269278119953</c:v>
                </c:pt>
                <c:pt idx="29201">
                  <c:v>1.6796500087937056</c:v>
                </c:pt>
                <c:pt idx="29202">
                  <c:v>1.6796500087937056</c:v>
                </c:pt>
                <c:pt idx="29203">
                  <c:v>2.3256692429451311</c:v>
                </c:pt>
                <c:pt idx="29204">
                  <c:v>2.584076936605701</c:v>
                </c:pt>
                <c:pt idx="29205">
                  <c:v>3.1008923239268409</c:v>
                </c:pt>
                <c:pt idx="29206">
                  <c:v>3.2300961707571263</c:v>
                </c:pt>
                <c:pt idx="29207">
                  <c:v>3.6177077112479812</c:v>
                </c:pt>
                <c:pt idx="29208">
                  <c:v>4.1345230985691215</c:v>
                </c:pt>
                <c:pt idx="29209">
                  <c:v>3.1008923239268409</c:v>
                </c:pt>
                <c:pt idx="29210">
                  <c:v>3.6177077112479812</c:v>
                </c:pt>
                <c:pt idx="29211">
                  <c:v>4.3929307922296914</c:v>
                </c:pt>
                <c:pt idx="29212">
                  <c:v>4.0053192517388361</c:v>
                </c:pt>
                <c:pt idx="29213">
                  <c:v>3.7469115580782661</c:v>
                </c:pt>
                <c:pt idx="29214">
                  <c:v>3.7469115580782661</c:v>
                </c:pt>
                <c:pt idx="29215">
                  <c:v>3.8761154049085511</c:v>
                </c:pt>
                <c:pt idx="29216">
                  <c:v>3.1008923239268409</c:v>
                </c:pt>
                <c:pt idx="29217">
                  <c:v>3.8761154049085511</c:v>
                </c:pt>
                <c:pt idx="29218">
                  <c:v>4.263726945399406</c:v>
                </c:pt>
                <c:pt idx="29219">
                  <c:v>3.4885038644176967</c:v>
                </c:pt>
                <c:pt idx="29220">
                  <c:v>3.2300961707571263</c:v>
                </c:pt>
                <c:pt idx="29221">
                  <c:v>3.4885038644176967</c:v>
                </c:pt>
                <c:pt idx="29222">
                  <c:v>2.713280783435986</c:v>
                </c:pt>
                <c:pt idx="29223">
                  <c:v>3.4885038644176967</c:v>
                </c:pt>
                <c:pt idx="29224">
                  <c:v>4.3929307922296914</c:v>
                </c:pt>
                <c:pt idx="29225">
                  <c:v>4.0053192517388361</c:v>
                </c:pt>
                <c:pt idx="29226">
                  <c:v>3.7469115580782661</c:v>
                </c:pt>
                <c:pt idx="29227">
                  <c:v>4.1345230985691215</c:v>
                </c:pt>
                <c:pt idx="29228">
                  <c:v>3.6177077112479812</c:v>
                </c:pt>
                <c:pt idx="29229">
                  <c:v>2.842484630266271</c:v>
                </c:pt>
                <c:pt idx="29230">
                  <c:v>3.4885038644176967</c:v>
                </c:pt>
                <c:pt idx="29231">
                  <c:v>4.5221346390599759</c:v>
                </c:pt>
                <c:pt idx="29232">
                  <c:v>4.9097461795508313</c:v>
                </c:pt>
                <c:pt idx="29233">
                  <c:v>4.9097461795508313</c:v>
                </c:pt>
                <c:pt idx="29234">
                  <c:v>5.5557654137022565</c:v>
                </c:pt>
                <c:pt idx="29235">
                  <c:v>5.6849692605325419</c:v>
                </c:pt>
                <c:pt idx="29236">
                  <c:v>4.9097461795508313</c:v>
                </c:pt>
                <c:pt idx="29237">
                  <c:v>4.263726945399406</c:v>
                </c:pt>
                <c:pt idx="29238">
                  <c:v>4.263726945399406</c:v>
                </c:pt>
                <c:pt idx="29239">
                  <c:v>6.2017846478536818</c:v>
                </c:pt>
                <c:pt idx="29240">
                  <c:v>6.2017846478536818</c:v>
                </c:pt>
                <c:pt idx="29241">
                  <c:v>5.8141731073628273</c:v>
                </c:pt>
                <c:pt idx="29242">
                  <c:v>7.4938231161565323</c:v>
                </c:pt>
                <c:pt idx="29243">
                  <c:v>7.6230269629868177</c:v>
                </c:pt>
                <c:pt idx="29244">
                  <c:v>6.9770077288353933</c:v>
                </c:pt>
                <c:pt idx="29245">
                  <c:v>6.847803882005107</c:v>
                </c:pt>
                <c:pt idx="29246">
                  <c:v>6.5893961883445362</c:v>
                </c:pt>
                <c:pt idx="29247">
                  <c:v>5.8141731073628273</c:v>
                </c:pt>
                <c:pt idx="29248">
                  <c:v>4.6513384858902622</c:v>
                </c:pt>
                <c:pt idx="29249">
                  <c:v>3.6177077112479812</c:v>
                </c:pt>
                <c:pt idx="29250">
                  <c:v>3.7469115580782661</c:v>
                </c:pt>
                <c:pt idx="29251">
                  <c:v>4.263726945399406</c:v>
                </c:pt>
                <c:pt idx="29252">
                  <c:v>2.9716884770965559</c:v>
                </c:pt>
                <c:pt idx="29253">
                  <c:v>2.9716884770965559</c:v>
                </c:pt>
                <c:pt idx="29254">
                  <c:v>6.9770077288353933</c:v>
                </c:pt>
                <c:pt idx="29255">
                  <c:v>8.269046197138243</c:v>
                </c:pt>
                <c:pt idx="29256">
                  <c:v>8.7858615844593828</c:v>
                </c:pt>
                <c:pt idx="29257">
                  <c:v>8.9150654312896691</c:v>
                </c:pt>
                <c:pt idx="29258">
                  <c:v>10.077900052762233</c:v>
                </c:pt>
                <c:pt idx="29259">
                  <c:v>10.853123133743944</c:v>
                </c:pt>
                <c:pt idx="29260">
                  <c:v>10.077900052762233</c:v>
                </c:pt>
                <c:pt idx="29261">
                  <c:v>10.853123133743944</c:v>
                </c:pt>
                <c:pt idx="29262">
                  <c:v>11.369938521065084</c:v>
                </c:pt>
                <c:pt idx="29263">
                  <c:v>10.594715440083371</c:v>
                </c:pt>
                <c:pt idx="29264">
                  <c:v>10.982326980574229</c:v>
                </c:pt>
                <c:pt idx="29265">
                  <c:v>11.240734674234798</c:v>
                </c:pt>
                <c:pt idx="29266">
                  <c:v>11.628346214725655</c:v>
                </c:pt>
                <c:pt idx="29267">
                  <c:v>11.757550061555939</c:v>
                </c:pt>
                <c:pt idx="29268">
                  <c:v>11.757550061555939</c:v>
                </c:pt>
                <c:pt idx="29269">
                  <c:v>11.628346214725655</c:v>
                </c:pt>
                <c:pt idx="29270">
                  <c:v>11.111530827404513</c:v>
                </c:pt>
                <c:pt idx="29271">
                  <c:v>10.594715440083371</c:v>
                </c:pt>
                <c:pt idx="29272">
                  <c:v>11.111530827404513</c:v>
                </c:pt>
                <c:pt idx="29273">
                  <c:v>10.982326980574229</c:v>
                </c:pt>
                <c:pt idx="29274">
                  <c:v>11.757550061555939</c:v>
                </c:pt>
                <c:pt idx="29275">
                  <c:v>12.920384683028505</c:v>
                </c:pt>
                <c:pt idx="29276">
                  <c:v>13.178792376689072</c:v>
                </c:pt>
                <c:pt idx="29277">
                  <c:v>11.757550061555939</c:v>
                </c:pt>
                <c:pt idx="29278">
                  <c:v>11.628346214725655</c:v>
                </c:pt>
                <c:pt idx="29279">
                  <c:v>10.853123133743944</c:v>
                </c:pt>
                <c:pt idx="29280">
                  <c:v>10.077900052762233</c:v>
                </c:pt>
                <c:pt idx="29281">
                  <c:v>10.594715440083371</c:v>
                </c:pt>
                <c:pt idx="29282">
                  <c:v>12.403569295707364</c:v>
                </c:pt>
                <c:pt idx="29283">
                  <c:v>12.53277314253765</c:v>
                </c:pt>
                <c:pt idx="29284">
                  <c:v>12.403569295707364</c:v>
                </c:pt>
                <c:pt idx="29285">
                  <c:v>13.04958852985879</c:v>
                </c:pt>
                <c:pt idx="29286">
                  <c:v>13.307996223519361</c:v>
                </c:pt>
                <c:pt idx="29287">
                  <c:v>13.307996223519361</c:v>
                </c:pt>
                <c:pt idx="29288">
                  <c:v>12.661976989367936</c:v>
                </c:pt>
                <c:pt idx="29289">
                  <c:v>13.8248116108405</c:v>
                </c:pt>
                <c:pt idx="29290">
                  <c:v>12.920384683028505</c:v>
                </c:pt>
                <c:pt idx="29291">
                  <c:v>13.307996223519361</c:v>
                </c:pt>
                <c:pt idx="29292">
                  <c:v>13.307996223519361</c:v>
                </c:pt>
                <c:pt idx="29293">
                  <c:v>13.178792376689072</c:v>
                </c:pt>
                <c:pt idx="29294">
                  <c:v>12.274365448877079</c:v>
                </c:pt>
                <c:pt idx="29295">
                  <c:v>13.56640391717993</c:v>
                </c:pt>
                <c:pt idx="29296">
                  <c:v>13.307996223519361</c:v>
                </c:pt>
                <c:pt idx="29297">
                  <c:v>14.600034691822211</c:v>
                </c:pt>
                <c:pt idx="29298">
                  <c:v>14.470830844991925</c:v>
                </c:pt>
                <c:pt idx="29299">
                  <c:v>14.34162699816164</c:v>
                </c:pt>
                <c:pt idx="29300">
                  <c:v>14.858442385482782</c:v>
                </c:pt>
                <c:pt idx="29301">
                  <c:v>14.987646232313065</c:v>
                </c:pt>
                <c:pt idx="29302">
                  <c:v>16.4088885474462</c:v>
                </c:pt>
                <c:pt idx="29303">
                  <c:v>13.178792376689072</c:v>
                </c:pt>
                <c:pt idx="29304">
                  <c:v>12.145161602046795</c:v>
                </c:pt>
                <c:pt idx="29305">
                  <c:v>12.920384683028505</c:v>
                </c:pt>
                <c:pt idx="29306">
                  <c:v>12.01595775521651</c:v>
                </c:pt>
                <c:pt idx="29307">
                  <c:v>10.853123133743944</c:v>
                </c:pt>
                <c:pt idx="29308">
                  <c:v>11.369938521065084</c:v>
                </c:pt>
                <c:pt idx="29309">
                  <c:v>10.723919286913659</c:v>
                </c:pt>
                <c:pt idx="29310">
                  <c:v>10.982326980574229</c:v>
                </c:pt>
                <c:pt idx="29311">
                  <c:v>10.853123133743944</c:v>
                </c:pt>
                <c:pt idx="29312">
                  <c:v>9.8194923591016625</c:v>
                </c:pt>
                <c:pt idx="29313">
                  <c:v>11.628346214725655</c:v>
                </c:pt>
                <c:pt idx="29314">
                  <c:v>10.336307746422804</c:v>
                </c:pt>
                <c:pt idx="29315">
                  <c:v>6.0725808010233973</c:v>
                </c:pt>
                <c:pt idx="29316">
                  <c:v>3.7469115580782661</c:v>
                </c:pt>
                <c:pt idx="29317">
                  <c:v>1.2920384683028505</c:v>
                </c:pt>
                <c:pt idx="29318">
                  <c:v>3.2300961707571263</c:v>
                </c:pt>
                <c:pt idx="29319">
                  <c:v>5.1681538732114021</c:v>
                </c:pt>
                <c:pt idx="29320">
                  <c:v>5.8141731073628273</c:v>
                </c:pt>
                <c:pt idx="29321">
                  <c:v>5.1681538732114021</c:v>
                </c:pt>
                <c:pt idx="29322">
                  <c:v>4.6513384858902622</c:v>
                </c:pt>
                <c:pt idx="29323">
                  <c:v>3.8761154049085511</c:v>
                </c:pt>
                <c:pt idx="29324">
                  <c:v>3.8761154049085511</c:v>
                </c:pt>
                <c:pt idx="29325">
                  <c:v>3.7469115580782661</c:v>
                </c:pt>
                <c:pt idx="29326">
                  <c:v>3.3593000175874113</c:v>
                </c:pt>
                <c:pt idx="29327">
                  <c:v>3.3593000175874113</c:v>
                </c:pt>
                <c:pt idx="29328">
                  <c:v>3.2300961707571263</c:v>
                </c:pt>
                <c:pt idx="29329">
                  <c:v>3.6177077112479812</c:v>
                </c:pt>
                <c:pt idx="29330">
                  <c:v>4.3929307922296914</c:v>
                </c:pt>
                <c:pt idx="29331">
                  <c:v>2.584076936605701</c:v>
                </c:pt>
                <c:pt idx="29332">
                  <c:v>1.1628346214725656</c:v>
                </c:pt>
                <c:pt idx="29333">
                  <c:v>2.3256692429451311</c:v>
                </c:pt>
                <c:pt idx="29334">
                  <c:v>4.7805423327205467</c:v>
                </c:pt>
                <c:pt idx="29335">
                  <c:v>7.4938231161565323</c:v>
                </c:pt>
                <c:pt idx="29336">
                  <c:v>5.9433769541931118</c:v>
                </c:pt>
                <c:pt idx="29337">
                  <c:v>10.207103899592518</c:v>
                </c:pt>
                <c:pt idx="29338">
                  <c:v>8.6566577376290983</c:v>
                </c:pt>
                <c:pt idx="29339">
                  <c:v>7.4938231161565323</c:v>
                </c:pt>
                <c:pt idx="29340">
                  <c:v>6.7186000351748225</c:v>
                </c:pt>
                <c:pt idx="29341">
                  <c:v>6.4601923415142526</c:v>
                </c:pt>
                <c:pt idx="29342">
                  <c:v>6.5893961883445362</c:v>
                </c:pt>
                <c:pt idx="29343">
                  <c:v>7.4938231161565323</c:v>
                </c:pt>
                <c:pt idx="29344">
                  <c:v>7.6230269629868177</c:v>
                </c:pt>
                <c:pt idx="29345">
                  <c:v>7.4938231161565323</c:v>
                </c:pt>
                <c:pt idx="29346">
                  <c:v>7.106211575665677</c:v>
                </c:pt>
                <c:pt idx="29347">
                  <c:v>7.4938231161565323</c:v>
                </c:pt>
                <c:pt idx="29348">
                  <c:v>7.6230269629868177</c:v>
                </c:pt>
                <c:pt idx="29349">
                  <c:v>8.1398423503079584</c:v>
                </c:pt>
                <c:pt idx="29350">
                  <c:v>7.2354154224959624</c:v>
                </c:pt>
                <c:pt idx="29351">
                  <c:v>5.9433769541931118</c:v>
                </c:pt>
                <c:pt idx="29352">
                  <c:v>6.2017846478536818</c:v>
                </c:pt>
                <c:pt idx="29353">
                  <c:v>6.5893961883445362</c:v>
                </c:pt>
                <c:pt idx="29354">
                  <c:v>6.4601923415142526</c:v>
                </c:pt>
                <c:pt idx="29355">
                  <c:v>6.4601923415142526</c:v>
                </c:pt>
                <c:pt idx="29356">
                  <c:v>6.5893961883445362</c:v>
                </c:pt>
                <c:pt idx="29357">
                  <c:v>7.2354154224959624</c:v>
                </c:pt>
                <c:pt idx="29358">
                  <c:v>6.847803882005107</c:v>
                </c:pt>
                <c:pt idx="29359">
                  <c:v>6.847803882005107</c:v>
                </c:pt>
                <c:pt idx="29360">
                  <c:v>10.336307746422804</c:v>
                </c:pt>
                <c:pt idx="29361">
                  <c:v>8.6566577376290983</c:v>
                </c:pt>
                <c:pt idx="29362">
                  <c:v>8.1398423503079584</c:v>
                </c:pt>
                <c:pt idx="29363">
                  <c:v>7.6230269629868177</c:v>
                </c:pt>
                <c:pt idx="29364">
                  <c:v>8.1398423503079584</c:v>
                </c:pt>
                <c:pt idx="29365">
                  <c:v>6.7186000351748225</c:v>
                </c:pt>
                <c:pt idx="29366">
                  <c:v>5.6849692605325419</c:v>
                </c:pt>
                <c:pt idx="29367">
                  <c:v>6.2017846478536818</c:v>
                </c:pt>
                <c:pt idx="29368">
                  <c:v>6.0725808010233973</c:v>
                </c:pt>
                <c:pt idx="29369">
                  <c:v>7.106211575665677</c:v>
                </c:pt>
                <c:pt idx="29370">
                  <c:v>7.6230269629868177</c:v>
                </c:pt>
                <c:pt idx="29371">
                  <c:v>7.3646192693262469</c:v>
                </c:pt>
                <c:pt idx="29372">
                  <c:v>7.8814346566473876</c:v>
                </c:pt>
                <c:pt idx="29373">
                  <c:v>8.527453890798812</c:v>
                </c:pt>
                <c:pt idx="29374">
                  <c:v>9.1734731249502381</c:v>
                </c:pt>
                <c:pt idx="29375">
                  <c:v>9.0442692781199518</c:v>
                </c:pt>
                <c:pt idx="29376">
                  <c:v>9.1734731249502381</c:v>
                </c:pt>
                <c:pt idx="29377">
                  <c:v>9.3026769717805244</c:v>
                </c:pt>
                <c:pt idx="29378">
                  <c:v>9.690288512271378</c:v>
                </c:pt>
                <c:pt idx="29379">
                  <c:v>10.465511593253089</c:v>
                </c:pt>
                <c:pt idx="29380">
                  <c:v>9.9486962059319488</c:v>
                </c:pt>
                <c:pt idx="29381">
                  <c:v>9.9486962059319488</c:v>
                </c:pt>
                <c:pt idx="29382">
                  <c:v>9.690288512271378</c:v>
                </c:pt>
                <c:pt idx="29383">
                  <c:v>10.077900052762233</c:v>
                </c:pt>
                <c:pt idx="29384">
                  <c:v>9.5610846654410935</c:v>
                </c:pt>
                <c:pt idx="29385">
                  <c:v>9.5610846654410935</c:v>
                </c:pt>
                <c:pt idx="29386">
                  <c:v>9.9486962059319488</c:v>
                </c:pt>
                <c:pt idx="29387">
                  <c:v>9.3026769717805244</c:v>
                </c:pt>
                <c:pt idx="29388">
                  <c:v>9.0442692781199518</c:v>
                </c:pt>
                <c:pt idx="29389">
                  <c:v>8.6566577376290983</c:v>
                </c:pt>
                <c:pt idx="29390">
                  <c:v>8.0106385034776721</c:v>
                </c:pt>
                <c:pt idx="29391">
                  <c:v>6.847803882005107</c:v>
                </c:pt>
                <c:pt idx="29392">
                  <c:v>7.3646192693262469</c:v>
                </c:pt>
                <c:pt idx="29393">
                  <c:v>8.0106385034776721</c:v>
                </c:pt>
                <c:pt idx="29394">
                  <c:v>6.847803882005107</c:v>
                </c:pt>
                <c:pt idx="29395">
                  <c:v>6.9770077288353933</c:v>
                </c:pt>
                <c:pt idx="29396">
                  <c:v>6.3309884946839681</c:v>
                </c:pt>
                <c:pt idx="29397">
                  <c:v>7.2354154224959624</c:v>
                </c:pt>
                <c:pt idx="29398">
                  <c:v>7.7522308098171022</c:v>
                </c:pt>
                <c:pt idx="29399">
                  <c:v>8.269046197138243</c:v>
                </c:pt>
                <c:pt idx="29400">
                  <c:v>8.0106385034776721</c:v>
                </c:pt>
                <c:pt idx="29401">
                  <c:v>6.5893961883445362</c:v>
                </c:pt>
                <c:pt idx="29402">
                  <c:v>7.2354154224959624</c:v>
                </c:pt>
                <c:pt idx="29403">
                  <c:v>7.4938231161565323</c:v>
                </c:pt>
                <c:pt idx="29404">
                  <c:v>6.7186000351748225</c:v>
                </c:pt>
                <c:pt idx="29405">
                  <c:v>5.8141731073628273</c:v>
                </c:pt>
                <c:pt idx="29406">
                  <c:v>5.426561566871972</c:v>
                </c:pt>
                <c:pt idx="29407">
                  <c:v>4.9097461795508313</c:v>
                </c:pt>
                <c:pt idx="29408">
                  <c:v>4.263726945399406</c:v>
                </c:pt>
                <c:pt idx="29409">
                  <c:v>3.7469115580782661</c:v>
                </c:pt>
                <c:pt idx="29410">
                  <c:v>3.8761154049085511</c:v>
                </c:pt>
                <c:pt idx="29411">
                  <c:v>3.8761154049085511</c:v>
                </c:pt>
                <c:pt idx="29412">
                  <c:v>3.4885038644176967</c:v>
                </c:pt>
                <c:pt idx="29413">
                  <c:v>4.1345230985691215</c:v>
                </c:pt>
                <c:pt idx="29414">
                  <c:v>5.2973577200416857</c:v>
                </c:pt>
                <c:pt idx="29415">
                  <c:v>4.9097461795508313</c:v>
                </c:pt>
                <c:pt idx="29416">
                  <c:v>4.263726945399406</c:v>
                </c:pt>
                <c:pt idx="29417">
                  <c:v>3.7469115580782661</c:v>
                </c:pt>
                <c:pt idx="29418">
                  <c:v>4.3929307922296914</c:v>
                </c:pt>
                <c:pt idx="29419">
                  <c:v>4.3929307922296914</c:v>
                </c:pt>
                <c:pt idx="29420">
                  <c:v>4.5221346390599759</c:v>
                </c:pt>
                <c:pt idx="29421">
                  <c:v>4.7805423327205467</c:v>
                </c:pt>
                <c:pt idx="29422">
                  <c:v>5.426561566871972</c:v>
                </c:pt>
                <c:pt idx="29423">
                  <c:v>4.7805423327205467</c:v>
                </c:pt>
                <c:pt idx="29424">
                  <c:v>5.2973577200416857</c:v>
                </c:pt>
                <c:pt idx="29425">
                  <c:v>4.5221346390599759</c:v>
                </c:pt>
                <c:pt idx="29426">
                  <c:v>4.9097461795508313</c:v>
                </c:pt>
                <c:pt idx="29427">
                  <c:v>4.7805423327205467</c:v>
                </c:pt>
                <c:pt idx="29428">
                  <c:v>4.263726945399406</c:v>
                </c:pt>
                <c:pt idx="29429">
                  <c:v>3.4885038644176967</c:v>
                </c:pt>
                <c:pt idx="29430">
                  <c:v>3.8761154049085511</c:v>
                </c:pt>
                <c:pt idx="29431">
                  <c:v>3.8761154049085511</c:v>
                </c:pt>
                <c:pt idx="29432">
                  <c:v>4.0053192517388361</c:v>
                </c:pt>
                <c:pt idx="29433">
                  <c:v>3.8761154049085511</c:v>
                </c:pt>
                <c:pt idx="29434">
                  <c:v>3.8761154049085511</c:v>
                </c:pt>
                <c:pt idx="29435">
                  <c:v>3.8761154049085511</c:v>
                </c:pt>
                <c:pt idx="29436">
                  <c:v>4.0053192517388361</c:v>
                </c:pt>
                <c:pt idx="29437">
                  <c:v>4.263726945399406</c:v>
                </c:pt>
                <c:pt idx="29438">
                  <c:v>4.6513384858902622</c:v>
                </c:pt>
                <c:pt idx="29439">
                  <c:v>5.0389500263811167</c:v>
                </c:pt>
                <c:pt idx="29440">
                  <c:v>5.426561566871972</c:v>
                </c:pt>
                <c:pt idx="29441">
                  <c:v>5.0389500263811167</c:v>
                </c:pt>
                <c:pt idx="29442">
                  <c:v>5.426561566871972</c:v>
                </c:pt>
                <c:pt idx="29443">
                  <c:v>5.6849692605325419</c:v>
                </c:pt>
                <c:pt idx="29444">
                  <c:v>6.5893961883445362</c:v>
                </c:pt>
                <c:pt idx="29445">
                  <c:v>6.0725808010233973</c:v>
                </c:pt>
                <c:pt idx="29446">
                  <c:v>5.2973577200416857</c:v>
                </c:pt>
                <c:pt idx="29447">
                  <c:v>3.7469115580782661</c:v>
                </c:pt>
                <c:pt idx="29448">
                  <c:v>4.7805423327205467</c:v>
                </c:pt>
                <c:pt idx="29449">
                  <c:v>5.1681538732114021</c:v>
                </c:pt>
                <c:pt idx="29450">
                  <c:v>4.5221346390599759</c:v>
                </c:pt>
                <c:pt idx="29451">
                  <c:v>5.426561566871972</c:v>
                </c:pt>
                <c:pt idx="29452">
                  <c:v>5.6849692605325419</c:v>
                </c:pt>
                <c:pt idx="29453">
                  <c:v>5.8141731073628273</c:v>
                </c:pt>
                <c:pt idx="29454">
                  <c:v>4.9097461795508313</c:v>
                </c:pt>
                <c:pt idx="29455">
                  <c:v>5.1681538732114021</c:v>
                </c:pt>
                <c:pt idx="29456">
                  <c:v>5.6849692605325419</c:v>
                </c:pt>
                <c:pt idx="29457">
                  <c:v>6.2017846478536818</c:v>
                </c:pt>
                <c:pt idx="29458">
                  <c:v>5.6849692605325419</c:v>
                </c:pt>
                <c:pt idx="29459">
                  <c:v>6.9770077288353933</c:v>
                </c:pt>
                <c:pt idx="29460">
                  <c:v>6.847803882005107</c:v>
                </c:pt>
                <c:pt idx="29461">
                  <c:v>5.426561566871972</c:v>
                </c:pt>
                <c:pt idx="29462">
                  <c:v>5.5557654137022565</c:v>
                </c:pt>
                <c:pt idx="29463">
                  <c:v>4.263726945399406</c:v>
                </c:pt>
                <c:pt idx="29464">
                  <c:v>2.9716884770965559</c:v>
                </c:pt>
                <c:pt idx="29465">
                  <c:v>4.3929307922296914</c:v>
                </c:pt>
                <c:pt idx="29466">
                  <c:v>5.1681538732114021</c:v>
                </c:pt>
                <c:pt idx="29467">
                  <c:v>4.263726945399406</c:v>
                </c:pt>
                <c:pt idx="29468">
                  <c:v>5.2973577200416857</c:v>
                </c:pt>
                <c:pt idx="29469">
                  <c:v>5.426561566871972</c:v>
                </c:pt>
                <c:pt idx="29470">
                  <c:v>5.426561566871972</c:v>
                </c:pt>
                <c:pt idx="29471">
                  <c:v>5.5557654137022565</c:v>
                </c:pt>
                <c:pt idx="29472">
                  <c:v>6.2017846478536818</c:v>
                </c:pt>
                <c:pt idx="29473">
                  <c:v>5.5557654137022565</c:v>
                </c:pt>
                <c:pt idx="29474">
                  <c:v>5.2973577200416857</c:v>
                </c:pt>
                <c:pt idx="29475">
                  <c:v>5.5557654137022565</c:v>
                </c:pt>
                <c:pt idx="29476">
                  <c:v>5.6849692605325419</c:v>
                </c:pt>
                <c:pt idx="29477">
                  <c:v>7.106211575665677</c:v>
                </c:pt>
                <c:pt idx="29478">
                  <c:v>7.4938231161565323</c:v>
                </c:pt>
                <c:pt idx="29479">
                  <c:v>8.1398423503079584</c:v>
                </c:pt>
                <c:pt idx="29480">
                  <c:v>8.0106385034776721</c:v>
                </c:pt>
                <c:pt idx="29481">
                  <c:v>8.0106385034776721</c:v>
                </c:pt>
                <c:pt idx="29482">
                  <c:v>7.4938231161565323</c:v>
                </c:pt>
                <c:pt idx="29483">
                  <c:v>7.2354154224959624</c:v>
                </c:pt>
                <c:pt idx="29484">
                  <c:v>8.269046197138243</c:v>
                </c:pt>
                <c:pt idx="29485">
                  <c:v>7.7522308098171022</c:v>
                </c:pt>
                <c:pt idx="29486">
                  <c:v>8.0106385034776721</c:v>
                </c:pt>
                <c:pt idx="29487">
                  <c:v>7.3646192693262469</c:v>
                </c:pt>
                <c:pt idx="29488">
                  <c:v>5.0389500263811167</c:v>
                </c:pt>
                <c:pt idx="29489">
                  <c:v>5.9433769541931118</c:v>
                </c:pt>
                <c:pt idx="29490">
                  <c:v>7.106211575665677</c:v>
                </c:pt>
                <c:pt idx="29491">
                  <c:v>8.3982500439685275</c:v>
                </c:pt>
                <c:pt idx="29492">
                  <c:v>8.6566577376290983</c:v>
                </c:pt>
                <c:pt idx="29493">
                  <c:v>8.3982500439685275</c:v>
                </c:pt>
                <c:pt idx="29494">
                  <c:v>9.5610846654410935</c:v>
                </c:pt>
                <c:pt idx="29495">
                  <c:v>8.6566577376290983</c:v>
                </c:pt>
                <c:pt idx="29496">
                  <c:v>8.0106385034776721</c:v>
                </c:pt>
                <c:pt idx="29497">
                  <c:v>8.269046197138243</c:v>
                </c:pt>
                <c:pt idx="29498">
                  <c:v>8.7858615844593828</c:v>
                </c:pt>
                <c:pt idx="29499">
                  <c:v>8.269046197138243</c:v>
                </c:pt>
                <c:pt idx="29500">
                  <c:v>8.269046197138243</c:v>
                </c:pt>
                <c:pt idx="29501">
                  <c:v>7.8814346566473876</c:v>
                </c:pt>
                <c:pt idx="29502">
                  <c:v>8.1398423503079584</c:v>
                </c:pt>
                <c:pt idx="29503">
                  <c:v>8.7858615844593828</c:v>
                </c:pt>
                <c:pt idx="29504">
                  <c:v>8.269046197138243</c:v>
                </c:pt>
                <c:pt idx="29505">
                  <c:v>8.3982500439685275</c:v>
                </c:pt>
                <c:pt idx="29506">
                  <c:v>8.7858615844593828</c:v>
                </c:pt>
                <c:pt idx="29507">
                  <c:v>9.3026769717805244</c:v>
                </c:pt>
                <c:pt idx="29508">
                  <c:v>9.1734731249502381</c:v>
                </c:pt>
                <c:pt idx="29509">
                  <c:v>9.4318808186108072</c:v>
                </c:pt>
                <c:pt idx="29510">
                  <c:v>9.690288512271378</c:v>
                </c:pt>
                <c:pt idx="29511">
                  <c:v>10.336307746422804</c:v>
                </c:pt>
                <c:pt idx="29512">
                  <c:v>10.336307746422804</c:v>
                </c:pt>
                <c:pt idx="29513">
                  <c:v>10.594715440083371</c:v>
                </c:pt>
                <c:pt idx="29514">
                  <c:v>10.982326980574229</c:v>
                </c:pt>
                <c:pt idx="29515">
                  <c:v>10.465511593253089</c:v>
                </c:pt>
                <c:pt idx="29516">
                  <c:v>11.240734674234798</c:v>
                </c:pt>
                <c:pt idx="29517">
                  <c:v>12.403569295707364</c:v>
                </c:pt>
                <c:pt idx="29518">
                  <c:v>13.437200070349645</c:v>
                </c:pt>
                <c:pt idx="29519">
                  <c:v>13.8248116108405</c:v>
                </c:pt>
                <c:pt idx="29520">
                  <c:v>14.729238538652494</c:v>
                </c:pt>
                <c:pt idx="29521">
                  <c:v>14.600034691822211</c:v>
                </c:pt>
                <c:pt idx="29522">
                  <c:v>14.083219304501071</c:v>
                </c:pt>
                <c:pt idx="29523">
                  <c:v>13.56640391717993</c:v>
                </c:pt>
                <c:pt idx="29524">
                  <c:v>14.083219304501071</c:v>
                </c:pt>
                <c:pt idx="29525">
                  <c:v>13.04958852985879</c:v>
                </c:pt>
                <c:pt idx="29526">
                  <c:v>13.437200070349645</c:v>
                </c:pt>
                <c:pt idx="29527">
                  <c:v>12.661976989367936</c:v>
                </c:pt>
                <c:pt idx="29528">
                  <c:v>11.49914236789537</c:v>
                </c:pt>
                <c:pt idx="29529">
                  <c:v>12.274365448877079</c:v>
                </c:pt>
                <c:pt idx="29530">
                  <c:v>13.437200070349645</c:v>
                </c:pt>
                <c:pt idx="29531">
                  <c:v>14.729238538652494</c:v>
                </c:pt>
                <c:pt idx="29532">
                  <c:v>12.274365448877079</c:v>
                </c:pt>
                <c:pt idx="29533">
                  <c:v>11.49914236789537</c:v>
                </c:pt>
                <c:pt idx="29534">
                  <c:v>10.465511593253089</c:v>
                </c:pt>
                <c:pt idx="29535">
                  <c:v>10.594715440083371</c:v>
                </c:pt>
                <c:pt idx="29536">
                  <c:v>10.982326980574229</c:v>
                </c:pt>
                <c:pt idx="29537">
                  <c:v>10.853123133743944</c:v>
                </c:pt>
                <c:pt idx="29538">
                  <c:v>12.403569295707364</c:v>
                </c:pt>
                <c:pt idx="29539">
                  <c:v>12.01595775521651</c:v>
                </c:pt>
                <c:pt idx="29540">
                  <c:v>12.791180836198219</c:v>
                </c:pt>
                <c:pt idx="29541">
                  <c:v>12.403569295707364</c:v>
                </c:pt>
                <c:pt idx="29542">
                  <c:v>13.307996223519361</c:v>
                </c:pt>
                <c:pt idx="29543">
                  <c:v>13.04958852985879</c:v>
                </c:pt>
                <c:pt idx="29544">
                  <c:v>18.088538556239904</c:v>
                </c:pt>
                <c:pt idx="29545">
                  <c:v>16.796500087937055</c:v>
                </c:pt>
                <c:pt idx="29546">
                  <c:v>12.53277314253765</c:v>
                </c:pt>
                <c:pt idx="29547">
                  <c:v>11.757550061555939</c:v>
                </c:pt>
                <c:pt idx="29548">
                  <c:v>10.594715440083371</c:v>
                </c:pt>
                <c:pt idx="29549">
                  <c:v>10.465511593253089</c:v>
                </c:pt>
                <c:pt idx="29550">
                  <c:v>14.858442385482782</c:v>
                </c:pt>
                <c:pt idx="29551">
                  <c:v>13.04958852985879</c:v>
                </c:pt>
                <c:pt idx="29552">
                  <c:v>10.465511593253089</c:v>
                </c:pt>
                <c:pt idx="29553">
                  <c:v>9.3026769717805244</c:v>
                </c:pt>
                <c:pt idx="29554">
                  <c:v>9.9486962059319488</c:v>
                </c:pt>
                <c:pt idx="29555">
                  <c:v>10.853123133743944</c:v>
                </c:pt>
                <c:pt idx="29556">
                  <c:v>10.982326980574229</c:v>
                </c:pt>
                <c:pt idx="29557">
                  <c:v>12.403569295707364</c:v>
                </c:pt>
                <c:pt idx="29558">
                  <c:v>12.661976989367936</c:v>
                </c:pt>
                <c:pt idx="29559">
                  <c:v>11.886753908386224</c:v>
                </c:pt>
                <c:pt idx="29560">
                  <c:v>9.4318808186108072</c:v>
                </c:pt>
                <c:pt idx="29561">
                  <c:v>9.5610846654410935</c:v>
                </c:pt>
                <c:pt idx="29562">
                  <c:v>9.690288512271378</c:v>
                </c:pt>
                <c:pt idx="29563">
                  <c:v>7.7522308098171022</c:v>
                </c:pt>
                <c:pt idx="29564">
                  <c:v>6.9770077288353933</c:v>
                </c:pt>
                <c:pt idx="29565">
                  <c:v>6.4601923415142526</c:v>
                </c:pt>
                <c:pt idx="29566">
                  <c:v>5.6849692605325419</c:v>
                </c:pt>
                <c:pt idx="29567">
                  <c:v>6.7186000351748225</c:v>
                </c:pt>
                <c:pt idx="29568">
                  <c:v>8.1398423503079584</c:v>
                </c:pt>
                <c:pt idx="29569">
                  <c:v>9.690288512271378</c:v>
                </c:pt>
                <c:pt idx="29570">
                  <c:v>9.1734731249502381</c:v>
                </c:pt>
                <c:pt idx="29571">
                  <c:v>9.1734731249502381</c:v>
                </c:pt>
                <c:pt idx="29572">
                  <c:v>9.3026769717805244</c:v>
                </c:pt>
                <c:pt idx="29573">
                  <c:v>8.1398423503079584</c:v>
                </c:pt>
                <c:pt idx="29574">
                  <c:v>9.1734731249502381</c:v>
                </c:pt>
                <c:pt idx="29575">
                  <c:v>11.757550061555939</c:v>
                </c:pt>
                <c:pt idx="29576">
                  <c:v>9.690288512271378</c:v>
                </c:pt>
                <c:pt idx="29577">
                  <c:v>8.3982500439685275</c:v>
                </c:pt>
                <c:pt idx="29578">
                  <c:v>8.6566577376290983</c:v>
                </c:pt>
                <c:pt idx="29579">
                  <c:v>7.3646192693262469</c:v>
                </c:pt>
                <c:pt idx="29580">
                  <c:v>6.5893961883445362</c:v>
                </c:pt>
                <c:pt idx="29581">
                  <c:v>5.8141731073628273</c:v>
                </c:pt>
                <c:pt idx="29582">
                  <c:v>7.4938231161565323</c:v>
                </c:pt>
                <c:pt idx="29583">
                  <c:v>11.757550061555939</c:v>
                </c:pt>
                <c:pt idx="29584">
                  <c:v>10.723919286913659</c:v>
                </c:pt>
                <c:pt idx="29585">
                  <c:v>8.3982500439685275</c:v>
                </c:pt>
                <c:pt idx="29586">
                  <c:v>8.6566577376290983</c:v>
                </c:pt>
                <c:pt idx="29587">
                  <c:v>9.1734731249502381</c:v>
                </c:pt>
                <c:pt idx="29588">
                  <c:v>8.269046197138243</c:v>
                </c:pt>
                <c:pt idx="29589">
                  <c:v>7.8814346566473876</c:v>
                </c:pt>
                <c:pt idx="29590">
                  <c:v>8.1398423503079584</c:v>
                </c:pt>
                <c:pt idx="29591">
                  <c:v>7.4938231161565323</c:v>
                </c:pt>
                <c:pt idx="29592">
                  <c:v>7.6230269629868177</c:v>
                </c:pt>
                <c:pt idx="29593">
                  <c:v>9.3026769717805244</c:v>
                </c:pt>
                <c:pt idx="29594">
                  <c:v>9.4318808186108072</c:v>
                </c:pt>
                <c:pt idx="29595">
                  <c:v>9.4318808186108072</c:v>
                </c:pt>
                <c:pt idx="29596">
                  <c:v>9.0442692781199518</c:v>
                </c:pt>
                <c:pt idx="29597">
                  <c:v>10.465511593253089</c:v>
                </c:pt>
                <c:pt idx="29598">
                  <c:v>11.369938521065084</c:v>
                </c:pt>
                <c:pt idx="29599">
                  <c:v>13.695607764010214</c:v>
                </c:pt>
                <c:pt idx="29600">
                  <c:v>11.240734674234798</c:v>
                </c:pt>
                <c:pt idx="29601">
                  <c:v>13.437200070349645</c:v>
                </c:pt>
                <c:pt idx="29602">
                  <c:v>13.04958852985879</c:v>
                </c:pt>
                <c:pt idx="29603">
                  <c:v>13.437200070349645</c:v>
                </c:pt>
                <c:pt idx="29604">
                  <c:v>13.56640391717993</c:v>
                </c:pt>
                <c:pt idx="29605">
                  <c:v>13.307996223519361</c:v>
                </c:pt>
                <c:pt idx="29606">
                  <c:v>12.403569295707364</c:v>
                </c:pt>
                <c:pt idx="29607">
                  <c:v>12.791180836198219</c:v>
                </c:pt>
                <c:pt idx="29608">
                  <c:v>13.8248116108405</c:v>
                </c:pt>
                <c:pt idx="29609">
                  <c:v>14.470830844991925</c:v>
                </c:pt>
                <c:pt idx="29610">
                  <c:v>17.313315475258197</c:v>
                </c:pt>
                <c:pt idx="29611">
                  <c:v>12.403569295707364</c:v>
                </c:pt>
                <c:pt idx="29612">
                  <c:v>10.853123133743944</c:v>
                </c:pt>
                <c:pt idx="29613">
                  <c:v>11.369938521065084</c:v>
                </c:pt>
                <c:pt idx="29614">
                  <c:v>13.56640391717993</c:v>
                </c:pt>
                <c:pt idx="29615">
                  <c:v>12.53277314253765</c:v>
                </c:pt>
                <c:pt idx="29616">
                  <c:v>13.954015457670787</c:v>
                </c:pt>
                <c:pt idx="29617">
                  <c:v>11.49914236789537</c:v>
                </c:pt>
                <c:pt idx="29618">
                  <c:v>11.628346214725655</c:v>
                </c:pt>
                <c:pt idx="29619">
                  <c:v>10.465511593253089</c:v>
                </c:pt>
                <c:pt idx="29620">
                  <c:v>12.53277314253765</c:v>
                </c:pt>
                <c:pt idx="29621">
                  <c:v>11.49914236789537</c:v>
                </c:pt>
                <c:pt idx="29622">
                  <c:v>12.403569295707364</c:v>
                </c:pt>
                <c:pt idx="29623">
                  <c:v>14.600034691822211</c:v>
                </c:pt>
                <c:pt idx="29624">
                  <c:v>14.470830844991925</c:v>
                </c:pt>
                <c:pt idx="29625">
                  <c:v>13.178792376689072</c:v>
                </c:pt>
                <c:pt idx="29626">
                  <c:v>13.437200070349645</c:v>
                </c:pt>
                <c:pt idx="29627">
                  <c:v>11.628346214725655</c:v>
                </c:pt>
                <c:pt idx="29628">
                  <c:v>10.207103899592518</c:v>
                </c:pt>
                <c:pt idx="29629">
                  <c:v>11.886753908386224</c:v>
                </c:pt>
                <c:pt idx="29630">
                  <c:v>13.437200070349645</c:v>
                </c:pt>
                <c:pt idx="29631">
                  <c:v>13.307996223519361</c:v>
                </c:pt>
                <c:pt idx="29632">
                  <c:v>13.695607764010214</c:v>
                </c:pt>
                <c:pt idx="29633">
                  <c:v>12.661976989367936</c:v>
                </c:pt>
                <c:pt idx="29634">
                  <c:v>11.240734674234798</c:v>
                </c:pt>
                <c:pt idx="29635">
                  <c:v>11.369938521065084</c:v>
                </c:pt>
                <c:pt idx="29636">
                  <c:v>11.757550061555939</c:v>
                </c:pt>
                <c:pt idx="29637">
                  <c:v>11.240734674234798</c:v>
                </c:pt>
                <c:pt idx="29638">
                  <c:v>9.690288512271378</c:v>
                </c:pt>
                <c:pt idx="29639">
                  <c:v>10.207103899592518</c:v>
                </c:pt>
                <c:pt idx="29640">
                  <c:v>9.4318808186108072</c:v>
                </c:pt>
                <c:pt idx="29641">
                  <c:v>9.5610846654410935</c:v>
                </c:pt>
                <c:pt idx="29642">
                  <c:v>8.7858615844593828</c:v>
                </c:pt>
                <c:pt idx="29643">
                  <c:v>8.1398423503079584</c:v>
                </c:pt>
                <c:pt idx="29644">
                  <c:v>8.527453890798812</c:v>
                </c:pt>
                <c:pt idx="29645">
                  <c:v>8.7858615844593828</c:v>
                </c:pt>
                <c:pt idx="29646">
                  <c:v>11.757550061555939</c:v>
                </c:pt>
                <c:pt idx="29647">
                  <c:v>9.4318808186108072</c:v>
                </c:pt>
                <c:pt idx="29648">
                  <c:v>5.9433769541931118</c:v>
                </c:pt>
                <c:pt idx="29649">
                  <c:v>5.8141731073628273</c:v>
                </c:pt>
                <c:pt idx="29650">
                  <c:v>6.5893961883445362</c:v>
                </c:pt>
                <c:pt idx="29651">
                  <c:v>7.106211575665677</c:v>
                </c:pt>
                <c:pt idx="29652">
                  <c:v>7.3646192693262469</c:v>
                </c:pt>
                <c:pt idx="29653">
                  <c:v>7.106211575665677</c:v>
                </c:pt>
                <c:pt idx="29654">
                  <c:v>8.7858615844593828</c:v>
                </c:pt>
                <c:pt idx="29655">
                  <c:v>9.4318808186108072</c:v>
                </c:pt>
                <c:pt idx="29656">
                  <c:v>8.9150654312896691</c:v>
                </c:pt>
                <c:pt idx="29657">
                  <c:v>8.3982500439685275</c:v>
                </c:pt>
                <c:pt idx="29658">
                  <c:v>7.6230269629868177</c:v>
                </c:pt>
                <c:pt idx="29659">
                  <c:v>8.0106385034776721</c:v>
                </c:pt>
                <c:pt idx="29660">
                  <c:v>10.207103899592518</c:v>
                </c:pt>
                <c:pt idx="29661">
                  <c:v>9.8194923591016625</c:v>
                </c:pt>
                <c:pt idx="29662">
                  <c:v>8.6566577376290983</c:v>
                </c:pt>
                <c:pt idx="29663">
                  <c:v>8.6566577376290983</c:v>
                </c:pt>
                <c:pt idx="29664">
                  <c:v>7.7522308098171022</c:v>
                </c:pt>
                <c:pt idx="29665">
                  <c:v>8.0106385034776721</c:v>
                </c:pt>
                <c:pt idx="29666">
                  <c:v>10.207103899592518</c:v>
                </c:pt>
                <c:pt idx="29667">
                  <c:v>10.723919286913659</c:v>
                </c:pt>
                <c:pt idx="29668">
                  <c:v>11.757550061555939</c:v>
                </c:pt>
                <c:pt idx="29669">
                  <c:v>11.240734674234798</c:v>
                </c:pt>
                <c:pt idx="29670">
                  <c:v>11.886753908386224</c:v>
                </c:pt>
                <c:pt idx="29671">
                  <c:v>12.661976989367936</c:v>
                </c:pt>
                <c:pt idx="29672">
                  <c:v>13.178792376689072</c:v>
                </c:pt>
                <c:pt idx="29673">
                  <c:v>13.695607764010214</c:v>
                </c:pt>
                <c:pt idx="29674">
                  <c:v>13.178792376689072</c:v>
                </c:pt>
                <c:pt idx="29675">
                  <c:v>13.437200070349645</c:v>
                </c:pt>
                <c:pt idx="29676">
                  <c:v>13.178792376689072</c:v>
                </c:pt>
                <c:pt idx="29677">
                  <c:v>12.145161602046795</c:v>
                </c:pt>
                <c:pt idx="29678">
                  <c:v>12.661976989367936</c:v>
                </c:pt>
                <c:pt idx="29679">
                  <c:v>13.8248116108405</c:v>
                </c:pt>
                <c:pt idx="29680">
                  <c:v>13.695607764010214</c:v>
                </c:pt>
                <c:pt idx="29681">
                  <c:v>12.791180836198219</c:v>
                </c:pt>
                <c:pt idx="29682">
                  <c:v>13.04958852985879</c:v>
                </c:pt>
                <c:pt idx="29683">
                  <c:v>11.111530827404513</c:v>
                </c:pt>
                <c:pt idx="29684">
                  <c:v>12.403569295707364</c:v>
                </c:pt>
                <c:pt idx="29685">
                  <c:v>10.853123133743944</c:v>
                </c:pt>
                <c:pt idx="29686">
                  <c:v>11.886753908386224</c:v>
                </c:pt>
                <c:pt idx="29687">
                  <c:v>13.307996223519361</c:v>
                </c:pt>
                <c:pt idx="29688">
                  <c:v>12.920384683028505</c:v>
                </c:pt>
                <c:pt idx="29689">
                  <c:v>12.274365448877079</c:v>
                </c:pt>
                <c:pt idx="29690">
                  <c:v>11.111530827404513</c:v>
                </c:pt>
                <c:pt idx="29691">
                  <c:v>10.853123133743944</c:v>
                </c:pt>
                <c:pt idx="29692">
                  <c:v>11.49914236789537</c:v>
                </c:pt>
                <c:pt idx="29693">
                  <c:v>11.111530827404513</c:v>
                </c:pt>
                <c:pt idx="29694">
                  <c:v>11.49914236789537</c:v>
                </c:pt>
                <c:pt idx="29695">
                  <c:v>11.111530827404513</c:v>
                </c:pt>
                <c:pt idx="29696">
                  <c:v>10.594715440083371</c:v>
                </c:pt>
                <c:pt idx="29697">
                  <c:v>9.9486962059319488</c:v>
                </c:pt>
                <c:pt idx="29698">
                  <c:v>10.723919286913659</c:v>
                </c:pt>
                <c:pt idx="29699">
                  <c:v>9.5610846654410935</c:v>
                </c:pt>
                <c:pt idx="29700">
                  <c:v>9.9486962059319488</c:v>
                </c:pt>
                <c:pt idx="29701">
                  <c:v>9.0442692781199518</c:v>
                </c:pt>
                <c:pt idx="29702">
                  <c:v>10.723919286913659</c:v>
                </c:pt>
                <c:pt idx="29703">
                  <c:v>11.240734674234798</c:v>
                </c:pt>
                <c:pt idx="29704">
                  <c:v>11.757550061555939</c:v>
                </c:pt>
                <c:pt idx="29705">
                  <c:v>11.628346214725655</c:v>
                </c:pt>
                <c:pt idx="29706">
                  <c:v>10.207103899592518</c:v>
                </c:pt>
                <c:pt idx="29707">
                  <c:v>9.5610846654410935</c:v>
                </c:pt>
                <c:pt idx="29708">
                  <c:v>8.269046197138243</c:v>
                </c:pt>
                <c:pt idx="29709">
                  <c:v>7.8814346566473876</c:v>
                </c:pt>
                <c:pt idx="29710">
                  <c:v>8.1398423503079584</c:v>
                </c:pt>
                <c:pt idx="29711">
                  <c:v>9.8194923591016625</c:v>
                </c:pt>
                <c:pt idx="29712">
                  <c:v>9.9486962059319488</c:v>
                </c:pt>
                <c:pt idx="29713">
                  <c:v>9.1734731249502381</c:v>
                </c:pt>
                <c:pt idx="29714">
                  <c:v>9.3026769717805244</c:v>
                </c:pt>
                <c:pt idx="29715">
                  <c:v>9.1734731249502381</c:v>
                </c:pt>
                <c:pt idx="29716">
                  <c:v>9.4318808186108072</c:v>
                </c:pt>
                <c:pt idx="29717">
                  <c:v>9.690288512271378</c:v>
                </c:pt>
                <c:pt idx="29718">
                  <c:v>9.0442692781199518</c:v>
                </c:pt>
                <c:pt idx="29719">
                  <c:v>9.4318808186108072</c:v>
                </c:pt>
                <c:pt idx="29720">
                  <c:v>8.7858615844593828</c:v>
                </c:pt>
                <c:pt idx="29721">
                  <c:v>8.7858615844593828</c:v>
                </c:pt>
                <c:pt idx="29722">
                  <c:v>9.1734731249502381</c:v>
                </c:pt>
                <c:pt idx="29723">
                  <c:v>8.7858615844593828</c:v>
                </c:pt>
                <c:pt idx="29724">
                  <c:v>6.847803882005107</c:v>
                </c:pt>
                <c:pt idx="29725">
                  <c:v>7.7522308098171022</c:v>
                </c:pt>
                <c:pt idx="29726">
                  <c:v>6.2017846478536818</c:v>
                </c:pt>
                <c:pt idx="29727">
                  <c:v>4.3929307922296914</c:v>
                </c:pt>
                <c:pt idx="29728">
                  <c:v>5.0389500263811167</c:v>
                </c:pt>
                <c:pt idx="29729">
                  <c:v>5.1681538732114021</c:v>
                </c:pt>
                <c:pt idx="29730">
                  <c:v>5.2973577200416857</c:v>
                </c:pt>
                <c:pt idx="29731">
                  <c:v>4.7805423327205467</c:v>
                </c:pt>
                <c:pt idx="29732">
                  <c:v>4.1345230985691215</c:v>
                </c:pt>
                <c:pt idx="29733">
                  <c:v>4.9097461795508313</c:v>
                </c:pt>
                <c:pt idx="29734">
                  <c:v>5.9433769541931118</c:v>
                </c:pt>
                <c:pt idx="29735">
                  <c:v>6.4601923415142526</c:v>
                </c:pt>
                <c:pt idx="29736">
                  <c:v>6.2017846478536818</c:v>
                </c:pt>
                <c:pt idx="29737">
                  <c:v>5.5557654137022565</c:v>
                </c:pt>
                <c:pt idx="29738">
                  <c:v>6.4601923415142526</c:v>
                </c:pt>
                <c:pt idx="29739">
                  <c:v>5.9433769541931118</c:v>
                </c:pt>
                <c:pt idx="29740">
                  <c:v>6.847803882005107</c:v>
                </c:pt>
                <c:pt idx="29741">
                  <c:v>6.5893961883445362</c:v>
                </c:pt>
                <c:pt idx="29742">
                  <c:v>5.8141731073628273</c:v>
                </c:pt>
                <c:pt idx="29743">
                  <c:v>5.6849692605325419</c:v>
                </c:pt>
                <c:pt idx="29744">
                  <c:v>6.3309884946839681</c:v>
                </c:pt>
                <c:pt idx="29745">
                  <c:v>6.847803882005107</c:v>
                </c:pt>
                <c:pt idx="29746">
                  <c:v>7.2354154224959624</c:v>
                </c:pt>
                <c:pt idx="29747">
                  <c:v>6.5893961883445362</c:v>
                </c:pt>
                <c:pt idx="29748">
                  <c:v>6.4601923415142526</c:v>
                </c:pt>
                <c:pt idx="29749">
                  <c:v>6.5893961883445362</c:v>
                </c:pt>
                <c:pt idx="29750">
                  <c:v>6.4601923415142526</c:v>
                </c:pt>
                <c:pt idx="29751">
                  <c:v>7.6230269629868177</c:v>
                </c:pt>
                <c:pt idx="29752">
                  <c:v>5.6849692605325419</c:v>
                </c:pt>
                <c:pt idx="29753">
                  <c:v>6.7186000351748225</c:v>
                </c:pt>
                <c:pt idx="29754">
                  <c:v>7.106211575665677</c:v>
                </c:pt>
                <c:pt idx="29755">
                  <c:v>7.106211575665677</c:v>
                </c:pt>
                <c:pt idx="29756">
                  <c:v>6.3309884946839681</c:v>
                </c:pt>
                <c:pt idx="29757">
                  <c:v>5.5557654137022565</c:v>
                </c:pt>
                <c:pt idx="29758">
                  <c:v>5.426561566871972</c:v>
                </c:pt>
                <c:pt idx="29759">
                  <c:v>6.3309884946839681</c:v>
                </c:pt>
                <c:pt idx="29760">
                  <c:v>6.2017846478536818</c:v>
                </c:pt>
                <c:pt idx="29761">
                  <c:v>6.0725808010233973</c:v>
                </c:pt>
                <c:pt idx="29762">
                  <c:v>6.2017846478536818</c:v>
                </c:pt>
                <c:pt idx="29763">
                  <c:v>5.8141731073628273</c:v>
                </c:pt>
                <c:pt idx="29764">
                  <c:v>5.6849692605325419</c:v>
                </c:pt>
                <c:pt idx="29765">
                  <c:v>5.0389500263811167</c:v>
                </c:pt>
                <c:pt idx="29766">
                  <c:v>7.3646192693262469</c:v>
                </c:pt>
                <c:pt idx="29767">
                  <c:v>7.3646192693262469</c:v>
                </c:pt>
                <c:pt idx="29768">
                  <c:v>6.2017846478536818</c:v>
                </c:pt>
                <c:pt idx="29769">
                  <c:v>6.2017846478536818</c:v>
                </c:pt>
                <c:pt idx="29770">
                  <c:v>6.9770077288353933</c:v>
                </c:pt>
                <c:pt idx="29771">
                  <c:v>8.3982500439685275</c:v>
                </c:pt>
                <c:pt idx="29772">
                  <c:v>7.4938231161565323</c:v>
                </c:pt>
                <c:pt idx="29773">
                  <c:v>6.9770077288353933</c:v>
                </c:pt>
                <c:pt idx="29774">
                  <c:v>6.847803882005107</c:v>
                </c:pt>
                <c:pt idx="29775">
                  <c:v>6.5893961883445362</c:v>
                </c:pt>
                <c:pt idx="29776">
                  <c:v>5.8141731073628273</c:v>
                </c:pt>
                <c:pt idx="29777">
                  <c:v>5.426561566871972</c:v>
                </c:pt>
                <c:pt idx="29778">
                  <c:v>5.2973577200416857</c:v>
                </c:pt>
                <c:pt idx="29779">
                  <c:v>7.2354154224959624</c:v>
                </c:pt>
                <c:pt idx="29780">
                  <c:v>7.4938231161565323</c:v>
                </c:pt>
                <c:pt idx="29781">
                  <c:v>8.6566577376290983</c:v>
                </c:pt>
                <c:pt idx="29782">
                  <c:v>8.6566577376290983</c:v>
                </c:pt>
                <c:pt idx="29783">
                  <c:v>8.3982500439685275</c:v>
                </c:pt>
                <c:pt idx="29784">
                  <c:v>8.3982500439685275</c:v>
                </c:pt>
                <c:pt idx="29785">
                  <c:v>9.4318808186108072</c:v>
                </c:pt>
                <c:pt idx="29786">
                  <c:v>9.0442692781199518</c:v>
                </c:pt>
                <c:pt idx="29787">
                  <c:v>10.207103899592518</c:v>
                </c:pt>
                <c:pt idx="29788">
                  <c:v>9.8194923591016625</c:v>
                </c:pt>
                <c:pt idx="29789">
                  <c:v>10.336307746422804</c:v>
                </c:pt>
                <c:pt idx="29790">
                  <c:v>10.594715440083371</c:v>
                </c:pt>
                <c:pt idx="29791">
                  <c:v>9.4318808186108072</c:v>
                </c:pt>
                <c:pt idx="29792">
                  <c:v>9.5610846654410935</c:v>
                </c:pt>
                <c:pt idx="29793">
                  <c:v>9.9486962059319488</c:v>
                </c:pt>
                <c:pt idx="29794">
                  <c:v>10.207103899592518</c:v>
                </c:pt>
                <c:pt idx="29795">
                  <c:v>11.240734674234798</c:v>
                </c:pt>
                <c:pt idx="29796">
                  <c:v>12.274365448877079</c:v>
                </c:pt>
                <c:pt idx="29797">
                  <c:v>11.628346214725655</c:v>
                </c:pt>
                <c:pt idx="29798">
                  <c:v>11.111530827404513</c:v>
                </c:pt>
                <c:pt idx="29799">
                  <c:v>11.111530827404513</c:v>
                </c:pt>
                <c:pt idx="29800">
                  <c:v>9.1734731249502381</c:v>
                </c:pt>
                <c:pt idx="29801">
                  <c:v>9.1734731249502381</c:v>
                </c:pt>
                <c:pt idx="29802">
                  <c:v>9.4318808186108072</c:v>
                </c:pt>
                <c:pt idx="29803">
                  <c:v>9.690288512271378</c:v>
                </c:pt>
                <c:pt idx="29804">
                  <c:v>9.3026769717805244</c:v>
                </c:pt>
                <c:pt idx="29805">
                  <c:v>11.49914236789537</c:v>
                </c:pt>
                <c:pt idx="29806">
                  <c:v>10.465511593253089</c:v>
                </c:pt>
                <c:pt idx="29807">
                  <c:v>9.5610846654410935</c:v>
                </c:pt>
                <c:pt idx="29808">
                  <c:v>9.4318808186108072</c:v>
                </c:pt>
                <c:pt idx="29809">
                  <c:v>10.853123133743944</c:v>
                </c:pt>
                <c:pt idx="29810">
                  <c:v>10.336307746422804</c:v>
                </c:pt>
                <c:pt idx="29811">
                  <c:v>10.853123133743944</c:v>
                </c:pt>
                <c:pt idx="29812">
                  <c:v>11.369938521065084</c:v>
                </c:pt>
                <c:pt idx="29813">
                  <c:v>11.111530827404513</c:v>
                </c:pt>
                <c:pt idx="29814">
                  <c:v>10.077900052762233</c:v>
                </c:pt>
                <c:pt idx="29815">
                  <c:v>8.6566577376290983</c:v>
                </c:pt>
                <c:pt idx="29816">
                  <c:v>8.0106385034776721</c:v>
                </c:pt>
                <c:pt idx="29817">
                  <c:v>7.8814346566473876</c:v>
                </c:pt>
                <c:pt idx="29818">
                  <c:v>8.6566577376290983</c:v>
                </c:pt>
                <c:pt idx="29819">
                  <c:v>10.723919286913659</c:v>
                </c:pt>
                <c:pt idx="29820">
                  <c:v>9.9486962059319488</c:v>
                </c:pt>
                <c:pt idx="29821">
                  <c:v>9.9486962059319488</c:v>
                </c:pt>
                <c:pt idx="29822">
                  <c:v>9.1734731249502381</c:v>
                </c:pt>
                <c:pt idx="29823">
                  <c:v>9.4318808186108072</c:v>
                </c:pt>
                <c:pt idx="29824">
                  <c:v>9.1734731249502381</c:v>
                </c:pt>
                <c:pt idx="29825">
                  <c:v>10.465511593253089</c:v>
                </c:pt>
                <c:pt idx="29826">
                  <c:v>9.1734731249502381</c:v>
                </c:pt>
                <c:pt idx="29827">
                  <c:v>9.4318808186108072</c:v>
                </c:pt>
                <c:pt idx="29828">
                  <c:v>8.3982500439685275</c:v>
                </c:pt>
                <c:pt idx="29829">
                  <c:v>9.4318808186108072</c:v>
                </c:pt>
                <c:pt idx="29830">
                  <c:v>8.6566577376290983</c:v>
                </c:pt>
                <c:pt idx="29831">
                  <c:v>8.527453890798812</c:v>
                </c:pt>
                <c:pt idx="29832">
                  <c:v>7.2354154224959624</c:v>
                </c:pt>
                <c:pt idx="29833">
                  <c:v>5.9433769541931118</c:v>
                </c:pt>
                <c:pt idx="29834">
                  <c:v>6.0725808010233973</c:v>
                </c:pt>
                <c:pt idx="29835">
                  <c:v>5.5557654137022565</c:v>
                </c:pt>
                <c:pt idx="29836">
                  <c:v>9.4318808186108072</c:v>
                </c:pt>
                <c:pt idx="29837">
                  <c:v>9.8194923591016625</c:v>
                </c:pt>
                <c:pt idx="29838">
                  <c:v>10.723919286913659</c:v>
                </c:pt>
                <c:pt idx="29839">
                  <c:v>8.9150654312896691</c:v>
                </c:pt>
                <c:pt idx="29840">
                  <c:v>7.6230269629868177</c:v>
                </c:pt>
                <c:pt idx="29841">
                  <c:v>7.2354154224959624</c:v>
                </c:pt>
                <c:pt idx="29842">
                  <c:v>7.8814346566473876</c:v>
                </c:pt>
                <c:pt idx="29843">
                  <c:v>7.2354154224959624</c:v>
                </c:pt>
                <c:pt idx="29844">
                  <c:v>6.2017846478536818</c:v>
                </c:pt>
                <c:pt idx="29845">
                  <c:v>5.8141731073628273</c:v>
                </c:pt>
                <c:pt idx="29846">
                  <c:v>5.6849692605325419</c:v>
                </c:pt>
                <c:pt idx="29847">
                  <c:v>4.3929307922296914</c:v>
                </c:pt>
                <c:pt idx="29848">
                  <c:v>4.5221346390599759</c:v>
                </c:pt>
                <c:pt idx="29849">
                  <c:v>6.3309884946839681</c:v>
                </c:pt>
                <c:pt idx="29850">
                  <c:v>4.7805423327205467</c:v>
                </c:pt>
                <c:pt idx="29851">
                  <c:v>4.1345230985691215</c:v>
                </c:pt>
                <c:pt idx="29852">
                  <c:v>4.263726945399406</c:v>
                </c:pt>
                <c:pt idx="29853">
                  <c:v>4.263726945399406</c:v>
                </c:pt>
                <c:pt idx="29854">
                  <c:v>3.7469115580782661</c:v>
                </c:pt>
                <c:pt idx="29855">
                  <c:v>3.6177077112479812</c:v>
                </c:pt>
                <c:pt idx="29856">
                  <c:v>3.8761154049085511</c:v>
                </c:pt>
                <c:pt idx="29857">
                  <c:v>3.8761154049085511</c:v>
                </c:pt>
                <c:pt idx="29858">
                  <c:v>4.3929307922296914</c:v>
                </c:pt>
                <c:pt idx="29859">
                  <c:v>4.263726945399406</c:v>
                </c:pt>
                <c:pt idx="29860">
                  <c:v>4.7805423327205467</c:v>
                </c:pt>
                <c:pt idx="29861">
                  <c:v>4.3929307922296914</c:v>
                </c:pt>
                <c:pt idx="29862">
                  <c:v>5.5557654137022565</c:v>
                </c:pt>
                <c:pt idx="29863">
                  <c:v>4.5221346390599759</c:v>
                </c:pt>
                <c:pt idx="29864">
                  <c:v>3.8761154049085511</c:v>
                </c:pt>
                <c:pt idx="29865">
                  <c:v>2.1964653961148457</c:v>
                </c:pt>
                <c:pt idx="29866">
                  <c:v>3.6177077112479812</c:v>
                </c:pt>
                <c:pt idx="29867">
                  <c:v>3.3593000175874113</c:v>
                </c:pt>
                <c:pt idx="29868">
                  <c:v>2.9716884770965559</c:v>
                </c:pt>
                <c:pt idx="29869">
                  <c:v>4.6513384858902622</c:v>
                </c:pt>
                <c:pt idx="29870">
                  <c:v>3.3593000175874113</c:v>
                </c:pt>
                <c:pt idx="29871">
                  <c:v>3.1008923239268409</c:v>
                </c:pt>
                <c:pt idx="29872">
                  <c:v>3.1008923239268409</c:v>
                </c:pt>
                <c:pt idx="29873">
                  <c:v>2.9716884770965559</c:v>
                </c:pt>
                <c:pt idx="29874">
                  <c:v>4.5221346390599759</c:v>
                </c:pt>
                <c:pt idx="29875">
                  <c:v>4.263726945399406</c:v>
                </c:pt>
                <c:pt idx="29876">
                  <c:v>4.7805423327205467</c:v>
                </c:pt>
                <c:pt idx="29877">
                  <c:v>3.6177077112479812</c:v>
                </c:pt>
                <c:pt idx="29878">
                  <c:v>3.1008923239268409</c:v>
                </c:pt>
                <c:pt idx="29879">
                  <c:v>3.7469115580782661</c:v>
                </c:pt>
                <c:pt idx="29880">
                  <c:v>3.4885038644176967</c:v>
                </c:pt>
                <c:pt idx="29881">
                  <c:v>4.0053192517388361</c:v>
                </c:pt>
                <c:pt idx="29882">
                  <c:v>2.9716884770965559</c:v>
                </c:pt>
                <c:pt idx="29883">
                  <c:v>1.9380577024542756</c:v>
                </c:pt>
                <c:pt idx="29884">
                  <c:v>1.4212423151331355</c:v>
                </c:pt>
                <c:pt idx="29885">
                  <c:v>1.0336307746422804</c:v>
                </c:pt>
                <c:pt idx="29886">
                  <c:v>2.3256692429451311</c:v>
                </c:pt>
                <c:pt idx="29887">
                  <c:v>3.4885038644176967</c:v>
                </c:pt>
                <c:pt idx="29888">
                  <c:v>3.6177077112479812</c:v>
                </c:pt>
                <c:pt idx="29889">
                  <c:v>4.0053192517388361</c:v>
                </c:pt>
                <c:pt idx="29890">
                  <c:v>4.263726945399406</c:v>
                </c:pt>
                <c:pt idx="29891">
                  <c:v>4.7805423327205467</c:v>
                </c:pt>
                <c:pt idx="29892">
                  <c:v>3.6177077112479812</c:v>
                </c:pt>
                <c:pt idx="29893">
                  <c:v>2.3256692429451311</c:v>
                </c:pt>
                <c:pt idx="29894">
                  <c:v>1.6796500087937056</c:v>
                </c:pt>
                <c:pt idx="29895">
                  <c:v>2.3256692429451311</c:v>
                </c:pt>
                <c:pt idx="29896">
                  <c:v>2.4548730897754156</c:v>
                </c:pt>
                <c:pt idx="29897">
                  <c:v>2.1964653961148457</c:v>
                </c:pt>
                <c:pt idx="29898">
                  <c:v>2.842484630266271</c:v>
                </c:pt>
                <c:pt idx="29899">
                  <c:v>2.584076936605701</c:v>
                </c:pt>
                <c:pt idx="29900">
                  <c:v>2.1964653961148457</c:v>
                </c:pt>
                <c:pt idx="29901">
                  <c:v>1.5504461619634204</c:v>
                </c:pt>
                <c:pt idx="29902">
                  <c:v>1.6796500087937056</c:v>
                </c:pt>
                <c:pt idx="29903">
                  <c:v>4.1345230985691215</c:v>
                </c:pt>
                <c:pt idx="29904">
                  <c:v>5.1681538732114021</c:v>
                </c:pt>
                <c:pt idx="29905">
                  <c:v>6.4601923415142526</c:v>
                </c:pt>
                <c:pt idx="29906">
                  <c:v>5.6849692605325419</c:v>
                </c:pt>
                <c:pt idx="29907">
                  <c:v>2.842484630266271</c:v>
                </c:pt>
                <c:pt idx="29908">
                  <c:v>3.6177077112479812</c:v>
                </c:pt>
                <c:pt idx="29909">
                  <c:v>3.3593000175874113</c:v>
                </c:pt>
                <c:pt idx="29910">
                  <c:v>2.9716884770965559</c:v>
                </c:pt>
                <c:pt idx="29911">
                  <c:v>2.1964653961148457</c:v>
                </c:pt>
                <c:pt idx="29912">
                  <c:v>1.6796500087937056</c:v>
                </c:pt>
                <c:pt idx="29913">
                  <c:v>3.1008923239268409</c:v>
                </c:pt>
                <c:pt idx="29914">
                  <c:v>3.7469115580782661</c:v>
                </c:pt>
                <c:pt idx="29915">
                  <c:v>2.4548730897754156</c:v>
                </c:pt>
                <c:pt idx="29916">
                  <c:v>1.9380577024542756</c:v>
                </c:pt>
                <c:pt idx="29917">
                  <c:v>1.4212423151331355</c:v>
                </c:pt>
                <c:pt idx="29918">
                  <c:v>1.2920384683028505</c:v>
                </c:pt>
                <c:pt idx="29919">
                  <c:v>1.5504461619634204</c:v>
                </c:pt>
                <c:pt idx="29920">
                  <c:v>0.51681538732114018</c:v>
                </c:pt>
                <c:pt idx="29921">
                  <c:v>1.8088538556239906</c:v>
                </c:pt>
                <c:pt idx="29922">
                  <c:v>3.1008923239268409</c:v>
                </c:pt>
                <c:pt idx="29923">
                  <c:v>4.6513384858902622</c:v>
                </c:pt>
                <c:pt idx="29924">
                  <c:v>5.0389500263811167</c:v>
                </c:pt>
                <c:pt idx="29925">
                  <c:v>4.3929307922296914</c:v>
                </c:pt>
                <c:pt idx="29926">
                  <c:v>5.0389500263811167</c:v>
                </c:pt>
                <c:pt idx="29927">
                  <c:v>5.8141731073628273</c:v>
                </c:pt>
                <c:pt idx="29928">
                  <c:v>5.9433769541931118</c:v>
                </c:pt>
                <c:pt idx="29929">
                  <c:v>5.8141731073628273</c:v>
                </c:pt>
                <c:pt idx="29930">
                  <c:v>5.8141731073628273</c:v>
                </c:pt>
                <c:pt idx="29931">
                  <c:v>5.9433769541931118</c:v>
                </c:pt>
                <c:pt idx="29932">
                  <c:v>5.8141731073628273</c:v>
                </c:pt>
                <c:pt idx="29933">
                  <c:v>5.426561566871972</c:v>
                </c:pt>
                <c:pt idx="29934">
                  <c:v>5.426561566871972</c:v>
                </c:pt>
                <c:pt idx="29935">
                  <c:v>6.2017846478536818</c:v>
                </c:pt>
                <c:pt idx="29936">
                  <c:v>6.9770077288353933</c:v>
                </c:pt>
                <c:pt idx="29937">
                  <c:v>7.106211575665677</c:v>
                </c:pt>
                <c:pt idx="29938">
                  <c:v>7.8814346566473876</c:v>
                </c:pt>
                <c:pt idx="29939">
                  <c:v>8.3982500439685275</c:v>
                </c:pt>
                <c:pt idx="29940">
                  <c:v>9.0442692781199518</c:v>
                </c:pt>
                <c:pt idx="29941">
                  <c:v>8.9150654312896691</c:v>
                </c:pt>
                <c:pt idx="29942">
                  <c:v>9.1734731249502381</c:v>
                </c:pt>
                <c:pt idx="29943">
                  <c:v>9.3026769717805244</c:v>
                </c:pt>
                <c:pt idx="29944">
                  <c:v>9.0442692781199518</c:v>
                </c:pt>
                <c:pt idx="29945">
                  <c:v>8.7858615844593828</c:v>
                </c:pt>
                <c:pt idx="29946">
                  <c:v>9.0442692781199518</c:v>
                </c:pt>
                <c:pt idx="29947">
                  <c:v>8.9150654312896691</c:v>
                </c:pt>
                <c:pt idx="29948">
                  <c:v>8.3982500439685275</c:v>
                </c:pt>
                <c:pt idx="29949">
                  <c:v>7.8814346566473876</c:v>
                </c:pt>
                <c:pt idx="29950">
                  <c:v>6.847803882005107</c:v>
                </c:pt>
                <c:pt idx="29951">
                  <c:v>7.2354154224959624</c:v>
                </c:pt>
                <c:pt idx="29952">
                  <c:v>7.7522308098171022</c:v>
                </c:pt>
                <c:pt idx="29953">
                  <c:v>8.269046197138243</c:v>
                </c:pt>
                <c:pt idx="29954">
                  <c:v>9.4318808186108072</c:v>
                </c:pt>
                <c:pt idx="29955">
                  <c:v>9.5610846654410935</c:v>
                </c:pt>
                <c:pt idx="29956">
                  <c:v>8.3982500439685275</c:v>
                </c:pt>
                <c:pt idx="29957">
                  <c:v>8.7858615844593828</c:v>
                </c:pt>
                <c:pt idx="29958">
                  <c:v>9.0442692781199518</c:v>
                </c:pt>
                <c:pt idx="29959">
                  <c:v>9.3026769717805244</c:v>
                </c:pt>
                <c:pt idx="29960">
                  <c:v>8.1398423503079584</c:v>
                </c:pt>
                <c:pt idx="29961">
                  <c:v>8.7858615844593828</c:v>
                </c:pt>
                <c:pt idx="29962">
                  <c:v>9.1734731249502381</c:v>
                </c:pt>
                <c:pt idx="29963">
                  <c:v>9.9486962059319488</c:v>
                </c:pt>
                <c:pt idx="29964">
                  <c:v>9.3026769717805244</c:v>
                </c:pt>
                <c:pt idx="29965">
                  <c:v>9.4318808186108072</c:v>
                </c:pt>
                <c:pt idx="29966">
                  <c:v>8.7858615844593828</c:v>
                </c:pt>
                <c:pt idx="29967">
                  <c:v>9.5610846654410935</c:v>
                </c:pt>
                <c:pt idx="29968">
                  <c:v>9.1734731249502381</c:v>
                </c:pt>
                <c:pt idx="29969">
                  <c:v>8.269046197138243</c:v>
                </c:pt>
                <c:pt idx="29970">
                  <c:v>8.7858615844593828</c:v>
                </c:pt>
                <c:pt idx="29971">
                  <c:v>9.8194923591016625</c:v>
                </c:pt>
                <c:pt idx="29972">
                  <c:v>10.465511593253089</c:v>
                </c:pt>
                <c:pt idx="29973">
                  <c:v>9.1734731249502381</c:v>
                </c:pt>
                <c:pt idx="29974">
                  <c:v>8.527453890798812</c:v>
                </c:pt>
                <c:pt idx="29975">
                  <c:v>7.4938231161565323</c:v>
                </c:pt>
                <c:pt idx="29976">
                  <c:v>7.4938231161565323</c:v>
                </c:pt>
                <c:pt idx="29977">
                  <c:v>8.0106385034776721</c:v>
                </c:pt>
                <c:pt idx="29978">
                  <c:v>8.0106385034776721</c:v>
                </c:pt>
                <c:pt idx="29979">
                  <c:v>8.6566577376290983</c:v>
                </c:pt>
                <c:pt idx="29980">
                  <c:v>8.527453890798812</c:v>
                </c:pt>
                <c:pt idx="29981">
                  <c:v>8.3982500439685275</c:v>
                </c:pt>
                <c:pt idx="29982">
                  <c:v>8.1398423503079584</c:v>
                </c:pt>
                <c:pt idx="29983">
                  <c:v>8.269046197138243</c:v>
                </c:pt>
                <c:pt idx="29984">
                  <c:v>9.1734731249502381</c:v>
                </c:pt>
                <c:pt idx="29985">
                  <c:v>10.336307746422804</c:v>
                </c:pt>
                <c:pt idx="29986">
                  <c:v>10.982326980574229</c:v>
                </c:pt>
                <c:pt idx="29987">
                  <c:v>10.853123133743944</c:v>
                </c:pt>
                <c:pt idx="29988">
                  <c:v>10.853123133743944</c:v>
                </c:pt>
                <c:pt idx="29989">
                  <c:v>10.853123133743944</c:v>
                </c:pt>
                <c:pt idx="29990">
                  <c:v>9.8194923591016625</c:v>
                </c:pt>
                <c:pt idx="29991">
                  <c:v>8.9150654312896691</c:v>
                </c:pt>
                <c:pt idx="29992">
                  <c:v>8.6566577376290983</c:v>
                </c:pt>
                <c:pt idx="29993">
                  <c:v>9.1734731249502381</c:v>
                </c:pt>
                <c:pt idx="29994">
                  <c:v>8.0106385034776721</c:v>
                </c:pt>
                <c:pt idx="29995">
                  <c:v>7.8814346566473876</c:v>
                </c:pt>
                <c:pt idx="29996">
                  <c:v>9.0442692781199518</c:v>
                </c:pt>
                <c:pt idx="29997">
                  <c:v>9.690288512271378</c:v>
                </c:pt>
                <c:pt idx="29998">
                  <c:v>9.5610846654410935</c:v>
                </c:pt>
                <c:pt idx="29999">
                  <c:v>9.690288512271378</c:v>
                </c:pt>
                <c:pt idx="30000">
                  <c:v>9.3026769717805244</c:v>
                </c:pt>
                <c:pt idx="30001">
                  <c:v>9.8194923591016625</c:v>
                </c:pt>
                <c:pt idx="30002">
                  <c:v>9.1734731249502381</c:v>
                </c:pt>
                <c:pt idx="30003">
                  <c:v>9.3026769717805244</c:v>
                </c:pt>
                <c:pt idx="30004">
                  <c:v>9.1734731249502381</c:v>
                </c:pt>
                <c:pt idx="30005">
                  <c:v>8.7858615844593828</c:v>
                </c:pt>
                <c:pt idx="30006">
                  <c:v>8.6566577376290983</c:v>
                </c:pt>
                <c:pt idx="30007">
                  <c:v>8.9150654312896691</c:v>
                </c:pt>
                <c:pt idx="30008">
                  <c:v>8.269046197138243</c:v>
                </c:pt>
                <c:pt idx="30009">
                  <c:v>8.527453890798812</c:v>
                </c:pt>
                <c:pt idx="30010">
                  <c:v>8.9150654312896691</c:v>
                </c:pt>
                <c:pt idx="30011">
                  <c:v>8.6566577376290983</c:v>
                </c:pt>
                <c:pt idx="30012">
                  <c:v>8.3982500439685275</c:v>
                </c:pt>
                <c:pt idx="30013">
                  <c:v>8.1398423503079584</c:v>
                </c:pt>
                <c:pt idx="30014">
                  <c:v>7.4938231161565323</c:v>
                </c:pt>
                <c:pt idx="30015">
                  <c:v>7.7522308098171022</c:v>
                </c:pt>
                <c:pt idx="30016">
                  <c:v>7.6230269629868177</c:v>
                </c:pt>
                <c:pt idx="30017">
                  <c:v>7.3646192693262469</c:v>
                </c:pt>
                <c:pt idx="30018">
                  <c:v>7.106211575665677</c:v>
                </c:pt>
                <c:pt idx="30019">
                  <c:v>6.7186000351748225</c:v>
                </c:pt>
                <c:pt idx="30020">
                  <c:v>5.8141731073628273</c:v>
                </c:pt>
                <c:pt idx="30021">
                  <c:v>5.9433769541931118</c:v>
                </c:pt>
                <c:pt idx="30022">
                  <c:v>6.7186000351748225</c:v>
                </c:pt>
                <c:pt idx="30023">
                  <c:v>7.8814346566473876</c:v>
                </c:pt>
                <c:pt idx="30024">
                  <c:v>7.8814346566473876</c:v>
                </c:pt>
                <c:pt idx="30025">
                  <c:v>8.0106385034776721</c:v>
                </c:pt>
                <c:pt idx="30026">
                  <c:v>7.6230269629868177</c:v>
                </c:pt>
                <c:pt idx="30027">
                  <c:v>7.4938231161565323</c:v>
                </c:pt>
                <c:pt idx="30028">
                  <c:v>7.3646192693262469</c:v>
                </c:pt>
                <c:pt idx="30029">
                  <c:v>7.6230269629868177</c:v>
                </c:pt>
                <c:pt idx="30030">
                  <c:v>7.6230269629868177</c:v>
                </c:pt>
                <c:pt idx="30031">
                  <c:v>7.6230269629868177</c:v>
                </c:pt>
                <c:pt idx="30032">
                  <c:v>8.527453890798812</c:v>
                </c:pt>
                <c:pt idx="30033">
                  <c:v>9.1734731249502381</c:v>
                </c:pt>
                <c:pt idx="30034">
                  <c:v>9.0442692781199518</c:v>
                </c:pt>
                <c:pt idx="30035">
                  <c:v>9.5610846654410935</c:v>
                </c:pt>
                <c:pt idx="30036">
                  <c:v>9.4318808186108072</c:v>
                </c:pt>
                <c:pt idx="30037">
                  <c:v>9.4318808186108072</c:v>
                </c:pt>
                <c:pt idx="30038">
                  <c:v>9.690288512271378</c:v>
                </c:pt>
                <c:pt idx="30039">
                  <c:v>10.594715440083371</c:v>
                </c:pt>
                <c:pt idx="30040">
                  <c:v>10.207103899592518</c:v>
                </c:pt>
                <c:pt idx="30041">
                  <c:v>9.690288512271378</c:v>
                </c:pt>
                <c:pt idx="30042">
                  <c:v>9.5610846654410935</c:v>
                </c:pt>
                <c:pt idx="30043">
                  <c:v>9.3026769717805244</c:v>
                </c:pt>
                <c:pt idx="30044">
                  <c:v>8.527453890798812</c:v>
                </c:pt>
                <c:pt idx="30045">
                  <c:v>8.1398423503079584</c:v>
                </c:pt>
                <c:pt idx="30046">
                  <c:v>8.1398423503079584</c:v>
                </c:pt>
                <c:pt idx="30047">
                  <c:v>8.1398423503079584</c:v>
                </c:pt>
                <c:pt idx="30048">
                  <c:v>8.269046197138243</c:v>
                </c:pt>
                <c:pt idx="30049">
                  <c:v>8.1398423503079584</c:v>
                </c:pt>
                <c:pt idx="30050">
                  <c:v>8.6566577376290983</c:v>
                </c:pt>
                <c:pt idx="30051">
                  <c:v>8.527453890798812</c:v>
                </c:pt>
                <c:pt idx="30052">
                  <c:v>8.9150654312896691</c:v>
                </c:pt>
                <c:pt idx="30053">
                  <c:v>8.7858615844593828</c:v>
                </c:pt>
                <c:pt idx="30054">
                  <c:v>8.527453890798812</c:v>
                </c:pt>
                <c:pt idx="30055">
                  <c:v>8.7858615844593828</c:v>
                </c:pt>
                <c:pt idx="30056">
                  <c:v>9.3026769717805244</c:v>
                </c:pt>
                <c:pt idx="30057">
                  <c:v>10.465511593253089</c:v>
                </c:pt>
                <c:pt idx="30058">
                  <c:v>10.336307746422804</c:v>
                </c:pt>
                <c:pt idx="30059">
                  <c:v>10.465511593253089</c:v>
                </c:pt>
                <c:pt idx="30060">
                  <c:v>10.336307746422804</c:v>
                </c:pt>
                <c:pt idx="30061">
                  <c:v>10.465511593253089</c:v>
                </c:pt>
                <c:pt idx="30062">
                  <c:v>10.207103899592518</c:v>
                </c:pt>
                <c:pt idx="30063">
                  <c:v>9.4318808186108072</c:v>
                </c:pt>
                <c:pt idx="30064">
                  <c:v>9.5610846654410935</c:v>
                </c:pt>
                <c:pt idx="30065">
                  <c:v>9.5610846654410935</c:v>
                </c:pt>
                <c:pt idx="30066">
                  <c:v>9.0442692781199518</c:v>
                </c:pt>
                <c:pt idx="30067">
                  <c:v>9.4318808186108072</c:v>
                </c:pt>
                <c:pt idx="30068">
                  <c:v>7.8814346566473876</c:v>
                </c:pt>
                <c:pt idx="30069">
                  <c:v>7.4938231161565323</c:v>
                </c:pt>
                <c:pt idx="30070">
                  <c:v>7.2354154224959624</c:v>
                </c:pt>
                <c:pt idx="30071">
                  <c:v>7.3646192693262469</c:v>
                </c:pt>
                <c:pt idx="30072">
                  <c:v>7.7522308098171022</c:v>
                </c:pt>
                <c:pt idx="30073">
                  <c:v>8.0106385034776721</c:v>
                </c:pt>
                <c:pt idx="30074">
                  <c:v>6.5893961883445362</c:v>
                </c:pt>
                <c:pt idx="30075">
                  <c:v>6.3309884946839681</c:v>
                </c:pt>
                <c:pt idx="30076">
                  <c:v>5.6849692605325419</c:v>
                </c:pt>
                <c:pt idx="30077">
                  <c:v>5.9433769541931118</c:v>
                </c:pt>
                <c:pt idx="30078">
                  <c:v>5.2973577200416857</c:v>
                </c:pt>
                <c:pt idx="30079">
                  <c:v>4.0053192517388361</c:v>
                </c:pt>
                <c:pt idx="30080">
                  <c:v>4.3929307922296914</c:v>
                </c:pt>
                <c:pt idx="30081">
                  <c:v>4.263726945399406</c:v>
                </c:pt>
                <c:pt idx="30082">
                  <c:v>4.5221346390599759</c:v>
                </c:pt>
                <c:pt idx="30083">
                  <c:v>4.3929307922296914</c:v>
                </c:pt>
                <c:pt idx="30084">
                  <c:v>4.0053192517388361</c:v>
                </c:pt>
                <c:pt idx="30085">
                  <c:v>3.8761154049085511</c:v>
                </c:pt>
                <c:pt idx="30086">
                  <c:v>3.4885038644176967</c:v>
                </c:pt>
                <c:pt idx="30087">
                  <c:v>4.0053192517388361</c:v>
                </c:pt>
                <c:pt idx="30088">
                  <c:v>5.5557654137022565</c:v>
                </c:pt>
                <c:pt idx="30089">
                  <c:v>5.2973577200416857</c:v>
                </c:pt>
                <c:pt idx="30090">
                  <c:v>4.3929307922296914</c:v>
                </c:pt>
                <c:pt idx="30091">
                  <c:v>4.3929307922296914</c:v>
                </c:pt>
                <c:pt idx="30092">
                  <c:v>5.1681538732114021</c:v>
                </c:pt>
                <c:pt idx="30093">
                  <c:v>5.5557654137022565</c:v>
                </c:pt>
                <c:pt idx="30094">
                  <c:v>5.5557654137022565</c:v>
                </c:pt>
                <c:pt idx="30095">
                  <c:v>5.1681538732114021</c:v>
                </c:pt>
                <c:pt idx="30096">
                  <c:v>4.9097461795508313</c:v>
                </c:pt>
                <c:pt idx="30097">
                  <c:v>4.6513384858902622</c:v>
                </c:pt>
                <c:pt idx="30098">
                  <c:v>3.8761154049085511</c:v>
                </c:pt>
                <c:pt idx="30099">
                  <c:v>3.1008923239268409</c:v>
                </c:pt>
                <c:pt idx="30100">
                  <c:v>3.6177077112479812</c:v>
                </c:pt>
                <c:pt idx="30101">
                  <c:v>4.1345230985691215</c:v>
                </c:pt>
                <c:pt idx="30102">
                  <c:v>4.5221346390599759</c:v>
                </c:pt>
                <c:pt idx="30103">
                  <c:v>3.2300961707571263</c:v>
                </c:pt>
                <c:pt idx="30104">
                  <c:v>3.7469115580782661</c:v>
                </c:pt>
                <c:pt idx="30105">
                  <c:v>4.3929307922296914</c:v>
                </c:pt>
                <c:pt idx="30106">
                  <c:v>4.6513384858902622</c:v>
                </c:pt>
                <c:pt idx="30107">
                  <c:v>4.0053192517388361</c:v>
                </c:pt>
                <c:pt idx="30108">
                  <c:v>4.5221346390599759</c:v>
                </c:pt>
                <c:pt idx="30109">
                  <c:v>5.6849692605325419</c:v>
                </c:pt>
                <c:pt idx="30110">
                  <c:v>5.9433769541931118</c:v>
                </c:pt>
                <c:pt idx="30111">
                  <c:v>5.2973577200416857</c:v>
                </c:pt>
                <c:pt idx="30112">
                  <c:v>5.1681538732114021</c:v>
                </c:pt>
                <c:pt idx="30113">
                  <c:v>4.3929307922296914</c:v>
                </c:pt>
                <c:pt idx="30114">
                  <c:v>4.263726945399406</c:v>
                </c:pt>
                <c:pt idx="30115">
                  <c:v>3.1008923239268409</c:v>
                </c:pt>
                <c:pt idx="30116">
                  <c:v>3.6177077112479812</c:v>
                </c:pt>
                <c:pt idx="30117">
                  <c:v>4.0053192517388361</c:v>
                </c:pt>
                <c:pt idx="30118">
                  <c:v>4.9097461795508313</c:v>
                </c:pt>
                <c:pt idx="30119">
                  <c:v>6.0725808010233973</c:v>
                </c:pt>
                <c:pt idx="30120">
                  <c:v>5.6849692605325419</c:v>
                </c:pt>
                <c:pt idx="30121">
                  <c:v>6.7186000351748225</c:v>
                </c:pt>
                <c:pt idx="30122">
                  <c:v>7.7522308098171022</c:v>
                </c:pt>
                <c:pt idx="30123">
                  <c:v>7.8814346566473876</c:v>
                </c:pt>
                <c:pt idx="30124">
                  <c:v>7.6230269629868177</c:v>
                </c:pt>
                <c:pt idx="30125">
                  <c:v>7.7522308098171022</c:v>
                </c:pt>
                <c:pt idx="30126">
                  <c:v>7.2354154224959624</c:v>
                </c:pt>
                <c:pt idx="30127">
                  <c:v>7.3646192693262469</c:v>
                </c:pt>
                <c:pt idx="30128">
                  <c:v>6.847803882005107</c:v>
                </c:pt>
                <c:pt idx="30129">
                  <c:v>7.106211575665677</c:v>
                </c:pt>
                <c:pt idx="30130">
                  <c:v>6.9770077288353933</c:v>
                </c:pt>
                <c:pt idx="30131">
                  <c:v>6.9770077288353933</c:v>
                </c:pt>
                <c:pt idx="30132">
                  <c:v>6.2017846478536818</c:v>
                </c:pt>
                <c:pt idx="30133">
                  <c:v>5.9433769541931118</c:v>
                </c:pt>
                <c:pt idx="30134">
                  <c:v>6.2017846478536818</c:v>
                </c:pt>
                <c:pt idx="30135">
                  <c:v>5.426561566871972</c:v>
                </c:pt>
                <c:pt idx="30136">
                  <c:v>5.5557654137022565</c:v>
                </c:pt>
                <c:pt idx="30137">
                  <c:v>5.9433769541931118</c:v>
                </c:pt>
                <c:pt idx="30138">
                  <c:v>6.4601923415142526</c:v>
                </c:pt>
                <c:pt idx="30139">
                  <c:v>5.9433769541931118</c:v>
                </c:pt>
                <c:pt idx="30140">
                  <c:v>5.5557654137022565</c:v>
                </c:pt>
                <c:pt idx="30141">
                  <c:v>4.9097461795508313</c:v>
                </c:pt>
                <c:pt idx="30142">
                  <c:v>4.6513384858902622</c:v>
                </c:pt>
                <c:pt idx="30143">
                  <c:v>4.3929307922296914</c:v>
                </c:pt>
                <c:pt idx="30144">
                  <c:v>5.0389500263811167</c:v>
                </c:pt>
                <c:pt idx="30145">
                  <c:v>5.9433769541931118</c:v>
                </c:pt>
                <c:pt idx="30146">
                  <c:v>6.9770077288353933</c:v>
                </c:pt>
                <c:pt idx="30147">
                  <c:v>7.7522308098171022</c:v>
                </c:pt>
                <c:pt idx="30148">
                  <c:v>8.7858615844593828</c:v>
                </c:pt>
                <c:pt idx="30149">
                  <c:v>10.465511593253089</c:v>
                </c:pt>
                <c:pt idx="30150">
                  <c:v>11.369938521065084</c:v>
                </c:pt>
                <c:pt idx="30151">
                  <c:v>8.9150654312896691</c:v>
                </c:pt>
                <c:pt idx="30152">
                  <c:v>9.4318808186108072</c:v>
                </c:pt>
                <c:pt idx="30153">
                  <c:v>9.690288512271378</c:v>
                </c:pt>
                <c:pt idx="30154">
                  <c:v>8.7858615844593828</c:v>
                </c:pt>
                <c:pt idx="30155">
                  <c:v>8.0106385034776721</c:v>
                </c:pt>
                <c:pt idx="30156">
                  <c:v>8.0106385034776721</c:v>
                </c:pt>
                <c:pt idx="30157">
                  <c:v>7.2354154224959624</c:v>
                </c:pt>
                <c:pt idx="30158">
                  <c:v>9.3026769717805244</c:v>
                </c:pt>
                <c:pt idx="30159">
                  <c:v>10.853123133743944</c:v>
                </c:pt>
                <c:pt idx="30160">
                  <c:v>7.7522308098171022</c:v>
                </c:pt>
                <c:pt idx="30161">
                  <c:v>5.9433769541931118</c:v>
                </c:pt>
                <c:pt idx="30162">
                  <c:v>7.3646192693262469</c:v>
                </c:pt>
                <c:pt idx="30163">
                  <c:v>8.7858615844593828</c:v>
                </c:pt>
                <c:pt idx="30164">
                  <c:v>8.269046197138243</c:v>
                </c:pt>
                <c:pt idx="30165">
                  <c:v>7.3646192693262469</c:v>
                </c:pt>
                <c:pt idx="30166">
                  <c:v>7.8814346566473876</c:v>
                </c:pt>
                <c:pt idx="30167">
                  <c:v>7.8814346566473876</c:v>
                </c:pt>
                <c:pt idx="30168">
                  <c:v>7.6230269629868177</c:v>
                </c:pt>
                <c:pt idx="30169">
                  <c:v>8.0106385034776721</c:v>
                </c:pt>
                <c:pt idx="30170">
                  <c:v>7.6230269629868177</c:v>
                </c:pt>
                <c:pt idx="30171">
                  <c:v>8.0106385034776721</c:v>
                </c:pt>
                <c:pt idx="30172">
                  <c:v>10.207103899592518</c:v>
                </c:pt>
                <c:pt idx="30173">
                  <c:v>9.8194923591016625</c:v>
                </c:pt>
                <c:pt idx="30174">
                  <c:v>10.077900052762233</c:v>
                </c:pt>
                <c:pt idx="30175">
                  <c:v>11.628346214725655</c:v>
                </c:pt>
                <c:pt idx="30176">
                  <c:v>10.077900052762233</c:v>
                </c:pt>
                <c:pt idx="30177">
                  <c:v>9.9486962059319488</c:v>
                </c:pt>
                <c:pt idx="30178">
                  <c:v>10.982326980574229</c:v>
                </c:pt>
                <c:pt idx="30179">
                  <c:v>10.982326980574229</c:v>
                </c:pt>
                <c:pt idx="30180">
                  <c:v>12.01595775521651</c:v>
                </c:pt>
                <c:pt idx="30181">
                  <c:v>11.757550061555939</c:v>
                </c:pt>
                <c:pt idx="30182">
                  <c:v>12.403569295707364</c:v>
                </c:pt>
                <c:pt idx="30183">
                  <c:v>12.403569295707364</c:v>
                </c:pt>
                <c:pt idx="30184">
                  <c:v>13.8248116108405</c:v>
                </c:pt>
                <c:pt idx="30185">
                  <c:v>12.661976989367936</c:v>
                </c:pt>
                <c:pt idx="30186">
                  <c:v>12.920384683028505</c:v>
                </c:pt>
                <c:pt idx="30187">
                  <c:v>13.04958852985879</c:v>
                </c:pt>
                <c:pt idx="30188">
                  <c:v>13.04958852985879</c:v>
                </c:pt>
                <c:pt idx="30189">
                  <c:v>13.178792376689072</c:v>
                </c:pt>
                <c:pt idx="30190">
                  <c:v>12.920384683028505</c:v>
                </c:pt>
                <c:pt idx="30191">
                  <c:v>11.628346214725655</c:v>
                </c:pt>
                <c:pt idx="30192">
                  <c:v>13.307996223519361</c:v>
                </c:pt>
                <c:pt idx="30193">
                  <c:v>13.954015457670787</c:v>
                </c:pt>
                <c:pt idx="30194">
                  <c:v>12.661976989367936</c:v>
                </c:pt>
                <c:pt idx="30195">
                  <c:v>10.723919286913659</c:v>
                </c:pt>
                <c:pt idx="30196">
                  <c:v>11.49914236789537</c:v>
                </c:pt>
                <c:pt idx="30197">
                  <c:v>11.628346214725655</c:v>
                </c:pt>
                <c:pt idx="30198">
                  <c:v>13.437200070349645</c:v>
                </c:pt>
                <c:pt idx="30199">
                  <c:v>11.757550061555939</c:v>
                </c:pt>
                <c:pt idx="30200">
                  <c:v>11.240734674234798</c:v>
                </c:pt>
                <c:pt idx="30201">
                  <c:v>12.01595775521651</c:v>
                </c:pt>
                <c:pt idx="30202">
                  <c:v>11.369938521065084</c:v>
                </c:pt>
                <c:pt idx="30203">
                  <c:v>10.594715440083371</c:v>
                </c:pt>
                <c:pt idx="30204">
                  <c:v>11.111530827404513</c:v>
                </c:pt>
                <c:pt idx="30205">
                  <c:v>11.886753908386224</c:v>
                </c:pt>
                <c:pt idx="30206">
                  <c:v>11.240734674234798</c:v>
                </c:pt>
                <c:pt idx="30207">
                  <c:v>10.723919286913659</c:v>
                </c:pt>
                <c:pt idx="30208">
                  <c:v>10.853123133743944</c:v>
                </c:pt>
                <c:pt idx="30209">
                  <c:v>11.49914236789537</c:v>
                </c:pt>
                <c:pt idx="30210">
                  <c:v>11.628346214725655</c:v>
                </c:pt>
                <c:pt idx="30211">
                  <c:v>9.690288512271378</c:v>
                </c:pt>
                <c:pt idx="30212">
                  <c:v>9.9486962059319488</c:v>
                </c:pt>
                <c:pt idx="30213">
                  <c:v>10.853123133743944</c:v>
                </c:pt>
                <c:pt idx="30214">
                  <c:v>11.49914236789537</c:v>
                </c:pt>
                <c:pt idx="30215">
                  <c:v>11.886753908386224</c:v>
                </c:pt>
                <c:pt idx="30216">
                  <c:v>10.853123133743944</c:v>
                </c:pt>
                <c:pt idx="30217">
                  <c:v>11.111530827404513</c:v>
                </c:pt>
                <c:pt idx="30218">
                  <c:v>10.077900052762233</c:v>
                </c:pt>
                <c:pt idx="30219">
                  <c:v>9.690288512271378</c:v>
                </c:pt>
                <c:pt idx="30220">
                  <c:v>10.077900052762233</c:v>
                </c:pt>
                <c:pt idx="30221">
                  <c:v>10.465511593253089</c:v>
                </c:pt>
                <c:pt idx="30222">
                  <c:v>8.9150654312896691</c:v>
                </c:pt>
                <c:pt idx="30223">
                  <c:v>7.3646192693262469</c:v>
                </c:pt>
                <c:pt idx="30224">
                  <c:v>6.7186000351748225</c:v>
                </c:pt>
                <c:pt idx="30225">
                  <c:v>8.527453890798812</c:v>
                </c:pt>
                <c:pt idx="30226">
                  <c:v>8.7858615844593828</c:v>
                </c:pt>
                <c:pt idx="30227">
                  <c:v>9.3026769717805244</c:v>
                </c:pt>
                <c:pt idx="30228">
                  <c:v>10.207103899592518</c:v>
                </c:pt>
                <c:pt idx="30229">
                  <c:v>9.1734731249502381</c:v>
                </c:pt>
                <c:pt idx="30230">
                  <c:v>7.3646192693262469</c:v>
                </c:pt>
                <c:pt idx="30231">
                  <c:v>7.4938231161565323</c:v>
                </c:pt>
                <c:pt idx="30232">
                  <c:v>7.2354154224959624</c:v>
                </c:pt>
                <c:pt idx="30233">
                  <c:v>10.207103899592518</c:v>
                </c:pt>
                <c:pt idx="30234">
                  <c:v>13.04958852985879</c:v>
                </c:pt>
                <c:pt idx="30235">
                  <c:v>13.954015457670787</c:v>
                </c:pt>
                <c:pt idx="30236">
                  <c:v>13.437200070349645</c:v>
                </c:pt>
                <c:pt idx="30237">
                  <c:v>8.7858615844593828</c:v>
                </c:pt>
                <c:pt idx="30238">
                  <c:v>10.207103899592518</c:v>
                </c:pt>
                <c:pt idx="30239">
                  <c:v>11.111530827404513</c:v>
                </c:pt>
                <c:pt idx="30240">
                  <c:v>11.757550061555939</c:v>
                </c:pt>
                <c:pt idx="30241">
                  <c:v>10.853123133743944</c:v>
                </c:pt>
                <c:pt idx="30242">
                  <c:v>10.077900052762233</c:v>
                </c:pt>
                <c:pt idx="30243">
                  <c:v>9.1734731249502381</c:v>
                </c:pt>
                <c:pt idx="30244">
                  <c:v>7.7522308098171022</c:v>
                </c:pt>
                <c:pt idx="30245">
                  <c:v>8.269046197138243</c:v>
                </c:pt>
                <c:pt idx="30246">
                  <c:v>8.6566577376290983</c:v>
                </c:pt>
                <c:pt idx="30247">
                  <c:v>8.1398423503079584</c:v>
                </c:pt>
                <c:pt idx="30248">
                  <c:v>7.4938231161565323</c:v>
                </c:pt>
                <c:pt idx="30249">
                  <c:v>9.3026769717805244</c:v>
                </c:pt>
                <c:pt idx="30250">
                  <c:v>8.0106385034776721</c:v>
                </c:pt>
                <c:pt idx="30251">
                  <c:v>8.527453890798812</c:v>
                </c:pt>
                <c:pt idx="30252">
                  <c:v>9.8194923591016625</c:v>
                </c:pt>
                <c:pt idx="30253">
                  <c:v>9.5610846654410935</c:v>
                </c:pt>
                <c:pt idx="30254">
                  <c:v>9.4318808186108072</c:v>
                </c:pt>
                <c:pt idx="30255">
                  <c:v>8.527453890798812</c:v>
                </c:pt>
                <c:pt idx="30256">
                  <c:v>9.3026769717805244</c:v>
                </c:pt>
                <c:pt idx="30257">
                  <c:v>9.690288512271378</c:v>
                </c:pt>
                <c:pt idx="30258">
                  <c:v>11.111530827404513</c:v>
                </c:pt>
                <c:pt idx="30259">
                  <c:v>11.757550061555939</c:v>
                </c:pt>
                <c:pt idx="30260">
                  <c:v>11.111530827404513</c:v>
                </c:pt>
                <c:pt idx="30261">
                  <c:v>9.8194923591016625</c:v>
                </c:pt>
                <c:pt idx="30262">
                  <c:v>9.1734731249502381</c:v>
                </c:pt>
                <c:pt idx="30263">
                  <c:v>9.690288512271378</c:v>
                </c:pt>
                <c:pt idx="30264">
                  <c:v>9.9486962059319488</c:v>
                </c:pt>
                <c:pt idx="30265">
                  <c:v>11.111530827404513</c:v>
                </c:pt>
                <c:pt idx="30266">
                  <c:v>12.661976989367936</c:v>
                </c:pt>
                <c:pt idx="30267">
                  <c:v>11.49914236789537</c:v>
                </c:pt>
                <c:pt idx="30268">
                  <c:v>14.600034691822211</c:v>
                </c:pt>
                <c:pt idx="30269">
                  <c:v>13.307996223519361</c:v>
                </c:pt>
                <c:pt idx="30270">
                  <c:v>11.369938521065084</c:v>
                </c:pt>
                <c:pt idx="30271">
                  <c:v>10.465511593253089</c:v>
                </c:pt>
                <c:pt idx="30272">
                  <c:v>10.207103899592518</c:v>
                </c:pt>
                <c:pt idx="30273">
                  <c:v>12.53277314253765</c:v>
                </c:pt>
                <c:pt idx="30274">
                  <c:v>11.369938521065084</c:v>
                </c:pt>
                <c:pt idx="30275">
                  <c:v>10.077900052762233</c:v>
                </c:pt>
                <c:pt idx="30276">
                  <c:v>11.49914236789537</c:v>
                </c:pt>
                <c:pt idx="30277">
                  <c:v>14.600034691822211</c:v>
                </c:pt>
                <c:pt idx="30278">
                  <c:v>13.56640391717993</c:v>
                </c:pt>
                <c:pt idx="30279">
                  <c:v>13.695607764010214</c:v>
                </c:pt>
                <c:pt idx="30280">
                  <c:v>14.083219304501071</c:v>
                </c:pt>
                <c:pt idx="30281">
                  <c:v>13.04958852985879</c:v>
                </c:pt>
                <c:pt idx="30282">
                  <c:v>11.49914236789537</c:v>
                </c:pt>
                <c:pt idx="30283">
                  <c:v>10.594715440083371</c:v>
                </c:pt>
                <c:pt idx="30284">
                  <c:v>10.465511593253089</c:v>
                </c:pt>
                <c:pt idx="30285">
                  <c:v>10.336307746422804</c:v>
                </c:pt>
                <c:pt idx="30286">
                  <c:v>10.723919286913659</c:v>
                </c:pt>
                <c:pt idx="30287">
                  <c:v>10.077900052762233</c:v>
                </c:pt>
                <c:pt idx="30288">
                  <c:v>8.269046197138243</c:v>
                </c:pt>
                <c:pt idx="30289">
                  <c:v>6.847803882005107</c:v>
                </c:pt>
                <c:pt idx="30290">
                  <c:v>6.3309884946839681</c:v>
                </c:pt>
                <c:pt idx="30291">
                  <c:v>8.9150654312896691</c:v>
                </c:pt>
                <c:pt idx="30292">
                  <c:v>9.4318808186108072</c:v>
                </c:pt>
                <c:pt idx="30293">
                  <c:v>9.690288512271378</c:v>
                </c:pt>
                <c:pt idx="30294">
                  <c:v>8.9150654312896691</c:v>
                </c:pt>
                <c:pt idx="30295">
                  <c:v>8.3982500439685275</c:v>
                </c:pt>
                <c:pt idx="30296">
                  <c:v>7.6230269629868177</c:v>
                </c:pt>
                <c:pt idx="30297">
                  <c:v>7.8814346566473876</c:v>
                </c:pt>
                <c:pt idx="30298">
                  <c:v>7.106211575665677</c:v>
                </c:pt>
                <c:pt idx="30299">
                  <c:v>6.2017846478536818</c:v>
                </c:pt>
                <c:pt idx="30300">
                  <c:v>6.0725808010233973</c:v>
                </c:pt>
                <c:pt idx="30301">
                  <c:v>5.426561566871972</c:v>
                </c:pt>
                <c:pt idx="30302">
                  <c:v>6.847803882005107</c:v>
                </c:pt>
                <c:pt idx="30303">
                  <c:v>6.847803882005107</c:v>
                </c:pt>
                <c:pt idx="30304">
                  <c:v>7.2354154224959624</c:v>
                </c:pt>
                <c:pt idx="30305">
                  <c:v>7.3646192693262469</c:v>
                </c:pt>
                <c:pt idx="30306">
                  <c:v>6.2017846478536818</c:v>
                </c:pt>
                <c:pt idx="30307">
                  <c:v>6.0725808010233973</c:v>
                </c:pt>
                <c:pt idx="30308">
                  <c:v>5.1681538732114021</c:v>
                </c:pt>
                <c:pt idx="30309">
                  <c:v>6.3309884946839681</c:v>
                </c:pt>
                <c:pt idx="30310">
                  <c:v>6.0725808010233973</c:v>
                </c:pt>
                <c:pt idx="30311">
                  <c:v>7.2354154224959624</c:v>
                </c:pt>
                <c:pt idx="30312">
                  <c:v>8.7858615844593828</c:v>
                </c:pt>
                <c:pt idx="30313">
                  <c:v>8.7858615844593828</c:v>
                </c:pt>
                <c:pt idx="30314">
                  <c:v>8.527453890798812</c:v>
                </c:pt>
                <c:pt idx="30315">
                  <c:v>8.269046197138243</c:v>
                </c:pt>
                <c:pt idx="30316">
                  <c:v>9.8194923591016625</c:v>
                </c:pt>
                <c:pt idx="30317">
                  <c:v>7.8814346566473876</c:v>
                </c:pt>
                <c:pt idx="30318">
                  <c:v>7.4938231161565323</c:v>
                </c:pt>
                <c:pt idx="30319">
                  <c:v>5.2973577200416857</c:v>
                </c:pt>
                <c:pt idx="30320">
                  <c:v>6.4601923415142526</c:v>
                </c:pt>
                <c:pt idx="30321">
                  <c:v>5.6849692605325419</c:v>
                </c:pt>
                <c:pt idx="30322">
                  <c:v>5.8141731073628273</c:v>
                </c:pt>
                <c:pt idx="30323">
                  <c:v>5.6849692605325419</c:v>
                </c:pt>
                <c:pt idx="30324">
                  <c:v>6.2017846478536818</c:v>
                </c:pt>
                <c:pt idx="30325">
                  <c:v>5.5557654137022565</c:v>
                </c:pt>
                <c:pt idx="30326">
                  <c:v>6.2017846478536818</c:v>
                </c:pt>
                <c:pt idx="30327">
                  <c:v>5.426561566871972</c:v>
                </c:pt>
                <c:pt idx="30328">
                  <c:v>6.3309884946839681</c:v>
                </c:pt>
                <c:pt idx="30329">
                  <c:v>6.0725808010233973</c:v>
                </c:pt>
                <c:pt idx="30330">
                  <c:v>5.9433769541931118</c:v>
                </c:pt>
                <c:pt idx="30331">
                  <c:v>5.8141731073628273</c:v>
                </c:pt>
                <c:pt idx="30332">
                  <c:v>6.0725808010233973</c:v>
                </c:pt>
                <c:pt idx="30333">
                  <c:v>6.847803882005107</c:v>
                </c:pt>
                <c:pt idx="30334">
                  <c:v>5.9433769541931118</c:v>
                </c:pt>
                <c:pt idx="30335">
                  <c:v>6.7186000351748225</c:v>
                </c:pt>
                <c:pt idx="30336">
                  <c:v>7.4938231161565323</c:v>
                </c:pt>
                <c:pt idx="30337">
                  <c:v>7.2354154224959624</c:v>
                </c:pt>
                <c:pt idx="30338">
                  <c:v>6.4601923415142526</c:v>
                </c:pt>
                <c:pt idx="30339">
                  <c:v>5.0389500263811167</c:v>
                </c:pt>
                <c:pt idx="30340">
                  <c:v>4.263726945399406</c:v>
                </c:pt>
                <c:pt idx="30341">
                  <c:v>4.6513384858902622</c:v>
                </c:pt>
                <c:pt idx="30342">
                  <c:v>4.9097461795508313</c:v>
                </c:pt>
                <c:pt idx="30343">
                  <c:v>4.6513384858902622</c:v>
                </c:pt>
                <c:pt idx="30344">
                  <c:v>4.6513384858902622</c:v>
                </c:pt>
                <c:pt idx="30345">
                  <c:v>4.9097461795508313</c:v>
                </c:pt>
                <c:pt idx="30346">
                  <c:v>4.7805423327205467</c:v>
                </c:pt>
                <c:pt idx="30347">
                  <c:v>4.9097461795508313</c:v>
                </c:pt>
                <c:pt idx="30348">
                  <c:v>5.426561566871972</c:v>
                </c:pt>
                <c:pt idx="30349">
                  <c:v>5.426561566871972</c:v>
                </c:pt>
                <c:pt idx="30350">
                  <c:v>5.2973577200416857</c:v>
                </c:pt>
                <c:pt idx="30351">
                  <c:v>5.9433769541931118</c:v>
                </c:pt>
                <c:pt idx="30352">
                  <c:v>6.7186000351748225</c:v>
                </c:pt>
                <c:pt idx="30353">
                  <c:v>6.9770077288353933</c:v>
                </c:pt>
                <c:pt idx="30354">
                  <c:v>7.106211575665677</c:v>
                </c:pt>
                <c:pt idx="30355">
                  <c:v>6.2017846478536818</c:v>
                </c:pt>
                <c:pt idx="30356">
                  <c:v>6.5893961883445362</c:v>
                </c:pt>
                <c:pt idx="30357">
                  <c:v>6.4601923415142526</c:v>
                </c:pt>
                <c:pt idx="30358">
                  <c:v>5.6849692605325419</c:v>
                </c:pt>
                <c:pt idx="30359">
                  <c:v>5.0389500263811167</c:v>
                </c:pt>
                <c:pt idx="30360">
                  <c:v>5.5557654137022565</c:v>
                </c:pt>
                <c:pt idx="30361">
                  <c:v>5.2973577200416857</c:v>
                </c:pt>
                <c:pt idx="30362">
                  <c:v>4.5221346390599759</c:v>
                </c:pt>
                <c:pt idx="30363">
                  <c:v>4.9097461795508313</c:v>
                </c:pt>
                <c:pt idx="30364">
                  <c:v>3.3593000175874113</c:v>
                </c:pt>
                <c:pt idx="30365">
                  <c:v>2.713280783435986</c:v>
                </c:pt>
                <c:pt idx="30366">
                  <c:v>2.4548730897754156</c:v>
                </c:pt>
                <c:pt idx="30367">
                  <c:v>3.3593000175874113</c:v>
                </c:pt>
                <c:pt idx="30368">
                  <c:v>3.2300961707571263</c:v>
                </c:pt>
                <c:pt idx="30369">
                  <c:v>3.2300961707571263</c:v>
                </c:pt>
                <c:pt idx="30370">
                  <c:v>2.4548730897754156</c:v>
                </c:pt>
                <c:pt idx="30371">
                  <c:v>2.713280783435986</c:v>
                </c:pt>
                <c:pt idx="30372">
                  <c:v>3.1008923239268409</c:v>
                </c:pt>
                <c:pt idx="30373">
                  <c:v>2.842484630266271</c:v>
                </c:pt>
                <c:pt idx="30374">
                  <c:v>3.2300961707571263</c:v>
                </c:pt>
                <c:pt idx="30375">
                  <c:v>4.1345230985691215</c:v>
                </c:pt>
                <c:pt idx="30376">
                  <c:v>4.3929307922296914</c:v>
                </c:pt>
                <c:pt idx="30377">
                  <c:v>4.9097461795508313</c:v>
                </c:pt>
                <c:pt idx="30378">
                  <c:v>4.1345230985691215</c:v>
                </c:pt>
                <c:pt idx="30379">
                  <c:v>2.3256692429451311</c:v>
                </c:pt>
                <c:pt idx="30380">
                  <c:v>2.4548730897754156</c:v>
                </c:pt>
                <c:pt idx="30381">
                  <c:v>3.1008923239268409</c:v>
                </c:pt>
                <c:pt idx="30382">
                  <c:v>4.0053192517388361</c:v>
                </c:pt>
                <c:pt idx="30383">
                  <c:v>4.0053192517388361</c:v>
                </c:pt>
                <c:pt idx="30384">
                  <c:v>2.842484630266271</c:v>
                </c:pt>
                <c:pt idx="30385">
                  <c:v>2.0672615492845607</c:v>
                </c:pt>
                <c:pt idx="30386">
                  <c:v>1.8088538556239906</c:v>
                </c:pt>
                <c:pt idx="30387">
                  <c:v>2.713280783435986</c:v>
                </c:pt>
                <c:pt idx="30388">
                  <c:v>2.713280783435986</c:v>
                </c:pt>
                <c:pt idx="30389">
                  <c:v>0.77522308098171022</c:v>
                </c:pt>
                <c:pt idx="30390">
                  <c:v>2.3256692429451311</c:v>
                </c:pt>
                <c:pt idx="30391">
                  <c:v>3.3593000175874113</c:v>
                </c:pt>
                <c:pt idx="30392">
                  <c:v>3.1008923239268409</c:v>
                </c:pt>
                <c:pt idx="30393">
                  <c:v>2.842484630266271</c:v>
                </c:pt>
                <c:pt idx="30394">
                  <c:v>3.3593000175874113</c:v>
                </c:pt>
                <c:pt idx="30395">
                  <c:v>4.1345230985691215</c:v>
                </c:pt>
                <c:pt idx="30396">
                  <c:v>4.3929307922296914</c:v>
                </c:pt>
                <c:pt idx="30397">
                  <c:v>4.1345230985691215</c:v>
                </c:pt>
                <c:pt idx="30398">
                  <c:v>4.1345230985691215</c:v>
                </c:pt>
                <c:pt idx="30399">
                  <c:v>4.1345230985691215</c:v>
                </c:pt>
                <c:pt idx="30400">
                  <c:v>4.263726945399406</c:v>
                </c:pt>
                <c:pt idx="30401">
                  <c:v>4.1345230985691215</c:v>
                </c:pt>
                <c:pt idx="30402">
                  <c:v>4.0053192517388361</c:v>
                </c:pt>
                <c:pt idx="30403">
                  <c:v>3.6177077112479812</c:v>
                </c:pt>
                <c:pt idx="30404">
                  <c:v>4.263726945399406</c:v>
                </c:pt>
                <c:pt idx="30405">
                  <c:v>4.1345230985691215</c:v>
                </c:pt>
                <c:pt idx="30406">
                  <c:v>4.5221346390599759</c:v>
                </c:pt>
                <c:pt idx="30407">
                  <c:v>4.7805423327205467</c:v>
                </c:pt>
                <c:pt idx="30408">
                  <c:v>4.7805423327205467</c:v>
                </c:pt>
                <c:pt idx="30409">
                  <c:v>4.9097461795508313</c:v>
                </c:pt>
                <c:pt idx="30410">
                  <c:v>4.7805423327205467</c:v>
                </c:pt>
                <c:pt idx="30411">
                  <c:v>4.9097461795508313</c:v>
                </c:pt>
                <c:pt idx="30412">
                  <c:v>4.1345230985691215</c:v>
                </c:pt>
                <c:pt idx="30413">
                  <c:v>4.6513384858902622</c:v>
                </c:pt>
                <c:pt idx="30414">
                  <c:v>4.3929307922296914</c:v>
                </c:pt>
                <c:pt idx="30415">
                  <c:v>4.7805423327205467</c:v>
                </c:pt>
                <c:pt idx="30416">
                  <c:v>4.6513384858902622</c:v>
                </c:pt>
                <c:pt idx="30417">
                  <c:v>4.9097461795508313</c:v>
                </c:pt>
                <c:pt idx="30418">
                  <c:v>4.6513384858902622</c:v>
                </c:pt>
                <c:pt idx="30419">
                  <c:v>4.6513384858902622</c:v>
                </c:pt>
                <c:pt idx="30420">
                  <c:v>5.1681538732114021</c:v>
                </c:pt>
                <c:pt idx="30421">
                  <c:v>5.1681538732114021</c:v>
                </c:pt>
                <c:pt idx="30422">
                  <c:v>4.7805423327205467</c:v>
                </c:pt>
                <c:pt idx="30423">
                  <c:v>4.6513384858902622</c:v>
                </c:pt>
                <c:pt idx="30424">
                  <c:v>4.7805423327205467</c:v>
                </c:pt>
                <c:pt idx="30425">
                  <c:v>5.0389500263811167</c:v>
                </c:pt>
                <c:pt idx="30426">
                  <c:v>4.6513384858902622</c:v>
                </c:pt>
                <c:pt idx="30427">
                  <c:v>4.7805423327205467</c:v>
                </c:pt>
                <c:pt idx="30428">
                  <c:v>4.9097461795508313</c:v>
                </c:pt>
                <c:pt idx="30429">
                  <c:v>4.9097461795508313</c:v>
                </c:pt>
                <c:pt idx="30430">
                  <c:v>4.7805423327205467</c:v>
                </c:pt>
                <c:pt idx="30431">
                  <c:v>4.9097461795508313</c:v>
                </c:pt>
                <c:pt idx="30432">
                  <c:v>5.0389500263811167</c:v>
                </c:pt>
                <c:pt idx="30433">
                  <c:v>4.7805423327205467</c:v>
                </c:pt>
                <c:pt idx="30434">
                  <c:v>4.1345230985691215</c:v>
                </c:pt>
                <c:pt idx="30435">
                  <c:v>4.263726945399406</c:v>
                </c:pt>
                <c:pt idx="30436">
                  <c:v>3.8761154049085511</c:v>
                </c:pt>
                <c:pt idx="30437">
                  <c:v>4.263726945399406</c:v>
                </c:pt>
                <c:pt idx="30438">
                  <c:v>4.0053192517388361</c:v>
                </c:pt>
                <c:pt idx="30439">
                  <c:v>4.1345230985691215</c:v>
                </c:pt>
                <c:pt idx="30440">
                  <c:v>4.6513384858902622</c:v>
                </c:pt>
                <c:pt idx="30441">
                  <c:v>4.263726945399406</c:v>
                </c:pt>
                <c:pt idx="30442">
                  <c:v>3.4885038644176967</c:v>
                </c:pt>
                <c:pt idx="30443">
                  <c:v>3.7469115580782661</c:v>
                </c:pt>
                <c:pt idx="30444">
                  <c:v>3.8761154049085511</c:v>
                </c:pt>
                <c:pt idx="30445">
                  <c:v>3.6177077112479812</c:v>
                </c:pt>
                <c:pt idx="30446">
                  <c:v>3.3593000175874113</c:v>
                </c:pt>
                <c:pt idx="30447">
                  <c:v>3.2300961707571263</c:v>
                </c:pt>
                <c:pt idx="30448">
                  <c:v>2.713280783435986</c:v>
                </c:pt>
                <c:pt idx="30449">
                  <c:v>4.0053192517388361</c:v>
                </c:pt>
                <c:pt idx="30450">
                  <c:v>4.1345230985691215</c:v>
                </c:pt>
                <c:pt idx="30451">
                  <c:v>4.1345230985691215</c:v>
                </c:pt>
                <c:pt idx="30452">
                  <c:v>3.8761154049085511</c:v>
                </c:pt>
                <c:pt idx="30453">
                  <c:v>2.584076936605701</c:v>
                </c:pt>
                <c:pt idx="30454">
                  <c:v>2.713280783435986</c:v>
                </c:pt>
                <c:pt idx="30455">
                  <c:v>2.713280783435986</c:v>
                </c:pt>
                <c:pt idx="30456">
                  <c:v>2.713280783435986</c:v>
                </c:pt>
                <c:pt idx="30457">
                  <c:v>2.3256692429451311</c:v>
                </c:pt>
                <c:pt idx="30458">
                  <c:v>2.713280783435986</c:v>
                </c:pt>
                <c:pt idx="30459">
                  <c:v>2.3256692429451311</c:v>
                </c:pt>
                <c:pt idx="30460">
                  <c:v>1.9380577024542756</c:v>
                </c:pt>
                <c:pt idx="30461">
                  <c:v>1.8088538556239906</c:v>
                </c:pt>
                <c:pt idx="30462">
                  <c:v>1.4212423151331355</c:v>
                </c:pt>
                <c:pt idx="30463">
                  <c:v>1.2920384683028505</c:v>
                </c:pt>
                <c:pt idx="30464">
                  <c:v>2.0672615492845607</c:v>
                </c:pt>
                <c:pt idx="30465">
                  <c:v>2.713280783435986</c:v>
                </c:pt>
                <c:pt idx="30466">
                  <c:v>2.842484630266271</c:v>
                </c:pt>
                <c:pt idx="30467">
                  <c:v>2.9716884770965559</c:v>
                </c:pt>
                <c:pt idx="30468">
                  <c:v>4.0053192517388361</c:v>
                </c:pt>
                <c:pt idx="30469">
                  <c:v>4.263726945399406</c:v>
                </c:pt>
                <c:pt idx="30470">
                  <c:v>4.6513384858902622</c:v>
                </c:pt>
                <c:pt idx="30471">
                  <c:v>4.5221346390599759</c:v>
                </c:pt>
                <c:pt idx="30472">
                  <c:v>4.0053192517388361</c:v>
                </c:pt>
                <c:pt idx="30473">
                  <c:v>3.6177077112479812</c:v>
                </c:pt>
                <c:pt idx="30474">
                  <c:v>3.6177077112479812</c:v>
                </c:pt>
                <c:pt idx="30475">
                  <c:v>4.1345230985691215</c:v>
                </c:pt>
                <c:pt idx="30476">
                  <c:v>4.5221346390599759</c:v>
                </c:pt>
                <c:pt idx="30477">
                  <c:v>5.1681538732114021</c:v>
                </c:pt>
                <c:pt idx="30478">
                  <c:v>4.9097461795508313</c:v>
                </c:pt>
                <c:pt idx="30479">
                  <c:v>4.7805423327205467</c:v>
                </c:pt>
                <c:pt idx="30480">
                  <c:v>4.263726945399406</c:v>
                </c:pt>
                <c:pt idx="30481">
                  <c:v>4.7805423327205467</c:v>
                </c:pt>
                <c:pt idx="30482">
                  <c:v>4.3929307922296914</c:v>
                </c:pt>
                <c:pt idx="30483">
                  <c:v>4.0053192517388361</c:v>
                </c:pt>
                <c:pt idx="30484">
                  <c:v>3.8761154049085511</c:v>
                </c:pt>
                <c:pt idx="30485">
                  <c:v>3.6177077112479812</c:v>
                </c:pt>
                <c:pt idx="30486">
                  <c:v>3.4885038644176967</c:v>
                </c:pt>
                <c:pt idx="30487">
                  <c:v>3.1008923239268409</c:v>
                </c:pt>
                <c:pt idx="30488">
                  <c:v>2.842484630266271</c:v>
                </c:pt>
                <c:pt idx="30489">
                  <c:v>2.842484630266271</c:v>
                </c:pt>
                <c:pt idx="30490">
                  <c:v>1.8088538556239906</c:v>
                </c:pt>
                <c:pt idx="30491">
                  <c:v>2.4548730897754156</c:v>
                </c:pt>
                <c:pt idx="30492">
                  <c:v>2.713280783435986</c:v>
                </c:pt>
                <c:pt idx="30493">
                  <c:v>2.713280783435986</c:v>
                </c:pt>
                <c:pt idx="30494">
                  <c:v>3.6177077112479812</c:v>
                </c:pt>
                <c:pt idx="30495">
                  <c:v>4.263726945399406</c:v>
                </c:pt>
                <c:pt idx="30496">
                  <c:v>5.2973577200416857</c:v>
                </c:pt>
                <c:pt idx="30497">
                  <c:v>5.5557654137022565</c:v>
                </c:pt>
                <c:pt idx="30498">
                  <c:v>5.5557654137022565</c:v>
                </c:pt>
                <c:pt idx="30499">
                  <c:v>5.6849692605325419</c:v>
                </c:pt>
                <c:pt idx="30500">
                  <c:v>4.6513384858902622</c:v>
                </c:pt>
                <c:pt idx="30501">
                  <c:v>4.9097461795508313</c:v>
                </c:pt>
                <c:pt idx="30502">
                  <c:v>4.263726945399406</c:v>
                </c:pt>
                <c:pt idx="30503">
                  <c:v>5.0389500263811167</c:v>
                </c:pt>
                <c:pt idx="30504">
                  <c:v>5.8141731073628273</c:v>
                </c:pt>
                <c:pt idx="30505">
                  <c:v>6.0725808010233973</c:v>
                </c:pt>
                <c:pt idx="30506">
                  <c:v>5.9433769541931118</c:v>
                </c:pt>
                <c:pt idx="30507">
                  <c:v>5.0389500263811167</c:v>
                </c:pt>
                <c:pt idx="30508">
                  <c:v>4.7805423327205467</c:v>
                </c:pt>
                <c:pt idx="30509">
                  <c:v>5.1681538732114021</c:v>
                </c:pt>
                <c:pt idx="30510">
                  <c:v>5.6849692605325419</c:v>
                </c:pt>
                <c:pt idx="30511">
                  <c:v>5.2973577200416857</c:v>
                </c:pt>
                <c:pt idx="30512">
                  <c:v>4.6513384858902622</c:v>
                </c:pt>
                <c:pt idx="30513">
                  <c:v>3.3593000175874113</c:v>
                </c:pt>
                <c:pt idx="30514">
                  <c:v>4.6513384858902622</c:v>
                </c:pt>
                <c:pt idx="30515">
                  <c:v>4.9097461795508313</c:v>
                </c:pt>
                <c:pt idx="30516">
                  <c:v>3.8761154049085511</c:v>
                </c:pt>
                <c:pt idx="30517">
                  <c:v>3.7469115580782661</c:v>
                </c:pt>
                <c:pt idx="30518">
                  <c:v>4.0053192517388361</c:v>
                </c:pt>
                <c:pt idx="30519">
                  <c:v>6.4601923415142526</c:v>
                </c:pt>
                <c:pt idx="30520">
                  <c:v>6.0725808010233973</c:v>
                </c:pt>
                <c:pt idx="30521">
                  <c:v>6.847803882005107</c:v>
                </c:pt>
                <c:pt idx="30522">
                  <c:v>6.2017846478536818</c:v>
                </c:pt>
                <c:pt idx="30523">
                  <c:v>1.9380577024542756</c:v>
                </c:pt>
                <c:pt idx="30524">
                  <c:v>1.1628346214725656</c:v>
                </c:pt>
                <c:pt idx="30525">
                  <c:v>3.4885038644176967</c:v>
                </c:pt>
                <c:pt idx="30526">
                  <c:v>4.5221346390599759</c:v>
                </c:pt>
                <c:pt idx="30527">
                  <c:v>5.1681538732114021</c:v>
                </c:pt>
                <c:pt idx="30528">
                  <c:v>5.2973577200416857</c:v>
                </c:pt>
                <c:pt idx="30529">
                  <c:v>6.7186000351748225</c:v>
                </c:pt>
                <c:pt idx="30530">
                  <c:v>6.0725808010233973</c:v>
                </c:pt>
                <c:pt idx="30531">
                  <c:v>6.9770077288353933</c:v>
                </c:pt>
                <c:pt idx="30532">
                  <c:v>7.2354154224959624</c:v>
                </c:pt>
                <c:pt idx="30533">
                  <c:v>7.6230269629868177</c:v>
                </c:pt>
                <c:pt idx="30534">
                  <c:v>7.3646192693262469</c:v>
                </c:pt>
                <c:pt idx="30535">
                  <c:v>6.3309884946839681</c:v>
                </c:pt>
                <c:pt idx="30536">
                  <c:v>6.0725808010233973</c:v>
                </c:pt>
                <c:pt idx="30537">
                  <c:v>6.3309884946839681</c:v>
                </c:pt>
                <c:pt idx="30538">
                  <c:v>6.0725808010233973</c:v>
                </c:pt>
                <c:pt idx="30539">
                  <c:v>5.5557654137022565</c:v>
                </c:pt>
                <c:pt idx="30540">
                  <c:v>6.2017846478536818</c:v>
                </c:pt>
                <c:pt idx="30541">
                  <c:v>5.8141731073628273</c:v>
                </c:pt>
                <c:pt idx="30542">
                  <c:v>5.426561566871972</c:v>
                </c:pt>
                <c:pt idx="30543">
                  <c:v>6.0725808010233973</c:v>
                </c:pt>
                <c:pt idx="30544">
                  <c:v>7.2354154224959624</c:v>
                </c:pt>
                <c:pt idx="30545">
                  <c:v>7.106211575665677</c:v>
                </c:pt>
                <c:pt idx="30546">
                  <c:v>6.2017846478536818</c:v>
                </c:pt>
                <c:pt idx="30547">
                  <c:v>6.5893961883445362</c:v>
                </c:pt>
                <c:pt idx="30548">
                  <c:v>6.2017846478536818</c:v>
                </c:pt>
                <c:pt idx="30549">
                  <c:v>5.9433769541931118</c:v>
                </c:pt>
                <c:pt idx="30550">
                  <c:v>5.1681538732114021</c:v>
                </c:pt>
                <c:pt idx="30551">
                  <c:v>5.9433769541931118</c:v>
                </c:pt>
                <c:pt idx="30552">
                  <c:v>6.0725808010233973</c:v>
                </c:pt>
                <c:pt idx="30553">
                  <c:v>7.8814346566473876</c:v>
                </c:pt>
                <c:pt idx="30554">
                  <c:v>7.2354154224959624</c:v>
                </c:pt>
                <c:pt idx="30555">
                  <c:v>6.2017846478536818</c:v>
                </c:pt>
                <c:pt idx="30556">
                  <c:v>7.2354154224959624</c:v>
                </c:pt>
                <c:pt idx="30557">
                  <c:v>8.3982500439685275</c:v>
                </c:pt>
                <c:pt idx="30558">
                  <c:v>8.0106385034776721</c:v>
                </c:pt>
                <c:pt idx="30559">
                  <c:v>7.8814346566473876</c:v>
                </c:pt>
                <c:pt idx="30560">
                  <c:v>8.269046197138243</c:v>
                </c:pt>
                <c:pt idx="30561">
                  <c:v>7.3646192693262469</c:v>
                </c:pt>
                <c:pt idx="30562">
                  <c:v>7.8814346566473876</c:v>
                </c:pt>
                <c:pt idx="30563">
                  <c:v>8.269046197138243</c:v>
                </c:pt>
                <c:pt idx="30564">
                  <c:v>7.7522308098171022</c:v>
                </c:pt>
                <c:pt idx="30565">
                  <c:v>8.527453890798812</c:v>
                </c:pt>
                <c:pt idx="30566">
                  <c:v>8.6566577376290983</c:v>
                </c:pt>
                <c:pt idx="30567">
                  <c:v>9.0442692781199518</c:v>
                </c:pt>
                <c:pt idx="30568">
                  <c:v>7.8814346566473876</c:v>
                </c:pt>
                <c:pt idx="30569">
                  <c:v>7.2354154224959624</c:v>
                </c:pt>
                <c:pt idx="30570">
                  <c:v>7.2354154224959624</c:v>
                </c:pt>
                <c:pt idx="30571">
                  <c:v>6.9770077288353933</c:v>
                </c:pt>
                <c:pt idx="30572">
                  <c:v>6.847803882005107</c:v>
                </c:pt>
                <c:pt idx="30573">
                  <c:v>9.3026769717805244</c:v>
                </c:pt>
                <c:pt idx="30574">
                  <c:v>9.5610846654410935</c:v>
                </c:pt>
                <c:pt idx="30575">
                  <c:v>9.690288512271378</c:v>
                </c:pt>
                <c:pt idx="30576">
                  <c:v>9.690288512271378</c:v>
                </c:pt>
                <c:pt idx="30577">
                  <c:v>9.3026769717805244</c:v>
                </c:pt>
                <c:pt idx="30578">
                  <c:v>8.269046197138243</c:v>
                </c:pt>
                <c:pt idx="30579">
                  <c:v>7.2354154224959624</c:v>
                </c:pt>
                <c:pt idx="30580">
                  <c:v>6.847803882005107</c:v>
                </c:pt>
                <c:pt idx="30581">
                  <c:v>7.3646192693262469</c:v>
                </c:pt>
                <c:pt idx="30582">
                  <c:v>7.7522308098171022</c:v>
                </c:pt>
                <c:pt idx="30583">
                  <c:v>7.6230269629868177</c:v>
                </c:pt>
                <c:pt idx="30584">
                  <c:v>7.2354154224959624</c:v>
                </c:pt>
                <c:pt idx="30585">
                  <c:v>7.7522308098171022</c:v>
                </c:pt>
                <c:pt idx="30586">
                  <c:v>9.1734731249502381</c:v>
                </c:pt>
                <c:pt idx="30587">
                  <c:v>8.6566577376290983</c:v>
                </c:pt>
                <c:pt idx="30588">
                  <c:v>7.8814346566473876</c:v>
                </c:pt>
                <c:pt idx="30589">
                  <c:v>6.7186000351748225</c:v>
                </c:pt>
                <c:pt idx="30590">
                  <c:v>6.5893961883445362</c:v>
                </c:pt>
                <c:pt idx="30591">
                  <c:v>5.5557654137022565</c:v>
                </c:pt>
                <c:pt idx="30592">
                  <c:v>6.0725808010233973</c:v>
                </c:pt>
                <c:pt idx="30593">
                  <c:v>5.426561566871972</c:v>
                </c:pt>
                <c:pt idx="30594">
                  <c:v>5.5557654137022565</c:v>
                </c:pt>
                <c:pt idx="30595">
                  <c:v>5.2973577200416857</c:v>
                </c:pt>
                <c:pt idx="30596">
                  <c:v>4.7805423327205467</c:v>
                </c:pt>
                <c:pt idx="30597">
                  <c:v>4.6513384858902622</c:v>
                </c:pt>
                <c:pt idx="30598">
                  <c:v>6.0725808010233973</c:v>
                </c:pt>
                <c:pt idx="30599">
                  <c:v>4.7805423327205467</c:v>
                </c:pt>
                <c:pt idx="30600">
                  <c:v>3.8761154049085511</c:v>
                </c:pt>
                <c:pt idx="30601">
                  <c:v>4.263726945399406</c:v>
                </c:pt>
                <c:pt idx="30602">
                  <c:v>4.5221346390599759</c:v>
                </c:pt>
                <c:pt idx="30603">
                  <c:v>6.7186000351748225</c:v>
                </c:pt>
                <c:pt idx="30604">
                  <c:v>7.7522308098171022</c:v>
                </c:pt>
                <c:pt idx="30605">
                  <c:v>10.594715440083371</c:v>
                </c:pt>
                <c:pt idx="30606">
                  <c:v>9.8194923591016625</c:v>
                </c:pt>
                <c:pt idx="30607">
                  <c:v>9.1734731249502381</c:v>
                </c:pt>
                <c:pt idx="30608">
                  <c:v>8.9150654312896691</c:v>
                </c:pt>
                <c:pt idx="30609">
                  <c:v>9.8194923591016625</c:v>
                </c:pt>
                <c:pt idx="30610">
                  <c:v>9.690288512271378</c:v>
                </c:pt>
                <c:pt idx="30611">
                  <c:v>8.527453890798812</c:v>
                </c:pt>
                <c:pt idx="30612">
                  <c:v>8.9150654312896691</c:v>
                </c:pt>
                <c:pt idx="30613">
                  <c:v>8.7858615844593828</c:v>
                </c:pt>
                <c:pt idx="30614">
                  <c:v>14.858442385482782</c:v>
                </c:pt>
                <c:pt idx="30615">
                  <c:v>12.920384683028505</c:v>
                </c:pt>
                <c:pt idx="30616">
                  <c:v>12.791180836198219</c:v>
                </c:pt>
                <c:pt idx="30617">
                  <c:v>11.49914236789537</c:v>
                </c:pt>
                <c:pt idx="30618">
                  <c:v>12.53277314253765</c:v>
                </c:pt>
                <c:pt idx="30619">
                  <c:v>11.240734674234798</c:v>
                </c:pt>
                <c:pt idx="30620">
                  <c:v>11.240734674234798</c:v>
                </c:pt>
                <c:pt idx="30621">
                  <c:v>13.178792376689072</c:v>
                </c:pt>
                <c:pt idx="30622">
                  <c:v>11.628346214725655</c:v>
                </c:pt>
                <c:pt idx="30623">
                  <c:v>11.886753908386224</c:v>
                </c:pt>
                <c:pt idx="30624">
                  <c:v>11.886753908386224</c:v>
                </c:pt>
                <c:pt idx="30625">
                  <c:v>10.982326980574229</c:v>
                </c:pt>
                <c:pt idx="30626">
                  <c:v>10.465511593253089</c:v>
                </c:pt>
                <c:pt idx="30627">
                  <c:v>10.077900052762233</c:v>
                </c:pt>
                <c:pt idx="30628">
                  <c:v>11.49914236789537</c:v>
                </c:pt>
                <c:pt idx="30629">
                  <c:v>10.465511593253089</c:v>
                </c:pt>
                <c:pt idx="30630">
                  <c:v>10.723919286913659</c:v>
                </c:pt>
                <c:pt idx="30631">
                  <c:v>13.56640391717993</c:v>
                </c:pt>
                <c:pt idx="30632">
                  <c:v>11.111530827404513</c:v>
                </c:pt>
                <c:pt idx="30633">
                  <c:v>11.240734674234798</c:v>
                </c:pt>
                <c:pt idx="30634">
                  <c:v>13.178792376689072</c:v>
                </c:pt>
                <c:pt idx="30635">
                  <c:v>12.53277314253765</c:v>
                </c:pt>
                <c:pt idx="30636">
                  <c:v>12.791180836198219</c:v>
                </c:pt>
                <c:pt idx="30637">
                  <c:v>14.34162699816164</c:v>
                </c:pt>
                <c:pt idx="30638">
                  <c:v>13.04958852985879</c:v>
                </c:pt>
                <c:pt idx="30639">
                  <c:v>12.403569295707364</c:v>
                </c:pt>
                <c:pt idx="30640">
                  <c:v>11.886753908386224</c:v>
                </c:pt>
                <c:pt idx="30641">
                  <c:v>11.111530827404513</c:v>
                </c:pt>
                <c:pt idx="30642">
                  <c:v>10.594715440083371</c:v>
                </c:pt>
                <c:pt idx="30643">
                  <c:v>8.7858615844593828</c:v>
                </c:pt>
                <c:pt idx="30644">
                  <c:v>8.1398423503079584</c:v>
                </c:pt>
                <c:pt idx="30645">
                  <c:v>7.7522308098171022</c:v>
                </c:pt>
                <c:pt idx="30646">
                  <c:v>6.5893961883445362</c:v>
                </c:pt>
                <c:pt idx="30647">
                  <c:v>6.3309884946839681</c:v>
                </c:pt>
                <c:pt idx="30648">
                  <c:v>5.8141731073628273</c:v>
                </c:pt>
                <c:pt idx="30649">
                  <c:v>5.1681538732114021</c:v>
                </c:pt>
                <c:pt idx="30650">
                  <c:v>4.6513384858902622</c:v>
                </c:pt>
                <c:pt idx="30651">
                  <c:v>5.1681538732114021</c:v>
                </c:pt>
                <c:pt idx="30652">
                  <c:v>4.263726945399406</c:v>
                </c:pt>
                <c:pt idx="30653">
                  <c:v>5.0389500263811167</c:v>
                </c:pt>
                <c:pt idx="30654">
                  <c:v>5.6849692605325419</c:v>
                </c:pt>
                <c:pt idx="30655">
                  <c:v>4.7805423327205467</c:v>
                </c:pt>
                <c:pt idx="30656">
                  <c:v>5.0389500263811167</c:v>
                </c:pt>
                <c:pt idx="30657">
                  <c:v>4.5221346390599759</c:v>
                </c:pt>
                <c:pt idx="30658">
                  <c:v>4.1345230985691215</c:v>
                </c:pt>
                <c:pt idx="30659">
                  <c:v>3.4885038644176967</c:v>
                </c:pt>
                <c:pt idx="30660">
                  <c:v>2.842484630266271</c:v>
                </c:pt>
                <c:pt idx="30661">
                  <c:v>3.2300961707571263</c:v>
                </c:pt>
                <c:pt idx="30662">
                  <c:v>2.713280783435986</c:v>
                </c:pt>
                <c:pt idx="30663">
                  <c:v>1.5504461619634204</c:v>
                </c:pt>
                <c:pt idx="30664">
                  <c:v>3.6177077112479812</c:v>
                </c:pt>
                <c:pt idx="30665">
                  <c:v>4.263726945399406</c:v>
                </c:pt>
                <c:pt idx="30666">
                  <c:v>3.1008923239268409</c:v>
                </c:pt>
                <c:pt idx="30667">
                  <c:v>3.3593000175874113</c:v>
                </c:pt>
                <c:pt idx="30668">
                  <c:v>5.1681538732114021</c:v>
                </c:pt>
                <c:pt idx="30669">
                  <c:v>4.3929307922296914</c:v>
                </c:pt>
                <c:pt idx="30670">
                  <c:v>3.2300961707571263</c:v>
                </c:pt>
                <c:pt idx="30671">
                  <c:v>3.8761154049085511</c:v>
                </c:pt>
                <c:pt idx="30672">
                  <c:v>4.5221346390599759</c:v>
                </c:pt>
                <c:pt idx="30673">
                  <c:v>3.2300961707571263</c:v>
                </c:pt>
                <c:pt idx="30674">
                  <c:v>3.2300961707571263</c:v>
                </c:pt>
                <c:pt idx="30675">
                  <c:v>3.2300961707571263</c:v>
                </c:pt>
                <c:pt idx="30676">
                  <c:v>4.7805423327205467</c:v>
                </c:pt>
                <c:pt idx="30677">
                  <c:v>4.5221346390599759</c:v>
                </c:pt>
                <c:pt idx="30678">
                  <c:v>4.3929307922296914</c:v>
                </c:pt>
                <c:pt idx="30679">
                  <c:v>3.8761154049085511</c:v>
                </c:pt>
                <c:pt idx="30680">
                  <c:v>3.2300961707571263</c:v>
                </c:pt>
                <c:pt idx="30681">
                  <c:v>3.2300961707571263</c:v>
                </c:pt>
                <c:pt idx="30682">
                  <c:v>3.4885038644176967</c:v>
                </c:pt>
                <c:pt idx="30683">
                  <c:v>2.842484630266271</c:v>
                </c:pt>
                <c:pt idx="30684">
                  <c:v>3.6177077112479812</c:v>
                </c:pt>
                <c:pt idx="30685">
                  <c:v>5.1681538732114021</c:v>
                </c:pt>
                <c:pt idx="30686">
                  <c:v>4.3929307922296914</c:v>
                </c:pt>
                <c:pt idx="30687">
                  <c:v>3.6177077112479812</c:v>
                </c:pt>
                <c:pt idx="30688">
                  <c:v>3.1008923239268409</c:v>
                </c:pt>
                <c:pt idx="30689">
                  <c:v>3.1008923239268409</c:v>
                </c:pt>
                <c:pt idx="30690">
                  <c:v>2.0672615492845607</c:v>
                </c:pt>
                <c:pt idx="30691">
                  <c:v>3.3593000175874113</c:v>
                </c:pt>
                <c:pt idx="30692">
                  <c:v>2.4548730897754156</c:v>
                </c:pt>
                <c:pt idx="30693">
                  <c:v>3.1008923239268409</c:v>
                </c:pt>
                <c:pt idx="30694">
                  <c:v>2.713280783435986</c:v>
                </c:pt>
                <c:pt idx="30695">
                  <c:v>2.842484630266271</c:v>
                </c:pt>
                <c:pt idx="30696">
                  <c:v>4.263726945399406</c:v>
                </c:pt>
                <c:pt idx="30697">
                  <c:v>3.4885038644176967</c:v>
                </c:pt>
                <c:pt idx="30698">
                  <c:v>2.3256692429451311</c:v>
                </c:pt>
                <c:pt idx="30699">
                  <c:v>2.3256692429451311</c:v>
                </c:pt>
                <c:pt idx="30700">
                  <c:v>2.584076936605701</c:v>
                </c:pt>
                <c:pt idx="30701">
                  <c:v>2.842484630266271</c:v>
                </c:pt>
                <c:pt idx="30702">
                  <c:v>2.842484630266271</c:v>
                </c:pt>
                <c:pt idx="30703">
                  <c:v>3.3593000175874113</c:v>
                </c:pt>
                <c:pt idx="30704">
                  <c:v>2.584076936605701</c:v>
                </c:pt>
                <c:pt idx="30705">
                  <c:v>2.3256692429451311</c:v>
                </c:pt>
                <c:pt idx="30706">
                  <c:v>2.3256692429451311</c:v>
                </c:pt>
                <c:pt idx="30707">
                  <c:v>2.3256692429451311</c:v>
                </c:pt>
                <c:pt idx="30708">
                  <c:v>2.3256692429451311</c:v>
                </c:pt>
                <c:pt idx="30709">
                  <c:v>2.713280783435986</c:v>
                </c:pt>
                <c:pt idx="30710">
                  <c:v>2.713280783435986</c:v>
                </c:pt>
                <c:pt idx="30711">
                  <c:v>2.713280783435986</c:v>
                </c:pt>
                <c:pt idx="30712">
                  <c:v>2.4548730897754156</c:v>
                </c:pt>
                <c:pt idx="30713">
                  <c:v>2.4548730897754156</c:v>
                </c:pt>
                <c:pt idx="30714">
                  <c:v>2.584076936605701</c:v>
                </c:pt>
                <c:pt idx="30715">
                  <c:v>1.9380577024542756</c:v>
                </c:pt>
                <c:pt idx="30716">
                  <c:v>2.584076936605701</c:v>
                </c:pt>
                <c:pt idx="30717">
                  <c:v>3.1008923239268409</c:v>
                </c:pt>
                <c:pt idx="30718">
                  <c:v>2.584076936605701</c:v>
                </c:pt>
                <c:pt idx="30719">
                  <c:v>3.6177077112479812</c:v>
                </c:pt>
                <c:pt idx="30720">
                  <c:v>3.6177077112479812</c:v>
                </c:pt>
                <c:pt idx="30721">
                  <c:v>2.4548730897754156</c:v>
                </c:pt>
                <c:pt idx="30722">
                  <c:v>2.713280783435986</c:v>
                </c:pt>
                <c:pt idx="30723">
                  <c:v>2.1964653961148457</c:v>
                </c:pt>
                <c:pt idx="30724">
                  <c:v>2.3256692429451311</c:v>
                </c:pt>
                <c:pt idx="30725">
                  <c:v>1.6796500087937056</c:v>
                </c:pt>
                <c:pt idx="30726">
                  <c:v>1.1628346214725656</c:v>
                </c:pt>
                <c:pt idx="30727">
                  <c:v>1.6796500087937056</c:v>
                </c:pt>
                <c:pt idx="30728">
                  <c:v>1.9380577024542756</c:v>
                </c:pt>
                <c:pt idx="30729">
                  <c:v>3.6177077112479812</c:v>
                </c:pt>
                <c:pt idx="30730">
                  <c:v>5.426561566871972</c:v>
                </c:pt>
                <c:pt idx="30731">
                  <c:v>5.2973577200416857</c:v>
                </c:pt>
                <c:pt idx="30732">
                  <c:v>4.5221346390599759</c:v>
                </c:pt>
                <c:pt idx="30733">
                  <c:v>3.4885038644176967</c:v>
                </c:pt>
                <c:pt idx="30734">
                  <c:v>2.0672615492845607</c:v>
                </c:pt>
                <c:pt idx="30735">
                  <c:v>0.77522308098171022</c:v>
                </c:pt>
                <c:pt idx="30736">
                  <c:v>0.64601923415142526</c:v>
                </c:pt>
                <c:pt idx="30737">
                  <c:v>4.0053192517388361</c:v>
                </c:pt>
                <c:pt idx="30738">
                  <c:v>4.9097461795508313</c:v>
                </c:pt>
                <c:pt idx="30739">
                  <c:v>4.3929307922296914</c:v>
                </c:pt>
                <c:pt idx="30740">
                  <c:v>4.1345230985691215</c:v>
                </c:pt>
                <c:pt idx="30741">
                  <c:v>4.5221346390599759</c:v>
                </c:pt>
                <c:pt idx="30742">
                  <c:v>4.6513384858902622</c:v>
                </c:pt>
                <c:pt idx="30743">
                  <c:v>3.8761154049085511</c:v>
                </c:pt>
                <c:pt idx="30744">
                  <c:v>3.4885038644176967</c:v>
                </c:pt>
                <c:pt idx="30745">
                  <c:v>3.4885038644176967</c:v>
                </c:pt>
                <c:pt idx="30746">
                  <c:v>3.2300961707571263</c:v>
                </c:pt>
                <c:pt idx="30747">
                  <c:v>3.1008923239268409</c:v>
                </c:pt>
                <c:pt idx="30748">
                  <c:v>3.1008923239268409</c:v>
                </c:pt>
                <c:pt idx="30749">
                  <c:v>4.1345230985691215</c:v>
                </c:pt>
                <c:pt idx="30750">
                  <c:v>5.0389500263811167</c:v>
                </c:pt>
                <c:pt idx="30751">
                  <c:v>4.9097461795508313</c:v>
                </c:pt>
                <c:pt idx="30752">
                  <c:v>4.3929307922296914</c:v>
                </c:pt>
                <c:pt idx="30753">
                  <c:v>5.2973577200416857</c:v>
                </c:pt>
                <c:pt idx="30754">
                  <c:v>3.6177077112479812</c:v>
                </c:pt>
                <c:pt idx="30755">
                  <c:v>2.842484630266271</c:v>
                </c:pt>
                <c:pt idx="30756">
                  <c:v>3.7469115580782661</c:v>
                </c:pt>
                <c:pt idx="30757">
                  <c:v>4.0053192517388361</c:v>
                </c:pt>
                <c:pt idx="30758">
                  <c:v>4.9097461795508313</c:v>
                </c:pt>
                <c:pt idx="30759">
                  <c:v>3.8761154049085511</c:v>
                </c:pt>
                <c:pt idx="30760">
                  <c:v>2.1964653961148457</c:v>
                </c:pt>
                <c:pt idx="30761">
                  <c:v>1.5504461619634204</c:v>
                </c:pt>
                <c:pt idx="30762">
                  <c:v>2.4548730897754156</c:v>
                </c:pt>
                <c:pt idx="30763">
                  <c:v>2.3256692429451311</c:v>
                </c:pt>
                <c:pt idx="30764">
                  <c:v>1.0336307746422804</c:v>
                </c:pt>
                <c:pt idx="30765">
                  <c:v>0.9044269278119953</c:v>
                </c:pt>
                <c:pt idx="30766">
                  <c:v>1.0336307746422804</c:v>
                </c:pt>
                <c:pt idx="30767">
                  <c:v>2.9716884770965559</c:v>
                </c:pt>
                <c:pt idx="30768">
                  <c:v>2.9716884770965559</c:v>
                </c:pt>
                <c:pt idx="30769">
                  <c:v>2.4548730897754156</c:v>
                </c:pt>
                <c:pt idx="30770">
                  <c:v>2.3256692429451311</c:v>
                </c:pt>
                <c:pt idx="30771">
                  <c:v>3.2300961707571263</c:v>
                </c:pt>
                <c:pt idx="30772">
                  <c:v>5.9433769541931118</c:v>
                </c:pt>
                <c:pt idx="30773">
                  <c:v>2.0672615492845607</c:v>
                </c:pt>
                <c:pt idx="30774">
                  <c:v>2.3256692429451311</c:v>
                </c:pt>
                <c:pt idx="30775">
                  <c:v>2.584076936605701</c:v>
                </c:pt>
                <c:pt idx="30776">
                  <c:v>2.4548730897754156</c:v>
                </c:pt>
                <c:pt idx="30777">
                  <c:v>2.1964653961148457</c:v>
                </c:pt>
                <c:pt idx="30778">
                  <c:v>2.4548730897754156</c:v>
                </c:pt>
                <c:pt idx="30779">
                  <c:v>2.842484630266271</c:v>
                </c:pt>
                <c:pt idx="30780">
                  <c:v>2.584076936605701</c:v>
                </c:pt>
                <c:pt idx="30781">
                  <c:v>2.0672615492845607</c:v>
                </c:pt>
                <c:pt idx="30782">
                  <c:v>1.5504461619634204</c:v>
                </c:pt>
                <c:pt idx="30783">
                  <c:v>2.3256692429451311</c:v>
                </c:pt>
                <c:pt idx="30784">
                  <c:v>2.4548730897754156</c:v>
                </c:pt>
                <c:pt idx="30785">
                  <c:v>1.6796500087937056</c:v>
                </c:pt>
                <c:pt idx="30786">
                  <c:v>1.6796500087937056</c:v>
                </c:pt>
                <c:pt idx="30787">
                  <c:v>1.9380577024542756</c:v>
                </c:pt>
                <c:pt idx="30788">
                  <c:v>2.0672615492845607</c:v>
                </c:pt>
                <c:pt idx="30789">
                  <c:v>2.9716884770965559</c:v>
                </c:pt>
                <c:pt idx="30790">
                  <c:v>2.584076936605701</c:v>
                </c:pt>
                <c:pt idx="30791">
                  <c:v>2.713280783435986</c:v>
                </c:pt>
                <c:pt idx="30792">
                  <c:v>3.3593000175874113</c:v>
                </c:pt>
                <c:pt idx="30793">
                  <c:v>3.4885038644176967</c:v>
                </c:pt>
                <c:pt idx="30794">
                  <c:v>4.5221346390599759</c:v>
                </c:pt>
                <c:pt idx="30795">
                  <c:v>5.0389500263811167</c:v>
                </c:pt>
                <c:pt idx="30796">
                  <c:v>4.6513384858902622</c:v>
                </c:pt>
                <c:pt idx="30797">
                  <c:v>4.9097461795508313</c:v>
                </c:pt>
                <c:pt idx="30798">
                  <c:v>4.7805423327205467</c:v>
                </c:pt>
                <c:pt idx="30799">
                  <c:v>4.7805423327205467</c:v>
                </c:pt>
                <c:pt idx="30800">
                  <c:v>4.3929307922296914</c:v>
                </c:pt>
                <c:pt idx="30801">
                  <c:v>4.5221346390599759</c:v>
                </c:pt>
                <c:pt idx="30802">
                  <c:v>4.7805423327205467</c:v>
                </c:pt>
                <c:pt idx="30803">
                  <c:v>4.263726945399406</c:v>
                </c:pt>
                <c:pt idx="30804">
                  <c:v>4.1345230985691215</c:v>
                </c:pt>
                <c:pt idx="30805">
                  <c:v>4.1345230985691215</c:v>
                </c:pt>
                <c:pt idx="30806">
                  <c:v>3.8761154049085511</c:v>
                </c:pt>
                <c:pt idx="30807">
                  <c:v>4.0053192517388361</c:v>
                </c:pt>
                <c:pt idx="30808">
                  <c:v>3.7469115580782661</c:v>
                </c:pt>
                <c:pt idx="30809">
                  <c:v>4.0053192517388361</c:v>
                </c:pt>
                <c:pt idx="30810">
                  <c:v>3.8761154049085511</c:v>
                </c:pt>
                <c:pt idx="30811">
                  <c:v>3.6177077112479812</c:v>
                </c:pt>
                <c:pt idx="30812">
                  <c:v>2.842484630266271</c:v>
                </c:pt>
                <c:pt idx="30813">
                  <c:v>3.2300961707571263</c:v>
                </c:pt>
                <c:pt idx="30814">
                  <c:v>3.1008923239268409</c:v>
                </c:pt>
                <c:pt idx="30815">
                  <c:v>3.1008923239268409</c:v>
                </c:pt>
                <c:pt idx="30816">
                  <c:v>2.9716884770965559</c:v>
                </c:pt>
                <c:pt idx="30817">
                  <c:v>2.842484630266271</c:v>
                </c:pt>
                <c:pt idx="30818">
                  <c:v>2.4548730897754156</c:v>
                </c:pt>
                <c:pt idx="30819">
                  <c:v>2.713280783435986</c:v>
                </c:pt>
                <c:pt idx="30820">
                  <c:v>2.9716884770965559</c:v>
                </c:pt>
                <c:pt idx="30821">
                  <c:v>3.1008923239268409</c:v>
                </c:pt>
                <c:pt idx="30822">
                  <c:v>2.842484630266271</c:v>
                </c:pt>
                <c:pt idx="30823">
                  <c:v>3.2300961707571263</c:v>
                </c:pt>
                <c:pt idx="30824">
                  <c:v>2.9716884770965559</c:v>
                </c:pt>
                <c:pt idx="30825">
                  <c:v>2.3256692429451311</c:v>
                </c:pt>
                <c:pt idx="30826">
                  <c:v>2.3256692429451311</c:v>
                </c:pt>
                <c:pt idx="30827">
                  <c:v>2.9716884770965559</c:v>
                </c:pt>
                <c:pt idx="30828">
                  <c:v>2.9716884770965559</c:v>
                </c:pt>
                <c:pt idx="30829">
                  <c:v>1.8088538556239906</c:v>
                </c:pt>
                <c:pt idx="30830">
                  <c:v>0.9044269278119953</c:v>
                </c:pt>
                <c:pt idx="30831">
                  <c:v>1.6796500087937056</c:v>
                </c:pt>
                <c:pt idx="30832">
                  <c:v>2.3256692429451311</c:v>
                </c:pt>
                <c:pt idx="30833">
                  <c:v>2.713280783435986</c:v>
                </c:pt>
                <c:pt idx="30834">
                  <c:v>2.713280783435986</c:v>
                </c:pt>
                <c:pt idx="30835">
                  <c:v>2.9716884770965559</c:v>
                </c:pt>
                <c:pt idx="30836">
                  <c:v>2.584076936605701</c:v>
                </c:pt>
                <c:pt idx="30837">
                  <c:v>1.8088538556239906</c:v>
                </c:pt>
                <c:pt idx="30838">
                  <c:v>1.8088538556239906</c:v>
                </c:pt>
                <c:pt idx="30839">
                  <c:v>2.1964653961148457</c:v>
                </c:pt>
                <c:pt idx="30840">
                  <c:v>2.584076936605701</c:v>
                </c:pt>
                <c:pt idx="30841">
                  <c:v>2.713280783435986</c:v>
                </c:pt>
                <c:pt idx="30842">
                  <c:v>2.584076936605701</c:v>
                </c:pt>
                <c:pt idx="30843">
                  <c:v>2.4548730897754156</c:v>
                </c:pt>
                <c:pt idx="30844">
                  <c:v>2.1964653961148457</c:v>
                </c:pt>
                <c:pt idx="30845">
                  <c:v>2.3256692429451311</c:v>
                </c:pt>
                <c:pt idx="30846">
                  <c:v>2.3256692429451311</c:v>
                </c:pt>
                <c:pt idx="30847">
                  <c:v>2.3256692429451311</c:v>
                </c:pt>
                <c:pt idx="30848">
                  <c:v>2.584076936605701</c:v>
                </c:pt>
                <c:pt idx="30849">
                  <c:v>2.584076936605701</c:v>
                </c:pt>
                <c:pt idx="30850">
                  <c:v>2.584076936605701</c:v>
                </c:pt>
                <c:pt idx="30851">
                  <c:v>3.1008923239268409</c:v>
                </c:pt>
                <c:pt idx="30852">
                  <c:v>2.4548730897754156</c:v>
                </c:pt>
                <c:pt idx="30853">
                  <c:v>2.1964653961148457</c:v>
                </c:pt>
                <c:pt idx="30854">
                  <c:v>2.4548730897754156</c:v>
                </c:pt>
                <c:pt idx="30855">
                  <c:v>2.713280783435986</c:v>
                </c:pt>
                <c:pt idx="30856">
                  <c:v>2.584076936605701</c:v>
                </c:pt>
                <c:pt idx="30857">
                  <c:v>2.713280783435986</c:v>
                </c:pt>
                <c:pt idx="30858">
                  <c:v>3.8761154049085511</c:v>
                </c:pt>
                <c:pt idx="30859">
                  <c:v>5.5557654137022565</c:v>
                </c:pt>
                <c:pt idx="30860">
                  <c:v>5.9433769541931118</c:v>
                </c:pt>
                <c:pt idx="30861">
                  <c:v>5.6849692605325419</c:v>
                </c:pt>
                <c:pt idx="30862">
                  <c:v>4.5221346390599759</c:v>
                </c:pt>
                <c:pt idx="30863">
                  <c:v>4.3929307922296914</c:v>
                </c:pt>
                <c:pt idx="30864">
                  <c:v>4.6513384858902622</c:v>
                </c:pt>
                <c:pt idx="30865">
                  <c:v>5.2973577200416857</c:v>
                </c:pt>
                <c:pt idx="30866">
                  <c:v>4.9097461795508313</c:v>
                </c:pt>
                <c:pt idx="30867">
                  <c:v>4.3929307922296914</c:v>
                </c:pt>
                <c:pt idx="30868">
                  <c:v>5.9433769541931118</c:v>
                </c:pt>
                <c:pt idx="30869">
                  <c:v>6.3309884946839681</c:v>
                </c:pt>
                <c:pt idx="30870">
                  <c:v>5.8141731073628273</c:v>
                </c:pt>
                <c:pt idx="30871">
                  <c:v>4.3929307922296914</c:v>
                </c:pt>
                <c:pt idx="30872">
                  <c:v>3.6177077112479812</c:v>
                </c:pt>
                <c:pt idx="30873">
                  <c:v>2.0672615492845607</c:v>
                </c:pt>
                <c:pt idx="30874">
                  <c:v>3.6177077112479812</c:v>
                </c:pt>
                <c:pt idx="30875">
                  <c:v>3.6177077112479812</c:v>
                </c:pt>
                <c:pt idx="30876">
                  <c:v>2.4548730897754156</c:v>
                </c:pt>
                <c:pt idx="30877">
                  <c:v>3.2300961707571263</c:v>
                </c:pt>
                <c:pt idx="30878">
                  <c:v>5.9433769541931118</c:v>
                </c:pt>
                <c:pt idx="30879">
                  <c:v>6.3309884946839681</c:v>
                </c:pt>
                <c:pt idx="30880">
                  <c:v>5.2973577200416857</c:v>
                </c:pt>
                <c:pt idx="30881">
                  <c:v>6.3309884946839681</c:v>
                </c:pt>
                <c:pt idx="30882">
                  <c:v>7.3646192693262469</c:v>
                </c:pt>
                <c:pt idx="30883">
                  <c:v>9.0442692781199518</c:v>
                </c:pt>
                <c:pt idx="30884">
                  <c:v>8.6566577376290983</c:v>
                </c:pt>
                <c:pt idx="30885">
                  <c:v>8.3982500439685275</c:v>
                </c:pt>
                <c:pt idx="30886">
                  <c:v>8.3982500439685275</c:v>
                </c:pt>
                <c:pt idx="30887">
                  <c:v>7.3646192693262469</c:v>
                </c:pt>
                <c:pt idx="30888">
                  <c:v>6.847803882005107</c:v>
                </c:pt>
                <c:pt idx="30889">
                  <c:v>6.7186000351748225</c:v>
                </c:pt>
                <c:pt idx="30890">
                  <c:v>7.106211575665677</c:v>
                </c:pt>
                <c:pt idx="30891">
                  <c:v>7.4938231161565323</c:v>
                </c:pt>
                <c:pt idx="30892">
                  <c:v>7.8814346566473876</c:v>
                </c:pt>
                <c:pt idx="30893">
                  <c:v>10.077900052762233</c:v>
                </c:pt>
                <c:pt idx="30894">
                  <c:v>9.0442692781199518</c:v>
                </c:pt>
                <c:pt idx="30895">
                  <c:v>8.9150654312896691</c:v>
                </c:pt>
                <c:pt idx="30896">
                  <c:v>9.4318808186108072</c:v>
                </c:pt>
                <c:pt idx="30897">
                  <c:v>8.1398423503079584</c:v>
                </c:pt>
                <c:pt idx="30898">
                  <c:v>7.6230269629868177</c:v>
                </c:pt>
                <c:pt idx="30899">
                  <c:v>6.4601923415142526</c:v>
                </c:pt>
                <c:pt idx="30900">
                  <c:v>6.9770077288353933</c:v>
                </c:pt>
                <c:pt idx="30901">
                  <c:v>6.4601923415142526</c:v>
                </c:pt>
                <c:pt idx="30902">
                  <c:v>6.9770077288353933</c:v>
                </c:pt>
                <c:pt idx="30903">
                  <c:v>6.847803882005107</c:v>
                </c:pt>
                <c:pt idx="30904">
                  <c:v>7.6230269629868177</c:v>
                </c:pt>
                <c:pt idx="30905">
                  <c:v>7.7522308098171022</c:v>
                </c:pt>
                <c:pt idx="30906">
                  <c:v>9.1734731249502381</c:v>
                </c:pt>
                <c:pt idx="30907">
                  <c:v>8.0106385034776721</c:v>
                </c:pt>
                <c:pt idx="30908">
                  <c:v>5.1681538732114021</c:v>
                </c:pt>
                <c:pt idx="30909">
                  <c:v>5.6849692605325419</c:v>
                </c:pt>
                <c:pt idx="30910">
                  <c:v>5.5557654137022565</c:v>
                </c:pt>
                <c:pt idx="30911">
                  <c:v>6.5893961883445362</c:v>
                </c:pt>
                <c:pt idx="30912">
                  <c:v>5.2973577200416857</c:v>
                </c:pt>
                <c:pt idx="30913">
                  <c:v>6.7186000351748225</c:v>
                </c:pt>
                <c:pt idx="30914">
                  <c:v>6.2017846478536818</c:v>
                </c:pt>
                <c:pt idx="30915">
                  <c:v>7.106211575665677</c:v>
                </c:pt>
                <c:pt idx="30916">
                  <c:v>6.9770077288353933</c:v>
                </c:pt>
                <c:pt idx="30917">
                  <c:v>7.6230269629868177</c:v>
                </c:pt>
                <c:pt idx="30918">
                  <c:v>11.628346214725655</c:v>
                </c:pt>
                <c:pt idx="30919">
                  <c:v>10.336307746422804</c:v>
                </c:pt>
                <c:pt idx="30920">
                  <c:v>10.077900052762233</c:v>
                </c:pt>
                <c:pt idx="30921">
                  <c:v>10.077900052762233</c:v>
                </c:pt>
                <c:pt idx="30922">
                  <c:v>10.723919286913659</c:v>
                </c:pt>
                <c:pt idx="30923">
                  <c:v>13.178792376689072</c:v>
                </c:pt>
                <c:pt idx="30924">
                  <c:v>11.49914236789537</c:v>
                </c:pt>
                <c:pt idx="30925">
                  <c:v>12.01595775521651</c:v>
                </c:pt>
                <c:pt idx="30926">
                  <c:v>11.240734674234798</c:v>
                </c:pt>
                <c:pt idx="30927">
                  <c:v>12.01595775521651</c:v>
                </c:pt>
                <c:pt idx="30928">
                  <c:v>12.145161602046795</c:v>
                </c:pt>
                <c:pt idx="30929">
                  <c:v>11.49914236789537</c:v>
                </c:pt>
                <c:pt idx="30930">
                  <c:v>11.628346214725655</c:v>
                </c:pt>
                <c:pt idx="30931">
                  <c:v>12.145161602046795</c:v>
                </c:pt>
                <c:pt idx="30932">
                  <c:v>13.8248116108405</c:v>
                </c:pt>
                <c:pt idx="30933">
                  <c:v>13.56640391717993</c:v>
                </c:pt>
                <c:pt idx="30934">
                  <c:v>13.8248116108405</c:v>
                </c:pt>
                <c:pt idx="30935">
                  <c:v>14.470830844991925</c:v>
                </c:pt>
                <c:pt idx="30936">
                  <c:v>15.633665466464489</c:v>
                </c:pt>
                <c:pt idx="30937">
                  <c:v>14.600034691822211</c:v>
                </c:pt>
                <c:pt idx="30938">
                  <c:v>13.04958852985879</c:v>
                </c:pt>
                <c:pt idx="30939">
                  <c:v>13.56640391717993</c:v>
                </c:pt>
                <c:pt idx="30940">
                  <c:v>13.178792376689072</c:v>
                </c:pt>
                <c:pt idx="30941">
                  <c:v>13.307996223519361</c:v>
                </c:pt>
                <c:pt idx="30942">
                  <c:v>13.56640391717993</c:v>
                </c:pt>
                <c:pt idx="30943">
                  <c:v>14.600034691822211</c:v>
                </c:pt>
                <c:pt idx="30944">
                  <c:v>14.470830844991925</c:v>
                </c:pt>
                <c:pt idx="30945">
                  <c:v>14.083219304501071</c:v>
                </c:pt>
                <c:pt idx="30946">
                  <c:v>13.56640391717993</c:v>
                </c:pt>
                <c:pt idx="30947">
                  <c:v>14.083219304501071</c:v>
                </c:pt>
                <c:pt idx="30948">
                  <c:v>14.212423151331354</c:v>
                </c:pt>
                <c:pt idx="30949">
                  <c:v>15.504461619634204</c:v>
                </c:pt>
                <c:pt idx="30950">
                  <c:v>16.4088885474462</c:v>
                </c:pt>
                <c:pt idx="30951">
                  <c:v>16.796500087937055</c:v>
                </c:pt>
                <c:pt idx="30952">
                  <c:v>15.116850079143349</c:v>
                </c:pt>
                <c:pt idx="30953">
                  <c:v>14.212423151331354</c:v>
                </c:pt>
                <c:pt idx="30954">
                  <c:v>14.729238538652494</c:v>
                </c:pt>
                <c:pt idx="30955">
                  <c:v>15.504461619634204</c:v>
                </c:pt>
                <c:pt idx="30956">
                  <c:v>15.504461619634204</c:v>
                </c:pt>
                <c:pt idx="30957">
                  <c:v>15.633665466464489</c:v>
                </c:pt>
                <c:pt idx="30958">
                  <c:v>16.150480853785631</c:v>
                </c:pt>
                <c:pt idx="30959">
                  <c:v>17.830130862579338</c:v>
                </c:pt>
                <c:pt idx="30960">
                  <c:v>16.4088885474462</c:v>
                </c:pt>
                <c:pt idx="30961">
                  <c:v>16.538092394276486</c:v>
                </c:pt>
                <c:pt idx="30962">
                  <c:v>16.925703934767341</c:v>
                </c:pt>
                <c:pt idx="30963">
                  <c:v>17.313315475258197</c:v>
                </c:pt>
                <c:pt idx="30964">
                  <c:v>17.442519322088479</c:v>
                </c:pt>
                <c:pt idx="30965">
                  <c:v>17.571723168918766</c:v>
                </c:pt>
                <c:pt idx="30966">
                  <c:v>17.442519322088479</c:v>
                </c:pt>
                <c:pt idx="30967">
                  <c:v>16.538092394276486</c:v>
                </c:pt>
                <c:pt idx="30968">
                  <c:v>16.796500087937055</c:v>
                </c:pt>
                <c:pt idx="30969">
                  <c:v>17.18411162842791</c:v>
                </c:pt>
                <c:pt idx="30970">
                  <c:v>16.796500087937055</c:v>
                </c:pt>
                <c:pt idx="30971">
                  <c:v>17.830130862579338</c:v>
                </c:pt>
                <c:pt idx="30972">
                  <c:v>17.700927015749052</c:v>
                </c:pt>
                <c:pt idx="30973">
                  <c:v>18.21774240307019</c:v>
                </c:pt>
                <c:pt idx="30974">
                  <c:v>18.734557790391332</c:v>
                </c:pt>
                <c:pt idx="30975">
                  <c:v>16.667296241106769</c:v>
                </c:pt>
                <c:pt idx="30976">
                  <c:v>19.897392411863898</c:v>
                </c:pt>
                <c:pt idx="30977">
                  <c:v>18.476150096730763</c:v>
                </c:pt>
                <c:pt idx="30978">
                  <c:v>18.992965484051901</c:v>
                </c:pt>
                <c:pt idx="30979">
                  <c:v>19.897392411863898</c:v>
                </c:pt>
                <c:pt idx="30980">
                  <c:v>18.476150096730763</c:v>
                </c:pt>
                <c:pt idx="30981">
                  <c:v>19.122169330882187</c:v>
                </c:pt>
                <c:pt idx="30982">
                  <c:v>18.476150096730763</c:v>
                </c:pt>
                <c:pt idx="30983">
                  <c:v>20.672615492845608</c:v>
                </c:pt>
                <c:pt idx="30984">
                  <c:v>19.897392411863898</c:v>
                </c:pt>
                <c:pt idx="30985">
                  <c:v>21.318634726997033</c:v>
                </c:pt>
                <c:pt idx="30986">
                  <c:v>23.127488582621019</c:v>
                </c:pt>
                <c:pt idx="30987">
                  <c:v>22.352265501639312</c:v>
                </c:pt>
                <c:pt idx="30988">
                  <c:v>21.447838573827319</c:v>
                </c:pt>
                <c:pt idx="30989">
                  <c:v>22.093857807978743</c:v>
                </c:pt>
                <c:pt idx="30990">
                  <c:v>20.672615492845608</c:v>
                </c:pt>
                <c:pt idx="30991">
                  <c:v>20.801819339675895</c:v>
                </c:pt>
                <c:pt idx="30992">
                  <c:v>20.414207799185036</c:v>
                </c:pt>
                <c:pt idx="30993">
                  <c:v>21.060227033336464</c:v>
                </c:pt>
                <c:pt idx="30994">
                  <c:v>21.577042420657602</c:v>
                </c:pt>
                <c:pt idx="30995">
                  <c:v>21.964653961148457</c:v>
                </c:pt>
                <c:pt idx="30996">
                  <c:v>21.964653961148457</c:v>
                </c:pt>
                <c:pt idx="30997">
                  <c:v>21.318634726997033</c:v>
                </c:pt>
                <c:pt idx="30998">
                  <c:v>21.060227033336464</c:v>
                </c:pt>
                <c:pt idx="30999">
                  <c:v>20.543411646015322</c:v>
                </c:pt>
                <c:pt idx="31000">
                  <c:v>20.414207799185036</c:v>
                </c:pt>
                <c:pt idx="31001">
                  <c:v>19.509780871373042</c:v>
                </c:pt>
                <c:pt idx="31002">
                  <c:v>17.442519322088479</c:v>
                </c:pt>
                <c:pt idx="31003">
                  <c:v>13.56640391717993</c:v>
                </c:pt>
                <c:pt idx="31004">
                  <c:v>8.6566577376290983</c:v>
                </c:pt>
                <c:pt idx="31005">
                  <c:v>5.0389500263811167</c:v>
                </c:pt>
                <c:pt idx="31006">
                  <c:v>4.263726945399406</c:v>
                </c:pt>
                <c:pt idx="31007">
                  <c:v>5.426561566871972</c:v>
                </c:pt>
                <c:pt idx="31008">
                  <c:v>5.0389500263811167</c:v>
                </c:pt>
                <c:pt idx="31009">
                  <c:v>6.3309884946839681</c:v>
                </c:pt>
                <c:pt idx="31010">
                  <c:v>7.3646192693262469</c:v>
                </c:pt>
                <c:pt idx="31011">
                  <c:v>7.4938231161565323</c:v>
                </c:pt>
                <c:pt idx="31012">
                  <c:v>8.9150654312896691</c:v>
                </c:pt>
                <c:pt idx="31013">
                  <c:v>10.077900052762233</c:v>
                </c:pt>
                <c:pt idx="31014">
                  <c:v>11.757550061555939</c:v>
                </c:pt>
                <c:pt idx="31015">
                  <c:v>9.9486962059319488</c:v>
                </c:pt>
                <c:pt idx="31016">
                  <c:v>9.4318808186108072</c:v>
                </c:pt>
                <c:pt idx="31017">
                  <c:v>10.077900052762233</c:v>
                </c:pt>
                <c:pt idx="31018">
                  <c:v>8.527453890798812</c:v>
                </c:pt>
                <c:pt idx="31019">
                  <c:v>9.4318808186108072</c:v>
                </c:pt>
                <c:pt idx="31020">
                  <c:v>9.3026769717805244</c:v>
                </c:pt>
                <c:pt idx="31021">
                  <c:v>8.9150654312896691</c:v>
                </c:pt>
                <c:pt idx="31022">
                  <c:v>7.4938231161565323</c:v>
                </c:pt>
                <c:pt idx="31023">
                  <c:v>7.4938231161565323</c:v>
                </c:pt>
                <c:pt idx="31024">
                  <c:v>7.2354154224959624</c:v>
                </c:pt>
                <c:pt idx="31025">
                  <c:v>7.4938231161565323</c:v>
                </c:pt>
                <c:pt idx="31026">
                  <c:v>7.3646192693262469</c:v>
                </c:pt>
                <c:pt idx="31027">
                  <c:v>7.3646192693262469</c:v>
                </c:pt>
                <c:pt idx="31028">
                  <c:v>6.4601923415142526</c:v>
                </c:pt>
                <c:pt idx="31029">
                  <c:v>5.8141731073628273</c:v>
                </c:pt>
                <c:pt idx="31030">
                  <c:v>5.9433769541931118</c:v>
                </c:pt>
                <c:pt idx="31031">
                  <c:v>8.6566577376290983</c:v>
                </c:pt>
                <c:pt idx="31032">
                  <c:v>10.594715440083371</c:v>
                </c:pt>
                <c:pt idx="31033">
                  <c:v>9.8194923591016625</c:v>
                </c:pt>
                <c:pt idx="31034">
                  <c:v>11.886753908386224</c:v>
                </c:pt>
                <c:pt idx="31035">
                  <c:v>13.307996223519361</c:v>
                </c:pt>
                <c:pt idx="31036">
                  <c:v>16.538092394276486</c:v>
                </c:pt>
                <c:pt idx="31037">
                  <c:v>14.470830844991925</c:v>
                </c:pt>
                <c:pt idx="31038">
                  <c:v>13.178792376689072</c:v>
                </c:pt>
                <c:pt idx="31039">
                  <c:v>10.982326980574229</c:v>
                </c:pt>
                <c:pt idx="31040">
                  <c:v>9.5610846654410935</c:v>
                </c:pt>
                <c:pt idx="31041">
                  <c:v>9.1734731249502381</c:v>
                </c:pt>
                <c:pt idx="31042">
                  <c:v>10.077900052762233</c:v>
                </c:pt>
                <c:pt idx="31043">
                  <c:v>9.0442692781199518</c:v>
                </c:pt>
                <c:pt idx="31044">
                  <c:v>8.269046197138243</c:v>
                </c:pt>
                <c:pt idx="31045">
                  <c:v>6.847803882005107</c:v>
                </c:pt>
                <c:pt idx="31046">
                  <c:v>8.0106385034776721</c:v>
                </c:pt>
                <c:pt idx="31047">
                  <c:v>8.3982500439685275</c:v>
                </c:pt>
                <c:pt idx="31048">
                  <c:v>10.336307746422804</c:v>
                </c:pt>
                <c:pt idx="31049">
                  <c:v>8.7858615844593828</c:v>
                </c:pt>
                <c:pt idx="31050">
                  <c:v>9.4318808186108072</c:v>
                </c:pt>
                <c:pt idx="31051">
                  <c:v>9.0442692781199518</c:v>
                </c:pt>
                <c:pt idx="31052">
                  <c:v>9.8194923591016625</c:v>
                </c:pt>
                <c:pt idx="31053">
                  <c:v>10.723919286913659</c:v>
                </c:pt>
                <c:pt idx="31054">
                  <c:v>9.5610846654410935</c:v>
                </c:pt>
                <c:pt idx="31055">
                  <c:v>10.853123133743944</c:v>
                </c:pt>
                <c:pt idx="31056">
                  <c:v>10.465511593253089</c:v>
                </c:pt>
                <c:pt idx="31057">
                  <c:v>7.7522308098171022</c:v>
                </c:pt>
                <c:pt idx="31058">
                  <c:v>8.7858615844593828</c:v>
                </c:pt>
                <c:pt idx="31059">
                  <c:v>10.594715440083371</c:v>
                </c:pt>
                <c:pt idx="31060">
                  <c:v>8.7858615844593828</c:v>
                </c:pt>
                <c:pt idx="31061">
                  <c:v>9.1734731249502381</c:v>
                </c:pt>
                <c:pt idx="31062">
                  <c:v>10.723919286913659</c:v>
                </c:pt>
                <c:pt idx="31063">
                  <c:v>10.594715440083371</c:v>
                </c:pt>
                <c:pt idx="31064">
                  <c:v>8.0106385034776721</c:v>
                </c:pt>
                <c:pt idx="31065">
                  <c:v>6.2017846478536818</c:v>
                </c:pt>
                <c:pt idx="31066">
                  <c:v>5.5557654137022565</c:v>
                </c:pt>
                <c:pt idx="31067">
                  <c:v>8.1398423503079584</c:v>
                </c:pt>
                <c:pt idx="31068">
                  <c:v>9.3026769717805244</c:v>
                </c:pt>
                <c:pt idx="31069">
                  <c:v>9.690288512271378</c:v>
                </c:pt>
                <c:pt idx="31070">
                  <c:v>8.527453890798812</c:v>
                </c:pt>
                <c:pt idx="31071">
                  <c:v>10.077900052762233</c:v>
                </c:pt>
                <c:pt idx="31072">
                  <c:v>9.5610846654410935</c:v>
                </c:pt>
                <c:pt idx="31073">
                  <c:v>9.690288512271378</c:v>
                </c:pt>
                <c:pt idx="31074">
                  <c:v>10.207103899592518</c:v>
                </c:pt>
                <c:pt idx="31075">
                  <c:v>9.5610846654410935</c:v>
                </c:pt>
                <c:pt idx="31076">
                  <c:v>9.3026769717805244</c:v>
                </c:pt>
                <c:pt idx="31077">
                  <c:v>7.3646192693262469</c:v>
                </c:pt>
                <c:pt idx="31078">
                  <c:v>8.269046197138243</c:v>
                </c:pt>
                <c:pt idx="31079">
                  <c:v>10.077900052762233</c:v>
                </c:pt>
                <c:pt idx="31080">
                  <c:v>12.53277314253765</c:v>
                </c:pt>
                <c:pt idx="31081">
                  <c:v>12.274365448877079</c:v>
                </c:pt>
                <c:pt idx="31082">
                  <c:v>10.853123133743944</c:v>
                </c:pt>
                <c:pt idx="31083">
                  <c:v>9.5610846654410935</c:v>
                </c:pt>
                <c:pt idx="31084">
                  <c:v>9.1734731249502381</c:v>
                </c:pt>
                <c:pt idx="31085">
                  <c:v>6.5893961883445362</c:v>
                </c:pt>
                <c:pt idx="31086">
                  <c:v>6.7186000351748225</c:v>
                </c:pt>
                <c:pt idx="31087">
                  <c:v>9.5610846654410935</c:v>
                </c:pt>
                <c:pt idx="31088">
                  <c:v>9.3026769717805244</c:v>
                </c:pt>
                <c:pt idx="31089">
                  <c:v>8.527453890798812</c:v>
                </c:pt>
                <c:pt idx="31090">
                  <c:v>8.269046197138243</c:v>
                </c:pt>
                <c:pt idx="31091">
                  <c:v>8.7858615844593828</c:v>
                </c:pt>
                <c:pt idx="31092">
                  <c:v>9.0442692781199518</c:v>
                </c:pt>
                <c:pt idx="31093">
                  <c:v>9.4318808186108072</c:v>
                </c:pt>
                <c:pt idx="31094">
                  <c:v>10.465511593253089</c:v>
                </c:pt>
                <c:pt idx="31095">
                  <c:v>9.690288512271378</c:v>
                </c:pt>
                <c:pt idx="31096">
                  <c:v>10.207103899592518</c:v>
                </c:pt>
                <c:pt idx="31097">
                  <c:v>10.077900052762233</c:v>
                </c:pt>
                <c:pt idx="31098">
                  <c:v>10.077900052762233</c:v>
                </c:pt>
                <c:pt idx="31099">
                  <c:v>10.336307746422804</c:v>
                </c:pt>
                <c:pt idx="31100">
                  <c:v>9.5610846654410935</c:v>
                </c:pt>
                <c:pt idx="31101">
                  <c:v>10.982326980574229</c:v>
                </c:pt>
                <c:pt idx="31102">
                  <c:v>12.403569295707364</c:v>
                </c:pt>
                <c:pt idx="31103">
                  <c:v>10.594715440083371</c:v>
                </c:pt>
                <c:pt idx="31104">
                  <c:v>11.240734674234798</c:v>
                </c:pt>
                <c:pt idx="31105">
                  <c:v>10.982326980574229</c:v>
                </c:pt>
                <c:pt idx="31106">
                  <c:v>14.083219304501071</c:v>
                </c:pt>
                <c:pt idx="31107">
                  <c:v>11.369938521065084</c:v>
                </c:pt>
                <c:pt idx="31108">
                  <c:v>9.8194923591016625</c:v>
                </c:pt>
                <c:pt idx="31109">
                  <c:v>10.465511593253089</c:v>
                </c:pt>
                <c:pt idx="31110">
                  <c:v>8.9150654312896691</c:v>
                </c:pt>
                <c:pt idx="31111">
                  <c:v>11.240734674234798</c:v>
                </c:pt>
                <c:pt idx="31112">
                  <c:v>12.145161602046795</c:v>
                </c:pt>
                <c:pt idx="31113">
                  <c:v>9.690288512271378</c:v>
                </c:pt>
                <c:pt idx="31114">
                  <c:v>9.4318808186108072</c:v>
                </c:pt>
                <c:pt idx="31115">
                  <c:v>9.1734731249502381</c:v>
                </c:pt>
                <c:pt idx="31116">
                  <c:v>10.336307746422804</c:v>
                </c:pt>
                <c:pt idx="31117">
                  <c:v>10.465511593253089</c:v>
                </c:pt>
                <c:pt idx="31118">
                  <c:v>10.982326980574229</c:v>
                </c:pt>
                <c:pt idx="31119">
                  <c:v>10.594715440083371</c:v>
                </c:pt>
                <c:pt idx="31120">
                  <c:v>9.8194923591016625</c:v>
                </c:pt>
                <c:pt idx="31121">
                  <c:v>10.723919286913659</c:v>
                </c:pt>
                <c:pt idx="31122">
                  <c:v>10.594715440083371</c:v>
                </c:pt>
                <c:pt idx="31123">
                  <c:v>10.465511593253089</c:v>
                </c:pt>
                <c:pt idx="31124">
                  <c:v>10.853123133743944</c:v>
                </c:pt>
                <c:pt idx="31125">
                  <c:v>13.04958852985879</c:v>
                </c:pt>
                <c:pt idx="31126">
                  <c:v>12.403569295707364</c:v>
                </c:pt>
                <c:pt idx="31127">
                  <c:v>13.307996223519361</c:v>
                </c:pt>
                <c:pt idx="31128">
                  <c:v>11.886753908386224</c:v>
                </c:pt>
                <c:pt idx="31129">
                  <c:v>18.21774240307019</c:v>
                </c:pt>
                <c:pt idx="31130">
                  <c:v>16.4088885474462</c:v>
                </c:pt>
                <c:pt idx="31131">
                  <c:v>16.538092394276486</c:v>
                </c:pt>
                <c:pt idx="31132">
                  <c:v>14.600034691822211</c:v>
                </c:pt>
                <c:pt idx="31133">
                  <c:v>12.920384683028505</c:v>
                </c:pt>
                <c:pt idx="31134">
                  <c:v>13.307996223519361</c:v>
                </c:pt>
                <c:pt idx="31135">
                  <c:v>12.920384683028505</c:v>
                </c:pt>
                <c:pt idx="31136">
                  <c:v>12.920384683028505</c:v>
                </c:pt>
                <c:pt idx="31137">
                  <c:v>14.470830844991925</c:v>
                </c:pt>
                <c:pt idx="31138">
                  <c:v>14.470830844991925</c:v>
                </c:pt>
                <c:pt idx="31139">
                  <c:v>13.695607764010214</c:v>
                </c:pt>
                <c:pt idx="31140">
                  <c:v>11.886753908386224</c:v>
                </c:pt>
                <c:pt idx="31141">
                  <c:v>14.083219304501071</c:v>
                </c:pt>
                <c:pt idx="31142">
                  <c:v>14.987646232313065</c:v>
                </c:pt>
                <c:pt idx="31143">
                  <c:v>13.954015457670787</c:v>
                </c:pt>
                <c:pt idx="31144">
                  <c:v>12.403569295707364</c:v>
                </c:pt>
                <c:pt idx="31145">
                  <c:v>14.470830844991925</c:v>
                </c:pt>
                <c:pt idx="31146">
                  <c:v>15.504461619634204</c:v>
                </c:pt>
                <c:pt idx="31147">
                  <c:v>14.987646232313065</c:v>
                </c:pt>
                <c:pt idx="31148">
                  <c:v>13.8248116108405</c:v>
                </c:pt>
                <c:pt idx="31149">
                  <c:v>14.858442385482782</c:v>
                </c:pt>
                <c:pt idx="31150">
                  <c:v>14.729238538652494</c:v>
                </c:pt>
                <c:pt idx="31151">
                  <c:v>14.083219304501071</c:v>
                </c:pt>
                <c:pt idx="31152">
                  <c:v>12.01595775521651</c:v>
                </c:pt>
                <c:pt idx="31153">
                  <c:v>14.34162699816164</c:v>
                </c:pt>
                <c:pt idx="31154">
                  <c:v>14.083219304501071</c:v>
                </c:pt>
                <c:pt idx="31155">
                  <c:v>13.695607764010214</c:v>
                </c:pt>
                <c:pt idx="31156">
                  <c:v>12.661976989367936</c:v>
                </c:pt>
                <c:pt idx="31157">
                  <c:v>11.628346214725655</c:v>
                </c:pt>
                <c:pt idx="31158">
                  <c:v>11.886753908386224</c:v>
                </c:pt>
                <c:pt idx="31159">
                  <c:v>13.8248116108405</c:v>
                </c:pt>
                <c:pt idx="31160">
                  <c:v>11.628346214725655</c:v>
                </c:pt>
                <c:pt idx="31161">
                  <c:v>15.762869313294775</c:v>
                </c:pt>
                <c:pt idx="31162">
                  <c:v>18.088538556239904</c:v>
                </c:pt>
                <c:pt idx="31163">
                  <c:v>16.279684700615917</c:v>
                </c:pt>
                <c:pt idx="31164">
                  <c:v>15.892073160125062</c:v>
                </c:pt>
                <c:pt idx="31165">
                  <c:v>14.729238538652494</c:v>
                </c:pt>
                <c:pt idx="31166">
                  <c:v>18.346946249900476</c:v>
                </c:pt>
                <c:pt idx="31167">
                  <c:v>17.18411162842791</c:v>
                </c:pt>
                <c:pt idx="31168">
                  <c:v>17.054907781597624</c:v>
                </c:pt>
                <c:pt idx="31169">
                  <c:v>18.21774240307019</c:v>
                </c:pt>
                <c:pt idx="31170">
                  <c:v>19.638984718203325</c:v>
                </c:pt>
                <c:pt idx="31171">
                  <c:v>19.897392411863898</c:v>
                </c:pt>
                <c:pt idx="31172">
                  <c:v>21.060227033336464</c:v>
                </c:pt>
                <c:pt idx="31173">
                  <c:v>18.21774240307019</c:v>
                </c:pt>
                <c:pt idx="31174">
                  <c:v>18.476150096730763</c:v>
                </c:pt>
                <c:pt idx="31175">
                  <c:v>19.509780871373042</c:v>
                </c:pt>
                <c:pt idx="31176">
                  <c:v>17.959334709409621</c:v>
                </c:pt>
                <c:pt idx="31177">
                  <c:v>21.964653961148457</c:v>
                </c:pt>
                <c:pt idx="31178">
                  <c:v>21.318634726997033</c:v>
                </c:pt>
                <c:pt idx="31179">
                  <c:v>21.318634726997033</c:v>
                </c:pt>
                <c:pt idx="31180">
                  <c:v>19.768188565033611</c:v>
                </c:pt>
                <c:pt idx="31181">
                  <c:v>19.638984718203325</c:v>
                </c:pt>
                <c:pt idx="31182">
                  <c:v>20.285003952354749</c:v>
                </c:pt>
                <c:pt idx="31183">
                  <c:v>16.796500087937055</c:v>
                </c:pt>
                <c:pt idx="31184">
                  <c:v>17.18411162842791</c:v>
                </c:pt>
                <c:pt idx="31185">
                  <c:v>15.892073160125062</c:v>
                </c:pt>
                <c:pt idx="31186">
                  <c:v>15.762869313294775</c:v>
                </c:pt>
                <c:pt idx="31187">
                  <c:v>13.695607764010214</c:v>
                </c:pt>
                <c:pt idx="31188">
                  <c:v>18.734557790391332</c:v>
                </c:pt>
                <c:pt idx="31189">
                  <c:v>17.571723168918766</c:v>
                </c:pt>
                <c:pt idx="31190">
                  <c:v>17.18411162842791</c:v>
                </c:pt>
                <c:pt idx="31191">
                  <c:v>16.4088885474462</c:v>
                </c:pt>
                <c:pt idx="31192">
                  <c:v>19.380577024542756</c:v>
                </c:pt>
                <c:pt idx="31193">
                  <c:v>15.892073160125062</c:v>
                </c:pt>
                <c:pt idx="31194">
                  <c:v>12.403569295707364</c:v>
                </c:pt>
                <c:pt idx="31195">
                  <c:v>15.892073160125062</c:v>
                </c:pt>
                <c:pt idx="31196">
                  <c:v>13.8248116108405</c:v>
                </c:pt>
                <c:pt idx="31197">
                  <c:v>13.8248116108405</c:v>
                </c:pt>
                <c:pt idx="31198">
                  <c:v>14.470830844991925</c:v>
                </c:pt>
                <c:pt idx="31199">
                  <c:v>13.437200070349645</c:v>
                </c:pt>
                <c:pt idx="31200">
                  <c:v>15.762869313294775</c:v>
                </c:pt>
                <c:pt idx="31201">
                  <c:v>13.307996223519361</c:v>
                </c:pt>
                <c:pt idx="31202">
                  <c:v>15.633665466464489</c:v>
                </c:pt>
                <c:pt idx="31203">
                  <c:v>14.34162699816164</c:v>
                </c:pt>
                <c:pt idx="31204">
                  <c:v>11.111530827404513</c:v>
                </c:pt>
                <c:pt idx="31205">
                  <c:v>14.083219304501071</c:v>
                </c:pt>
                <c:pt idx="31206">
                  <c:v>12.01595775521651</c:v>
                </c:pt>
                <c:pt idx="31207">
                  <c:v>12.791180836198219</c:v>
                </c:pt>
                <c:pt idx="31208">
                  <c:v>15.633665466464489</c:v>
                </c:pt>
                <c:pt idx="31209">
                  <c:v>14.600034691822211</c:v>
                </c:pt>
                <c:pt idx="31210">
                  <c:v>12.920384683028505</c:v>
                </c:pt>
                <c:pt idx="31211">
                  <c:v>11.240734674234798</c:v>
                </c:pt>
                <c:pt idx="31212">
                  <c:v>9.1734731249502381</c:v>
                </c:pt>
                <c:pt idx="31213">
                  <c:v>8.527453890798812</c:v>
                </c:pt>
                <c:pt idx="31214">
                  <c:v>11.111530827404513</c:v>
                </c:pt>
                <c:pt idx="31215">
                  <c:v>10.077900052762233</c:v>
                </c:pt>
                <c:pt idx="31216">
                  <c:v>8.6566577376290983</c:v>
                </c:pt>
                <c:pt idx="31217">
                  <c:v>8.6566577376290983</c:v>
                </c:pt>
                <c:pt idx="31218">
                  <c:v>8.9150654312896691</c:v>
                </c:pt>
                <c:pt idx="31219">
                  <c:v>10.077900052762233</c:v>
                </c:pt>
                <c:pt idx="31220">
                  <c:v>9.9486962059319488</c:v>
                </c:pt>
                <c:pt idx="31221">
                  <c:v>8.527453890798812</c:v>
                </c:pt>
                <c:pt idx="31222">
                  <c:v>8.6566577376290983</c:v>
                </c:pt>
                <c:pt idx="31223">
                  <c:v>9.4318808186108072</c:v>
                </c:pt>
                <c:pt idx="31224">
                  <c:v>11.369938521065084</c:v>
                </c:pt>
                <c:pt idx="31225">
                  <c:v>7.4938231161565323</c:v>
                </c:pt>
                <c:pt idx="31226">
                  <c:v>6.2017846478536818</c:v>
                </c:pt>
                <c:pt idx="31227">
                  <c:v>6.7186000351748225</c:v>
                </c:pt>
                <c:pt idx="31228">
                  <c:v>7.106211575665677</c:v>
                </c:pt>
                <c:pt idx="31229">
                  <c:v>9.1734731249502381</c:v>
                </c:pt>
                <c:pt idx="31230">
                  <c:v>6.9770077288353933</c:v>
                </c:pt>
                <c:pt idx="31231">
                  <c:v>4.9097461795508313</c:v>
                </c:pt>
                <c:pt idx="31232">
                  <c:v>4.263726945399406</c:v>
                </c:pt>
                <c:pt idx="31233">
                  <c:v>4.7805423327205467</c:v>
                </c:pt>
                <c:pt idx="31234">
                  <c:v>4.6513384858902622</c:v>
                </c:pt>
                <c:pt idx="31235">
                  <c:v>5.426561566871972</c:v>
                </c:pt>
                <c:pt idx="31236">
                  <c:v>5.2973577200416857</c:v>
                </c:pt>
                <c:pt idx="31237">
                  <c:v>8.9150654312896691</c:v>
                </c:pt>
                <c:pt idx="31238">
                  <c:v>8.527453890798812</c:v>
                </c:pt>
                <c:pt idx="31239">
                  <c:v>8.0106385034776721</c:v>
                </c:pt>
                <c:pt idx="31240">
                  <c:v>7.8814346566473876</c:v>
                </c:pt>
                <c:pt idx="31241">
                  <c:v>8.6566577376290983</c:v>
                </c:pt>
                <c:pt idx="31242">
                  <c:v>8.269046197138243</c:v>
                </c:pt>
                <c:pt idx="31243">
                  <c:v>9.3026769717805244</c:v>
                </c:pt>
                <c:pt idx="31244">
                  <c:v>9.4318808186108072</c:v>
                </c:pt>
                <c:pt idx="31245">
                  <c:v>5.9433769541931118</c:v>
                </c:pt>
                <c:pt idx="31246">
                  <c:v>4.3929307922296914</c:v>
                </c:pt>
                <c:pt idx="31247">
                  <c:v>4.5221346390599759</c:v>
                </c:pt>
                <c:pt idx="31248">
                  <c:v>4.9097461795508313</c:v>
                </c:pt>
                <c:pt idx="31249">
                  <c:v>5.426561566871972</c:v>
                </c:pt>
                <c:pt idx="31250">
                  <c:v>7.3646192693262469</c:v>
                </c:pt>
                <c:pt idx="31251">
                  <c:v>6.9770077288353933</c:v>
                </c:pt>
                <c:pt idx="31252">
                  <c:v>7.4938231161565323</c:v>
                </c:pt>
                <c:pt idx="31253">
                  <c:v>8.0106385034776721</c:v>
                </c:pt>
                <c:pt idx="31254">
                  <c:v>7.8814346566473876</c:v>
                </c:pt>
                <c:pt idx="31255">
                  <c:v>8.6566577376290983</c:v>
                </c:pt>
                <c:pt idx="31256">
                  <c:v>5.9433769541931118</c:v>
                </c:pt>
                <c:pt idx="31257">
                  <c:v>2.842484630266271</c:v>
                </c:pt>
                <c:pt idx="31258">
                  <c:v>2.842484630266271</c:v>
                </c:pt>
                <c:pt idx="31259">
                  <c:v>5.0389500263811167</c:v>
                </c:pt>
                <c:pt idx="31260">
                  <c:v>7.7522308098171022</c:v>
                </c:pt>
                <c:pt idx="31261">
                  <c:v>3.2300961707571263</c:v>
                </c:pt>
                <c:pt idx="31262">
                  <c:v>3.2300961707571263</c:v>
                </c:pt>
                <c:pt idx="31263">
                  <c:v>4.9097461795508313</c:v>
                </c:pt>
                <c:pt idx="31264">
                  <c:v>5.5557654137022565</c:v>
                </c:pt>
                <c:pt idx="31265">
                  <c:v>4.9097461795508313</c:v>
                </c:pt>
                <c:pt idx="31266">
                  <c:v>5.5557654137022565</c:v>
                </c:pt>
                <c:pt idx="31267">
                  <c:v>5.6849692605325419</c:v>
                </c:pt>
                <c:pt idx="31268">
                  <c:v>9.9486962059319488</c:v>
                </c:pt>
                <c:pt idx="31269">
                  <c:v>9.4318808186108072</c:v>
                </c:pt>
                <c:pt idx="31270">
                  <c:v>8.0106385034776721</c:v>
                </c:pt>
                <c:pt idx="31271">
                  <c:v>7.6230269629868177</c:v>
                </c:pt>
                <c:pt idx="31272">
                  <c:v>7.3646192693262469</c:v>
                </c:pt>
                <c:pt idx="31273">
                  <c:v>8.7858615844593828</c:v>
                </c:pt>
                <c:pt idx="31274">
                  <c:v>11.886753908386224</c:v>
                </c:pt>
                <c:pt idx="31275">
                  <c:v>7.6230269629868177</c:v>
                </c:pt>
                <c:pt idx="31276">
                  <c:v>6.2017846478536818</c:v>
                </c:pt>
                <c:pt idx="31277">
                  <c:v>6.4601923415142526</c:v>
                </c:pt>
                <c:pt idx="31278">
                  <c:v>5.5557654137022565</c:v>
                </c:pt>
                <c:pt idx="31279">
                  <c:v>7.7522308098171022</c:v>
                </c:pt>
                <c:pt idx="31280">
                  <c:v>5.9433769541931118</c:v>
                </c:pt>
                <c:pt idx="31281">
                  <c:v>4.9097461795508313</c:v>
                </c:pt>
                <c:pt idx="31282">
                  <c:v>4.9097461795508313</c:v>
                </c:pt>
                <c:pt idx="31283">
                  <c:v>3.7469115580782661</c:v>
                </c:pt>
                <c:pt idx="31284">
                  <c:v>2.1964653961148457</c:v>
                </c:pt>
                <c:pt idx="31285">
                  <c:v>3.6177077112479812</c:v>
                </c:pt>
                <c:pt idx="31286">
                  <c:v>4.7805423327205467</c:v>
                </c:pt>
                <c:pt idx="31287">
                  <c:v>5.9433769541931118</c:v>
                </c:pt>
                <c:pt idx="31288">
                  <c:v>6.2017846478536818</c:v>
                </c:pt>
                <c:pt idx="31289">
                  <c:v>5.9433769541931118</c:v>
                </c:pt>
                <c:pt idx="31290">
                  <c:v>3.8761154049085511</c:v>
                </c:pt>
                <c:pt idx="31291">
                  <c:v>2.3256692429451311</c:v>
                </c:pt>
                <c:pt idx="31292">
                  <c:v>2.584076936605701</c:v>
                </c:pt>
                <c:pt idx="31293">
                  <c:v>4.1345230985691215</c:v>
                </c:pt>
                <c:pt idx="31294">
                  <c:v>4.0053192517388361</c:v>
                </c:pt>
                <c:pt idx="31295">
                  <c:v>3.2300961707571263</c:v>
                </c:pt>
                <c:pt idx="31296">
                  <c:v>2.713280783435986</c:v>
                </c:pt>
                <c:pt idx="31297">
                  <c:v>1.0336307746422804</c:v>
                </c:pt>
                <c:pt idx="31298">
                  <c:v>2.4548730897754156</c:v>
                </c:pt>
                <c:pt idx="31299">
                  <c:v>5.9433769541931118</c:v>
                </c:pt>
                <c:pt idx="31300">
                  <c:v>9.690288512271378</c:v>
                </c:pt>
                <c:pt idx="31301">
                  <c:v>8.527453890798812</c:v>
                </c:pt>
                <c:pt idx="31302">
                  <c:v>10.594715440083371</c:v>
                </c:pt>
                <c:pt idx="31303">
                  <c:v>7.8814346566473876</c:v>
                </c:pt>
                <c:pt idx="31304">
                  <c:v>7.7522308098171022</c:v>
                </c:pt>
                <c:pt idx="31305">
                  <c:v>8.0106385034776721</c:v>
                </c:pt>
                <c:pt idx="31306">
                  <c:v>7.8814346566473876</c:v>
                </c:pt>
                <c:pt idx="31307">
                  <c:v>8.0106385034776721</c:v>
                </c:pt>
                <c:pt idx="31308">
                  <c:v>9.3026769717805244</c:v>
                </c:pt>
                <c:pt idx="31309">
                  <c:v>6.847803882005107</c:v>
                </c:pt>
                <c:pt idx="31310">
                  <c:v>6.2017846478536818</c:v>
                </c:pt>
                <c:pt idx="31311">
                  <c:v>4.9097461795508313</c:v>
                </c:pt>
                <c:pt idx="31312">
                  <c:v>7.8814346566473876</c:v>
                </c:pt>
                <c:pt idx="31313">
                  <c:v>10.336307746422804</c:v>
                </c:pt>
                <c:pt idx="31314">
                  <c:v>7.4938231161565323</c:v>
                </c:pt>
                <c:pt idx="31315">
                  <c:v>7.6230269629868177</c:v>
                </c:pt>
                <c:pt idx="31316">
                  <c:v>8.1398423503079584</c:v>
                </c:pt>
                <c:pt idx="31317">
                  <c:v>10.207103899592518</c:v>
                </c:pt>
                <c:pt idx="31318">
                  <c:v>13.04958852985879</c:v>
                </c:pt>
                <c:pt idx="31319">
                  <c:v>9.8194923591016625</c:v>
                </c:pt>
                <c:pt idx="31320">
                  <c:v>9.3026769717805244</c:v>
                </c:pt>
                <c:pt idx="31321">
                  <c:v>9.0442692781199518</c:v>
                </c:pt>
                <c:pt idx="31322">
                  <c:v>8.269046197138243</c:v>
                </c:pt>
                <c:pt idx="31323">
                  <c:v>6.9770077288353933</c:v>
                </c:pt>
                <c:pt idx="31324">
                  <c:v>6.847803882005107</c:v>
                </c:pt>
                <c:pt idx="31325">
                  <c:v>6.2017846478536818</c:v>
                </c:pt>
                <c:pt idx="31326">
                  <c:v>8.1398423503079584</c:v>
                </c:pt>
                <c:pt idx="31327">
                  <c:v>8.7858615844593828</c:v>
                </c:pt>
                <c:pt idx="31328">
                  <c:v>6.847803882005107</c:v>
                </c:pt>
                <c:pt idx="31329">
                  <c:v>6.0725808010233973</c:v>
                </c:pt>
                <c:pt idx="31330">
                  <c:v>5.426561566871972</c:v>
                </c:pt>
                <c:pt idx="31331">
                  <c:v>5.8141731073628273</c:v>
                </c:pt>
                <c:pt idx="31332">
                  <c:v>6.4601923415142526</c:v>
                </c:pt>
                <c:pt idx="31333">
                  <c:v>6.9770077288353933</c:v>
                </c:pt>
                <c:pt idx="31334">
                  <c:v>7.4938231161565323</c:v>
                </c:pt>
                <c:pt idx="31335">
                  <c:v>9.4318808186108072</c:v>
                </c:pt>
                <c:pt idx="31336">
                  <c:v>8.1398423503079584</c:v>
                </c:pt>
                <c:pt idx="31337">
                  <c:v>6.3309884946839681</c:v>
                </c:pt>
                <c:pt idx="31338">
                  <c:v>7.4938231161565323</c:v>
                </c:pt>
                <c:pt idx="31339">
                  <c:v>7.6230269629868177</c:v>
                </c:pt>
                <c:pt idx="31340">
                  <c:v>7.106211575665677</c:v>
                </c:pt>
                <c:pt idx="31341">
                  <c:v>7.3646192693262469</c:v>
                </c:pt>
                <c:pt idx="31342">
                  <c:v>6.5893961883445362</c:v>
                </c:pt>
                <c:pt idx="31343">
                  <c:v>6.9770077288353933</c:v>
                </c:pt>
                <c:pt idx="31344">
                  <c:v>7.8814346566473876</c:v>
                </c:pt>
                <c:pt idx="31345">
                  <c:v>8.6566577376290983</c:v>
                </c:pt>
                <c:pt idx="31346">
                  <c:v>5.5557654137022565</c:v>
                </c:pt>
                <c:pt idx="31347">
                  <c:v>5.8141731073628273</c:v>
                </c:pt>
                <c:pt idx="31348">
                  <c:v>6.847803882005107</c:v>
                </c:pt>
                <c:pt idx="31349">
                  <c:v>9.8194923591016625</c:v>
                </c:pt>
                <c:pt idx="31350">
                  <c:v>9.1734731249502381</c:v>
                </c:pt>
                <c:pt idx="31351">
                  <c:v>6.2017846478536818</c:v>
                </c:pt>
                <c:pt idx="31352">
                  <c:v>5.9433769541931118</c:v>
                </c:pt>
                <c:pt idx="31353">
                  <c:v>4.7805423327205467</c:v>
                </c:pt>
                <c:pt idx="31354">
                  <c:v>6.847803882005107</c:v>
                </c:pt>
                <c:pt idx="31355">
                  <c:v>8.527453890798812</c:v>
                </c:pt>
                <c:pt idx="31356">
                  <c:v>8.269046197138243</c:v>
                </c:pt>
                <c:pt idx="31357">
                  <c:v>8.0106385034776721</c:v>
                </c:pt>
                <c:pt idx="31358">
                  <c:v>8.527453890798812</c:v>
                </c:pt>
                <c:pt idx="31359">
                  <c:v>8.9150654312896691</c:v>
                </c:pt>
                <c:pt idx="31360">
                  <c:v>6.4601923415142526</c:v>
                </c:pt>
                <c:pt idx="31361">
                  <c:v>5.6849692605325419</c:v>
                </c:pt>
                <c:pt idx="31362">
                  <c:v>4.9097461795508313</c:v>
                </c:pt>
                <c:pt idx="31363">
                  <c:v>6.0725808010233973</c:v>
                </c:pt>
                <c:pt idx="31364">
                  <c:v>4.6513384858902622</c:v>
                </c:pt>
                <c:pt idx="31365">
                  <c:v>4.7805423327205467</c:v>
                </c:pt>
                <c:pt idx="31366">
                  <c:v>3.6177077112479812</c:v>
                </c:pt>
                <c:pt idx="31367">
                  <c:v>4.3929307922296914</c:v>
                </c:pt>
                <c:pt idx="31368">
                  <c:v>3.7469115580782661</c:v>
                </c:pt>
                <c:pt idx="31369">
                  <c:v>4.0053192517388361</c:v>
                </c:pt>
                <c:pt idx="31370">
                  <c:v>4.3929307922296914</c:v>
                </c:pt>
                <c:pt idx="31371">
                  <c:v>2.0672615492845607</c:v>
                </c:pt>
                <c:pt idx="31372">
                  <c:v>1.4212423151331355</c:v>
                </c:pt>
                <c:pt idx="31373">
                  <c:v>2.713280783435986</c:v>
                </c:pt>
                <c:pt idx="31374">
                  <c:v>3.4885038644176967</c:v>
                </c:pt>
                <c:pt idx="31375">
                  <c:v>3.2300961707571263</c:v>
                </c:pt>
                <c:pt idx="31376">
                  <c:v>2.713280783435986</c:v>
                </c:pt>
                <c:pt idx="31377">
                  <c:v>2.842484630266271</c:v>
                </c:pt>
                <c:pt idx="31378">
                  <c:v>3.8761154049085511</c:v>
                </c:pt>
                <c:pt idx="31379">
                  <c:v>4.263726945399406</c:v>
                </c:pt>
                <c:pt idx="31380">
                  <c:v>4.263726945399406</c:v>
                </c:pt>
                <c:pt idx="31381">
                  <c:v>3.2300961707571263</c:v>
                </c:pt>
                <c:pt idx="31382">
                  <c:v>4.263726945399406</c:v>
                </c:pt>
                <c:pt idx="31383">
                  <c:v>6.3309884946839681</c:v>
                </c:pt>
                <c:pt idx="31384">
                  <c:v>6.3309884946839681</c:v>
                </c:pt>
                <c:pt idx="31385">
                  <c:v>5.0389500263811167</c:v>
                </c:pt>
                <c:pt idx="31386">
                  <c:v>4.5221346390599759</c:v>
                </c:pt>
                <c:pt idx="31387">
                  <c:v>3.7469115580782661</c:v>
                </c:pt>
                <c:pt idx="31388">
                  <c:v>4.1345230985691215</c:v>
                </c:pt>
                <c:pt idx="31389">
                  <c:v>4.1345230985691215</c:v>
                </c:pt>
                <c:pt idx="31390">
                  <c:v>4.7805423327205467</c:v>
                </c:pt>
                <c:pt idx="31391">
                  <c:v>6.7186000351748225</c:v>
                </c:pt>
                <c:pt idx="31392">
                  <c:v>5.9433769541931118</c:v>
                </c:pt>
                <c:pt idx="31393">
                  <c:v>5.5557654137022565</c:v>
                </c:pt>
                <c:pt idx="31394">
                  <c:v>6.4601923415142526</c:v>
                </c:pt>
                <c:pt idx="31395">
                  <c:v>4.9097461795508313</c:v>
                </c:pt>
                <c:pt idx="31396">
                  <c:v>3.8761154049085511</c:v>
                </c:pt>
                <c:pt idx="31397">
                  <c:v>4.3929307922296914</c:v>
                </c:pt>
                <c:pt idx="31398">
                  <c:v>5.426561566871972</c:v>
                </c:pt>
                <c:pt idx="31399">
                  <c:v>6.7186000351748225</c:v>
                </c:pt>
                <c:pt idx="31400">
                  <c:v>5.0389500263811167</c:v>
                </c:pt>
                <c:pt idx="31401">
                  <c:v>4.263726945399406</c:v>
                </c:pt>
                <c:pt idx="31402">
                  <c:v>3.6177077112479812</c:v>
                </c:pt>
                <c:pt idx="31403">
                  <c:v>3.4885038644176967</c:v>
                </c:pt>
                <c:pt idx="31404">
                  <c:v>3.2300961707571263</c:v>
                </c:pt>
                <c:pt idx="31405">
                  <c:v>2.4548730897754156</c:v>
                </c:pt>
                <c:pt idx="31406">
                  <c:v>2.3256692429451311</c:v>
                </c:pt>
                <c:pt idx="31407">
                  <c:v>4.1345230985691215</c:v>
                </c:pt>
                <c:pt idx="31408">
                  <c:v>4.0053192517388361</c:v>
                </c:pt>
                <c:pt idx="31409">
                  <c:v>4.263726945399406</c:v>
                </c:pt>
                <c:pt idx="31410">
                  <c:v>4.5221346390599759</c:v>
                </c:pt>
                <c:pt idx="31411">
                  <c:v>3.6177077112479812</c:v>
                </c:pt>
                <c:pt idx="31412">
                  <c:v>4.6513384858902622</c:v>
                </c:pt>
                <c:pt idx="31413">
                  <c:v>5.0389500263811167</c:v>
                </c:pt>
                <c:pt idx="31414">
                  <c:v>3.7469115580782661</c:v>
                </c:pt>
                <c:pt idx="31415">
                  <c:v>1.4212423151331355</c:v>
                </c:pt>
                <c:pt idx="31416">
                  <c:v>1.5504461619634204</c:v>
                </c:pt>
                <c:pt idx="31417">
                  <c:v>1.6796500087937056</c:v>
                </c:pt>
                <c:pt idx="31418">
                  <c:v>2.4548730897754156</c:v>
                </c:pt>
                <c:pt idx="31419">
                  <c:v>3.3593000175874113</c:v>
                </c:pt>
                <c:pt idx="31420">
                  <c:v>2.9716884770965559</c:v>
                </c:pt>
                <c:pt idx="31421">
                  <c:v>2.3256692429451311</c:v>
                </c:pt>
                <c:pt idx="31422">
                  <c:v>0.77522308098171022</c:v>
                </c:pt>
                <c:pt idx="31423">
                  <c:v>2.0672615492845607</c:v>
                </c:pt>
                <c:pt idx="31424">
                  <c:v>1.2920384683028505</c:v>
                </c:pt>
                <c:pt idx="31425">
                  <c:v>0.51681538732114018</c:v>
                </c:pt>
                <c:pt idx="31426">
                  <c:v>1.2920384683028505</c:v>
                </c:pt>
                <c:pt idx="31427">
                  <c:v>1.5504461619634204</c:v>
                </c:pt>
                <c:pt idx="31428">
                  <c:v>2.713280783435986</c:v>
                </c:pt>
                <c:pt idx="31429">
                  <c:v>2.0672615492845607</c:v>
                </c:pt>
                <c:pt idx="31430">
                  <c:v>2.0672615492845607</c:v>
                </c:pt>
                <c:pt idx="31431">
                  <c:v>1.1628346214725656</c:v>
                </c:pt>
                <c:pt idx="31432">
                  <c:v>2.713280783435986</c:v>
                </c:pt>
                <c:pt idx="31433">
                  <c:v>2.9716884770965559</c:v>
                </c:pt>
                <c:pt idx="31434">
                  <c:v>3.2300961707571263</c:v>
                </c:pt>
                <c:pt idx="31435">
                  <c:v>3.6177077112479812</c:v>
                </c:pt>
                <c:pt idx="31436">
                  <c:v>2.584076936605701</c:v>
                </c:pt>
                <c:pt idx="31437">
                  <c:v>5.1681538732114021</c:v>
                </c:pt>
                <c:pt idx="31438">
                  <c:v>5.9433769541931118</c:v>
                </c:pt>
                <c:pt idx="31439">
                  <c:v>4.5221346390599759</c:v>
                </c:pt>
                <c:pt idx="31440">
                  <c:v>4.9097461795508313</c:v>
                </c:pt>
                <c:pt idx="31441">
                  <c:v>5.1681538732114021</c:v>
                </c:pt>
                <c:pt idx="31442">
                  <c:v>5.8141731073628273</c:v>
                </c:pt>
                <c:pt idx="31443">
                  <c:v>4.6513384858902622</c:v>
                </c:pt>
                <c:pt idx="31444">
                  <c:v>5.2973577200416857</c:v>
                </c:pt>
                <c:pt idx="31445">
                  <c:v>3.8761154049085511</c:v>
                </c:pt>
                <c:pt idx="31446">
                  <c:v>3.6177077112479812</c:v>
                </c:pt>
                <c:pt idx="31447">
                  <c:v>3.2300961707571263</c:v>
                </c:pt>
                <c:pt idx="31448">
                  <c:v>4.263726945399406</c:v>
                </c:pt>
                <c:pt idx="31449">
                  <c:v>4.7805423327205467</c:v>
                </c:pt>
                <c:pt idx="31450">
                  <c:v>5.426561566871972</c:v>
                </c:pt>
                <c:pt idx="31451">
                  <c:v>5.0389500263811167</c:v>
                </c:pt>
                <c:pt idx="31452">
                  <c:v>5.5557654137022565</c:v>
                </c:pt>
                <c:pt idx="31453">
                  <c:v>6.2017846478536818</c:v>
                </c:pt>
                <c:pt idx="31454">
                  <c:v>6.0725808010233973</c:v>
                </c:pt>
                <c:pt idx="31455">
                  <c:v>4.6513384858902622</c:v>
                </c:pt>
                <c:pt idx="31456">
                  <c:v>5.5557654137022565</c:v>
                </c:pt>
                <c:pt idx="31457">
                  <c:v>6.4601923415142526</c:v>
                </c:pt>
                <c:pt idx="31458">
                  <c:v>7.106211575665677</c:v>
                </c:pt>
                <c:pt idx="31459">
                  <c:v>6.4601923415142526</c:v>
                </c:pt>
                <c:pt idx="31460">
                  <c:v>6.0725808010233973</c:v>
                </c:pt>
                <c:pt idx="31461">
                  <c:v>6.5893961883445362</c:v>
                </c:pt>
                <c:pt idx="31462">
                  <c:v>6.847803882005107</c:v>
                </c:pt>
                <c:pt idx="31463">
                  <c:v>5.9433769541931118</c:v>
                </c:pt>
                <c:pt idx="31464">
                  <c:v>5.8141731073628273</c:v>
                </c:pt>
                <c:pt idx="31465">
                  <c:v>5.8141731073628273</c:v>
                </c:pt>
                <c:pt idx="31466">
                  <c:v>5.9433769541931118</c:v>
                </c:pt>
                <c:pt idx="31467">
                  <c:v>5.9433769541931118</c:v>
                </c:pt>
                <c:pt idx="31468">
                  <c:v>7.106211575665677</c:v>
                </c:pt>
                <c:pt idx="31469">
                  <c:v>7.7522308098171022</c:v>
                </c:pt>
                <c:pt idx="31470">
                  <c:v>7.106211575665677</c:v>
                </c:pt>
                <c:pt idx="31471">
                  <c:v>6.5893961883445362</c:v>
                </c:pt>
                <c:pt idx="31472">
                  <c:v>7.8814346566473876</c:v>
                </c:pt>
                <c:pt idx="31473">
                  <c:v>8.269046197138243</c:v>
                </c:pt>
                <c:pt idx="31474">
                  <c:v>7.3646192693262469</c:v>
                </c:pt>
                <c:pt idx="31475">
                  <c:v>7.3646192693262469</c:v>
                </c:pt>
                <c:pt idx="31476">
                  <c:v>7.4938231161565323</c:v>
                </c:pt>
                <c:pt idx="31477">
                  <c:v>7.6230269629868177</c:v>
                </c:pt>
                <c:pt idx="31478">
                  <c:v>6.4601923415142526</c:v>
                </c:pt>
                <c:pt idx="31479">
                  <c:v>6.847803882005107</c:v>
                </c:pt>
                <c:pt idx="31480">
                  <c:v>5.6849692605325419</c:v>
                </c:pt>
                <c:pt idx="31481">
                  <c:v>6.4601923415142526</c:v>
                </c:pt>
                <c:pt idx="31482">
                  <c:v>7.2354154224959624</c:v>
                </c:pt>
                <c:pt idx="31483">
                  <c:v>5.9433769541931118</c:v>
                </c:pt>
                <c:pt idx="31484">
                  <c:v>5.9433769541931118</c:v>
                </c:pt>
                <c:pt idx="31485">
                  <c:v>5.9433769541931118</c:v>
                </c:pt>
                <c:pt idx="31486">
                  <c:v>6.847803882005107</c:v>
                </c:pt>
                <c:pt idx="31487">
                  <c:v>7.7522308098171022</c:v>
                </c:pt>
                <c:pt idx="31488">
                  <c:v>7.2354154224959624</c:v>
                </c:pt>
                <c:pt idx="31489">
                  <c:v>6.7186000351748225</c:v>
                </c:pt>
                <c:pt idx="31490">
                  <c:v>6.9770077288353933</c:v>
                </c:pt>
                <c:pt idx="31491">
                  <c:v>7.3646192693262469</c:v>
                </c:pt>
                <c:pt idx="31492">
                  <c:v>7.4938231161565323</c:v>
                </c:pt>
                <c:pt idx="31493">
                  <c:v>7.8814346566473876</c:v>
                </c:pt>
                <c:pt idx="31494">
                  <c:v>8.269046197138243</c:v>
                </c:pt>
                <c:pt idx="31495">
                  <c:v>8.3982500439685275</c:v>
                </c:pt>
                <c:pt idx="31496">
                  <c:v>8.9150654312896691</c:v>
                </c:pt>
                <c:pt idx="31497">
                  <c:v>10.465511593253089</c:v>
                </c:pt>
                <c:pt idx="31498">
                  <c:v>11.111530827404513</c:v>
                </c:pt>
                <c:pt idx="31499">
                  <c:v>9.9486962059319488</c:v>
                </c:pt>
                <c:pt idx="31500">
                  <c:v>10.982326980574229</c:v>
                </c:pt>
                <c:pt idx="31501">
                  <c:v>9.8194923591016625</c:v>
                </c:pt>
                <c:pt idx="31502">
                  <c:v>9.5610846654410935</c:v>
                </c:pt>
                <c:pt idx="31503">
                  <c:v>9.690288512271378</c:v>
                </c:pt>
                <c:pt idx="31504">
                  <c:v>10.077900052762233</c:v>
                </c:pt>
                <c:pt idx="31505">
                  <c:v>9.9486962059319488</c:v>
                </c:pt>
                <c:pt idx="31506">
                  <c:v>8.527453890798812</c:v>
                </c:pt>
                <c:pt idx="31507">
                  <c:v>6.5893961883445362</c:v>
                </c:pt>
                <c:pt idx="31508">
                  <c:v>7.3646192693262469</c:v>
                </c:pt>
                <c:pt idx="31509">
                  <c:v>8.6566577376290983</c:v>
                </c:pt>
                <c:pt idx="31510">
                  <c:v>6.847803882005107</c:v>
                </c:pt>
                <c:pt idx="31511">
                  <c:v>9.4318808186108072</c:v>
                </c:pt>
                <c:pt idx="31512">
                  <c:v>11.240734674234798</c:v>
                </c:pt>
                <c:pt idx="31513">
                  <c:v>11.240734674234798</c:v>
                </c:pt>
                <c:pt idx="31514">
                  <c:v>10.594715440083371</c:v>
                </c:pt>
                <c:pt idx="31515">
                  <c:v>9.3026769717805244</c:v>
                </c:pt>
                <c:pt idx="31516">
                  <c:v>11.49914236789537</c:v>
                </c:pt>
                <c:pt idx="31517">
                  <c:v>11.111530827404513</c:v>
                </c:pt>
                <c:pt idx="31518">
                  <c:v>10.982326980574229</c:v>
                </c:pt>
                <c:pt idx="31519">
                  <c:v>11.628346214725655</c:v>
                </c:pt>
                <c:pt idx="31520">
                  <c:v>11.49914236789537</c:v>
                </c:pt>
                <c:pt idx="31521">
                  <c:v>10.982326980574229</c:v>
                </c:pt>
                <c:pt idx="31522">
                  <c:v>11.240734674234798</c:v>
                </c:pt>
                <c:pt idx="31523">
                  <c:v>11.369938521065084</c:v>
                </c:pt>
                <c:pt idx="31524">
                  <c:v>12.274365448877079</c:v>
                </c:pt>
                <c:pt idx="31525">
                  <c:v>12.403569295707364</c:v>
                </c:pt>
                <c:pt idx="31526">
                  <c:v>11.111530827404513</c:v>
                </c:pt>
                <c:pt idx="31527">
                  <c:v>11.240734674234798</c:v>
                </c:pt>
                <c:pt idx="31528">
                  <c:v>10.465511593253089</c:v>
                </c:pt>
                <c:pt idx="31529">
                  <c:v>9.690288512271378</c:v>
                </c:pt>
                <c:pt idx="31530">
                  <c:v>10.723919286913659</c:v>
                </c:pt>
                <c:pt idx="31531">
                  <c:v>9.0442692781199518</c:v>
                </c:pt>
                <c:pt idx="31532">
                  <c:v>10.207103899592518</c:v>
                </c:pt>
                <c:pt idx="31533">
                  <c:v>9.3026769717805244</c:v>
                </c:pt>
                <c:pt idx="31534">
                  <c:v>8.1398423503079584</c:v>
                </c:pt>
                <c:pt idx="31535">
                  <c:v>8.7858615844593828</c:v>
                </c:pt>
                <c:pt idx="31536">
                  <c:v>7.8814346566473876</c:v>
                </c:pt>
                <c:pt idx="31537">
                  <c:v>8.269046197138243</c:v>
                </c:pt>
                <c:pt idx="31538">
                  <c:v>7.2354154224959624</c:v>
                </c:pt>
                <c:pt idx="31539">
                  <c:v>8.0106385034776721</c:v>
                </c:pt>
                <c:pt idx="31540">
                  <c:v>7.3646192693262469</c:v>
                </c:pt>
                <c:pt idx="31541">
                  <c:v>7.8814346566473876</c:v>
                </c:pt>
                <c:pt idx="31542">
                  <c:v>7.2354154224959624</c:v>
                </c:pt>
                <c:pt idx="31543">
                  <c:v>8.0106385034776721</c:v>
                </c:pt>
                <c:pt idx="31544">
                  <c:v>8.269046197138243</c:v>
                </c:pt>
                <c:pt idx="31545">
                  <c:v>9.4318808186108072</c:v>
                </c:pt>
                <c:pt idx="31546">
                  <c:v>10.465511593253089</c:v>
                </c:pt>
                <c:pt idx="31547">
                  <c:v>9.0442692781199518</c:v>
                </c:pt>
                <c:pt idx="31548">
                  <c:v>9.3026769717805244</c:v>
                </c:pt>
                <c:pt idx="31549">
                  <c:v>10.207103899592518</c:v>
                </c:pt>
                <c:pt idx="31550">
                  <c:v>11.111530827404513</c:v>
                </c:pt>
                <c:pt idx="31551">
                  <c:v>10.853123133743944</c:v>
                </c:pt>
                <c:pt idx="31552">
                  <c:v>11.240734674234798</c:v>
                </c:pt>
                <c:pt idx="31553">
                  <c:v>10.465511593253089</c:v>
                </c:pt>
                <c:pt idx="31554">
                  <c:v>10.336307746422804</c:v>
                </c:pt>
                <c:pt idx="31555">
                  <c:v>8.527453890798812</c:v>
                </c:pt>
                <c:pt idx="31556">
                  <c:v>8.6566577376290983</c:v>
                </c:pt>
                <c:pt idx="31557">
                  <c:v>9.4318808186108072</c:v>
                </c:pt>
                <c:pt idx="31558">
                  <c:v>9.3026769717805244</c:v>
                </c:pt>
                <c:pt idx="31559">
                  <c:v>9.1734731249502381</c:v>
                </c:pt>
                <c:pt idx="31560">
                  <c:v>10.077900052762233</c:v>
                </c:pt>
                <c:pt idx="31561">
                  <c:v>10.077900052762233</c:v>
                </c:pt>
                <c:pt idx="31562">
                  <c:v>10.723919286913659</c:v>
                </c:pt>
                <c:pt idx="31563">
                  <c:v>9.8194923591016625</c:v>
                </c:pt>
                <c:pt idx="31564">
                  <c:v>10.465511593253089</c:v>
                </c:pt>
                <c:pt idx="31565">
                  <c:v>10.207103899592518</c:v>
                </c:pt>
                <c:pt idx="31566">
                  <c:v>10.723919286913659</c:v>
                </c:pt>
                <c:pt idx="31567">
                  <c:v>9.9486962059319488</c:v>
                </c:pt>
                <c:pt idx="31568">
                  <c:v>9.3026769717805244</c:v>
                </c:pt>
                <c:pt idx="31569">
                  <c:v>9.690288512271378</c:v>
                </c:pt>
                <c:pt idx="31570">
                  <c:v>9.690288512271378</c:v>
                </c:pt>
                <c:pt idx="31571">
                  <c:v>9.1734731249502381</c:v>
                </c:pt>
                <c:pt idx="31572">
                  <c:v>9.0442692781199518</c:v>
                </c:pt>
                <c:pt idx="31573">
                  <c:v>8.269046197138243</c:v>
                </c:pt>
                <c:pt idx="31574">
                  <c:v>9.9486962059319488</c:v>
                </c:pt>
                <c:pt idx="31575">
                  <c:v>9.5610846654410935</c:v>
                </c:pt>
                <c:pt idx="31576">
                  <c:v>10.207103899592518</c:v>
                </c:pt>
                <c:pt idx="31577">
                  <c:v>9.4318808186108072</c:v>
                </c:pt>
                <c:pt idx="31578">
                  <c:v>9.9486962059319488</c:v>
                </c:pt>
                <c:pt idx="31579">
                  <c:v>8.7858615844593828</c:v>
                </c:pt>
                <c:pt idx="31580">
                  <c:v>8.0106385034776721</c:v>
                </c:pt>
                <c:pt idx="31581">
                  <c:v>8.0106385034776721</c:v>
                </c:pt>
                <c:pt idx="31582">
                  <c:v>8.3982500439685275</c:v>
                </c:pt>
                <c:pt idx="31583">
                  <c:v>10.077900052762233</c:v>
                </c:pt>
                <c:pt idx="31584">
                  <c:v>10.853123133743944</c:v>
                </c:pt>
                <c:pt idx="31585">
                  <c:v>10.465511593253089</c:v>
                </c:pt>
                <c:pt idx="31586">
                  <c:v>9.8194923591016625</c:v>
                </c:pt>
                <c:pt idx="31587">
                  <c:v>8.6566577376290983</c:v>
                </c:pt>
                <c:pt idx="31588">
                  <c:v>9.3026769717805244</c:v>
                </c:pt>
                <c:pt idx="31589">
                  <c:v>9.690288512271378</c:v>
                </c:pt>
                <c:pt idx="31590">
                  <c:v>8.9150654312896691</c:v>
                </c:pt>
                <c:pt idx="31591">
                  <c:v>9.4318808186108072</c:v>
                </c:pt>
                <c:pt idx="31592">
                  <c:v>8.7858615844593828</c:v>
                </c:pt>
                <c:pt idx="31593">
                  <c:v>8.7858615844593828</c:v>
                </c:pt>
                <c:pt idx="31594">
                  <c:v>8.3982500439685275</c:v>
                </c:pt>
                <c:pt idx="31595">
                  <c:v>6.3309884946839681</c:v>
                </c:pt>
                <c:pt idx="31596">
                  <c:v>6.847803882005107</c:v>
                </c:pt>
                <c:pt idx="31597">
                  <c:v>6.7186000351748225</c:v>
                </c:pt>
                <c:pt idx="31598">
                  <c:v>6.2017846478536818</c:v>
                </c:pt>
                <c:pt idx="31599">
                  <c:v>5.9433769541931118</c:v>
                </c:pt>
                <c:pt idx="31600">
                  <c:v>4.3929307922296914</c:v>
                </c:pt>
                <c:pt idx="31601">
                  <c:v>4.7805423327205467</c:v>
                </c:pt>
                <c:pt idx="31602">
                  <c:v>4.1345230985691215</c:v>
                </c:pt>
                <c:pt idx="31603">
                  <c:v>2.713280783435986</c:v>
                </c:pt>
                <c:pt idx="31604">
                  <c:v>2.9716884770965559</c:v>
                </c:pt>
                <c:pt idx="31605">
                  <c:v>3.2300961707571263</c:v>
                </c:pt>
                <c:pt idx="31606">
                  <c:v>3.1008923239268409</c:v>
                </c:pt>
                <c:pt idx="31607">
                  <c:v>2.9716884770965559</c:v>
                </c:pt>
                <c:pt idx="31608">
                  <c:v>3.2300961707571263</c:v>
                </c:pt>
                <c:pt idx="31609">
                  <c:v>3.3593000175874113</c:v>
                </c:pt>
                <c:pt idx="31610">
                  <c:v>3.2300961707571263</c:v>
                </c:pt>
                <c:pt idx="31611">
                  <c:v>3.3593000175874113</c:v>
                </c:pt>
                <c:pt idx="31612">
                  <c:v>3.7469115580782661</c:v>
                </c:pt>
                <c:pt idx="31613">
                  <c:v>2.713280783435986</c:v>
                </c:pt>
                <c:pt idx="31614">
                  <c:v>2.1964653961148457</c:v>
                </c:pt>
                <c:pt idx="31615">
                  <c:v>2.842484630266271</c:v>
                </c:pt>
                <c:pt idx="31616">
                  <c:v>4.5221346390599759</c:v>
                </c:pt>
                <c:pt idx="31617">
                  <c:v>4.0053192517388361</c:v>
                </c:pt>
                <c:pt idx="31618">
                  <c:v>2.3256692429451311</c:v>
                </c:pt>
                <c:pt idx="31619">
                  <c:v>2.713280783435986</c:v>
                </c:pt>
                <c:pt idx="31620">
                  <c:v>2.842484630266271</c:v>
                </c:pt>
                <c:pt idx="31621">
                  <c:v>2.584076936605701</c:v>
                </c:pt>
                <c:pt idx="31622">
                  <c:v>2.1964653961148457</c:v>
                </c:pt>
                <c:pt idx="31623">
                  <c:v>2.3256692429451311</c:v>
                </c:pt>
                <c:pt idx="31624">
                  <c:v>1.8088538556239906</c:v>
                </c:pt>
                <c:pt idx="31625">
                  <c:v>1.2920384683028505</c:v>
                </c:pt>
                <c:pt idx="31626">
                  <c:v>1.8088538556239906</c:v>
                </c:pt>
                <c:pt idx="31627">
                  <c:v>1.9380577024542756</c:v>
                </c:pt>
                <c:pt idx="31628">
                  <c:v>2.0672615492845607</c:v>
                </c:pt>
                <c:pt idx="31629">
                  <c:v>1.4212423151331355</c:v>
                </c:pt>
                <c:pt idx="31630">
                  <c:v>1.4212423151331355</c:v>
                </c:pt>
                <c:pt idx="31631">
                  <c:v>0.64601923415142526</c:v>
                </c:pt>
                <c:pt idx="31632">
                  <c:v>1.0336307746422804</c:v>
                </c:pt>
                <c:pt idx="31633">
                  <c:v>0.77522308098171022</c:v>
                </c:pt>
                <c:pt idx="31634">
                  <c:v>0.77522308098171022</c:v>
                </c:pt>
                <c:pt idx="31635">
                  <c:v>1.4212423151331355</c:v>
                </c:pt>
                <c:pt idx="31636">
                  <c:v>3.2300961707571263</c:v>
                </c:pt>
                <c:pt idx="31637">
                  <c:v>3.2300961707571263</c:v>
                </c:pt>
                <c:pt idx="31638">
                  <c:v>2.842484630266271</c:v>
                </c:pt>
                <c:pt idx="31639">
                  <c:v>2.584076936605701</c:v>
                </c:pt>
                <c:pt idx="31640">
                  <c:v>2.713280783435986</c:v>
                </c:pt>
                <c:pt idx="31641">
                  <c:v>2.0672615492845607</c:v>
                </c:pt>
                <c:pt idx="31642">
                  <c:v>1.5504461619634204</c:v>
                </c:pt>
                <c:pt idx="31643">
                  <c:v>0.9044269278119953</c:v>
                </c:pt>
                <c:pt idx="31644">
                  <c:v>1.0336307746422804</c:v>
                </c:pt>
                <c:pt idx="31645">
                  <c:v>1.2920384683028505</c:v>
                </c:pt>
                <c:pt idx="31646">
                  <c:v>1.8088538556239906</c:v>
                </c:pt>
                <c:pt idx="31647">
                  <c:v>2.0672615492845607</c:v>
                </c:pt>
                <c:pt idx="31648">
                  <c:v>2.584076936605701</c:v>
                </c:pt>
                <c:pt idx="31649">
                  <c:v>2.842484630266271</c:v>
                </c:pt>
                <c:pt idx="31650">
                  <c:v>3.3593000175874113</c:v>
                </c:pt>
                <c:pt idx="31651">
                  <c:v>3.6177077112479812</c:v>
                </c:pt>
                <c:pt idx="31652">
                  <c:v>3.6177077112479812</c:v>
                </c:pt>
                <c:pt idx="31653">
                  <c:v>3.8761154049085511</c:v>
                </c:pt>
                <c:pt idx="31654">
                  <c:v>4.0053192517388361</c:v>
                </c:pt>
                <c:pt idx="31655">
                  <c:v>3.3593000175874113</c:v>
                </c:pt>
                <c:pt idx="31656">
                  <c:v>3.1008923239268409</c:v>
                </c:pt>
                <c:pt idx="31657">
                  <c:v>3.1008923239268409</c:v>
                </c:pt>
                <c:pt idx="31658">
                  <c:v>3.8761154049085511</c:v>
                </c:pt>
                <c:pt idx="31659">
                  <c:v>3.7469115580782661</c:v>
                </c:pt>
                <c:pt idx="31660">
                  <c:v>4.263726945399406</c:v>
                </c:pt>
                <c:pt idx="31661">
                  <c:v>4.0053192517388361</c:v>
                </c:pt>
                <c:pt idx="31662">
                  <c:v>4.5221346390599759</c:v>
                </c:pt>
                <c:pt idx="31663">
                  <c:v>4.263726945399406</c:v>
                </c:pt>
                <c:pt idx="31664">
                  <c:v>4.263726945399406</c:v>
                </c:pt>
                <c:pt idx="31665">
                  <c:v>4.5221346390599759</c:v>
                </c:pt>
                <c:pt idx="31666">
                  <c:v>4.0053192517388361</c:v>
                </c:pt>
                <c:pt idx="31667">
                  <c:v>2.713280783435986</c:v>
                </c:pt>
                <c:pt idx="31668">
                  <c:v>0.9044269278119953</c:v>
                </c:pt>
                <c:pt idx="31669">
                  <c:v>1.5504461619634204</c:v>
                </c:pt>
                <c:pt idx="31670">
                  <c:v>0.9044269278119953</c:v>
                </c:pt>
                <c:pt idx="31671">
                  <c:v>1.6796500087937056</c:v>
                </c:pt>
                <c:pt idx="31672">
                  <c:v>1.5504461619634204</c:v>
                </c:pt>
                <c:pt idx="31673">
                  <c:v>1.5504461619634204</c:v>
                </c:pt>
                <c:pt idx="31674">
                  <c:v>1.0336307746422804</c:v>
                </c:pt>
                <c:pt idx="31675">
                  <c:v>0.9044269278119953</c:v>
                </c:pt>
                <c:pt idx="31676">
                  <c:v>2.713280783435986</c:v>
                </c:pt>
                <c:pt idx="31677">
                  <c:v>2.0672615492845607</c:v>
                </c:pt>
                <c:pt idx="31678">
                  <c:v>2.584076936605701</c:v>
                </c:pt>
                <c:pt idx="31679">
                  <c:v>1.8088538556239906</c:v>
                </c:pt>
                <c:pt idx="31680">
                  <c:v>2.0672615492845607</c:v>
                </c:pt>
                <c:pt idx="31681">
                  <c:v>2.0672615492845607</c:v>
                </c:pt>
                <c:pt idx="31682">
                  <c:v>2.713280783435986</c:v>
                </c:pt>
                <c:pt idx="31683">
                  <c:v>0.9044269278119953</c:v>
                </c:pt>
                <c:pt idx="31684">
                  <c:v>1.5504461619634204</c:v>
                </c:pt>
                <c:pt idx="31685">
                  <c:v>1.8088538556239906</c:v>
                </c:pt>
                <c:pt idx="31686">
                  <c:v>1.2920384683028505</c:v>
                </c:pt>
                <c:pt idx="31687">
                  <c:v>2.9716884770965559</c:v>
                </c:pt>
                <c:pt idx="31688">
                  <c:v>3.6177077112479812</c:v>
                </c:pt>
                <c:pt idx="31689">
                  <c:v>4.3929307922296914</c:v>
                </c:pt>
                <c:pt idx="31690">
                  <c:v>3.8761154049085511</c:v>
                </c:pt>
                <c:pt idx="31691">
                  <c:v>3.6177077112479812</c:v>
                </c:pt>
                <c:pt idx="31692">
                  <c:v>3.6177077112479812</c:v>
                </c:pt>
                <c:pt idx="31693">
                  <c:v>3.4885038644176967</c:v>
                </c:pt>
                <c:pt idx="31694">
                  <c:v>3.8761154049085511</c:v>
                </c:pt>
                <c:pt idx="31695">
                  <c:v>3.1008923239268409</c:v>
                </c:pt>
                <c:pt idx="31696">
                  <c:v>3.3593000175874113</c:v>
                </c:pt>
                <c:pt idx="31697">
                  <c:v>3.7469115580782661</c:v>
                </c:pt>
                <c:pt idx="31698">
                  <c:v>3.4885038644176967</c:v>
                </c:pt>
                <c:pt idx="31699">
                  <c:v>3.1008923239268409</c:v>
                </c:pt>
                <c:pt idx="31700">
                  <c:v>1.5504461619634204</c:v>
                </c:pt>
                <c:pt idx="31701">
                  <c:v>1.0336307746422804</c:v>
                </c:pt>
                <c:pt idx="31702">
                  <c:v>0.51681538732114018</c:v>
                </c:pt>
                <c:pt idx="31703">
                  <c:v>0.64601923415142526</c:v>
                </c:pt>
                <c:pt idx="31704">
                  <c:v>1.1628346214725656</c:v>
                </c:pt>
                <c:pt idx="31705">
                  <c:v>0.51681538732114018</c:v>
                </c:pt>
                <c:pt idx="31706">
                  <c:v>0.9044269278119953</c:v>
                </c:pt>
                <c:pt idx="31707">
                  <c:v>1.2920384683028505</c:v>
                </c:pt>
                <c:pt idx="31708">
                  <c:v>0.51681538732114018</c:v>
                </c:pt>
                <c:pt idx="31709">
                  <c:v>0.64601923415142526</c:v>
                </c:pt>
                <c:pt idx="31710">
                  <c:v>0.51681538732114018</c:v>
                </c:pt>
                <c:pt idx="31711">
                  <c:v>0.51681538732114018</c:v>
                </c:pt>
                <c:pt idx="31712">
                  <c:v>1.0336307746422804</c:v>
                </c:pt>
                <c:pt idx="31713">
                  <c:v>1.8088538556239906</c:v>
                </c:pt>
                <c:pt idx="31714">
                  <c:v>1.2920384683028505</c:v>
                </c:pt>
                <c:pt idx="31715">
                  <c:v>0.51681538732114018</c:v>
                </c:pt>
                <c:pt idx="31716">
                  <c:v>1.5504461619634204</c:v>
                </c:pt>
                <c:pt idx="31717">
                  <c:v>2.1964653961148457</c:v>
                </c:pt>
                <c:pt idx="31718">
                  <c:v>2.3256692429451311</c:v>
                </c:pt>
                <c:pt idx="31719">
                  <c:v>2.584076936605701</c:v>
                </c:pt>
                <c:pt idx="31720">
                  <c:v>2.3256692429451311</c:v>
                </c:pt>
                <c:pt idx="31721">
                  <c:v>2.3256692429451311</c:v>
                </c:pt>
                <c:pt idx="31722">
                  <c:v>2.1964653961148457</c:v>
                </c:pt>
                <c:pt idx="31723">
                  <c:v>2.4548730897754156</c:v>
                </c:pt>
                <c:pt idx="31724">
                  <c:v>2.9716884770965559</c:v>
                </c:pt>
                <c:pt idx="31725">
                  <c:v>2.9716884770965559</c:v>
                </c:pt>
                <c:pt idx="31726">
                  <c:v>2.4548730897754156</c:v>
                </c:pt>
                <c:pt idx="31727">
                  <c:v>2.4548730897754156</c:v>
                </c:pt>
                <c:pt idx="31728">
                  <c:v>2.4548730897754156</c:v>
                </c:pt>
                <c:pt idx="31729">
                  <c:v>2.713280783435986</c:v>
                </c:pt>
                <c:pt idx="31730">
                  <c:v>2.842484630266271</c:v>
                </c:pt>
                <c:pt idx="31731">
                  <c:v>2.842484630266271</c:v>
                </c:pt>
                <c:pt idx="31732">
                  <c:v>2.584076936605701</c:v>
                </c:pt>
                <c:pt idx="31733">
                  <c:v>2.1964653961148457</c:v>
                </c:pt>
                <c:pt idx="31734">
                  <c:v>1.6796500087937056</c:v>
                </c:pt>
                <c:pt idx="31735">
                  <c:v>0.9044269278119953</c:v>
                </c:pt>
                <c:pt idx="31736">
                  <c:v>1.6796500087937056</c:v>
                </c:pt>
                <c:pt idx="31737">
                  <c:v>1.6796500087937056</c:v>
                </c:pt>
                <c:pt idx="31738">
                  <c:v>2.584076936605701</c:v>
                </c:pt>
                <c:pt idx="31739">
                  <c:v>2.9716884770965559</c:v>
                </c:pt>
                <c:pt idx="31740">
                  <c:v>2.1964653961148457</c:v>
                </c:pt>
                <c:pt idx="31741">
                  <c:v>1.4212423151331355</c:v>
                </c:pt>
                <c:pt idx="31742">
                  <c:v>2.1964653961148457</c:v>
                </c:pt>
                <c:pt idx="31743">
                  <c:v>3.1008923239268409</c:v>
                </c:pt>
                <c:pt idx="31744">
                  <c:v>3.8761154049085511</c:v>
                </c:pt>
                <c:pt idx="31745">
                  <c:v>5.0389500263811167</c:v>
                </c:pt>
                <c:pt idx="31746">
                  <c:v>4.0053192517388361</c:v>
                </c:pt>
                <c:pt idx="31747">
                  <c:v>3.3593000175874113</c:v>
                </c:pt>
                <c:pt idx="31748">
                  <c:v>3.1008923239268409</c:v>
                </c:pt>
                <c:pt idx="31749">
                  <c:v>2.584076936605701</c:v>
                </c:pt>
                <c:pt idx="31750">
                  <c:v>2.584076936605701</c:v>
                </c:pt>
                <c:pt idx="31751">
                  <c:v>3.1008923239268409</c:v>
                </c:pt>
                <c:pt idx="31752">
                  <c:v>2.3256692429451311</c:v>
                </c:pt>
                <c:pt idx="31753">
                  <c:v>1.8088538556239906</c:v>
                </c:pt>
                <c:pt idx="31754">
                  <c:v>1.2920384683028505</c:v>
                </c:pt>
                <c:pt idx="31755">
                  <c:v>1.2920384683028505</c:v>
                </c:pt>
                <c:pt idx="31756">
                  <c:v>0.77522308098171022</c:v>
                </c:pt>
                <c:pt idx="31757">
                  <c:v>1.2920384683028505</c:v>
                </c:pt>
                <c:pt idx="31758">
                  <c:v>1.1628346214725656</c:v>
                </c:pt>
                <c:pt idx="31759">
                  <c:v>1.8088538556239906</c:v>
                </c:pt>
                <c:pt idx="31760">
                  <c:v>1.4212423151331355</c:v>
                </c:pt>
                <c:pt idx="31761">
                  <c:v>1.1628346214725656</c:v>
                </c:pt>
                <c:pt idx="31762">
                  <c:v>1.8088538556239906</c:v>
                </c:pt>
                <c:pt idx="31763">
                  <c:v>2.842484630266271</c:v>
                </c:pt>
                <c:pt idx="31764">
                  <c:v>3.7469115580782661</c:v>
                </c:pt>
                <c:pt idx="31765">
                  <c:v>2.584076936605701</c:v>
                </c:pt>
                <c:pt idx="31766">
                  <c:v>1.1628346214725656</c:v>
                </c:pt>
                <c:pt idx="31767">
                  <c:v>1.2920384683028505</c:v>
                </c:pt>
                <c:pt idx="31768">
                  <c:v>0.77522308098171022</c:v>
                </c:pt>
                <c:pt idx="31769">
                  <c:v>0.64601923415142526</c:v>
                </c:pt>
                <c:pt idx="31770">
                  <c:v>2.0672615492845607</c:v>
                </c:pt>
                <c:pt idx="31771">
                  <c:v>3.1008923239268409</c:v>
                </c:pt>
                <c:pt idx="31772">
                  <c:v>3.2300961707571263</c:v>
                </c:pt>
                <c:pt idx="31773">
                  <c:v>2.584076936605701</c:v>
                </c:pt>
                <c:pt idx="31774">
                  <c:v>3.2300961707571263</c:v>
                </c:pt>
                <c:pt idx="31775">
                  <c:v>4.0053192517388361</c:v>
                </c:pt>
                <c:pt idx="31776">
                  <c:v>3.1008923239268409</c:v>
                </c:pt>
                <c:pt idx="31777">
                  <c:v>2.4548730897754156</c:v>
                </c:pt>
                <c:pt idx="31778">
                  <c:v>2.1964653961148457</c:v>
                </c:pt>
                <c:pt idx="31779">
                  <c:v>1.9380577024542756</c:v>
                </c:pt>
                <c:pt idx="31780">
                  <c:v>2.4548730897754156</c:v>
                </c:pt>
                <c:pt idx="31781">
                  <c:v>1.5504461619634204</c:v>
                </c:pt>
                <c:pt idx="31782">
                  <c:v>1.6796500087937056</c:v>
                </c:pt>
                <c:pt idx="31783">
                  <c:v>1.4212423151331355</c:v>
                </c:pt>
                <c:pt idx="31784">
                  <c:v>0.51681538732114018</c:v>
                </c:pt>
                <c:pt idx="31785">
                  <c:v>1.0336307746422804</c:v>
                </c:pt>
                <c:pt idx="31786">
                  <c:v>2.0672615492845607</c:v>
                </c:pt>
                <c:pt idx="31787">
                  <c:v>2.4548730897754156</c:v>
                </c:pt>
                <c:pt idx="31788">
                  <c:v>2.4548730897754156</c:v>
                </c:pt>
                <c:pt idx="31789">
                  <c:v>2.584076936605701</c:v>
                </c:pt>
                <c:pt idx="31790">
                  <c:v>1.6796500087937056</c:v>
                </c:pt>
                <c:pt idx="31791">
                  <c:v>0.9044269278119953</c:v>
                </c:pt>
                <c:pt idx="31792">
                  <c:v>0.9044269278119953</c:v>
                </c:pt>
                <c:pt idx="31793">
                  <c:v>0.77522308098171022</c:v>
                </c:pt>
                <c:pt idx="31794">
                  <c:v>0.9044269278119953</c:v>
                </c:pt>
                <c:pt idx="31795">
                  <c:v>0.64601923415142526</c:v>
                </c:pt>
                <c:pt idx="31796">
                  <c:v>0.9044269278119953</c:v>
                </c:pt>
                <c:pt idx="31797">
                  <c:v>2.584076936605701</c:v>
                </c:pt>
                <c:pt idx="31798">
                  <c:v>3.2300961707571263</c:v>
                </c:pt>
                <c:pt idx="31799">
                  <c:v>2.9716884770965559</c:v>
                </c:pt>
                <c:pt idx="31800">
                  <c:v>2.0672615492845607</c:v>
                </c:pt>
                <c:pt idx="31801">
                  <c:v>2.3256692429451311</c:v>
                </c:pt>
                <c:pt idx="31802">
                  <c:v>1.9380577024542756</c:v>
                </c:pt>
                <c:pt idx="31803">
                  <c:v>2.1964653961148457</c:v>
                </c:pt>
                <c:pt idx="31804">
                  <c:v>2.713280783435986</c:v>
                </c:pt>
                <c:pt idx="31805">
                  <c:v>4.263726945399406</c:v>
                </c:pt>
                <c:pt idx="31806">
                  <c:v>5.5557654137022565</c:v>
                </c:pt>
                <c:pt idx="31807">
                  <c:v>7.4938231161565323</c:v>
                </c:pt>
                <c:pt idx="31808">
                  <c:v>7.2354154224959624</c:v>
                </c:pt>
                <c:pt idx="31809">
                  <c:v>6.7186000351748225</c:v>
                </c:pt>
                <c:pt idx="31810">
                  <c:v>6.3309884946839681</c:v>
                </c:pt>
                <c:pt idx="31811">
                  <c:v>5.6849692605325419</c:v>
                </c:pt>
                <c:pt idx="31812">
                  <c:v>4.263726945399406</c:v>
                </c:pt>
                <c:pt idx="31813">
                  <c:v>4.5221346390599759</c:v>
                </c:pt>
                <c:pt idx="31814">
                  <c:v>4.0053192517388361</c:v>
                </c:pt>
                <c:pt idx="31815">
                  <c:v>3.8761154049085511</c:v>
                </c:pt>
                <c:pt idx="31816">
                  <c:v>3.1008923239268409</c:v>
                </c:pt>
                <c:pt idx="31817">
                  <c:v>4.7805423327205467</c:v>
                </c:pt>
                <c:pt idx="31818">
                  <c:v>4.9097461795508313</c:v>
                </c:pt>
                <c:pt idx="31819">
                  <c:v>4.7805423327205467</c:v>
                </c:pt>
                <c:pt idx="31820">
                  <c:v>4.0053192517388361</c:v>
                </c:pt>
                <c:pt idx="31821">
                  <c:v>3.7469115580782661</c:v>
                </c:pt>
                <c:pt idx="31822">
                  <c:v>4.7805423327205467</c:v>
                </c:pt>
                <c:pt idx="31823">
                  <c:v>4.9097461795508313</c:v>
                </c:pt>
                <c:pt idx="31824">
                  <c:v>6.2017846478536818</c:v>
                </c:pt>
                <c:pt idx="31825">
                  <c:v>6.4601923415142526</c:v>
                </c:pt>
                <c:pt idx="31826">
                  <c:v>6.4601923415142526</c:v>
                </c:pt>
                <c:pt idx="31827">
                  <c:v>5.9433769541931118</c:v>
                </c:pt>
                <c:pt idx="31828">
                  <c:v>6.5893961883445362</c:v>
                </c:pt>
                <c:pt idx="31829">
                  <c:v>5.426561566871972</c:v>
                </c:pt>
                <c:pt idx="31830">
                  <c:v>5.6849692605325419</c:v>
                </c:pt>
                <c:pt idx="31831">
                  <c:v>5.1681538732114021</c:v>
                </c:pt>
                <c:pt idx="31832">
                  <c:v>5.0389500263811167</c:v>
                </c:pt>
                <c:pt idx="31833">
                  <c:v>5.426561566871972</c:v>
                </c:pt>
                <c:pt idx="31834">
                  <c:v>4.6513384858902622</c:v>
                </c:pt>
                <c:pt idx="31835">
                  <c:v>4.3929307922296914</c:v>
                </c:pt>
                <c:pt idx="31836">
                  <c:v>5.0389500263811167</c:v>
                </c:pt>
                <c:pt idx="31837">
                  <c:v>5.2973577200416857</c:v>
                </c:pt>
                <c:pt idx="31838">
                  <c:v>6.3309884946839681</c:v>
                </c:pt>
                <c:pt idx="31839">
                  <c:v>5.8141731073628273</c:v>
                </c:pt>
                <c:pt idx="31840">
                  <c:v>4.263726945399406</c:v>
                </c:pt>
                <c:pt idx="31841">
                  <c:v>3.7469115580782661</c:v>
                </c:pt>
                <c:pt idx="31842">
                  <c:v>5.6849692605325419</c:v>
                </c:pt>
                <c:pt idx="31843">
                  <c:v>5.8141731073628273</c:v>
                </c:pt>
                <c:pt idx="31844">
                  <c:v>5.8141731073628273</c:v>
                </c:pt>
                <c:pt idx="31845">
                  <c:v>5.5557654137022565</c:v>
                </c:pt>
                <c:pt idx="31846">
                  <c:v>5.9433769541931118</c:v>
                </c:pt>
                <c:pt idx="31847">
                  <c:v>5.9433769541931118</c:v>
                </c:pt>
                <c:pt idx="31848">
                  <c:v>6.2017846478536818</c:v>
                </c:pt>
                <c:pt idx="31849">
                  <c:v>6.4601923415142526</c:v>
                </c:pt>
                <c:pt idx="31850">
                  <c:v>5.6849692605325419</c:v>
                </c:pt>
                <c:pt idx="31851">
                  <c:v>5.0389500263811167</c:v>
                </c:pt>
                <c:pt idx="31852">
                  <c:v>5.426561566871972</c:v>
                </c:pt>
                <c:pt idx="31853">
                  <c:v>6.4601923415142526</c:v>
                </c:pt>
                <c:pt idx="31854">
                  <c:v>6.4601923415142526</c:v>
                </c:pt>
                <c:pt idx="31855">
                  <c:v>6.2017846478536818</c:v>
                </c:pt>
                <c:pt idx="31856">
                  <c:v>5.8141731073628273</c:v>
                </c:pt>
                <c:pt idx="31857">
                  <c:v>5.6849692605325419</c:v>
                </c:pt>
                <c:pt idx="31858">
                  <c:v>5.9433769541931118</c:v>
                </c:pt>
                <c:pt idx="31859">
                  <c:v>5.9433769541931118</c:v>
                </c:pt>
                <c:pt idx="31860">
                  <c:v>6.2017846478536818</c:v>
                </c:pt>
                <c:pt idx="31861">
                  <c:v>6.9770077288353933</c:v>
                </c:pt>
                <c:pt idx="31862">
                  <c:v>6.7186000351748225</c:v>
                </c:pt>
                <c:pt idx="31863">
                  <c:v>5.0389500263811167</c:v>
                </c:pt>
                <c:pt idx="31864">
                  <c:v>5.1681538732114021</c:v>
                </c:pt>
                <c:pt idx="31865">
                  <c:v>4.3929307922296914</c:v>
                </c:pt>
                <c:pt idx="31866">
                  <c:v>5.0389500263811167</c:v>
                </c:pt>
                <c:pt idx="31867">
                  <c:v>4.5221346390599759</c:v>
                </c:pt>
                <c:pt idx="31868">
                  <c:v>4.6513384858902622</c:v>
                </c:pt>
                <c:pt idx="31869">
                  <c:v>4.263726945399406</c:v>
                </c:pt>
                <c:pt idx="31870">
                  <c:v>5.6849692605325419</c:v>
                </c:pt>
                <c:pt idx="31871">
                  <c:v>6.2017846478536818</c:v>
                </c:pt>
                <c:pt idx="31872">
                  <c:v>6.3309884946839681</c:v>
                </c:pt>
                <c:pt idx="31873">
                  <c:v>7.2354154224959624</c:v>
                </c:pt>
                <c:pt idx="31874">
                  <c:v>6.5893961883445362</c:v>
                </c:pt>
                <c:pt idx="31875">
                  <c:v>6.0725808010233973</c:v>
                </c:pt>
                <c:pt idx="31876">
                  <c:v>5.5557654137022565</c:v>
                </c:pt>
                <c:pt idx="31877">
                  <c:v>6.847803882005107</c:v>
                </c:pt>
                <c:pt idx="31878">
                  <c:v>6.4601923415142526</c:v>
                </c:pt>
                <c:pt idx="31879">
                  <c:v>6.847803882005107</c:v>
                </c:pt>
                <c:pt idx="31880">
                  <c:v>6.9770077288353933</c:v>
                </c:pt>
                <c:pt idx="31881">
                  <c:v>6.0725808010233973</c:v>
                </c:pt>
                <c:pt idx="31882">
                  <c:v>7.7522308098171022</c:v>
                </c:pt>
                <c:pt idx="31883">
                  <c:v>9.0442692781199518</c:v>
                </c:pt>
                <c:pt idx="31884">
                  <c:v>10.336307746422804</c:v>
                </c:pt>
                <c:pt idx="31885">
                  <c:v>9.9486962059319488</c:v>
                </c:pt>
                <c:pt idx="31886">
                  <c:v>9.8194923591016625</c:v>
                </c:pt>
                <c:pt idx="31887">
                  <c:v>9.8194923591016625</c:v>
                </c:pt>
                <c:pt idx="31888">
                  <c:v>8.9150654312896691</c:v>
                </c:pt>
                <c:pt idx="31889">
                  <c:v>8.7858615844593828</c:v>
                </c:pt>
                <c:pt idx="31890">
                  <c:v>9.0442692781199518</c:v>
                </c:pt>
                <c:pt idx="31891">
                  <c:v>9.3026769717805244</c:v>
                </c:pt>
                <c:pt idx="31892">
                  <c:v>9.4318808186108072</c:v>
                </c:pt>
                <c:pt idx="31893">
                  <c:v>9.3026769717805244</c:v>
                </c:pt>
                <c:pt idx="31894">
                  <c:v>8.1398423503079584</c:v>
                </c:pt>
                <c:pt idx="31895">
                  <c:v>7.8814346566473876</c:v>
                </c:pt>
                <c:pt idx="31896">
                  <c:v>9.1734731249502381</c:v>
                </c:pt>
                <c:pt idx="31897">
                  <c:v>10.077900052762233</c:v>
                </c:pt>
                <c:pt idx="31898">
                  <c:v>10.465511593253089</c:v>
                </c:pt>
                <c:pt idx="31899">
                  <c:v>10.077900052762233</c:v>
                </c:pt>
                <c:pt idx="31900">
                  <c:v>10.336307746422804</c:v>
                </c:pt>
                <c:pt idx="31901">
                  <c:v>10.594715440083371</c:v>
                </c:pt>
                <c:pt idx="31902">
                  <c:v>11.369938521065084</c:v>
                </c:pt>
                <c:pt idx="31903">
                  <c:v>11.369938521065084</c:v>
                </c:pt>
                <c:pt idx="31904">
                  <c:v>12.01595775521651</c:v>
                </c:pt>
                <c:pt idx="31905">
                  <c:v>13.178792376689072</c:v>
                </c:pt>
                <c:pt idx="31906">
                  <c:v>12.403569295707364</c:v>
                </c:pt>
                <c:pt idx="31907">
                  <c:v>12.403569295707364</c:v>
                </c:pt>
                <c:pt idx="31908">
                  <c:v>12.145161602046795</c:v>
                </c:pt>
                <c:pt idx="31909">
                  <c:v>11.757550061555939</c:v>
                </c:pt>
                <c:pt idx="31910">
                  <c:v>11.49914236789537</c:v>
                </c:pt>
                <c:pt idx="31911">
                  <c:v>10.982326980574229</c:v>
                </c:pt>
                <c:pt idx="31912">
                  <c:v>11.628346214725655</c:v>
                </c:pt>
                <c:pt idx="31913">
                  <c:v>11.111530827404513</c:v>
                </c:pt>
                <c:pt idx="31914">
                  <c:v>10.853123133743944</c:v>
                </c:pt>
                <c:pt idx="31915">
                  <c:v>9.9486962059319488</c:v>
                </c:pt>
                <c:pt idx="31916">
                  <c:v>9.5610846654410935</c:v>
                </c:pt>
                <c:pt idx="31917">
                  <c:v>9.5610846654410935</c:v>
                </c:pt>
                <c:pt idx="31918">
                  <c:v>9.690288512271378</c:v>
                </c:pt>
                <c:pt idx="31919">
                  <c:v>9.3026769717805244</c:v>
                </c:pt>
                <c:pt idx="31920">
                  <c:v>8.3982500439685275</c:v>
                </c:pt>
                <c:pt idx="31921">
                  <c:v>8.0106385034776721</c:v>
                </c:pt>
                <c:pt idx="31922">
                  <c:v>6.7186000351748225</c:v>
                </c:pt>
                <c:pt idx="31923">
                  <c:v>6.847803882005107</c:v>
                </c:pt>
                <c:pt idx="31924">
                  <c:v>6.847803882005107</c:v>
                </c:pt>
                <c:pt idx="31925">
                  <c:v>8.1398423503079584</c:v>
                </c:pt>
                <c:pt idx="31926">
                  <c:v>8.6566577376290983</c:v>
                </c:pt>
                <c:pt idx="31927">
                  <c:v>7.6230269629868177</c:v>
                </c:pt>
                <c:pt idx="31928">
                  <c:v>7.6230269629868177</c:v>
                </c:pt>
                <c:pt idx="31929">
                  <c:v>8.1398423503079584</c:v>
                </c:pt>
                <c:pt idx="31930">
                  <c:v>7.3646192693262469</c:v>
                </c:pt>
                <c:pt idx="31931">
                  <c:v>7.106211575665677</c:v>
                </c:pt>
                <c:pt idx="31932">
                  <c:v>5.9433769541931118</c:v>
                </c:pt>
                <c:pt idx="31933">
                  <c:v>5.8141731073628273</c:v>
                </c:pt>
                <c:pt idx="31934">
                  <c:v>5.8141731073628273</c:v>
                </c:pt>
                <c:pt idx="31935">
                  <c:v>4.9097461795508313</c:v>
                </c:pt>
                <c:pt idx="31936">
                  <c:v>5.1681538732114021</c:v>
                </c:pt>
                <c:pt idx="31937">
                  <c:v>5.2973577200416857</c:v>
                </c:pt>
                <c:pt idx="31938">
                  <c:v>6.5893961883445362</c:v>
                </c:pt>
                <c:pt idx="31939">
                  <c:v>7.2354154224959624</c:v>
                </c:pt>
                <c:pt idx="31940">
                  <c:v>5.6849692605325419</c:v>
                </c:pt>
                <c:pt idx="31941">
                  <c:v>4.9097461795508313</c:v>
                </c:pt>
                <c:pt idx="31942">
                  <c:v>4.9097461795508313</c:v>
                </c:pt>
                <c:pt idx="31943">
                  <c:v>4.1345230985691215</c:v>
                </c:pt>
                <c:pt idx="31944">
                  <c:v>4.0053192517388361</c:v>
                </c:pt>
                <c:pt idx="31945">
                  <c:v>5.1681538732114021</c:v>
                </c:pt>
                <c:pt idx="31946">
                  <c:v>5.426561566871972</c:v>
                </c:pt>
                <c:pt idx="31947">
                  <c:v>5.426561566871972</c:v>
                </c:pt>
                <c:pt idx="31948">
                  <c:v>5.0389500263811167</c:v>
                </c:pt>
                <c:pt idx="31949">
                  <c:v>4.7805423327205467</c:v>
                </c:pt>
                <c:pt idx="31950">
                  <c:v>5.1681538732114021</c:v>
                </c:pt>
                <c:pt idx="31951">
                  <c:v>5.1681538732114021</c:v>
                </c:pt>
                <c:pt idx="31952">
                  <c:v>5.1681538732114021</c:v>
                </c:pt>
                <c:pt idx="31953">
                  <c:v>4.7805423327205467</c:v>
                </c:pt>
                <c:pt idx="31954">
                  <c:v>3.7469115580782661</c:v>
                </c:pt>
                <c:pt idx="31955">
                  <c:v>4.1345230985691215</c:v>
                </c:pt>
                <c:pt idx="31956">
                  <c:v>6.5893961883445362</c:v>
                </c:pt>
                <c:pt idx="31957">
                  <c:v>6.7186000351748225</c:v>
                </c:pt>
                <c:pt idx="31958">
                  <c:v>6.3309884946839681</c:v>
                </c:pt>
                <c:pt idx="31959">
                  <c:v>6.7186000351748225</c:v>
                </c:pt>
                <c:pt idx="31960">
                  <c:v>6.9770077288353933</c:v>
                </c:pt>
                <c:pt idx="31961">
                  <c:v>6.9770077288353933</c:v>
                </c:pt>
                <c:pt idx="31962">
                  <c:v>6.9770077288353933</c:v>
                </c:pt>
                <c:pt idx="31963">
                  <c:v>6.9770077288353933</c:v>
                </c:pt>
                <c:pt idx="31964">
                  <c:v>6.3309884946839681</c:v>
                </c:pt>
                <c:pt idx="31965">
                  <c:v>6.847803882005107</c:v>
                </c:pt>
                <c:pt idx="31966">
                  <c:v>6.7186000351748225</c:v>
                </c:pt>
                <c:pt idx="31967">
                  <c:v>6.3309884946839681</c:v>
                </c:pt>
                <c:pt idx="31968">
                  <c:v>6.3309884946839681</c:v>
                </c:pt>
                <c:pt idx="31969">
                  <c:v>8.1398423503079584</c:v>
                </c:pt>
                <c:pt idx="31970">
                  <c:v>8.3982500439685275</c:v>
                </c:pt>
                <c:pt idx="31971">
                  <c:v>8.9150654312896691</c:v>
                </c:pt>
                <c:pt idx="31972">
                  <c:v>9.690288512271378</c:v>
                </c:pt>
                <c:pt idx="31973">
                  <c:v>9.5610846654410935</c:v>
                </c:pt>
                <c:pt idx="31974">
                  <c:v>9.5610846654410935</c:v>
                </c:pt>
                <c:pt idx="31975">
                  <c:v>8.9150654312896691</c:v>
                </c:pt>
                <c:pt idx="31976">
                  <c:v>9.4318808186108072</c:v>
                </c:pt>
                <c:pt idx="31977">
                  <c:v>9.8194923591016625</c:v>
                </c:pt>
                <c:pt idx="31978">
                  <c:v>10.465511593253089</c:v>
                </c:pt>
                <c:pt idx="31979">
                  <c:v>11.111530827404513</c:v>
                </c:pt>
                <c:pt idx="31980">
                  <c:v>11.111530827404513</c:v>
                </c:pt>
                <c:pt idx="31981">
                  <c:v>9.5610846654410935</c:v>
                </c:pt>
                <c:pt idx="31982">
                  <c:v>8.6566577376290983</c:v>
                </c:pt>
                <c:pt idx="31983">
                  <c:v>8.0106385034776721</c:v>
                </c:pt>
                <c:pt idx="31984">
                  <c:v>7.8814346566473876</c:v>
                </c:pt>
                <c:pt idx="31985">
                  <c:v>8.269046197138243</c:v>
                </c:pt>
                <c:pt idx="31986">
                  <c:v>9.0442692781199518</c:v>
                </c:pt>
                <c:pt idx="31987">
                  <c:v>9.1734731249502381</c:v>
                </c:pt>
                <c:pt idx="31988">
                  <c:v>10.853123133743944</c:v>
                </c:pt>
                <c:pt idx="31989">
                  <c:v>11.111530827404513</c:v>
                </c:pt>
                <c:pt idx="31990">
                  <c:v>11.49914236789537</c:v>
                </c:pt>
                <c:pt idx="31991">
                  <c:v>12.791180836198219</c:v>
                </c:pt>
                <c:pt idx="31992">
                  <c:v>12.145161602046795</c:v>
                </c:pt>
                <c:pt idx="31993">
                  <c:v>11.111530827404513</c:v>
                </c:pt>
                <c:pt idx="31994">
                  <c:v>9.9486962059319488</c:v>
                </c:pt>
                <c:pt idx="31995">
                  <c:v>9.8194923591016625</c:v>
                </c:pt>
                <c:pt idx="31996">
                  <c:v>10.207103899592518</c:v>
                </c:pt>
                <c:pt idx="31997">
                  <c:v>10.982326980574229</c:v>
                </c:pt>
                <c:pt idx="31998">
                  <c:v>11.886753908386224</c:v>
                </c:pt>
                <c:pt idx="31999">
                  <c:v>12.53277314253765</c:v>
                </c:pt>
                <c:pt idx="32000">
                  <c:v>13.178792376689072</c:v>
                </c:pt>
                <c:pt idx="32001">
                  <c:v>13.695607764010214</c:v>
                </c:pt>
                <c:pt idx="32002">
                  <c:v>14.470830844991925</c:v>
                </c:pt>
                <c:pt idx="32003">
                  <c:v>13.04958852985879</c:v>
                </c:pt>
                <c:pt idx="32004">
                  <c:v>12.403569295707364</c:v>
                </c:pt>
                <c:pt idx="32005">
                  <c:v>12.145161602046795</c:v>
                </c:pt>
                <c:pt idx="32006">
                  <c:v>11.49914236789537</c:v>
                </c:pt>
                <c:pt idx="32007">
                  <c:v>10.723919286913659</c:v>
                </c:pt>
                <c:pt idx="32008">
                  <c:v>11.369938521065084</c:v>
                </c:pt>
                <c:pt idx="32009">
                  <c:v>10.077900052762233</c:v>
                </c:pt>
                <c:pt idx="32010">
                  <c:v>10.594715440083371</c:v>
                </c:pt>
                <c:pt idx="32011">
                  <c:v>12.274365448877079</c:v>
                </c:pt>
                <c:pt idx="32012">
                  <c:v>12.274365448877079</c:v>
                </c:pt>
                <c:pt idx="32013">
                  <c:v>13.307996223519361</c:v>
                </c:pt>
                <c:pt idx="32014">
                  <c:v>14.212423151331354</c:v>
                </c:pt>
                <c:pt idx="32015">
                  <c:v>13.04958852985879</c:v>
                </c:pt>
                <c:pt idx="32016">
                  <c:v>13.56640391717993</c:v>
                </c:pt>
                <c:pt idx="32017">
                  <c:v>12.791180836198219</c:v>
                </c:pt>
                <c:pt idx="32018">
                  <c:v>13.307996223519361</c:v>
                </c:pt>
                <c:pt idx="32019">
                  <c:v>13.8248116108405</c:v>
                </c:pt>
                <c:pt idx="32020">
                  <c:v>14.212423151331354</c:v>
                </c:pt>
                <c:pt idx="32021">
                  <c:v>13.178792376689072</c:v>
                </c:pt>
                <c:pt idx="32022">
                  <c:v>13.954015457670787</c:v>
                </c:pt>
                <c:pt idx="32023">
                  <c:v>10.853123133743944</c:v>
                </c:pt>
                <c:pt idx="32024">
                  <c:v>11.240734674234798</c:v>
                </c:pt>
                <c:pt idx="32025">
                  <c:v>10.594715440083371</c:v>
                </c:pt>
                <c:pt idx="32026">
                  <c:v>10.723919286913659</c:v>
                </c:pt>
                <c:pt idx="32027">
                  <c:v>9.3026769717805244</c:v>
                </c:pt>
                <c:pt idx="32028">
                  <c:v>8.0106385034776721</c:v>
                </c:pt>
                <c:pt idx="32029">
                  <c:v>6.9770077288353933</c:v>
                </c:pt>
                <c:pt idx="32030">
                  <c:v>7.6230269629868177</c:v>
                </c:pt>
                <c:pt idx="32031">
                  <c:v>7.3646192693262469</c:v>
                </c:pt>
                <c:pt idx="32032">
                  <c:v>9.0442692781199518</c:v>
                </c:pt>
                <c:pt idx="32033">
                  <c:v>8.7858615844593828</c:v>
                </c:pt>
                <c:pt idx="32034">
                  <c:v>7.7522308098171022</c:v>
                </c:pt>
                <c:pt idx="32035">
                  <c:v>8.269046197138243</c:v>
                </c:pt>
                <c:pt idx="32036">
                  <c:v>8.6566577376290983</c:v>
                </c:pt>
                <c:pt idx="32037">
                  <c:v>9.0442692781199518</c:v>
                </c:pt>
                <c:pt idx="32038">
                  <c:v>8.9150654312896691</c:v>
                </c:pt>
                <c:pt idx="32039">
                  <c:v>10.853123133743944</c:v>
                </c:pt>
                <c:pt idx="32040">
                  <c:v>8.7858615844593828</c:v>
                </c:pt>
                <c:pt idx="32041">
                  <c:v>6.2017846478536818</c:v>
                </c:pt>
                <c:pt idx="32042">
                  <c:v>6.3309884946839681</c:v>
                </c:pt>
                <c:pt idx="32043">
                  <c:v>6.5893961883445362</c:v>
                </c:pt>
                <c:pt idx="32044">
                  <c:v>7.2354154224959624</c:v>
                </c:pt>
                <c:pt idx="32045">
                  <c:v>6.847803882005107</c:v>
                </c:pt>
                <c:pt idx="32046">
                  <c:v>6.9770077288353933</c:v>
                </c:pt>
                <c:pt idx="32047">
                  <c:v>7.3646192693262469</c:v>
                </c:pt>
                <c:pt idx="32048">
                  <c:v>6.3309884946839681</c:v>
                </c:pt>
                <c:pt idx="32049">
                  <c:v>5.9433769541931118</c:v>
                </c:pt>
                <c:pt idx="32050">
                  <c:v>5.8141731073628273</c:v>
                </c:pt>
                <c:pt idx="32051">
                  <c:v>5.9433769541931118</c:v>
                </c:pt>
                <c:pt idx="32052">
                  <c:v>6.847803882005107</c:v>
                </c:pt>
                <c:pt idx="32053">
                  <c:v>7.7522308098171022</c:v>
                </c:pt>
                <c:pt idx="32054">
                  <c:v>8.527453890798812</c:v>
                </c:pt>
                <c:pt idx="32055">
                  <c:v>10.336307746422804</c:v>
                </c:pt>
                <c:pt idx="32056">
                  <c:v>11.628346214725655</c:v>
                </c:pt>
                <c:pt idx="32057">
                  <c:v>11.240734674234798</c:v>
                </c:pt>
                <c:pt idx="32058">
                  <c:v>10.723919286913659</c:v>
                </c:pt>
                <c:pt idx="32059">
                  <c:v>10.723919286913659</c:v>
                </c:pt>
                <c:pt idx="32060">
                  <c:v>10.594715440083371</c:v>
                </c:pt>
                <c:pt idx="32061">
                  <c:v>9.5610846654410935</c:v>
                </c:pt>
                <c:pt idx="32062">
                  <c:v>8.7858615844593828</c:v>
                </c:pt>
                <c:pt idx="32063">
                  <c:v>9.0442692781199518</c:v>
                </c:pt>
                <c:pt idx="32064">
                  <c:v>9.3026769717805244</c:v>
                </c:pt>
                <c:pt idx="32065">
                  <c:v>10.723919286913659</c:v>
                </c:pt>
                <c:pt idx="32066">
                  <c:v>11.240734674234798</c:v>
                </c:pt>
                <c:pt idx="32067">
                  <c:v>9.690288512271378</c:v>
                </c:pt>
                <c:pt idx="32068">
                  <c:v>10.207103899592518</c:v>
                </c:pt>
                <c:pt idx="32069">
                  <c:v>9.3026769717805244</c:v>
                </c:pt>
                <c:pt idx="32070">
                  <c:v>8.269046197138243</c:v>
                </c:pt>
                <c:pt idx="32071">
                  <c:v>6.9770077288353933</c:v>
                </c:pt>
                <c:pt idx="32072">
                  <c:v>6.847803882005107</c:v>
                </c:pt>
                <c:pt idx="32073">
                  <c:v>6.9770077288353933</c:v>
                </c:pt>
                <c:pt idx="32074">
                  <c:v>7.3646192693262469</c:v>
                </c:pt>
                <c:pt idx="32075">
                  <c:v>7.3646192693262469</c:v>
                </c:pt>
                <c:pt idx="32076">
                  <c:v>7.6230269629868177</c:v>
                </c:pt>
                <c:pt idx="32077">
                  <c:v>7.3646192693262469</c:v>
                </c:pt>
                <c:pt idx="32078">
                  <c:v>6.9770077288353933</c:v>
                </c:pt>
                <c:pt idx="32079">
                  <c:v>6.2017846478536818</c:v>
                </c:pt>
                <c:pt idx="32080">
                  <c:v>7.8814346566473876</c:v>
                </c:pt>
                <c:pt idx="32081">
                  <c:v>7.8814346566473876</c:v>
                </c:pt>
                <c:pt idx="32082">
                  <c:v>7.4938231161565323</c:v>
                </c:pt>
                <c:pt idx="32083">
                  <c:v>6.4601923415142526</c:v>
                </c:pt>
                <c:pt idx="32084">
                  <c:v>5.5557654137022565</c:v>
                </c:pt>
                <c:pt idx="32085">
                  <c:v>5.426561566871972</c:v>
                </c:pt>
                <c:pt idx="32086">
                  <c:v>5.2973577200416857</c:v>
                </c:pt>
                <c:pt idx="32087">
                  <c:v>4.6513384858902622</c:v>
                </c:pt>
                <c:pt idx="32088">
                  <c:v>4.1345230985691215</c:v>
                </c:pt>
                <c:pt idx="32089">
                  <c:v>4.5221346390599759</c:v>
                </c:pt>
                <c:pt idx="32090">
                  <c:v>6.5893961883445362</c:v>
                </c:pt>
                <c:pt idx="32091">
                  <c:v>6.3309884946839681</c:v>
                </c:pt>
                <c:pt idx="32092">
                  <c:v>6.7186000351748225</c:v>
                </c:pt>
                <c:pt idx="32093">
                  <c:v>6.7186000351748225</c:v>
                </c:pt>
                <c:pt idx="32094">
                  <c:v>6.2017846478536818</c:v>
                </c:pt>
                <c:pt idx="32095">
                  <c:v>7.2354154224959624</c:v>
                </c:pt>
                <c:pt idx="32096">
                  <c:v>7.106211575665677</c:v>
                </c:pt>
                <c:pt idx="32097">
                  <c:v>8.0106385034776721</c:v>
                </c:pt>
                <c:pt idx="32098">
                  <c:v>9.1734731249502381</c:v>
                </c:pt>
                <c:pt idx="32099">
                  <c:v>8.3982500439685275</c:v>
                </c:pt>
                <c:pt idx="32100">
                  <c:v>8.6566577376290983</c:v>
                </c:pt>
                <c:pt idx="32101">
                  <c:v>8.0106385034776721</c:v>
                </c:pt>
                <c:pt idx="32102">
                  <c:v>8.269046197138243</c:v>
                </c:pt>
                <c:pt idx="32103">
                  <c:v>8.1398423503079584</c:v>
                </c:pt>
                <c:pt idx="32104">
                  <c:v>7.7522308098171022</c:v>
                </c:pt>
                <c:pt idx="32105">
                  <c:v>9.0442692781199518</c:v>
                </c:pt>
                <c:pt idx="32106">
                  <c:v>8.527453890798812</c:v>
                </c:pt>
                <c:pt idx="32107">
                  <c:v>7.8814346566473876</c:v>
                </c:pt>
                <c:pt idx="32108">
                  <c:v>8.269046197138243</c:v>
                </c:pt>
                <c:pt idx="32109">
                  <c:v>8.0106385034776721</c:v>
                </c:pt>
                <c:pt idx="32110">
                  <c:v>8.1398423503079584</c:v>
                </c:pt>
                <c:pt idx="32111">
                  <c:v>7.7522308098171022</c:v>
                </c:pt>
                <c:pt idx="32112">
                  <c:v>8.1398423503079584</c:v>
                </c:pt>
                <c:pt idx="32113">
                  <c:v>8.527453890798812</c:v>
                </c:pt>
                <c:pt idx="32114">
                  <c:v>8.9150654312896691</c:v>
                </c:pt>
                <c:pt idx="32115">
                  <c:v>8.9150654312896691</c:v>
                </c:pt>
                <c:pt idx="32116">
                  <c:v>9.690288512271378</c:v>
                </c:pt>
                <c:pt idx="32117">
                  <c:v>11.49914236789537</c:v>
                </c:pt>
                <c:pt idx="32118">
                  <c:v>11.369938521065084</c:v>
                </c:pt>
                <c:pt idx="32119">
                  <c:v>9.1734731249502381</c:v>
                </c:pt>
                <c:pt idx="32120">
                  <c:v>7.7522308098171022</c:v>
                </c:pt>
                <c:pt idx="32121">
                  <c:v>5.8141731073628273</c:v>
                </c:pt>
                <c:pt idx="32122">
                  <c:v>4.7805423327205467</c:v>
                </c:pt>
                <c:pt idx="32123">
                  <c:v>7.106211575665677</c:v>
                </c:pt>
                <c:pt idx="32124">
                  <c:v>7.4938231161565323</c:v>
                </c:pt>
                <c:pt idx="32125">
                  <c:v>8.527453890798812</c:v>
                </c:pt>
                <c:pt idx="32126">
                  <c:v>8.3982500439685275</c:v>
                </c:pt>
                <c:pt idx="32127">
                  <c:v>9.8194923591016625</c:v>
                </c:pt>
                <c:pt idx="32128">
                  <c:v>11.628346214725655</c:v>
                </c:pt>
                <c:pt idx="32129">
                  <c:v>11.628346214725655</c:v>
                </c:pt>
                <c:pt idx="32130">
                  <c:v>10.336307746422804</c:v>
                </c:pt>
                <c:pt idx="32131">
                  <c:v>10.594715440083371</c:v>
                </c:pt>
                <c:pt idx="32132">
                  <c:v>11.49914236789537</c:v>
                </c:pt>
                <c:pt idx="32133">
                  <c:v>10.594715440083371</c:v>
                </c:pt>
                <c:pt idx="32134">
                  <c:v>9.8194923591016625</c:v>
                </c:pt>
                <c:pt idx="32135">
                  <c:v>9.1734731249502381</c:v>
                </c:pt>
                <c:pt idx="32136">
                  <c:v>9.690288512271378</c:v>
                </c:pt>
                <c:pt idx="32137">
                  <c:v>8.1398423503079584</c:v>
                </c:pt>
                <c:pt idx="32138">
                  <c:v>6.4601923415142526</c:v>
                </c:pt>
                <c:pt idx="32139">
                  <c:v>5.1681538732114021</c:v>
                </c:pt>
                <c:pt idx="32140">
                  <c:v>5.6849692605325419</c:v>
                </c:pt>
                <c:pt idx="32141">
                  <c:v>6.9770077288353933</c:v>
                </c:pt>
                <c:pt idx="32142">
                  <c:v>7.2354154224959624</c:v>
                </c:pt>
                <c:pt idx="32143">
                  <c:v>7.2354154224959624</c:v>
                </c:pt>
                <c:pt idx="32144">
                  <c:v>6.7186000351748225</c:v>
                </c:pt>
                <c:pt idx="32145">
                  <c:v>11.369938521065084</c:v>
                </c:pt>
                <c:pt idx="32146">
                  <c:v>10.465511593253089</c:v>
                </c:pt>
                <c:pt idx="32147">
                  <c:v>10.465511593253089</c:v>
                </c:pt>
                <c:pt idx="32148">
                  <c:v>12.274365448877079</c:v>
                </c:pt>
                <c:pt idx="32149">
                  <c:v>10.982326980574229</c:v>
                </c:pt>
                <c:pt idx="32150">
                  <c:v>8.9150654312896691</c:v>
                </c:pt>
                <c:pt idx="32151">
                  <c:v>9.1734731249502381</c:v>
                </c:pt>
                <c:pt idx="32152">
                  <c:v>10.336307746422804</c:v>
                </c:pt>
                <c:pt idx="32153">
                  <c:v>9.8194923591016625</c:v>
                </c:pt>
                <c:pt idx="32154">
                  <c:v>10.077900052762233</c:v>
                </c:pt>
                <c:pt idx="32155">
                  <c:v>9.8194923591016625</c:v>
                </c:pt>
                <c:pt idx="32156">
                  <c:v>9.9486962059319488</c:v>
                </c:pt>
                <c:pt idx="32157">
                  <c:v>9.3026769717805244</c:v>
                </c:pt>
                <c:pt idx="32158">
                  <c:v>9.5610846654410935</c:v>
                </c:pt>
                <c:pt idx="32159">
                  <c:v>9.5610846654410935</c:v>
                </c:pt>
                <c:pt idx="32160">
                  <c:v>9.1734731249502381</c:v>
                </c:pt>
                <c:pt idx="32161">
                  <c:v>9.9486962059319488</c:v>
                </c:pt>
                <c:pt idx="32162">
                  <c:v>9.9486962059319488</c:v>
                </c:pt>
                <c:pt idx="32163">
                  <c:v>9.9486962059319488</c:v>
                </c:pt>
                <c:pt idx="32164">
                  <c:v>8.7858615844593828</c:v>
                </c:pt>
                <c:pt idx="32165">
                  <c:v>7.6230269629868177</c:v>
                </c:pt>
                <c:pt idx="32166">
                  <c:v>7.7522308098171022</c:v>
                </c:pt>
                <c:pt idx="32167">
                  <c:v>9.1734731249502381</c:v>
                </c:pt>
                <c:pt idx="32168">
                  <c:v>8.269046197138243</c:v>
                </c:pt>
                <c:pt idx="32169">
                  <c:v>8.9150654312896691</c:v>
                </c:pt>
                <c:pt idx="32170">
                  <c:v>9.0442692781199518</c:v>
                </c:pt>
                <c:pt idx="32171">
                  <c:v>10.077900052762233</c:v>
                </c:pt>
                <c:pt idx="32172">
                  <c:v>9.9486962059319488</c:v>
                </c:pt>
                <c:pt idx="32173">
                  <c:v>9.9486962059319488</c:v>
                </c:pt>
                <c:pt idx="32174">
                  <c:v>10.465511593253089</c:v>
                </c:pt>
                <c:pt idx="32175">
                  <c:v>10.465511593253089</c:v>
                </c:pt>
                <c:pt idx="32176">
                  <c:v>10.594715440083371</c:v>
                </c:pt>
                <c:pt idx="32177">
                  <c:v>10.336307746422804</c:v>
                </c:pt>
                <c:pt idx="32178">
                  <c:v>10.336307746422804</c:v>
                </c:pt>
                <c:pt idx="32179">
                  <c:v>10.723919286913659</c:v>
                </c:pt>
                <c:pt idx="32180">
                  <c:v>10.465511593253089</c:v>
                </c:pt>
                <c:pt idx="32181">
                  <c:v>10.853123133743944</c:v>
                </c:pt>
                <c:pt idx="32182">
                  <c:v>10.982326980574229</c:v>
                </c:pt>
                <c:pt idx="32183">
                  <c:v>10.465511593253089</c:v>
                </c:pt>
                <c:pt idx="32184">
                  <c:v>12.274365448877079</c:v>
                </c:pt>
                <c:pt idx="32185">
                  <c:v>12.145161602046795</c:v>
                </c:pt>
                <c:pt idx="32186">
                  <c:v>12.53277314253765</c:v>
                </c:pt>
                <c:pt idx="32187">
                  <c:v>12.791180836198219</c:v>
                </c:pt>
                <c:pt idx="32188">
                  <c:v>12.661976989367936</c:v>
                </c:pt>
                <c:pt idx="32189">
                  <c:v>13.56640391717993</c:v>
                </c:pt>
                <c:pt idx="32190">
                  <c:v>12.53277314253765</c:v>
                </c:pt>
                <c:pt idx="32191">
                  <c:v>12.01595775521651</c:v>
                </c:pt>
                <c:pt idx="32192">
                  <c:v>12.53277314253765</c:v>
                </c:pt>
                <c:pt idx="32193">
                  <c:v>12.791180836198219</c:v>
                </c:pt>
                <c:pt idx="32194">
                  <c:v>11.628346214725655</c:v>
                </c:pt>
                <c:pt idx="32195">
                  <c:v>12.53277314253765</c:v>
                </c:pt>
                <c:pt idx="32196">
                  <c:v>12.53277314253765</c:v>
                </c:pt>
                <c:pt idx="32197">
                  <c:v>10.853123133743944</c:v>
                </c:pt>
                <c:pt idx="32198">
                  <c:v>11.240734674234798</c:v>
                </c:pt>
                <c:pt idx="32199">
                  <c:v>12.145161602046795</c:v>
                </c:pt>
                <c:pt idx="32200">
                  <c:v>12.920384683028505</c:v>
                </c:pt>
                <c:pt idx="32201">
                  <c:v>11.240734674234798</c:v>
                </c:pt>
                <c:pt idx="32202">
                  <c:v>9.8194923591016625</c:v>
                </c:pt>
                <c:pt idx="32203">
                  <c:v>12.53277314253765</c:v>
                </c:pt>
                <c:pt idx="32204">
                  <c:v>10.982326980574229</c:v>
                </c:pt>
                <c:pt idx="32205">
                  <c:v>8.7858615844593828</c:v>
                </c:pt>
                <c:pt idx="32206">
                  <c:v>8.9150654312896691</c:v>
                </c:pt>
                <c:pt idx="32207">
                  <c:v>10.336307746422804</c:v>
                </c:pt>
                <c:pt idx="32208">
                  <c:v>8.527453890798812</c:v>
                </c:pt>
                <c:pt idx="32209">
                  <c:v>8.1398423503079584</c:v>
                </c:pt>
                <c:pt idx="32210">
                  <c:v>8.1398423503079584</c:v>
                </c:pt>
                <c:pt idx="32211">
                  <c:v>10.465511593253089</c:v>
                </c:pt>
                <c:pt idx="32212">
                  <c:v>12.403569295707364</c:v>
                </c:pt>
                <c:pt idx="32213">
                  <c:v>12.01595775521651</c:v>
                </c:pt>
                <c:pt idx="32214">
                  <c:v>10.982326980574229</c:v>
                </c:pt>
                <c:pt idx="32215">
                  <c:v>11.111530827404513</c:v>
                </c:pt>
                <c:pt idx="32216">
                  <c:v>9.4318808186108072</c:v>
                </c:pt>
                <c:pt idx="32217">
                  <c:v>8.7858615844593828</c:v>
                </c:pt>
                <c:pt idx="32218">
                  <c:v>8.1398423503079584</c:v>
                </c:pt>
                <c:pt idx="32219">
                  <c:v>8.3982500439685275</c:v>
                </c:pt>
                <c:pt idx="32220">
                  <c:v>9.3026769717805244</c:v>
                </c:pt>
                <c:pt idx="32221">
                  <c:v>8.9150654312896691</c:v>
                </c:pt>
                <c:pt idx="32222">
                  <c:v>7.6230269629868177</c:v>
                </c:pt>
                <c:pt idx="32223">
                  <c:v>7.106211575665677</c:v>
                </c:pt>
                <c:pt idx="32224">
                  <c:v>7.4938231161565323</c:v>
                </c:pt>
                <c:pt idx="32225">
                  <c:v>7.6230269629868177</c:v>
                </c:pt>
                <c:pt idx="32226">
                  <c:v>7.3646192693262469</c:v>
                </c:pt>
                <c:pt idx="32227">
                  <c:v>7.7522308098171022</c:v>
                </c:pt>
                <c:pt idx="32228">
                  <c:v>8.527453890798812</c:v>
                </c:pt>
                <c:pt idx="32229">
                  <c:v>8.3982500439685275</c:v>
                </c:pt>
                <c:pt idx="32230">
                  <c:v>8.7858615844593828</c:v>
                </c:pt>
                <c:pt idx="32231">
                  <c:v>7.6230269629868177</c:v>
                </c:pt>
                <c:pt idx="32232">
                  <c:v>9.690288512271378</c:v>
                </c:pt>
                <c:pt idx="32233">
                  <c:v>10.853123133743944</c:v>
                </c:pt>
                <c:pt idx="32234">
                  <c:v>10.077900052762233</c:v>
                </c:pt>
                <c:pt idx="32235">
                  <c:v>11.886753908386224</c:v>
                </c:pt>
                <c:pt idx="32236">
                  <c:v>13.04958852985879</c:v>
                </c:pt>
                <c:pt idx="32237">
                  <c:v>13.56640391717993</c:v>
                </c:pt>
                <c:pt idx="32238">
                  <c:v>10.723919286913659</c:v>
                </c:pt>
                <c:pt idx="32239">
                  <c:v>10.207103899592518</c:v>
                </c:pt>
                <c:pt idx="32240">
                  <c:v>9.8194923591016625</c:v>
                </c:pt>
                <c:pt idx="32241">
                  <c:v>7.8814346566473876</c:v>
                </c:pt>
                <c:pt idx="32242">
                  <c:v>7.2354154224959624</c:v>
                </c:pt>
                <c:pt idx="32243">
                  <c:v>7.6230269629868177</c:v>
                </c:pt>
                <c:pt idx="32244">
                  <c:v>7.6230269629868177</c:v>
                </c:pt>
                <c:pt idx="32245">
                  <c:v>7.3646192693262469</c:v>
                </c:pt>
                <c:pt idx="32246">
                  <c:v>7.6230269629868177</c:v>
                </c:pt>
                <c:pt idx="32247">
                  <c:v>7.106211575665677</c:v>
                </c:pt>
                <c:pt idx="32248">
                  <c:v>7.106211575665677</c:v>
                </c:pt>
                <c:pt idx="32249">
                  <c:v>7.8814346566473876</c:v>
                </c:pt>
                <c:pt idx="32250">
                  <c:v>8.7858615844593828</c:v>
                </c:pt>
                <c:pt idx="32251">
                  <c:v>9.1734731249502381</c:v>
                </c:pt>
                <c:pt idx="32252">
                  <c:v>8.9150654312896691</c:v>
                </c:pt>
                <c:pt idx="32253">
                  <c:v>9.1734731249502381</c:v>
                </c:pt>
                <c:pt idx="32254">
                  <c:v>9.3026769717805244</c:v>
                </c:pt>
                <c:pt idx="32255">
                  <c:v>9.690288512271378</c:v>
                </c:pt>
                <c:pt idx="32256">
                  <c:v>9.1734731249502381</c:v>
                </c:pt>
                <c:pt idx="32257">
                  <c:v>9.3026769717805244</c:v>
                </c:pt>
                <c:pt idx="32258">
                  <c:v>9.8194923591016625</c:v>
                </c:pt>
                <c:pt idx="32259">
                  <c:v>9.8194923591016625</c:v>
                </c:pt>
                <c:pt idx="32260">
                  <c:v>9.5610846654410935</c:v>
                </c:pt>
                <c:pt idx="32261">
                  <c:v>9.4318808186108072</c:v>
                </c:pt>
                <c:pt idx="32262">
                  <c:v>10.336307746422804</c:v>
                </c:pt>
                <c:pt idx="32263">
                  <c:v>9.4318808186108072</c:v>
                </c:pt>
                <c:pt idx="32264">
                  <c:v>9.0442692781199518</c:v>
                </c:pt>
                <c:pt idx="32265">
                  <c:v>8.9150654312896691</c:v>
                </c:pt>
                <c:pt idx="32266">
                  <c:v>8.527453890798812</c:v>
                </c:pt>
                <c:pt idx="32267">
                  <c:v>9.1734731249502381</c:v>
                </c:pt>
                <c:pt idx="32268">
                  <c:v>9.4318808186108072</c:v>
                </c:pt>
                <c:pt idx="32269">
                  <c:v>9.4318808186108072</c:v>
                </c:pt>
                <c:pt idx="32270">
                  <c:v>8.9150654312896691</c:v>
                </c:pt>
                <c:pt idx="32271">
                  <c:v>8.9150654312896691</c:v>
                </c:pt>
                <c:pt idx="32272">
                  <c:v>8.527453890798812</c:v>
                </c:pt>
                <c:pt idx="32273">
                  <c:v>8.269046197138243</c:v>
                </c:pt>
                <c:pt idx="32274">
                  <c:v>9.690288512271378</c:v>
                </c:pt>
                <c:pt idx="32275">
                  <c:v>9.3026769717805244</c:v>
                </c:pt>
                <c:pt idx="32276">
                  <c:v>10.207103899592518</c:v>
                </c:pt>
                <c:pt idx="32277">
                  <c:v>10.853123133743944</c:v>
                </c:pt>
                <c:pt idx="32278">
                  <c:v>10.853123133743944</c:v>
                </c:pt>
                <c:pt idx="32279">
                  <c:v>14.858442385482782</c:v>
                </c:pt>
                <c:pt idx="32280">
                  <c:v>11.111530827404513</c:v>
                </c:pt>
                <c:pt idx="32281">
                  <c:v>9.4318808186108072</c:v>
                </c:pt>
                <c:pt idx="32282">
                  <c:v>8.6566577376290983</c:v>
                </c:pt>
                <c:pt idx="32283">
                  <c:v>8.0106385034776721</c:v>
                </c:pt>
                <c:pt idx="32284">
                  <c:v>6.9770077288353933</c:v>
                </c:pt>
                <c:pt idx="32285">
                  <c:v>5.0389500263811167</c:v>
                </c:pt>
                <c:pt idx="32286">
                  <c:v>2.9716884770965559</c:v>
                </c:pt>
                <c:pt idx="32287">
                  <c:v>1.5504461619634204</c:v>
                </c:pt>
                <c:pt idx="32288">
                  <c:v>5.426561566871972</c:v>
                </c:pt>
                <c:pt idx="32289">
                  <c:v>8.3982500439685275</c:v>
                </c:pt>
                <c:pt idx="32290">
                  <c:v>7.8814346566473876</c:v>
                </c:pt>
                <c:pt idx="32291">
                  <c:v>5.6849692605325419</c:v>
                </c:pt>
                <c:pt idx="32292">
                  <c:v>6.0725808010233973</c:v>
                </c:pt>
                <c:pt idx="32293">
                  <c:v>7.3646192693262469</c:v>
                </c:pt>
                <c:pt idx="32294">
                  <c:v>8.1398423503079584</c:v>
                </c:pt>
                <c:pt idx="32295">
                  <c:v>9.5610846654410935</c:v>
                </c:pt>
                <c:pt idx="32296">
                  <c:v>9.1734731249502381</c:v>
                </c:pt>
                <c:pt idx="32297">
                  <c:v>10.077900052762233</c:v>
                </c:pt>
                <c:pt idx="32298">
                  <c:v>11.628346214725655</c:v>
                </c:pt>
                <c:pt idx="32299">
                  <c:v>11.111530827404513</c:v>
                </c:pt>
                <c:pt idx="32300">
                  <c:v>11.111530827404513</c:v>
                </c:pt>
                <c:pt idx="32301">
                  <c:v>10.336307746422804</c:v>
                </c:pt>
                <c:pt idx="32302">
                  <c:v>10.207103899592518</c:v>
                </c:pt>
                <c:pt idx="32303">
                  <c:v>8.1398423503079584</c:v>
                </c:pt>
                <c:pt idx="32304">
                  <c:v>8.7858615844593828</c:v>
                </c:pt>
                <c:pt idx="32305">
                  <c:v>9.0442692781199518</c:v>
                </c:pt>
                <c:pt idx="32306">
                  <c:v>8.7858615844593828</c:v>
                </c:pt>
                <c:pt idx="32307">
                  <c:v>10.077900052762233</c:v>
                </c:pt>
                <c:pt idx="32308">
                  <c:v>10.207103899592518</c:v>
                </c:pt>
                <c:pt idx="32309">
                  <c:v>11.240734674234798</c:v>
                </c:pt>
                <c:pt idx="32310">
                  <c:v>12.661976989367936</c:v>
                </c:pt>
                <c:pt idx="32311">
                  <c:v>12.920384683028505</c:v>
                </c:pt>
                <c:pt idx="32312">
                  <c:v>12.145161602046795</c:v>
                </c:pt>
                <c:pt idx="32313">
                  <c:v>11.111530827404513</c:v>
                </c:pt>
                <c:pt idx="32314">
                  <c:v>12.274365448877079</c:v>
                </c:pt>
                <c:pt idx="32315">
                  <c:v>13.307996223519361</c:v>
                </c:pt>
                <c:pt idx="32316">
                  <c:v>13.8248116108405</c:v>
                </c:pt>
                <c:pt idx="32317">
                  <c:v>13.695607764010214</c:v>
                </c:pt>
                <c:pt idx="32318">
                  <c:v>14.600034691822211</c:v>
                </c:pt>
                <c:pt idx="32319">
                  <c:v>15.375257772803922</c:v>
                </c:pt>
                <c:pt idx="32320">
                  <c:v>14.729238538652494</c:v>
                </c:pt>
                <c:pt idx="32321">
                  <c:v>14.858442385482782</c:v>
                </c:pt>
                <c:pt idx="32322">
                  <c:v>14.470830844991925</c:v>
                </c:pt>
                <c:pt idx="32323">
                  <c:v>16.150480853785631</c:v>
                </c:pt>
                <c:pt idx="32324">
                  <c:v>16.4088885474462</c:v>
                </c:pt>
                <c:pt idx="32325">
                  <c:v>14.987646232313065</c:v>
                </c:pt>
                <c:pt idx="32326">
                  <c:v>16.279684700615917</c:v>
                </c:pt>
                <c:pt idx="32327">
                  <c:v>16.279684700615917</c:v>
                </c:pt>
                <c:pt idx="32328">
                  <c:v>15.762869313294775</c:v>
                </c:pt>
                <c:pt idx="32329">
                  <c:v>16.279684700615917</c:v>
                </c:pt>
                <c:pt idx="32330">
                  <c:v>15.375257772803922</c:v>
                </c:pt>
                <c:pt idx="32331">
                  <c:v>14.600034691822211</c:v>
                </c:pt>
                <c:pt idx="32332">
                  <c:v>15.116850079143349</c:v>
                </c:pt>
                <c:pt idx="32333">
                  <c:v>16.925703934767341</c:v>
                </c:pt>
                <c:pt idx="32334">
                  <c:v>15.116850079143349</c:v>
                </c:pt>
                <c:pt idx="32335">
                  <c:v>17.054907781597624</c:v>
                </c:pt>
                <c:pt idx="32336">
                  <c:v>15.504461619634204</c:v>
                </c:pt>
                <c:pt idx="32337">
                  <c:v>14.729238538652494</c:v>
                </c:pt>
                <c:pt idx="32338">
                  <c:v>13.8248116108405</c:v>
                </c:pt>
                <c:pt idx="32339">
                  <c:v>13.695607764010214</c:v>
                </c:pt>
                <c:pt idx="32340">
                  <c:v>15.762869313294775</c:v>
                </c:pt>
                <c:pt idx="32341">
                  <c:v>16.279684700615917</c:v>
                </c:pt>
                <c:pt idx="32342">
                  <c:v>15.633665466464489</c:v>
                </c:pt>
                <c:pt idx="32343">
                  <c:v>16.021277006955344</c:v>
                </c:pt>
                <c:pt idx="32344">
                  <c:v>15.633665466464489</c:v>
                </c:pt>
                <c:pt idx="32345">
                  <c:v>14.212423151331354</c:v>
                </c:pt>
                <c:pt idx="32346">
                  <c:v>13.954015457670787</c:v>
                </c:pt>
                <c:pt idx="32347">
                  <c:v>16.279684700615917</c:v>
                </c:pt>
                <c:pt idx="32348">
                  <c:v>16.021277006955344</c:v>
                </c:pt>
                <c:pt idx="32349">
                  <c:v>16.150480853785631</c:v>
                </c:pt>
                <c:pt idx="32350">
                  <c:v>17.313315475258197</c:v>
                </c:pt>
                <c:pt idx="32351">
                  <c:v>15.116850079143349</c:v>
                </c:pt>
                <c:pt idx="32352">
                  <c:v>14.470830844991925</c:v>
                </c:pt>
                <c:pt idx="32353">
                  <c:v>14.470830844991925</c:v>
                </c:pt>
                <c:pt idx="32354">
                  <c:v>13.307996223519361</c:v>
                </c:pt>
                <c:pt idx="32355">
                  <c:v>15.762869313294775</c:v>
                </c:pt>
                <c:pt idx="32356">
                  <c:v>15.633665466464489</c:v>
                </c:pt>
                <c:pt idx="32357">
                  <c:v>17.313315475258197</c:v>
                </c:pt>
                <c:pt idx="32358">
                  <c:v>18.088538556239904</c:v>
                </c:pt>
                <c:pt idx="32359">
                  <c:v>20.801819339675895</c:v>
                </c:pt>
                <c:pt idx="32360">
                  <c:v>22.739877042130168</c:v>
                </c:pt>
                <c:pt idx="32361">
                  <c:v>20.026596258694184</c:v>
                </c:pt>
                <c:pt idx="32362">
                  <c:v>20.155800105524467</c:v>
                </c:pt>
                <c:pt idx="32363">
                  <c:v>20.414207799185036</c:v>
                </c:pt>
                <c:pt idx="32364">
                  <c:v>18.734557790391332</c:v>
                </c:pt>
                <c:pt idx="32365">
                  <c:v>18.346946249900476</c:v>
                </c:pt>
                <c:pt idx="32366">
                  <c:v>19.380577024542756</c:v>
                </c:pt>
                <c:pt idx="32367">
                  <c:v>19.380577024542756</c:v>
                </c:pt>
                <c:pt idx="32368">
                  <c:v>19.509780871373042</c:v>
                </c:pt>
                <c:pt idx="32369">
                  <c:v>19.897392411863898</c:v>
                </c:pt>
                <c:pt idx="32370">
                  <c:v>18.605353943561049</c:v>
                </c:pt>
                <c:pt idx="32371">
                  <c:v>14.470830844991925</c:v>
                </c:pt>
                <c:pt idx="32372">
                  <c:v>13.695607764010214</c:v>
                </c:pt>
                <c:pt idx="32373">
                  <c:v>15.762869313294775</c:v>
                </c:pt>
                <c:pt idx="32374">
                  <c:v>16.925703934767341</c:v>
                </c:pt>
                <c:pt idx="32375">
                  <c:v>18.088538556239904</c:v>
                </c:pt>
                <c:pt idx="32376">
                  <c:v>18.476150096730763</c:v>
                </c:pt>
                <c:pt idx="32377">
                  <c:v>17.959334709409621</c:v>
                </c:pt>
                <c:pt idx="32378">
                  <c:v>18.992965484051901</c:v>
                </c:pt>
                <c:pt idx="32379">
                  <c:v>16.925703934767341</c:v>
                </c:pt>
                <c:pt idx="32380">
                  <c:v>16.021277006955344</c:v>
                </c:pt>
                <c:pt idx="32381">
                  <c:v>16.667296241106769</c:v>
                </c:pt>
                <c:pt idx="32382">
                  <c:v>16.021277006955344</c:v>
                </c:pt>
                <c:pt idx="32383">
                  <c:v>15.504461619634204</c:v>
                </c:pt>
                <c:pt idx="32384">
                  <c:v>13.56640391717993</c:v>
                </c:pt>
                <c:pt idx="32385">
                  <c:v>12.403569295707364</c:v>
                </c:pt>
                <c:pt idx="32386">
                  <c:v>12.791180836198219</c:v>
                </c:pt>
                <c:pt idx="32387">
                  <c:v>13.695607764010214</c:v>
                </c:pt>
                <c:pt idx="32388">
                  <c:v>13.8248116108405</c:v>
                </c:pt>
                <c:pt idx="32389">
                  <c:v>12.920384683028505</c:v>
                </c:pt>
                <c:pt idx="32390">
                  <c:v>12.791180836198219</c:v>
                </c:pt>
                <c:pt idx="32391">
                  <c:v>13.56640391717993</c:v>
                </c:pt>
                <c:pt idx="32392">
                  <c:v>14.987646232313065</c:v>
                </c:pt>
                <c:pt idx="32393">
                  <c:v>13.56640391717993</c:v>
                </c:pt>
                <c:pt idx="32394">
                  <c:v>12.145161602046795</c:v>
                </c:pt>
                <c:pt idx="32395">
                  <c:v>14.470830844991925</c:v>
                </c:pt>
                <c:pt idx="32396">
                  <c:v>13.04958852985879</c:v>
                </c:pt>
                <c:pt idx="32397">
                  <c:v>12.274365448877079</c:v>
                </c:pt>
                <c:pt idx="32398">
                  <c:v>14.212423151331354</c:v>
                </c:pt>
                <c:pt idx="32399">
                  <c:v>16.4088885474462</c:v>
                </c:pt>
                <c:pt idx="32400">
                  <c:v>15.762869313294775</c:v>
                </c:pt>
                <c:pt idx="32401">
                  <c:v>15.504461619634204</c:v>
                </c:pt>
                <c:pt idx="32402">
                  <c:v>15.762869313294775</c:v>
                </c:pt>
                <c:pt idx="32403">
                  <c:v>14.600034691822211</c:v>
                </c:pt>
                <c:pt idx="32404">
                  <c:v>13.178792376689072</c:v>
                </c:pt>
                <c:pt idx="32405">
                  <c:v>12.920384683028505</c:v>
                </c:pt>
                <c:pt idx="32406">
                  <c:v>14.212423151331354</c:v>
                </c:pt>
                <c:pt idx="32407">
                  <c:v>13.437200070349645</c:v>
                </c:pt>
                <c:pt idx="32408">
                  <c:v>12.274365448877079</c:v>
                </c:pt>
                <c:pt idx="32409">
                  <c:v>11.111530827404513</c:v>
                </c:pt>
                <c:pt idx="32410">
                  <c:v>9.9486962059319488</c:v>
                </c:pt>
                <c:pt idx="32411">
                  <c:v>9.4318808186108072</c:v>
                </c:pt>
                <c:pt idx="32412">
                  <c:v>9.3026769717805244</c:v>
                </c:pt>
                <c:pt idx="32413">
                  <c:v>10.853123133743944</c:v>
                </c:pt>
                <c:pt idx="32414">
                  <c:v>10.207103899592518</c:v>
                </c:pt>
                <c:pt idx="32415">
                  <c:v>11.757550061555939</c:v>
                </c:pt>
                <c:pt idx="32416">
                  <c:v>11.369938521065084</c:v>
                </c:pt>
                <c:pt idx="32417">
                  <c:v>10.077900052762233</c:v>
                </c:pt>
                <c:pt idx="32418">
                  <c:v>8.0106385034776721</c:v>
                </c:pt>
                <c:pt idx="32419">
                  <c:v>7.4938231161565323</c:v>
                </c:pt>
                <c:pt idx="32420">
                  <c:v>8.269046197138243</c:v>
                </c:pt>
                <c:pt idx="32421">
                  <c:v>8.9150654312896691</c:v>
                </c:pt>
                <c:pt idx="32422">
                  <c:v>9.690288512271378</c:v>
                </c:pt>
                <c:pt idx="32423">
                  <c:v>8.527453890798812</c:v>
                </c:pt>
                <c:pt idx="32424">
                  <c:v>8.3982500439685275</c:v>
                </c:pt>
                <c:pt idx="32425">
                  <c:v>8.269046197138243</c:v>
                </c:pt>
                <c:pt idx="32426">
                  <c:v>7.4938231161565323</c:v>
                </c:pt>
                <c:pt idx="32427">
                  <c:v>8.269046197138243</c:v>
                </c:pt>
                <c:pt idx="32428">
                  <c:v>8.6566577376290983</c:v>
                </c:pt>
                <c:pt idx="32429">
                  <c:v>8.6566577376290983</c:v>
                </c:pt>
                <c:pt idx="32430">
                  <c:v>8.527453890798812</c:v>
                </c:pt>
                <c:pt idx="32431">
                  <c:v>9.3026769717805244</c:v>
                </c:pt>
                <c:pt idx="32432">
                  <c:v>8.9150654312896691</c:v>
                </c:pt>
                <c:pt idx="32433">
                  <c:v>8.6566577376290983</c:v>
                </c:pt>
                <c:pt idx="32434">
                  <c:v>8.527453890798812</c:v>
                </c:pt>
                <c:pt idx="32435">
                  <c:v>7.8814346566473876</c:v>
                </c:pt>
                <c:pt idx="32436">
                  <c:v>6.3309884946839681</c:v>
                </c:pt>
                <c:pt idx="32437">
                  <c:v>7.7522308098171022</c:v>
                </c:pt>
                <c:pt idx="32438">
                  <c:v>9.3026769717805244</c:v>
                </c:pt>
                <c:pt idx="32439">
                  <c:v>11.369938521065084</c:v>
                </c:pt>
                <c:pt idx="32440">
                  <c:v>10.594715440083371</c:v>
                </c:pt>
                <c:pt idx="32441">
                  <c:v>10.336307746422804</c:v>
                </c:pt>
                <c:pt idx="32442">
                  <c:v>12.145161602046795</c:v>
                </c:pt>
                <c:pt idx="32443">
                  <c:v>12.920384683028505</c:v>
                </c:pt>
                <c:pt idx="32444">
                  <c:v>12.403569295707364</c:v>
                </c:pt>
                <c:pt idx="32445">
                  <c:v>9.9486962059319488</c:v>
                </c:pt>
                <c:pt idx="32446">
                  <c:v>9.0442692781199518</c:v>
                </c:pt>
                <c:pt idx="32447">
                  <c:v>9.9486962059319488</c:v>
                </c:pt>
                <c:pt idx="32448">
                  <c:v>10.336307746422804</c:v>
                </c:pt>
                <c:pt idx="32449">
                  <c:v>7.6230269629868177</c:v>
                </c:pt>
                <c:pt idx="32450">
                  <c:v>6.4601923415142526</c:v>
                </c:pt>
                <c:pt idx="32451">
                  <c:v>5.8141731073628273</c:v>
                </c:pt>
                <c:pt idx="32452">
                  <c:v>5.426561566871972</c:v>
                </c:pt>
                <c:pt idx="32453">
                  <c:v>6.5893961883445362</c:v>
                </c:pt>
                <c:pt idx="32454">
                  <c:v>6.3309884946839681</c:v>
                </c:pt>
                <c:pt idx="32455">
                  <c:v>4.7805423327205467</c:v>
                </c:pt>
                <c:pt idx="32456">
                  <c:v>4.6513384858902622</c:v>
                </c:pt>
                <c:pt idx="32457">
                  <c:v>5.0389500263811167</c:v>
                </c:pt>
                <c:pt idx="32458">
                  <c:v>5.8141731073628273</c:v>
                </c:pt>
                <c:pt idx="32459">
                  <c:v>5.8141731073628273</c:v>
                </c:pt>
                <c:pt idx="32460">
                  <c:v>5.5557654137022565</c:v>
                </c:pt>
                <c:pt idx="32461">
                  <c:v>5.2973577200416857</c:v>
                </c:pt>
                <c:pt idx="32462">
                  <c:v>4.9097461795508313</c:v>
                </c:pt>
                <c:pt idx="32463">
                  <c:v>5.426561566871972</c:v>
                </c:pt>
                <c:pt idx="32464">
                  <c:v>6.2017846478536818</c:v>
                </c:pt>
                <c:pt idx="32465">
                  <c:v>5.2973577200416857</c:v>
                </c:pt>
                <c:pt idx="32466">
                  <c:v>5.1681538732114021</c:v>
                </c:pt>
                <c:pt idx="32467">
                  <c:v>5.5557654137022565</c:v>
                </c:pt>
                <c:pt idx="32468">
                  <c:v>5.426561566871972</c:v>
                </c:pt>
                <c:pt idx="32469">
                  <c:v>5.426561566871972</c:v>
                </c:pt>
                <c:pt idx="32470">
                  <c:v>4.6513384858902622</c:v>
                </c:pt>
                <c:pt idx="32471">
                  <c:v>1.9380577024542756</c:v>
                </c:pt>
                <c:pt idx="32472">
                  <c:v>0.51681538732114018</c:v>
                </c:pt>
                <c:pt idx="32473">
                  <c:v>0.9044269278119953</c:v>
                </c:pt>
                <c:pt idx="32474">
                  <c:v>2.9716884770965559</c:v>
                </c:pt>
                <c:pt idx="32475">
                  <c:v>3.3593000175874113</c:v>
                </c:pt>
                <c:pt idx="32476">
                  <c:v>2.9716884770965559</c:v>
                </c:pt>
                <c:pt idx="32477">
                  <c:v>3.1008923239268409</c:v>
                </c:pt>
                <c:pt idx="32478">
                  <c:v>1.0336307746422804</c:v>
                </c:pt>
                <c:pt idx="32479">
                  <c:v>0.51681538732114018</c:v>
                </c:pt>
                <c:pt idx="32480">
                  <c:v>0.51681538732114018</c:v>
                </c:pt>
                <c:pt idx="32481">
                  <c:v>0.9044269278119953</c:v>
                </c:pt>
                <c:pt idx="32482">
                  <c:v>1.8088538556239906</c:v>
                </c:pt>
                <c:pt idx="32483">
                  <c:v>2.0672615492845607</c:v>
                </c:pt>
                <c:pt idx="32484">
                  <c:v>1.9380577024542756</c:v>
                </c:pt>
                <c:pt idx="32485">
                  <c:v>2.1964653961148457</c:v>
                </c:pt>
                <c:pt idx="32486">
                  <c:v>0.77522308098171022</c:v>
                </c:pt>
                <c:pt idx="32487">
                  <c:v>0.51681538732114018</c:v>
                </c:pt>
                <c:pt idx="32488">
                  <c:v>0.51681538732114018</c:v>
                </c:pt>
                <c:pt idx="32489">
                  <c:v>1.4212423151331355</c:v>
                </c:pt>
                <c:pt idx="32490">
                  <c:v>1.5504461619634204</c:v>
                </c:pt>
                <c:pt idx="32491">
                  <c:v>0.51681538732114018</c:v>
                </c:pt>
                <c:pt idx="32492">
                  <c:v>2.842484630266271</c:v>
                </c:pt>
                <c:pt idx="32493">
                  <c:v>1.4212423151331355</c:v>
                </c:pt>
                <c:pt idx="32494">
                  <c:v>1.9380577024542756</c:v>
                </c:pt>
                <c:pt idx="32495">
                  <c:v>1.9380577024542756</c:v>
                </c:pt>
                <c:pt idx="32496">
                  <c:v>2.3256692429451311</c:v>
                </c:pt>
                <c:pt idx="32497">
                  <c:v>2.713280783435986</c:v>
                </c:pt>
                <c:pt idx="32498">
                  <c:v>2.842484630266271</c:v>
                </c:pt>
                <c:pt idx="32499">
                  <c:v>2.4548730897754156</c:v>
                </c:pt>
                <c:pt idx="32500">
                  <c:v>2.9716884770965559</c:v>
                </c:pt>
                <c:pt idx="32501">
                  <c:v>3.3593000175874113</c:v>
                </c:pt>
                <c:pt idx="32502">
                  <c:v>4.5221346390599759</c:v>
                </c:pt>
                <c:pt idx="32503">
                  <c:v>5.5557654137022565</c:v>
                </c:pt>
                <c:pt idx="32504">
                  <c:v>5.8141731073628273</c:v>
                </c:pt>
                <c:pt idx="32505">
                  <c:v>4.5221346390599759</c:v>
                </c:pt>
                <c:pt idx="32506">
                  <c:v>5.6849692605325419</c:v>
                </c:pt>
                <c:pt idx="32507">
                  <c:v>5.0389500263811167</c:v>
                </c:pt>
                <c:pt idx="32508">
                  <c:v>2.1964653961148457</c:v>
                </c:pt>
                <c:pt idx="32509">
                  <c:v>4.3929307922296914</c:v>
                </c:pt>
                <c:pt idx="32510">
                  <c:v>4.263726945399406</c:v>
                </c:pt>
                <c:pt idx="32511">
                  <c:v>6.9770077288353933</c:v>
                </c:pt>
                <c:pt idx="32512">
                  <c:v>6.0725808010233973</c:v>
                </c:pt>
                <c:pt idx="32513">
                  <c:v>6.2017846478536818</c:v>
                </c:pt>
                <c:pt idx="32514">
                  <c:v>5.1681538732114021</c:v>
                </c:pt>
                <c:pt idx="32515">
                  <c:v>5.5557654137022565</c:v>
                </c:pt>
                <c:pt idx="32516">
                  <c:v>5.426561566871972</c:v>
                </c:pt>
                <c:pt idx="32517">
                  <c:v>5.426561566871972</c:v>
                </c:pt>
                <c:pt idx="32518">
                  <c:v>5.0389500263811167</c:v>
                </c:pt>
                <c:pt idx="32519">
                  <c:v>4.1345230985691215</c:v>
                </c:pt>
                <c:pt idx="32520">
                  <c:v>3.3593000175874113</c:v>
                </c:pt>
                <c:pt idx="32521">
                  <c:v>2.842484630266271</c:v>
                </c:pt>
                <c:pt idx="32522">
                  <c:v>1.5504461619634204</c:v>
                </c:pt>
                <c:pt idx="32523">
                  <c:v>1.9380577024542756</c:v>
                </c:pt>
                <c:pt idx="32524">
                  <c:v>2.713280783435986</c:v>
                </c:pt>
                <c:pt idx="32525">
                  <c:v>3.2300961707571263</c:v>
                </c:pt>
                <c:pt idx="32526">
                  <c:v>2.584076936605701</c:v>
                </c:pt>
                <c:pt idx="32527">
                  <c:v>2.3256692429451311</c:v>
                </c:pt>
                <c:pt idx="32528">
                  <c:v>3.2300961707571263</c:v>
                </c:pt>
                <c:pt idx="32529">
                  <c:v>3.6177077112479812</c:v>
                </c:pt>
                <c:pt idx="32530">
                  <c:v>3.2300961707571263</c:v>
                </c:pt>
                <c:pt idx="32531">
                  <c:v>2.1964653961148457</c:v>
                </c:pt>
                <c:pt idx="32532">
                  <c:v>4.9097461795508313</c:v>
                </c:pt>
                <c:pt idx="32533">
                  <c:v>4.9097461795508313</c:v>
                </c:pt>
                <c:pt idx="32534">
                  <c:v>4.9097461795508313</c:v>
                </c:pt>
                <c:pt idx="32535">
                  <c:v>4.3929307922296914</c:v>
                </c:pt>
                <c:pt idx="32536">
                  <c:v>5.6849692605325419</c:v>
                </c:pt>
                <c:pt idx="32537">
                  <c:v>5.9433769541931118</c:v>
                </c:pt>
                <c:pt idx="32538">
                  <c:v>5.6849692605325419</c:v>
                </c:pt>
                <c:pt idx="32539">
                  <c:v>5.6849692605325419</c:v>
                </c:pt>
                <c:pt idx="32540">
                  <c:v>5.6849692605325419</c:v>
                </c:pt>
                <c:pt idx="32541">
                  <c:v>5.2973577200416857</c:v>
                </c:pt>
                <c:pt idx="32542">
                  <c:v>5.2973577200416857</c:v>
                </c:pt>
                <c:pt idx="32543">
                  <c:v>5.2973577200416857</c:v>
                </c:pt>
                <c:pt idx="32544">
                  <c:v>6.0725808010233973</c:v>
                </c:pt>
                <c:pt idx="32545">
                  <c:v>6.847803882005107</c:v>
                </c:pt>
                <c:pt idx="32546">
                  <c:v>7.106211575665677</c:v>
                </c:pt>
                <c:pt idx="32547">
                  <c:v>6.3309884946839681</c:v>
                </c:pt>
                <c:pt idx="32548">
                  <c:v>5.9433769541931118</c:v>
                </c:pt>
                <c:pt idx="32549">
                  <c:v>6.5893961883445362</c:v>
                </c:pt>
                <c:pt idx="32550">
                  <c:v>9.0442692781199518</c:v>
                </c:pt>
                <c:pt idx="32551">
                  <c:v>7.106211575665677</c:v>
                </c:pt>
                <c:pt idx="32552">
                  <c:v>6.4601923415142526</c:v>
                </c:pt>
                <c:pt idx="32553">
                  <c:v>6.9770077288353933</c:v>
                </c:pt>
                <c:pt idx="32554">
                  <c:v>6.847803882005107</c:v>
                </c:pt>
                <c:pt idx="32555">
                  <c:v>6.0725808010233973</c:v>
                </c:pt>
                <c:pt idx="32556">
                  <c:v>5.426561566871972</c:v>
                </c:pt>
                <c:pt idx="32557">
                  <c:v>5.426561566871972</c:v>
                </c:pt>
                <c:pt idx="32558">
                  <c:v>6.4601923415142526</c:v>
                </c:pt>
                <c:pt idx="32559">
                  <c:v>7.4938231161565323</c:v>
                </c:pt>
                <c:pt idx="32560">
                  <c:v>7.6230269629868177</c:v>
                </c:pt>
                <c:pt idx="32561">
                  <c:v>8.0106385034776721</c:v>
                </c:pt>
                <c:pt idx="32562">
                  <c:v>8.1398423503079584</c:v>
                </c:pt>
                <c:pt idx="32563">
                  <c:v>8.6566577376290983</c:v>
                </c:pt>
                <c:pt idx="32564">
                  <c:v>8.527453890798812</c:v>
                </c:pt>
                <c:pt idx="32565">
                  <c:v>8.3982500439685275</c:v>
                </c:pt>
                <c:pt idx="32566">
                  <c:v>8.0106385034776721</c:v>
                </c:pt>
                <c:pt idx="32567">
                  <c:v>6.7186000351748225</c:v>
                </c:pt>
                <c:pt idx="32568">
                  <c:v>7.4938231161565323</c:v>
                </c:pt>
                <c:pt idx="32569">
                  <c:v>9.1734731249502381</c:v>
                </c:pt>
                <c:pt idx="32570">
                  <c:v>9.0442692781199518</c:v>
                </c:pt>
                <c:pt idx="32571">
                  <c:v>8.0106385034776721</c:v>
                </c:pt>
                <c:pt idx="32572">
                  <c:v>8.0106385034776721</c:v>
                </c:pt>
                <c:pt idx="32573">
                  <c:v>8.1398423503079584</c:v>
                </c:pt>
                <c:pt idx="32574">
                  <c:v>8.269046197138243</c:v>
                </c:pt>
                <c:pt idx="32575">
                  <c:v>8.269046197138243</c:v>
                </c:pt>
                <c:pt idx="32576">
                  <c:v>10.336307746422804</c:v>
                </c:pt>
                <c:pt idx="32577">
                  <c:v>9.5610846654410935</c:v>
                </c:pt>
                <c:pt idx="32578">
                  <c:v>10.594715440083371</c:v>
                </c:pt>
                <c:pt idx="32579">
                  <c:v>9.8194923591016625</c:v>
                </c:pt>
                <c:pt idx="32580">
                  <c:v>9.8194923591016625</c:v>
                </c:pt>
                <c:pt idx="32581">
                  <c:v>10.077900052762233</c:v>
                </c:pt>
                <c:pt idx="32582">
                  <c:v>8.6566577376290983</c:v>
                </c:pt>
                <c:pt idx="32583">
                  <c:v>9.0442692781199518</c:v>
                </c:pt>
                <c:pt idx="32584">
                  <c:v>8.7858615844593828</c:v>
                </c:pt>
                <c:pt idx="32585">
                  <c:v>10.207103899592518</c:v>
                </c:pt>
                <c:pt idx="32586">
                  <c:v>10.465511593253089</c:v>
                </c:pt>
                <c:pt idx="32587">
                  <c:v>9.8194923591016625</c:v>
                </c:pt>
                <c:pt idx="32588">
                  <c:v>9.690288512271378</c:v>
                </c:pt>
                <c:pt idx="32589">
                  <c:v>9.3026769717805244</c:v>
                </c:pt>
                <c:pt idx="32590">
                  <c:v>10.077900052762233</c:v>
                </c:pt>
                <c:pt idx="32591">
                  <c:v>10.982326980574229</c:v>
                </c:pt>
                <c:pt idx="32592">
                  <c:v>10.465511593253089</c:v>
                </c:pt>
                <c:pt idx="32593">
                  <c:v>9.9486962059319488</c:v>
                </c:pt>
                <c:pt idx="32594">
                  <c:v>9.4318808186108072</c:v>
                </c:pt>
                <c:pt idx="32595">
                  <c:v>8.9150654312896691</c:v>
                </c:pt>
                <c:pt idx="32596">
                  <c:v>8.3982500439685275</c:v>
                </c:pt>
                <c:pt idx="32597">
                  <c:v>7.8814346566473876</c:v>
                </c:pt>
                <c:pt idx="32598">
                  <c:v>7.3646192693262469</c:v>
                </c:pt>
                <c:pt idx="32599">
                  <c:v>7.8814346566473876</c:v>
                </c:pt>
                <c:pt idx="32600">
                  <c:v>7.6230269629868177</c:v>
                </c:pt>
                <c:pt idx="32601">
                  <c:v>7.6230269629868177</c:v>
                </c:pt>
                <c:pt idx="32602">
                  <c:v>7.7522308098171022</c:v>
                </c:pt>
                <c:pt idx="32603">
                  <c:v>7.3646192693262469</c:v>
                </c:pt>
                <c:pt idx="32604">
                  <c:v>6.847803882005107</c:v>
                </c:pt>
                <c:pt idx="32605">
                  <c:v>6.4601923415142526</c:v>
                </c:pt>
                <c:pt idx="32606">
                  <c:v>6.2017846478536818</c:v>
                </c:pt>
                <c:pt idx="32607">
                  <c:v>6.5893961883445362</c:v>
                </c:pt>
                <c:pt idx="32608">
                  <c:v>6.0725808010233973</c:v>
                </c:pt>
                <c:pt idx="32609">
                  <c:v>7.106211575665677</c:v>
                </c:pt>
                <c:pt idx="32610">
                  <c:v>7.8814346566473876</c:v>
                </c:pt>
                <c:pt idx="32611">
                  <c:v>7.3646192693262469</c:v>
                </c:pt>
                <c:pt idx="32612">
                  <c:v>7.106211575665677</c:v>
                </c:pt>
                <c:pt idx="32613">
                  <c:v>8.527453890798812</c:v>
                </c:pt>
                <c:pt idx="32614">
                  <c:v>9.4318808186108072</c:v>
                </c:pt>
                <c:pt idx="32615">
                  <c:v>10.336307746422804</c:v>
                </c:pt>
                <c:pt idx="32616">
                  <c:v>12.403569295707364</c:v>
                </c:pt>
                <c:pt idx="32617">
                  <c:v>13.04958852985879</c:v>
                </c:pt>
                <c:pt idx="32618">
                  <c:v>14.212423151331354</c:v>
                </c:pt>
                <c:pt idx="32619">
                  <c:v>14.729238538652494</c:v>
                </c:pt>
                <c:pt idx="32620">
                  <c:v>15.504461619634204</c:v>
                </c:pt>
                <c:pt idx="32621">
                  <c:v>11.49914236789537</c:v>
                </c:pt>
                <c:pt idx="32622">
                  <c:v>13.695607764010214</c:v>
                </c:pt>
                <c:pt idx="32623">
                  <c:v>13.56640391717993</c:v>
                </c:pt>
                <c:pt idx="32624">
                  <c:v>15.633665466464489</c:v>
                </c:pt>
                <c:pt idx="32625">
                  <c:v>14.34162699816164</c:v>
                </c:pt>
                <c:pt idx="32626">
                  <c:v>17.571723168918766</c:v>
                </c:pt>
                <c:pt idx="32627">
                  <c:v>18.476150096730763</c:v>
                </c:pt>
                <c:pt idx="32628">
                  <c:v>18.476150096730763</c:v>
                </c:pt>
                <c:pt idx="32629">
                  <c:v>17.054907781597624</c:v>
                </c:pt>
                <c:pt idx="32630">
                  <c:v>18.476150096730763</c:v>
                </c:pt>
                <c:pt idx="32631">
                  <c:v>16.4088885474462</c:v>
                </c:pt>
                <c:pt idx="32632">
                  <c:v>18.088538556239904</c:v>
                </c:pt>
                <c:pt idx="32633">
                  <c:v>16.667296241106769</c:v>
                </c:pt>
                <c:pt idx="32634">
                  <c:v>18.863761637221614</c:v>
                </c:pt>
                <c:pt idx="32635">
                  <c:v>19.768188565033611</c:v>
                </c:pt>
                <c:pt idx="32636">
                  <c:v>29.200069383644422</c:v>
                </c:pt>
                <c:pt idx="32637">
                  <c:v>23.385896276281596</c:v>
                </c:pt>
                <c:pt idx="32638">
                  <c:v>17.830130862579338</c:v>
                </c:pt>
                <c:pt idx="32639">
                  <c:v>22.610673195299881</c:v>
                </c:pt>
                <c:pt idx="32640">
                  <c:v>15.892073160125062</c:v>
                </c:pt>
                <c:pt idx="32641">
                  <c:v>14.987646232313065</c:v>
                </c:pt>
                <c:pt idx="32642">
                  <c:v>14.470830844991925</c:v>
                </c:pt>
                <c:pt idx="32643">
                  <c:v>17.054907781597624</c:v>
                </c:pt>
                <c:pt idx="32644">
                  <c:v>17.442519322088479</c:v>
                </c:pt>
                <c:pt idx="32645">
                  <c:v>17.313315475258197</c:v>
                </c:pt>
                <c:pt idx="32646">
                  <c:v>18.605353943561049</c:v>
                </c:pt>
                <c:pt idx="32647">
                  <c:v>20.155800105524467</c:v>
                </c:pt>
                <c:pt idx="32648">
                  <c:v>24.677934744584444</c:v>
                </c:pt>
                <c:pt idx="32649">
                  <c:v>23.127488582621019</c:v>
                </c:pt>
                <c:pt idx="32650">
                  <c:v>18.734557790391332</c:v>
                </c:pt>
                <c:pt idx="32651">
                  <c:v>16.4088885474462</c:v>
                </c:pt>
                <c:pt idx="32652">
                  <c:v>15.116850079143349</c:v>
                </c:pt>
                <c:pt idx="32653">
                  <c:v>14.729238538652494</c:v>
                </c:pt>
                <c:pt idx="32654">
                  <c:v>13.56640391717993</c:v>
                </c:pt>
                <c:pt idx="32655">
                  <c:v>12.661976989367936</c:v>
                </c:pt>
                <c:pt idx="32656">
                  <c:v>11.240734674234798</c:v>
                </c:pt>
                <c:pt idx="32657">
                  <c:v>11.757550061555939</c:v>
                </c:pt>
                <c:pt idx="32658">
                  <c:v>9.8194923591016625</c:v>
                </c:pt>
                <c:pt idx="32659">
                  <c:v>10.465511593253089</c:v>
                </c:pt>
                <c:pt idx="32660">
                  <c:v>10.465511593253089</c:v>
                </c:pt>
                <c:pt idx="32661">
                  <c:v>13.178792376689072</c:v>
                </c:pt>
                <c:pt idx="32662">
                  <c:v>14.212423151331354</c:v>
                </c:pt>
                <c:pt idx="32663">
                  <c:v>15.246053925973635</c:v>
                </c:pt>
                <c:pt idx="32664">
                  <c:v>13.56640391717993</c:v>
                </c:pt>
                <c:pt idx="32665">
                  <c:v>11.111530827404513</c:v>
                </c:pt>
                <c:pt idx="32666">
                  <c:v>11.49914236789537</c:v>
                </c:pt>
                <c:pt idx="32667">
                  <c:v>11.111530827404513</c:v>
                </c:pt>
                <c:pt idx="32668">
                  <c:v>12.145161602046795</c:v>
                </c:pt>
                <c:pt idx="32669">
                  <c:v>11.111530827404513</c:v>
                </c:pt>
                <c:pt idx="32670">
                  <c:v>11.111530827404513</c:v>
                </c:pt>
                <c:pt idx="32671">
                  <c:v>10.465511593253089</c:v>
                </c:pt>
                <c:pt idx="32672">
                  <c:v>10.594715440083371</c:v>
                </c:pt>
                <c:pt idx="32673">
                  <c:v>10.465511593253089</c:v>
                </c:pt>
                <c:pt idx="32674">
                  <c:v>11.240734674234798</c:v>
                </c:pt>
                <c:pt idx="32675">
                  <c:v>10.853123133743944</c:v>
                </c:pt>
                <c:pt idx="32676">
                  <c:v>11.628346214725655</c:v>
                </c:pt>
                <c:pt idx="32677">
                  <c:v>14.212423151331354</c:v>
                </c:pt>
                <c:pt idx="32678">
                  <c:v>14.470830844991925</c:v>
                </c:pt>
                <c:pt idx="32679">
                  <c:v>14.212423151331354</c:v>
                </c:pt>
                <c:pt idx="32680">
                  <c:v>12.145161602046795</c:v>
                </c:pt>
                <c:pt idx="32681">
                  <c:v>10.077900052762233</c:v>
                </c:pt>
                <c:pt idx="32682">
                  <c:v>9.8194923591016625</c:v>
                </c:pt>
                <c:pt idx="32683">
                  <c:v>9.8194923591016625</c:v>
                </c:pt>
                <c:pt idx="32684">
                  <c:v>9.3026769717805244</c:v>
                </c:pt>
                <c:pt idx="32685">
                  <c:v>10.077900052762233</c:v>
                </c:pt>
                <c:pt idx="32686">
                  <c:v>14.858442385482782</c:v>
                </c:pt>
                <c:pt idx="32687">
                  <c:v>9.1734731249502381</c:v>
                </c:pt>
                <c:pt idx="32688">
                  <c:v>9.1734731249502381</c:v>
                </c:pt>
                <c:pt idx="32689">
                  <c:v>9.0442692781199518</c:v>
                </c:pt>
                <c:pt idx="32690">
                  <c:v>8.9150654312896691</c:v>
                </c:pt>
                <c:pt idx="32691">
                  <c:v>8.9150654312896691</c:v>
                </c:pt>
                <c:pt idx="32692">
                  <c:v>8.1398423503079584</c:v>
                </c:pt>
                <c:pt idx="32693">
                  <c:v>8.269046197138243</c:v>
                </c:pt>
                <c:pt idx="32694">
                  <c:v>9.4318808186108072</c:v>
                </c:pt>
                <c:pt idx="32695">
                  <c:v>10.853123133743944</c:v>
                </c:pt>
                <c:pt idx="32696">
                  <c:v>10.594715440083371</c:v>
                </c:pt>
                <c:pt idx="32697">
                  <c:v>9.4318808186108072</c:v>
                </c:pt>
                <c:pt idx="32698">
                  <c:v>9.8194923591016625</c:v>
                </c:pt>
                <c:pt idx="32699">
                  <c:v>10.465511593253089</c:v>
                </c:pt>
                <c:pt idx="32700">
                  <c:v>10.853123133743944</c:v>
                </c:pt>
                <c:pt idx="32701">
                  <c:v>10.982326980574229</c:v>
                </c:pt>
                <c:pt idx="32702">
                  <c:v>10.853123133743944</c:v>
                </c:pt>
                <c:pt idx="32703">
                  <c:v>10.853123133743944</c:v>
                </c:pt>
                <c:pt idx="32704">
                  <c:v>10.723919286913659</c:v>
                </c:pt>
                <c:pt idx="32705">
                  <c:v>10.336307746422804</c:v>
                </c:pt>
                <c:pt idx="32706">
                  <c:v>11.111530827404513</c:v>
                </c:pt>
                <c:pt idx="32707">
                  <c:v>11.628346214725655</c:v>
                </c:pt>
                <c:pt idx="32708">
                  <c:v>13.04958852985879</c:v>
                </c:pt>
                <c:pt idx="32709">
                  <c:v>12.274365448877079</c:v>
                </c:pt>
                <c:pt idx="32710">
                  <c:v>11.886753908386224</c:v>
                </c:pt>
                <c:pt idx="32711">
                  <c:v>12.403569295707364</c:v>
                </c:pt>
                <c:pt idx="32712">
                  <c:v>11.369938521065084</c:v>
                </c:pt>
                <c:pt idx="32713">
                  <c:v>11.757550061555939</c:v>
                </c:pt>
                <c:pt idx="32714">
                  <c:v>10.594715440083371</c:v>
                </c:pt>
                <c:pt idx="32715">
                  <c:v>10.336307746422804</c:v>
                </c:pt>
                <c:pt idx="32716">
                  <c:v>10.207103899592518</c:v>
                </c:pt>
                <c:pt idx="32717">
                  <c:v>13.56640391717993</c:v>
                </c:pt>
                <c:pt idx="32718">
                  <c:v>11.628346214725655</c:v>
                </c:pt>
                <c:pt idx="32719">
                  <c:v>9.9486962059319488</c:v>
                </c:pt>
                <c:pt idx="32720">
                  <c:v>10.982326980574229</c:v>
                </c:pt>
                <c:pt idx="32721">
                  <c:v>10.853123133743944</c:v>
                </c:pt>
                <c:pt idx="32722">
                  <c:v>11.628346214725655</c:v>
                </c:pt>
                <c:pt idx="32723">
                  <c:v>13.307996223519361</c:v>
                </c:pt>
                <c:pt idx="32724">
                  <c:v>12.53277314253765</c:v>
                </c:pt>
                <c:pt idx="32725">
                  <c:v>13.178792376689072</c:v>
                </c:pt>
                <c:pt idx="32726">
                  <c:v>10.336307746422804</c:v>
                </c:pt>
                <c:pt idx="32727">
                  <c:v>10.077900052762233</c:v>
                </c:pt>
                <c:pt idx="32728">
                  <c:v>9.0442692781199518</c:v>
                </c:pt>
                <c:pt idx="32729">
                  <c:v>9.5610846654410935</c:v>
                </c:pt>
                <c:pt idx="32730">
                  <c:v>9.5610846654410935</c:v>
                </c:pt>
                <c:pt idx="32731">
                  <c:v>8.9150654312896691</c:v>
                </c:pt>
                <c:pt idx="32732">
                  <c:v>8.3982500439685275</c:v>
                </c:pt>
                <c:pt idx="32733">
                  <c:v>8.3982500439685275</c:v>
                </c:pt>
                <c:pt idx="32734">
                  <c:v>8.269046197138243</c:v>
                </c:pt>
                <c:pt idx="32735">
                  <c:v>8.0106385034776721</c:v>
                </c:pt>
                <c:pt idx="32736">
                  <c:v>7.3646192693262469</c:v>
                </c:pt>
                <c:pt idx="32737">
                  <c:v>7.7522308098171022</c:v>
                </c:pt>
                <c:pt idx="32738">
                  <c:v>7.6230269629868177</c:v>
                </c:pt>
                <c:pt idx="32739">
                  <c:v>8.6566577376290983</c:v>
                </c:pt>
                <c:pt idx="32740">
                  <c:v>11.628346214725655</c:v>
                </c:pt>
                <c:pt idx="32741">
                  <c:v>8.7858615844593828</c:v>
                </c:pt>
                <c:pt idx="32742">
                  <c:v>6.0725808010233973</c:v>
                </c:pt>
                <c:pt idx="32743">
                  <c:v>7.106211575665677</c:v>
                </c:pt>
                <c:pt idx="32744">
                  <c:v>8.527453890798812</c:v>
                </c:pt>
                <c:pt idx="32745">
                  <c:v>8.6566577376290983</c:v>
                </c:pt>
                <c:pt idx="32746">
                  <c:v>7.8814346566473876</c:v>
                </c:pt>
                <c:pt idx="32747">
                  <c:v>7.8814346566473876</c:v>
                </c:pt>
                <c:pt idx="32748">
                  <c:v>7.8814346566473876</c:v>
                </c:pt>
                <c:pt idx="32749">
                  <c:v>6.9770077288353933</c:v>
                </c:pt>
                <c:pt idx="32750">
                  <c:v>9.4318808186108072</c:v>
                </c:pt>
                <c:pt idx="32751">
                  <c:v>10.207103899592518</c:v>
                </c:pt>
                <c:pt idx="32752">
                  <c:v>7.4938231161565323</c:v>
                </c:pt>
                <c:pt idx="32753">
                  <c:v>7.3646192693262469</c:v>
                </c:pt>
                <c:pt idx="32754">
                  <c:v>8.1398423503079584</c:v>
                </c:pt>
                <c:pt idx="32755">
                  <c:v>7.6230269629868177</c:v>
                </c:pt>
                <c:pt idx="32756">
                  <c:v>10.207103899592518</c:v>
                </c:pt>
                <c:pt idx="32757">
                  <c:v>10.594715440083371</c:v>
                </c:pt>
                <c:pt idx="32758">
                  <c:v>9.0442692781199518</c:v>
                </c:pt>
                <c:pt idx="32759">
                  <c:v>8.269046197138243</c:v>
                </c:pt>
                <c:pt idx="32760">
                  <c:v>7.6230269629868177</c:v>
                </c:pt>
                <c:pt idx="32761">
                  <c:v>7.2354154224959624</c:v>
                </c:pt>
                <c:pt idx="32762">
                  <c:v>7.8814346566473876</c:v>
                </c:pt>
                <c:pt idx="32763">
                  <c:v>8.0106385034776721</c:v>
                </c:pt>
                <c:pt idx="32764">
                  <c:v>7.8814346566473876</c:v>
                </c:pt>
                <c:pt idx="32765">
                  <c:v>6.4601923415142526</c:v>
                </c:pt>
                <c:pt idx="32766">
                  <c:v>5.2973577200416857</c:v>
                </c:pt>
                <c:pt idx="32767">
                  <c:v>5.5557654137022565</c:v>
                </c:pt>
                <c:pt idx="32768">
                  <c:v>6.4601923415142526</c:v>
                </c:pt>
                <c:pt idx="32769">
                  <c:v>5.8141731073628273</c:v>
                </c:pt>
                <c:pt idx="32770">
                  <c:v>5.5557654137022565</c:v>
                </c:pt>
                <c:pt idx="32771">
                  <c:v>5.426561566871972</c:v>
                </c:pt>
                <c:pt idx="32772">
                  <c:v>5.5557654137022565</c:v>
                </c:pt>
                <c:pt idx="32773">
                  <c:v>6.5893961883445362</c:v>
                </c:pt>
                <c:pt idx="32774">
                  <c:v>8.1398423503079584</c:v>
                </c:pt>
                <c:pt idx="32775">
                  <c:v>11.886753908386224</c:v>
                </c:pt>
                <c:pt idx="32776">
                  <c:v>9.9486962059319488</c:v>
                </c:pt>
                <c:pt idx="32777">
                  <c:v>5.426561566871972</c:v>
                </c:pt>
                <c:pt idx="32778">
                  <c:v>4.9097461795508313</c:v>
                </c:pt>
                <c:pt idx="32779">
                  <c:v>3.2300961707571263</c:v>
                </c:pt>
                <c:pt idx="32780">
                  <c:v>8.0106385034776721</c:v>
                </c:pt>
                <c:pt idx="32781">
                  <c:v>4.6513384858902622</c:v>
                </c:pt>
                <c:pt idx="32782">
                  <c:v>2.713280783435986</c:v>
                </c:pt>
                <c:pt idx="32783">
                  <c:v>2.842484630266271</c:v>
                </c:pt>
                <c:pt idx="32784">
                  <c:v>2.9716884770965559</c:v>
                </c:pt>
                <c:pt idx="32785">
                  <c:v>3.1008923239268409</c:v>
                </c:pt>
                <c:pt idx="32786">
                  <c:v>4.6513384858902622</c:v>
                </c:pt>
                <c:pt idx="32787">
                  <c:v>4.3929307922296914</c:v>
                </c:pt>
                <c:pt idx="32788">
                  <c:v>5.1681538732114021</c:v>
                </c:pt>
                <c:pt idx="32789">
                  <c:v>6.2017846478536818</c:v>
                </c:pt>
                <c:pt idx="32790">
                  <c:v>6.3309884946839681</c:v>
                </c:pt>
                <c:pt idx="32791">
                  <c:v>6.0725808010233973</c:v>
                </c:pt>
                <c:pt idx="32792">
                  <c:v>5.8141731073628273</c:v>
                </c:pt>
                <c:pt idx="32793">
                  <c:v>4.6513384858902622</c:v>
                </c:pt>
                <c:pt idx="32794">
                  <c:v>6.9770077288353933</c:v>
                </c:pt>
                <c:pt idx="32795">
                  <c:v>8.6566577376290983</c:v>
                </c:pt>
                <c:pt idx="32796">
                  <c:v>8.269046197138243</c:v>
                </c:pt>
                <c:pt idx="32797">
                  <c:v>7.4938231161565323</c:v>
                </c:pt>
                <c:pt idx="32798">
                  <c:v>7.7522308098171022</c:v>
                </c:pt>
                <c:pt idx="32799">
                  <c:v>8.1398423503079584</c:v>
                </c:pt>
                <c:pt idx="32800">
                  <c:v>8.3982500439685275</c:v>
                </c:pt>
                <c:pt idx="32801">
                  <c:v>8.1398423503079584</c:v>
                </c:pt>
                <c:pt idx="32802">
                  <c:v>7.6230269629868177</c:v>
                </c:pt>
                <c:pt idx="32803">
                  <c:v>7.6230269629868177</c:v>
                </c:pt>
                <c:pt idx="32804">
                  <c:v>7.7522308098171022</c:v>
                </c:pt>
                <c:pt idx="32805">
                  <c:v>7.3646192693262469</c:v>
                </c:pt>
                <c:pt idx="32806">
                  <c:v>7.6230269629868177</c:v>
                </c:pt>
                <c:pt idx="32807">
                  <c:v>7.7522308098171022</c:v>
                </c:pt>
                <c:pt idx="32808">
                  <c:v>8.527453890798812</c:v>
                </c:pt>
                <c:pt idx="32809">
                  <c:v>8.3982500439685275</c:v>
                </c:pt>
                <c:pt idx="32810">
                  <c:v>9.0442692781199518</c:v>
                </c:pt>
                <c:pt idx="32811">
                  <c:v>8.7858615844593828</c:v>
                </c:pt>
                <c:pt idx="32812">
                  <c:v>9.0442692781199518</c:v>
                </c:pt>
                <c:pt idx="32813">
                  <c:v>8.7858615844593828</c:v>
                </c:pt>
                <c:pt idx="32814">
                  <c:v>8.269046197138243</c:v>
                </c:pt>
                <c:pt idx="32815">
                  <c:v>7.3646192693262469</c:v>
                </c:pt>
                <c:pt idx="32816">
                  <c:v>7.7522308098171022</c:v>
                </c:pt>
                <c:pt idx="32817">
                  <c:v>7.7522308098171022</c:v>
                </c:pt>
                <c:pt idx="32818">
                  <c:v>7.106211575665677</c:v>
                </c:pt>
                <c:pt idx="32819">
                  <c:v>6.3309884946839681</c:v>
                </c:pt>
                <c:pt idx="32820">
                  <c:v>5.1681538732114021</c:v>
                </c:pt>
                <c:pt idx="32821">
                  <c:v>4.5221346390599759</c:v>
                </c:pt>
                <c:pt idx="32822">
                  <c:v>5.6849692605325419</c:v>
                </c:pt>
                <c:pt idx="32823">
                  <c:v>5.9433769541931118</c:v>
                </c:pt>
                <c:pt idx="32824">
                  <c:v>6.4601923415142526</c:v>
                </c:pt>
                <c:pt idx="32825">
                  <c:v>7.6230269629868177</c:v>
                </c:pt>
                <c:pt idx="32826">
                  <c:v>7.4938231161565323</c:v>
                </c:pt>
                <c:pt idx="32827">
                  <c:v>7.3646192693262469</c:v>
                </c:pt>
                <c:pt idx="32828">
                  <c:v>6.9770077288353933</c:v>
                </c:pt>
                <c:pt idx="32829">
                  <c:v>6.3309884946839681</c:v>
                </c:pt>
                <c:pt idx="32830">
                  <c:v>5.8141731073628273</c:v>
                </c:pt>
                <c:pt idx="32831">
                  <c:v>6.0725808010233973</c:v>
                </c:pt>
                <c:pt idx="32832">
                  <c:v>6.3309884946839681</c:v>
                </c:pt>
                <c:pt idx="32833">
                  <c:v>7.6230269629868177</c:v>
                </c:pt>
                <c:pt idx="32834">
                  <c:v>8.1398423503079584</c:v>
                </c:pt>
                <c:pt idx="32835">
                  <c:v>7.3646192693262469</c:v>
                </c:pt>
                <c:pt idx="32836">
                  <c:v>7.6230269629868177</c:v>
                </c:pt>
                <c:pt idx="32837">
                  <c:v>8.9150654312896691</c:v>
                </c:pt>
                <c:pt idx="32838">
                  <c:v>6.9770077288353933</c:v>
                </c:pt>
                <c:pt idx="32839">
                  <c:v>8.269046197138243</c:v>
                </c:pt>
                <c:pt idx="32840">
                  <c:v>9.690288512271378</c:v>
                </c:pt>
                <c:pt idx="32841">
                  <c:v>10.723919286913659</c:v>
                </c:pt>
                <c:pt idx="32842">
                  <c:v>11.49914236789537</c:v>
                </c:pt>
                <c:pt idx="32843">
                  <c:v>11.49914236789537</c:v>
                </c:pt>
                <c:pt idx="32844">
                  <c:v>11.628346214725655</c:v>
                </c:pt>
                <c:pt idx="32845">
                  <c:v>10.207103899592518</c:v>
                </c:pt>
                <c:pt idx="32846">
                  <c:v>9.9486962059319488</c:v>
                </c:pt>
                <c:pt idx="32847">
                  <c:v>10.465511593253089</c:v>
                </c:pt>
                <c:pt idx="32848">
                  <c:v>10.594715440083371</c:v>
                </c:pt>
                <c:pt idx="32849">
                  <c:v>11.111530827404513</c:v>
                </c:pt>
                <c:pt idx="32850">
                  <c:v>10.723919286913659</c:v>
                </c:pt>
                <c:pt idx="32851">
                  <c:v>10.982326980574229</c:v>
                </c:pt>
                <c:pt idx="32852">
                  <c:v>10.207103899592518</c:v>
                </c:pt>
                <c:pt idx="32853">
                  <c:v>9.8194923591016625</c:v>
                </c:pt>
                <c:pt idx="32854">
                  <c:v>9.690288512271378</c:v>
                </c:pt>
                <c:pt idx="32855">
                  <c:v>10.207103899592518</c:v>
                </c:pt>
                <c:pt idx="32856">
                  <c:v>9.690288512271378</c:v>
                </c:pt>
                <c:pt idx="32857">
                  <c:v>10.465511593253089</c:v>
                </c:pt>
                <c:pt idx="32858">
                  <c:v>8.527453890798812</c:v>
                </c:pt>
                <c:pt idx="32859">
                  <c:v>8.269046197138243</c:v>
                </c:pt>
                <c:pt idx="32860">
                  <c:v>10.207103899592518</c:v>
                </c:pt>
                <c:pt idx="32861">
                  <c:v>11.49914236789537</c:v>
                </c:pt>
                <c:pt idx="32862">
                  <c:v>11.757550061555939</c:v>
                </c:pt>
                <c:pt idx="32863">
                  <c:v>12.53277314253765</c:v>
                </c:pt>
                <c:pt idx="32864">
                  <c:v>13.04958852985879</c:v>
                </c:pt>
                <c:pt idx="32865">
                  <c:v>11.886753908386224</c:v>
                </c:pt>
                <c:pt idx="32866">
                  <c:v>12.145161602046795</c:v>
                </c:pt>
                <c:pt idx="32867">
                  <c:v>11.240734674234798</c:v>
                </c:pt>
                <c:pt idx="32868">
                  <c:v>10.853123133743944</c:v>
                </c:pt>
                <c:pt idx="32869">
                  <c:v>10.853123133743944</c:v>
                </c:pt>
                <c:pt idx="32870">
                  <c:v>11.628346214725655</c:v>
                </c:pt>
                <c:pt idx="32871">
                  <c:v>11.240734674234798</c:v>
                </c:pt>
                <c:pt idx="32872">
                  <c:v>10.982326980574229</c:v>
                </c:pt>
                <c:pt idx="32873">
                  <c:v>12.145161602046795</c:v>
                </c:pt>
                <c:pt idx="32874">
                  <c:v>12.403569295707364</c:v>
                </c:pt>
                <c:pt idx="32875">
                  <c:v>12.145161602046795</c:v>
                </c:pt>
                <c:pt idx="32876">
                  <c:v>12.01595775521651</c:v>
                </c:pt>
                <c:pt idx="32877">
                  <c:v>12.53277314253765</c:v>
                </c:pt>
                <c:pt idx="32878">
                  <c:v>11.757550061555939</c:v>
                </c:pt>
                <c:pt idx="32879">
                  <c:v>11.757550061555939</c:v>
                </c:pt>
                <c:pt idx="32880">
                  <c:v>11.757550061555939</c:v>
                </c:pt>
                <c:pt idx="32881">
                  <c:v>12.403569295707364</c:v>
                </c:pt>
                <c:pt idx="32882">
                  <c:v>12.274365448877079</c:v>
                </c:pt>
                <c:pt idx="32883">
                  <c:v>12.661976989367936</c:v>
                </c:pt>
                <c:pt idx="32884">
                  <c:v>12.403569295707364</c:v>
                </c:pt>
                <c:pt idx="32885">
                  <c:v>12.661976989367936</c:v>
                </c:pt>
                <c:pt idx="32886">
                  <c:v>11.886753908386224</c:v>
                </c:pt>
                <c:pt idx="32887">
                  <c:v>12.53277314253765</c:v>
                </c:pt>
                <c:pt idx="32888">
                  <c:v>13.8248116108405</c:v>
                </c:pt>
                <c:pt idx="32889">
                  <c:v>13.695607764010214</c:v>
                </c:pt>
                <c:pt idx="32890">
                  <c:v>13.04958852985879</c:v>
                </c:pt>
                <c:pt idx="32891">
                  <c:v>12.661976989367936</c:v>
                </c:pt>
                <c:pt idx="32892">
                  <c:v>12.791180836198219</c:v>
                </c:pt>
                <c:pt idx="32893">
                  <c:v>13.56640391717993</c:v>
                </c:pt>
                <c:pt idx="32894">
                  <c:v>13.437200070349645</c:v>
                </c:pt>
                <c:pt idx="32895">
                  <c:v>13.307996223519361</c:v>
                </c:pt>
                <c:pt idx="32896">
                  <c:v>14.34162699816164</c:v>
                </c:pt>
                <c:pt idx="32897">
                  <c:v>13.307996223519361</c:v>
                </c:pt>
                <c:pt idx="32898">
                  <c:v>13.307996223519361</c:v>
                </c:pt>
                <c:pt idx="32899">
                  <c:v>13.56640391717993</c:v>
                </c:pt>
                <c:pt idx="32900">
                  <c:v>12.920384683028505</c:v>
                </c:pt>
                <c:pt idx="32901">
                  <c:v>11.49914236789537</c:v>
                </c:pt>
                <c:pt idx="32902">
                  <c:v>12.274365448877079</c:v>
                </c:pt>
                <c:pt idx="32903">
                  <c:v>12.01595775521651</c:v>
                </c:pt>
                <c:pt idx="32904">
                  <c:v>12.661976989367936</c:v>
                </c:pt>
                <c:pt idx="32905">
                  <c:v>11.369938521065084</c:v>
                </c:pt>
                <c:pt idx="32906">
                  <c:v>11.886753908386224</c:v>
                </c:pt>
                <c:pt idx="32907">
                  <c:v>11.369938521065084</c:v>
                </c:pt>
                <c:pt idx="32908">
                  <c:v>10.336307746422804</c:v>
                </c:pt>
                <c:pt idx="32909">
                  <c:v>9.0442692781199518</c:v>
                </c:pt>
                <c:pt idx="32910">
                  <c:v>9.9486962059319488</c:v>
                </c:pt>
                <c:pt idx="32911">
                  <c:v>9.8194923591016625</c:v>
                </c:pt>
                <c:pt idx="32912">
                  <c:v>8.6566577376290983</c:v>
                </c:pt>
                <c:pt idx="32913">
                  <c:v>9.1734731249502381</c:v>
                </c:pt>
                <c:pt idx="32914">
                  <c:v>9.3026769717805244</c:v>
                </c:pt>
                <c:pt idx="32915">
                  <c:v>8.9150654312896691</c:v>
                </c:pt>
                <c:pt idx="32916">
                  <c:v>9.4318808186108072</c:v>
                </c:pt>
                <c:pt idx="32917">
                  <c:v>9.690288512271378</c:v>
                </c:pt>
                <c:pt idx="32918">
                  <c:v>10.077900052762233</c:v>
                </c:pt>
                <c:pt idx="32919">
                  <c:v>10.207103899592518</c:v>
                </c:pt>
                <c:pt idx="32920">
                  <c:v>9.3026769717805244</c:v>
                </c:pt>
                <c:pt idx="32921">
                  <c:v>9.8194923591016625</c:v>
                </c:pt>
                <c:pt idx="32922">
                  <c:v>9.4318808186108072</c:v>
                </c:pt>
                <c:pt idx="32923">
                  <c:v>9.3026769717805244</c:v>
                </c:pt>
                <c:pt idx="32924">
                  <c:v>9.3026769717805244</c:v>
                </c:pt>
                <c:pt idx="32925">
                  <c:v>10.077900052762233</c:v>
                </c:pt>
                <c:pt idx="32926">
                  <c:v>10.077900052762233</c:v>
                </c:pt>
                <c:pt idx="32927">
                  <c:v>9.8194923591016625</c:v>
                </c:pt>
                <c:pt idx="32928">
                  <c:v>10.594715440083371</c:v>
                </c:pt>
                <c:pt idx="32929">
                  <c:v>9.9486962059319488</c:v>
                </c:pt>
                <c:pt idx="32930">
                  <c:v>9.690288512271378</c:v>
                </c:pt>
                <c:pt idx="32931">
                  <c:v>10.207103899592518</c:v>
                </c:pt>
                <c:pt idx="32932">
                  <c:v>11.49914236789537</c:v>
                </c:pt>
                <c:pt idx="32933">
                  <c:v>11.628346214725655</c:v>
                </c:pt>
                <c:pt idx="32934">
                  <c:v>12.01595775521651</c:v>
                </c:pt>
                <c:pt idx="32935">
                  <c:v>12.145161602046795</c:v>
                </c:pt>
                <c:pt idx="32936">
                  <c:v>11.886753908386224</c:v>
                </c:pt>
                <c:pt idx="32937">
                  <c:v>12.01595775521651</c:v>
                </c:pt>
                <c:pt idx="32938">
                  <c:v>11.886753908386224</c:v>
                </c:pt>
                <c:pt idx="32939">
                  <c:v>10.982326980574229</c:v>
                </c:pt>
                <c:pt idx="32940">
                  <c:v>10.723919286913659</c:v>
                </c:pt>
                <c:pt idx="32941">
                  <c:v>9.9486962059319488</c:v>
                </c:pt>
                <c:pt idx="32942">
                  <c:v>8.9150654312896691</c:v>
                </c:pt>
                <c:pt idx="32943">
                  <c:v>7.8814346566473876</c:v>
                </c:pt>
                <c:pt idx="32944">
                  <c:v>9.4318808186108072</c:v>
                </c:pt>
                <c:pt idx="32945">
                  <c:v>8.1398423503079584</c:v>
                </c:pt>
                <c:pt idx="32946">
                  <c:v>7.7522308098171022</c:v>
                </c:pt>
                <c:pt idx="32947">
                  <c:v>7.3646192693262469</c:v>
                </c:pt>
                <c:pt idx="32948">
                  <c:v>9.4318808186108072</c:v>
                </c:pt>
                <c:pt idx="32949">
                  <c:v>9.3026769717805244</c:v>
                </c:pt>
                <c:pt idx="32950">
                  <c:v>7.8814346566473876</c:v>
                </c:pt>
                <c:pt idx="32951">
                  <c:v>7.7522308098171022</c:v>
                </c:pt>
                <c:pt idx="32952">
                  <c:v>8.6566577376290983</c:v>
                </c:pt>
                <c:pt idx="32953">
                  <c:v>8.9150654312896691</c:v>
                </c:pt>
                <c:pt idx="32954">
                  <c:v>9.1734731249502381</c:v>
                </c:pt>
                <c:pt idx="32955">
                  <c:v>9.4318808186108072</c:v>
                </c:pt>
                <c:pt idx="32956">
                  <c:v>9.1734731249502381</c:v>
                </c:pt>
                <c:pt idx="32957">
                  <c:v>8.3982500439685275</c:v>
                </c:pt>
                <c:pt idx="32958">
                  <c:v>8.527453890798812</c:v>
                </c:pt>
                <c:pt idx="32959">
                  <c:v>8.9150654312896691</c:v>
                </c:pt>
                <c:pt idx="32960">
                  <c:v>9.1734731249502381</c:v>
                </c:pt>
                <c:pt idx="32961">
                  <c:v>9.1734731249502381</c:v>
                </c:pt>
                <c:pt idx="32962">
                  <c:v>8.6566577376290983</c:v>
                </c:pt>
                <c:pt idx="32963">
                  <c:v>7.6230269629868177</c:v>
                </c:pt>
                <c:pt idx="32964">
                  <c:v>7.4938231161565323</c:v>
                </c:pt>
                <c:pt idx="32965">
                  <c:v>7.3646192693262469</c:v>
                </c:pt>
                <c:pt idx="32966">
                  <c:v>9.1734731249502381</c:v>
                </c:pt>
                <c:pt idx="32967">
                  <c:v>8.7858615844593828</c:v>
                </c:pt>
                <c:pt idx="32968">
                  <c:v>8.3982500439685275</c:v>
                </c:pt>
                <c:pt idx="32969">
                  <c:v>9.0442692781199518</c:v>
                </c:pt>
                <c:pt idx="32970">
                  <c:v>8.9150654312896691</c:v>
                </c:pt>
                <c:pt idx="32971">
                  <c:v>8.269046197138243</c:v>
                </c:pt>
                <c:pt idx="32972">
                  <c:v>8.527453890798812</c:v>
                </c:pt>
                <c:pt idx="32973">
                  <c:v>7.7522308098171022</c:v>
                </c:pt>
                <c:pt idx="32974">
                  <c:v>7.106211575665677</c:v>
                </c:pt>
                <c:pt idx="32975">
                  <c:v>7.106211575665677</c:v>
                </c:pt>
                <c:pt idx="32976">
                  <c:v>7.106211575665677</c:v>
                </c:pt>
                <c:pt idx="32977">
                  <c:v>6.4601923415142526</c:v>
                </c:pt>
                <c:pt idx="32978">
                  <c:v>7.3646192693262469</c:v>
                </c:pt>
                <c:pt idx="32979">
                  <c:v>8.6566577376290983</c:v>
                </c:pt>
                <c:pt idx="32980">
                  <c:v>8.527453890798812</c:v>
                </c:pt>
                <c:pt idx="32981">
                  <c:v>8.6566577376290983</c:v>
                </c:pt>
                <c:pt idx="32982">
                  <c:v>9.4318808186108072</c:v>
                </c:pt>
                <c:pt idx="32983">
                  <c:v>10.594715440083371</c:v>
                </c:pt>
                <c:pt idx="32984">
                  <c:v>9.5610846654410935</c:v>
                </c:pt>
                <c:pt idx="32985">
                  <c:v>7.6230269629868177</c:v>
                </c:pt>
                <c:pt idx="32986">
                  <c:v>6.2017846478536818</c:v>
                </c:pt>
                <c:pt idx="32987">
                  <c:v>4.6513384858902622</c:v>
                </c:pt>
                <c:pt idx="32988">
                  <c:v>6.0725808010233973</c:v>
                </c:pt>
                <c:pt idx="32989">
                  <c:v>4.9097461795508313</c:v>
                </c:pt>
                <c:pt idx="32990">
                  <c:v>2.1964653961148457</c:v>
                </c:pt>
                <c:pt idx="32991">
                  <c:v>6.847803882005107</c:v>
                </c:pt>
                <c:pt idx="32992">
                  <c:v>5.5557654137022565</c:v>
                </c:pt>
                <c:pt idx="32993">
                  <c:v>4.5221346390599759</c:v>
                </c:pt>
                <c:pt idx="32994">
                  <c:v>4.6513384858902622</c:v>
                </c:pt>
                <c:pt idx="32995">
                  <c:v>5.5557654137022565</c:v>
                </c:pt>
                <c:pt idx="32996">
                  <c:v>7.106211575665677</c:v>
                </c:pt>
                <c:pt idx="32997">
                  <c:v>7.3646192693262469</c:v>
                </c:pt>
                <c:pt idx="32998">
                  <c:v>7.7522308098171022</c:v>
                </c:pt>
                <c:pt idx="32999">
                  <c:v>7.106211575665677</c:v>
                </c:pt>
                <c:pt idx="33000">
                  <c:v>6.847803882005107</c:v>
                </c:pt>
                <c:pt idx="33001">
                  <c:v>5.5557654137022565</c:v>
                </c:pt>
                <c:pt idx="33002">
                  <c:v>5.0389500263811167</c:v>
                </c:pt>
                <c:pt idx="33003">
                  <c:v>4.3929307922296914</c:v>
                </c:pt>
                <c:pt idx="33004">
                  <c:v>6.5893961883445362</c:v>
                </c:pt>
                <c:pt idx="33005">
                  <c:v>6.0725808010233973</c:v>
                </c:pt>
                <c:pt idx="33006">
                  <c:v>4.3929307922296914</c:v>
                </c:pt>
                <c:pt idx="33007">
                  <c:v>4.9097461795508313</c:v>
                </c:pt>
                <c:pt idx="33008">
                  <c:v>5.0389500263811167</c:v>
                </c:pt>
                <c:pt idx="33009">
                  <c:v>4.6513384858902622</c:v>
                </c:pt>
                <c:pt idx="33010">
                  <c:v>4.9097461795508313</c:v>
                </c:pt>
                <c:pt idx="33011">
                  <c:v>4.6513384858902622</c:v>
                </c:pt>
                <c:pt idx="33012">
                  <c:v>6.0725808010233973</c:v>
                </c:pt>
                <c:pt idx="33013">
                  <c:v>6.847803882005107</c:v>
                </c:pt>
                <c:pt idx="33014">
                  <c:v>7.106211575665677</c:v>
                </c:pt>
                <c:pt idx="33015">
                  <c:v>7.8814346566473876</c:v>
                </c:pt>
                <c:pt idx="33016">
                  <c:v>8.269046197138243</c:v>
                </c:pt>
                <c:pt idx="33017">
                  <c:v>8.7858615844593828</c:v>
                </c:pt>
                <c:pt idx="33018">
                  <c:v>8.6566577376290983</c:v>
                </c:pt>
                <c:pt idx="33019">
                  <c:v>8.3982500439685275</c:v>
                </c:pt>
                <c:pt idx="33020">
                  <c:v>8.0106385034776721</c:v>
                </c:pt>
                <c:pt idx="33021">
                  <c:v>7.8814346566473876</c:v>
                </c:pt>
                <c:pt idx="33022">
                  <c:v>7.4938231161565323</c:v>
                </c:pt>
                <c:pt idx="33023">
                  <c:v>7.106211575665677</c:v>
                </c:pt>
                <c:pt idx="33024">
                  <c:v>8.1398423503079584</c:v>
                </c:pt>
                <c:pt idx="33025">
                  <c:v>8.7858615844593828</c:v>
                </c:pt>
                <c:pt idx="33026">
                  <c:v>9.690288512271378</c:v>
                </c:pt>
                <c:pt idx="33027">
                  <c:v>10.594715440083371</c:v>
                </c:pt>
                <c:pt idx="33028">
                  <c:v>9.690288512271378</c:v>
                </c:pt>
                <c:pt idx="33029">
                  <c:v>9.3026769717805244</c:v>
                </c:pt>
                <c:pt idx="33030">
                  <c:v>8.3982500439685275</c:v>
                </c:pt>
                <c:pt idx="33031">
                  <c:v>8.9150654312896691</c:v>
                </c:pt>
                <c:pt idx="33032">
                  <c:v>9.5610846654410935</c:v>
                </c:pt>
                <c:pt idx="33033">
                  <c:v>9.9486962059319488</c:v>
                </c:pt>
                <c:pt idx="33034">
                  <c:v>9.8194923591016625</c:v>
                </c:pt>
                <c:pt idx="33035">
                  <c:v>9.690288512271378</c:v>
                </c:pt>
                <c:pt idx="33036">
                  <c:v>10.465511593253089</c:v>
                </c:pt>
                <c:pt idx="33037">
                  <c:v>10.336307746422804</c:v>
                </c:pt>
                <c:pt idx="33038">
                  <c:v>10.336307746422804</c:v>
                </c:pt>
                <c:pt idx="33039">
                  <c:v>10.982326980574229</c:v>
                </c:pt>
                <c:pt idx="33040">
                  <c:v>11.628346214725655</c:v>
                </c:pt>
                <c:pt idx="33041">
                  <c:v>11.49914236789537</c:v>
                </c:pt>
                <c:pt idx="33042">
                  <c:v>11.240734674234798</c:v>
                </c:pt>
                <c:pt idx="33043">
                  <c:v>10.465511593253089</c:v>
                </c:pt>
                <c:pt idx="33044">
                  <c:v>9.3026769717805244</c:v>
                </c:pt>
                <c:pt idx="33045">
                  <c:v>8.9150654312896691</c:v>
                </c:pt>
                <c:pt idx="33046">
                  <c:v>10.336307746422804</c:v>
                </c:pt>
                <c:pt idx="33047">
                  <c:v>11.49914236789537</c:v>
                </c:pt>
                <c:pt idx="33048">
                  <c:v>13.178792376689072</c:v>
                </c:pt>
                <c:pt idx="33049">
                  <c:v>11.886753908386224</c:v>
                </c:pt>
                <c:pt idx="33050">
                  <c:v>11.628346214725655</c:v>
                </c:pt>
                <c:pt idx="33051">
                  <c:v>12.403569295707364</c:v>
                </c:pt>
                <c:pt idx="33052">
                  <c:v>12.791180836198219</c:v>
                </c:pt>
                <c:pt idx="33053">
                  <c:v>12.53277314253765</c:v>
                </c:pt>
                <c:pt idx="33054">
                  <c:v>12.661976989367936</c:v>
                </c:pt>
                <c:pt idx="33055">
                  <c:v>11.369938521065084</c:v>
                </c:pt>
                <c:pt idx="33056">
                  <c:v>11.886753908386224</c:v>
                </c:pt>
                <c:pt idx="33057">
                  <c:v>11.49914236789537</c:v>
                </c:pt>
                <c:pt idx="33058">
                  <c:v>10.594715440083371</c:v>
                </c:pt>
                <c:pt idx="33059">
                  <c:v>9.9486962059319488</c:v>
                </c:pt>
                <c:pt idx="33060">
                  <c:v>9.690288512271378</c:v>
                </c:pt>
                <c:pt idx="33061">
                  <c:v>10.853123133743944</c:v>
                </c:pt>
                <c:pt idx="33062">
                  <c:v>12.274365448877079</c:v>
                </c:pt>
                <c:pt idx="33063">
                  <c:v>13.307996223519361</c:v>
                </c:pt>
                <c:pt idx="33064">
                  <c:v>14.470830844991925</c:v>
                </c:pt>
                <c:pt idx="33065">
                  <c:v>13.695607764010214</c:v>
                </c:pt>
                <c:pt idx="33066">
                  <c:v>13.56640391717993</c:v>
                </c:pt>
                <c:pt idx="33067">
                  <c:v>14.987646232313065</c:v>
                </c:pt>
                <c:pt idx="33068">
                  <c:v>13.307996223519361</c:v>
                </c:pt>
                <c:pt idx="33069">
                  <c:v>13.307996223519361</c:v>
                </c:pt>
                <c:pt idx="33070">
                  <c:v>11.628346214725655</c:v>
                </c:pt>
                <c:pt idx="33071">
                  <c:v>12.791180836198219</c:v>
                </c:pt>
                <c:pt idx="33072">
                  <c:v>13.178792376689072</c:v>
                </c:pt>
                <c:pt idx="33073">
                  <c:v>12.53277314253765</c:v>
                </c:pt>
                <c:pt idx="33074">
                  <c:v>14.729238538652494</c:v>
                </c:pt>
                <c:pt idx="33075">
                  <c:v>13.04958852985879</c:v>
                </c:pt>
                <c:pt idx="33076">
                  <c:v>11.49914236789537</c:v>
                </c:pt>
                <c:pt idx="33077">
                  <c:v>11.369938521065084</c:v>
                </c:pt>
                <c:pt idx="33078">
                  <c:v>11.628346214725655</c:v>
                </c:pt>
                <c:pt idx="33079">
                  <c:v>10.723919286913659</c:v>
                </c:pt>
                <c:pt idx="33080">
                  <c:v>9.0442692781199518</c:v>
                </c:pt>
                <c:pt idx="33081">
                  <c:v>9.1734731249502381</c:v>
                </c:pt>
                <c:pt idx="33082">
                  <c:v>9.9486962059319488</c:v>
                </c:pt>
                <c:pt idx="33083">
                  <c:v>9.690288512271378</c:v>
                </c:pt>
                <c:pt idx="33084">
                  <c:v>9.9486962059319488</c:v>
                </c:pt>
                <c:pt idx="33085">
                  <c:v>10.207103899592518</c:v>
                </c:pt>
                <c:pt idx="33086">
                  <c:v>9.9486962059319488</c:v>
                </c:pt>
                <c:pt idx="33087">
                  <c:v>10.465511593253089</c:v>
                </c:pt>
                <c:pt idx="33088">
                  <c:v>10.465511593253089</c:v>
                </c:pt>
                <c:pt idx="33089">
                  <c:v>10.594715440083371</c:v>
                </c:pt>
                <c:pt idx="33090">
                  <c:v>12.53277314253765</c:v>
                </c:pt>
                <c:pt idx="33091">
                  <c:v>11.369938521065084</c:v>
                </c:pt>
                <c:pt idx="33092">
                  <c:v>10.723919286913659</c:v>
                </c:pt>
                <c:pt idx="33093">
                  <c:v>11.111530827404513</c:v>
                </c:pt>
                <c:pt idx="33094">
                  <c:v>11.49914236789537</c:v>
                </c:pt>
                <c:pt idx="33095">
                  <c:v>13.178792376689072</c:v>
                </c:pt>
                <c:pt idx="33096">
                  <c:v>14.083219304501071</c:v>
                </c:pt>
                <c:pt idx="33097">
                  <c:v>17.700927015749052</c:v>
                </c:pt>
                <c:pt idx="33098">
                  <c:v>18.088538556239904</c:v>
                </c:pt>
                <c:pt idx="33099">
                  <c:v>17.830130862579338</c:v>
                </c:pt>
                <c:pt idx="33100">
                  <c:v>18.605353943561049</c:v>
                </c:pt>
                <c:pt idx="33101">
                  <c:v>17.571723168918766</c:v>
                </c:pt>
                <c:pt idx="33102">
                  <c:v>15.246053925973635</c:v>
                </c:pt>
                <c:pt idx="33103">
                  <c:v>13.8248116108405</c:v>
                </c:pt>
                <c:pt idx="33104">
                  <c:v>16.150480853785631</c:v>
                </c:pt>
                <c:pt idx="33105">
                  <c:v>15.892073160125062</c:v>
                </c:pt>
                <c:pt idx="33106">
                  <c:v>14.600034691822211</c:v>
                </c:pt>
                <c:pt idx="33107">
                  <c:v>16.150480853785631</c:v>
                </c:pt>
                <c:pt idx="33108">
                  <c:v>16.538092394276486</c:v>
                </c:pt>
                <c:pt idx="33109">
                  <c:v>18.734557790391332</c:v>
                </c:pt>
                <c:pt idx="33110">
                  <c:v>17.571723168918766</c:v>
                </c:pt>
                <c:pt idx="33111">
                  <c:v>17.700927015749052</c:v>
                </c:pt>
                <c:pt idx="33112">
                  <c:v>18.605353943561049</c:v>
                </c:pt>
                <c:pt idx="33113">
                  <c:v>18.992965484051901</c:v>
                </c:pt>
                <c:pt idx="33114">
                  <c:v>21.447838573827319</c:v>
                </c:pt>
                <c:pt idx="33115">
                  <c:v>18.21774240307019</c:v>
                </c:pt>
                <c:pt idx="33116">
                  <c:v>16.925703934767341</c:v>
                </c:pt>
                <c:pt idx="33117">
                  <c:v>17.313315475258197</c:v>
                </c:pt>
                <c:pt idx="33118">
                  <c:v>17.442519322088479</c:v>
                </c:pt>
                <c:pt idx="33119">
                  <c:v>14.470830844991925</c:v>
                </c:pt>
                <c:pt idx="33120">
                  <c:v>13.695607764010214</c:v>
                </c:pt>
                <c:pt idx="33121">
                  <c:v>11.886753908386224</c:v>
                </c:pt>
                <c:pt idx="33122">
                  <c:v>12.661976989367936</c:v>
                </c:pt>
                <c:pt idx="33123">
                  <c:v>12.920384683028505</c:v>
                </c:pt>
                <c:pt idx="33124">
                  <c:v>12.403569295707364</c:v>
                </c:pt>
                <c:pt idx="33125">
                  <c:v>12.403569295707364</c:v>
                </c:pt>
                <c:pt idx="33126">
                  <c:v>11.757550061555939</c:v>
                </c:pt>
                <c:pt idx="33127">
                  <c:v>11.369938521065084</c:v>
                </c:pt>
                <c:pt idx="33128">
                  <c:v>11.757550061555939</c:v>
                </c:pt>
                <c:pt idx="33129">
                  <c:v>12.791180836198219</c:v>
                </c:pt>
                <c:pt idx="33130">
                  <c:v>12.661976989367936</c:v>
                </c:pt>
                <c:pt idx="33131">
                  <c:v>11.886753908386224</c:v>
                </c:pt>
                <c:pt idx="33132">
                  <c:v>11.757550061555939</c:v>
                </c:pt>
                <c:pt idx="33133">
                  <c:v>10.853123133743944</c:v>
                </c:pt>
                <c:pt idx="33134">
                  <c:v>10.465511593253089</c:v>
                </c:pt>
                <c:pt idx="33135">
                  <c:v>10.853123133743944</c:v>
                </c:pt>
                <c:pt idx="33136">
                  <c:v>11.240734674234798</c:v>
                </c:pt>
                <c:pt idx="33137">
                  <c:v>12.53277314253765</c:v>
                </c:pt>
                <c:pt idx="33138">
                  <c:v>12.661976989367936</c:v>
                </c:pt>
                <c:pt idx="33139">
                  <c:v>13.954015457670787</c:v>
                </c:pt>
                <c:pt idx="33140">
                  <c:v>15.892073160125062</c:v>
                </c:pt>
                <c:pt idx="33141">
                  <c:v>16.021277006955344</c:v>
                </c:pt>
                <c:pt idx="33142">
                  <c:v>16.538092394276486</c:v>
                </c:pt>
                <c:pt idx="33143">
                  <c:v>15.892073160125062</c:v>
                </c:pt>
                <c:pt idx="33144">
                  <c:v>16.150480853785631</c:v>
                </c:pt>
                <c:pt idx="33145">
                  <c:v>14.470830844991925</c:v>
                </c:pt>
                <c:pt idx="33146">
                  <c:v>13.56640391717993</c:v>
                </c:pt>
                <c:pt idx="33147">
                  <c:v>13.56640391717993</c:v>
                </c:pt>
                <c:pt idx="33148">
                  <c:v>13.307996223519361</c:v>
                </c:pt>
                <c:pt idx="33149">
                  <c:v>12.145161602046795</c:v>
                </c:pt>
                <c:pt idx="33150">
                  <c:v>11.757550061555939</c:v>
                </c:pt>
                <c:pt idx="33151">
                  <c:v>10.336307746422804</c:v>
                </c:pt>
                <c:pt idx="33152">
                  <c:v>9.4318808186108072</c:v>
                </c:pt>
                <c:pt idx="33153">
                  <c:v>8.7858615844593828</c:v>
                </c:pt>
                <c:pt idx="33154">
                  <c:v>9.4318808186108072</c:v>
                </c:pt>
                <c:pt idx="33155">
                  <c:v>12.01595775521651</c:v>
                </c:pt>
                <c:pt idx="33156">
                  <c:v>13.695607764010214</c:v>
                </c:pt>
                <c:pt idx="33157">
                  <c:v>12.145161602046795</c:v>
                </c:pt>
                <c:pt idx="33158">
                  <c:v>10.207103899592518</c:v>
                </c:pt>
                <c:pt idx="33159">
                  <c:v>8.3982500439685275</c:v>
                </c:pt>
                <c:pt idx="33160">
                  <c:v>9.0442692781199518</c:v>
                </c:pt>
                <c:pt idx="33161">
                  <c:v>9.9486962059319488</c:v>
                </c:pt>
                <c:pt idx="33162">
                  <c:v>11.628346214725655</c:v>
                </c:pt>
                <c:pt idx="33163">
                  <c:v>9.690288512271378</c:v>
                </c:pt>
                <c:pt idx="33164">
                  <c:v>10.594715440083371</c:v>
                </c:pt>
                <c:pt idx="33165">
                  <c:v>10.336307746422804</c:v>
                </c:pt>
                <c:pt idx="33166">
                  <c:v>9.3026769717805244</c:v>
                </c:pt>
                <c:pt idx="33167">
                  <c:v>8.527453890798812</c:v>
                </c:pt>
                <c:pt idx="33168">
                  <c:v>8.269046197138243</c:v>
                </c:pt>
                <c:pt idx="33169">
                  <c:v>9.0442692781199518</c:v>
                </c:pt>
                <c:pt idx="33170">
                  <c:v>7.8814346566473876</c:v>
                </c:pt>
                <c:pt idx="33171">
                  <c:v>6.0725808010233973</c:v>
                </c:pt>
                <c:pt idx="33172">
                  <c:v>5.0389500263811167</c:v>
                </c:pt>
                <c:pt idx="33173">
                  <c:v>5.8141731073628273</c:v>
                </c:pt>
                <c:pt idx="33174">
                  <c:v>8.9150654312896691</c:v>
                </c:pt>
                <c:pt idx="33175">
                  <c:v>9.3026769717805244</c:v>
                </c:pt>
                <c:pt idx="33176">
                  <c:v>8.269046197138243</c:v>
                </c:pt>
                <c:pt idx="33177">
                  <c:v>7.106211575665677</c:v>
                </c:pt>
                <c:pt idx="33178">
                  <c:v>7.106211575665677</c:v>
                </c:pt>
                <c:pt idx="33179">
                  <c:v>7.8814346566473876</c:v>
                </c:pt>
                <c:pt idx="33180">
                  <c:v>8.269046197138243</c:v>
                </c:pt>
                <c:pt idx="33181">
                  <c:v>6.7186000351748225</c:v>
                </c:pt>
                <c:pt idx="33182">
                  <c:v>6.847803882005107</c:v>
                </c:pt>
                <c:pt idx="33183">
                  <c:v>7.4938231161565323</c:v>
                </c:pt>
                <c:pt idx="33184">
                  <c:v>7.7522308098171022</c:v>
                </c:pt>
                <c:pt idx="33185">
                  <c:v>6.3309884946839681</c:v>
                </c:pt>
                <c:pt idx="33186">
                  <c:v>6.847803882005107</c:v>
                </c:pt>
                <c:pt idx="33187">
                  <c:v>6.7186000351748225</c:v>
                </c:pt>
                <c:pt idx="33188">
                  <c:v>6.4601923415142526</c:v>
                </c:pt>
                <c:pt idx="33189">
                  <c:v>6.9770077288353933</c:v>
                </c:pt>
                <c:pt idx="33190">
                  <c:v>5.8141731073628273</c:v>
                </c:pt>
                <c:pt idx="33191">
                  <c:v>6.4601923415142526</c:v>
                </c:pt>
                <c:pt idx="33192">
                  <c:v>6.847803882005107</c:v>
                </c:pt>
                <c:pt idx="33193">
                  <c:v>7.3646192693262469</c:v>
                </c:pt>
                <c:pt idx="33194">
                  <c:v>7.106211575665677</c:v>
                </c:pt>
                <c:pt idx="33195">
                  <c:v>7.4938231161565323</c:v>
                </c:pt>
                <c:pt idx="33196">
                  <c:v>7.6230269629868177</c:v>
                </c:pt>
                <c:pt idx="33197">
                  <c:v>8.6566577376290983</c:v>
                </c:pt>
                <c:pt idx="33198">
                  <c:v>9.3026769717805244</c:v>
                </c:pt>
                <c:pt idx="33199">
                  <c:v>9.3026769717805244</c:v>
                </c:pt>
                <c:pt idx="33200">
                  <c:v>9.0442692781199518</c:v>
                </c:pt>
                <c:pt idx="33201">
                  <c:v>8.1398423503079584</c:v>
                </c:pt>
                <c:pt idx="33202">
                  <c:v>9.5610846654410935</c:v>
                </c:pt>
                <c:pt idx="33203">
                  <c:v>10.336307746422804</c:v>
                </c:pt>
                <c:pt idx="33204">
                  <c:v>8.7858615844593828</c:v>
                </c:pt>
                <c:pt idx="33205">
                  <c:v>8.3982500439685275</c:v>
                </c:pt>
                <c:pt idx="33206">
                  <c:v>7.3646192693262469</c:v>
                </c:pt>
                <c:pt idx="33207">
                  <c:v>7.2354154224959624</c:v>
                </c:pt>
                <c:pt idx="33208">
                  <c:v>8.6566577376290983</c:v>
                </c:pt>
                <c:pt idx="33209">
                  <c:v>6.9770077288353933</c:v>
                </c:pt>
                <c:pt idx="33210">
                  <c:v>8.0106385034776721</c:v>
                </c:pt>
                <c:pt idx="33211">
                  <c:v>7.7522308098171022</c:v>
                </c:pt>
                <c:pt idx="33212">
                  <c:v>6.7186000351748225</c:v>
                </c:pt>
                <c:pt idx="33213">
                  <c:v>6.0725808010233973</c:v>
                </c:pt>
                <c:pt idx="33214">
                  <c:v>5.9433769541931118</c:v>
                </c:pt>
                <c:pt idx="33215">
                  <c:v>5.8141731073628273</c:v>
                </c:pt>
                <c:pt idx="33216">
                  <c:v>5.9433769541931118</c:v>
                </c:pt>
                <c:pt idx="33217">
                  <c:v>5.8141731073628273</c:v>
                </c:pt>
                <c:pt idx="33218">
                  <c:v>5.9433769541931118</c:v>
                </c:pt>
                <c:pt idx="33219">
                  <c:v>6.4601923415142526</c:v>
                </c:pt>
                <c:pt idx="33220">
                  <c:v>6.7186000351748225</c:v>
                </c:pt>
                <c:pt idx="33221">
                  <c:v>6.7186000351748225</c:v>
                </c:pt>
                <c:pt idx="33222">
                  <c:v>6.5893961883445362</c:v>
                </c:pt>
                <c:pt idx="33223">
                  <c:v>6.2017846478536818</c:v>
                </c:pt>
                <c:pt idx="33224">
                  <c:v>5.6849692605325419</c:v>
                </c:pt>
                <c:pt idx="33225">
                  <c:v>5.5557654137022565</c:v>
                </c:pt>
                <c:pt idx="33226">
                  <c:v>7.3646192693262469</c:v>
                </c:pt>
                <c:pt idx="33227">
                  <c:v>6.5893961883445362</c:v>
                </c:pt>
                <c:pt idx="33228">
                  <c:v>5.1681538732114021</c:v>
                </c:pt>
                <c:pt idx="33229">
                  <c:v>3.6177077112479812</c:v>
                </c:pt>
                <c:pt idx="33230">
                  <c:v>3.2300961707571263</c:v>
                </c:pt>
                <c:pt idx="33231">
                  <c:v>3.2300961707571263</c:v>
                </c:pt>
                <c:pt idx="33232">
                  <c:v>2.4548730897754156</c:v>
                </c:pt>
                <c:pt idx="33233">
                  <c:v>2.9716884770965559</c:v>
                </c:pt>
                <c:pt idx="33234">
                  <c:v>3.3593000175874113</c:v>
                </c:pt>
                <c:pt idx="33235">
                  <c:v>3.4885038644176967</c:v>
                </c:pt>
                <c:pt idx="33236">
                  <c:v>3.6177077112479812</c:v>
                </c:pt>
                <c:pt idx="33237">
                  <c:v>2.713280783435986</c:v>
                </c:pt>
                <c:pt idx="33238">
                  <c:v>2.1964653961148457</c:v>
                </c:pt>
                <c:pt idx="33239">
                  <c:v>2.842484630266271</c:v>
                </c:pt>
                <c:pt idx="33240">
                  <c:v>3.7469115580782661</c:v>
                </c:pt>
                <c:pt idx="33241">
                  <c:v>2.842484630266271</c:v>
                </c:pt>
                <c:pt idx="33242">
                  <c:v>3.2300961707571263</c:v>
                </c:pt>
                <c:pt idx="33243">
                  <c:v>2.4548730897754156</c:v>
                </c:pt>
                <c:pt idx="33244">
                  <c:v>2.0672615492845607</c:v>
                </c:pt>
                <c:pt idx="33245">
                  <c:v>2.9716884770965559</c:v>
                </c:pt>
                <c:pt idx="33246">
                  <c:v>3.2300961707571263</c:v>
                </c:pt>
                <c:pt idx="33247">
                  <c:v>5.426561566871972</c:v>
                </c:pt>
                <c:pt idx="33248">
                  <c:v>6.2017846478536818</c:v>
                </c:pt>
                <c:pt idx="33249">
                  <c:v>5.6849692605325419</c:v>
                </c:pt>
                <c:pt idx="33250">
                  <c:v>8.0106385034776721</c:v>
                </c:pt>
                <c:pt idx="33251">
                  <c:v>6.2017846478536818</c:v>
                </c:pt>
                <c:pt idx="33252">
                  <c:v>5.8141731073628273</c:v>
                </c:pt>
                <c:pt idx="33253">
                  <c:v>5.426561566871972</c:v>
                </c:pt>
                <c:pt idx="33254">
                  <c:v>6.847803882005107</c:v>
                </c:pt>
                <c:pt idx="33255">
                  <c:v>7.7522308098171022</c:v>
                </c:pt>
                <c:pt idx="33256">
                  <c:v>4.9097461795508313</c:v>
                </c:pt>
                <c:pt idx="33257">
                  <c:v>6.2017846478536818</c:v>
                </c:pt>
                <c:pt idx="33258">
                  <c:v>7.2354154224959624</c:v>
                </c:pt>
                <c:pt idx="33259">
                  <c:v>6.9770077288353933</c:v>
                </c:pt>
                <c:pt idx="33260">
                  <c:v>7.8814346566473876</c:v>
                </c:pt>
                <c:pt idx="33261">
                  <c:v>6.847803882005107</c:v>
                </c:pt>
                <c:pt idx="33262">
                  <c:v>6.0725808010233973</c:v>
                </c:pt>
                <c:pt idx="33263">
                  <c:v>5.2973577200416857</c:v>
                </c:pt>
                <c:pt idx="33264">
                  <c:v>4.7805423327205467</c:v>
                </c:pt>
                <c:pt idx="33265">
                  <c:v>3.7469115580782661</c:v>
                </c:pt>
                <c:pt idx="33266">
                  <c:v>3.4885038644176967</c:v>
                </c:pt>
                <c:pt idx="33267">
                  <c:v>4.1345230985691215</c:v>
                </c:pt>
                <c:pt idx="33268">
                  <c:v>3.7469115580782661</c:v>
                </c:pt>
                <c:pt idx="33269">
                  <c:v>3.7469115580782661</c:v>
                </c:pt>
                <c:pt idx="33270">
                  <c:v>3.1008923239268409</c:v>
                </c:pt>
                <c:pt idx="33271">
                  <c:v>2.842484630266271</c:v>
                </c:pt>
                <c:pt idx="33272">
                  <c:v>2.713280783435986</c:v>
                </c:pt>
                <c:pt idx="33273">
                  <c:v>2.713280783435986</c:v>
                </c:pt>
                <c:pt idx="33274">
                  <c:v>2.4548730897754156</c:v>
                </c:pt>
                <c:pt idx="33275">
                  <c:v>2.1964653961148457</c:v>
                </c:pt>
                <c:pt idx="33276">
                  <c:v>3.2300961707571263</c:v>
                </c:pt>
                <c:pt idx="33277">
                  <c:v>3.7469115580782661</c:v>
                </c:pt>
                <c:pt idx="33278">
                  <c:v>3.4885038644176967</c:v>
                </c:pt>
                <c:pt idx="33279">
                  <c:v>4.9097461795508313</c:v>
                </c:pt>
                <c:pt idx="33280">
                  <c:v>3.2300961707571263</c:v>
                </c:pt>
                <c:pt idx="33281">
                  <c:v>4.0053192517388361</c:v>
                </c:pt>
                <c:pt idx="33282">
                  <c:v>1.8088538556239906</c:v>
                </c:pt>
                <c:pt idx="33283">
                  <c:v>1.5504461619634204</c:v>
                </c:pt>
                <c:pt idx="33284">
                  <c:v>1.5504461619634204</c:v>
                </c:pt>
                <c:pt idx="33285">
                  <c:v>4.263726945399406</c:v>
                </c:pt>
                <c:pt idx="33286">
                  <c:v>4.0053192517388361</c:v>
                </c:pt>
                <c:pt idx="33287">
                  <c:v>4.6513384858902622</c:v>
                </c:pt>
                <c:pt idx="33288">
                  <c:v>4.9097461795508313</c:v>
                </c:pt>
                <c:pt idx="33289">
                  <c:v>4.5221346390599759</c:v>
                </c:pt>
                <c:pt idx="33290">
                  <c:v>4.0053192517388361</c:v>
                </c:pt>
                <c:pt idx="33291">
                  <c:v>2.584076936605701</c:v>
                </c:pt>
                <c:pt idx="33292">
                  <c:v>1.8088538556239906</c:v>
                </c:pt>
                <c:pt idx="33293">
                  <c:v>0.64601923415142526</c:v>
                </c:pt>
                <c:pt idx="33294">
                  <c:v>0.9044269278119953</c:v>
                </c:pt>
                <c:pt idx="33295">
                  <c:v>1.8088538556239906</c:v>
                </c:pt>
                <c:pt idx="33296">
                  <c:v>2.0672615492845607</c:v>
                </c:pt>
                <c:pt idx="33297">
                  <c:v>1.5504461619634204</c:v>
                </c:pt>
                <c:pt idx="33298">
                  <c:v>1.9380577024542756</c:v>
                </c:pt>
                <c:pt idx="33299">
                  <c:v>2.584076936605701</c:v>
                </c:pt>
                <c:pt idx="33300">
                  <c:v>3.1008923239268409</c:v>
                </c:pt>
                <c:pt idx="33301">
                  <c:v>4.1345230985691215</c:v>
                </c:pt>
                <c:pt idx="33302">
                  <c:v>6.5893961883445362</c:v>
                </c:pt>
                <c:pt idx="33303">
                  <c:v>6.5893961883445362</c:v>
                </c:pt>
                <c:pt idx="33304">
                  <c:v>5.8141731073628273</c:v>
                </c:pt>
                <c:pt idx="33305">
                  <c:v>5.2973577200416857</c:v>
                </c:pt>
                <c:pt idx="33306">
                  <c:v>4.5221346390599759</c:v>
                </c:pt>
                <c:pt idx="33307">
                  <c:v>3.7469115580782661</c:v>
                </c:pt>
                <c:pt idx="33308">
                  <c:v>3.4885038644176967</c:v>
                </c:pt>
                <c:pt idx="33309">
                  <c:v>4.1345230985691215</c:v>
                </c:pt>
                <c:pt idx="33310">
                  <c:v>5.0389500263811167</c:v>
                </c:pt>
                <c:pt idx="33311">
                  <c:v>6.3309884946839681</c:v>
                </c:pt>
                <c:pt idx="33312">
                  <c:v>5.6849692605325419</c:v>
                </c:pt>
                <c:pt idx="33313">
                  <c:v>6.2017846478536818</c:v>
                </c:pt>
                <c:pt idx="33314">
                  <c:v>5.426561566871972</c:v>
                </c:pt>
                <c:pt idx="33315">
                  <c:v>6.0725808010233973</c:v>
                </c:pt>
                <c:pt idx="33316">
                  <c:v>7.106211575665677</c:v>
                </c:pt>
                <c:pt idx="33317">
                  <c:v>6.7186000351748225</c:v>
                </c:pt>
                <c:pt idx="33318">
                  <c:v>7.106211575665677</c:v>
                </c:pt>
                <c:pt idx="33319">
                  <c:v>4.7805423327205467</c:v>
                </c:pt>
                <c:pt idx="33320">
                  <c:v>5.2973577200416857</c:v>
                </c:pt>
                <c:pt idx="33321">
                  <c:v>4.3929307922296914</c:v>
                </c:pt>
                <c:pt idx="33322">
                  <c:v>4.1345230985691215</c:v>
                </c:pt>
                <c:pt idx="33323">
                  <c:v>4.5221346390599759</c:v>
                </c:pt>
                <c:pt idx="33324">
                  <c:v>3.7469115580782661</c:v>
                </c:pt>
                <c:pt idx="33325">
                  <c:v>3.7469115580782661</c:v>
                </c:pt>
                <c:pt idx="33326">
                  <c:v>4.1345230985691215</c:v>
                </c:pt>
                <c:pt idx="33327">
                  <c:v>4.3929307922296914</c:v>
                </c:pt>
                <c:pt idx="33328">
                  <c:v>5.0389500263811167</c:v>
                </c:pt>
                <c:pt idx="33329">
                  <c:v>5.8141731073628273</c:v>
                </c:pt>
                <c:pt idx="33330">
                  <c:v>4.6513384858902622</c:v>
                </c:pt>
                <c:pt idx="33331">
                  <c:v>4.0053192517388361</c:v>
                </c:pt>
                <c:pt idx="33332">
                  <c:v>3.8761154049085511</c:v>
                </c:pt>
                <c:pt idx="33333">
                  <c:v>4.3929307922296914</c:v>
                </c:pt>
                <c:pt idx="33334">
                  <c:v>3.6177077112479812</c:v>
                </c:pt>
                <c:pt idx="33335">
                  <c:v>2.842484630266271</c:v>
                </c:pt>
                <c:pt idx="33336">
                  <c:v>1.1628346214725656</c:v>
                </c:pt>
                <c:pt idx="33337">
                  <c:v>0.51681538732114018</c:v>
                </c:pt>
                <c:pt idx="33338">
                  <c:v>0.51681538732114018</c:v>
                </c:pt>
                <c:pt idx="33339">
                  <c:v>0.77522308098171022</c:v>
                </c:pt>
                <c:pt idx="33340">
                  <c:v>1.1628346214725656</c:v>
                </c:pt>
                <c:pt idx="33341">
                  <c:v>2.9716884770965559</c:v>
                </c:pt>
                <c:pt idx="33342">
                  <c:v>3.1008923239268409</c:v>
                </c:pt>
                <c:pt idx="33343">
                  <c:v>2.3256692429451311</c:v>
                </c:pt>
                <c:pt idx="33344">
                  <c:v>1.6796500087937056</c:v>
                </c:pt>
                <c:pt idx="33345">
                  <c:v>0.64601923415142526</c:v>
                </c:pt>
                <c:pt idx="33346">
                  <c:v>2.1964653961148457</c:v>
                </c:pt>
                <c:pt idx="33347">
                  <c:v>2.584076936605701</c:v>
                </c:pt>
                <c:pt idx="33348">
                  <c:v>2.842484630266271</c:v>
                </c:pt>
                <c:pt idx="33349">
                  <c:v>2.4548730897754156</c:v>
                </c:pt>
                <c:pt idx="33350">
                  <c:v>2.9716884770965559</c:v>
                </c:pt>
                <c:pt idx="33351">
                  <c:v>2.713280783435986</c:v>
                </c:pt>
                <c:pt idx="33352">
                  <c:v>3.3593000175874113</c:v>
                </c:pt>
                <c:pt idx="33353">
                  <c:v>2.9716884770965559</c:v>
                </c:pt>
                <c:pt idx="33354">
                  <c:v>2.4548730897754156</c:v>
                </c:pt>
                <c:pt idx="33355">
                  <c:v>2.3256692429451311</c:v>
                </c:pt>
                <c:pt idx="33356">
                  <c:v>3.7469115580782661</c:v>
                </c:pt>
                <c:pt idx="33357">
                  <c:v>3.6177077112479812</c:v>
                </c:pt>
                <c:pt idx="33358">
                  <c:v>3.2300961707571263</c:v>
                </c:pt>
                <c:pt idx="33359">
                  <c:v>3.7469115580782661</c:v>
                </c:pt>
                <c:pt idx="33360">
                  <c:v>3.3593000175874113</c:v>
                </c:pt>
                <c:pt idx="33361">
                  <c:v>2.4548730897754156</c:v>
                </c:pt>
                <c:pt idx="33362">
                  <c:v>2.842484630266271</c:v>
                </c:pt>
                <c:pt idx="33363">
                  <c:v>5.2973577200416857</c:v>
                </c:pt>
                <c:pt idx="33364">
                  <c:v>4.7805423327205467</c:v>
                </c:pt>
                <c:pt idx="33365">
                  <c:v>3.7469115580782661</c:v>
                </c:pt>
                <c:pt idx="33366">
                  <c:v>1.8088538556239906</c:v>
                </c:pt>
                <c:pt idx="33367">
                  <c:v>0.77522308098171022</c:v>
                </c:pt>
                <c:pt idx="33368">
                  <c:v>2.9716884770965559</c:v>
                </c:pt>
                <c:pt idx="33369">
                  <c:v>1.8088538556239906</c:v>
                </c:pt>
                <c:pt idx="33370">
                  <c:v>1.6796500087937056</c:v>
                </c:pt>
                <c:pt idx="33371">
                  <c:v>2.0672615492845607</c:v>
                </c:pt>
                <c:pt idx="33372">
                  <c:v>2.713280783435986</c:v>
                </c:pt>
                <c:pt idx="33373">
                  <c:v>1.4212423151331355</c:v>
                </c:pt>
                <c:pt idx="33374">
                  <c:v>2.3256692429451311</c:v>
                </c:pt>
                <c:pt idx="33375">
                  <c:v>4.3929307922296914</c:v>
                </c:pt>
                <c:pt idx="33376">
                  <c:v>5.5557654137022565</c:v>
                </c:pt>
                <c:pt idx="33377">
                  <c:v>5.9433769541931118</c:v>
                </c:pt>
                <c:pt idx="33378">
                  <c:v>5.5557654137022565</c:v>
                </c:pt>
                <c:pt idx="33379">
                  <c:v>6.4601923415142526</c:v>
                </c:pt>
                <c:pt idx="33380">
                  <c:v>6.2017846478536818</c:v>
                </c:pt>
                <c:pt idx="33381">
                  <c:v>6.2017846478536818</c:v>
                </c:pt>
                <c:pt idx="33382">
                  <c:v>6.2017846478536818</c:v>
                </c:pt>
                <c:pt idx="33383">
                  <c:v>6.5893961883445362</c:v>
                </c:pt>
                <c:pt idx="33384">
                  <c:v>6.3309884946839681</c:v>
                </c:pt>
                <c:pt idx="33385">
                  <c:v>6.5893961883445362</c:v>
                </c:pt>
                <c:pt idx="33386">
                  <c:v>6.847803882005107</c:v>
                </c:pt>
                <c:pt idx="33387">
                  <c:v>6.7186000351748225</c:v>
                </c:pt>
                <c:pt idx="33388">
                  <c:v>6.5893961883445362</c:v>
                </c:pt>
                <c:pt idx="33389">
                  <c:v>7.2354154224959624</c:v>
                </c:pt>
                <c:pt idx="33390">
                  <c:v>8.0106385034776721</c:v>
                </c:pt>
                <c:pt idx="33391">
                  <c:v>8.527453890798812</c:v>
                </c:pt>
                <c:pt idx="33392">
                  <c:v>8.7858615844593828</c:v>
                </c:pt>
                <c:pt idx="33393">
                  <c:v>8.527453890798812</c:v>
                </c:pt>
                <c:pt idx="33394">
                  <c:v>8.3982500439685275</c:v>
                </c:pt>
                <c:pt idx="33395">
                  <c:v>8.0106385034776721</c:v>
                </c:pt>
                <c:pt idx="33396">
                  <c:v>8.0106385034776721</c:v>
                </c:pt>
                <c:pt idx="33397">
                  <c:v>8.1398423503079584</c:v>
                </c:pt>
                <c:pt idx="33398">
                  <c:v>7.2354154224959624</c:v>
                </c:pt>
                <c:pt idx="33399">
                  <c:v>6.9770077288353933</c:v>
                </c:pt>
                <c:pt idx="33400">
                  <c:v>7.8814346566473876</c:v>
                </c:pt>
                <c:pt idx="33401">
                  <c:v>8.3982500439685275</c:v>
                </c:pt>
                <c:pt idx="33402">
                  <c:v>8.3982500439685275</c:v>
                </c:pt>
                <c:pt idx="33403">
                  <c:v>6.9770077288353933</c:v>
                </c:pt>
                <c:pt idx="33404">
                  <c:v>6.2017846478536818</c:v>
                </c:pt>
                <c:pt idx="33405">
                  <c:v>6.9770077288353933</c:v>
                </c:pt>
                <c:pt idx="33406">
                  <c:v>7.7522308098171022</c:v>
                </c:pt>
                <c:pt idx="33407">
                  <c:v>8.3982500439685275</c:v>
                </c:pt>
                <c:pt idx="33408">
                  <c:v>8.6566577376290983</c:v>
                </c:pt>
                <c:pt idx="33409">
                  <c:v>7.8814346566473876</c:v>
                </c:pt>
                <c:pt idx="33410">
                  <c:v>7.6230269629868177</c:v>
                </c:pt>
                <c:pt idx="33411">
                  <c:v>8.0106385034776721</c:v>
                </c:pt>
                <c:pt idx="33412">
                  <c:v>7.6230269629868177</c:v>
                </c:pt>
                <c:pt idx="33413">
                  <c:v>7.7522308098171022</c:v>
                </c:pt>
                <c:pt idx="33414">
                  <c:v>7.8814346566473876</c:v>
                </c:pt>
                <c:pt idx="33415">
                  <c:v>9.9486962059319488</c:v>
                </c:pt>
                <c:pt idx="33416">
                  <c:v>11.49914236789537</c:v>
                </c:pt>
                <c:pt idx="33417">
                  <c:v>11.628346214725655</c:v>
                </c:pt>
                <c:pt idx="33418">
                  <c:v>12.53277314253765</c:v>
                </c:pt>
                <c:pt idx="33419">
                  <c:v>13.437200070349645</c:v>
                </c:pt>
                <c:pt idx="33420">
                  <c:v>13.178792376689072</c:v>
                </c:pt>
                <c:pt idx="33421">
                  <c:v>13.56640391717993</c:v>
                </c:pt>
                <c:pt idx="33422">
                  <c:v>12.920384683028505</c:v>
                </c:pt>
                <c:pt idx="33423">
                  <c:v>13.56640391717993</c:v>
                </c:pt>
                <c:pt idx="33424">
                  <c:v>11.886753908386224</c:v>
                </c:pt>
                <c:pt idx="33425">
                  <c:v>13.178792376689072</c:v>
                </c:pt>
                <c:pt idx="33426">
                  <c:v>14.729238538652494</c:v>
                </c:pt>
                <c:pt idx="33427">
                  <c:v>12.01595775521651</c:v>
                </c:pt>
                <c:pt idx="33428">
                  <c:v>14.083219304501071</c:v>
                </c:pt>
                <c:pt idx="33429">
                  <c:v>14.34162699816164</c:v>
                </c:pt>
                <c:pt idx="33430">
                  <c:v>14.34162699816164</c:v>
                </c:pt>
                <c:pt idx="33431">
                  <c:v>14.987646232313065</c:v>
                </c:pt>
                <c:pt idx="33432">
                  <c:v>16.925703934767341</c:v>
                </c:pt>
                <c:pt idx="33433">
                  <c:v>15.633665466464489</c:v>
                </c:pt>
                <c:pt idx="33434">
                  <c:v>14.212423151331354</c:v>
                </c:pt>
                <c:pt idx="33435">
                  <c:v>16.925703934767341</c:v>
                </c:pt>
                <c:pt idx="33436">
                  <c:v>17.830130862579338</c:v>
                </c:pt>
                <c:pt idx="33437">
                  <c:v>16.150480853785631</c:v>
                </c:pt>
                <c:pt idx="33438">
                  <c:v>17.700927015749052</c:v>
                </c:pt>
                <c:pt idx="33439">
                  <c:v>17.700927015749052</c:v>
                </c:pt>
                <c:pt idx="33440">
                  <c:v>16.150480853785631</c:v>
                </c:pt>
                <c:pt idx="33441">
                  <c:v>17.442519322088479</c:v>
                </c:pt>
                <c:pt idx="33442">
                  <c:v>15.504461619634204</c:v>
                </c:pt>
                <c:pt idx="33443">
                  <c:v>16.667296241106769</c:v>
                </c:pt>
                <c:pt idx="33444">
                  <c:v>17.18411162842791</c:v>
                </c:pt>
                <c:pt idx="33445">
                  <c:v>16.279684700615917</c:v>
                </c:pt>
                <c:pt idx="33446">
                  <c:v>15.762869313294775</c:v>
                </c:pt>
                <c:pt idx="33447">
                  <c:v>15.375257772803922</c:v>
                </c:pt>
                <c:pt idx="33448">
                  <c:v>16.150480853785631</c:v>
                </c:pt>
                <c:pt idx="33449">
                  <c:v>17.959334709409621</c:v>
                </c:pt>
                <c:pt idx="33450">
                  <c:v>17.571723168918766</c:v>
                </c:pt>
                <c:pt idx="33451">
                  <c:v>17.571723168918766</c:v>
                </c:pt>
                <c:pt idx="33452">
                  <c:v>20.026596258694184</c:v>
                </c:pt>
                <c:pt idx="33453">
                  <c:v>22.093857807978743</c:v>
                </c:pt>
                <c:pt idx="33454">
                  <c:v>21.835450114318171</c:v>
                </c:pt>
                <c:pt idx="33455">
                  <c:v>18.863761637221614</c:v>
                </c:pt>
                <c:pt idx="33456">
                  <c:v>18.863761637221614</c:v>
                </c:pt>
                <c:pt idx="33457">
                  <c:v>22.869080888960454</c:v>
                </c:pt>
                <c:pt idx="33458">
                  <c:v>20.801819339675895</c:v>
                </c:pt>
                <c:pt idx="33459">
                  <c:v>20.414207799185036</c:v>
                </c:pt>
                <c:pt idx="33460">
                  <c:v>20.155800105524467</c:v>
                </c:pt>
                <c:pt idx="33461">
                  <c:v>20.026596258694184</c:v>
                </c:pt>
                <c:pt idx="33462">
                  <c:v>18.992965484051901</c:v>
                </c:pt>
                <c:pt idx="33463">
                  <c:v>18.476150096730763</c:v>
                </c:pt>
                <c:pt idx="33464">
                  <c:v>19.122169330882187</c:v>
                </c:pt>
                <c:pt idx="33465">
                  <c:v>18.21774240307019</c:v>
                </c:pt>
                <c:pt idx="33466">
                  <c:v>18.21774240307019</c:v>
                </c:pt>
                <c:pt idx="33467">
                  <c:v>16.925703934767341</c:v>
                </c:pt>
                <c:pt idx="33468">
                  <c:v>15.375257772803922</c:v>
                </c:pt>
                <c:pt idx="33469">
                  <c:v>13.437200070349645</c:v>
                </c:pt>
                <c:pt idx="33470">
                  <c:v>12.01595775521651</c:v>
                </c:pt>
                <c:pt idx="33471">
                  <c:v>10.982326980574229</c:v>
                </c:pt>
                <c:pt idx="33472">
                  <c:v>10.594715440083371</c:v>
                </c:pt>
                <c:pt idx="33473">
                  <c:v>11.111530827404513</c:v>
                </c:pt>
                <c:pt idx="33474">
                  <c:v>13.695607764010214</c:v>
                </c:pt>
                <c:pt idx="33475">
                  <c:v>11.886753908386224</c:v>
                </c:pt>
                <c:pt idx="33476">
                  <c:v>12.01595775521651</c:v>
                </c:pt>
                <c:pt idx="33477">
                  <c:v>13.8248116108405</c:v>
                </c:pt>
                <c:pt idx="33478">
                  <c:v>14.858442385482782</c:v>
                </c:pt>
                <c:pt idx="33479">
                  <c:v>14.858442385482782</c:v>
                </c:pt>
                <c:pt idx="33480">
                  <c:v>17.313315475258197</c:v>
                </c:pt>
                <c:pt idx="33481">
                  <c:v>17.959334709409621</c:v>
                </c:pt>
                <c:pt idx="33482">
                  <c:v>19.251373177712473</c:v>
                </c:pt>
                <c:pt idx="33483">
                  <c:v>17.700927015749052</c:v>
                </c:pt>
                <c:pt idx="33484">
                  <c:v>18.346946249900476</c:v>
                </c:pt>
                <c:pt idx="33485">
                  <c:v>20.931023186506177</c:v>
                </c:pt>
                <c:pt idx="33486">
                  <c:v>19.122169330882187</c:v>
                </c:pt>
                <c:pt idx="33487">
                  <c:v>19.638984718203325</c:v>
                </c:pt>
                <c:pt idx="33488">
                  <c:v>17.442519322088479</c:v>
                </c:pt>
                <c:pt idx="33489">
                  <c:v>18.346946249900476</c:v>
                </c:pt>
                <c:pt idx="33490">
                  <c:v>19.251373177712473</c:v>
                </c:pt>
                <c:pt idx="33491">
                  <c:v>21.447838573827319</c:v>
                </c:pt>
                <c:pt idx="33492">
                  <c:v>23.256692429451309</c:v>
                </c:pt>
                <c:pt idx="33493">
                  <c:v>22.610673195299881</c:v>
                </c:pt>
                <c:pt idx="33494">
                  <c:v>21.964653961148457</c:v>
                </c:pt>
                <c:pt idx="33495">
                  <c:v>23.773507816772447</c:v>
                </c:pt>
                <c:pt idx="33496">
                  <c:v>18.992965484051901</c:v>
                </c:pt>
                <c:pt idx="33497">
                  <c:v>19.251373177712473</c:v>
                </c:pt>
                <c:pt idx="33498">
                  <c:v>19.509780871373042</c:v>
                </c:pt>
                <c:pt idx="33499">
                  <c:v>20.414207799185036</c:v>
                </c:pt>
                <c:pt idx="33500">
                  <c:v>20.155800105524467</c:v>
                </c:pt>
                <c:pt idx="33501">
                  <c:v>19.509780871373042</c:v>
                </c:pt>
                <c:pt idx="33502">
                  <c:v>19.122169330882187</c:v>
                </c:pt>
                <c:pt idx="33503">
                  <c:v>16.538092394276486</c:v>
                </c:pt>
                <c:pt idx="33504">
                  <c:v>19.380577024542756</c:v>
                </c:pt>
                <c:pt idx="33505">
                  <c:v>19.509780871373042</c:v>
                </c:pt>
                <c:pt idx="33506">
                  <c:v>18.21774240307019</c:v>
                </c:pt>
                <c:pt idx="33507">
                  <c:v>22.610673195299881</c:v>
                </c:pt>
                <c:pt idx="33508">
                  <c:v>23.385896276281596</c:v>
                </c:pt>
                <c:pt idx="33509">
                  <c:v>21.706246267487888</c:v>
                </c:pt>
                <c:pt idx="33510">
                  <c:v>21.318634726997033</c:v>
                </c:pt>
                <c:pt idx="33511">
                  <c:v>18.992965484051901</c:v>
                </c:pt>
                <c:pt idx="33512">
                  <c:v>20.801819339675895</c:v>
                </c:pt>
                <c:pt idx="33513">
                  <c:v>21.964653961148457</c:v>
                </c:pt>
                <c:pt idx="33514">
                  <c:v>20.155800105524467</c:v>
                </c:pt>
                <c:pt idx="33515">
                  <c:v>17.442519322088479</c:v>
                </c:pt>
                <c:pt idx="33516">
                  <c:v>16.796500087937055</c:v>
                </c:pt>
                <c:pt idx="33517">
                  <c:v>13.8248116108405</c:v>
                </c:pt>
                <c:pt idx="33518">
                  <c:v>19.768188565033611</c:v>
                </c:pt>
                <c:pt idx="33519">
                  <c:v>17.830130862579338</c:v>
                </c:pt>
                <c:pt idx="33520">
                  <c:v>16.538092394276486</c:v>
                </c:pt>
                <c:pt idx="33521">
                  <c:v>21.060227033336464</c:v>
                </c:pt>
                <c:pt idx="33522">
                  <c:v>17.054907781597624</c:v>
                </c:pt>
                <c:pt idx="33523">
                  <c:v>16.667296241106769</c:v>
                </c:pt>
                <c:pt idx="33524">
                  <c:v>19.251373177712473</c:v>
                </c:pt>
                <c:pt idx="33525">
                  <c:v>18.346946249900476</c:v>
                </c:pt>
                <c:pt idx="33526">
                  <c:v>14.212423151331354</c:v>
                </c:pt>
                <c:pt idx="33527">
                  <c:v>14.729238538652494</c:v>
                </c:pt>
                <c:pt idx="33528">
                  <c:v>14.987646232313065</c:v>
                </c:pt>
                <c:pt idx="33529">
                  <c:v>14.470830844991925</c:v>
                </c:pt>
                <c:pt idx="33530">
                  <c:v>15.892073160125062</c:v>
                </c:pt>
                <c:pt idx="33531">
                  <c:v>14.083219304501071</c:v>
                </c:pt>
                <c:pt idx="33532">
                  <c:v>14.600034691822211</c:v>
                </c:pt>
                <c:pt idx="33533">
                  <c:v>12.920384683028505</c:v>
                </c:pt>
                <c:pt idx="33534">
                  <c:v>13.695607764010214</c:v>
                </c:pt>
                <c:pt idx="33535">
                  <c:v>13.56640391717993</c:v>
                </c:pt>
                <c:pt idx="33536">
                  <c:v>14.212423151331354</c:v>
                </c:pt>
                <c:pt idx="33537">
                  <c:v>14.987646232313065</c:v>
                </c:pt>
                <c:pt idx="33538">
                  <c:v>14.470830844991925</c:v>
                </c:pt>
                <c:pt idx="33539">
                  <c:v>15.892073160125062</c:v>
                </c:pt>
                <c:pt idx="33540">
                  <c:v>15.762869313294775</c:v>
                </c:pt>
                <c:pt idx="33541">
                  <c:v>13.8248116108405</c:v>
                </c:pt>
                <c:pt idx="33542">
                  <c:v>12.791180836198219</c:v>
                </c:pt>
                <c:pt idx="33543">
                  <c:v>12.403569295707364</c:v>
                </c:pt>
                <c:pt idx="33544">
                  <c:v>12.791180836198219</c:v>
                </c:pt>
                <c:pt idx="33545">
                  <c:v>13.695607764010214</c:v>
                </c:pt>
                <c:pt idx="33546">
                  <c:v>13.307996223519361</c:v>
                </c:pt>
                <c:pt idx="33547">
                  <c:v>14.083219304501071</c:v>
                </c:pt>
                <c:pt idx="33548">
                  <c:v>20.931023186506177</c:v>
                </c:pt>
                <c:pt idx="33549">
                  <c:v>19.897392411863898</c:v>
                </c:pt>
                <c:pt idx="33550">
                  <c:v>15.116850079143349</c:v>
                </c:pt>
                <c:pt idx="33551">
                  <c:v>12.661976989367936</c:v>
                </c:pt>
                <c:pt idx="33552">
                  <c:v>11.111530827404513</c:v>
                </c:pt>
                <c:pt idx="33553">
                  <c:v>9.3026769717805244</c:v>
                </c:pt>
                <c:pt idx="33554">
                  <c:v>7.8814346566473876</c:v>
                </c:pt>
                <c:pt idx="33555">
                  <c:v>17.18411162842791</c:v>
                </c:pt>
                <c:pt idx="33556">
                  <c:v>12.53277314253765</c:v>
                </c:pt>
                <c:pt idx="33557">
                  <c:v>9.8194923591016625</c:v>
                </c:pt>
                <c:pt idx="33558">
                  <c:v>9.3026769717805244</c:v>
                </c:pt>
                <c:pt idx="33559">
                  <c:v>8.7858615844593828</c:v>
                </c:pt>
                <c:pt idx="33560">
                  <c:v>6.9770077288353933</c:v>
                </c:pt>
                <c:pt idx="33561">
                  <c:v>6.3309884946839681</c:v>
                </c:pt>
                <c:pt idx="33562">
                  <c:v>6.5893961883445362</c:v>
                </c:pt>
                <c:pt idx="33563">
                  <c:v>8.6566577376290983</c:v>
                </c:pt>
                <c:pt idx="33564">
                  <c:v>9.690288512271378</c:v>
                </c:pt>
                <c:pt idx="33565">
                  <c:v>9.3026769717805244</c:v>
                </c:pt>
                <c:pt idx="33566">
                  <c:v>8.3982500439685275</c:v>
                </c:pt>
                <c:pt idx="33567">
                  <c:v>9.690288512271378</c:v>
                </c:pt>
                <c:pt idx="33568">
                  <c:v>12.145161602046795</c:v>
                </c:pt>
                <c:pt idx="33569">
                  <c:v>12.661976989367936</c:v>
                </c:pt>
                <c:pt idx="33570">
                  <c:v>11.628346214725655</c:v>
                </c:pt>
                <c:pt idx="33571">
                  <c:v>9.8194923591016625</c:v>
                </c:pt>
                <c:pt idx="33572">
                  <c:v>8.3982500439685275</c:v>
                </c:pt>
                <c:pt idx="33573">
                  <c:v>9.0442692781199518</c:v>
                </c:pt>
                <c:pt idx="33574">
                  <c:v>11.369938521065084</c:v>
                </c:pt>
                <c:pt idx="33575">
                  <c:v>11.757550061555939</c:v>
                </c:pt>
                <c:pt idx="33576">
                  <c:v>11.628346214725655</c:v>
                </c:pt>
                <c:pt idx="33577">
                  <c:v>12.791180836198219</c:v>
                </c:pt>
                <c:pt idx="33578">
                  <c:v>11.886753908386224</c:v>
                </c:pt>
                <c:pt idx="33579">
                  <c:v>14.470830844991925</c:v>
                </c:pt>
                <c:pt idx="33580">
                  <c:v>13.695607764010214</c:v>
                </c:pt>
                <c:pt idx="33581">
                  <c:v>11.111530827404513</c:v>
                </c:pt>
                <c:pt idx="33582">
                  <c:v>9.690288512271378</c:v>
                </c:pt>
                <c:pt idx="33583">
                  <c:v>10.723919286913659</c:v>
                </c:pt>
                <c:pt idx="33584">
                  <c:v>12.791180836198219</c:v>
                </c:pt>
                <c:pt idx="33585">
                  <c:v>13.437200070349645</c:v>
                </c:pt>
                <c:pt idx="33586">
                  <c:v>13.437200070349645</c:v>
                </c:pt>
                <c:pt idx="33587">
                  <c:v>15.246053925973635</c:v>
                </c:pt>
                <c:pt idx="33588">
                  <c:v>16.279684700615917</c:v>
                </c:pt>
                <c:pt idx="33589">
                  <c:v>14.858442385482782</c:v>
                </c:pt>
                <c:pt idx="33590">
                  <c:v>13.178792376689072</c:v>
                </c:pt>
                <c:pt idx="33591">
                  <c:v>13.307996223519361</c:v>
                </c:pt>
                <c:pt idx="33592">
                  <c:v>11.757550061555939</c:v>
                </c:pt>
                <c:pt idx="33593">
                  <c:v>13.437200070349645</c:v>
                </c:pt>
                <c:pt idx="33594">
                  <c:v>14.470830844991925</c:v>
                </c:pt>
                <c:pt idx="33595">
                  <c:v>15.762869313294775</c:v>
                </c:pt>
                <c:pt idx="33596">
                  <c:v>14.34162699816164</c:v>
                </c:pt>
                <c:pt idx="33597">
                  <c:v>14.34162699816164</c:v>
                </c:pt>
                <c:pt idx="33598">
                  <c:v>14.083219304501071</c:v>
                </c:pt>
                <c:pt idx="33599">
                  <c:v>11.628346214725655</c:v>
                </c:pt>
                <c:pt idx="33600">
                  <c:v>18.346946249900476</c:v>
                </c:pt>
                <c:pt idx="33601">
                  <c:v>19.122169330882187</c:v>
                </c:pt>
                <c:pt idx="33602">
                  <c:v>23.385896276281596</c:v>
                </c:pt>
                <c:pt idx="33603">
                  <c:v>20.414207799185036</c:v>
                </c:pt>
                <c:pt idx="33604">
                  <c:v>16.925703934767341</c:v>
                </c:pt>
                <c:pt idx="33605">
                  <c:v>13.695607764010214</c:v>
                </c:pt>
                <c:pt idx="33606">
                  <c:v>14.083219304501071</c:v>
                </c:pt>
                <c:pt idx="33607">
                  <c:v>15.116850079143349</c:v>
                </c:pt>
                <c:pt idx="33608">
                  <c:v>16.667296241106769</c:v>
                </c:pt>
                <c:pt idx="33609">
                  <c:v>17.054907781597624</c:v>
                </c:pt>
                <c:pt idx="33610">
                  <c:v>15.504461619634204</c:v>
                </c:pt>
                <c:pt idx="33611">
                  <c:v>16.150480853785631</c:v>
                </c:pt>
                <c:pt idx="33612">
                  <c:v>16.796500087937055</c:v>
                </c:pt>
                <c:pt idx="33613">
                  <c:v>15.633665466464489</c:v>
                </c:pt>
                <c:pt idx="33614">
                  <c:v>14.470830844991925</c:v>
                </c:pt>
                <c:pt idx="33615">
                  <c:v>13.8248116108405</c:v>
                </c:pt>
                <c:pt idx="33616">
                  <c:v>17.18411162842791</c:v>
                </c:pt>
                <c:pt idx="33617">
                  <c:v>15.375257772803922</c:v>
                </c:pt>
                <c:pt idx="33618">
                  <c:v>13.04958852985879</c:v>
                </c:pt>
                <c:pt idx="33619">
                  <c:v>12.661976989367936</c:v>
                </c:pt>
                <c:pt idx="33620">
                  <c:v>13.04958852985879</c:v>
                </c:pt>
                <c:pt idx="33621">
                  <c:v>9.3026769717805244</c:v>
                </c:pt>
                <c:pt idx="33622">
                  <c:v>7.2354154224959624</c:v>
                </c:pt>
                <c:pt idx="33623">
                  <c:v>6.4601923415142526</c:v>
                </c:pt>
                <c:pt idx="33624">
                  <c:v>8.1398423503079584</c:v>
                </c:pt>
                <c:pt idx="33625">
                  <c:v>8.9150654312896691</c:v>
                </c:pt>
                <c:pt idx="33626">
                  <c:v>10.336307746422804</c:v>
                </c:pt>
                <c:pt idx="33627">
                  <c:v>10.207103899592518</c:v>
                </c:pt>
                <c:pt idx="33628">
                  <c:v>10.336307746422804</c:v>
                </c:pt>
                <c:pt idx="33629">
                  <c:v>11.369938521065084</c:v>
                </c:pt>
                <c:pt idx="33630">
                  <c:v>9.5610846654410935</c:v>
                </c:pt>
                <c:pt idx="33631">
                  <c:v>13.56640391717993</c:v>
                </c:pt>
                <c:pt idx="33632">
                  <c:v>14.212423151331354</c:v>
                </c:pt>
                <c:pt idx="33633">
                  <c:v>13.437200070349645</c:v>
                </c:pt>
                <c:pt idx="33634">
                  <c:v>12.53277314253765</c:v>
                </c:pt>
                <c:pt idx="33635">
                  <c:v>15.116850079143349</c:v>
                </c:pt>
                <c:pt idx="33636">
                  <c:v>13.04958852985879</c:v>
                </c:pt>
                <c:pt idx="33637">
                  <c:v>16.150480853785631</c:v>
                </c:pt>
                <c:pt idx="33638">
                  <c:v>16.150480853785631</c:v>
                </c:pt>
                <c:pt idx="33639">
                  <c:v>15.892073160125062</c:v>
                </c:pt>
                <c:pt idx="33640">
                  <c:v>17.313315475258197</c:v>
                </c:pt>
                <c:pt idx="33641">
                  <c:v>18.088538556239904</c:v>
                </c:pt>
                <c:pt idx="33642">
                  <c:v>17.313315475258197</c:v>
                </c:pt>
                <c:pt idx="33643">
                  <c:v>17.700927015749052</c:v>
                </c:pt>
                <c:pt idx="33644">
                  <c:v>17.830130862579338</c:v>
                </c:pt>
                <c:pt idx="33645">
                  <c:v>16.667296241106769</c:v>
                </c:pt>
                <c:pt idx="33646">
                  <c:v>16.4088885474462</c:v>
                </c:pt>
                <c:pt idx="33647">
                  <c:v>16.4088885474462</c:v>
                </c:pt>
                <c:pt idx="33648">
                  <c:v>14.858442385482782</c:v>
                </c:pt>
                <c:pt idx="33649">
                  <c:v>14.34162699816164</c:v>
                </c:pt>
                <c:pt idx="33650">
                  <c:v>14.083219304501071</c:v>
                </c:pt>
                <c:pt idx="33651">
                  <c:v>15.892073160125062</c:v>
                </c:pt>
                <c:pt idx="33652">
                  <c:v>14.34162699816164</c:v>
                </c:pt>
                <c:pt idx="33653">
                  <c:v>15.892073160125062</c:v>
                </c:pt>
                <c:pt idx="33654">
                  <c:v>19.897392411863898</c:v>
                </c:pt>
                <c:pt idx="33655">
                  <c:v>13.307996223519361</c:v>
                </c:pt>
                <c:pt idx="33656">
                  <c:v>13.04958852985879</c:v>
                </c:pt>
                <c:pt idx="33657">
                  <c:v>9.1734731249502381</c:v>
                </c:pt>
                <c:pt idx="33658">
                  <c:v>10.207103899592518</c:v>
                </c:pt>
                <c:pt idx="33659">
                  <c:v>17.571723168918766</c:v>
                </c:pt>
                <c:pt idx="33660">
                  <c:v>13.307996223519361</c:v>
                </c:pt>
                <c:pt idx="33661">
                  <c:v>11.369938521065084</c:v>
                </c:pt>
                <c:pt idx="33662">
                  <c:v>12.01595775521651</c:v>
                </c:pt>
                <c:pt idx="33663">
                  <c:v>10.982326980574229</c:v>
                </c:pt>
                <c:pt idx="33664">
                  <c:v>10.982326980574229</c:v>
                </c:pt>
                <c:pt idx="33665">
                  <c:v>11.369938521065084</c:v>
                </c:pt>
                <c:pt idx="33666">
                  <c:v>10.723919286913659</c:v>
                </c:pt>
                <c:pt idx="33667">
                  <c:v>10.077900052762233</c:v>
                </c:pt>
                <c:pt idx="33668">
                  <c:v>9.5610846654410935</c:v>
                </c:pt>
                <c:pt idx="33669">
                  <c:v>11.49914236789537</c:v>
                </c:pt>
                <c:pt idx="33670">
                  <c:v>15.762869313294775</c:v>
                </c:pt>
                <c:pt idx="33671">
                  <c:v>17.700927015749052</c:v>
                </c:pt>
                <c:pt idx="33672">
                  <c:v>14.083219304501071</c:v>
                </c:pt>
                <c:pt idx="33673">
                  <c:v>12.01595775521651</c:v>
                </c:pt>
                <c:pt idx="33674">
                  <c:v>14.729238538652494</c:v>
                </c:pt>
                <c:pt idx="33675">
                  <c:v>14.470830844991925</c:v>
                </c:pt>
                <c:pt idx="33676">
                  <c:v>15.375257772803922</c:v>
                </c:pt>
                <c:pt idx="33677">
                  <c:v>17.054907781597624</c:v>
                </c:pt>
                <c:pt idx="33678">
                  <c:v>16.796500087937055</c:v>
                </c:pt>
                <c:pt idx="33679">
                  <c:v>12.661976989367936</c:v>
                </c:pt>
                <c:pt idx="33680">
                  <c:v>12.791180836198219</c:v>
                </c:pt>
                <c:pt idx="33681">
                  <c:v>12.274365448877079</c:v>
                </c:pt>
                <c:pt idx="33682">
                  <c:v>12.661976989367936</c:v>
                </c:pt>
                <c:pt idx="33683">
                  <c:v>10.077900052762233</c:v>
                </c:pt>
                <c:pt idx="33684">
                  <c:v>10.207103899592518</c:v>
                </c:pt>
                <c:pt idx="33685">
                  <c:v>10.336307746422804</c:v>
                </c:pt>
                <c:pt idx="33686">
                  <c:v>11.240734674234798</c:v>
                </c:pt>
                <c:pt idx="33687">
                  <c:v>11.369938521065084</c:v>
                </c:pt>
                <c:pt idx="33688">
                  <c:v>11.240734674234798</c:v>
                </c:pt>
                <c:pt idx="33689">
                  <c:v>12.145161602046795</c:v>
                </c:pt>
                <c:pt idx="33690">
                  <c:v>12.145161602046795</c:v>
                </c:pt>
                <c:pt idx="33691">
                  <c:v>13.307996223519361</c:v>
                </c:pt>
                <c:pt idx="33692">
                  <c:v>12.01595775521651</c:v>
                </c:pt>
                <c:pt idx="33693">
                  <c:v>12.01595775521651</c:v>
                </c:pt>
                <c:pt idx="33694">
                  <c:v>11.886753908386224</c:v>
                </c:pt>
                <c:pt idx="33695">
                  <c:v>12.661976989367936</c:v>
                </c:pt>
                <c:pt idx="33696">
                  <c:v>12.403569295707364</c:v>
                </c:pt>
                <c:pt idx="33697">
                  <c:v>13.954015457670787</c:v>
                </c:pt>
                <c:pt idx="33698">
                  <c:v>14.470830844991925</c:v>
                </c:pt>
                <c:pt idx="33699">
                  <c:v>13.04958852985879</c:v>
                </c:pt>
                <c:pt idx="33700">
                  <c:v>12.145161602046795</c:v>
                </c:pt>
                <c:pt idx="33701">
                  <c:v>12.274365448877079</c:v>
                </c:pt>
                <c:pt idx="33702">
                  <c:v>9.9486962059319488</c:v>
                </c:pt>
                <c:pt idx="33703">
                  <c:v>10.465511593253089</c:v>
                </c:pt>
                <c:pt idx="33704">
                  <c:v>11.757550061555939</c:v>
                </c:pt>
                <c:pt idx="33705">
                  <c:v>11.369938521065084</c:v>
                </c:pt>
                <c:pt idx="33706">
                  <c:v>12.661976989367936</c:v>
                </c:pt>
                <c:pt idx="33707">
                  <c:v>11.886753908386224</c:v>
                </c:pt>
                <c:pt idx="33708">
                  <c:v>11.628346214725655</c:v>
                </c:pt>
                <c:pt idx="33709">
                  <c:v>12.145161602046795</c:v>
                </c:pt>
                <c:pt idx="33710">
                  <c:v>10.723919286913659</c:v>
                </c:pt>
                <c:pt idx="33711">
                  <c:v>11.369938521065084</c:v>
                </c:pt>
                <c:pt idx="33712">
                  <c:v>13.437200070349645</c:v>
                </c:pt>
                <c:pt idx="33713">
                  <c:v>11.628346214725655</c:v>
                </c:pt>
                <c:pt idx="33714">
                  <c:v>17.830130862579338</c:v>
                </c:pt>
                <c:pt idx="33715">
                  <c:v>17.18411162842791</c:v>
                </c:pt>
                <c:pt idx="33716">
                  <c:v>12.791180836198219</c:v>
                </c:pt>
                <c:pt idx="33717">
                  <c:v>12.274365448877079</c:v>
                </c:pt>
                <c:pt idx="33718">
                  <c:v>13.04958852985879</c:v>
                </c:pt>
                <c:pt idx="33719">
                  <c:v>11.628346214725655</c:v>
                </c:pt>
                <c:pt idx="33720">
                  <c:v>10.207103899592518</c:v>
                </c:pt>
                <c:pt idx="33721">
                  <c:v>11.111530827404513</c:v>
                </c:pt>
                <c:pt idx="33722">
                  <c:v>11.49914236789537</c:v>
                </c:pt>
                <c:pt idx="33723">
                  <c:v>11.757550061555939</c:v>
                </c:pt>
                <c:pt idx="33724">
                  <c:v>14.34162699816164</c:v>
                </c:pt>
                <c:pt idx="33725">
                  <c:v>12.53277314253765</c:v>
                </c:pt>
                <c:pt idx="33726">
                  <c:v>11.111530827404513</c:v>
                </c:pt>
                <c:pt idx="33727">
                  <c:v>11.111530827404513</c:v>
                </c:pt>
                <c:pt idx="33728">
                  <c:v>10.336307746422804</c:v>
                </c:pt>
                <c:pt idx="33729">
                  <c:v>8.7858615844593828</c:v>
                </c:pt>
                <c:pt idx="33730">
                  <c:v>9.0442692781199518</c:v>
                </c:pt>
                <c:pt idx="33731">
                  <c:v>8.527453890798812</c:v>
                </c:pt>
                <c:pt idx="33732">
                  <c:v>9.8194923591016625</c:v>
                </c:pt>
                <c:pt idx="33733">
                  <c:v>10.077900052762233</c:v>
                </c:pt>
                <c:pt idx="33734">
                  <c:v>11.369938521065084</c:v>
                </c:pt>
                <c:pt idx="33735">
                  <c:v>11.628346214725655</c:v>
                </c:pt>
                <c:pt idx="33736">
                  <c:v>11.369938521065084</c:v>
                </c:pt>
                <c:pt idx="33737">
                  <c:v>14.858442385482782</c:v>
                </c:pt>
                <c:pt idx="33738">
                  <c:v>14.600034691822211</c:v>
                </c:pt>
                <c:pt idx="33739">
                  <c:v>12.145161602046795</c:v>
                </c:pt>
                <c:pt idx="33740">
                  <c:v>9.690288512271378</c:v>
                </c:pt>
                <c:pt idx="33741">
                  <c:v>8.269046197138243</c:v>
                </c:pt>
                <c:pt idx="33742">
                  <c:v>8.269046197138243</c:v>
                </c:pt>
                <c:pt idx="33743">
                  <c:v>9.3026769717805244</c:v>
                </c:pt>
                <c:pt idx="33744">
                  <c:v>6.9770077288353933</c:v>
                </c:pt>
                <c:pt idx="33745">
                  <c:v>6.7186000351748225</c:v>
                </c:pt>
                <c:pt idx="33746">
                  <c:v>11.240734674234798</c:v>
                </c:pt>
                <c:pt idx="33747">
                  <c:v>11.49914236789537</c:v>
                </c:pt>
                <c:pt idx="33748">
                  <c:v>9.3026769717805244</c:v>
                </c:pt>
                <c:pt idx="33749">
                  <c:v>8.527453890798812</c:v>
                </c:pt>
                <c:pt idx="33750">
                  <c:v>8.7858615844593828</c:v>
                </c:pt>
                <c:pt idx="33751">
                  <c:v>9.4318808186108072</c:v>
                </c:pt>
                <c:pt idx="33752">
                  <c:v>10.982326980574229</c:v>
                </c:pt>
                <c:pt idx="33753">
                  <c:v>10.207103899592518</c:v>
                </c:pt>
                <c:pt idx="33754">
                  <c:v>10.077900052762233</c:v>
                </c:pt>
                <c:pt idx="33755">
                  <c:v>13.437200070349645</c:v>
                </c:pt>
                <c:pt idx="33756">
                  <c:v>13.56640391717993</c:v>
                </c:pt>
                <c:pt idx="33757">
                  <c:v>9.9486962059319488</c:v>
                </c:pt>
                <c:pt idx="33758">
                  <c:v>9.0442692781199518</c:v>
                </c:pt>
                <c:pt idx="33759">
                  <c:v>7.6230269629868177</c:v>
                </c:pt>
                <c:pt idx="33760">
                  <c:v>8.3982500439685275</c:v>
                </c:pt>
                <c:pt idx="33761">
                  <c:v>11.886753908386224</c:v>
                </c:pt>
                <c:pt idx="33762">
                  <c:v>11.369938521065084</c:v>
                </c:pt>
                <c:pt idx="33763">
                  <c:v>10.982326980574229</c:v>
                </c:pt>
                <c:pt idx="33764">
                  <c:v>11.240734674234798</c:v>
                </c:pt>
                <c:pt idx="33765">
                  <c:v>11.628346214725655</c:v>
                </c:pt>
                <c:pt idx="33766">
                  <c:v>10.853123133743944</c:v>
                </c:pt>
                <c:pt idx="33767">
                  <c:v>10.077900052762233</c:v>
                </c:pt>
                <c:pt idx="33768">
                  <c:v>9.690288512271378</c:v>
                </c:pt>
                <c:pt idx="33769">
                  <c:v>9.5610846654410935</c:v>
                </c:pt>
                <c:pt idx="33770">
                  <c:v>10.465511593253089</c:v>
                </c:pt>
                <c:pt idx="33771">
                  <c:v>7.8814346566473876</c:v>
                </c:pt>
                <c:pt idx="33772">
                  <c:v>6.9770077288353933</c:v>
                </c:pt>
                <c:pt idx="33773">
                  <c:v>8.6566577376290983</c:v>
                </c:pt>
                <c:pt idx="33774">
                  <c:v>9.9486962059319488</c:v>
                </c:pt>
                <c:pt idx="33775">
                  <c:v>10.465511593253089</c:v>
                </c:pt>
                <c:pt idx="33776">
                  <c:v>12.791180836198219</c:v>
                </c:pt>
                <c:pt idx="33777">
                  <c:v>17.571723168918766</c:v>
                </c:pt>
                <c:pt idx="33778">
                  <c:v>17.313315475258197</c:v>
                </c:pt>
                <c:pt idx="33779">
                  <c:v>14.212423151331354</c:v>
                </c:pt>
                <c:pt idx="33780">
                  <c:v>13.04958852985879</c:v>
                </c:pt>
                <c:pt idx="33781">
                  <c:v>12.661976989367936</c:v>
                </c:pt>
                <c:pt idx="33782">
                  <c:v>13.178792376689072</c:v>
                </c:pt>
                <c:pt idx="33783">
                  <c:v>13.437200070349645</c:v>
                </c:pt>
                <c:pt idx="33784">
                  <c:v>13.178792376689072</c:v>
                </c:pt>
                <c:pt idx="33785">
                  <c:v>13.437200070349645</c:v>
                </c:pt>
                <c:pt idx="33786">
                  <c:v>13.437200070349645</c:v>
                </c:pt>
                <c:pt idx="33787">
                  <c:v>13.954015457670787</c:v>
                </c:pt>
                <c:pt idx="33788">
                  <c:v>17.959334709409621</c:v>
                </c:pt>
                <c:pt idx="33789">
                  <c:v>19.380577024542756</c:v>
                </c:pt>
                <c:pt idx="33790">
                  <c:v>17.571723168918766</c:v>
                </c:pt>
                <c:pt idx="33791">
                  <c:v>17.18411162842791</c:v>
                </c:pt>
                <c:pt idx="33792">
                  <c:v>19.122169330882187</c:v>
                </c:pt>
                <c:pt idx="33793">
                  <c:v>16.925703934767341</c:v>
                </c:pt>
                <c:pt idx="33794">
                  <c:v>13.178792376689072</c:v>
                </c:pt>
                <c:pt idx="33795">
                  <c:v>12.661976989367936</c:v>
                </c:pt>
                <c:pt idx="33796">
                  <c:v>13.178792376689072</c:v>
                </c:pt>
                <c:pt idx="33797">
                  <c:v>12.791180836198219</c:v>
                </c:pt>
                <c:pt idx="33798">
                  <c:v>12.403569295707364</c:v>
                </c:pt>
                <c:pt idx="33799">
                  <c:v>14.083219304501071</c:v>
                </c:pt>
                <c:pt idx="33800">
                  <c:v>12.661976989367936</c:v>
                </c:pt>
                <c:pt idx="33801">
                  <c:v>15.762869313294775</c:v>
                </c:pt>
                <c:pt idx="33802">
                  <c:v>14.212423151331354</c:v>
                </c:pt>
                <c:pt idx="33803">
                  <c:v>13.04958852985879</c:v>
                </c:pt>
                <c:pt idx="33804">
                  <c:v>9.8194923591016625</c:v>
                </c:pt>
                <c:pt idx="33805">
                  <c:v>11.240734674234798</c:v>
                </c:pt>
                <c:pt idx="33806">
                  <c:v>9.5610846654410935</c:v>
                </c:pt>
                <c:pt idx="33807">
                  <c:v>8.527453890798812</c:v>
                </c:pt>
                <c:pt idx="33808">
                  <c:v>8.9150654312896691</c:v>
                </c:pt>
                <c:pt idx="33809">
                  <c:v>9.4318808186108072</c:v>
                </c:pt>
                <c:pt idx="33810">
                  <c:v>9.1734731249502381</c:v>
                </c:pt>
                <c:pt idx="33811">
                  <c:v>8.1398423503079584</c:v>
                </c:pt>
                <c:pt idx="33812">
                  <c:v>7.8814346566473876</c:v>
                </c:pt>
                <c:pt idx="33813">
                  <c:v>7.4938231161565323</c:v>
                </c:pt>
                <c:pt idx="33814">
                  <c:v>7.106211575665677</c:v>
                </c:pt>
                <c:pt idx="33815">
                  <c:v>7.2354154224959624</c:v>
                </c:pt>
                <c:pt idx="33816">
                  <c:v>6.0725808010233973</c:v>
                </c:pt>
                <c:pt idx="33817">
                  <c:v>8.0106385034776721</c:v>
                </c:pt>
                <c:pt idx="33818">
                  <c:v>8.527453890798812</c:v>
                </c:pt>
                <c:pt idx="33819">
                  <c:v>8.7858615844593828</c:v>
                </c:pt>
                <c:pt idx="33820">
                  <c:v>7.6230269629868177</c:v>
                </c:pt>
                <c:pt idx="33821">
                  <c:v>8.3982500439685275</c:v>
                </c:pt>
                <c:pt idx="33822">
                  <c:v>7.6230269629868177</c:v>
                </c:pt>
                <c:pt idx="33823">
                  <c:v>8.269046197138243</c:v>
                </c:pt>
                <c:pt idx="33824">
                  <c:v>7.7522308098171022</c:v>
                </c:pt>
                <c:pt idx="33825">
                  <c:v>7.8814346566473876</c:v>
                </c:pt>
                <c:pt idx="33826">
                  <c:v>9.0442692781199518</c:v>
                </c:pt>
                <c:pt idx="33827">
                  <c:v>7.3646192693262469</c:v>
                </c:pt>
                <c:pt idx="33828">
                  <c:v>7.6230269629868177</c:v>
                </c:pt>
                <c:pt idx="33829">
                  <c:v>7.7522308098171022</c:v>
                </c:pt>
                <c:pt idx="33830">
                  <c:v>6.847803882005107</c:v>
                </c:pt>
                <c:pt idx="33831">
                  <c:v>5.1681538732114021</c:v>
                </c:pt>
                <c:pt idx="33832">
                  <c:v>5.426561566871972</c:v>
                </c:pt>
                <c:pt idx="33833">
                  <c:v>5.2973577200416857</c:v>
                </c:pt>
                <c:pt idx="33834">
                  <c:v>5.5557654137022565</c:v>
                </c:pt>
                <c:pt idx="33835">
                  <c:v>5.2973577200416857</c:v>
                </c:pt>
                <c:pt idx="33836">
                  <c:v>5.8141731073628273</c:v>
                </c:pt>
                <c:pt idx="33837">
                  <c:v>5.8141731073628273</c:v>
                </c:pt>
                <c:pt idx="33838">
                  <c:v>6.0725808010233973</c:v>
                </c:pt>
                <c:pt idx="33839">
                  <c:v>6.2017846478536818</c:v>
                </c:pt>
                <c:pt idx="33840">
                  <c:v>6.2017846478536818</c:v>
                </c:pt>
                <c:pt idx="33841">
                  <c:v>5.5557654137022565</c:v>
                </c:pt>
                <c:pt idx="33842">
                  <c:v>5.0389500263811167</c:v>
                </c:pt>
                <c:pt idx="33843">
                  <c:v>5.6849692605325419</c:v>
                </c:pt>
                <c:pt idx="33844">
                  <c:v>6.7186000351748225</c:v>
                </c:pt>
                <c:pt idx="33845">
                  <c:v>6.5893961883445362</c:v>
                </c:pt>
                <c:pt idx="33846">
                  <c:v>6.7186000351748225</c:v>
                </c:pt>
                <c:pt idx="33847">
                  <c:v>7.3646192693262469</c:v>
                </c:pt>
                <c:pt idx="33848">
                  <c:v>7.2354154224959624</c:v>
                </c:pt>
                <c:pt idx="33849">
                  <c:v>5.426561566871972</c:v>
                </c:pt>
                <c:pt idx="33850">
                  <c:v>5.426561566871972</c:v>
                </c:pt>
                <c:pt idx="33851">
                  <c:v>5.6849692605325419</c:v>
                </c:pt>
                <c:pt idx="33852">
                  <c:v>5.8141731073628273</c:v>
                </c:pt>
                <c:pt idx="33853">
                  <c:v>5.5557654137022565</c:v>
                </c:pt>
                <c:pt idx="33854">
                  <c:v>5.2973577200416857</c:v>
                </c:pt>
                <c:pt idx="33855">
                  <c:v>5.8141731073628273</c:v>
                </c:pt>
                <c:pt idx="33856">
                  <c:v>5.2973577200416857</c:v>
                </c:pt>
                <c:pt idx="33857">
                  <c:v>4.1345230985691215</c:v>
                </c:pt>
                <c:pt idx="33858">
                  <c:v>3.8761154049085511</c:v>
                </c:pt>
                <c:pt idx="33859">
                  <c:v>4.0053192517388361</c:v>
                </c:pt>
                <c:pt idx="33860">
                  <c:v>4.5221346390599759</c:v>
                </c:pt>
                <c:pt idx="33861">
                  <c:v>4.5221346390599759</c:v>
                </c:pt>
                <c:pt idx="33862">
                  <c:v>4.6513384858902622</c:v>
                </c:pt>
                <c:pt idx="33863">
                  <c:v>4.263726945399406</c:v>
                </c:pt>
                <c:pt idx="33864">
                  <c:v>5.9433769541931118</c:v>
                </c:pt>
                <c:pt idx="33865">
                  <c:v>7.3646192693262469</c:v>
                </c:pt>
                <c:pt idx="33866">
                  <c:v>6.7186000351748225</c:v>
                </c:pt>
                <c:pt idx="33867">
                  <c:v>5.8141731073628273</c:v>
                </c:pt>
                <c:pt idx="33868">
                  <c:v>4.7805423327205467</c:v>
                </c:pt>
                <c:pt idx="33869">
                  <c:v>4.0053192517388361</c:v>
                </c:pt>
                <c:pt idx="33870">
                  <c:v>4.9097461795508313</c:v>
                </c:pt>
                <c:pt idx="33871">
                  <c:v>5.2973577200416857</c:v>
                </c:pt>
                <c:pt idx="33872">
                  <c:v>4.7805423327205467</c:v>
                </c:pt>
                <c:pt idx="33873">
                  <c:v>4.7805423327205467</c:v>
                </c:pt>
                <c:pt idx="33874">
                  <c:v>5.0389500263811167</c:v>
                </c:pt>
                <c:pt idx="33875">
                  <c:v>4.1345230985691215</c:v>
                </c:pt>
                <c:pt idx="33876">
                  <c:v>4.6513384858902622</c:v>
                </c:pt>
                <c:pt idx="33877">
                  <c:v>4.9097461795508313</c:v>
                </c:pt>
                <c:pt idx="33878">
                  <c:v>4.3929307922296914</c:v>
                </c:pt>
                <c:pt idx="33879">
                  <c:v>4.5221346390599759</c:v>
                </c:pt>
                <c:pt idx="33880">
                  <c:v>3.6177077112479812</c:v>
                </c:pt>
                <c:pt idx="33881">
                  <c:v>1.9380577024542756</c:v>
                </c:pt>
                <c:pt idx="33882">
                  <c:v>2.584076936605701</c:v>
                </c:pt>
                <c:pt idx="33883">
                  <c:v>3.1008923239268409</c:v>
                </c:pt>
                <c:pt idx="33884">
                  <c:v>3.1008923239268409</c:v>
                </c:pt>
                <c:pt idx="33885">
                  <c:v>2.842484630266271</c:v>
                </c:pt>
                <c:pt idx="33886">
                  <c:v>2.3256692429451311</c:v>
                </c:pt>
                <c:pt idx="33887">
                  <c:v>2.4548730897754156</c:v>
                </c:pt>
                <c:pt idx="33888">
                  <c:v>4.1345230985691215</c:v>
                </c:pt>
                <c:pt idx="33889">
                  <c:v>4.1345230985691215</c:v>
                </c:pt>
                <c:pt idx="33890">
                  <c:v>3.2300961707571263</c:v>
                </c:pt>
                <c:pt idx="33891">
                  <c:v>3.2300961707571263</c:v>
                </c:pt>
                <c:pt idx="33892">
                  <c:v>2.713280783435986</c:v>
                </c:pt>
                <c:pt idx="33893">
                  <c:v>2.9716884770965559</c:v>
                </c:pt>
                <c:pt idx="33894">
                  <c:v>3.3593000175874113</c:v>
                </c:pt>
                <c:pt idx="33895">
                  <c:v>0.9044269278119953</c:v>
                </c:pt>
                <c:pt idx="33896">
                  <c:v>1.0336307746422804</c:v>
                </c:pt>
                <c:pt idx="33897">
                  <c:v>1.9380577024542756</c:v>
                </c:pt>
                <c:pt idx="33898">
                  <c:v>1.6796500087937056</c:v>
                </c:pt>
                <c:pt idx="33899">
                  <c:v>0.51681538732114018</c:v>
                </c:pt>
                <c:pt idx="33900">
                  <c:v>0.9044269278119953</c:v>
                </c:pt>
                <c:pt idx="33901">
                  <c:v>2.4548730897754156</c:v>
                </c:pt>
                <c:pt idx="33902">
                  <c:v>4.0053192517388361</c:v>
                </c:pt>
                <c:pt idx="33903">
                  <c:v>5.0389500263811167</c:v>
                </c:pt>
                <c:pt idx="33904">
                  <c:v>4.7805423327205467</c:v>
                </c:pt>
                <c:pt idx="33905">
                  <c:v>4.263726945399406</c:v>
                </c:pt>
                <c:pt idx="33906">
                  <c:v>4.3929307922296914</c:v>
                </c:pt>
                <c:pt idx="33907">
                  <c:v>5.5557654137022565</c:v>
                </c:pt>
                <c:pt idx="33908">
                  <c:v>2.842484630266271</c:v>
                </c:pt>
                <c:pt idx="33909">
                  <c:v>1.8088538556239906</c:v>
                </c:pt>
                <c:pt idx="33910">
                  <c:v>0.77522308098171022</c:v>
                </c:pt>
                <c:pt idx="33911">
                  <c:v>0.51681538732114018</c:v>
                </c:pt>
                <c:pt idx="33912">
                  <c:v>0.51681538732114018</c:v>
                </c:pt>
                <c:pt idx="33913">
                  <c:v>1.1628346214725656</c:v>
                </c:pt>
                <c:pt idx="33914">
                  <c:v>0.51681538732114018</c:v>
                </c:pt>
                <c:pt idx="33915">
                  <c:v>0.77522308098171022</c:v>
                </c:pt>
                <c:pt idx="33916">
                  <c:v>1.4212423151331355</c:v>
                </c:pt>
                <c:pt idx="33917">
                  <c:v>2.1964653961148457</c:v>
                </c:pt>
                <c:pt idx="33918">
                  <c:v>2.0672615492845607</c:v>
                </c:pt>
                <c:pt idx="33919">
                  <c:v>1.4212423151331355</c:v>
                </c:pt>
                <c:pt idx="33920">
                  <c:v>1.2920384683028505</c:v>
                </c:pt>
                <c:pt idx="33921">
                  <c:v>1.8088538556239906</c:v>
                </c:pt>
                <c:pt idx="33922">
                  <c:v>1.1628346214725656</c:v>
                </c:pt>
                <c:pt idx="33923">
                  <c:v>1.9380577024542756</c:v>
                </c:pt>
                <c:pt idx="33924">
                  <c:v>1.6796500087937056</c:v>
                </c:pt>
                <c:pt idx="33925">
                  <c:v>1.9380577024542756</c:v>
                </c:pt>
                <c:pt idx="33926">
                  <c:v>1.5504461619634204</c:v>
                </c:pt>
                <c:pt idx="33927">
                  <c:v>1.4212423151331355</c:v>
                </c:pt>
                <c:pt idx="33928">
                  <c:v>0.77522308098171022</c:v>
                </c:pt>
                <c:pt idx="33929">
                  <c:v>1.9380577024542756</c:v>
                </c:pt>
                <c:pt idx="33930">
                  <c:v>1.6796500087937056</c:v>
                </c:pt>
                <c:pt idx="33931">
                  <c:v>1.8088538556239906</c:v>
                </c:pt>
                <c:pt idx="33932">
                  <c:v>3.1008923239268409</c:v>
                </c:pt>
                <c:pt idx="33933">
                  <c:v>2.842484630266271</c:v>
                </c:pt>
                <c:pt idx="33934">
                  <c:v>2.584076936605701</c:v>
                </c:pt>
                <c:pt idx="33935">
                  <c:v>2.3256692429451311</c:v>
                </c:pt>
                <c:pt idx="33936">
                  <c:v>2.9716884770965559</c:v>
                </c:pt>
                <c:pt idx="33937">
                  <c:v>2.842484630266271</c:v>
                </c:pt>
                <c:pt idx="33938">
                  <c:v>3.1008923239268409</c:v>
                </c:pt>
                <c:pt idx="33939">
                  <c:v>4.263726945399406</c:v>
                </c:pt>
                <c:pt idx="33940">
                  <c:v>4.0053192517388361</c:v>
                </c:pt>
                <c:pt idx="33941">
                  <c:v>3.8761154049085511</c:v>
                </c:pt>
                <c:pt idx="33942">
                  <c:v>2.713280783435986</c:v>
                </c:pt>
                <c:pt idx="33943">
                  <c:v>3.2300961707571263</c:v>
                </c:pt>
                <c:pt idx="33944">
                  <c:v>2.9716884770965559</c:v>
                </c:pt>
                <c:pt idx="33945">
                  <c:v>2.584076936605701</c:v>
                </c:pt>
                <c:pt idx="33946">
                  <c:v>2.9716884770965559</c:v>
                </c:pt>
                <c:pt idx="33947">
                  <c:v>3.2300961707571263</c:v>
                </c:pt>
                <c:pt idx="33948">
                  <c:v>3.1008923239268409</c:v>
                </c:pt>
                <c:pt idx="33949">
                  <c:v>3.2300961707571263</c:v>
                </c:pt>
                <c:pt idx="33950">
                  <c:v>2.9716884770965559</c:v>
                </c:pt>
                <c:pt idx="33951">
                  <c:v>3.2300961707571263</c:v>
                </c:pt>
                <c:pt idx="33952">
                  <c:v>3.8761154049085511</c:v>
                </c:pt>
                <c:pt idx="33953">
                  <c:v>4.1345230985691215</c:v>
                </c:pt>
                <c:pt idx="33954">
                  <c:v>4.6513384858902622</c:v>
                </c:pt>
                <c:pt idx="33955">
                  <c:v>4.6513384858902622</c:v>
                </c:pt>
                <c:pt idx="33956">
                  <c:v>4.6513384858902622</c:v>
                </c:pt>
                <c:pt idx="33957">
                  <c:v>4.7805423327205467</c:v>
                </c:pt>
                <c:pt idx="33958">
                  <c:v>4.5221346390599759</c:v>
                </c:pt>
                <c:pt idx="33959">
                  <c:v>4.1345230985691215</c:v>
                </c:pt>
                <c:pt idx="33960">
                  <c:v>5.0389500263811167</c:v>
                </c:pt>
                <c:pt idx="33961">
                  <c:v>5.9433769541931118</c:v>
                </c:pt>
                <c:pt idx="33962">
                  <c:v>5.9433769541931118</c:v>
                </c:pt>
                <c:pt idx="33963">
                  <c:v>5.8141731073628273</c:v>
                </c:pt>
                <c:pt idx="33964">
                  <c:v>5.8141731073628273</c:v>
                </c:pt>
                <c:pt idx="33965">
                  <c:v>6.0725808010233973</c:v>
                </c:pt>
                <c:pt idx="33966">
                  <c:v>5.426561566871972</c:v>
                </c:pt>
                <c:pt idx="33967">
                  <c:v>5.5557654137022565</c:v>
                </c:pt>
                <c:pt idx="33968">
                  <c:v>5.8141731073628273</c:v>
                </c:pt>
                <c:pt idx="33969">
                  <c:v>5.8141731073628273</c:v>
                </c:pt>
                <c:pt idx="33970">
                  <c:v>6.4601923415142526</c:v>
                </c:pt>
                <c:pt idx="33971">
                  <c:v>6.4601923415142526</c:v>
                </c:pt>
                <c:pt idx="33972">
                  <c:v>6.3309884946839681</c:v>
                </c:pt>
                <c:pt idx="33973">
                  <c:v>6.5893961883445362</c:v>
                </c:pt>
                <c:pt idx="33974">
                  <c:v>6.5893961883445362</c:v>
                </c:pt>
                <c:pt idx="33975">
                  <c:v>6.3309884946839681</c:v>
                </c:pt>
                <c:pt idx="33976">
                  <c:v>6.3309884946839681</c:v>
                </c:pt>
                <c:pt idx="33977">
                  <c:v>6.9770077288353933</c:v>
                </c:pt>
                <c:pt idx="33978">
                  <c:v>7.3646192693262469</c:v>
                </c:pt>
                <c:pt idx="33979">
                  <c:v>7.2354154224959624</c:v>
                </c:pt>
                <c:pt idx="33980">
                  <c:v>6.7186000351748225</c:v>
                </c:pt>
                <c:pt idx="33981">
                  <c:v>6.5893961883445362</c:v>
                </c:pt>
                <c:pt idx="33982">
                  <c:v>6.0725808010233973</c:v>
                </c:pt>
                <c:pt idx="33983">
                  <c:v>5.8141731073628273</c:v>
                </c:pt>
                <c:pt idx="33984">
                  <c:v>6.4601923415142526</c:v>
                </c:pt>
                <c:pt idx="33985">
                  <c:v>7.2354154224959624</c:v>
                </c:pt>
                <c:pt idx="33986">
                  <c:v>6.4601923415142526</c:v>
                </c:pt>
                <c:pt idx="33987">
                  <c:v>5.5557654137022565</c:v>
                </c:pt>
                <c:pt idx="33988">
                  <c:v>5.9433769541931118</c:v>
                </c:pt>
                <c:pt idx="33989">
                  <c:v>5.8141731073628273</c:v>
                </c:pt>
                <c:pt idx="33990">
                  <c:v>5.2973577200416857</c:v>
                </c:pt>
                <c:pt idx="33991">
                  <c:v>5.5557654137022565</c:v>
                </c:pt>
                <c:pt idx="33992">
                  <c:v>6.2017846478536818</c:v>
                </c:pt>
                <c:pt idx="33993">
                  <c:v>6.2017846478536818</c:v>
                </c:pt>
                <c:pt idx="33994">
                  <c:v>6.3309884946839681</c:v>
                </c:pt>
                <c:pt idx="33995">
                  <c:v>7.106211575665677</c:v>
                </c:pt>
                <c:pt idx="33996">
                  <c:v>6.2017846478536818</c:v>
                </c:pt>
                <c:pt idx="33997">
                  <c:v>5.5557654137022565</c:v>
                </c:pt>
                <c:pt idx="33998">
                  <c:v>4.7805423327205467</c:v>
                </c:pt>
                <c:pt idx="33999">
                  <c:v>4.5221346390599759</c:v>
                </c:pt>
                <c:pt idx="34000">
                  <c:v>5.1681538732114021</c:v>
                </c:pt>
                <c:pt idx="34001">
                  <c:v>6.4601923415142526</c:v>
                </c:pt>
                <c:pt idx="34002">
                  <c:v>5.6849692605325419</c:v>
                </c:pt>
                <c:pt idx="34003">
                  <c:v>5.5557654137022565</c:v>
                </c:pt>
                <c:pt idx="34004">
                  <c:v>6.3309884946839681</c:v>
                </c:pt>
                <c:pt idx="34005">
                  <c:v>6.847803882005107</c:v>
                </c:pt>
                <c:pt idx="34006">
                  <c:v>6.5893961883445362</c:v>
                </c:pt>
                <c:pt idx="34007">
                  <c:v>6.3309884946839681</c:v>
                </c:pt>
                <c:pt idx="34008">
                  <c:v>5.9433769541931118</c:v>
                </c:pt>
                <c:pt idx="34009">
                  <c:v>6.5893961883445362</c:v>
                </c:pt>
                <c:pt idx="34010">
                  <c:v>7.106211575665677</c:v>
                </c:pt>
                <c:pt idx="34011">
                  <c:v>6.847803882005107</c:v>
                </c:pt>
                <c:pt idx="34012">
                  <c:v>7.6230269629868177</c:v>
                </c:pt>
                <c:pt idx="34013">
                  <c:v>7.2354154224959624</c:v>
                </c:pt>
                <c:pt idx="34014">
                  <c:v>7.7522308098171022</c:v>
                </c:pt>
                <c:pt idx="34015">
                  <c:v>7.2354154224959624</c:v>
                </c:pt>
                <c:pt idx="34016">
                  <c:v>6.7186000351748225</c:v>
                </c:pt>
                <c:pt idx="34017">
                  <c:v>6.9770077288353933</c:v>
                </c:pt>
                <c:pt idx="34018">
                  <c:v>5.426561566871972</c:v>
                </c:pt>
                <c:pt idx="34019">
                  <c:v>6.0725808010233973</c:v>
                </c:pt>
                <c:pt idx="34020">
                  <c:v>6.7186000351748225</c:v>
                </c:pt>
                <c:pt idx="34021">
                  <c:v>6.5893961883445362</c:v>
                </c:pt>
                <c:pt idx="34022">
                  <c:v>6.3309884946839681</c:v>
                </c:pt>
                <c:pt idx="34023">
                  <c:v>6.3309884946839681</c:v>
                </c:pt>
                <c:pt idx="34024">
                  <c:v>5.426561566871972</c:v>
                </c:pt>
                <c:pt idx="34025">
                  <c:v>5.9433769541931118</c:v>
                </c:pt>
                <c:pt idx="34026">
                  <c:v>5.6849692605325419</c:v>
                </c:pt>
                <c:pt idx="34027">
                  <c:v>6.9770077288353933</c:v>
                </c:pt>
                <c:pt idx="34028">
                  <c:v>5.426561566871972</c:v>
                </c:pt>
                <c:pt idx="34029">
                  <c:v>5.426561566871972</c:v>
                </c:pt>
                <c:pt idx="34030">
                  <c:v>5.5557654137022565</c:v>
                </c:pt>
                <c:pt idx="34031">
                  <c:v>5.6849692605325419</c:v>
                </c:pt>
                <c:pt idx="34032">
                  <c:v>4.6513384858902622</c:v>
                </c:pt>
                <c:pt idx="34033">
                  <c:v>5.0389500263811167</c:v>
                </c:pt>
                <c:pt idx="34034">
                  <c:v>4.1345230985691215</c:v>
                </c:pt>
                <c:pt idx="34035">
                  <c:v>3.6177077112479812</c:v>
                </c:pt>
                <c:pt idx="34036">
                  <c:v>3.6177077112479812</c:v>
                </c:pt>
                <c:pt idx="34037">
                  <c:v>3.8761154049085511</c:v>
                </c:pt>
                <c:pt idx="34038">
                  <c:v>4.1345230985691215</c:v>
                </c:pt>
                <c:pt idx="34039">
                  <c:v>3.8761154049085511</c:v>
                </c:pt>
                <c:pt idx="34040">
                  <c:v>3.7469115580782661</c:v>
                </c:pt>
                <c:pt idx="34041">
                  <c:v>3.2300961707571263</c:v>
                </c:pt>
                <c:pt idx="34042">
                  <c:v>1.9380577024542756</c:v>
                </c:pt>
                <c:pt idx="34043">
                  <c:v>1.8088538556239906</c:v>
                </c:pt>
                <c:pt idx="34044">
                  <c:v>1.9380577024542756</c:v>
                </c:pt>
                <c:pt idx="34045">
                  <c:v>1.8088538556239906</c:v>
                </c:pt>
                <c:pt idx="34046">
                  <c:v>1.6796500087937056</c:v>
                </c:pt>
                <c:pt idx="34047">
                  <c:v>1.4212423151331355</c:v>
                </c:pt>
                <c:pt idx="34048">
                  <c:v>0.64601923415142526</c:v>
                </c:pt>
                <c:pt idx="34049">
                  <c:v>1.5504461619634204</c:v>
                </c:pt>
                <c:pt idx="34050">
                  <c:v>2.4548730897754156</c:v>
                </c:pt>
                <c:pt idx="34051">
                  <c:v>2.0672615492845607</c:v>
                </c:pt>
                <c:pt idx="34052">
                  <c:v>2.3256692429451311</c:v>
                </c:pt>
                <c:pt idx="34053">
                  <c:v>2.1964653961148457</c:v>
                </c:pt>
                <c:pt idx="34054">
                  <c:v>0.64601923415142526</c:v>
                </c:pt>
                <c:pt idx="34055">
                  <c:v>1.4212423151331355</c:v>
                </c:pt>
                <c:pt idx="34056">
                  <c:v>1.6796500087937056</c:v>
                </c:pt>
                <c:pt idx="34057">
                  <c:v>0.9044269278119953</c:v>
                </c:pt>
                <c:pt idx="34058">
                  <c:v>1.0336307746422804</c:v>
                </c:pt>
                <c:pt idx="34059">
                  <c:v>1.5504461619634204</c:v>
                </c:pt>
                <c:pt idx="34060">
                  <c:v>2.0672615492845607</c:v>
                </c:pt>
                <c:pt idx="34061">
                  <c:v>1.1628346214725656</c:v>
                </c:pt>
                <c:pt idx="34062">
                  <c:v>1.5504461619634204</c:v>
                </c:pt>
                <c:pt idx="34063">
                  <c:v>2.4548730897754156</c:v>
                </c:pt>
                <c:pt idx="34064">
                  <c:v>2.4548730897754156</c:v>
                </c:pt>
                <c:pt idx="34065">
                  <c:v>2.3256692429451311</c:v>
                </c:pt>
                <c:pt idx="34066">
                  <c:v>1.4212423151331355</c:v>
                </c:pt>
                <c:pt idx="34067">
                  <c:v>1.6796500087937056</c:v>
                </c:pt>
                <c:pt idx="34068">
                  <c:v>0.9044269278119953</c:v>
                </c:pt>
                <c:pt idx="34069">
                  <c:v>0.77522308098171022</c:v>
                </c:pt>
                <c:pt idx="34070">
                  <c:v>1.2920384683028505</c:v>
                </c:pt>
                <c:pt idx="34071">
                  <c:v>0.9044269278119953</c:v>
                </c:pt>
                <c:pt idx="34072">
                  <c:v>0.9044269278119953</c:v>
                </c:pt>
                <c:pt idx="34073">
                  <c:v>0.9044269278119953</c:v>
                </c:pt>
                <c:pt idx="34074">
                  <c:v>1.1628346214725656</c:v>
                </c:pt>
                <c:pt idx="34075">
                  <c:v>0.51681538732114018</c:v>
                </c:pt>
                <c:pt idx="34076">
                  <c:v>0.77522308098171022</c:v>
                </c:pt>
                <c:pt idx="34077">
                  <c:v>0.51681538732114018</c:v>
                </c:pt>
                <c:pt idx="34078">
                  <c:v>0.9044269278119953</c:v>
                </c:pt>
                <c:pt idx="34079">
                  <c:v>1.4212423151331355</c:v>
                </c:pt>
                <c:pt idx="34080">
                  <c:v>1.8088538556239906</c:v>
                </c:pt>
                <c:pt idx="34081">
                  <c:v>1.9380577024542756</c:v>
                </c:pt>
                <c:pt idx="34082">
                  <c:v>1.5504461619634204</c:v>
                </c:pt>
                <c:pt idx="34083">
                  <c:v>1.5504461619634204</c:v>
                </c:pt>
                <c:pt idx="34084">
                  <c:v>2.584076936605701</c:v>
                </c:pt>
                <c:pt idx="34085">
                  <c:v>2.1964653961148457</c:v>
                </c:pt>
                <c:pt idx="34086">
                  <c:v>1.9380577024542756</c:v>
                </c:pt>
                <c:pt idx="34087">
                  <c:v>1.8088538556239906</c:v>
                </c:pt>
                <c:pt idx="34088">
                  <c:v>2.713280783435986</c:v>
                </c:pt>
                <c:pt idx="34089">
                  <c:v>3.1008923239268409</c:v>
                </c:pt>
                <c:pt idx="34090">
                  <c:v>3.6177077112479812</c:v>
                </c:pt>
                <c:pt idx="34091">
                  <c:v>3.1008923239268409</c:v>
                </c:pt>
                <c:pt idx="34092">
                  <c:v>2.1964653961148457</c:v>
                </c:pt>
                <c:pt idx="34093">
                  <c:v>2.3256692429451311</c:v>
                </c:pt>
                <c:pt idx="34094">
                  <c:v>2.584076936605701</c:v>
                </c:pt>
                <c:pt idx="34095">
                  <c:v>3.4885038644176967</c:v>
                </c:pt>
                <c:pt idx="34096">
                  <c:v>3.3593000175874113</c:v>
                </c:pt>
                <c:pt idx="34097">
                  <c:v>3.4885038644176967</c:v>
                </c:pt>
                <c:pt idx="34098">
                  <c:v>3.2300961707571263</c:v>
                </c:pt>
                <c:pt idx="34099">
                  <c:v>2.1964653961148457</c:v>
                </c:pt>
                <c:pt idx="34100">
                  <c:v>1.4212423151331355</c:v>
                </c:pt>
                <c:pt idx="34101">
                  <c:v>2.3256692429451311</c:v>
                </c:pt>
                <c:pt idx="34102">
                  <c:v>2.3256692429451311</c:v>
                </c:pt>
                <c:pt idx="34103">
                  <c:v>2.1964653961148457</c:v>
                </c:pt>
                <c:pt idx="34104">
                  <c:v>2.4548730897754156</c:v>
                </c:pt>
                <c:pt idx="34105">
                  <c:v>3.3593000175874113</c:v>
                </c:pt>
                <c:pt idx="34106">
                  <c:v>4.0053192517388361</c:v>
                </c:pt>
                <c:pt idx="34107">
                  <c:v>4.5221346390599759</c:v>
                </c:pt>
                <c:pt idx="34108">
                  <c:v>3.8761154049085511</c:v>
                </c:pt>
                <c:pt idx="34109">
                  <c:v>3.4885038644176967</c:v>
                </c:pt>
                <c:pt idx="34110">
                  <c:v>3.6177077112479812</c:v>
                </c:pt>
                <c:pt idx="34111">
                  <c:v>2.9716884770965559</c:v>
                </c:pt>
                <c:pt idx="34112">
                  <c:v>2.584076936605701</c:v>
                </c:pt>
                <c:pt idx="34113">
                  <c:v>2.842484630266271</c:v>
                </c:pt>
                <c:pt idx="34114">
                  <c:v>2.584076936605701</c:v>
                </c:pt>
                <c:pt idx="34115">
                  <c:v>2.4548730897754156</c:v>
                </c:pt>
                <c:pt idx="34116">
                  <c:v>2.3256692429451311</c:v>
                </c:pt>
                <c:pt idx="34117">
                  <c:v>1.9380577024542756</c:v>
                </c:pt>
                <c:pt idx="34118">
                  <c:v>1.8088538556239906</c:v>
                </c:pt>
                <c:pt idx="34119">
                  <c:v>2.3256692429451311</c:v>
                </c:pt>
                <c:pt idx="34120">
                  <c:v>2.842484630266271</c:v>
                </c:pt>
                <c:pt idx="34121">
                  <c:v>2.0672615492845607</c:v>
                </c:pt>
                <c:pt idx="34122">
                  <c:v>2.3256692429451311</c:v>
                </c:pt>
                <c:pt idx="34123">
                  <c:v>2.0672615492845607</c:v>
                </c:pt>
                <c:pt idx="34124">
                  <c:v>2.842484630266271</c:v>
                </c:pt>
                <c:pt idx="34125">
                  <c:v>3.6177077112479812</c:v>
                </c:pt>
                <c:pt idx="34126">
                  <c:v>4.1345230985691215</c:v>
                </c:pt>
                <c:pt idx="34127">
                  <c:v>4.5221346390599759</c:v>
                </c:pt>
                <c:pt idx="34128">
                  <c:v>4.3929307922296914</c:v>
                </c:pt>
                <c:pt idx="34129">
                  <c:v>4.263726945399406</c:v>
                </c:pt>
                <c:pt idx="34130">
                  <c:v>3.8761154049085511</c:v>
                </c:pt>
                <c:pt idx="34131">
                  <c:v>2.9716884770965559</c:v>
                </c:pt>
                <c:pt idx="34132">
                  <c:v>3.2300961707571263</c:v>
                </c:pt>
                <c:pt idx="34133">
                  <c:v>3.3593000175874113</c:v>
                </c:pt>
                <c:pt idx="34134">
                  <c:v>2.9716884770965559</c:v>
                </c:pt>
                <c:pt idx="34135">
                  <c:v>3.6177077112479812</c:v>
                </c:pt>
                <c:pt idx="34136">
                  <c:v>4.263726945399406</c:v>
                </c:pt>
                <c:pt idx="34137">
                  <c:v>4.0053192517388361</c:v>
                </c:pt>
                <c:pt idx="34138">
                  <c:v>3.6177077112479812</c:v>
                </c:pt>
                <c:pt idx="34139">
                  <c:v>3.6177077112479812</c:v>
                </c:pt>
                <c:pt idx="34140">
                  <c:v>3.4885038644176967</c:v>
                </c:pt>
                <c:pt idx="34141">
                  <c:v>3.7469115580782661</c:v>
                </c:pt>
                <c:pt idx="34142">
                  <c:v>4.0053192517388361</c:v>
                </c:pt>
                <c:pt idx="34143">
                  <c:v>3.4885038644176967</c:v>
                </c:pt>
                <c:pt idx="34144">
                  <c:v>3.2300961707571263</c:v>
                </c:pt>
                <c:pt idx="34145">
                  <c:v>3.4885038644176967</c:v>
                </c:pt>
                <c:pt idx="34146">
                  <c:v>4.0053192517388361</c:v>
                </c:pt>
                <c:pt idx="34147">
                  <c:v>3.7469115580782661</c:v>
                </c:pt>
                <c:pt idx="34148">
                  <c:v>2.9716884770965559</c:v>
                </c:pt>
                <c:pt idx="34149">
                  <c:v>2.9716884770965559</c:v>
                </c:pt>
                <c:pt idx="34150">
                  <c:v>2.713280783435986</c:v>
                </c:pt>
                <c:pt idx="34151">
                  <c:v>2.3256692429451311</c:v>
                </c:pt>
                <c:pt idx="34152">
                  <c:v>1.0336307746422804</c:v>
                </c:pt>
                <c:pt idx="34153">
                  <c:v>1.5504461619634204</c:v>
                </c:pt>
                <c:pt idx="34154">
                  <c:v>0.77522308098171022</c:v>
                </c:pt>
                <c:pt idx="34155">
                  <c:v>0.64601923415142526</c:v>
                </c:pt>
                <c:pt idx="34156">
                  <c:v>1.9380577024542756</c:v>
                </c:pt>
                <c:pt idx="34157">
                  <c:v>2.4548730897754156</c:v>
                </c:pt>
                <c:pt idx="34158">
                  <c:v>1.9380577024542756</c:v>
                </c:pt>
                <c:pt idx="34159">
                  <c:v>1.4212423151331355</c:v>
                </c:pt>
                <c:pt idx="34160">
                  <c:v>1.2920384683028505</c:v>
                </c:pt>
                <c:pt idx="34161">
                  <c:v>1.9380577024542756</c:v>
                </c:pt>
                <c:pt idx="34162">
                  <c:v>2.584076936605701</c:v>
                </c:pt>
                <c:pt idx="34163">
                  <c:v>1.8088538556239906</c:v>
                </c:pt>
                <c:pt idx="34164">
                  <c:v>1.2920384683028505</c:v>
                </c:pt>
                <c:pt idx="34165">
                  <c:v>1.8088538556239906</c:v>
                </c:pt>
                <c:pt idx="34166">
                  <c:v>2.584076936605701</c:v>
                </c:pt>
                <c:pt idx="34167">
                  <c:v>1.4212423151331355</c:v>
                </c:pt>
                <c:pt idx="34168">
                  <c:v>2.4548730897754156</c:v>
                </c:pt>
                <c:pt idx="34169">
                  <c:v>2.4548730897754156</c:v>
                </c:pt>
                <c:pt idx="34170">
                  <c:v>2.1964653961148457</c:v>
                </c:pt>
                <c:pt idx="34171">
                  <c:v>2.584076936605701</c:v>
                </c:pt>
                <c:pt idx="34172">
                  <c:v>3.1008923239268409</c:v>
                </c:pt>
                <c:pt idx="34173">
                  <c:v>2.842484630266271</c:v>
                </c:pt>
                <c:pt idx="34174">
                  <c:v>2.713280783435986</c:v>
                </c:pt>
                <c:pt idx="34175">
                  <c:v>3.1008923239268409</c:v>
                </c:pt>
                <c:pt idx="34176">
                  <c:v>2.4548730897754156</c:v>
                </c:pt>
                <c:pt idx="34177">
                  <c:v>1.8088538556239906</c:v>
                </c:pt>
                <c:pt idx="34178">
                  <c:v>1.8088538556239906</c:v>
                </c:pt>
                <c:pt idx="34179">
                  <c:v>1.0336307746422804</c:v>
                </c:pt>
                <c:pt idx="34180">
                  <c:v>0.77522308098171022</c:v>
                </c:pt>
                <c:pt idx="34181">
                  <c:v>0.9044269278119953</c:v>
                </c:pt>
                <c:pt idx="34182">
                  <c:v>1.9380577024542756</c:v>
                </c:pt>
                <c:pt idx="34183">
                  <c:v>0.64601923415142526</c:v>
                </c:pt>
                <c:pt idx="34184">
                  <c:v>0.51681538732114018</c:v>
                </c:pt>
                <c:pt idx="34185">
                  <c:v>0.51681538732114018</c:v>
                </c:pt>
                <c:pt idx="34186">
                  <c:v>0.64601923415142526</c:v>
                </c:pt>
                <c:pt idx="34187">
                  <c:v>0.77522308098171022</c:v>
                </c:pt>
                <c:pt idx="34188">
                  <c:v>1.0336307746422804</c:v>
                </c:pt>
                <c:pt idx="34189">
                  <c:v>0.51681538732114018</c:v>
                </c:pt>
                <c:pt idx="34190">
                  <c:v>0.64601923415142526</c:v>
                </c:pt>
                <c:pt idx="34191">
                  <c:v>0.77522308098171022</c:v>
                </c:pt>
                <c:pt idx="34192">
                  <c:v>1.2920384683028505</c:v>
                </c:pt>
                <c:pt idx="34193">
                  <c:v>1.6796500087937056</c:v>
                </c:pt>
                <c:pt idx="34194">
                  <c:v>2.3256692429451311</c:v>
                </c:pt>
                <c:pt idx="34195">
                  <c:v>2.842484630266271</c:v>
                </c:pt>
                <c:pt idx="34196">
                  <c:v>2.1964653961148457</c:v>
                </c:pt>
                <c:pt idx="34197">
                  <c:v>1.8088538556239906</c:v>
                </c:pt>
                <c:pt idx="34198">
                  <c:v>1.4212423151331355</c:v>
                </c:pt>
                <c:pt idx="34199">
                  <c:v>2.3256692429451311</c:v>
                </c:pt>
                <c:pt idx="34200">
                  <c:v>2.9716884770965559</c:v>
                </c:pt>
                <c:pt idx="34201">
                  <c:v>2.584076936605701</c:v>
                </c:pt>
                <c:pt idx="34202">
                  <c:v>2.1964653961148457</c:v>
                </c:pt>
                <c:pt idx="34203">
                  <c:v>2.0672615492845607</c:v>
                </c:pt>
                <c:pt idx="34204">
                  <c:v>1.4212423151331355</c:v>
                </c:pt>
                <c:pt idx="34205">
                  <c:v>1.5504461619634204</c:v>
                </c:pt>
                <c:pt idx="34206">
                  <c:v>1.8088538556239906</c:v>
                </c:pt>
                <c:pt idx="34207">
                  <c:v>2.1964653961148457</c:v>
                </c:pt>
                <c:pt idx="34208">
                  <c:v>2.584076936605701</c:v>
                </c:pt>
                <c:pt idx="34209">
                  <c:v>2.4548730897754156</c:v>
                </c:pt>
                <c:pt idx="34210">
                  <c:v>1.4212423151331355</c:v>
                </c:pt>
                <c:pt idx="34211">
                  <c:v>1.2920384683028505</c:v>
                </c:pt>
                <c:pt idx="34212">
                  <c:v>1.2920384683028505</c:v>
                </c:pt>
                <c:pt idx="34213">
                  <c:v>1.4212423151331355</c:v>
                </c:pt>
                <c:pt idx="34214">
                  <c:v>0.77522308098171022</c:v>
                </c:pt>
                <c:pt idx="34215">
                  <c:v>1.0336307746422804</c:v>
                </c:pt>
                <c:pt idx="34216">
                  <c:v>0.77522308098171022</c:v>
                </c:pt>
                <c:pt idx="34217">
                  <c:v>1.1628346214725656</c:v>
                </c:pt>
                <c:pt idx="34218">
                  <c:v>1.1628346214725656</c:v>
                </c:pt>
                <c:pt idx="34219">
                  <c:v>0.9044269278119953</c:v>
                </c:pt>
                <c:pt idx="34220">
                  <c:v>0.77522308098171022</c:v>
                </c:pt>
                <c:pt idx="34221">
                  <c:v>1.2920384683028505</c:v>
                </c:pt>
                <c:pt idx="34222">
                  <c:v>2.0672615492845607</c:v>
                </c:pt>
                <c:pt idx="34223">
                  <c:v>0.77522308098171022</c:v>
                </c:pt>
                <c:pt idx="34224">
                  <c:v>0.77522308098171022</c:v>
                </c:pt>
                <c:pt idx="34225">
                  <c:v>0.51681538732114018</c:v>
                </c:pt>
                <c:pt idx="34226">
                  <c:v>0.51681538732114018</c:v>
                </c:pt>
                <c:pt idx="34227">
                  <c:v>0.51681538732114018</c:v>
                </c:pt>
                <c:pt idx="34228">
                  <c:v>0.51681538732114018</c:v>
                </c:pt>
                <c:pt idx="34229">
                  <c:v>0.64601923415142526</c:v>
                </c:pt>
                <c:pt idx="34230">
                  <c:v>1.5504461619634204</c:v>
                </c:pt>
                <c:pt idx="34231">
                  <c:v>0.51681538732114018</c:v>
                </c:pt>
                <c:pt idx="34232">
                  <c:v>1.2920384683028505</c:v>
                </c:pt>
                <c:pt idx="34233">
                  <c:v>2.713280783435986</c:v>
                </c:pt>
                <c:pt idx="34234">
                  <c:v>3.1008923239268409</c:v>
                </c:pt>
                <c:pt idx="34235">
                  <c:v>2.3256692429451311</c:v>
                </c:pt>
                <c:pt idx="34236">
                  <c:v>3.6177077112479812</c:v>
                </c:pt>
                <c:pt idx="34237">
                  <c:v>4.6513384858902622</c:v>
                </c:pt>
                <c:pt idx="34238">
                  <c:v>4.3929307922296914</c:v>
                </c:pt>
                <c:pt idx="34239">
                  <c:v>5.1681538732114021</c:v>
                </c:pt>
                <c:pt idx="34240">
                  <c:v>4.6513384858902622</c:v>
                </c:pt>
                <c:pt idx="34241">
                  <c:v>3.7469115580782661</c:v>
                </c:pt>
                <c:pt idx="34242">
                  <c:v>3.2300961707571263</c:v>
                </c:pt>
                <c:pt idx="34243">
                  <c:v>2.713280783435986</c:v>
                </c:pt>
                <c:pt idx="34244">
                  <c:v>1.4212423151331355</c:v>
                </c:pt>
                <c:pt idx="34245">
                  <c:v>2.584076936605701</c:v>
                </c:pt>
                <c:pt idx="34246">
                  <c:v>4.1345230985691215</c:v>
                </c:pt>
                <c:pt idx="34247">
                  <c:v>3.4885038644176967</c:v>
                </c:pt>
                <c:pt idx="34248">
                  <c:v>6.847803882005107</c:v>
                </c:pt>
                <c:pt idx="34249">
                  <c:v>6.5893961883445362</c:v>
                </c:pt>
                <c:pt idx="34250">
                  <c:v>2.842484630266271</c:v>
                </c:pt>
                <c:pt idx="34251">
                  <c:v>1.6796500087937056</c:v>
                </c:pt>
                <c:pt idx="34252">
                  <c:v>3.1008923239268409</c:v>
                </c:pt>
                <c:pt idx="34253">
                  <c:v>3.2300961707571263</c:v>
                </c:pt>
                <c:pt idx="34254">
                  <c:v>2.584076936605701</c:v>
                </c:pt>
                <c:pt idx="34255">
                  <c:v>2.9716884770965559</c:v>
                </c:pt>
                <c:pt idx="34256">
                  <c:v>2.9716884770965559</c:v>
                </c:pt>
                <c:pt idx="34257">
                  <c:v>3.4885038644176967</c:v>
                </c:pt>
                <c:pt idx="34258">
                  <c:v>3.6177077112479812</c:v>
                </c:pt>
                <c:pt idx="34259">
                  <c:v>4.3929307922296914</c:v>
                </c:pt>
                <c:pt idx="34260">
                  <c:v>5.8141731073628273</c:v>
                </c:pt>
                <c:pt idx="34261">
                  <c:v>6.3309884946839681</c:v>
                </c:pt>
                <c:pt idx="34262">
                  <c:v>6.4601923415142526</c:v>
                </c:pt>
                <c:pt idx="34263">
                  <c:v>6.3309884946839681</c:v>
                </c:pt>
                <c:pt idx="34264">
                  <c:v>6.0725808010233973</c:v>
                </c:pt>
                <c:pt idx="34265">
                  <c:v>6.0725808010233973</c:v>
                </c:pt>
                <c:pt idx="34266">
                  <c:v>5.5557654137022565</c:v>
                </c:pt>
                <c:pt idx="34267">
                  <c:v>7.3646192693262469</c:v>
                </c:pt>
                <c:pt idx="34268">
                  <c:v>6.4601923415142526</c:v>
                </c:pt>
                <c:pt idx="34269">
                  <c:v>6.2017846478536818</c:v>
                </c:pt>
                <c:pt idx="34270">
                  <c:v>5.5557654137022565</c:v>
                </c:pt>
                <c:pt idx="34271">
                  <c:v>4.9097461795508313</c:v>
                </c:pt>
                <c:pt idx="34272">
                  <c:v>3.6177077112479812</c:v>
                </c:pt>
                <c:pt idx="34273">
                  <c:v>3.1008923239268409</c:v>
                </c:pt>
                <c:pt idx="34274">
                  <c:v>4.3929307922296914</c:v>
                </c:pt>
                <c:pt idx="34275">
                  <c:v>5.0389500263811167</c:v>
                </c:pt>
                <c:pt idx="34276">
                  <c:v>4.7805423327205467</c:v>
                </c:pt>
                <c:pt idx="34277">
                  <c:v>4.263726945399406</c:v>
                </c:pt>
                <c:pt idx="34278">
                  <c:v>7.106211575665677</c:v>
                </c:pt>
                <c:pt idx="34279">
                  <c:v>8.527453890798812</c:v>
                </c:pt>
                <c:pt idx="34280">
                  <c:v>8.269046197138243</c:v>
                </c:pt>
                <c:pt idx="34281">
                  <c:v>8.269046197138243</c:v>
                </c:pt>
                <c:pt idx="34282">
                  <c:v>8.7858615844593828</c:v>
                </c:pt>
                <c:pt idx="34283">
                  <c:v>9.4318808186108072</c:v>
                </c:pt>
                <c:pt idx="34284">
                  <c:v>9.3026769717805244</c:v>
                </c:pt>
                <c:pt idx="34285">
                  <c:v>8.527453890798812</c:v>
                </c:pt>
                <c:pt idx="34286">
                  <c:v>7.7522308098171022</c:v>
                </c:pt>
                <c:pt idx="34287">
                  <c:v>7.7522308098171022</c:v>
                </c:pt>
                <c:pt idx="34288">
                  <c:v>7.106211575665677</c:v>
                </c:pt>
                <c:pt idx="34289">
                  <c:v>6.2017846478536818</c:v>
                </c:pt>
                <c:pt idx="34290">
                  <c:v>6.2017846478536818</c:v>
                </c:pt>
                <c:pt idx="34291">
                  <c:v>5.6849692605325419</c:v>
                </c:pt>
                <c:pt idx="34292">
                  <c:v>5.5557654137022565</c:v>
                </c:pt>
                <c:pt idx="34293">
                  <c:v>5.8141731073628273</c:v>
                </c:pt>
                <c:pt idx="34294">
                  <c:v>4.5221346390599759</c:v>
                </c:pt>
                <c:pt idx="34295">
                  <c:v>3.6177077112479812</c:v>
                </c:pt>
                <c:pt idx="34296">
                  <c:v>3.1008923239268409</c:v>
                </c:pt>
                <c:pt idx="34297">
                  <c:v>3.7469115580782661</c:v>
                </c:pt>
                <c:pt idx="34298">
                  <c:v>4.3929307922296914</c:v>
                </c:pt>
                <c:pt idx="34299">
                  <c:v>5.6849692605325419</c:v>
                </c:pt>
                <c:pt idx="34300">
                  <c:v>6.4601923415142526</c:v>
                </c:pt>
                <c:pt idx="34301">
                  <c:v>7.3646192693262469</c:v>
                </c:pt>
                <c:pt idx="34302">
                  <c:v>6.5893961883445362</c:v>
                </c:pt>
                <c:pt idx="34303">
                  <c:v>6.2017846478536818</c:v>
                </c:pt>
                <c:pt idx="34304">
                  <c:v>7.7522308098171022</c:v>
                </c:pt>
                <c:pt idx="34305">
                  <c:v>7.6230269629868177</c:v>
                </c:pt>
                <c:pt idx="34306">
                  <c:v>7.8814346566473876</c:v>
                </c:pt>
                <c:pt idx="34307">
                  <c:v>9.0442692781199518</c:v>
                </c:pt>
                <c:pt idx="34308">
                  <c:v>8.6566577376290983</c:v>
                </c:pt>
                <c:pt idx="34309">
                  <c:v>7.6230269629868177</c:v>
                </c:pt>
                <c:pt idx="34310">
                  <c:v>7.3646192693262469</c:v>
                </c:pt>
                <c:pt idx="34311">
                  <c:v>7.106211575665677</c:v>
                </c:pt>
                <c:pt idx="34312">
                  <c:v>6.847803882005107</c:v>
                </c:pt>
                <c:pt idx="34313">
                  <c:v>5.9433769541931118</c:v>
                </c:pt>
                <c:pt idx="34314">
                  <c:v>6.4601923415142526</c:v>
                </c:pt>
                <c:pt idx="34315">
                  <c:v>6.5893961883445362</c:v>
                </c:pt>
                <c:pt idx="34316">
                  <c:v>6.0725808010233973</c:v>
                </c:pt>
                <c:pt idx="34317">
                  <c:v>7.106211575665677</c:v>
                </c:pt>
                <c:pt idx="34318">
                  <c:v>7.106211575665677</c:v>
                </c:pt>
                <c:pt idx="34319">
                  <c:v>7.2354154224959624</c:v>
                </c:pt>
                <c:pt idx="34320">
                  <c:v>7.106211575665677</c:v>
                </c:pt>
                <c:pt idx="34321">
                  <c:v>6.2017846478536818</c:v>
                </c:pt>
                <c:pt idx="34322">
                  <c:v>6.0725808010233973</c:v>
                </c:pt>
                <c:pt idx="34323">
                  <c:v>7.4938231161565323</c:v>
                </c:pt>
                <c:pt idx="34324">
                  <c:v>9.1734731249502381</c:v>
                </c:pt>
                <c:pt idx="34325">
                  <c:v>9.9486962059319488</c:v>
                </c:pt>
                <c:pt idx="34326">
                  <c:v>9.1734731249502381</c:v>
                </c:pt>
                <c:pt idx="34327">
                  <c:v>8.527453890798812</c:v>
                </c:pt>
                <c:pt idx="34328">
                  <c:v>8.527453890798812</c:v>
                </c:pt>
                <c:pt idx="34329">
                  <c:v>8.6566577376290983</c:v>
                </c:pt>
                <c:pt idx="34330">
                  <c:v>9.0442692781199518</c:v>
                </c:pt>
                <c:pt idx="34331">
                  <c:v>10.594715440083371</c:v>
                </c:pt>
                <c:pt idx="34332">
                  <c:v>9.5610846654410935</c:v>
                </c:pt>
                <c:pt idx="34333">
                  <c:v>8.7858615844593828</c:v>
                </c:pt>
                <c:pt idx="34334">
                  <c:v>8.6566577376290983</c:v>
                </c:pt>
                <c:pt idx="34335">
                  <c:v>8.3982500439685275</c:v>
                </c:pt>
                <c:pt idx="34336">
                  <c:v>9.3026769717805244</c:v>
                </c:pt>
                <c:pt idx="34337">
                  <c:v>8.9150654312896691</c:v>
                </c:pt>
                <c:pt idx="34338">
                  <c:v>10.594715440083371</c:v>
                </c:pt>
                <c:pt idx="34339">
                  <c:v>10.465511593253089</c:v>
                </c:pt>
                <c:pt idx="34340">
                  <c:v>10.594715440083371</c:v>
                </c:pt>
                <c:pt idx="34341">
                  <c:v>9.8194923591016625</c:v>
                </c:pt>
                <c:pt idx="34342">
                  <c:v>10.853123133743944</c:v>
                </c:pt>
                <c:pt idx="34343">
                  <c:v>10.853123133743944</c:v>
                </c:pt>
                <c:pt idx="34344">
                  <c:v>10.336307746422804</c:v>
                </c:pt>
                <c:pt idx="34345">
                  <c:v>11.240734674234798</c:v>
                </c:pt>
                <c:pt idx="34346">
                  <c:v>10.465511593253089</c:v>
                </c:pt>
                <c:pt idx="34347">
                  <c:v>11.111530827404513</c:v>
                </c:pt>
                <c:pt idx="34348">
                  <c:v>11.240734674234798</c:v>
                </c:pt>
                <c:pt idx="34349">
                  <c:v>11.240734674234798</c:v>
                </c:pt>
                <c:pt idx="34350">
                  <c:v>11.240734674234798</c:v>
                </c:pt>
                <c:pt idx="34351">
                  <c:v>9.9486962059319488</c:v>
                </c:pt>
                <c:pt idx="34352">
                  <c:v>10.077900052762233</c:v>
                </c:pt>
                <c:pt idx="34353">
                  <c:v>10.594715440083371</c:v>
                </c:pt>
                <c:pt idx="34354">
                  <c:v>9.1734731249502381</c:v>
                </c:pt>
                <c:pt idx="34355">
                  <c:v>9.0442692781199518</c:v>
                </c:pt>
                <c:pt idx="34356">
                  <c:v>9.690288512271378</c:v>
                </c:pt>
                <c:pt idx="34357">
                  <c:v>9.4318808186108072</c:v>
                </c:pt>
                <c:pt idx="34358">
                  <c:v>10.207103899592518</c:v>
                </c:pt>
                <c:pt idx="34359">
                  <c:v>10.207103899592518</c:v>
                </c:pt>
                <c:pt idx="34360">
                  <c:v>7.106211575665677</c:v>
                </c:pt>
                <c:pt idx="34361">
                  <c:v>6.847803882005107</c:v>
                </c:pt>
                <c:pt idx="34362">
                  <c:v>6.7186000351748225</c:v>
                </c:pt>
                <c:pt idx="34363">
                  <c:v>7.2354154224959624</c:v>
                </c:pt>
                <c:pt idx="34364">
                  <c:v>6.3309884946839681</c:v>
                </c:pt>
                <c:pt idx="34365">
                  <c:v>7.4938231161565323</c:v>
                </c:pt>
                <c:pt idx="34366">
                  <c:v>7.4938231161565323</c:v>
                </c:pt>
                <c:pt idx="34367">
                  <c:v>7.7522308098171022</c:v>
                </c:pt>
                <c:pt idx="34368">
                  <c:v>6.0725808010233973</c:v>
                </c:pt>
                <c:pt idx="34369">
                  <c:v>6.4601923415142526</c:v>
                </c:pt>
                <c:pt idx="34370">
                  <c:v>10.207103899592518</c:v>
                </c:pt>
                <c:pt idx="34371">
                  <c:v>10.982326980574229</c:v>
                </c:pt>
                <c:pt idx="34372">
                  <c:v>9.1734731249502381</c:v>
                </c:pt>
                <c:pt idx="34373">
                  <c:v>10.077900052762233</c:v>
                </c:pt>
                <c:pt idx="34374">
                  <c:v>8.269046197138243</c:v>
                </c:pt>
                <c:pt idx="34375">
                  <c:v>8.3982500439685275</c:v>
                </c:pt>
                <c:pt idx="34376">
                  <c:v>8.269046197138243</c:v>
                </c:pt>
                <c:pt idx="34377">
                  <c:v>7.2354154224959624</c:v>
                </c:pt>
                <c:pt idx="34378">
                  <c:v>6.3309884946839681</c:v>
                </c:pt>
                <c:pt idx="34379">
                  <c:v>6.2017846478536818</c:v>
                </c:pt>
                <c:pt idx="34380">
                  <c:v>6.3309884946839681</c:v>
                </c:pt>
                <c:pt idx="34381">
                  <c:v>5.2973577200416857</c:v>
                </c:pt>
                <c:pt idx="34382">
                  <c:v>6.3309884946839681</c:v>
                </c:pt>
                <c:pt idx="34383">
                  <c:v>6.847803882005107</c:v>
                </c:pt>
                <c:pt idx="34384">
                  <c:v>6.2017846478536818</c:v>
                </c:pt>
                <c:pt idx="34385">
                  <c:v>6.7186000351748225</c:v>
                </c:pt>
                <c:pt idx="34386">
                  <c:v>6.5893961883445362</c:v>
                </c:pt>
                <c:pt idx="34387">
                  <c:v>6.4601923415142526</c:v>
                </c:pt>
                <c:pt idx="34388">
                  <c:v>8.269046197138243</c:v>
                </c:pt>
                <c:pt idx="34389">
                  <c:v>8.527453890798812</c:v>
                </c:pt>
                <c:pt idx="34390">
                  <c:v>8.527453890798812</c:v>
                </c:pt>
                <c:pt idx="34391">
                  <c:v>8.0106385034776721</c:v>
                </c:pt>
                <c:pt idx="34392">
                  <c:v>8.269046197138243</c:v>
                </c:pt>
                <c:pt idx="34393">
                  <c:v>8.6566577376290983</c:v>
                </c:pt>
                <c:pt idx="34394">
                  <c:v>8.6566577376290983</c:v>
                </c:pt>
                <c:pt idx="34395">
                  <c:v>9.4318808186108072</c:v>
                </c:pt>
                <c:pt idx="34396">
                  <c:v>9.690288512271378</c:v>
                </c:pt>
                <c:pt idx="34397">
                  <c:v>8.3982500439685275</c:v>
                </c:pt>
                <c:pt idx="34398">
                  <c:v>8.7858615844593828</c:v>
                </c:pt>
                <c:pt idx="34399">
                  <c:v>8.0106385034776721</c:v>
                </c:pt>
                <c:pt idx="34400">
                  <c:v>7.7522308098171022</c:v>
                </c:pt>
                <c:pt idx="34401">
                  <c:v>7.4938231161565323</c:v>
                </c:pt>
                <c:pt idx="34402">
                  <c:v>6.7186000351748225</c:v>
                </c:pt>
                <c:pt idx="34403">
                  <c:v>6.2017846478536818</c:v>
                </c:pt>
                <c:pt idx="34404">
                  <c:v>5.8141731073628273</c:v>
                </c:pt>
                <c:pt idx="34405">
                  <c:v>6.7186000351748225</c:v>
                </c:pt>
                <c:pt idx="34406">
                  <c:v>7.6230269629868177</c:v>
                </c:pt>
                <c:pt idx="34407">
                  <c:v>7.6230269629868177</c:v>
                </c:pt>
                <c:pt idx="34408">
                  <c:v>7.3646192693262469</c:v>
                </c:pt>
                <c:pt idx="34409">
                  <c:v>6.847803882005107</c:v>
                </c:pt>
                <c:pt idx="34410">
                  <c:v>6.4601923415142526</c:v>
                </c:pt>
                <c:pt idx="34411">
                  <c:v>6.9770077288353933</c:v>
                </c:pt>
                <c:pt idx="34412">
                  <c:v>6.2017846478536818</c:v>
                </c:pt>
                <c:pt idx="34413">
                  <c:v>5.6849692605325419</c:v>
                </c:pt>
                <c:pt idx="34414">
                  <c:v>5.1681538732114021</c:v>
                </c:pt>
                <c:pt idx="34415">
                  <c:v>5.5557654137022565</c:v>
                </c:pt>
                <c:pt idx="34416">
                  <c:v>6.2017846478536818</c:v>
                </c:pt>
                <c:pt idx="34417">
                  <c:v>6.0725808010233973</c:v>
                </c:pt>
                <c:pt idx="34418">
                  <c:v>5.9433769541931118</c:v>
                </c:pt>
                <c:pt idx="34419">
                  <c:v>6.5893961883445362</c:v>
                </c:pt>
                <c:pt idx="34420">
                  <c:v>6.0725808010233973</c:v>
                </c:pt>
                <c:pt idx="34421">
                  <c:v>5.1681538732114021</c:v>
                </c:pt>
                <c:pt idx="34422">
                  <c:v>4.5221346390599759</c:v>
                </c:pt>
                <c:pt idx="34423">
                  <c:v>4.0053192517388361</c:v>
                </c:pt>
                <c:pt idx="34424">
                  <c:v>4.0053192517388361</c:v>
                </c:pt>
                <c:pt idx="34425">
                  <c:v>4.5221346390599759</c:v>
                </c:pt>
                <c:pt idx="34426">
                  <c:v>4.7805423327205467</c:v>
                </c:pt>
                <c:pt idx="34427">
                  <c:v>4.6513384858902622</c:v>
                </c:pt>
                <c:pt idx="34428">
                  <c:v>5.8141731073628273</c:v>
                </c:pt>
                <c:pt idx="34429">
                  <c:v>6.2017846478536818</c:v>
                </c:pt>
                <c:pt idx="34430">
                  <c:v>5.1681538732114021</c:v>
                </c:pt>
                <c:pt idx="34431">
                  <c:v>2.584076936605701</c:v>
                </c:pt>
                <c:pt idx="34432">
                  <c:v>2.842484630266271</c:v>
                </c:pt>
                <c:pt idx="34433">
                  <c:v>1.6796500087937056</c:v>
                </c:pt>
                <c:pt idx="34434">
                  <c:v>0.77522308098171022</c:v>
                </c:pt>
                <c:pt idx="34435">
                  <c:v>1.8088538556239906</c:v>
                </c:pt>
                <c:pt idx="34436">
                  <c:v>1.5504461619634204</c:v>
                </c:pt>
                <c:pt idx="34437">
                  <c:v>2.4548730897754156</c:v>
                </c:pt>
                <c:pt idx="34438">
                  <c:v>3.3593000175874113</c:v>
                </c:pt>
                <c:pt idx="34439">
                  <c:v>3.8761154049085511</c:v>
                </c:pt>
                <c:pt idx="34440">
                  <c:v>2.9716884770965559</c:v>
                </c:pt>
                <c:pt idx="34441">
                  <c:v>3.1008923239268409</c:v>
                </c:pt>
                <c:pt idx="34442">
                  <c:v>3.6177077112479812</c:v>
                </c:pt>
                <c:pt idx="34443">
                  <c:v>4.3929307922296914</c:v>
                </c:pt>
                <c:pt idx="34444">
                  <c:v>5.426561566871972</c:v>
                </c:pt>
                <c:pt idx="34445">
                  <c:v>5.6849692605325419</c:v>
                </c:pt>
                <c:pt idx="34446">
                  <c:v>4.7805423327205467</c:v>
                </c:pt>
                <c:pt idx="34447">
                  <c:v>5.2973577200416857</c:v>
                </c:pt>
                <c:pt idx="34448">
                  <c:v>6.0725808010233973</c:v>
                </c:pt>
                <c:pt idx="34449">
                  <c:v>5.5557654137022565</c:v>
                </c:pt>
                <c:pt idx="34450">
                  <c:v>5.5557654137022565</c:v>
                </c:pt>
                <c:pt idx="34451">
                  <c:v>5.2973577200416857</c:v>
                </c:pt>
                <c:pt idx="34452">
                  <c:v>6.0725808010233973</c:v>
                </c:pt>
                <c:pt idx="34453">
                  <c:v>5.1681538732114021</c:v>
                </c:pt>
                <c:pt idx="34454">
                  <c:v>4.1345230985691215</c:v>
                </c:pt>
                <c:pt idx="34455">
                  <c:v>4.5221346390599759</c:v>
                </c:pt>
                <c:pt idx="34456">
                  <c:v>5.8141731073628273</c:v>
                </c:pt>
                <c:pt idx="34457">
                  <c:v>5.5557654137022565</c:v>
                </c:pt>
                <c:pt idx="34458">
                  <c:v>5.426561566871972</c:v>
                </c:pt>
                <c:pt idx="34459">
                  <c:v>4.7805423327205467</c:v>
                </c:pt>
                <c:pt idx="34460">
                  <c:v>6.4601923415142526</c:v>
                </c:pt>
                <c:pt idx="34461">
                  <c:v>7.106211575665677</c:v>
                </c:pt>
                <c:pt idx="34462">
                  <c:v>7.3646192693262469</c:v>
                </c:pt>
                <c:pt idx="34463">
                  <c:v>7.106211575665677</c:v>
                </c:pt>
                <c:pt idx="34464">
                  <c:v>6.9770077288353933</c:v>
                </c:pt>
                <c:pt idx="34465">
                  <c:v>6.9770077288353933</c:v>
                </c:pt>
                <c:pt idx="34466">
                  <c:v>7.4938231161565323</c:v>
                </c:pt>
                <c:pt idx="34467">
                  <c:v>7.7522308098171022</c:v>
                </c:pt>
                <c:pt idx="34468">
                  <c:v>7.6230269629868177</c:v>
                </c:pt>
                <c:pt idx="34469">
                  <c:v>7.2354154224959624</c:v>
                </c:pt>
                <c:pt idx="34470">
                  <c:v>7.6230269629868177</c:v>
                </c:pt>
                <c:pt idx="34471">
                  <c:v>7.6230269629868177</c:v>
                </c:pt>
                <c:pt idx="34472">
                  <c:v>8.269046197138243</c:v>
                </c:pt>
                <c:pt idx="34473">
                  <c:v>7.4938231161565323</c:v>
                </c:pt>
                <c:pt idx="34474">
                  <c:v>5.6849692605325419</c:v>
                </c:pt>
                <c:pt idx="34475">
                  <c:v>5.9433769541931118</c:v>
                </c:pt>
                <c:pt idx="34476">
                  <c:v>5.9433769541931118</c:v>
                </c:pt>
                <c:pt idx="34477">
                  <c:v>6.4601923415142526</c:v>
                </c:pt>
                <c:pt idx="34478">
                  <c:v>5.0389500263811167</c:v>
                </c:pt>
                <c:pt idx="34479">
                  <c:v>5.6849692605325419</c:v>
                </c:pt>
                <c:pt idx="34480">
                  <c:v>6.3309884946839681</c:v>
                </c:pt>
                <c:pt idx="34481">
                  <c:v>6.7186000351748225</c:v>
                </c:pt>
                <c:pt idx="34482">
                  <c:v>6.7186000351748225</c:v>
                </c:pt>
                <c:pt idx="34483">
                  <c:v>6.7186000351748225</c:v>
                </c:pt>
                <c:pt idx="34484">
                  <c:v>6.2017846478536818</c:v>
                </c:pt>
                <c:pt idx="34485">
                  <c:v>6.7186000351748225</c:v>
                </c:pt>
                <c:pt idx="34486">
                  <c:v>6.2017846478536818</c:v>
                </c:pt>
                <c:pt idx="34487">
                  <c:v>6.0725808010233973</c:v>
                </c:pt>
                <c:pt idx="34488">
                  <c:v>6.5893961883445362</c:v>
                </c:pt>
                <c:pt idx="34489">
                  <c:v>7.7522308098171022</c:v>
                </c:pt>
                <c:pt idx="34490">
                  <c:v>9.1734731249502381</c:v>
                </c:pt>
                <c:pt idx="34491">
                  <c:v>9.3026769717805244</c:v>
                </c:pt>
                <c:pt idx="34492">
                  <c:v>9.8194923591016625</c:v>
                </c:pt>
                <c:pt idx="34493">
                  <c:v>10.336307746422804</c:v>
                </c:pt>
                <c:pt idx="34494">
                  <c:v>10.207103899592518</c:v>
                </c:pt>
                <c:pt idx="34495">
                  <c:v>9.8194923591016625</c:v>
                </c:pt>
                <c:pt idx="34496">
                  <c:v>10.336307746422804</c:v>
                </c:pt>
                <c:pt idx="34497">
                  <c:v>10.077900052762233</c:v>
                </c:pt>
                <c:pt idx="34498">
                  <c:v>8.7858615844593828</c:v>
                </c:pt>
                <c:pt idx="34499">
                  <c:v>8.3982500439685275</c:v>
                </c:pt>
                <c:pt idx="34500">
                  <c:v>9.3026769717805244</c:v>
                </c:pt>
                <c:pt idx="34501">
                  <c:v>9.1734731249502381</c:v>
                </c:pt>
                <c:pt idx="34502">
                  <c:v>10.077900052762233</c:v>
                </c:pt>
                <c:pt idx="34503">
                  <c:v>9.4318808186108072</c:v>
                </c:pt>
                <c:pt idx="34504">
                  <c:v>8.9150654312896691</c:v>
                </c:pt>
                <c:pt idx="34505">
                  <c:v>8.7858615844593828</c:v>
                </c:pt>
                <c:pt idx="34506">
                  <c:v>9.690288512271378</c:v>
                </c:pt>
                <c:pt idx="34507">
                  <c:v>10.207103899592518</c:v>
                </c:pt>
                <c:pt idx="34508">
                  <c:v>8.6566577376290983</c:v>
                </c:pt>
                <c:pt idx="34509">
                  <c:v>8.3982500439685275</c:v>
                </c:pt>
                <c:pt idx="34510">
                  <c:v>8.6566577376290983</c:v>
                </c:pt>
                <c:pt idx="34511">
                  <c:v>8.527453890798812</c:v>
                </c:pt>
                <c:pt idx="34512">
                  <c:v>9.3026769717805244</c:v>
                </c:pt>
                <c:pt idx="34513">
                  <c:v>9.3026769717805244</c:v>
                </c:pt>
                <c:pt idx="34514">
                  <c:v>8.1398423503079584</c:v>
                </c:pt>
                <c:pt idx="34515">
                  <c:v>6.847803882005107</c:v>
                </c:pt>
                <c:pt idx="34516">
                  <c:v>6.9770077288353933</c:v>
                </c:pt>
                <c:pt idx="34517">
                  <c:v>8.6566577376290983</c:v>
                </c:pt>
                <c:pt idx="34518">
                  <c:v>9.3026769717805244</c:v>
                </c:pt>
                <c:pt idx="34519">
                  <c:v>7.3646192693262469</c:v>
                </c:pt>
                <c:pt idx="34520">
                  <c:v>8.3982500439685275</c:v>
                </c:pt>
                <c:pt idx="34521">
                  <c:v>6.7186000351748225</c:v>
                </c:pt>
                <c:pt idx="34522">
                  <c:v>5.426561566871972</c:v>
                </c:pt>
                <c:pt idx="34523">
                  <c:v>6.5893961883445362</c:v>
                </c:pt>
                <c:pt idx="34524">
                  <c:v>8.269046197138243</c:v>
                </c:pt>
                <c:pt idx="34525">
                  <c:v>9.0442692781199518</c:v>
                </c:pt>
                <c:pt idx="34526">
                  <c:v>6.3309884946839681</c:v>
                </c:pt>
                <c:pt idx="34527">
                  <c:v>4.5221346390599759</c:v>
                </c:pt>
                <c:pt idx="34528">
                  <c:v>4.5221346390599759</c:v>
                </c:pt>
                <c:pt idx="34529">
                  <c:v>4.5221346390599759</c:v>
                </c:pt>
                <c:pt idx="34530">
                  <c:v>6.2017846478536818</c:v>
                </c:pt>
                <c:pt idx="34531">
                  <c:v>6.3309884946839681</c:v>
                </c:pt>
                <c:pt idx="34532">
                  <c:v>7.3646192693262469</c:v>
                </c:pt>
                <c:pt idx="34533">
                  <c:v>7.6230269629868177</c:v>
                </c:pt>
                <c:pt idx="34534">
                  <c:v>8.1398423503079584</c:v>
                </c:pt>
                <c:pt idx="34535">
                  <c:v>8.269046197138243</c:v>
                </c:pt>
                <c:pt idx="34536">
                  <c:v>8.269046197138243</c:v>
                </c:pt>
                <c:pt idx="34537">
                  <c:v>8.0106385034776721</c:v>
                </c:pt>
                <c:pt idx="34538">
                  <c:v>7.4938231161565323</c:v>
                </c:pt>
                <c:pt idx="34539">
                  <c:v>6.9770077288353933</c:v>
                </c:pt>
                <c:pt idx="34540">
                  <c:v>6.0725808010233973</c:v>
                </c:pt>
                <c:pt idx="34541">
                  <c:v>6.4601923415142526</c:v>
                </c:pt>
                <c:pt idx="34542">
                  <c:v>7.3646192693262469</c:v>
                </c:pt>
                <c:pt idx="34543">
                  <c:v>8.0106385034776721</c:v>
                </c:pt>
                <c:pt idx="34544">
                  <c:v>8.9150654312896691</c:v>
                </c:pt>
                <c:pt idx="34545">
                  <c:v>10.077900052762233</c:v>
                </c:pt>
                <c:pt idx="34546">
                  <c:v>9.4318808186108072</c:v>
                </c:pt>
                <c:pt idx="34547">
                  <c:v>11.757550061555939</c:v>
                </c:pt>
                <c:pt idx="34548">
                  <c:v>13.178792376689072</c:v>
                </c:pt>
                <c:pt idx="34549">
                  <c:v>12.661976989367936</c:v>
                </c:pt>
                <c:pt idx="34550">
                  <c:v>12.791180836198219</c:v>
                </c:pt>
                <c:pt idx="34551">
                  <c:v>12.145161602046795</c:v>
                </c:pt>
                <c:pt idx="34552">
                  <c:v>11.369938521065084</c:v>
                </c:pt>
                <c:pt idx="34553">
                  <c:v>12.920384683028505</c:v>
                </c:pt>
                <c:pt idx="34554">
                  <c:v>14.083219304501071</c:v>
                </c:pt>
                <c:pt idx="34555">
                  <c:v>13.04958852985879</c:v>
                </c:pt>
                <c:pt idx="34556">
                  <c:v>13.307996223519361</c:v>
                </c:pt>
                <c:pt idx="34557">
                  <c:v>12.920384683028505</c:v>
                </c:pt>
                <c:pt idx="34558">
                  <c:v>12.661976989367936</c:v>
                </c:pt>
                <c:pt idx="34559">
                  <c:v>14.600034691822211</c:v>
                </c:pt>
                <c:pt idx="34560">
                  <c:v>14.083219304501071</c:v>
                </c:pt>
                <c:pt idx="34561">
                  <c:v>14.600034691822211</c:v>
                </c:pt>
                <c:pt idx="34562">
                  <c:v>13.04958852985879</c:v>
                </c:pt>
                <c:pt idx="34563">
                  <c:v>10.853123133743944</c:v>
                </c:pt>
                <c:pt idx="34564">
                  <c:v>11.240734674234798</c:v>
                </c:pt>
                <c:pt idx="34565">
                  <c:v>9.8194923591016625</c:v>
                </c:pt>
                <c:pt idx="34566">
                  <c:v>8.527453890798812</c:v>
                </c:pt>
                <c:pt idx="34567">
                  <c:v>10.077900052762233</c:v>
                </c:pt>
                <c:pt idx="34568">
                  <c:v>9.9486962059319488</c:v>
                </c:pt>
                <c:pt idx="34569">
                  <c:v>9.8194923591016625</c:v>
                </c:pt>
                <c:pt idx="34570">
                  <c:v>8.9150654312896691</c:v>
                </c:pt>
                <c:pt idx="34571">
                  <c:v>9.690288512271378</c:v>
                </c:pt>
                <c:pt idx="34572">
                  <c:v>10.077900052762233</c:v>
                </c:pt>
                <c:pt idx="34573">
                  <c:v>9.8194923591016625</c:v>
                </c:pt>
                <c:pt idx="34574">
                  <c:v>10.853123133743944</c:v>
                </c:pt>
                <c:pt idx="34575">
                  <c:v>9.1734731249502381</c:v>
                </c:pt>
                <c:pt idx="34576">
                  <c:v>11.240734674234798</c:v>
                </c:pt>
                <c:pt idx="34577">
                  <c:v>8.9150654312896691</c:v>
                </c:pt>
                <c:pt idx="34578">
                  <c:v>9.1734731249502381</c:v>
                </c:pt>
                <c:pt idx="34579">
                  <c:v>10.982326980574229</c:v>
                </c:pt>
                <c:pt idx="34580">
                  <c:v>10.982326980574229</c:v>
                </c:pt>
                <c:pt idx="34581">
                  <c:v>9.4318808186108072</c:v>
                </c:pt>
                <c:pt idx="34582">
                  <c:v>10.853123133743944</c:v>
                </c:pt>
                <c:pt idx="34583">
                  <c:v>9.5610846654410935</c:v>
                </c:pt>
                <c:pt idx="34584">
                  <c:v>8.527453890798812</c:v>
                </c:pt>
                <c:pt idx="34585">
                  <c:v>8.6566577376290983</c:v>
                </c:pt>
                <c:pt idx="34586">
                  <c:v>7.7522308098171022</c:v>
                </c:pt>
                <c:pt idx="34587">
                  <c:v>7.7522308098171022</c:v>
                </c:pt>
                <c:pt idx="34588">
                  <c:v>7.7522308098171022</c:v>
                </c:pt>
                <c:pt idx="34589">
                  <c:v>8.6566577376290983</c:v>
                </c:pt>
                <c:pt idx="34590">
                  <c:v>8.6566577376290983</c:v>
                </c:pt>
                <c:pt idx="34591">
                  <c:v>8.1398423503079584</c:v>
                </c:pt>
                <c:pt idx="34592">
                  <c:v>8.1398423503079584</c:v>
                </c:pt>
                <c:pt idx="34593">
                  <c:v>7.6230269629868177</c:v>
                </c:pt>
                <c:pt idx="34594">
                  <c:v>8.0106385034776721</c:v>
                </c:pt>
                <c:pt idx="34595">
                  <c:v>9.3026769717805244</c:v>
                </c:pt>
                <c:pt idx="34596">
                  <c:v>9.0442692781199518</c:v>
                </c:pt>
                <c:pt idx="34597">
                  <c:v>9.3026769717805244</c:v>
                </c:pt>
                <c:pt idx="34598">
                  <c:v>9.1734731249502381</c:v>
                </c:pt>
                <c:pt idx="34599">
                  <c:v>10.336307746422804</c:v>
                </c:pt>
                <c:pt idx="34600">
                  <c:v>10.336307746422804</c:v>
                </c:pt>
                <c:pt idx="34601">
                  <c:v>10.853123133743944</c:v>
                </c:pt>
                <c:pt idx="34602">
                  <c:v>9.690288512271378</c:v>
                </c:pt>
                <c:pt idx="34603">
                  <c:v>9.9486962059319488</c:v>
                </c:pt>
                <c:pt idx="34604">
                  <c:v>10.336307746422804</c:v>
                </c:pt>
                <c:pt idx="34605">
                  <c:v>8.7858615844593828</c:v>
                </c:pt>
                <c:pt idx="34606">
                  <c:v>8.527453890798812</c:v>
                </c:pt>
                <c:pt idx="34607">
                  <c:v>7.4938231161565323</c:v>
                </c:pt>
                <c:pt idx="34608">
                  <c:v>6.847803882005107</c:v>
                </c:pt>
                <c:pt idx="34609">
                  <c:v>6.847803882005107</c:v>
                </c:pt>
                <c:pt idx="34610">
                  <c:v>6.7186000351748225</c:v>
                </c:pt>
                <c:pt idx="34611">
                  <c:v>5.6849692605325419</c:v>
                </c:pt>
                <c:pt idx="34612">
                  <c:v>6.4601923415142526</c:v>
                </c:pt>
                <c:pt idx="34613">
                  <c:v>6.2017846478536818</c:v>
                </c:pt>
                <c:pt idx="34614">
                  <c:v>6.2017846478536818</c:v>
                </c:pt>
                <c:pt idx="34615">
                  <c:v>6.847803882005107</c:v>
                </c:pt>
                <c:pt idx="34616">
                  <c:v>6.9770077288353933</c:v>
                </c:pt>
                <c:pt idx="34617">
                  <c:v>7.4938231161565323</c:v>
                </c:pt>
                <c:pt idx="34618">
                  <c:v>7.3646192693262469</c:v>
                </c:pt>
                <c:pt idx="34619">
                  <c:v>6.9770077288353933</c:v>
                </c:pt>
                <c:pt idx="34620">
                  <c:v>7.6230269629868177</c:v>
                </c:pt>
                <c:pt idx="34621">
                  <c:v>8.269046197138243</c:v>
                </c:pt>
                <c:pt idx="34622">
                  <c:v>8.269046197138243</c:v>
                </c:pt>
                <c:pt idx="34623">
                  <c:v>7.106211575665677</c:v>
                </c:pt>
                <c:pt idx="34624">
                  <c:v>6.4601923415142526</c:v>
                </c:pt>
                <c:pt idx="34625">
                  <c:v>6.5893961883445362</c:v>
                </c:pt>
                <c:pt idx="34626">
                  <c:v>6.7186000351748225</c:v>
                </c:pt>
                <c:pt idx="34627">
                  <c:v>6.4601923415142526</c:v>
                </c:pt>
                <c:pt idx="34628">
                  <c:v>6.3309884946839681</c:v>
                </c:pt>
                <c:pt idx="34629">
                  <c:v>5.1681538732114021</c:v>
                </c:pt>
                <c:pt idx="34630">
                  <c:v>5.1681538732114021</c:v>
                </c:pt>
                <c:pt idx="34631">
                  <c:v>5.426561566871972</c:v>
                </c:pt>
                <c:pt idx="34632">
                  <c:v>5.1681538732114021</c:v>
                </c:pt>
                <c:pt idx="34633">
                  <c:v>5.6849692605325419</c:v>
                </c:pt>
                <c:pt idx="34634">
                  <c:v>4.9097461795508313</c:v>
                </c:pt>
                <c:pt idx="34635">
                  <c:v>5.1681538732114021</c:v>
                </c:pt>
                <c:pt idx="34636">
                  <c:v>5.9433769541931118</c:v>
                </c:pt>
                <c:pt idx="34637">
                  <c:v>5.426561566871972</c:v>
                </c:pt>
                <c:pt idx="34638">
                  <c:v>5.6849692605325419</c:v>
                </c:pt>
                <c:pt idx="34639">
                  <c:v>5.2973577200416857</c:v>
                </c:pt>
                <c:pt idx="34640">
                  <c:v>5.9433769541931118</c:v>
                </c:pt>
                <c:pt idx="34641">
                  <c:v>7.2354154224959624</c:v>
                </c:pt>
                <c:pt idx="34642">
                  <c:v>7.2354154224959624</c:v>
                </c:pt>
                <c:pt idx="34643">
                  <c:v>5.2973577200416857</c:v>
                </c:pt>
                <c:pt idx="34644">
                  <c:v>9.3026769717805244</c:v>
                </c:pt>
                <c:pt idx="34645">
                  <c:v>9.1734731249502381</c:v>
                </c:pt>
                <c:pt idx="34646">
                  <c:v>10.077900052762233</c:v>
                </c:pt>
                <c:pt idx="34647">
                  <c:v>9.4318808186108072</c:v>
                </c:pt>
                <c:pt idx="34648">
                  <c:v>8.9150654312896691</c:v>
                </c:pt>
                <c:pt idx="34649">
                  <c:v>8.7858615844593828</c:v>
                </c:pt>
                <c:pt idx="34650">
                  <c:v>9.690288512271378</c:v>
                </c:pt>
                <c:pt idx="34651">
                  <c:v>10.207103899592518</c:v>
                </c:pt>
                <c:pt idx="34652">
                  <c:v>8.6566577376290983</c:v>
                </c:pt>
                <c:pt idx="34653">
                  <c:v>8.3982500439685275</c:v>
                </c:pt>
                <c:pt idx="34654">
                  <c:v>8.6566577376290983</c:v>
                </c:pt>
                <c:pt idx="34655">
                  <c:v>8.527453890798812</c:v>
                </c:pt>
                <c:pt idx="34656">
                  <c:v>9.3026769717805244</c:v>
                </c:pt>
                <c:pt idx="34657">
                  <c:v>9.3026769717805244</c:v>
                </c:pt>
                <c:pt idx="34658">
                  <c:v>8.1398423503079584</c:v>
                </c:pt>
                <c:pt idx="34659">
                  <c:v>6.847803882005107</c:v>
                </c:pt>
                <c:pt idx="34660">
                  <c:v>6.9770077288353933</c:v>
                </c:pt>
                <c:pt idx="34661">
                  <c:v>8.6566577376290983</c:v>
                </c:pt>
                <c:pt idx="34662">
                  <c:v>9.3026769717805244</c:v>
                </c:pt>
                <c:pt idx="34663">
                  <c:v>7.3646192693262469</c:v>
                </c:pt>
                <c:pt idx="34664">
                  <c:v>8.3982500439685275</c:v>
                </c:pt>
                <c:pt idx="34665">
                  <c:v>6.7186000351748225</c:v>
                </c:pt>
                <c:pt idx="34666">
                  <c:v>5.426561566871972</c:v>
                </c:pt>
                <c:pt idx="34667">
                  <c:v>6.5893961883445362</c:v>
                </c:pt>
                <c:pt idx="34668">
                  <c:v>8.269046197138243</c:v>
                </c:pt>
                <c:pt idx="34669">
                  <c:v>9.0442692781199518</c:v>
                </c:pt>
                <c:pt idx="34670">
                  <c:v>6.3309884946839681</c:v>
                </c:pt>
                <c:pt idx="34671">
                  <c:v>4.5221346390599759</c:v>
                </c:pt>
                <c:pt idx="34672">
                  <c:v>4.5221346390599759</c:v>
                </c:pt>
                <c:pt idx="34673">
                  <c:v>4.5221346390599759</c:v>
                </c:pt>
                <c:pt idx="34674">
                  <c:v>6.2017846478536818</c:v>
                </c:pt>
                <c:pt idx="34675">
                  <c:v>6.3309884946839681</c:v>
                </c:pt>
                <c:pt idx="34676">
                  <c:v>7.3646192693262469</c:v>
                </c:pt>
                <c:pt idx="34677">
                  <c:v>7.6230269629868177</c:v>
                </c:pt>
                <c:pt idx="34678">
                  <c:v>8.1398423503079584</c:v>
                </c:pt>
                <c:pt idx="34679">
                  <c:v>8.269046197138243</c:v>
                </c:pt>
                <c:pt idx="34680">
                  <c:v>8.269046197138243</c:v>
                </c:pt>
                <c:pt idx="34681">
                  <c:v>8.0106385034776721</c:v>
                </c:pt>
                <c:pt idx="34682">
                  <c:v>7.4938231161565323</c:v>
                </c:pt>
                <c:pt idx="34683">
                  <c:v>6.9770077288353933</c:v>
                </c:pt>
                <c:pt idx="34684">
                  <c:v>6.0725808010233973</c:v>
                </c:pt>
                <c:pt idx="34685">
                  <c:v>6.4601923415142526</c:v>
                </c:pt>
                <c:pt idx="34686">
                  <c:v>7.3646192693262469</c:v>
                </c:pt>
                <c:pt idx="34687">
                  <c:v>8.0106385034776721</c:v>
                </c:pt>
                <c:pt idx="34688">
                  <c:v>8.9150654312896691</c:v>
                </c:pt>
                <c:pt idx="34689">
                  <c:v>10.077900052762233</c:v>
                </c:pt>
                <c:pt idx="34690">
                  <c:v>9.4318808186108072</c:v>
                </c:pt>
                <c:pt idx="34691">
                  <c:v>11.757550061555939</c:v>
                </c:pt>
                <c:pt idx="34692">
                  <c:v>13.178792376689072</c:v>
                </c:pt>
                <c:pt idx="34693">
                  <c:v>12.661976989367936</c:v>
                </c:pt>
                <c:pt idx="34694">
                  <c:v>12.791180836198219</c:v>
                </c:pt>
                <c:pt idx="34695">
                  <c:v>12.145161602046795</c:v>
                </c:pt>
                <c:pt idx="34696">
                  <c:v>11.369938521065084</c:v>
                </c:pt>
                <c:pt idx="34697">
                  <c:v>12.920384683028505</c:v>
                </c:pt>
                <c:pt idx="34698">
                  <c:v>14.083219304501071</c:v>
                </c:pt>
                <c:pt idx="34699">
                  <c:v>13.04958852985879</c:v>
                </c:pt>
                <c:pt idx="34700">
                  <c:v>13.307996223519361</c:v>
                </c:pt>
                <c:pt idx="34701">
                  <c:v>12.920384683028505</c:v>
                </c:pt>
                <c:pt idx="34702">
                  <c:v>12.661976989367936</c:v>
                </c:pt>
                <c:pt idx="34703">
                  <c:v>14.600034691822211</c:v>
                </c:pt>
                <c:pt idx="34704">
                  <c:v>14.083219304501071</c:v>
                </c:pt>
                <c:pt idx="34705">
                  <c:v>14.600034691822211</c:v>
                </c:pt>
                <c:pt idx="34706">
                  <c:v>13.04958852985879</c:v>
                </c:pt>
                <c:pt idx="34707">
                  <c:v>10.853123133743944</c:v>
                </c:pt>
                <c:pt idx="34708">
                  <c:v>11.240734674234798</c:v>
                </c:pt>
                <c:pt idx="34709">
                  <c:v>9.8194923591016625</c:v>
                </c:pt>
                <c:pt idx="34710">
                  <c:v>8.527453890798812</c:v>
                </c:pt>
                <c:pt idx="34711">
                  <c:v>10.077900052762233</c:v>
                </c:pt>
                <c:pt idx="34712">
                  <c:v>9.9486962059319488</c:v>
                </c:pt>
                <c:pt idx="34713">
                  <c:v>9.8194923591016625</c:v>
                </c:pt>
                <c:pt idx="34714">
                  <c:v>8.9150654312896691</c:v>
                </c:pt>
                <c:pt idx="34715">
                  <c:v>9.690288512271378</c:v>
                </c:pt>
                <c:pt idx="34716">
                  <c:v>10.077900052762233</c:v>
                </c:pt>
                <c:pt idx="34717">
                  <c:v>9.8194923591016625</c:v>
                </c:pt>
                <c:pt idx="34718">
                  <c:v>10.853123133743944</c:v>
                </c:pt>
                <c:pt idx="34719">
                  <c:v>9.1734731249502381</c:v>
                </c:pt>
                <c:pt idx="34720">
                  <c:v>11.240734674234798</c:v>
                </c:pt>
                <c:pt idx="34721">
                  <c:v>8.9150654312896691</c:v>
                </c:pt>
                <c:pt idx="34722">
                  <c:v>9.1734731249502381</c:v>
                </c:pt>
                <c:pt idx="34723">
                  <c:v>10.982326980574229</c:v>
                </c:pt>
                <c:pt idx="34724">
                  <c:v>10.982326980574229</c:v>
                </c:pt>
                <c:pt idx="34725">
                  <c:v>9.4318808186108072</c:v>
                </c:pt>
                <c:pt idx="34726">
                  <c:v>10.853123133743944</c:v>
                </c:pt>
                <c:pt idx="34727">
                  <c:v>9.5610846654410935</c:v>
                </c:pt>
                <c:pt idx="34728">
                  <c:v>8.527453890798812</c:v>
                </c:pt>
                <c:pt idx="34729">
                  <c:v>8.6566577376290983</c:v>
                </c:pt>
                <c:pt idx="34730">
                  <c:v>7.7522308098171022</c:v>
                </c:pt>
                <c:pt idx="34731">
                  <c:v>7.7522308098171022</c:v>
                </c:pt>
                <c:pt idx="34732">
                  <c:v>7.7522308098171022</c:v>
                </c:pt>
                <c:pt idx="34733">
                  <c:v>8.6566577376290983</c:v>
                </c:pt>
                <c:pt idx="34734">
                  <c:v>8.6566577376290983</c:v>
                </c:pt>
                <c:pt idx="34735">
                  <c:v>8.1398423503079584</c:v>
                </c:pt>
                <c:pt idx="34736">
                  <c:v>8.1398423503079584</c:v>
                </c:pt>
                <c:pt idx="34737">
                  <c:v>7.6230269629868177</c:v>
                </c:pt>
                <c:pt idx="34738">
                  <c:v>8.0106385034776721</c:v>
                </c:pt>
                <c:pt idx="34739">
                  <c:v>9.3026769717805244</c:v>
                </c:pt>
                <c:pt idx="34740">
                  <c:v>9.0442692781199518</c:v>
                </c:pt>
                <c:pt idx="34741">
                  <c:v>9.3026769717805244</c:v>
                </c:pt>
                <c:pt idx="34742">
                  <c:v>9.1734731249502381</c:v>
                </c:pt>
                <c:pt idx="34743">
                  <c:v>10.336307746422804</c:v>
                </c:pt>
                <c:pt idx="34744">
                  <c:v>10.336307746422804</c:v>
                </c:pt>
                <c:pt idx="34745">
                  <c:v>10.853123133743944</c:v>
                </c:pt>
                <c:pt idx="34746">
                  <c:v>9.690288512271378</c:v>
                </c:pt>
                <c:pt idx="34747">
                  <c:v>9.9486962059319488</c:v>
                </c:pt>
                <c:pt idx="34748">
                  <c:v>10.336307746422804</c:v>
                </c:pt>
                <c:pt idx="34749">
                  <c:v>8.7858615844593828</c:v>
                </c:pt>
                <c:pt idx="34750">
                  <c:v>8.527453890798812</c:v>
                </c:pt>
                <c:pt idx="34751">
                  <c:v>7.4938231161565323</c:v>
                </c:pt>
                <c:pt idx="34752">
                  <c:v>6.847803882005107</c:v>
                </c:pt>
                <c:pt idx="34753">
                  <c:v>6.847803882005107</c:v>
                </c:pt>
                <c:pt idx="34754">
                  <c:v>6.7186000351748225</c:v>
                </c:pt>
                <c:pt idx="34755">
                  <c:v>5.6849692605325419</c:v>
                </c:pt>
                <c:pt idx="34756">
                  <c:v>6.4601923415142526</c:v>
                </c:pt>
                <c:pt idx="34757">
                  <c:v>6.2017846478536818</c:v>
                </c:pt>
                <c:pt idx="34758">
                  <c:v>6.2017846478536818</c:v>
                </c:pt>
                <c:pt idx="34759">
                  <c:v>6.847803882005107</c:v>
                </c:pt>
                <c:pt idx="34760">
                  <c:v>6.9770077288353933</c:v>
                </c:pt>
                <c:pt idx="34761">
                  <c:v>7.4938231161565323</c:v>
                </c:pt>
                <c:pt idx="34762">
                  <c:v>7.3646192693262469</c:v>
                </c:pt>
                <c:pt idx="34763">
                  <c:v>6.9770077288353933</c:v>
                </c:pt>
                <c:pt idx="34764">
                  <c:v>7.6230269629868177</c:v>
                </c:pt>
                <c:pt idx="34765">
                  <c:v>8.269046197138243</c:v>
                </c:pt>
                <c:pt idx="34766">
                  <c:v>8.269046197138243</c:v>
                </c:pt>
                <c:pt idx="34767">
                  <c:v>7.106211575665677</c:v>
                </c:pt>
                <c:pt idx="34768">
                  <c:v>6.4601923415142526</c:v>
                </c:pt>
                <c:pt idx="34769">
                  <c:v>6.5893961883445362</c:v>
                </c:pt>
                <c:pt idx="34770">
                  <c:v>6.7186000351748225</c:v>
                </c:pt>
                <c:pt idx="34771">
                  <c:v>6.4601923415142526</c:v>
                </c:pt>
                <c:pt idx="34772">
                  <c:v>6.3309884946839681</c:v>
                </c:pt>
                <c:pt idx="34773">
                  <c:v>5.1681538732114021</c:v>
                </c:pt>
                <c:pt idx="34774">
                  <c:v>5.1681538732114021</c:v>
                </c:pt>
                <c:pt idx="34775">
                  <c:v>5.426561566871972</c:v>
                </c:pt>
                <c:pt idx="34776">
                  <c:v>7.3646192693262469</c:v>
                </c:pt>
                <c:pt idx="34777">
                  <c:v>6.3309884946839681</c:v>
                </c:pt>
                <c:pt idx="34778">
                  <c:v>6.3309884946839681</c:v>
                </c:pt>
                <c:pt idx="34779">
                  <c:v>6.847803882005107</c:v>
                </c:pt>
                <c:pt idx="34780">
                  <c:v>6.2017846478536818</c:v>
                </c:pt>
                <c:pt idx="34781">
                  <c:v>6.847803882005107</c:v>
                </c:pt>
                <c:pt idx="34782">
                  <c:v>7.2354154224959624</c:v>
                </c:pt>
                <c:pt idx="34783">
                  <c:v>6.5893961883445362</c:v>
                </c:pt>
                <c:pt idx="34784">
                  <c:v>7.3646192693262469</c:v>
                </c:pt>
                <c:pt idx="34785">
                  <c:v>7.4938231161565323</c:v>
                </c:pt>
                <c:pt idx="34786">
                  <c:v>6.7186000351748225</c:v>
                </c:pt>
                <c:pt idx="34787">
                  <c:v>7.106211575665677</c:v>
                </c:pt>
                <c:pt idx="34788">
                  <c:v>7.106211575665677</c:v>
                </c:pt>
                <c:pt idx="34789">
                  <c:v>7.106211575665677</c:v>
                </c:pt>
                <c:pt idx="34790">
                  <c:v>7.6230269629868177</c:v>
                </c:pt>
                <c:pt idx="34791">
                  <c:v>7.4938231161565323</c:v>
                </c:pt>
                <c:pt idx="34792">
                  <c:v>7.4938231161565323</c:v>
                </c:pt>
                <c:pt idx="34793">
                  <c:v>7.2354154224959624</c:v>
                </c:pt>
                <c:pt idx="34794">
                  <c:v>8.3982500439685275</c:v>
                </c:pt>
                <c:pt idx="34795">
                  <c:v>7.6230269629868177</c:v>
                </c:pt>
                <c:pt idx="34796">
                  <c:v>8.3982500439685275</c:v>
                </c:pt>
                <c:pt idx="34797">
                  <c:v>8.1398423503079584</c:v>
                </c:pt>
                <c:pt idx="34798">
                  <c:v>7.6230269629868177</c:v>
                </c:pt>
                <c:pt idx="34799">
                  <c:v>7.7522308098171022</c:v>
                </c:pt>
                <c:pt idx="34800">
                  <c:v>8.0106385034776721</c:v>
                </c:pt>
                <c:pt idx="34801">
                  <c:v>8.1398423503079584</c:v>
                </c:pt>
                <c:pt idx="34802">
                  <c:v>7.106211575665677</c:v>
                </c:pt>
                <c:pt idx="34803">
                  <c:v>6.0725808010233973</c:v>
                </c:pt>
                <c:pt idx="34804">
                  <c:v>6.2017846478536818</c:v>
                </c:pt>
                <c:pt idx="34805">
                  <c:v>6.4601923415142526</c:v>
                </c:pt>
                <c:pt idx="34806">
                  <c:v>6.4601923415142526</c:v>
                </c:pt>
                <c:pt idx="34807">
                  <c:v>5.9433769541931118</c:v>
                </c:pt>
                <c:pt idx="34808">
                  <c:v>4.6513384858902622</c:v>
                </c:pt>
                <c:pt idx="34809">
                  <c:v>5.2973577200416857</c:v>
                </c:pt>
                <c:pt idx="34810">
                  <c:v>4.7805423327205467</c:v>
                </c:pt>
                <c:pt idx="34811">
                  <c:v>5.0389500263811167</c:v>
                </c:pt>
                <c:pt idx="34812">
                  <c:v>5.426561566871972</c:v>
                </c:pt>
                <c:pt idx="34813">
                  <c:v>5.426561566871972</c:v>
                </c:pt>
                <c:pt idx="34814">
                  <c:v>4.9097461795508313</c:v>
                </c:pt>
                <c:pt idx="34815">
                  <c:v>5.426561566871972</c:v>
                </c:pt>
                <c:pt idx="34816">
                  <c:v>5.5557654137022565</c:v>
                </c:pt>
                <c:pt idx="34817">
                  <c:v>6.7186000351748225</c:v>
                </c:pt>
                <c:pt idx="34818">
                  <c:v>6.9770077288353933</c:v>
                </c:pt>
                <c:pt idx="34819">
                  <c:v>7.106211575665677</c:v>
                </c:pt>
                <c:pt idx="34820">
                  <c:v>6.7186000351748225</c:v>
                </c:pt>
                <c:pt idx="34821">
                  <c:v>6.4601923415142526</c:v>
                </c:pt>
                <c:pt idx="34822">
                  <c:v>6.3309884946839681</c:v>
                </c:pt>
                <c:pt idx="34823">
                  <c:v>6.9770077288353933</c:v>
                </c:pt>
                <c:pt idx="34824">
                  <c:v>7.6230269629868177</c:v>
                </c:pt>
                <c:pt idx="34825">
                  <c:v>8.1398423503079584</c:v>
                </c:pt>
                <c:pt idx="34826">
                  <c:v>7.6230269629868177</c:v>
                </c:pt>
                <c:pt idx="34827">
                  <c:v>8.527453890798812</c:v>
                </c:pt>
                <c:pt idx="34828">
                  <c:v>7.7522308098171022</c:v>
                </c:pt>
                <c:pt idx="34829">
                  <c:v>8.0106385034776721</c:v>
                </c:pt>
                <c:pt idx="34830">
                  <c:v>6.847803882005107</c:v>
                </c:pt>
                <c:pt idx="34831">
                  <c:v>6.0725808010233973</c:v>
                </c:pt>
                <c:pt idx="34832">
                  <c:v>6.0725808010233973</c:v>
                </c:pt>
                <c:pt idx="34833">
                  <c:v>6.2017846478536818</c:v>
                </c:pt>
                <c:pt idx="34834">
                  <c:v>6.4601923415142526</c:v>
                </c:pt>
                <c:pt idx="34835">
                  <c:v>5.9433769541931118</c:v>
                </c:pt>
                <c:pt idx="34836">
                  <c:v>6.0725808010233973</c:v>
                </c:pt>
                <c:pt idx="34837">
                  <c:v>5.426561566871972</c:v>
                </c:pt>
                <c:pt idx="34838">
                  <c:v>4.0053192517388361</c:v>
                </c:pt>
                <c:pt idx="34839">
                  <c:v>4.1345230985691215</c:v>
                </c:pt>
                <c:pt idx="34840">
                  <c:v>4.7805423327205467</c:v>
                </c:pt>
                <c:pt idx="34841">
                  <c:v>4.5221346390599759</c:v>
                </c:pt>
                <c:pt idx="34842">
                  <c:v>5.8141731073628273</c:v>
                </c:pt>
                <c:pt idx="34843">
                  <c:v>7.2354154224959624</c:v>
                </c:pt>
                <c:pt idx="34844">
                  <c:v>6.7186000351748225</c:v>
                </c:pt>
                <c:pt idx="34845">
                  <c:v>5.6849692605325419</c:v>
                </c:pt>
                <c:pt idx="34846">
                  <c:v>3.8761154049085511</c:v>
                </c:pt>
                <c:pt idx="34847">
                  <c:v>3.3593000175874113</c:v>
                </c:pt>
                <c:pt idx="34848">
                  <c:v>5.0389500263811167</c:v>
                </c:pt>
                <c:pt idx="34849">
                  <c:v>4.0053192517388361</c:v>
                </c:pt>
                <c:pt idx="34850">
                  <c:v>4.1345230985691215</c:v>
                </c:pt>
                <c:pt idx="34851">
                  <c:v>3.7469115580782661</c:v>
                </c:pt>
                <c:pt idx="34852">
                  <c:v>4.6513384858902622</c:v>
                </c:pt>
                <c:pt idx="34853">
                  <c:v>6.5893961883445362</c:v>
                </c:pt>
                <c:pt idx="34854">
                  <c:v>3.3593000175874113</c:v>
                </c:pt>
                <c:pt idx="34855">
                  <c:v>3.8761154049085511</c:v>
                </c:pt>
                <c:pt idx="34856">
                  <c:v>4.6513384858902622</c:v>
                </c:pt>
                <c:pt idx="34857">
                  <c:v>4.6513384858902622</c:v>
                </c:pt>
                <c:pt idx="34858">
                  <c:v>4.3929307922296914</c:v>
                </c:pt>
                <c:pt idx="34859">
                  <c:v>5.0389500263811167</c:v>
                </c:pt>
                <c:pt idx="34860">
                  <c:v>3.7469115580782661</c:v>
                </c:pt>
                <c:pt idx="34861">
                  <c:v>2.842484630266271</c:v>
                </c:pt>
                <c:pt idx="34862">
                  <c:v>3.7469115580782661</c:v>
                </c:pt>
                <c:pt idx="34863">
                  <c:v>2.713280783435986</c:v>
                </c:pt>
                <c:pt idx="34864">
                  <c:v>4.1345230985691215</c:v>
                </c:pt>
                <c:pt idx="34865">
                  <c:v>4.6513384858902622</c:v>
                </c:pt>
                <c:pt idx="34866">
                  <c:v>5.2973577200416857</c:v>
                </c:pt>
                <c:pt idx="34867">
                  <c:v>5.6849692605325419</c:v>
                </c:pt>
                <c:pt idx="34868">
                  <c:v>5.2973577200416857</c:v>
                </c:pt>
                <c:pt idx="34869">
                  <c:v>4.9097461795508313</c:v>
                </c:pt>
                <c:pt idx="34870">
                  <c:v>4.5221346390599759</c:v>
                </c:pt>
                <c:pt idx="34871">
                  <c:v>4.0053192517388361</c:v>
                </c:pt>
                <c:pt idx="34872">
                  <c:v>3.2300961707571263</c:v>
                </c:pt>
                <c:pt idx="34873">
                  <c:v>2.4548730897754156</c:v>
                </c:pt>
                <c:pt idx="34874">
                  <c:v>3.2300961707571263</c:v>
                </c:pt>
                <c:pt idx="34875">
                  <c:v>2.584076936605701</c:v>
                </c:pt>
                <c:pt idx="34876">
                  <c:v>2.4548730897754156</c:v>
                </c:pt>
                <c:pt idx="34877">
                  <c:v>2.1964653961148457</c:v>
                </c:pt>
                <c:pt idx="34878">
                  <c:v>2.3256692429451311</c:v>
                </c:pt>
                <c:pt idx="34879">
                  <c:v>2.1964653961148457</c:v>
                </c:pt>
                <c:pt idx="34880">
                  <c:v>2.842484630266271</c:v>
                </c:pt>
                <c:pt idx="34881">
                  <c:v>1.9380577024542756</c:v>
                </c:pt>
                <c:pt idx="34882">
                  <c:v>1.0336307746422804</c:v>
                </c:pt>
                <c:pt idx="34883">
                  <c:v>2.4548730897754156</c:v>
                </c:pt>
                <c:pt idx="34884">
                  <c:v>2.584076936605701</c:v>
                </c:pt>
                <c:pt idx="34885">
                  <c:v>2.713280783435986</c:v>
                </c:pt>
                <c:pt idx="34886">
                  <c:v>1.9380577024542756</c:v>
                </c:pt>
                <c:pt idx="34887">
                  <c:v>1.2920384683028505</c:v>
                </c:pt>
                <c:pt idx="34888">
                  <c:v>3.1008923239268409</c:v>
                </c:pt>
                <c:pt idx="34889">
                  <c:v>2.9716884770965559</c:v>
                </c:pt>
                <c:pt idx="34890">
                  <c:v>2.9716884770965559</c:v>
                </c:pt>
                <c:pt idx="34891">
                  <c:v>2.842484630266271</c:v>
                </c:pt>
                <c:pt idx="34892">
                  <c:v>2.0672615492845607</c:v>
                </c:pt>
                <c:pt idx="34893">
                  <c:v>1.5504461619634204</c:v>
                </c:pt>
                <c:pt idx="34894">
                  <c:v>1.0336307746422804</c:v>
                </c:pt>
                <c:pt idx="34895">
                  <c:v>1.2920384683028505</c:v>
                </c:pt>
                <c:pt idx="34896">
                  <c:v>2.3256692429451311</c:v>
                </c:pt>
                <c:pt idx="34897">
                  <c:v>2.713280783435986</c:v>
                </c:pt>
                <c:pt idx="34898">
                  <c:v>3.3593000175874113</c:v>
                </c:pt>
                <c:pt idx="34899">
                  <c:v>2.4548730897754156</c:v>
                </c:pt>
                <c:pt idx="34900">
                  <c:v>1.9380577024542756</c:v>
                </c:pt>
                <c:pt idx="34901">
                  <c:v>1.8088538556239906</c:v>
                </c:pt>
                <c:pt idx="34902">
                  <c:v>1.1628346214725656</c:v>
                </c:pt>
                <c:pt idx="34903">
                  <c:v>1.1628346214725656</c:v>
                </c:pt>
                <c:pt idx="34904">
                  <c:v>0.9044269278119953</c:v>
                </c:pt>
                <c:pt idx="34905">
                  <c:v>1.6796500087937056</c:v>
                </c:pt>
                <c:pt idx="34906">
                  <c:v>1.5504461619634204</c:v>
                </c:pt>
                <c:pt idx="34907">
                  <c:v>0.51681538732114018</c:v>
                </c:pt>
                <c:pt idx="34908">
                  <c:v>1.0336307746422804</c:v>
                </c:pt>
                <c:pt idx="34909">
                  <c:v>1.1628346214725656</c:v>
                </c:pt>
                <c:pt idx="34910">
                  <c:v>1.6796500087937056</c:v>
                </c:pt>
                <c:pt idx="34911">
                  <c:v>0.9044269278119953</c:v>
                </c:pt>
                <c:pt idx="34912">
                  <c:v>0.9044269278119953</c:v>
                </c:pt>
                <c:pt idx="34913">
                  <c:v>0.9044269278119953</c:v>
                </c:pt>
                <c:pt idx="34914">
                  <c:v>0.9044269278119953</c:v>
                </c:pt>
                <c:pt idx="34915">
                  <c:v>1.2920384683028505</c:v>
                </c:pt>
                <c:pt idx="34916">
                  <c:v>2.3256692429451311</c:v>
                </c:pt>
                <c:pt idx="34917">
                  <c:v>2.713280783435986</c:v>
                </c:pt>
                <c:pt idx="34918">
                  <c:v>2.4548730897754156</c:v>
                </c:pt>
                <c:pt idx="34919">
                  <c:v>6.847803882005107</c:v>
                </c:pt>
                <c:pt idx="34920">
                  <c:v>7.3646192693262469</c:v>
                </c:pt>
                <c:pt idx="34921">
                  <c:v>6.3309884946839681</c:v>
                </c:pt>
                <c:pt idx="34922">
                  <c:v>6.3309884946839681</c:v>
                </c:pt>
                <c:pt idx="34923">
                  <c:v>6.847803882005107</c:v>
                </c:pt>
                <c:pt idx="34924">
                  <c:v>6.2017846478536818</c:v>
                </c:pt>
                <c:pt idx="34925">
                  <c:v>6.847803882005107</c:v>
                </c:pt>
                <c:pt idx="34926">
                  <c:v>7.2354154224959624</c:v>
                </c:pt>
                <c:pt idx="34927">
                  <c:v>6.5893961883445362</c:v>
                </c:pt>
                <c:pt idx="34928">
                  <c:v>7.3646192693262469</c:v>
                </c:pt>
                <c:pt idx="34929">
                  <c:v>7.4938231161565323</c:v>
                </c:pt>
                <c:pt idx="34930">
                  <c:v>6.7186000351748225</c:v>
                </c:pt>
                <c:pt idx="34931">
                  <c:v>7.106211575665677</c:v>
                </c:pt>
                <c:pt idx="34932">
                  <c:v>7.106211575665677</c:v>
                </c:pt>
                <c:pt idx="34933">
                  <c:v>7.106211575665677</c:v>
                </c:pt>
                <c:pt idx="34934">
                  <c:v>7.6230269629868177</c:v>
                </c:pt>
                <c:pt idx="34935">
                  <c:v>7.4938231161565323</c:v>
                </c:pt>
                <c:pt idx="34936">
                  <c:v>7.4938231161565323</c:v>
                </c:pt>
                <c:pt idx="34937">
                  <c:v>7.2354154224959624</c:v>
                </c:pt>
                <c:pt idx="34938">
                  <c:v>8.3982500439685275</c:v>
                </c:pt>
                <c:pt idx="34939">
                  <c:v>7.6230269629868177</c:v>
                </c:pt>
                <c:pt idx="34940">
                  <c:v>8.3982500439685275</c:v>
                </c:pt>
                <c:pt idx="34941">
                  <c:v>8.1398423503079584</c:v>
                </c:pt>
                <c:pt idx="34942">
                  <c:v>7.6230269629868177</c:v>
                </c:pt>
                <c:pt idx="34943">
                  <c:v>7.7522308098171022</c:v>
                </c:pt>
                <c:pt idx="34944">
                  <c:v>8.0106385034776721</c:v>
                </c:pt>
                <c:pt idx="34945">
                  <c:v>8.1398423503079584</c:v>
                </c:pt>
                <c:pt idx="34946">
                  <c:v>7.106211575665677</c:v>
                </c:pt>
                <c:pt idx="34947">
                  <c:v>6.0725808010233973</c:v>
                </c:pt>
                <c:pt idx="34948">
                  <c:v>6.2017846478536818</c:v>
                </c:pt>
                <c:pt idx="34949">
                  <c:v>6.4601923415142526</c:v>
                </c:pt>
                <c:pt idx="34950">
                  <c:v>6.4601923415142526</c:v>
                </c:pt>
                <c:pt idx="34951">
                  <c:v>5.9433769541931118</c:v>
                </c:pt>
                <c:pt idx="34952">
                  <c:v>4.6513384858902622</c:v>
                </c:pt>
                <c:pt idx="34953">
                  <c:v>5.2973577200416857</c:v>
                </c:pt>
                <c:pt idx="34954">
                  <c:v>4.7805423327205467</c:v>
                </c:pt>
                <c:pt idx="34955">
                  <c:v>5.0389500263811167</c:v>
                </c:pt>
                <c:pt idx="34956">
                  <c:v>5.426561566871972</c:v>
                </c:pt>
                <c:pt idx="34957">
                  <c:v>5.426561566871972</c:v>
                </c:pt>
                <c:pt idx="34958">
                  <c:v>4.9097461795508313</c:v>
                </c:pt>
                <c:pt idx="34959">
                  <c:v>5.426561566871972</c:v>
                </c:pt>
                <c:pt idx="34960">
                  <c:v>5.5557654137022565</c:v>
                </c:pt>
                <c:pt idx="34961">
                  <c:v>6.7186000351748225</c:v>
                </c:pt>
                <c:pt idx="34962">
                  <c:v>6.9770077288353933</c:v>
                </c:pt>
                <c:pt idx="34963">
                  <c:v>7.106211575665677</c:v>
                </c:pt>
                <c:pt idx="34964">
                  <c:v>6.7186000351748225</c:v>
                </c:pt>
                <c:pt idx="34965">
                  <c:v>6.4601923415142526</c:v>
                </c:pt>
                <c:pt idx="34966">
                  <c:v>6.3309884946839681</c:v>
                </c:pt>
                <c:pt idx="34967">
                  <c:v>6.9770077288353933</c:v>
                </c:pt>
                <c:pt idx="34968">
                  <c:v>7.6230269629868177</c:v>
                </c:pt>
                <c:pt idx="34969">
                  <c:v>8.1398423503079584</c:v>
                </c:pt>
                <c:pt idx="34970">
                  <c:v>7.6230269629868177</c:v>
                </c:pt>
                <c:pt idx="34971">
                  <c:v>8.527453890798812</c:v>
                </c:pt>
                <c:pt idx="34972">
                  <c:v>7.7522308098171022</c:v>
                </c:pt>
                <c:pt idx="34973">
                  <c:v>8.0106385034776721</c:v>
                </c:pt>
                <c:pt idx="34974">
                  <c:v>6.847803882005107</c:v>
                </c:pt>
                <c:pt idx="34975">
                  <c:v>6.0725808010233973</c:v>
                </c:pt>
                <c:pt idx="34976">
                  <c:v>6.0725808010233973</c:v>
                </c:pt>
                <c:pt idx="34977">
                  <c:v>6.2017846478536818</c:v>
                </c:pt>
                <c:pt idx="34978">
                  <c:v>6.4601923415142526</c:v>
                </c:pt>
                <c:pt idx="34979">
                  <c:v>5.9433769541931118</c:v>
                </c:pt>
                <c:pt idx="34980">
                  <c:v>6.0725808010233973</c:v>
                </c:pt>
                <c:pt idx="34981">
                  <c:v>5.426561566871972</c:v>
                </c:pt>
                <c:pt idx="34982">
                  <c:v>4.0053192517388361</c:v>
                </c:pt>
                <c:pt idx="34983">
                  <c:v>4.1345230985691215</c:v>
                </c:pt>
                <c:pt idx="34984">
                  <c:v>4.7805423327205467</c:v>
                </c:pt>
                <c:pt idx="34985">
                  <c:v>4.5221346390599759</c:v>
                </c:pt>
                <c:pt idx="34986">
                  <c:v>5.8141731073628273</c:v>
                </c:pt>
                <c:pt idx="34987">
                  <c:v>7.2354154224959624</c:v>
                </c:pt>
                <c:pt idx="34988">
                  <c:v>6.7186000351748225</c:v>
                </c:pt>
                <c:pt idx="34989">
                  <c:v>5.6849692605325419</c:v>
                </c:pt>
                <c:pt idx="34990">
                  <c:v>3.8761154049085511</c:v>
                </c:pt>
                <c:pt idx="34991">
                  <c:v>3.3593000175874113</c:v>
                </c:pt>
                <c:pt idx="34992">
                  <c:v>5.0389500263811167</c:v>
                </c:pt>
                <c:pt idx="34993">
                  <c:v>4.0053192517388361</c:v>
                </c:pt>
                <c:pt idx="34994">
                  <c:v>4.1345230985691215</c:v>
                </c:pt>
                <c:pt idx="34995">
                  <c:v>3.7469115580782661</c:v>
                </c:pt>
                <c:pt idx="34996">
                  <c:v>4.6513384858902622</c:v>
                </c:pt>
                <c:pt idx="34997">
                  <c:v>6.5893961883445362</c:v>
                </c:pt>
                <c:pt idx="34998">
                  <c:v>6.4601923415142526</c:v>
                </c:pt>
                <c:pt idx="34999">
                  <c:v>6.0725808010233973</c:v>
                </c:pt>
                <c:pt idx="35000">
                  <c:v>7.2354154224959624</c:v>
                </c:pt>
                <c:pt idx="35001">
                  <c:v>6.2017846478536818</c:v>
                </c:pt>
                <c:pt idx="35002">
                  <c:v>6.5893961883445362</c:v>
                </c:pt>
                <c:pt idx="35003">
                  <c:v>7.2354154224959624</c:v>
                </c:pt>
                <c:pt idx="35004">
                  <c:v>7.106211575665677</c:v>
                </c:pt>
                <c:pt idx="35005">
                  <c:v>6.9770077288353933</c:v>
                </c:pt>
                <c:pt idx="35006">
                  <c:v>6.2017846478536818</c:v>
                </c:pt>
                <c:pt idx="35007">
                  <c:v>5.8141731073628273</c:v>
                </c:pt>
                <c:pt idx="35008">
                  <c:v>6.4601923415142526</c:v>
                </c:pt>
                <c:pt idx="35009">
                  <c:v>6.4601923415142526</c:v>
                </c:pt>
                <c:pt idx="35010">
                  <c:v>5.9433769541931118</c:v>
                </c:pt>
                <c:pt idx="35011">
                  <c:v>5.6849692605325419</c:v>
                </c:pt>
                <c:pt idx="35012">
                  <c:v>5.9433769541931118</c:v>
                </c:pt>
                <c:pt idx="35013">
                  <c:v>7.3646192693262469</c:v>
                </c:pt>
                <c:pt idx="35014">
                  <c:v>6.3309884946839681</c:v>
                </c:pt>
                <c:pt idx="35015">
                  <c:v>6.4601923415142526</c:v>
                </c:pt>
                <c:pt idx="35016">
                  <c:v>6.847803882005107</c:v>
                </c:pt>
                <c:pt idx="35017">
                  <c:v>5.9433769541931118</c:v>
                </c:pt>
                <c:pt idx="35018">
                  <c:v>7.106211575665677</c:v>
                </c:pt>
                <c:pt idx="35019">
                  <c:v>6.847803882005107</c:v>
                </c:pt>
                <c:pt idx="35020">
                  <c:v>7.106211575665677</c:v>
                </c:pt>
                <c:pt idx="35021">
                  <c:v>5.9433769541931118</c:v>
                </c:pt>
                <c:pt idx="35022">
                  <c:v>6.4601923415142526</c:v>
                </c:pt>
                <c:pt idx="35023">
                  <c:v>7.2354154224959624</c:v>
                </c:pt>
                <c:pt idx="35024">
                  <c:v>7.106211575665677</c:v>
                </c:pt>
                <c:pt idx="35025">
                  <c:v>7.7522308098171022</c:v>
                </c:pt>
                <c:pt idx="35026">
                  <c:v>7.3646192693262469</c:v>
                </c:pt>
                <c:pt idx="35027">
                  <c:v>6.7186000351748225</c:v>
                </c:pt>
                <c:pt idx="35028">
                  <c:v>6.9770077288353933</c:v>
                </c:pt>
                <c:pt idx="35029">
                  <c:v>7.7522308098171022</c:v>
                </c:pt>
                <c:pt idx="35030">
                  <c:v>7.4938231161565323</c:v>
                </c:pt>
                <c:pt idx="35031">
                  <c:v>6.5893961883445362</c:v>
                </c:pt>
                <c:pt idx="35032">
                  <c:v>8.0106385034776721</c:v>
                </c:pt>
                <c:pt idx="35033">
                  <c:v>8.1398423503079584</c:v>
                </c:pt>
                <c:pt idx="35034">
                  <c:v>8.9150654312896691</c:v>
                </c:pt>
                <c:pt idx="35035">
                  <c:v>9.0442692781199518</c:v>
                </c:pt>
                <c:pt idx="35036">
                  <c:v>7.8814346566473876</c:v>
                </c:pt>
                <c:pt idx="35037">
                  <c:v>8.0106385034776721</c:v>
                </c:pt>
                <c:pt idx="35038">
                  <c:v>7.2354154224959624</c:v>
                </c:pt>
                <c:pt idx="35039">
                  <c:v>7.4938231161565323</c:v>
                </c:pt>
                <c:pt idx="35040">
                  <c:v>7.4938231161565323</c:v>
                </c:pt>
                <c:pt idx="35041">
                  <c:v>6.4601923415142526</c:v>
                </c:pt>
                <c:pt idx="35042">
                  <c:v>7.106211575665677</c:v>
                </c:pt>
                <c:pt idx="35043">
                  <c:v>6.847803882005107</c:v>
                </c:pt>
                <c:pt idx="35044">
                  <c:v>6.9770077288353933</c:v>
                </c:pt>
                <c:pt idx="35045">
                  <c:v>6.5893961883445362</c:v>
                </c:pt>
                <c:pt idx="35046">
                  <c:v>7.4938231161565323</c:v>
                </c:pt>
                <c:pt idx="35047">
                  <c:v>6.4601923415142526</c:v>
                </c:pt>
                <c:pt idx="35048">
                  <c:v>6.4601923415142526</c:v>
                </c:pt>
                <c:pt idx="35049">
                  <c:v>5.8141731073628273</c:v>
                </c:pt>
                <c:pt idx="35050">
                  <c:v>6.0725808010233973</c:v>
                </c:pt>
                <c:pt idx="35051">
                  <c:v>3.6177077112479812</c:v>
                </c:pt>
                <c:pt idx="35052">
                  <c:v>2.713280783435986</c:v>
                </c:pt>
                <c:pt idx="35053">
                  <c:v>2.1964653961148457</c:v>
                </c:pt>
                <c:pt idx="35054">
                  <c:v>2.1964653961148457</c:v>
                </c:pt>
                <c:pt idx="35055">
                  <c:v>2.842484630266271</c:v>
                </c:pt>
                <c:pt idx="35056">
                  <c:v>3.3593000175874113</c:v>
                </c:pt>
                <c:pt idx="35057">
                  <c:v>3.1008923239268409</c:v>
                </c:pt>
                <c:pt idx="35058">
                  <c:v>3.7469115580782661</c:v>
                </c:pt>
                <c:pt idx="35059">
                  <c:v>3.4885038644176967</c:v>
                </c:pt>
                <c:pt idx="35060">
                  <c:v>1.5504461619634204</c:v>
                </c:pt>
                <c:pt idx="35061">
                  <c:v>1.8088538556239906</c:v>
                </c:pt>
                <c:pt idx="35062">
                  <c:v>1.1628346214725656</c:v>
                </c:pt>
                <c:pt idx="35063">
                  <c:v>2.1964653961148457</c:v>
                </c:pt>
                <c:pt idx="35064">
                  <c:v>2.4548730897754156</c:v>
                </c:pt>
                <c:pt idx="35065">
                  <c:v>2.713280783435986</c:v>
                </c:pt>
                <c:pt idx="35066">
                  <c:v>2.1964653961148457</c:v>
                </c:pt>
                <c:pt idx="35067">
                  <c:v>1.6796500087937056</c:v>
                </c:pt>
                <c:pt idx="35068">
                  <c:v>1.9380577024542756</c:v>
                </c:pt>
                <c:pt idx="35069">
                  <c:v>2.3256692429451311</c:v>
                </c:pt>
                <c:pt idx="35070">
                  <c:v>3.6177077112479812</c:v>
                </c:pt>
                <c:pt idx="35071">
                  <c:v>3.8761154049085511</c:v>
                </c:pt>
                <c:pt idx="35072">
                  <c:v>4.6513384858902622</c:v>
                </c:pt>
                <c:pt idx="35073">
                  <c:v>5.1681538732114021</c:v>
                </c:pt>
                <c:pt idx="35074">
                  <c:v>5.2973577200416857</c:v>
                </c:pt>
                <c:pt idx="35075">
                  <c:v>6.0725808010233973</c:v>
                </c:pt>
                <c:pt idx="35076">
                  <c:v>5.8141731073628273</c:v>
                </c:pt>
                <c:pt idx="35077">
                  <c:v>5.1681538732114021</c:v>
                </c:pt>
                <c:pt idx="35078">
                  <c:v>5.0389500263811167</c:v>
                </c:pt>
                <c:pt idx="35079">
                  <c:v>5.0389500263811167</c:v>
                </c:pt>
                <c:pt idx="35080">
                  <c:v>5.426561566871972</c:v>
                </c:pt>
                <c:pt idx="35081">
                  <c:v>6.4601923415142526</c:v>
                </c:pt>
                <c:pt idx="35082">
                  <c:v>7.3646192693262469</c:v>
                </c:pt>
                <c:pt idx="35083">
                  <c:v>6.9770077288353933</c:v>
                </c:pt>
                <c:pt idx="35084">
                  <c:v>7.106211575665677</c:v>
                </c:pt>
                <c:pt idx="35085">
                  <c:v>6.4601923415142526</c:v>
                </c:pt>
                <c:pt idx="35086">
                  <c:v>7.2354154224959624</c:v>
                </c:pt>
                <c:pt idx="35087">
                  <c:v>7.106211575665677</c:v>
                </c:pt>
                <c:pt idx="35088">
                  <c:v>6.5893961883445362</c:v>
                </c:pt>
                <c:pt idx="35089">
                  <c:v>6.0725808010233973</c:v>
                </c:pt>
                <c:pt idx="35090">
                  <c:v>5.426561566871972</c:v>
                </c:pt>
                <c:pt idx="35091">
                  <c:v>5.5557654137022565</c:v>
                </c:pt>
                <c:pt idx="35092">
                  <c:v>6.0725808010233973</c:v>
                </c:pt>
                <c:pt idx="35093">
                  <c:v>5.1681538732114021</c:v>
                </c:pt>
                <c:pt idx="35094">
                  <c:v>4.9097461795508313</c:v>
                </c:pt>
                <c:pt idx="35095">
                  <c:v>4.1345230985691215</c:v>
                </c:pt>
                <c:pt idx="35096">
                  <c:v>5.0389500263811167</c:v>
                </c:pt>
                <c:pt idx="35097">
                  <c:v>4.7805423327205467</c:v>
                </c:pt>
                <c:pt idx="35098">
                  <c:v>5.1681538732114021</c:v>
                </c:pt>
                <c:pt idx="35099">
                  <c:v>4.7805423327205467</c:v>
                </c:pt>
                <c:pt idx="35100">
                  <c:v>5.9433769541931118</c:v>
                </c:pt>
                <c:pt idx="35101">
                  <c:v>5.9433769541931118</c:v>
                </c:pt>
                <c:pt idx="35102">
                  <c:v>5.426561566871972</c:v>
                </c:pt>
                <c:pt idx="35103">
                  <c:v>3.6177077112479812</c:v>
                </c:pt>
                <c:pt idx="35104">
                  <c:v>3.1008923239268409</c:v>
                </c:pt>
                <c:pt idx="35105">
                  <c:v>2.842484630266271</c:v>
                </c:pt>
                <c:pt idx="35106">
                  <c:v>2.3256692429451311</c:v>
                </c:pt>
                <c:pt idx="35107">
                  <c:v>1.4212423151331355</c:v>
                </c:pt>
                <c:pt idx="35108">
                  <c:v>0.51681538732114018</c:v>
                </c:pt>
                <c:pt idx="35109">
                  <c:v>1.5504461619634204</c:v>
                </c:pt>
                <c:pt idx="35110">
                  <c:v>1.4212423151331355</c:v>
                </c:pt>
                <c:pt idx="35111">
                  <c:v>1.8088538556239906</c:v>
                </c:pt>
                <c:pt idx="35112">
                  <c:v>1.6796500087937056</c:v>
                </c:pt>
                <c:pt idx="35113">
                  <c:v>1.2920384683028505</c:v>
                </c:pt>
                <c:pt idx="35114">
                  <c:v>0.77522308098171022</c:v>
                </c:pt>
                <c:pt idx="35115">
                  <c:v>0.77522308098171022</c:v>
                </c:pt>
                <c:pt idx="35116">
                  <c:v>0.51681538732114018</c:v>
                </c:pt>
                <c:pt idx="35117">
                  <c:v>1.0336307746422804</c:v>
                </c:pt>
                <c:pt idx="35118">
                  <c:v>2.9716884770965559</c:v>
                </c:pt>
                <c:pt idx="35119">
                  <c:v>2.842484630266271</c:v>
                </c:pt>
                <c:pt idx="35120">
                  <c:v>3.4885038644176967</c:v>
                </c:pt>
                <c:pt idx="35121">
                  <c:v>3.2300961707571263</c:v>
                </c:pt>
                <c:pt idx="35122">
                  <c:v>3.3593000175874113</c:v>
                </c:pt>
                <c:pt idx="35123">
                  <c:v>3.4885038644176967</c:v>
                </c:pt>
                <c:pt idx="35124">
                  <c:v>3.7469115580782661</c:v>
                </c:pt>
                <c:pt idx="35125">
                  <c:v>3.3593000175874113</c:v>
                </c:pt>
                <c:pt idx="35126">
                  <c:v>3.1008923239268409</c:v>
                </c:pt>
                <c:pt idx="35127">
                  <c:v>3.3593000175874113</c:v>
                </c:pt>
                <c:pt idx="35128">
                  <c:v>2.1964653961148457</c:v>
                </c:pt>
                <c:pt idx="35129">
                  <c:v>2.0672615492845607</c:v>
                </c:pt>
                <c:pt idx="35130">
                  <c:v>2.842484630266271</c:v>
                </c:pt>
                <c:pt idx="35131">
                  <c:v>3.3593000175874113</c:v>
                </c:pt>
                <c:pt idx="35132">
                  <c:v>3.1008923239268409</c:v>
                </c:pt>
                <c:pt idx="35133">
                  <c:v>4.0053192517388361</c:v>
                </c:pt>
                <c:pt idx="35134">
                  <c:v>4.9097461795508313</c:v>
                </c:pt>
                <c:pt idx="35135">
                  <c:v>4.1345230985691215</c:v>
                </c:pt>
                <c:pt idx="35136">
                  <c:v>4.3929307922296914</c:v>
                </c:pt>
                <c:pt idx="35137">
                  <c:v>4.5221346390599759</c:v>
                </c:pt>
                <c:pt idx="35138">
                  <c:v>3.4885038644176967</c:v>
                </c:pt>
                <c:pt idx="35139">
                  <c:v>3.2300961707571263</c:v>
                </c:pt>
                <c:pt idx="35140">
                  <c:v>2.9716884770965559</c:v>
                </c:pt>
                <c:pt idx="35141">
                  <c:v>3.3593000175874113</c:v>
                </c:pt>
                <c:pt idx="35142">
                  <c:v>3.7469115580782661</c:v>
                </c:pt>
                <c:pt idx="35143">
                  <c:v>3.8761154049085511</c:v>
                </c:pt>
                <c:pt idx="35144">
                  <c:v>3.8761154049085511</c:v>
                </c:pt>
                <c:pt idx="35145">
                  <c:v>4.1345230985691215</c:v>
                </c:pt>
                <c:pt idx="35146">
                  <c:v>3.7469115580782661</c:v>
                </c:pt>
                <c:pt idx="35147">
                  <c:v>3.3593000175874113</c:v>
                </c:pt>
                <c:pt idx="35148">
                  <c:v>3.3593000175874113</c:v>
                </c:pt>
                <c:pt idx="35149">
                  <c:v>3.1008923239268409</c:v>
                </c:pt>
                <c:pt idx="35150">
                  <c:v>3.1008923239268409</c:v>
                </c:pt>
                <c:pt idx="35151">
                  <c:v>3.2300961707571263</c:v>
                </c:pt>
                <c:pt idx="35152">
                  <c:v>3.6177077112479812</c:v>
                </c:pt>
                <c:pt idx="35153">
                  <c:v>3.3593000175874113</c:v>
                </c:pt>
                <c:pt idx="35154">
                  <c:v>2.842484630266271</c:v>
                </c:pt>
                <c:pt idx="35155">
                  <c:v>2.713280783435986</c:v>
                </c:pt>
                <c:pt idx="35156">
                  <c:v>3.2300961707571263</c:v>
                </c:pt>
                <c:pt idx="35157">
                  <c:v>3.4885038644176967</c:v>
                </c:pt>
                <c:pt idx="35158">
                  <c:v>3.6177077112479812</c:v>
                </c:pt>
                <c:pt idx="35159">
                  <c:v>3.6177077112479812</c:v>
                </c:pt>
                <c:pt idx="35160">
                  <c:v>3.2300961707571263</c:v>
                </c:pt>
                <c:pt idx="35161">
                  <c:v>2.9716884770965559</c:v>
                </c:pt>
                <c:pt idx="35162">
                  <c:v>2.842484630266271</c:v>
                </c:pt>
                <c:pt idx="35163">
                  <c:v>2.1964653961148457</c:v>
                </c:pt>
                <c:pt idx="35164">
                  <c:v>2.584076936605701</c:v>
                </c:pt>
                <c:pt idx="35165">
                  <c:v>2.713280783435986</c:v>
                </c:pt>
                <c:pt idx="35166">
                  <c:v>2.713280783435986</c:v>
                </c:pt>
                <c:pt idx="35167">
                  <c:v>2.842484630266271</c:v>
                </c:pt>
                <c:pt idx="35168">
                  <c:v>3.7469115580782661</c:v>
                </c:pt>
                <c:pt idx="35169">
                  <c:v>4.3929307922296914</c:v>
                </c:pt>
                <c:pt idx="35170">
                  <c:v>5.2973577200416857</c:v>
                </c:pt>
                <c:pt idx="35171">
                  <c:v>5.8141731073628273</c:v>
                </c:pt>
                <c:pt idx="35172">
                  <c:v>5.9433769541931118</c:v>
                </c:pt>
                <c:pt idx="35173">
                  <c:v>6.2017846478536818</c:v>
                </c:pt>
                <c:pt idx="35174">
                  <c:v>6.3309884946839681</c:v>
                </c:pt>
                <c:pt idx="35175">
                  <c:v>6.0725808010233973</c:v>
                </c:pt>
                <c:pt idx="35176">
                  <c:v>6.5893961883445362</c:v>
                </c:pt>
                <c:pt idx="35177">
                  <c:v>6.3309884946839681</c:v>
                </c:pt>
                <c:pt idx="35178">
                  <c:v>5.8141731073628273</c:v>
                </c:pt>
                <c:pt idx="35179">
                  <c:v>5.6849692605325419</c:v>
                </c:pt>
                <c:pt idx="35180">
                  <c:v>6.4601923415142526</c:v>
                </c:pt>
                <c:pt idx="35181">
                  <c:v>6.0725808010233973</c:v>
                </c:pt>
                <c:pt idx="35182">
                  <c:v>6.3309884946839681</c:v>
                </c:pt>
                <c:pt idx="35183">
                  <c:v>6.847803882005107</c:v>
                </c:pt>
                <c:pt idx="35184">
                  <c:v>6.5893961883445362</c:v>
                </c:pt>
                <c:pt idx="35185">
                  <c:v>6.3309884946839681</c:v>
                </c:pt>
                <c:pt idx="35186">
                  <c:v>6.0725808010233973</c:v>
                </c:pt>
                <c:pt idx="35187">
                  <c:v>6.3309884946839681</c:v>
                </c:pt>
                <c:pt idx="35188">
                  <c:v>5.9433769541931118</c:v>
                </c:pt>
                <c:pt idx="35189">
                  <c:v>5.426561566871972</c:v>
                </c:pt>
                <c:pt idx="35190">
                  <c:v>5.8141731073628273</c:v>
                </c:pt>
                <c:pt idx="35191">
                  <c:v>6.4601923415142526</c:v>
                </c:pt>
                <c:pt idx="35192">
                  <c:v>6.4601923415142526</c:v>
                </c:pt>
                <c:pt idx="35193">
                  <c:v>6.5893961883445362</c:v>
                </c:pt>
                <c:pt idx="35194">
                  <c:v>6.847803882005107</c:v>
                </c:pt>
                <c:pt idx="35195">
                  <c:v>6.7186000351748225</c:v>
                </c:pt>
                <c:pt idx="35196">
                  <c:v>6.2017846478536818</c:v>
                </c:pt>
                <c:pt idx="35197">
                  <c:v>6.3309884946839681</c:v>
                </c:pt>
                <c:pt idx="35198">
                  <c:v>5.6849692605325419</c:v>
                </c:pt>
                <c:pt idx="35199">
                  <c:v>5.6849692605325419</c:v>
                </c:pt>
                <c:pt idx="35200">
                  <c:v>5.1681538732114021</c:v>
                </c:pt>
                <c:pt idx="35201">
                  <c:v>6.0725808010233973</c:v>
                </c:pt>
                <c:pt idx="35202">
                  <c:v>5.6849692605325419</c:v>
                </c:pt>
                <c:pt idx="35203">
                  <c:v>5.6849692605325419</c:v>
                </c:pt>
                <c:pt idx="35204">
                  <c:v>6.0725808010233973</c:v>
                </c:pt>
                <c:pt idx="35205">
                  <c:v>7.4938231161565323</c:v>
                </c:pt>
                <c:pt idx="35206">
                  <c:v>7.106211575665677</c:v>
                </c:pt>
                <c:pt idx="35207">
                  <c:v>6.5893961883445362</c:v>
                </c:pt>
                <c:pt idx="35208">
                  <c:v>6.7186000351748225</c:v>
                </c:pt>
                <c:pt idx="35209">
                  <c:v>6.3309884946839681</c:v>
                </c:pt>
                <c:pt idx="35210">
                  <c:v>7.2354154224959624</c:v>
                </c:pt>
                <c:pt idx="35211">
                  <c:v>6.3309884946839681</c:v>
                </c:pt>
                <c:pt idx="35212">
                  <c:v>6.7186000351748225</c:v>
                </c:pt>
                <c:pt idx="35213">
                  <c:v>6.4601923415142526</c:v>
                </c:pt>
                <c:pt idx="35214">
                  <c:v>7.106211575665677</c:v>
                </c:pt>
                <c:pt idx="35215">
                  <c:v>7.7522308098171022</c:v>
                </c:pt>
                <c:pt idx="35216">
                  <c:v>7.2354154224959624</c:v>
                </c:pt>
                <c:pt idx="35217">
                  <c:v>8.0106385034776721</c:v>
                </c:pt>
                <c:pt idx="35218">
                  <c:v>7.6230269629868177</c:v>
                </c:pt>
                <c:pt idx="35219">
                  <c:v>7.7522308098171022</c:v>
                </c:pt>
                <c:pt idx="35220">
                  <c:v>7.3646192693262469</c:v>
                </c:pt>
                <c:pt idx="35221">
                  <c:v>7.3646192693262469</c:v>
                </c:pt>
                <c:pt idx="35222">
                  <c:v>8.7858615844593828</c:v>
                </c:pt>
                <c:pt idx="35223">
                  <c:v>8.1398423503079584</c:v>
                </c:pt>
                <c:pt idx="35224">
                  <c:v>9.0442692781199518</c:v>
                </c:pt>
                <c:pt idx="35225">
                  <c:v>8.6566577376290983</c:v>
                </c:pt>
                <c:pt idx="35226">
                  <c:v>7.8814346566473876</c:v>
                </c:pt>
                <c:pt idx="35227">
                  <c:v>8.0106385034776721</c:v>
                </c:pt>
                <c:pt idx="35228">
                  <c:v>7.6230269629868177</c:v>
                </c:pt>
                <c:pt idx="35229">
                  <c:v>6.7186000351748225</c:v>
                </c:pt>
                <c:pt idx="35230">
                  <c:v>7.106211575665677</c:v>
                </c:pt>
                <c:pt idx="35231">
                  <c:v>7.6230269629868177</c:v>
                </c:pt>
                <c:pt idx="35232">
                  <c:v>7.7522308098171022</c:v>
                </c:pt>
                <c:pt idx="35233">
                  <c:v>8.1398423503079584</c:v>
                </c:pt>
                <c:pt idx="35234">
                  <c:v>7.7522308098171022</c:v>
                </c:pt>
                <c:pt idx="35235">
                  <c:v>6.847803882005107</c:v>
                </c:pt>
                <c:pt idx="35236">
                  <c:v>7.6230269629868177</c:v>
                </c:pt>
                <c:pt idx="35237">
                  <c:v>7.7522308098171022</c:v>
                </c:pt>
                <c:pt idx="35238">
                  <c:v>9.0442692781199518</c:v>
                </c:pt>
                <c:pt idx="35239">
                  <c:v>7.7522308098171022</c:v>
                </c:pt>
                <c:pt idx="35240">
                  <c:v>8.9150654312896691</c:v>
                </c:pt>
                <c:pt idx="35241">
                  <c:v>7.3646192693262469</c:v>
                </c:pt>
                <c:pt idx="35242">
                  <c:v>7.3646192693262469</c:v>
                </c:pt>
                <c:pt idx="35243">
                  <c:v>7.4938231161565323</c:v>
                </c:pt>
                <c:pt idx="35244">
                  <c:v>7.7522308098171022</c:v>
                </c:pt>
                <c:pt idx="35245">
                  <c:v>7.8814346566473876</c:v>
                </c:pt>
                <c:pt idx="35246">
                  <c:v>7.8814346566473876</c:v>
                </c:pt>
                <c:pt idx="35247">
                  <c:v>8.269046197138243</c:v>
                </c:pt>
                <c:pt idx="35248">
                  <c:v>7.8814346566473876</c:v>
                </c:pt>
                <c:pt idx="35249">
                  <c:v>7.6230269629868177</c:v>
                </c:pt>
                <c:pt idx="35250">
                  <c:v>7.6230269629868177</c:v>
                </c:pt>
                <c:pt idx="35251">
                  <c:v>7.106211575665677</c:v>
                </c:pt>
                <c:pt idx="35252">
                  <c:v>6.7186000351748225</c:v>
                </c:pt>
                <c:pt idx="35253">
                  <c:v>7.2354154224959624</c:v>
                </c:pt>
                <c:pt idx="35254">
                  <c:v>6.3309884946839681</c:v>
                </c:pt>
                <c:pt idx="35255">
                  <c:v>6.3309884946839681</c:v>
                </c:pt>
                <c:pt idx="35256">
                  <c:v>6.2017846478536818</c:v>
                </c:pt>
                <c:pt idx="35257">
                  <c:v>6.5893961883445362</c:v>
                </c:pt>
                <c:pt idx="35258">
                  <c:v>6.7186000351748225</c:v>
                </c:pt>
                <c:pt idx="35259">
                  <c:v>7.106211575665677</c:v>
                </c:pt>
                <c:pt idx="35260">
                  <c:v>6.0725808010233973</c:v>
                </c:pt>
                <c:pt idx="35261">
                  <c:v>5.8141731073628273</c:v>
                </c:pt>
                <c:pt idx="35262">
                  <c:v>5.5557654137022565</c:v>
                </c:pt>
                <c:pt idx="35263">
                  <c:v>5.5557654137022565</c:v>
                </c:pt>
                <c:pt idx="35264">
                  <c:v>5.6849692605325419</c:v>
                </c:pt>
                <c:pt idx="35265">
                  <c:v>6.0725808010233973</c:v>
                </c:pt>
                <c:pt idx="35266">
                  <c:v>6.2017846478536818</c:v>
                </c:pt>
                <c:pt idx="35267">
                  <c:v>6.3309884946839681</c:v>
                </c:pt>
                <c:pt idx="35268">
                  <c:v>6.9770077288353933</c:v>
                </c:pt>
                <c:pt idx="35269">
                  <c:v>7.3646192693262469</c:v>
                </c:pt>
                <c:pt idx="35270">
                  <c:v>6.847803882005107</c:v>
                </c:pt>
                <c:pt idx="35271">
                  <c:v>5.9433769541931118</c:v>
                </c:pt>
                <c:pt idx="35272">
                  <c:v>6.2017846478536818</c:v>
                </c:pt>
                <c:pt idx="35273">
                  <c:v>6.3309884946839681</c:v>
                </c:pt>
                <c:pt idx="35274">
                  <c:v>6.0725808010233973</c:v>
                </c:pt>
                <c:pt idx="35275">
                  <c:v>6.847803882005107</c:v>
                </c:pt>
                <c:pt idx="35276">
                  <c:v>6.0725808010233973</c:v>
                </c:pt>
                <c:pt idx="35277">
                  <c:v>6.5893961883445362</c:v>
                </c:pt>
                <c:pt idx="35278">
                  <c:v>5.9433769541931118</c:v>
                </c:pt>
                <c:pt idx="35279">
                  <c:v>5.5557654137022565</c:v>
                </c:pt>
                <c:pt idx="35280">
                  <c:v>5.426561566871972</c:v>
                </c:pt>
                <c:pt idx="35281">
                  <c:v>5.6849692605325419</c:v>
                </c:pt>
                <c:pt idx="35282">
                  <c:v>5.1681538732114021</c:v>
                </c:pt>
                <c:pt idx="35283">
                  <c:v>4.6513384858902622</c:v>
                </c:pt>
                <c:pt idx="35284">
                  <c:v>5.6849692605325419</c:v>
                </c:pt>
                <c:pt idx="35285">
                  <c:v>6.4601923415142526</c:v>
                </c:pt>
                <c:pt idx="35286">
                  <c:v>6.2017846478536818</c:v>
                </c:pt>
                <c:pt idx="35287">
                  <c:v>6.4601923415142526</c:v>
                </c:pt>
                <c:pt idx="35288">
                  <c:v>5.9433769541931118</c:v>
                </c:pt>
                <c:pt idx="35289">
                  <c:v>4.5221346390599759</c:v>
                </c:pt>
                <c:pt idx="35290">
                  <c:v>4.1345230985691215</c:v>
                </c:pt>
                <c:pt idx="35291">
                  <c:v>4.1345230985691215</c:v>
                </c:pt>
                <c:pt idx="35292">
                  <c:v>5.0389500263811167</c:v>
                </c:pt>
                <c:pt idx="35293">
                  <c:v>5.2973577200416857</c:v>
                </c:pt>
                <c:pt idx="35294">
                  <c:v>5.1681538732114021</c:v>
                </c:pt>
                <c:pt idx="35295">
                  <c:v>4.0053192517388361</c:v>
                </c:pt>
                <c:pt idx="35296">
                  <c:v>2.9716884770965559</c:v>
                </c:pt>
                <c:pt idx="35297">
                  <c:v>3.6177077112479812</c:v>
                </c:pt>
                <c:pt idx="35298">
                  <c:v>5.2973577200416857</c:v>
                </c:pt>
                <c:pt idx="35299">
                  <c:v>5.6849692605325419</c:v>
                </c:pt>
                <c:pt idx="35300">
                  <c:v>6.0725808010233973</c:v>
                </c:pt>
                <c:pt idx="35301">
                  <c:v>5.9433769541931118</c:v>
                </c:pt>
                <c:pt idx="35302">
                  <c:v>6.3309884946839681</c:v>
                </c:pt>
                <c:pt idx="35303">
                  <c:v>5.9433769541931118</c:v>
                </c:pt>
                <c:pt idx="35304">
                  <c:v>5.1681538732114021</c:v>
                </c:pt>
                <c:pt idx="35305">
                  <c:v>5.5557654137022565</c:v>
                </c:pt>
                <c:pt idx="35306">
                  <c:v>5.1681538732114021</c:v>
                </c:pt>
                <c:pt idx="35307">
                  <c:v>5.1681538732114021</c:v>
                </c:pt>
                <c:pt idx="35308">
                  <c:v>4.1345230985691215</c:v>
                </c:pt>
                <c:pt idx="35309">
                  <c:v>3.8761154049085511</c:v>
                </c:pt>
                <c:pt idx="35310">
                  <c:v>4.6513384858902622</c:v>
                </c:pt>
                <c:pt idx="35311">
                  <c:v>5.1681538732114021</c:v>
                </c:pt>
                <c:pt idx="35312">
                  <c:v>6.847803882005107</c:v>
                </c:pt>
                <c:pt idx="35313">
                  <c:v>7.106211575665677</c:v>
                </c:pt>
                <c:pt idx="35314">
                  <c:v>6.2017846478536818</c:v>
                </c:pt>
                <c:pt idx="35315">
                  <c:v>5.8141731073628273</c:v>
                </c:pt>
                <c:pt idx="35316">
                  <c:v>5.9433769541931118</c:v>
                </c:pt>
                <c:pt idx="35317">
                  <c:v>6.7186000351748225</c:v>
                </c:pt>
                <c:pt idx="35318">
                  <c:v>5.2973577200416857</c:v>
                </c:pt>
                <c:pt idx="35319">
                  <c:v>6.5893961883445362</c:v>
                </c:pt>
                <c:pt idx="35320">
                  <c:v>6.847803882005107</c:v>
                </c:pt>
                <c:pt idx="35321">
                  <c:v>6.5893961883445362</c:v>
                </c:pt>
                <c:pt idx="35322">
                  <c:v>5.9433769541931118</c:v>
                </c:pt>
                <c:pt idx="35323">
                  <c:v>6.2017846478536818</c:v>
                </c:pt>
                <c:pt idx="35324">
                  <c:v>6.0725808010233973</c:v>
                </c:pt>
                <c:pt idx="35325">
                  <c:v>7.3646192693262469</c:v>
                </c:pt>
                <c:pt idx="35326">
                  <c:v>6.847803882005107</c:v>
                </c:pt>
                <c:pt idx="35327">
                  <c:v>6.847803882005107</c:v>
                </c:pt>
                <c:pt idx="35328">
                  <c:v>6.4601923415142526</c:v>
                </c:pt>
                <c:pt idx="35329">
                  <c:v>6.5893961883445362</c:v>
                </c:pt>
                <c:pt idx="35330">
                  <c:v>6.4601923415142526</c:v>
                </c:pt>
                <c:pt idx="35331">
                  <c:v>5.6849692605325419</c:v>
                </c:pt>
                <c:pt idx="35332">
                  <c:v>5.5557654137022565</c:v>
                </c:pt>
                <c:pt idx="35333">
                  <c:v>5.2973577200416857</c:v>
                </c:pt>
                <c:pt idx="35334">
                  <c:v>5.426561566871972</c:v>
                </c:pt>
                <c:pt idx="35335">
                  <c:v>5.5557654137022565</c:v>
                </c:pt>
                <c:pt idx="35336">
                  <c:v>5.426561566871972</c:v>
                </c:pt>
                <c:pt idx="35337">
                  <c:v>5.6849692605325419</c:v>
                </c:pt>
                <c:pt idx="35338">
                  <c:v>5.426561566871972</c:v>
                </c:pt>
                <c:pt idx="35339">
                  <c:v>5.426561566871972</c:v>
                </c:pt>
                <c:pt idx="35340">
                  <c:v>5.5557654137022565</c:v>
                </c:pt>
                <c:pt idx="35341">
                  <c:v>5.1681538732114021</c:v>
                </c:pt>
                <c:pt idx="35342">
                  <c:v>4.6513384858902622</c:v>
                </c:pt>
                <c:pt idx="35343">
                  <c:v>4.5221346390599759</c:v>
                </c:pt>
                <c:pt idx="35344">
                  <c:v>5.1681538732114021</c:v>
                </c:pt>
                <c:pt idx="35345">
                  <c:v>4.7805423327205467</c:v>
                </c:pt>
                <c:pt idx="35346">
                  <c:v>4.0053192517388361</c:v>
                </c:pt>
                <c:pt idx="35347">
                  <c:v>4.5221346390599759</c:v>
                </c:pt>
                <c:pt idx="35348">
                  <c:v>2.9716884770965559</c:v>
                </c:pt>
                <c:pt idx="35349">
                  <c:v>4.263726945399406</c:v>
                </c:pt>
                <c:pt idx="35350">
                  <c:v>5.0389500263811167</c:v>
                </c:pt>
                <c:pt idx="35351">
                  <c:v>5.426561566871972</c:v>
                </c:pt>
                <c:pt idx="35352">
                  <c:v>4.7805423327205467</c:v>
                </c:pt>
                <c:pt idx="35353">
                  <c:v>5.1681538732114021</c:v>
                </c:pt>
                <c:pt idx="35354">
                  <c:v>4.263726945399406</c:v>
                </c:pt>
                <c:pt idx="35355">
                  <c:v>4.5221346390599759</c:v>
                </c:pt>
                <c:pt idx="35356">
                  <c:v>5.0389500263811167</c:v>
                </c:pt>
                <c:pt idx="35357">
                  <c:v>5.426561566871972</c:v>
                </c:pt>
                <c:pt idx="35358">
                  <c:v>5.426561566871972</c:v>
                </c:pt>
                <c:pt idx="35359">
                  <c:v>5.2973577200416857</c:v>
                </c:pt>
                <c:pt idx="35360">
                  <c:v>4.9097461795508313</c:v>
                </c:pt>
                <c:pt idx="35361">
                  <c:v>6.0725808010233973</c:v>
                </c:pt>
                <c:pt idx="35362">
                  <c:v>5.6849692605325419</c:v>
                </c:pt>
                <c:pt idx="35363">
                  <c:v>5.8141731073628273</c:v>
                </c:pt>
                <c:pt idx="35364">
                  <c:v>4.6513384858902622</c:v>
                </c:pt>
                <c:pt idx="35365">
                  <c:v>5.6849692605325419</c:v>
                </c:pt>
                <c:pt idx="35366">
                  <c:v>5.1681538732114021</c:v>
                </c:pt>
                <c:pt idx="35367">
                  <c:v>5.1681538732114021</c:v>
                </c:pt>
                <c:pt idx="35368">
                  <c:v>6.0725808010233973</c:v>
                </c:pt>
                <c:pt idx="35369">
                  <c:v>5.9433769541931118</c:v>
                </c:pt>
                <c:pt idx="35370">
                  <c:v>6.0725808010233973</c:v>
                </c:pt>
                <c:pt idx="35371">
                  <c:v>5.8141731073628273</c:v>
                </c:pt>
                <c:pt idx="35372">
                  <c:v>6.0725808010233973</c:v>
                </c:pt>
                <c:pt idx="35373">
                  <c:v>6.0725808010233973</c:v>
                </c:pt>
                <c:pt idx="35374">
                  <c:v>6.2017846478536818</c:v>
                </c:pt>
                <c:pt idx="35375">
                  <c:v>7.6230269629868177</c:v>
                </c:pt>
                <c:pt idx="35376">
                  <c:v>6.847803882005107</c:v>
                </c:pt>
                <c:pt idx="35377">
                  <c:v>6.847803882005107</c:v>
                </c:pt>
                <c:pt idx="35378">
                  <c:v>6.7186000351748225</c:v>
                </c:pt>
                <c:pt idx="35379">
                  <c:v>6.3309884946839681</c:v>
                </c:pt>
                <c:pt idx="35380">
                  <c:v>6.5893961883445362</c:v>
                </c:pt>
                <c:pt idx="35381">
                  <c:v>6.2017846478536818</c:v>
                </c:pt>
                <c:pt idx="35382">
                  <c:v>6.4601923415142526</c:v>
                </c:pt>
                <c:pt idx="35383">
                  <c:v>6.2017846478536818</c:v>
                </c:pt>
                <c:pt idx="35384">
                  <c:v>6.0725808010233973</c:v>
                </c:pt>
                <c:pt idx="35385">
                  <c:v>6.9770077288353933</c:v>
                </c:pt>
                <c:pt idx="35386">
                  <c:v>6.3309884946839681</c:v>
                </c:pt>
                <c:pt idx="35387">
                  <c:v>6.4601923415142526</c:v>
                </c:pt>
                <c:pt idx="35388">
                  <c:v>6.3309884946839681</c:v>
                </c:pt>
                <c:pt idx="35389">
                  <c:v>6.3309884946839681</c:v>
                </c:pt>
                <c:pt idx="35390">
                  <c:v>6.2017846478536818</c:v>
                </c:pt>
                <c:pt idx="35391">
                  <c:v>6.0725808010233973</c:v>
                </c:pt>
                <c:pt idx="35392">
                  <c:v>5.426561566871972</c:v>
                </c:pt>
                <c:pt idx="35393">
                  <c:v>2.0672615492845607</c:v>
                </c:pt>
                <c:pt idx="35394">
                  <c:v>2.584076936605701</c:v>
                </c:pt>
                <c:pt idx="35395">
                  <c:v>2.0672615492845607</c:v>
                </c:pt>
                <c:pt idx="35396">
                  <c:v>2.0672615492845607</c:v>
                </c:pt>
                <c:pt idx="35397">
                  <c:v>1.8088538556239906</c:v>
                </c:pt>
                <c:pt idx="35398">
                  <c:v>2.9716884770965559</c:v>
                </c:pt>
                <c:pt idx="35399">
                  <c:v>1.4212423151331355</c:v>
                </c:pt>
                <c:pt idx="35400">
                  <c:v>1.1628346214725656</c:v>
                </c:pt>
                <c:pt idx="35401">
                  <c:v>1.5504461619634204</c:v>
                </c:pt>
                <c:pt idx="35402">
                  <c:v>0.51681538732114018</c:v>
                </c:pt>
                <c:pt idx="35403">
                  <c:v>0.9044269278119953</c:v>
                </c:pt>
                <c:pt idx="35404">
                  <c:v>1.0336307746422804</c:v>
                </c:pt>
                <c:pt idx="35405">
                  <c:v>0.9044269278119953</c:v>
                </c:pt>
                <c:pt idx="35406">
                  <c:v>1.8088538556239906</c:v>
                </c:pt>
                <c:pt idx="35407">
                  <c:v>2.713280783435986</c:v>
                </c:pt>
                <c:pt idx="35408">
                  <c:v>3.8761154049085511</c:v>
                </c:pt>
                <c:pt idx="35409">
                  <c:v>5.1681538732114021</c:v>
                </c:pt>
                <c:pt idx="35410">
                  <c:v>5.1681538732114021</c:v>
                </c:pt>
                <c:pt idx="35411">
                  <c:v>4.9097461795508313</c:v>
                </c:pt>
                <c:pt idx="35412">
                  <c:v>4.5221346390599759</c:v>
                </c:pt>
                <c:pt idx="35413">
                  <c:v>4.3929307922296914</c:v>
                </c:pt>
                <c:pt idx="35414">
                  <c:v>4.7805423327205467</c:v>
                </c:pt>
                <c:pt idx="35415">
                  <c:v>5.5557654137022565</c:v>
                </c:pt>
                <c:pt idx="35416">
                  <c:v>5.8141731073628273</c:v>
                </c:pt>
                <c:pt idx="35417">
                  <c:v>6.0725808010233973</c:v>
                </c:pt>
                <c:pt idx="35418">
                  <c:v>5.5557654137022565</c:v>
                </c:pt>
                <c:pt idx="35419">
                  <c:v>6.0725808010233973</c:v>
                </c:pt>
                <c:pt idx="35420">
                  <c:v>6.0725808010233973</c:v>
                </c:pt>
                <c:pt idx="35421">
                  <c:v>6.9770077288353933</c:v>
                </c:pt>
                <c:pt idx="35422">
                  <c:v>7.7522308098171022</c:v>
                </c:pt>
                <c:pt idx="35423">
                  <c:v>7.3646192693262469</c:v>
                </c:pt>
                <c:pt idx="35424">
                  <c:v>5.5557654137022565</c:v>
                </c:pt>
                <c:pt idx="35425">
                  <c:v>6.3309884946839681</c:v>
                </c:pt>
                <c:pt idx="35426">
                  <c:v>6.7186000351748225</c:v>
                </c:pt>
                <c:pt idx="35427">
                  <c:v>5.1681538732114021</c:v>
                </c:pt>
                <c:pt idx="35428">
                  <c:v>4.3929307922296914</c:v>
                </c:pt>
                <c:pt idx="35429">
                  <c:v>3.1008923239268409</c:v>
                </c:pt>
                <c:pt idx="35430">
                  <c:v>3.2300961707571263</c:v>
                </c:pt>
                <c:pt idx="35431">
                  <c:v>4.3929307922296914</c:v>
                </c:pt>
                <c:pt idx="35432">
                  <c:v>3.8761154049085511</c:v>
                </c:pt>
                <c:pt idx="35433">
                  <c:v>2.9716884770965559</c:v>
                </c:pt>
                <c:pt idx="35434">
                  <c:v>2.3256692429451311</c:v>
                </c:pt>
                <c:pt idx="35435">
                  <c:v>2.3256692429451311</c:v>
                </c:pt>
                <c:pt idx="35436">
                  <c:v>3.1008923239268409</c:v>
                </c:pt>
                <c:pt idx="35437">
                  <c:v>4.1345230985691215</c:v>
                </c:pt>
                <c:pt idx="35438">
                  <c:v>3.8761154049085511</c:v>
                </c:pt>
                <c:pt idx="35439">
                  <c:v>4.6513384858902622</c:v>
                </c:pt>
                <c:pt idx="35440">
                  <c:v>4.7805423327205467</c:v>
                </c:pt>
                <c:pt idx="35441">
                  <c:v>3.4885038644176967</c:v>
                </c:pt>
                <c:pt idx="35442">
                  <c:v>3.3593000175874113</c:v>
                </c:pt>
                <c:pt idx="35443">
                  <c:v>3.3593000175874113</c:v>
                </c:pt>
                <c:pt idx="35444">
                  <c:v>2.713280783435986</c:v>
                </c:pt>
                <c:pt idx="35445">
                  <c:v>3.1008923239268409</c:v>
                </c:pt>
                <c:pt idx="35446">
                  <c:v>1.9380577024542756</c:v>
                </c:pt>
                <c:pt idx="35447">
                  <c:v>2.3256692429451311</c:v>
                </c:pt>
                <c:pt idx="35448">
                  <c:v>1.4212423151331355</c:v>
                </c:pt>
                <c:pt idx="35449">
                  <c:v>1.6796500087937056</c:v>
                </c:pt>
                <c:pt idx="35450">
                  <c:v>2.0672615492845607</c:v>
                </c:pt>
                <c:pt idx="35451">
                  <c:v>1.8088538556239906</c:v>
                </c:pt>
                <c:pt idx="35452">
                  <c:v>2.0672615492845607</c:v>
                </c:pt>
                <c:pt idx="35453">
                  <c:v>2.3256692429451311</c:v>
                </c:pt>
                <c:pt idx="35454">
                  <c:v>2.4548730897754156</c:v>
                </c:pt>
                <c:pt idx="35455">
                  <c:v>3.3593000175874113</c:v>
                </c:pt>
                <c:pt idx="35456">
                  <c:v>3.2300961707571263</c:v>
                </c:pt>
                <c:pt idx="35457">
                  <c:v>2.3256692429451311</c:v>
                </c:pt>
                <c:pt idx="35458">
                  <c:v>2.9716884770965559</c:v>
                </c:pt>
                <c:pt idx="35459">
                  <c:v>2.713280783435986</c:v>
                </c:pt>
                <c:pt idx="35460">
                  <c:v>3.1008923239268409</c:v>
                </c:pt>
                <c:pt idx="35461">
                  <c:v>2.713280783435986</c:v>
                </c:pt>
                <c:pt idx="35462">
                  <c:v>1.6796500087937056</c:v>
                </c:pt>
                <c:pt idx="35463">
                  <c:v>3.1008923239268409</c:v>
                </c:pt>
                <c:pt idx="35464">
                  <c:v>2.4548730897754156</c:v>
                </c:pt>
                <c:pt idx="35465">
                  <c:v>2.3256692429451311</c:v>
                </c:pt>
                <c:pt idx="35466">
                  <c:v>2.9716884770965559</c:v>
                </c:pt>
                <c:pt idx="35467">
                  <c:v>2.713280783435986</c:v>
                </c:pt>
                <c:pt idx="35468">
                  <c:v>2.713280783435986</c:v>
                </c:pt>
                <c:pt idx="35469">
                  <c:v>2.1964653961148457</c:v>
                </c:pt>
                <c:pt idx="35470">
                  <c:v>1.8088538556239906</c:v>
                </c:pt>
                <c:pt idx="35471">
                  <c:v>0.64601923415142526</c:v>
                </c:pt>
                <c:pt idx="35472">
                  <c:v>0.64601923415142526</c:v>
                </c:pt>
                <c:pt idx="35473">
                  <c:v>1.0336307746422804</c:v>
                </c:pt>
                <c:pt idx="35474">
                  <c:v>0.51681538732114018</c:v>
                </c:pt>
                <c:pt idx="35475">
                  <c:v>0.64601923415142526</c:v>
                </c:pt>
                <c:pt idx="35476">
                  <c:v>1.4212423151331355</c:v>
                </c:pt>
                <c:pt idx="35477">
                  <c:v>2.1964653961148457</c:v>
                </c:pt>
                <c:pt idx="35478">
                  <c:v>2.1964653961148457</c:v>
                </c:pt>
                <c:pt idx="35479">
                  <c:v>2.3256692429451311</c:v>
                </c:pt>
                <c:pt idx="35480">
                  <c:v>2.1964653961148457</c:v>
                </c:pt>
                <c:pt idx="35481">
                  <c:v>2.3256692429451311</c:v>
                </c:pt>
                <c:pt idx="35482">
                  <c:v>2.3256692429451311</c:v>
                </c:pt>
                <c:pt idx="35483">
                  <c:v>2.842484630266271</c:v>
                </c:pt>
                <c:pt idx="35484">
                  <c:v>2.842484630266271</c:v>
                </c:pt>
                <c:pt idx="35485">
                  <c:v>2.4548730897754156</c:v>
                </c:pt>
                <c:pt idx="35486">
                  <c:v>2.9716884770965559</c:v>
                </c:pt>
                <c:pt idx="35487">
                  <c:v>2.584076936605701</c:v>
                </c:pt>
                <c:pt idx="35488">
                  <c:v>2.3256692429451311</c:v>
                </c:pt>
                <c:pt idx="35489">
                  <c:v>3.3593000175874113</c:v>
                </c:pt>
                <c:pt idx="35490">
                  <c:v>3.7469115580782661</c:v>
                </c:pt>
                <c:pt idx="35491">
                  <c:v>3.7469115580782661</c:v>
                </c:pt>
                <c:pt idx="35492">
                  <c:v>3.6177077112479812</c:v>
                </c:pt>
                <c:pt idx="35493">
                  <c:v>3.2300961707571263</c:v>
                </c:pt>
                <c:pt idx="35494">
                  <c:v>3.4885038644176967</c:v>
                </c:pt>
                <c:pt idx="35495">
                  <c:v>2.9716884770965559</c:v>
                </c:pt>
                <c:pt idx="35496">
                  <c:v>3.4885038644176967</c:v>
                </c:pt>
                <c:pt idx="35497">
                  <c:v>3.1008923239268409</c:v>
                </c:pt>
                <c:pt idx="35498">
                  <c:v>3.4885038644176967</c:v>
                </c:pt>
                <c:pt idx="35499">
                  <c:v>2.713280783435986</c:v>
                </c:pt>
                <c:pt idx="35500">
                  <c:v>2.9716884770965559</c:v>
                </c:pt>
                <c:pt idx="35501">
                  <c:v>3.2300961707571263</c:v>
                </c:pt>
                <c:pt idx="35502">
                  <c:v>3.3593000175874113</c:v>
                </c:pt>
                <c:pt idx="35503">
                  <c:v>3.6177077112479812</c:v>
                </c:pt>
                <c:pt idx="35504">
                  <c:v>3.6177077112479812</c:v>
                </c:pt>
                <c:pt idx="35505">
                  <c:v>3.2300961707571263</c:v>
                </c:pt>
                <c:pt idx="35506">
                  <c:v>2.9716884770965559</c:v>
                </c:pt>
                <c:pt idx="35507">
                  <c:v>3.1008923239268409</c:v>
                </c:pt>
                <c:pt idx="35508">
                  <c:v>2.4548730897754156</c:v>
                </c:pt>
                <c:pt idx="35509">
                  <c:v>2.3256692429451311</c:v>
                </c:pt>
                <c:pt idx="35510">
                  <c:v>2.584076936605701</c:v>
                </c:pt>
                <c:pt idx="35511">
                  <c:v>1.9380577024542756</c:v>
                </c:pt>
                <c:pt idx="35512">
                  <c:v>1.2920384683028505</c:v>
                </c:pt>
                <c:pt idx="35513">
                  <c:v>2.3256692429451311</c:v>
                </c:pt>
                <c:pt idx="35514">
                  <c:v>2.584076936605701</c:v>
                </c:pt>
                <c:pt idx="35515">
                  <c:v>3.4885038644176967</c:v>
                </c:pt>
                <c:pt idx="35516">
                  <c:v>3.7469115580782661</c:v>
                </c:pt>
                <c:pt idx="35517">
                  <c:v>4.1345230985691215</c:v>
                </c:pt>
                <c:pt idx="35518">
                  <c:v>4.263726945399406</c:v>
                </c:pt>
                <c:pt idx="35519">
                  <c:v>3.4885038644176967</c:v>
                </c:pt>
                <c:pt idx="35520">
                  <c:v>2.584076936605701</c:v>
                </c:pt>
                <c:pt idx="35521">
                  <c:v>3.1008923239268409</c:v>
                </c:pt>
                <c:pt idx="35522">
                  <c:v>3.3593000175874113</c:v>
                </c:pt>
                <c:pt idx="35523">
                  <c:v>3.1008923239268409</c:v>
                </c:pt>
                <c:pt idx="35524">
                  <c:v>2.3256692429451311</c:v>
                </c:pt>
                <c:pt idx="35525">
                  <c:v>1.6796500087937056</c:v>
                </c:pt>
                <c:pt idx="35526">
                  <c:v>1.0336307746422804</c:v>
                </c:pt>
                <c:pt idx="35527">
                  <c:v>0.77522308098171022</c:v>
                </c:pt>
                <c:pt idx="35528">
                  <c:v>2.0672615492845607</c:v>
                </c:pt>
                <c:pt idx="35529">
                  <c:v>2.4548730897754156</c:v>
                </c:pt>
                <c:pt idx="35530">
                  <c:v>2.3256692429451311</c:v>
                </c:pt>
                <c:pt idx="35531">
                  <c:v>2.584076936605701</c:v>
                </c:pt>
                <c:pt idx="35532">
                  <c:v>2.713280783435986</c:v>
                </c:pt>
                <c:pt idx="35533">
                  <c:v>2.842484630266271</c:v>
                </c:pt>
                <c:pt idx="35534">
                  <c:v>1.1628346214725656</c:v>
                </c:pt>
                <c:pt idx="35535">
                  <c:v>2.3256692429451311</c:v>
                </c:pt>
                <c:pt idx="35536">
                  <c:v>3.3593000175874113</c:v>
                </c:pt>
                <c:pt idx="35537">
                  <c:v>3.3593000175874113</c:v>
                </c:pt>
                <c:pt idx="35538">
                  <c:v>4.1345230985691215</c:v>
                </c:pt>
                <c:pt idx="35539">
                  <c:v>3.4885038644176967</c:v>
                </c:pt>
                <c:pt idx="35540">
                  <c:v>3.7469115580782661</c:v>
                </c:pt>
                <c:pt idx="35541">
                  <c:v>4.1345230985691215</c:v>
                </c:pt>
                <c:pt idx="35542">
                  <c:v>4.3929307922296914</c:v>
                </c:pt>
                <c:pt idx="35543">
                  <c:v>3.8761154049085511</c:v>
                </c:pt>
                <c:pt idx="35544">
                  <c:v>3.8761154049085511</c:v>
                </c:pt>
                <c:pt idx="35545">
                  <c:v>4.263726945399406</c:v>
                </c:pt>
                <c:pt idx="35546">
                  <c:v>4.9097461795508313</c:v>
                </c:pt>
                <c:pt idx="35547">
                  <c:v>5.1681538732114021</c:v>
                </c:pt>
                <c:pt idx="35548">
                  <c:v>5.5557654137022565</c:v>
                </c:pt>
                <c:pt idx="35549">
                  <c:v>5.8141731073628273</c:v>
                </c:pt>
                <c:pt idx="35550">
                  <c:v>4.9097461795508313</c:v>
                </c:pt>
                <c:pt idx="35551">
                  <c:v>4.3929307922296914</c:v>
                </c:pt>
                <c:pt idx="35552">
                  <c:v>5.2973577200416857</c:v>
                </c:pt>
                <c:pt idx="35553">
                  <c:v>4.3929307922296914</c:v>
                </c:pt>
                <c:pt idx="35554">
                  <c:v>5.2973577200416857</c:v>
                </c:pt>
                <c:pt idx="35555">
                  <c:v>5.6849692605325419</c:v>
                </c:pt>
                <c:pt idx="35556">
                  <c:v>4.6513384858902622</c:v>
                </c:pt>
                <c:pt idx="35557">
                  <c:v>4.3929307922296914</c:v>
                </c:pt>
                <c:pt idx="35558">
                  <c:v>4.1345230985691215</c:v>
                </c:pt>
                <c:pt idx="35559">
                  <c:v>3.1008923239268409</c:v>
                </c:pt>
                <c:pt idx="35560">
                  <c:v>2.842484630266271</c:v>
                </c:pt>
                <c:pt idx="35561">
                  <c:v>3.4885038644176967</c:v>
                </c:pt>
                <c:pt idx="35562">
                  <c:v>3.1008923239268409</c:v>
                </c:pt>
                <c:pt idx="35563">
                  <c:v>2.713280783435986</c:v>
                </c:pt>
                <c:pt idx="35564">
                  <c:v>3.3593000175874113</c:v>
                </c:pt>
                <c:pt idx="35565">
                  <c:v>3.6177077112479812</c:v>
                </c:pt>
                <c:pt idx="35566">
                  <c:v>3.8761154049085511</c:v>
                </c:pt>
                <c:pt idx="35567">
                  <c:v>3.8761154049085511</c:v>
                </c:pt>
                <c:pt idx="35568">
                  <c:v>4.5221346390599759</c:v>
                </c:pt>
                <c:pt idx="35569">
                  <c:v>4.3929307922296914</c:v>
                </c:pt>
                <c:pt idx="35570">
                  <c:v>5.0389500263811167</c:v>
                </c:pt>
                <c:pt idx="35571">
                  <c:v>4.7805423327205467</c:v>
                </c:pt>
                <c:pt idx="35572">
                  <c:v>4.3929307922296914</c:v>
                </c:pt>
                <c:pt idx="35573">
                  <c:v>3.8761154049085511</c:v>
                </c:pt>
                <c:pt idx="35574">
                  <c:v>3.8761154049085511</c:v>
                </c:pt>
                <c:pt idx="35575">
                  <c:v>4.9097461795508313</c:v>
                </c:pt>
                <c:pt idx="35576">
                  <c:v>6.847803882005107</c:v>
                </c:pt>
                <c:pt idx="35577">
                  <c:v>7.106211575665677</c:v>
                </c:pt>
                <c:pt idx="35578">
                  <c:v>6.7186000351748225</c:v>
                </c:pt>
                <c:pt idx="35579">
                  <c:v>6.4601923415142526</c:v>
                </c:pt>
                <c:pt idx="35580">
                  <c:v>7.3646192693262469</c:v>
                </c:pt>
                <c:pt idx="35581">
                  <c:v>7.4938231161565323</c:v>
                </c:pt>
                <c:pt idx="35582">
                  <c:v>7.2354154224959624</c:v>
                </c:pt>
                <c:pt idx="35583">
                  <c:v>7.106211575665677</c:v>
                </c:pt>
                <c:pt idx="35584">
                  <c:v>7.3646192693262469</c:v>
                </c:pt>
                <c:pt idx="35585">
                  <c:v>7.4938231161565323</c:v>
                </c:pt>
                <c:pt idx="35586">
                  <c:v>6.5893961883445362</c:v>
                </c:pt>
                <c:pt idx="35587">
                  <c:v>5.5557654137022565</c:v>
                </c:pt>
                <c:pt idx="35588">
                  <c:v>5.2973577200416857</c:v>
                </c:pt>
                <c:pt idx="35589">
                  <c:v>4.6513384858902622</c:v>
                </c:pt>
                <c:pt idx="35590">
                  <c:v>4.5221346390599759</c:v>
                </c:pt>
                <c:pt idx="35591">
                  <c:v>5.0389500263811167</c:v>
                </c:pt>
                <c:pt idx="35592">
                  <c:v>6.3309884946839681</c:v>
                </c:pt>
                <c:pt idx="35593">
                  <c:v>5.426561566871972</c:v>
                </c:pt>
                <c:pt idx="35594">
                  <c:v>6.0725808010233973</c:v>
                </c:pt>
                <c:pt idx="35595">
                  <c:v>4.5221346390599759</c:v>
                </c:pt>
                <c:pt idx="35596">
                  <c:v>3.8761154049085511</c:v>
                </c:pt>
                <c:pt idx="35597">
                  <c:v>2.9716884770965559</c:v>
                </c:pt>
                <c:pt idx="35598">
                  <c:v>4.0053192517388361</c:v>
                </c:pt>
                <c:pt idx="35599">
                  <c:v>5.8141731073628273</c:v>
                </c:pt>
                <c:pt idx="35600">
                  <c:v>5.5557654137022565</c:v>
                </c:pt>
                <c:pt idx="35601">
                  <c:v>6.2017846478536818</c:v>
                </c:pt>
                <c:pt idx="35602">
                  <c:v>4.6513384858902622</c:v>
                </c:pt>
                <c:pt idx="35603">
                  <c:v>4.9097461795508313</c:v>
                </c:pt>
                <c:pt idx="35604">
                  <c:v>5.2973577200416857</c:v>
                </c:pt>
                <c:pt idx="35605">
                  <c:v>5.426561566871972</c:v>
                </c:pt>
                <c:pt idx="35606">
                  <c:v>7.8814346566473876</c:v>
                </c:pt>
                <c:pt idx="35607">
                  <c:v>8.269046197138243</c:v>
                </c:pt>
                <c:pt idx="35608">
                  <c:v>8.1398423503079584</c:v>
                </c:pt>
                <c:pt idx="35609">
                  <c:v>7.8814346566473876</c:v>
                </c:pt>
                <c:pt idx="35610">
                  <c:v>8.9150654312896691</c:v>
                </c:pt>
                <c:pt idx="35611">
                  <c:v>9.3026769717805244</c:v>
                </c:pt>
                <c:pt idx="35612">
                  <c:v>8.9150654312896691</c:v>
                </c:pt>
                <c:pt idx="35613">
                  <c:v>8.1398423503079584</c:v>
                </c:pt>
                <c:pt idx="35614">
                  <c:v>8.0106385034776721</c:v>
                </c:pt>
                <c:pt idx="35615">
                  <c:v>7.8814346566473876</c:v>
                </c:pt>
                <c:pt idx="35616">
                  <c:v>8.269046197138243</c:v>
                </c:pt>
                <c:pt idx="35617">
                  <c:v>7.3646192693262469</c:v>
                </c:pt>
                <c:pt idx="35618">
                  <c:v>8.1398423503079584</c:v>
                </c:pt>
                <c:pt idx="35619">
                  <c:v>9.0442692781199518</c:v>
                </c:pt>
                <c:pt idx="35620">
                  <c:v>8.7858615844593828</c:v>
                </c:pt>
                <c:pt idx="35621">
                  <c:v>9.690288512271378</c:v>
                </c:pt>
                <c:pt idx="35622">
                  <c:v>9.1734731249502381</c:v>
                </c:pt>
                <c:pt idx="35623">
                  <c:v>8.0106385034776721</c:v>
                </c:pt>
                <c:pt idx="35624">
                  <c:v>8.9150654312896691</c:v>
                </c:pt>
                <c:pt idx="35625">
                  <c:v>8.6566577376290983</c:v>
                </c:pt>
                <c:pt idx="35626">
                  <c:v>9.3026769717805244</c:v>
                </c:pt>
                <c:pt idx="35627">
                  <c:v>8.9150654312896691</c:v>
                </c:pt>
                <c:pt idx="35628">
                  <c:v>9.3026769717805244</c:v>
                </c:pt>
                <c:pt idx="35629">
                  <c:v>10.723919286913659</c:v>
                </c:pt>
                <c:pt idx="35630">
                  <c:v>10.077900052762233</c:v>
                </c:pt>
                <c:pt idx="35631">
                  <c:v>11.49914236789537</c:v>
                </c:pt>
                <c:pt idx="35632">
                  <c:v>10.077900052762233</c:v>
                </c:pt>
                <c:pt idx="35633">
                  <c:v>10.853123133743944</c:v>
                </c:pt>
                <c:pt idx="35634">
                  <c:v>10.853123133743944</c:v>
                </c:pt>
                <c:pt idx="35635">
                  <c:v>11.369938521065084</c:v>
                </c:pt>
                <c:pt idx="35636">
                  <c:v>11.369938521065084</c:v>
                </c:pt>
                <c:pt idx="35637">
                  <c:v>10.853123133743944</c:v>
                </c:pt>
                <c:pt idx="35638">
                  <c:v>11.111530827404513</c:v>
                </c:pt>
                <c:pt idx="35639">
                  <c:v>10.077900052762233</c:v>
                </c:pt>
                <c:pt idx="35640">
                  <c:v>10.336307746422804</c:v>
                </c:pt>
                <c:pt idx="35641">
                  <c:v>9.8194923591016625</c:v>
                </c:pt>
                <c:pt idx="35642">
                  <c:v>10.336307746422804</c:v>
                </c:pt>
                <c:pt idx="35643">
                  <c:v>11.240734674234798</c:v>
                </c:pt>
                <c:pt idx="35644">
                  <c:v>12.403569295707364</c:v>
                </c:pt>
                <c:pt idx="35645">
                  <c:v>11.757550061555939</c:v>
                </c:pt>
                <c:pt idx="35646">
                  <c:v>11.369938521065084</c:v>
                </c:pt>
                <c:pt idx="35647">
                  <c:v>11.757550061555939</c:v>
                </c:pt>
                <c:pt idx="35648">
                  <c:v>12.145161602046795</c:v>
                </c:pt>
                <c:pt idx="35649">
                  <c:v>11.111530827404513</c:v>
                </c:pt>
                <c:pt idx="35650">
                  <c:v>11.886753908386224</c:v>
                </c:pt>
                <c:pt idx="35651">
                  <c:v>11.49914236789537</c:v>
                </c:pt>
                <c:pt idx="35652">
                  <c:v>12.661976989367936</c:v>
                </c:pt>
                <c:pt idx="35653">
                  <c:v>12.661976989367936</c:v>
                </c:pt>
                <c:pt idx="35654">
                  <c:v>13.437200070349645</c:v>
                </c:pt>
                <c:pt idx="35655">
                  <c:v>13.307996223519361</c:v>
                </c:pt>
                <c:pt idx="35656">
                  <c:v>12.53277314253765</c:v>
                </c:pt>
                <c:pt idx="35657">
                  <c:v>12.01595775521651</c:v>
                </c:pt>
                <c:pt idx="35658">
                  <c:v>13.178792376689072</c:v>
                </c:pt>
                <c:pt idx="35659">
                  <c:v>12.661976989367936</c:v>
                </c:pt>
                <c:pt idx="35660">
                  <c:v>13.954015457670787</c:v>
                </c:pt>
                <c:pt idx="35661">
                  <c:v>11.886753908386224</c:v>
                </c:pt>
                <c:pt idx="35662">
                  <c:v>12.145161602046795</c:v>
                </c:pt>
                <c:pt idx="35663">
                  <c:v>12.403569295707364</c:v>
                </c:pt>
                <c:pt idx="35664">
                  <c:v>12.661976989367936</c:v>
                </c:pt>
                <c:pt idx="35665">
                  <c:v>12.145161602046795</c:v>
                </c:pt>
                <c:pt idx="35666">
                  <c:v>11.240734674234798</c:v>
                </c:pt>
                <c:pt idx="35667">
                  <c:v>11.886753908386224</c:v>
                </c:pt>
                <c:pt idx="35668">
                  <c:v>11.49914236789537</c:v>
                </c:pt>
                <c:pt idx="35669">
                  <c:v>12.403569295707364</c:v>
                </c:pt>
                <c:pt idx="35670">
                  <c:v>12.274365448877079</c:v>
                </c:pt>
                <c:pt idx="35671">
                  <c:v>11.369938521065084</c:v>
                </c:pt>
                <c:pt idx="35672">
                  <c:v>13.437200070349645</c:v>
                </c:pt>
                <c:pt idx="35673">
                  <c:v>13.178792376689072</c:v>
                </c:pt>
                <c:pt idx="35674">
                  <c:v>13.56640391717993</c:v>
                </c:pt>
                <c:pt idx="35675">
                  <c:v>13.307996223519361</c:v>
                </c:pt>
                <c:pt idx="35676">
                  <c:v>14.470830844991925</c:v>
                </c:pt>
                <c:pt idx="35677">
                  <c:v>13.04958852985879</c:v>
                </c:pt>
                <c:pt idx="35678">
                  <c:v>14.600034691822211</c:v>
                </c:pt>
                <c:pt idx="35679">
                  <c:v>14.858442385482782</c:v>
                </c:pt>
                <c:pt idx="35680">
                  <c:v>12.791180836198219</c:v>
                </c:pt>
                <c:pt idx="35681">
                  <c:v>12.661976989367936</c:v>
                </c:pt>
                <c:pt idx="35682">
                  <c:v>13.8248116108405</c:v>
                </c:pt>
                <c:pt idx="35683">
                  <c:v>13.56640391717993</c:v>
                </c:pt>
                <c:pt idx="35684">
                  <c:v>14.858442385482782</c:v>
                </c:pt>
                <c:pt idx="35685">
                  <c:v>12.274365448877079</c:v>
                </c:pt>
                <c:pt idx="35686">
                  <c:v>14.600034691822211</c:v>
                </c:pt>
                <c:pt idx="35687">
                  <c:v>14.729238538652494</c:v>
                </c:pt>
                <c:pt idx="35688">
                  <c:v>16.150480853785631</c:v>
                </c:pt>
                <c:pt idx="35689">
                  <c:v>16.4088885474462</c:v>
                </c:pt>
                <c:pt idx="35690">
                  <c:v>17.054907781597624</c:v>
                </c:pt>
                <c:pt idx="35691">
                  <c:v>16.925703934767341</c:v>
                </c:pt>
                <c:pt idx="35692">
                  <c:v>17.830130862579338</c:v>
                </c:pt>
                <c:pt idx="35693">
                  <c:v>19.251373177712473</c:v>
                </c:pt>
                <c:pt idx="35694">
                  <c:v>20.155800105524467</c:v>
                </c:pt>
                <c:pt idx="35695">
                  <c:v>20.026596258694184</c:v>
                </c:pt>
                <c:pt idx="35696">
                  <c:v>18.476150096730763</c:v>
                </c:pt>
                <c:pt idx="35697">
                  <c:v>19.380577024542756</c:v>
                </c:pt>
                <c:pt idx="35698">
                  <c:v>18.21774240307019</c:v>
                </c:pt>
                <c:pt idx="35699">
                  <c:v>18.863761637221614</c:v>
                </c:pt>
                <c:pt idx="35700">
                  <c:v>19.768188565033611</c:v>
                </c:pt>
                <c:pt idx="35701">
                  <c:v>19.768188565033611</c:v>
                </c:pt>
                <c:pt idx="35702">
                  <c:v>20.543411646015322</c:v>
                </c:pt>
                <c:pt idx="35703">
                  <c:v>20.155800105524467</c:v>
                </c:pt>
                <c:pt idx="35704">
                  <c:v>18.605353943561049</c:v>
                </c:pt>
                <c:pt idx="35705">
                  <c:v>18.992965484051901</c:v>
                </c:pt>
                <c:pt idx="35706">
                  <c:v>18.605353943561049</c:v>
                </c:pt>
                <c:pt idx="35707">
                  <c:v>19.638984718203325</c:v>
                </c:pt>
                <c:pt idx="35708">
                  <c:v>19.897392411863898</c:v>
                </c:pt>
                <c:pt idx="35709">
                  <c:v>18.605353943561049</c:v>
                </c:pt>
                <c:pt idx="35710">
                  <c:v>18.21774240307019</c:v>
                </c:pt>
                <c:pt idx="35711">
                  <c:v>18.863761637221614</c:v>
                </c:pt>
                <c:pt idx="35712">
                  <c:v>18.605353943561049</c:v>
                </c:pt>
                <c:pt idx="35713">
                  <c:v>18.992965484051901</c:v>
                </c:pt>
                <c:pt idx="35714">
                  <c:v>18.605353943561049</c:v>
                </c:pt>
                <c:pt idx="35715">
                  <c:v>20.285003952354749</c:v>
                </c:pt>
                <c:pt idx="35716">
                  <c:v>19.122169330882187</c:v>
                </c:pt>
                <c:pt idx="35717">
                  <c:v>20.801819339675895</c:v>
                </c:pt>
                <c:pt idx="35718">
                  <c:v>19.638984718203325</c:v>
                </c:pt>
                <c:pt idx="35719">
                  <c:v>20.026596258694184</c:v>
                </c:pt>
                <c:pt idx="35720">
                  <c:v>20.026596258694184</c:v>
                </c:pt>
                <c:pt idx="35721">
                  <c:v>19.509780871373042</c:v>
                </c:pt>
                <c:pt idx="35722">
                  <c:v>16.667296241106769</c:v>
                </c:pt>
                <c:pt idx="35723">
                  <c:v>19.251373177712473</c:v>
                </c:pt>
                <c:pt idx="35724">
                  <c:v>17.054907781597624</c:v>
                </c:pt>
                <c:pt idx="35725">
                  <c:v>15.375257772803922</c:v>
                </c:pt>
                <c:pt idx="35726">
                  <c:v>12.274365448877079</c:v>
                </c:pt>
                <c:pt idx="35727">
                  <c:v>7.3646192693262469</c:v>
                </c:pt>
                <c:pt idx="35728">
                  <c:v>9.9486962059319488</c:v>
                </c:pt>
                <c:pt idx="35729">
                  <c:v>8.3982500439685275</c:v>
                </c:pt>
                <c:pt idx="35730">
                  <c:v>10.853123133743944</c:v>
                </c:pt>
                <c:pt idx="35731">
                  <c:v>13.178792376689072</c:v>
                </c:pt>
                <c:pt idx="35732">
                  <c:v>13.8248116108405</c:v>
                </c:pt>
                <c:pt idx="35733">
                  <c:v>12.145161602046795</c:v>
                </c:pt>
                <c:pt idx="35734">
                  <c:v>12.145161602046795</c:v>
                </c:pt>
                <c:pt idx="35735">
                  <c:v>10.465511593253089</c:v>
                </c:pt>
                <c:pt idx="35736">
                  <c:v>9.8194923591016625</c:v>
                </c:pt>
                <c:pt idx="35737">
                  <c:v>10.336307746422804</c:v>
                </c:pt>
                <c:pt idx="35738">
                  <c:v>9.0442692781199518</c:v>
                </c:pt>
                <c:pt idx="35739">
                  <c:v>8.527453890798812</c:v>
                </c:pt>
                <c:pt idx="35740">
                  <c:v>10.077900052762233</c:v>
                </c:pt>
                <c:pt idx="35741">
                  <c:v>9.9486962059319488</c:v>
                </c:pt>
                <c:pt idx="35742">
                  <c:v>9.4318808186108072</c:v>
                </c:pt>
                <c:pt idx="35743">
                  <c:v>10.336307746422804</c:v>
                </c:pt>
                <c:pt idx="35744">
                  <c:v>9.690288512271378</c:v>
                </c:pt>
                <c:pt idx="35745">
                  <c:v>9.5610846654410935</c:v>
                </c:pt>
                <c:pt idx="35746">
                  <c:v>8.0106385034776721</c:v>
                </c:pt>
                <c:pt idx="35747">
                  <c:v>8.6566577376290983</c:v>
                </c:pt>
                <c:pt idx="35748">
                  <c:v>8.9150654312896691</c:v>
                </c:pt>
                <c:pt idx="35749">
                  <c:v>10.077900052762233</c:v>
                </c:pt>
                <c:pt idx="35750">
                  <c:v>12.403569295707364</c:v>
                </c:pt>
                <c:pt idx="35751">
                  <c:v>13.437200070349645</c:v>
                </c:pt>
                <c:pt idx="35752">
                  <c:v>11.240734674234798</c:v>
                </c:pt>
                <c:pt idx="35753">
                  <c:v>9.4318808186108072</c:v>
                </c:pt>
                <c:pt idx="35754">
                  <c:v>7.3646192693262469</c:v>
                </c:pt>
                <c:pt idx="35755">
                  <c:v>9.3026769717805244</c:v>
                </c:pt>
                <c:pt idx="35756">
                  <c:v>9.690288512271378</c:v>
                </c:pt>
                <c:pt idx="35757">
                  <c:v>9.4318808186108072</c:v>
                </c:pt>
                <c:pt idx="35758">
                  <c:v>10.336307746422804</c:v>
                </c:pt>
                <c:pt idx="35759">
                  <c:v>11.369938521065084</c:v>
                </c:pt>
                <c:pt idx="35760">
                  <c:v>10.336307746422804</c:v>
                </c:pt>
                <c:pt idx="35761">
                  <c:v>9.4318808186108072</c:v>
                </c:pt>
                <c:pt idx="35762">
                  <c:v>12.274365448877079</c:v>
                </c:pt>
                <c:pt idx="35763">
                  <c:v>10.982326980574229</c:v>
                </c:pt>
                <c:pt idx="35764">
                  <c:v>10.465511593253089</c:v>
                </c:pt>
                <c:pt idx="35765">
                  <c:v>9.690288512271378</c:v>
                </c:pt>
                <c:pt idx="35766">
                  <c:v>10.465511593253089</c:v>
                </c:pt>
                <c:pt idx="35767">
                  <c:v>9.3026769717805244</c:v>
                </c:pt>
                <c:pt idx="35768">
                  <c:v>9.5610846654410935</c:v>
                </c:pt>
                <c:pt idx="35769">
                  <c:v>9.4318808186108072</c:v>
                </c:pt>
                <c:pt idx="35770">
                  <c:v>10.336307746422804</c:v>
                </c:pt>
                <c:pt idx="35771">
                  <c:v>9.9486962059319488</c:v>
                </c:pt>
                <c:pt idx="35772">
                  <c:v>9.8194923591016625</c:v>
                </c:pt>
                <c:pt idx="35773">
                  <c:v>8.9150654312896691</c:v>
                </c:pt>
                <c:pt idx="35774">
                  <c:v>9.4318808186108072</c:v>
                </c:pt>
                <c:pt idx="35775">
                  <c:v>12.01595775521651</c:v>
                </c:pt>
                <c:pt idx="35776">
                  <c:v>12.53277314253765</c:v>
                </c:pt>
                <c:pt idx="35777">
                  <c:v>12.01595775521651</c:v>
                </c:pt>
                <c:pt idx="35778">
                  <c:v>10.336307746422804</c:v>
                </c:pt>
                <c:pt idx="35779">
                  <c:v>10.594715440083371</c:v>
                </c:pt>
                <c:pt idx="35780">
                  <c:v>9.4318808186108072</c:v>
                </c:pt>
                <c:pt idx="35781">
                  <c:v>9.690288512271378</c:v>
                </c:pt>
                <c:pt idx="35782">
                  <c:v>11.49914236789537</c:v>
                </c:pt>
                <c:pt idx="35783">
                  <c:v>10.982326980574229</c:v>
                </c:pt>
                <c:pt idx="35784">
                  <c:v>11.757550061555939</c:v>
                </c:pt>
                <c:pt idx="35785">
                  <c:v>12.53277314253765</c:v>
                </c:pt>
                <c:pt idx="35786">
                  <c:v>8.7858615844593828</c:v>
                </c:pt>
                <c:pt idx="35787">
                  <c:v>8.527453890798812</c:v>
                </c:pt>
                <c:pt idx="35788">
                  <c:v>9.690288512271378</c:v>
                </c:pt>
                <c:pt idx="35789">
                  <c:v>10.594715440083371</c:v>
                </c:pt>
                <c:pt idx="35790">
                  <c:v>12.53277314253765</c:v>
                </c:pt>
                <c:pt idx="35791">
                  <c:v>13.954015457670787</c:v>
                </c:pt>
                <c:pt idx="35792">
                  <c:v>16.021277006955344</c:v>
                </c:pt>
                <c:pt idx="35793">
                  <c:v>14.729238538652494</c:v>
                </c:pt>
                <c:pt idx="35794">
                  <c:v>16.150480853785631</c:v>
                </c:pt>
                <c:pt idx="35795">
                  <c:v>13.954015457670787</c:v>
                </c:pt>
                <c:pt idx="35796">
                  <c:v>12.53277314253765</c:v>
                </c:pt>
                <c:pt idx="35797">
                  <c:v>13.178792376689072</c:v>
                </c:pt>
                <c:pt idx="35798">
                  <c:v>17.313315475258197</c:v>
                </c:pt>
                <c:pt idx="35799">
                  <c:v>18.088538556239904</c:v>
                </c:pt>
                <c:pt idx="35800">
                  <c:v>14.858442385482782</c:v>
                </c:pt>
                <c:pt idx="35801">
                  <c:v>14.470830844991925</c:v>
                </c:pt>
                <c:pt idx="35802">
                  <c:v>11.369938521065084</c:v>
                </c:pt>
                <c:pt idx="35803">
                  <c:v>10.853123133743944</c:v>
                </c:pt>
                <c:pt idx="35804">
                  <c:v>13.04958852985879</c:v>
                </c:pt>
                <c:pt idx="35805">
                  <c:v>14.600034691822211</c:v>
                </c:pt>
                <c:pt idx="35806">
                  <c:v>15.633665466464489</c:v>
                </c:pt>
                <c:pt idx="35807">
                  <c:v>14.600034691822211</c:v>
                </c:pt>
                <c:pt idx="35808">
                  <c:v>15.375257772803922</c:v>
                </c:pt>
                <c:pt idx="35809">
                  <c:v>14.470830844991925</c:v>
                </c:pt>
                <c:pt idx="35810">
                  <c:v>11.49914236789537</c:v>
                </c:pt>
                <c:pt idx="35811">
                  <c:v>15.375257772803922</c:v>
                </c:pt>
                <c:pt idx="35812">
                  <c:v>12.661976989367936</c:v>
                </c:pt>
                <c:pt idx="35813">
                  <c:v>10.723919286913659</c:v>
                </c:pt>
                <c:pt idx="35814">
                  <c:v>15.633665466464489</c:v>
                </c:pt>
                <c:pt idx="35815">
                  <c:v>14.729238538652494</c:v>
                </c:pt>
                <c:pt idx="35816">
                  <c:v>15.504461619634204</c:v>
                </c:pt>
                <c:pt idx="35817">
                  <c:v>10.853123133743944</c:v>
                </c:pt>
                <c:pt idx="35818">
                  <c:v>15.762869313294775</c:v>
                </c:pt>
                <c:pt idx="35819">
                  <c:v>16.150480853785631</c:v>
                </c:pt>
                <c:pt idx="35820">
                  <c:v>17.442519322088479</c:v>
                </c:pt>
                <c:pt idx="35821">
                  <c:v>16.4088885474462</c:v>
                </c:pt>
                <c:pt idx="35822">
                  <c:v>13.8248116108405</c:v>
                </c:pt>
                <c:pt idx="35823">
                  <c:v>10.982326980574229</c:v>
                </c:pt>
                <c:pt idx="35824">
                  <c:v>8.7858615844593828</c:v>
                </c:pt>
                <c:pt idx="35825">
                  <c:v>9.8194923591016625</c:v>
                </c:pt>
                <c:pt idx="35826">
                  <c:v>10.594715440083371</c:v>
                </c:pt>
                <c:pt idx="35827">
                  <c:v>10.336307746422804</c:v>
                </c:pt>
                <c:pt idx="35828">
                  <c:v>8.6566577376290983</c:v>
                </c:pt>
                <c:pt idx="35829">
                  <c:v>4.6513384858902622</c:v>
                </c:pt>
                <c:pt idx="35830">
                  <c:v>6.0725808010233973</c:v>
                </c:pt>
                <c:pt idx="35831">
                  <c:v>10.336307746422804</c:v>
                </c:pt>
                <c:pt idx="35832">
                  <c:v>16.667296241106769</c:v>
                </c:pt>
                <c:pt idx="35833">
                  <c:v>11.49914236789537</c:v>
                </c:pt>
                <c:pt idx="35834">
                  <c:v>11.49914236789537</c:v>
                </c:pt>
                <c:pt idx="35835">
                  <c:v>7.3646192693262469</c:v>
                </c:pt>
                <c:pt idx="35836">
                  <c:v>5.2973577200416857</c:v>
                </c:pt>
                <c:pt idx="35837">
                  <c:v>4.5221346390599759</c:v>
                </c:pt>
                <c:pt idx="35838">
                  <c:v>6.5893961883445362</c:v>
                </c:pt>
                <c:pt idx="35839">
                  <c:v>12.791180836198219</c:v>
                </c:pt>
                <c:pt idx="35840">
                  <c:v>10.982326980574229</c:v>
                </c:pt>
                <c:pt idx="35841">
                  <c:v>13.56640391717993</c:v>
                </c:pt>
                <c:pt idx="35842">
                  <c:v>12.53277314253765</c:v>
                </c:pt>
                <c:pt idx="35843">
                  <c:v>4.9097461795508313</c:v>
                </c:pt>
                <c:pt idx="35844">
                  <c:v>6.4601923415142526</c:v>
                </c:pt>
                <c:pt idx="35845">
                  <c:v>9.8194923591016625</c:v>
                </c:pt>
                <c:pt idx="35846">
                  <c:v>5.6849692605325419</c:v>
                </c:pt>
                <c:pt idx="35847">
                  <c:v>4.0053192517388361</c:v>
                </c:pt>
                <c:pt idx="35848">
                  <c:v>5.426561566871972</c:v>
                </c:pt>
                <c:pt idx="35849">
                  <c:v>4.3929307922296914</c:v>
                </c:pt>
                <c:pt idx="35850">
                  <c:v>5.0389500263811167</c:v>
                </c:pt>
                <c:pt idx="35851">
                  <c:v>6.0725808010233973</c:v>
                </c:pt>
                <c:pt idx="35852">
                  <c:v>6.9770077288353933</c:v>
                </c:pt>
                <c:pt idx="35853">
                  <c:v>6.7186000351748225</c:v>
                </c:pt>
                <c:pt idx="35854">
                  <c:v>6.0725808010233973</c:v>
                </c:pt>
                <c:pt idx="35855">
                  <c:v>6.0725808010233973</c:v>
                </c:pt>
                <c:pt idx="35856">
                  <c:v>5.6849692605325419</c:v>
                </c:pt>
                <c:pt idx="35857">
                  <c:v>5.8141731073628273</c:v>
                </c:pt>
                <c:pt idx="35858">
                  <c:v>5.6849692605325419</c:v>
                </c:pt>
                <c:pt idx="35859">
                  <c:v>7.3646192693262469</c:v>
                </c:pt>
                <c:pt idx="35860">
                  <c:v>5.426561566871972</c:v>
                </c:pt>
                <c:pt idx="35861">
                  <c:v>5.5557654137022565</c:v>
                </c:pt>
                <c:pt idx="35862">
                  <c:v>8.0106385034776721</c:v>
                </c:pt>
                <c:pt idx="35863">
                  <c:v>8.527453890798812</c:v>
                </c:pt>
                <c:pt idx="35864">
                  <c:v>7.4938231161565323</c:v>
                </c:pt>
                <c:pt idx="35865">
                  <c:v>8.269046197138243</c:v>
                </c:pt>
                <c:pt idx="35866">
                  <c:v>7.7522308098171022</c:v>
                </c:pt>
                <c:pt idx="35867">
                  <c:v>8.0106385034776721</c:v>
                </c:pt>
                <c:pt idx="35868">
                  <c:v>10.723919286913659</c:v>
                </c:pt>
                <c:pt idx="35869">
                  <c:v>8.7858615844593828</c:v>
                </c:pt>
                <c:pt idx="35870">
                  <c:v>3.8761154049085511</c:v>
                </c:pt>
                <c:pt idx="35871">
                  <c:v>9.0442692781199518</c:v>
                </c:pt>
                <c:pt idx="35872">
                  <c:v>7.2354154224959624</c:v>
                </c:pt>
                <c:pt idx="35873">
                  <c:v>3.3593000175874113</c:v>
                </c:pt>
                <c:pt idx="35874">
                  <c:v>3.7469115580782661</c:v>
                </c:pt>
                <c:pt idx="35875">
                  <c:v>6.4601923415142526</c:v>
                </c:pt>
                <c:pt idx="35876">
                  <c:v>5.2973577200416857</c:v>
                </c:pt>
                <c:pt idx="35877">
                  <c:v>7.2354154224959624</c:v>
                </c:pt>
                <c:pt idx="35878">
                  <c:v>6.4601923415142526</c:v>
                </c:pt>
                <c:pt idx="35879">
                  <c:v>6.3309884946839681</c:v>
                </c:pt>
                <c:pt idx="35880">
                  <c:v>5.6849692605325419</c:v>
                </c:pt>
                <c:pt idx="35881">
                  <c:v>9.0442692781199518</c:v>
                </c:pt>
                <c:pt idx="35882">
                  <c:v>8.1398423503079584</c:v>
                </c:pt>
                <c:pt idx="35883">
                  <c:v>8.6566577376290983</c:v>
                </c:pt>
                <c:pt idx="35884">
                  <c:v>9.3026769717805244</c:v>
                </c:pt>
                <c:pt idx="35885">
                  <c:v>9.8194923591016625</c:v>
                </c:pt>
                <c:pt idx="35886">
                  <c:v>8.9150654312896691</c:v>
                </c:pt>
                <c:pt idx="35887">
                  <c:v>6.7186000351748225</c:v>
                </c:pt>
                <c:pt idx="35888">
                  <c:v>5.5557654137022565</c:v>
                </c:pt>
                <c:pt idx="35889">
                  <c:v>4.6513384858902622</c:v>
                </c:pt>
                <c:pt idx="35890">
                  <c:v>4.5221346390599759</c:v>
                </c:pt>
                <c:pt idx="35891">
                  <c:v>5.1681538732114021</c:v>
                </c:pt>
                <c:pt idx="35892">
                  <c:v>5.6849692605325419</c:v>
                </c:pt>
                <c:pt idx="35893">
                  <c:v>5.0389500263811167</c:v>
                </c:pt>
                <c:pt idx="35894">
                  <c:v>5.5557654137022565</c:v>
                </c:pt>
                <c:pt idx="35895">
                  <c:v>4.263726945399406</c:v>
                </c:pt>
                <c:pt idx="35896">
                  <c:v>5.1681538732114021</c:v>
                </c:pt>
                <c:pt idx="35897">
                  <c:v>8.269046197138243</c:v>
                </c:pt>
                <c:pt idx="35898">
                  <c:v>8.7858615844593828</c:v>
                </c:pt>
                <c:pt idx="35899">
                  <c:v>9.9486962059319488</c:v>
                </c:pt>
                <c:pt idx="35900">
                  <c:v>8.527453890798812</c:v>
                </c:pt>
                <c:pt idx="35901">
                  <c:v>8.9150654312896691</c:v>
                </c:pt>
                <c:pt idx="35902">
                  <c:v>10.853123133743944</c:v>
                </c:pt>
                <c:pt idx="35903">
                  <c:v>9.8194923591016625</c:v>
                </c:pt>
                <c:pt idx="35904">
                  <c:v>8.6566577376290983</c:v>
                </c:pt>
                <c:pt idx="35905">
                  <c:v>8.527453890798812</c:v>
                </c:pt>
                <c:pt idx="35906">
                  <c:v>9.690288512271378</c:v>
                </c:pt>
                <c:pt idx="35907">
                  <c:v>9.9486962059319488</c:v>
                </c:pt>
                <c:pt idx="35908">
                  <c:v>8.1398423503079584</c:v>
                </c:pt>
                <c:pt idx="35909">
                  <c:v>8.1398423503079584</c:v>
                </c:pt>
                <c:pt idx="35910">
                  <c:v>8.3982500439685275</c:v>
                </c:pt>
                <c:pt idx="35911">
                  <c:v>7.3646192693262469</c:v>
                </c:pt>
                <c:pt idx="35912">
                  <c:v>9.4318808186108072</c:v>
                </c:pt>
                <c:pt idx="35913">
                  <c:v>7.4938231161565323</c:v>
                </c:pt>
                <c:pt idx="35914">
                  <c:v>7.2354154224959624</c:v>
                </c:pt>
                <c:pt idx="35915">
                  <c:v>10.207103899592518</c:v>
                </c:pt>
                <c:pt idx="35916">
                  <c:v>9.1734731249502381</c:v>
                </c:pt>
                <c:pt idx="35917">
                  <c:v>8.269046197138243</c:v>
                </c:pt>
                <c:pt idx="35918">
                  <c:v>7.7522308098171022</c:v>
                </c:pt>
                <c:pt idx="35919">
                  <c:v>8.527453890798812</c:v>
                </c:pt>
                <c:pt idx="35920">
                  <c:v>9.3026769717805244</c:v>
                </c:pt>
                <c:pt idx="35921">
                  <c:v>7.2354154224959624</c:v>
                </c:pt>
                <c:pt idx="35922">
                  <c:v>6.7186000351748225</c:v>
                </c:pt>
                <c:pt idx="35923">
                  <c:v>6.847803882005107</c:v>
                </c:pt>
                <c:pt idx="35924">
                  <c:v>5.9433769541931118</c:v>
                </c:pt>
                <c:pt idx="35925">
                  <c:v>6.2017846478536818</c:v>
                </c:pt>
                <c:pt idx="35926">
                  <c:v>6.5893961883445362</c:v>
                </c:pt>
                <c:pt idx="35927">
                  <c:v>5.5557654137022565</c:v>
                </c:pt>
                <c:pt idx="35928">
                  <c:v>4.7805423327205467</c:v>
                </c:pt>
                <c:pt idx="35929">
                  <c:v>6.3309884946839681</c:v>
                </c:pt>
                <c:pt idx="35930">
                  <c:v>11.757550061555939</c:v>
                </c:pt>
                <c:pt idx="35931">
                  <c:v>8.6566577376290983</c:v>
                </c:pt>
                <c:pt idx="35932">
                  <c:v>6.4601923415142526</c:v>
                </c:pt>
                <c:pt idx="35933">
                  <c:v>7.6230269629868177</c:v>
                </c:pt>
                <c:pt idx="35934">
                  <c:v>9.5610846654410935</c:v>
                </c:pt>
                <c:pt idx="35935">
                  <c:v>10.982326980574229</c:v>
                </c:pt>
                <c:pt idx="35936">
                  <c:v>10.336307746422804</c:v>
                </c:pt>
                <c:pt idx="35937">
                  <c:v>7.8814346566473876</c:v>
                </c:pt>
                <c:pt idx="35938">
                  <c:v>7.3646192693262469</c:v>
                </c:pt>
                <c:pt idx="35939">
                  <c:v>6.3309884946839681</c:v>
                </c:pt>
                <c:pt idx="35940">
                  <c:v>6.847803882005107</c:v>
                </c:pt>
                <c:pt idx="35941">
                  <c:v>7.106211575665677</c:v>
                </c:pt>
                <c:pt idx="35942">
                  <c:v>6.5893961883445362</c:v>
                </c:pt>
                <c:pt idx="35943">
                  <c:v>6.7186000351748225</c:v>
                </c:pt>
                <c:pt idx="35944">
                  <c:v>4.7805423327205467</c:v>
                </c:pt>
                <c:pt idx="35945">
                  <c:v>4.7805423327205467</c:v>
                </c:pt>
                <c:pt idx="35946">
                  <c:v>3.6177077112479812</c:v>
                </c:pt>
                <c:pt idx="35947">
                  <c:v>5.9433769541931118</c:v>
                </c:pt>
                <c:pt idx="35948">
                  <c:v>7.106211575665677</c:v>
                </c:pt>
                <c:pt idx="35949">
                  <c:v>4.9097461795508313</c:v>
                </c:pt>
                <c:pt idx="35950">
                  <c:v>3.6177077112479812</c:v>
                </c:pt>
                <c:pt idx="35951">
                  <c:v>5.6849692605325419</c:v>
                </c:pt>
                <c:pt idx="35952">
                  <c:v>5.2973577200416857</c:v>
                </c:pt>
                <c:pt idx="35953">
                  <c:v>2.9716884770965559</c:v>
                </c:pt>
                <c:pt idx="35954">
                  <c:v>0.9044269278119953</c:v>
                </c:pt>
                <c:pt idx="35955">
                  <c:v>0.51681538732114018</c:v>
                </c:pt>
                <c:pt idx="35956">
                  <c:v>1.5504461619634204</c:v>
                </c:pt>
                <c:pt idx="35957">
                  <c:v>2.713280783435986</c:v>
                </c:pt>
                <c:pt idx="35958">
                  <c:v>2.3256692429451311</c:v>
                </c:pt>
                <c:pt idx="35959">
                  <c:v>2.3256692429451311</c:v>
                </c:pt>
                <c:pt idx="35960">
                  <c:v>2.0672615492845607</c:v>
                </c:pt>
                <c:pt idx="35961">
                  <c:v>2.584076936605701</c:v>
                </c:pt>
                <c:pt idx="35962">
                  <c:v>3.4885038644176967</c:v>
                </c:pt>
                <c:pt idx="35963">
                  <c:v>4.9097461795508313</c:v>
                </c:pt>
                <c:pt idx="35964">
                  <c:v>5.1681538732114021</c:v>
                </c:pt>
                <c:pt idx="35965">
                  <c:v>5.0389500263811167</c:v>
                </c:pt>
                <c:pt idx="35966">
                  <c:v>5.6849692605325419</c:v>
                </c:pt>
                <c:pt idx="35967">
                  <c:v>5.5557654137022565</c:v>
                </c:pt>
                <c:pt idx="35968">
                  <c:v>5.426561566871972</c:v>
                </c:pt>
                <c:pt idx="35969">
                  <c:v>5.426561566871972</c:v>
                </c:pt>
                <c:pt idx="35970">
                  <c:v>6.0725808010233973</c:v>
                </c:pt>
                <c:pt idx="35971">
                  <c:v>5.5557654137022565</c:v>
                </c:pt>
                <c:pt idx="35972">
                  <c:v>6.7186000351748225</c:v>
                </c:pt>
                <c:pt idx="35973">
                  <c:v>7.106211575665677</c:v>
                </c:pt>
                <c:pt idx="35974">
                  <c:v>7.106211575665677</c:v>
                </c:pt>
                <c:pt idx="35975">
                  <c:v>7.106211575665677</c:v>
                </c:pt>
                <c:pt idx="35976">
                  <c:v>6.0725808010233973</c:v>
                </c:pt>
                <c:pt idx="35977">
                  <c:v>4.9097461795508313</c:v>
                </c:pt>
                <c:pt idx="35978">
                  <c:v>5.2973577200416857</c:v>
                </c:pt>
                <c:pt idx="35979">
                  <c:v>5.0389500263811167</c:v>
                </c:pt>
                <c:pt idx="35980">
                  <c:v>5.0389500263811167</c:v>
                </c:pt>
                <c:pt idx="35981">
                  <c:v>5.5557654137022565</c:v>
                </c:pt>
                <c:pt idx="35982">
                  <c:v>5.6849692605325419</c:v>
                </c:pt>
                <c:pt idx="35983">
                  <c:v>5.8141731073628273</c:v>
                </c:pt>
                <c:pt idx="35984">
                  <c:v>5.8141731073628273</c:v>
                </c:pt>
                <c:pt idx="35985">
                  <c:v>7.6230269629868177</c:v>
                </c:pt>
                <c:pt idx="35986">
                  <c:v>6.847803882005107</c:v>
                </c:pt>
                <c:pt idx="35987">
                  <c:v>5.5557654137022565</c:v>
                </c:pt>
                <c:pt idx="35988">
                  <c:v>6.0725808010233973</c:v>
                </c:pt>
                <c:pt idx="35989">
                  <c:v>7.4938231161565323</c:v>
                </c:pt>
                <c:pt idx="35990">
                  <c:v>7.2354154224959624</c:v>
                </c:pt>
                <c:pt idx="35991">
                  <c:v>8.0106385034776721</c:v>
                </c:pt>
                <c:pt idx="35992">
                  <c:v>7.8814346566473876</c:v>
                </c:pt>
                <c:pt idx="35993">
                  <c:v>8.9150654312896691</c:v>
                </c:pt>
                <c:pt idx="35994">
                  <c:v>10.594715440083371</c:v>
                </c:pt>
                <c:pt idx="35995">
                  <c:v>9.8194923591016625</c:v>
                </c:pt>
                <c:pt idx="35996">
                  <c:v>9.690288512271378</c:v>
                </c:pt>
                <c:pt idx="35997">
                  <c:v>8.527453890798812</c:v>
                </c:pt>
                <c:pt idx="35998">
                  <c:v>8.3982500439685275</c:v>
                </c:pt>
                <c:pt idx="35999">
                  <c:v>8.9150654312896691</c:v>
                </c:pt>
                <c:pt idx="36000">
                  <c:v>10.207103899592518</c:v>
                </c:pt>
                <c:pt idx="36001">
                  <c:v>9.690288512271378</c:v>
                </c:pt>
                <c:pt idx="36002">
                  <c:v>9.9486962059319488</c:v>
                </c:pt>
                <c:pt idx="36003">
                  <c:v>9.1734731249502381</c:v>
                </c:pt>
                <c:pt idx="36004">
                  <c:v>8.1398423503079584</c:v>
                </c:pt>
                <c:pt idx="36005">
                  <c:v>8.7858615844593828</c:v>
                </c:pt>
                <c:pt idx="36006">
                  <c:v>8.527453890798812</c:v>
                </c:pt>
                <c:pt idx="36007">
                  <c:v>7.7522308098171022</c:v>
                </c:pt>
                <c:pt idx="36008">
                  <c:v>7.3646192693262469</c:v>
                </c:pt>
                <c:pt idx="36009">
                  <c:v>6.847803882005107</c:v>
                </c:pt>
                <c:pt idx="36010">
                  <c:v>6.0725808010233973</c:v>
                </c:pt>
                <c:pt idx="36011">
                  <c:v>6.5893961883445362</c:v>
                </c:pt>
                <c:pt idx="36012">
                  <c:v>6.2017846478536818</c:v>
                </c:pt>
                <c:pt idx="36013">
                  <c:v>5.5557654137022565</c:v>
                </c:pt>
                <c:pt idx="36014">
                  <c:v>6.7186000351748225</c:v>
                </c:pt>
                <c:pt idx="36015">
                  <c:v>7.3646192693262469</c:v>
                </c:pt>
                <c:pt idx="36016">
                  <c:v>6.7186000351748225</c:v>
                </c:pt>
                <c:pt idx="36017">
                  <c:v>7.3646192693262469</c:v>
                </c:pt>
                <c:pt idx="36018">
                  <c:v>6.4601923415142526</c:v>
                </c:pt>
                <c:pt idx="36019">
                  <c:v>6.7186000351748225</c:v>
                </c:pt>
                <c:pt idx="36020">
                  <c:v>6.7186000351748225</c:v>
                </c:pt>
                <c:pt idx="36021">
                  <c:v>7.4938231161565323</c:v>
                </c:pt>
                <c:pt idx="36022">
                  <c:v>10.077900052762233</c:v>
                </c:pt>
                <c:pt idx="36023">
                  <c:v>9.0442692781199518</c:v>
                </c:pt>
                <c:pt idx="36024">
                  <c:v>9.1734731249502381</c:v>
                </c:pt>
                <c:pt idx="36025">
                  <c:v>8.6566577376290983</c:v>
                </c:pt>
                <c:pt idx="36026">
                  <c:v>8.7858615844593828</c:v>
                </c:pt>
                <c:pt idx="36027">
                  <c:v>8.3982500439685275</c:v>
                </c:pt>
                <c:pt idx="36028">
                  <c:v>8.269046197138243</c:v>
                </c:pt>
                <c:pt idx="36029">
                  <c:v>8.7858615844593828</c:v>
                </c:pt>
                <c:pt idx="36030">
                  <c:v>10.465511593253089</c:v>
                </c:pt>
                <c:pt idx="36031">
                  <c:v>9.8194923591016625</c:v>
                </c:pt>
                <c:pt idx="36032">
                  <c:v>9.8194923591016625</c:v>
                </c:pt>
                <c:pt idx="36033">
                  <c:v>9.8194923591016625</c:v>
                </c:pt>
                <c:pt idx="36034">
                  <c:v>10.853123133743944</c:v>
                </c:pt>
                <c:pt idx="36035">
                  <c:v>10.594715440083371</c:v>
                </c:pt>
                <c:pt idx="36036">
                  <c:v>9.3026769717805244</c:v>
                </c:pt>
                <c:pt idx="36037">
                  <c:v>9.3026769717805244</c:v>
                </c:pt>
                <c:pt idx="36038">
                  <c:v>10.336307746422804</c:v>
                </c:pt>
                <c:pt idx="36039">
                  <c:v>10.465511593253089</c:v>
                </c:pt>
                <c:pt idx="36040">
                  <c:v>10.594715440083371</c:v>
                </c:pt>
                <c:pt idx="36041">
                  <c:v>10.594715440083371</c:v>
                </c:pt>
                <c:pt idx="36042">
                  <c:v>11.111530827404513</c:v>
                </c:pt>
                <c:pt idx="36043">
                  <c:v>12.01595775521651</c:v>
                </c:pt>
                <c:pt idx="36044">
                  <c:v>11.757550061555939</c:v>
                </c:pt>
                <c:pt idx="36045">
                  <c:v>11.369938521065084</c:v>
                </c:pt>
                <c:pt idx="36046">
                  <c:v>10.336307746422804</c:v>
                </c:pt>
                <c:pt idx="36047">
                  <c:v>12.920384683028505</c:v>
                </c:pt>
                <c:pt idx="36048">
                  <c:v>10.077900052762233</c:v>
                </c:pt>
                <c:pt idx="36049">
                  <c:v>8.9150654312896691</c:v>
                </c:pt>
                <c:pt idx="36050">
                  <c:v>11.757550061555939</c:v>
                </c:pt>
                <c:pt idx="36051">
                  <c:v>10.594715440083371</c:v>
                </c:pt>
                <c:pt idx="36052">
                  <c:v>9.9486962059319488</c:v>
                </c:pt>
                <c:pt idx="36053">
                  <c:v>10.465511593253089</c:v>
                </c:pt>
                <c:pt idx="36054">
                  <c:v>9.5610846654410935</c:v>
                </c:pt>
                <c:pt idx="36055">
                  <c:v>7.3646192693262469</c:v>
                </c:pt>
                <c:pt idx="36056">
                  <c:v>8.269046197138243</c:v>
                </c:pt>
                <c:pt idx="36057">
                  <c:v>9.0442692781199518</c:v>
                </c:pt>
                <c:pt idx="36058">
                  <c:v>9.0442692781199518</c:v>
                </c:pt>
                <c:pt idx="36059">
                  <c:v>8.6566577376290983</c:v>
                </c:pt>
                <c:pt idx="36060">
                  <c:v>9.1734731249502381</c:v>
                </c:pt>
                <c:pt idx="36061">
                  <c:v>8.269046197138243</c:v>
                </c:pt>
                <c:pt idx="36062">
                  <c:v>6.9770077288353933</c:v>
                </c:pt>
                <c:pt idx="36063">
                  <c:v>6.2017846478536818</c:v>
                </c:pt>
                <c:pt idx="36064">
                  <c:v>8.9150654312896691</c:v>
                </c:pt>
                <c:pt idx="36065">
                  <c:v>10.077900052762233</c:v>
                </c:pt>
                <c:pt idx="36066">
                  <c:v>8.269046197138243</c:v>
                </c:pt>
                <c:pt idx="36067">
                  <c:v>8.0106385034776721</c:v>
                </c:pt>
                <c:pt idx="36068">
                  <c:v>7.7522308098171022</c:v>
                </c:pt>
                <c:pt idx="36069">
                  <c:v>8.1398423503079584</c:v>
                </c:pt>
                <c:pt idx="36070">
                  <c:v>7.7522308098171022</c:v>
                </c:pt>
                <c:pt idx="36071">
                  <c:v>7.106211575665677</c:v>
                </c:pt>
                <c:pt idx="36072">
                  <c:v>7.106211575665677</c:v>
                </c:pt>
                <c:pt idx="36073">
                  <c:v>8.269046197138243</c:v>
                </c:pt>
                <c:pt idx="36074">
                  <c:v>9.3026769717805244</c:v>
                </c:pt>
                <c:pt idx="36075">
                  <c:v>9.8194923591016625</c:v>
                </c:pt>
                <c:pt idx="36076">
                  <c:v>6.5893961883445362</c:v>
                </c:pt>
                <c:pt idx="36077">
                  <c:v>5.9433769541931118</c:v>
                </c:pt>
                <c:pt idx="36078">
                  <c:v>5.6849692605325419</c:v>
                </c:pt>
                <c:pt idx="36079">
                  <c:v>8.1398423503079584</c:v>
                </c:pt>
                <c:pt idx="36080">
                  <c:v>7.8814346566473876</c:v>
                </c:pt>
                <c:pt idx="36081">
                  <c:v>8.9150654312896691</c:v>
                </c:pt>
                <c:pt idx="36082">
                  <c:v>8.3982500439685275</c:v>
                </c:pt>
                <c:pt idx="36083">
                  <c:v>11.369938521065084</c:v>
                </c:pt>
                <c:pt idx="36084">
                  <c:v>9.0442692781199518</c:v>
                </c:pt>
                <c:pt idx="36085">
                  <c:v>6.9770077288353933</c:v>
                </c:pt>
                <c:pt idx="36086">
                  <c:v>7.106211575665677</c:v>
                </c:pt>
                <c:pt idx="36087">
                  <c:v>7.106211575665677</c:v>
                </c:pt>
                <c:pt idx="36088">
                  <c:v>6.7186000351748225</c:v>
                </c:pt>
                <c:pt idx="36089">
                  <c:v>9.0442692781199518</c:v>
                </c:pt>
                <c:pt idx="36090">
                  <c:v>8.0106385034776721</c:v>
                </c:pt>
                <c:pt idx="36091">
                  <c:v>6.3309884946839681</c:v>
                </c:pt>
                <c:pt idx="36092">
                  <c:v>5.2973577200416857</c:v>
                </c:pt>
                <c:pt idx="36093">
                  <c:v>5.1681538732114021</c:v>
                </c:pt>
                <c:pt idx="36094">
                  <c:v>5.5557654137022565</c:v>
                </c:pt>
                <c:pt idx="36095">
                  <c:v>7.2354154224959624</c:v>
                </c:pt>
                <c:pt idx="36096">
                  <c:v>5.9433769541931118</c:v>
                </c:pt>
                <c:pt idx="36097">
                  <c:v>7.2354154224959624</c:v>
                </c:pt>
                <c:pt idx="36098">
                  <c:v>7.3646192693262469</c:v>
                </c:pt>
                <c:pt idx="36099">
                  <c:v>9.8194923591016625</c:v>
                </c:pt>
                <c:pt idx="36100">
                  <c:v>9.0442692781199518</c:v>
                </c:pt>
                <c:pt idx="36101">
                  <c:v>7.3646192693262469</c:v>
                </c:pt>
                <c:pt idx="36102">
                  <c:v>7.4938231161565323</c:v>
                </c:pt>
                <c:pt idx="36103">
                  <c:v>7.2354154224959624</c:v>
                </c:pt>
                <c:pt idx="36104">
                  <c:v>8.527453890798812</c:v>
                </c:pt>
                <c:pt idx="36105">
                  <c:v>9.1734731249502381</c:v>
                </c:pt>
                <c:pt idx="36106">
                  <c:v>8.7858615844593828</c:v>
                </c:pt>
                <c:pt idx="36107">
                  <c:v>7.106211575665677</c:v>
                </c:pt>
                <c:pt idx="36108">
                  <c:v>6.2017846478536818</c:v>
                </c:pt>
                <c:pt idx="36109">
                  <c:v>5.0389500263811167</c:v>
                </c:pt>
                <c:pt idx="36110">
                  <c:v>4.7805423327205467</c:v>
                </c:pt>
                <c:pt idx="36111">
                  <c:v>6.2017846478536818</c:v>
                </c:pt>
                <c:pt idx="36112">
                  <c:v>4.6513384858902622</c:v>
                </c:pt>
                <c:pt idx="36113">
                  <c:v>5.2973577200416857</c:v>
                </c:pt>
                <c:pt idx="36114">
                  <c:v>5.2973577200416857</c:v>
                </c:pt>
                <c:pt idx="36115">
                  <c:v>6.0725808010233973</c:v>
                </c:pt>
                <c:pt idx="36116">
                  <c:v>4.7805423327205467</c:v>
                </c:pt>
                <c:pt idx="36117">
                  <c:v>5.0389500263811167</c:v>
                </c:pt>
                <c:pt idx="36118">
                  <c:v>5.426561566871972</c:v>
                </c:pt>
                <c:pt idx="36119">
                  <c:v>6.0725808010233973</c:v>
                </c:pt>
                <c:pt idx="36120">
                  <c:v>6.7186000351748225</c:v>
                </c:pt>
                <c:pt idx="36121">
                  <c:v>6.4601923415142526</c:v>
                </c:pt>
                <c:pt idx="36122">
                  <c:v>5.8141731073628273</c:v>
                </c:pt>
                <c:pt idx="36123">
                  <c:v>4.0053192517388361</c:v>
                </c:pt>
                <c:pt idx="36124">
                  <c:v>3.6177077112479812</c:v>
                </c:pt>
                <c:pt idx="36125">
                  <c:v>3.1008923239268409</c:v>
                </c:pt>
                <c:pt idx="36126">
                  <c:v>2.842484630266271</c:v>
                </c:pt>
                <c:pt idx="36127">
                  <c:v>2.9716884770965559</c:v>
                </c:pt>
                <c:pt idx="36128">
                  <c:v>2.842484630266271</c:v>
                </c:pt>
                <c:pt idx="36129">
                  <c:v>3.4885038644176967</c:v>
                </c:pt>
                <c:pt idx="36130">
                  <c:v>2.842484630266271</c:v>
                </c:pt>
                <c:pt idx="36131">
                  <c:v>3.7469115580782661</c:v>
                </c:pt>
                <c:pt idx="36132">
                  <c:v>4.7805423327205467</c:v>
                </c:pt>
                <c:pt idx="36133">
                  <c:v>4.5221346390599759</c:v>
                </c:pt>
                <c:pt idx="36134">
                  <c:v>3.7469115580782661</c:v>
                </c:pt>
                <c:pt idx="36135">
                  <c:v>4.6513384858902622</c:v>
                </c:pt>
                <c:pt idx="36136">
                  <c:v>5.6849692605325419</c:v>
                </c:pt>
                <c:pt idx="36137">
                  <c:v>7.106211575665677</c:v>
                </c:pt>
                <c:pt idx="36138">
                  <c:v>5.2973577200416857</c:v>
                </c:pt>
                <c:pt idx="36139">
                  <c:v>5.0389500263811167</c:v>
                </c:pt>
                <c:pt idx="36140">
                  <c:v>5.9433769541931118</c:v>
                </c:pt>
                <c:pt idx="36141">
                  <c:v>5.6849692605325419</c:v>
                </c:pt>
                <c:pt idx="36142">
                  <c:v>6.5893961883445362</c:v>
                </c:pt>
                <c:pt idx="36143">
                  <c:v>7.106211575665677</c:v>
                </c:pt>
                <c:pt idx="36144">
                  <c:v>6.4601923415142526</c:v>
                </c:pt>
                <c:pt idx="36145">
                  <c:v>7.106211575665677</c:v>
                </c:pt>
                <c:pt idx="36146">
                  <c:v>7.7522308098171022</c:v>
                </c:pt>
                <c:pt idx="36147">
                  <c:v>7.6230269629868177</c:v>
                </c:pt>
                <c:pt idx="36148">
                  <c:v>6.9770077288353933</c:v>
                </c:pt>
                <c:pt idx="36149">
                  <c:v>5.6849692605325419</c:v>
                </c:pt>
                <c:pt idx="36150">
                  <c:v>7.3646192693262469</c:v>
                </c:pt>
                <c:pt idx="36151">
                  <c:v>6.2017846478536818</c:v>
                </c:pt>
                <c:pt idx="36152">
                  <c:v>4.0053192517388361</c:v>
                </c:pt>
                <c:pt idx="36153">
                  <c:v>2.9716884770965559</c:v>
                </c:pt>
                <c:pt idx="36154">
                  <c:v>2.842484630266271</c:v>
                </c:pt>
                <c:pt idx="36155">
                  <c:v>1.4212423151331355</c:v>
                </c:pt>
                <c:pt idx="36156">
                  <c:v>2.3256692429451311</c:v>
                </c:pt>
                <c:pt idx="36157">
                  <c:v>1.6796500087937056</c:v>
                </c:pt>
                <c:pt idx="36158">
                  <c:v>1.9380577024542756</c:v>
                </c:pt>
                <c:pt idx="36159">
                  <c:v>1.9380577024542756</c:v>
                </c:pt>
                <c:pt idx="36160">
                  <c:v>1.5504461619634204</c:v>
                </c:pt>
                <c:pt idx="36161">
                  <c:v>4.0053192517388361</c:v>
                </c:pt>
                <c:pt idx="36162">
                  <c:v>3.2300961707571263</c:v>
                </c:pt>
                <c:pt idx="36163">
                  <c:v>3.1008923239268409</c:v>
                </c:pt>
                <c:pt idx="36164">
                  <c:v>2.842484630266271</c:v>
                </c:pt>
                <c:pt idx="36165">
                  <c:v>3.3593000175874113</c:v>
                </c:pt>
                <c:pt idx="36166">
                  <c:v>3.8761154049085511</c:v>
                </c:pt>
                <c:pt idx="36167">
                  <c:v>3.4885038644176967</c:v>
                </c:pt>
                <c:pt idx="36168">
                  <c:v>2.584076936605701</c:v>
                </c:pt>
                <c:pt idx="36169">
                  <c:v>3.4885038644176967</c:v>
                </c:pt>
                <c:pt idx="36170">
                  <c:v>3.6177077112479812</c:v>
                </c:pt>
                <c:pt idx="36171">
                  <c:v>2.842484630266271</c:v>
                </c:pt>
                <c:pt idx="36172">
                  <c:v>2.9716884770965559</c:v>
                </c:pt>
                <c:pt idx="36173">
                  <c:v>3.2300961707571263</c:v>
                </c:pt>
                <c:pt idx="36174">
                  <c:v>3.8761154049085511</c:v>
                </c:pt>
                <c:pt idx="36175">
                  <c:v>1.6796500087937056</c:v>
                </c:pt>
                <c:pt idx="36176">
                  <c:v>2.0672615492845607</c:v>
                </c:pt>
                <c:pt idx="36177">
                  <c:v>2.0672615492845607</c:v>
                </c:pt>
                <c:pt idx="36178">
                  <c:v>1.6796500087937056</c:v>
                </c:pt>
                <c:pt idx="36179">
                  <c:v>1.4212423151331355</c:v>
                </c:pt>
                <c:pt idx="36180">
                  <c:v>4.0053192517388361</c:v>
                </c:pt>
                <c:pt idx="36181">
                  <c:v>3.8761154049085511</c:v>
                </c:pt>
                <c:pt idx="36182">
                  <c:v>3.3593000175874113</c:v>
                </c:pt>
                <c:pt idx="36183">
                  <c:v>3.6177077112479812</c:v>
                </c:pt>
                <c:pt idx="36184">
                  <c:v>4.0053192517388361</c:v>
                </c:pt>
                <c:pt idx="36185">
                  <c:v>3.7469115580782661</c:v>
                </c:pt>
                <c:pt idx="36186">
                  <c:v>4.1345230985691215</c:v>
                </c:pt>
                <c:pt idx="36187">
                  <c:v>3.3593000175874113</c:v>
                </c:pt>
                <c:pt idx="36188">
                  <c:v>2.9716884770965559</c:v>
                </c:pt>
                <c:pt idx="36189">
                  <c:v>2.713280783435986</c:v>
                </c:pt>
                <c:pt idx="36190">
                  <c:v>2.713280783435986</c:v>
                </c:pt>
                <c:pt idx="36191">
                  <c:v>4.3929307922296914</c:v>
                </c:pt>
                <c:pt idx="36192">
                  <c:v>5.0389500263811167</c:v>
                </c:pt>
                <c:pt idx="36193">
                  <c:v>4.263726945399406</c:v>
                </c:pt>
                <c:pt idx="36194">
                  <c:v>4.0053192517388361</c:v>
                </c:pt>
                <c:pt idx="36195">
                  <c:v>3.6177077112479812</c:v>
                </c:pt>
                <c:pt idx="36196">
                  <c:v>4.1345230985691215</c:v>
                </c:pt>
                <c:pt idx="36197">
                  <c:v>4.1345230985691215</c:v>
                </c:pt>
                <c:pt idx="36198">
                  <c:v>4.3929307922296914</c:v>
                </c:pt>
                <c:pt idx="36199">
                  <c:v>3.6177077112479812</c:v>
                </c:pt>
                <c:pt idx="36200">
                  <c:v>2.4548730897754156</c:v>
                </c:pt>
                <c:pt idx="36201">
                  <c:v>2.584076936605701</c:v>
                </c:pt>
                <c:pt idx="36202">
                  <c:v>1.5504461619634204</c:v>
                </c:pt>
                <c:pt idx="36203">
                  <c:v>0.51681538732114018</c:v>
                </c:pt>
                <c:pt idx="36204">
                  <c:v>2.3256692429451311</c:v>
                </c:pt>
                <c:pt idx="36205">
                  <c:v>2.4548730897754156</c:v>
                </c:pt>
                <c:pt idx="36206">
                  <c:v>2.3256692429451311</c:v>
                </c:pt>
                <c:pt idx="36207">
                  <c:v>2.842484630266271</c:v>
                </c:pt>
                <c:pt idx="36208">
                  <c:v>2.0672615492845607</c:v>
                </c:pt>
                <c:pt idx="36209">
                  <c:v>1.1628346214725656</c:v>
                </c:pt>
                <c:pt idx="36210">
                  <c:v>0.51681538732114018</c:v>
                </c:pt>
                <c:pt idx="36211">
                  <c:v>0.9044269278119953</c:v>
                </c:pt>
                <c:pt idx="36212">
                  <c:v>1.0336307746422804</c:v>
                </c:pt>
                <c:pt idx="36213">
                  <c:v>1.6796500087937056</c:v>
                </c:pt>
                <c:pt idx="36214">
                  <c:v>1.5504461619634204</c:v>
                </c:pt>
                <c:pt idx="36215">
                  <c:v>1.4212423151331355</c:v>
                </c:pt>
                <c:pt idx="36216">
                  <c:v>1.2920384683028505</c:v>
                </c:pt>
                <c:pt idx="36217">
                  <c:v>0.77522308098171022</c:v>
                </c:pt>
                <c:pt idx="36218">
                  <c:v>1.0336307746422804</c:v>
                </c:pt>
                <c:pt idx="36219">
                  <c:v>0.77522308098171022</c:v>
                </c:pt>
                <c:pt idx="36220">
                  <c:v>1.9380577024542756</c:v>
                </c:pt>
                <c:pt idx="36221">
                  <c:v>2.1964653961148457</c:v>
                </c:pt>
                <c:pt idx="36222">
                  <c:v>3.1008923239268409</c:v>
                </c:pt>
                <c:pt idx="36223">
                  <c:v>2.584076936605701</c:v>
                </c:pt>
                <c:pt idx="36224">
                  <c:v>2.0672615492845607</c:v>
                </c:pt>
                <c:pt idx="36225">
                  <c:v>2.9716884770965559</c:v>
                </c:pt>
                <c:pt idx="36226">
                  <c:v>3.7469115580782661</c:v>
                </c:pt>
                <c:pt idx="36227">
                  <c:v>3.6177077112479812</c:v>
                </c:pt>
                <c:pt idx="36228">
                  <c:v>3.6177077112479812</c:v>
                </c:pt>
                <c:pt idx="36229">
                  <c:v>2.4548730897754156</c:v>
                </c:pt>
                <c:pt idx="36230">
                  <c:v>2.842484630266271</c:v>
                </c:pt>
                <c:pt idx="36231">
                  <c:v>2.4548730897754156</c:v>
                </c:pt>
                <c:pt idx="36232">
                  <c:v>2.4548730897754156</c:v>
                </c:pt>
                <c:pt idx="36233">
                  <c:v>2.713280783435986</c:v>
                </c:pt>
                <c:pt idx="36234">
                  <c:v>2.3256692429451311</c:v>
                </c:pt>
                <c:pt idx="36235">
                  <c:v>2.4548730897754156</c:v>
                </c:pt>
                <c:pt idx="36236">
                  <c:v>3.7469115580782661</c:v>
                </c:pt>
                <c:pt idx="36237">
                  <c:v>4.0053192517388361</c:v>
                </c:pt>
                <c:pt idx="36238">
                  <c:v>4.1345230985691215</c:v>
                </c:pt>
                <c:pt idx="36239">
                  <c:v>3.7469115580782661</c:v>
                </c:pt>
                <c:pt idx="36240">
                  <c:v>4.0053192517388361</c:v>
                </c:pt>
                <c:pt idx="36241">
                  <c:v>3.6177077112479812</c:v>
                </c:pt>
                <c:pt idx="36242">
                  <c:v>3.8761154049085511</c:v>
                </c:pt>
                <c:pt idx="36243">
                  <c:v>3.3593000175874113</c:v>
                </c:pt>
                <c:pt idx="36244">
                  <c:v>2.584076936605701</c:v>
                </c:pt>
                <c:pt idx="36245">
                  <c:v>2.842484630266271</c:v>
                </c:pt>
                <c:pt idx="36246">
                  <c:v>2.4548730897754156</c:v>
                </c:pt>
                <c:pt idx="36247">
                  <c:v>1.9380577024542756</c:v>
                </c:pt>
                <c:pt idx="36248">
                  <c:v>2.584076936605701</c:v>
                </c:pt>
                <c:pt idx="36249">
                  <c:v>1.8088538556239906</c:v>
                </c:pt>
                <c:pt idx="36250">
                  <c:v>1.9380577024542756</c:v>
                </c:pt>
                <c:pt idx="36251">
                  <c:v>1.9380577024542756</c:v>
                </c:pt>
                <c:pt idx="36252">
                  <c:v>1.9380577024542756</c:v>
                </c:pt>
                <c:pt idx="36253">
                  <c:v>2.0672615492845607</c:v>
                </c:pt>
                <c:pt idx="36254">
                  <c:v>1.9380577024542756</c:v>
                </c:pt>
                <c:pt idx="36255">
                  <c:v>2.9716884770965559</c:v>
                </c:pt>
                <c:pt idx="36256">
                  <c:v>3.7469115580782661</c:v>
                </c:pt>
                <c:pt idx="36257">
                  <c:v>3.1008923239268409</c:v>
                </c:pt>
                <c:pt idx="36258">
                  <c:v>2.9716884770965559</c:v>
                </c:pt>
                <c:pt idx="36259">
                  <c:v>3.4885038644176967</c:v>
                </c:pt>
                <c:pt idx="36260">
                  <c:v>4.6513384858902622</c:v>
                </c:pt>
                <c:pt idx="36261">
                  <c:v>4.1345230985691215</c:v>
                </c:pt>
                <c:pt idx="36262">
                  <c:v>4.6513384858902622</c:v>
                </c:pt>
                <c:pt idx="36263">
                  <c:v>4.3929307922296914</c:v>
                </c:pt>
                <c:pt idx="36264">
                  <c:v>3.8761154049085511</c:v>
                </c:pt>
                <c:pt idx="36265">
                  <c:v>3.3593000175874113</c:v>
                </c:pt>
                <c:pt idx="36266">
                  <c:v>3.2300961707571263</c:v>
                </c:pt>
                <c:pt idx="36267">
                  <c:v>4.263726945399406</c:v>
                </c:pt>
                <c:pt idx="36268">
                  <c:v>4.7805423327205467</c:v>
                </c:pt>
                <c:pt idx="36269">
                  <c:v>6.2017846478536818</c:v>
                </c:pt>
                <c:pt idx="36270">
                  <c:v>6.7186000351748225</c:v>
                </c:pt>
                <c:pt idx="36271">
                  <c:v>6.0725808010233973</c:v>
                </c:pt>
                <c:pt idx="36272">
                  <c:v>6.0725808010233973</c:v>
                </c:pt>
                <c:pt idx="36273">
                  <c:v>6.7186000351748225</c:v>
                </c:pt>
                <c:pt idx="36274">
                  <c:v>6.5893961883445362</c:v>
                </c:pt>
                <c:pt idx="36275">
                  <c:v>6.5893961883445362</c:v>
                </c:pt>
                <c:pt idx="36276">
                  <c:v>6.5893961883445362</c:v>
                </c:pt>
                <c:pt idx="36277">
                  <c:v>6.4601923415142526</c:v>
                </c:pt>
                <c:pt idx="36278">
                  <c:v>5.6849692605325419</c:v>
                </c:pt>
                <c:pt idx="36279">
                  <c:v>6.3309884946839681</c:v>
                </c:pt>
                <c:pt idx="36280">
                  <c:v>6.3309884946839681</c:v>
                </c:pt>
                <c:pt idx="36281">
                  <c:v>6.7186000351748225</c:v>
                </c:pt>
                <c:pt idx="36282">
                  <c:v>6.3309884946839681</c:v>
                </c:pt>
                <c:pt idx="36283">
                  <c:v>6.7186000351748225</c:v>
                </c:pt>
                <c:pt idx="36284">
                  <c:v>6.7186000351748225</c:v>
                </c:pt>
                <c:pt idx="36285">
                  <c:v>6.3309884946839681</c:v>
                </c:pt>
                <c:pt idx="36286">
                  <c:v>5.9433769541931118</c:v>
                </c:pt>
                <c:pt idx="36287">
                  <c:v>5.6849692605325419</c:v>
                </c:pt>
                <c:pt idx="36288">
                  <c:v>6.3309884946839681</c:v>
                </c:pt>
                <c:pt idx="36289">
                  <c:v>5.8141731073628273</c:v>
                </c:pt>
                <c:pt idx="36290">
                  <c:v>5.6849692605325419</c:v>
                </c:pt>
                <c:pt idx="36291">
                  <c:v>5.0389500263811167</c:v>
                </c:pt>
                <c:pt idx="36292">
                  <c:v>5.1681538732114021</c:v>
                </c:pt>
                <c:pt idx="36293">
                  <c:v>5.6849692605325419</c:v>
                </c:pt>
                <c:pt idx="36294">
                  <c:v>5.426561566871972</c:v>
                </c:pt>
                <c:pt idx="36295">
                  <c:v>5.2973577200416857</c:v>
                </c:pt>
                <c:pt idx="36296">
                  <c:v>5.8141731073628273</c:v>
                </c:pt>
                <c:pt idx="36297">
                  <c:v>5.1681538732114021</c:v>
                </c:pt>
                <c:pt idx="36298">
                  <c:v>4.263726945399406</c:v>
                </c:pt>
                <c:pt idx="36299">
                  <c:v>4.0053192517388361</c:v>
                </c:pt>
                <c:pt idx="36300">
                  <c:v>4.6513384858902622</c:v>
                </c:pt>
                <c:pt idx="36301">
                  <c:v>4.9097461795508313</c:v>
                </c:pt>
                <c:pt idx="36302">
                  <c:v>4.1345230985691215</c:v>
                </c:pt>
                <c:pt idx="36303">
                  <c:v>3.7469115580782661</c:v>
                </c:pt>
                <c:pt idx="36304">
                  <c:v>3.6177077112479812</c:v>
                </c:pt>
                <c:pt idx="36305">
                  <c:v>2.842484630266271</c:v>
                </c:pt>
                <c:pt idx="36306">
                  <c:v>3.7469115580782661</c:v>
                </c:pt>
                <c:pt idx="36307">
                  <c:v>6.0725808010233973</c:v>
                </c:pt>
                <c:pt idx="36308">
                  <c:v>5.5557654137022565</c:v>
                </c:pt>
                <c:pt idx="36309">
                  <c:v>5.0389500263811167</c:v>
                </c:pt>
                <c:pt idx="36310">
                  <c:v>4.7805423327205467</c:v>
                </c:pt>
                <c:pt idx="36311">
                  <c:v>4.3929307922296914</c:v>
                </c:pt>
                <c:pt idx="36312">
                  <c:v>5.0389500263811167</c:v>
                </c:pt>
                <c:pt idx="36313">
                  <c:v>5.8141731073628273</c:v>
                </c:pt>
                <c:pt idx="36314">
                  <c:v>5.2973577200416857</c:v>
                </c:pt>
                <c:pt idx="36315">
                  <c:v>5.8141731073628273</c:v>
                </c:pt>
                <c:pt idx="36316">
                  <c:v>6.9770077288353933</c:v>
                </c:pt>
                <c:pt idx="36317">
                  <c:v>6.5893961883445362</c:v>
                </c:pt>
                <c:pt idx="36318">
                  <c:v>6.3309884946839681</c:v>
                </c:pt>
                <c:pt idx="36319">
                  <c:v>5.9433769541931118</c:v>
                </c:pt>
                <c:pt idx="36320">
                  <c:v>6.0725808010233973</c:v>
                </c:pt>
                <c:pt idx="36321">
                  <c:v>5.9433769541931118</c:v>
                </c:pt>
                <c:pt idx="36322">
                  <c:v>5.0389500263811167</c:v>
                </c:pt>
                <c:pt idx="36323">
                  <c:v>5.5557654137022565</c:v>
                </c:pt>
                <c:pt idx="36324">
                  <c:v>6.0725808010233973</c:v>
                </c:pt>
                <c:pt idx="36325">
                  <c:v>6.0725808010233973</c:v>
                </c:pt>
                <c:pt idx="36326">
                  <c:v>6.3309884946839681</c:v>
                </c:pt>
                <c:pt idx="36327">
                  <c:v>6.3309884946839681</c:v>
                </c:pt>
                <c:pt idx="36328">
                  <c:v>5.426561566871972</c:v>
                </c:pt>
                <c:pt idx="36329">
                  <c:v>5.6849692605325419</c:v>
                </c:pt>
                <c:pt idx="36330">
                  <c:v>5.426561566871972</c:v>
                </c:pt>
                <c:pt idx="36331">
                  <c:v>5.8141731073628273</c:v>
                </c:pt>
                <c:pt idx="36332">
                  <c:v>5.9433769541931118</c:v>
                </c:pt>
                <c:pt idx="36333">
                  <c:v>5.9433769541931118</c:v>
                </c:pt>
                <c:pt idx="36334">
                  <c:v>5.9433769541931118</c:v>
                </c:pt>
                <c:pt idx="36335">
                  <c:v>5.2973577200416857</c:v>
                </c:pt>
                <c:pt idx="36336">
                  <c:v>4.3929307922296914</c:v>
                </c:pt>
                <c:pt idx="36337">
                  <c:v>5.2973577200416857</c:v>
                </c:pt>
                <c:pt idx="36338">
                  <c:v>5.426561566871972</c:v>
                </c:pt>
                <c:pt idx="36339">
                  <c:v>6.0725808010233973</c:v>
                </c:pt>
                <c:pt idx="36340">
                  <c:v>5.0389500263811167</c:v>
                </c:pt>
                <c:pt idx="36341">
                  <c:v>4.7805423327205467</c:v>
                </c:pt>
                <c:pt idx="36342">
                  <c:v>5.426561566871972</c:v>
                </c:pt>
                <c:pt idx="36343">
                  <c:v>5.6849692605325419</c:v>
                </c:pt>
                <c:pt idx="36344">
                  <c:v>4.9097461795508313</c:v>
                </c:pt>
                <c:pt idx="36345">
                  <c:v>4.5221346390599759</c:v>
                </c:pt>
                <c:pt idx="36346">
                  <c:v>4.3929307922296914</c:v>
                </c:pt>
                <c:pt idx="36347">
                  <c:v>3.8761154049085511</c:v>
                </c:pt>
                <c:pt idx="36348">
                  <c:v>3.7469115580782661</c:v>
                </c:pt>
                <c:pt idx="36349">
                  <c:v>3.1008923239268409</c:v>
                </c:pt>
                <c:pt idx="36350">
                  <c:v>1.9380577024542756</c:v>
                </c:pt>
                <c:pt idx="36351">
                  <c:v>2.0672615492845607</c:v>
                </c:pt>
                <c:pt idx="36352">
                  <c:v>0.9044269278119953</c:v>
                </c:pt>
                <c:pt idx="36353">
                  <c:v>0.64601923415142526</c:v>
                </c:pt>
                <c:pt idx="36354">
                  <c:v>0.64601923415142526</c:v>
                </c:pt>
                <c:pt idx="36355">
                  <c:v>1.1628346214725656</c:v>
                </c:pt>
                <c:pt idx="36356">
                  <c:v>1.6796500087937056</c:v>
                </c:pt>
                <c:pt idx="36357">
                  <c:v>1.0336307746422804</c:v>
                </c:pt>
                <c:pt idx="36358">
                  <c:v>0.9044269278119953</c:v>
                </c:pt>
                <c:pt idx="36359">
                  <c:v>1.0336307746422804</c:v>
                </c:pt>
                <c:pt idx="36360">
                  <c:v>2.713280783435986</c:v>
                </c:pt>
                <c:pt idx="36361">
                  <c:v>3.3593000175874113</c:v>
                </c:pt>
                <c:pt idx="36362">
                  <c:v>3.4885038644176967</c:v>
                </c:pt>
                <c:pt idx="36363">
                  <c:v>3.4885038644176967</c:v>
                </c:pt>
                <c:pt idx="36364">
                  <c:v>3.4885038644176967</c:v>
                </c:pt>
                <c:pt idx="36365">
                  <c:v>3.6177077112479812</c:v>
                </c:pt>
                <c:pt idx="36366">
                  <c:v>3.1008923239268409</c:v>
                </c:pt>
                <c:pt idx="36367">
                  <c:v>3.4885038644176967</c:v>
                </c:pt>
                <c:pt idx="36368">
                  <c:v>3.4885038644176967</c:v>
                </c:pt>
                <c:pt idx="36369">
                  <c:v>2.584076936605701</c:v>
                </c:pt>
                <c:pt idx="36370">
                  <c:v>2.842484630266271</c:v>
                </c:pt>
                <c:pt idx="36371">
                  <c:v>4.1345230985691215</c:v>
                </c:pt>
                <c:pt idx="36372">
                  <c:v>4.6513384858902622</c:v>
                </c:pt>
                <c:pt idx="36373">
                  <c:v>4.263726945399406</c:v>
                </c:pt>
                <c:pt idx="36374">
                  <c:v>4.1345230985691215</c:v>
                </c:pt>
                <c:pt idx="36375">
                  <c:v>4.0053192517388361</c:v>
                </c:pt>
                <c:pt idx="36376">
                  <c:v>3.7469115580782661</c:v>
                </c:pt>
                <c:pt idx="36377">
                  <c:v>4.0053192517388361</c:v>
                </c:pt>
                <c:pt idx="36378">
                  <c:v>4.263726945399406</c:v>
                </c:pt>
                <c:pt idx="36379">
                  <c:v>3.4885038644176967</c:v>
                </c:pt>
                <c:pt idx="36380">
                  <c:v>4.3929307922296914</c:v>
                </c:pt>
                <c:pt idx="36381">
                  <c:v>4.7805423327205467</c:v>
                </c:pt>
                <c:pt idx="36382">
                  <c:v>6.2017846478536818</c:v>
                </c:pt>
                <c:pt idx="36383">
                  <c:v>7.106211575665677</c:v>
                </c:pt>
                <c:pt idx="36384">
                  <c:v>7.6230269629868177</c:v>
                </c:pt>
                <c:pt idx="36385">
                  <c:v>8.269046197138243</c:v>
                </c:pt>
                <c:pt idx="36386">
                  <c:v>7.106211575665677</c:v>
                </c:pt>
                <c:pt idx="36387">
                  <c:v>7.106211575665677</c:v>
                </c:pt>
                <c:pt idx="36388">
                  <c:v>7.6230269629868177</c:v>
                </c:pt>
                <c:pt idx="36389">
                  <c:v>8.6566577376290983</c:v>
                </c:pt>
                <c:pt idx="36390">
                  <c:v>7.3646192693262469</c:v>
                </c:pt>
                <c:pt idx="36391">
                  <c:v>8.3982500439685275</c:v>
                </c:pt>
                <c:pt idx="36392">
                  <c:v>8.527453890798812</c:v>
                </c:pt>
                <c:pt idx="36393">
                  <c:v>8.269046197138243</c:v>
                </c:pt>
                <c:pt idx="36394">
                  <c:v>8.1398423503079584</c:v>
                </c:pt>
                <c:pt idx="36395">
                  <c:v>7.4938231161565323</c:v>
                </c:pt>
                <c:pt idx="36396">
                  <c:v>6.5893961883445362</c:v>
                </c:pt>
                <c:pt idx="36397">
                  <c:v>6.2017846478536818</c:v>
                </c:pt>
                <c:pt idx="36398">
                  <c:v>6.4601923415142526</c:v>
                </c:pt>
                <c:pt idx="36399">
                  <c:v>6.7186000351748225</c:v>
                </c:pt>
                <c:pt idx="36400">
                  <c:v>5.5557654137022565</c:v>
                </c:pt>
                <c:pt idx="36401">
                  <c:v>5.6849692605325419</c:v>
                </c:pt>
                <c:pt idx="36402">
                  <c:v>5.2973577200416857</c:v>
                </c:pt>
                <c:pt idx="36403">
                  <c:v>4.1345230985691215</c:v>
                </c:pt>
                <c:pt idx="36404">
                  <c:v>3.4885038644176967</c:v>
                </c:pt>
                <c:pt idx="36405">
                  <c:v>1.6796500087937056</c:v>
                </c:pt>
                <c:pt idx="36406">
                  <c:v>2.0672615492845607</c:v>
                </c:pt>
                <c:pt idx="36407">
                  <c:v>1.8088538556239906</c:v>
                </c:pt>
                <c:pt idx="36408">
                  <c:v>2.713280783435986</c:v>
                </c:pt>
                <c:pt idx="36409">
                  <c:v>3.2300961707571263</c:v>
                </c:pt>
                <c:pt idx="36410">
                  <c:v>2.842484630266271</c:v>
                </c:pt>
                <c:pt idx="36411">
                  <c:v>2.713280783435986</c:v>
                </c:pt>
                <c:pt idx="36412">
                  <c:v>3.1008923239268409</c:v>
                </c:pt>
                <c:pt idx="36413">
                  <c:v>4.0053192517388361</c:v>
                </c:pt>
                <c:pt idx="36414">
                  <c:v>4.0053192517388361</c:v>
                </c:pt>
                <c:pt idx="36415">
                  <c:v>4.3929307922296914</c:v>
                </c:pt>
                <c:pt idx="36416">
                  <c:v>4.1345230985691215</c:v>
                </c:pt>
                <c:pt idx="36417">
                  <c:v>4.6513384858902622</c:v>
                </c:pt>
                <c:pt idx="36418">
                  <c:v>4.7805423327205467</c:v>
                </c:pt>
                <c:pt idx="36419">
                  <c:v>5.1681538732114021</c:v>
                </c:pt>
                <c:pt idx="36420">
                  <c:v>5.2973577200416857</c:v>
                </c:pt>
                <c:pt idx="36421">
                  <c:v>6.7186000351748225</c:v>
                </c:pt>
                <c:pt idx="36422">
                  <c:v>7.4938231161565323</c:v>
                </c:pt>
                <c:pt idx="36423">
                  <c:v>6.7186000351748225</c:v>
                </c:pt>
                <c:pt idx="36424">
                  <c:v>6.2017846478536818</c:v>
                </c:pt>
                <c:pt idx="36425">
                  <c:v>6.847803882005107</c:v>
                </c:pt>
                <c:pt idx="36426">
                  <c:v>6.847803882005107</c:v>
                </c:pt>
                <c:pt idx="36427">
                  <c:v>7.2354154224959624</c:v>
                </c:pt>
                <c:pt idx="36428">
                  <c:v>5.8141731073628273</c:v>
                </c:pt>
                <c:pt idx="36429">
                  <c:v>5.8141731073628273</c:v>
                </c:pt>
                <c:pt idx="36430">
                  <c:v>6.4601923415142526</c:v>
                </c:pt>
                <c:pt idx="36431">
                  <c:v>6.847803882005107</c:v>
                </c:pt>
                <c:pt idx="36432">
                  <c:v>5.426561566871972</c:v>
                </c:pt>
                <c:pt idx="36433">
                  <c:v>5.5557654137022565</c:v>
                </c:pt>
                <c:pt idx="36434">
                  <c:v>6.3309884946839681</c:v>
                </c:pt>
                <c:pt idx="36435">
                  <c:v>7.2354154224959624</c:v>
                </c:pt>
                <c:pt idx="36436">
                  <c:v>7.7522308098171022</c:v>
                </c:pt>
                <c:pt idx="36437">
                  <c:v>8.0106385034776721</c:v>
                </c:pt>
                <c:pt idx="36438">
                  <c:v>9.690288512271378</c:v>
                </c:pt>
                <c:pt idx="36439">
                  <c:v>10.336307746422804</c:v>
                </c:pt>
                <c:pt idx="36440">
                  <c:v>9.8194923591016625</c:v>
                </c:pt>
                <c:pt idx="36441">
                  <c:v>9.4318808186108072</c:v>
                </c:pt>
                <c:pt idx="36442">
                  <c:v>9.8194923591016625</c:v>
                </c:pt>
                <c:pt idx="36443">
                  <c:v>9.690288512271378</c:v>
                </c:pt>
                <c:pt idx="36444">
                  <c:v>9.4318808186108072</c:v>
                </c:pt>
                <c:pt idx="36445">
                  <c:v>9.1734731249502381</c:v>
                </c:pt>
                <c:pt idx="36446">
                  <c:v>9.1734731249502381</c:v>
                </c:pt>
                <c:pt idx="36447">
                  <c:v>8.7858615844593828</c:v>
                </c:pt>
                <c:pt idx="36448">
                  <c:v>9.690288512271378</c:v>
                </c:pt>
                <c:pt idx="36449">
                  <c:v>8.9150654312896691</c:v>
                </c:pt>
                <c:pt idx="36450">
                  <c:v>9.690288512271378</c:v>
                </c:pt>
                <c:pt idx="36451">
                  <c:v>8.6566577376290983</c:v>
                </c:pt>
                <c:pt idx="36452">
                  <c:v>10.077900052762233</c:v>
                </c:pt>
                <c:pt idx="36453">
                  <c:v>9.1734731249502381</c:v>
                </c:pt>
                <c:pt idx="36454">
                  <c:v>10.207103899592518</c:v>
                </c:pt>
                <c:pt idx="36455">
                  <c:v>11.111530827404513</c:v>
                </c:pt>
                <c:pt idx="36456">
                  <c:v>12.145161602046795</c:v>
                </c:pt>
                <c:pt idx="36457">
                  <c:v>12.920384683028505</c:v>
                </c:pt>
                <c:pt idx="36458">
                  <c:v>12.403569295707364</c:v>
                </c:pt>
                <c:pt idx="36459">
                  <c:v>12.53277314253765</c:v>
                </c:pt>
                <c:pt idx="36460">
                  <c:v>10.723919286913659</c:v>
                </c:pt>
                <c:pt idx="36461">
                  <c:v>10.594715440083371</c:v>
                </c:pt>
                <c:pt idx="36462">
                  <c:v>9.9486962059319488</c:v>
                </c:pt>
                <c:pt idx="36463">
                  <c:v>10.723919286913659</c:v>
                </c:pt>
                <c:pt idx="36464">
                  <c:v>10.594715440083371</c:v>
                </c:pt>
                <c:pt idx="36465">
                  <c:v>11.49914236789537</c:v>
                </c:pt>
                <c:pt idx="36466">
                  <c:v>10.982326980574229</c:v>
                </c:pt>
                <c:pt idx="36467">
                  <c:v>11.240734674234798</c:v>
                </c:pt>
                <c:pt idx="36468">
                  <c:v>12.661976989367936</c:v>
                </c:pt>
                <c:pt idx="36469">
                  <c:v>11.369938521065084</c:v>
                </c:pt>
                <c:pt idx="36470">
                  <c:v>12.53277314253765</c:v>
                </c:pt>
                <c:pt idx="36471">
                  <c:v>13.178792376689072</c:v>
                </c:pt>
                <c:pt idx="36472">
                  <c:v>14.34162699816164</c:v>
                </c:pt>
                <c:pt idx="36473">
                  <c:v>13.04958852985879</c:v>
                </c:pt>
                <c:pt idx="36474">
                  <c:v>11.240734674234798</c:v>
                </c:pt>
                <c:pt idx="36475">
                  <c:v>12.53277314253765</c:v>
                </c:pt>
                <c:pt idx="36476">
                  <c:v>10.853123133743944</c:v>
                </c:pt>
                <c:pt idx="36477">
                  <c:v>11.369938521065084</c:v>
                </c:pt>
                <c:pt idx="36478">
                  <c:v>12.274365448877079</c:v>
                </c:pt>
                <c:pt idx="36479">
                  <c:v>12.920384683028505</c:v>
                </c:pt>
                <c:pt idx="36480">
                  <c:v>12.791180836198219</c:v>
                </c:pt>
                <c:pt idx="36481">
                  <c:v>13.695607764010214</c:v>
                </c:pt>
                <c:pt idx="36482">
                  <c:v>13.178792376689072</c:v>
                </c:pt>
                <c:pt idx="36483">
                  <c:v>14.083219304501071</c:v>
                </c:pt>
                <c:pt idx="36484">
                  <c:v>13.56640391717993</c:v>
                </c:pt>
                <c:pt idx="36485">
                  <c:v>13.56640391717993</c:v>
                </c:pt>
                <c:pt idx="36486">
                  <c:v>14.600034691822211</c:v>
                </c:pt>
                <c:pt idx="36487">
                  <c:v>14.470830844991925</c:v>
                </c:pt>
                <c:pt idx="36488">
                  <c:v>14.729238538652494</c:v>
                </c:pt>
                <c:pt idx="36489">
                  <c:v>15.116850079143349</c:v>
                </c:pt>
                <c:pt idx="36490">
                  <c:v>13.8248116108405</c:v>
                </c:pt>
                <c:pt idx="36491">
                  <c:v>13.695607764010214</c:v>
                </c:pt>
                <c:pt idx="36492">
                  <c:v>13.56640391717993</c:v>
                </c:pt>
                <c:pt idx="36493">
                  <c:v>13.04958852985879</c:v>
                </c:pt>
                <c:pt idx="36494">
                  <c:v>13.56640391717993</c:v>
                </c:pt>
                <c:pt idx="36495">
                  <c:v>13.695607764010214</c:v>
                </c:pt>
                <c:pt idx="36496">
                  <c:v>13.04958852985879</c:v>
                </c:pt>
                <c:pt idx="36497">
                  <c:v>13.8248116108405</c:v>
                </c:pt>
                <c:pt idx="36498">
                  <c:v>14.083219304501071</c:v>
                </c:pt>
                <c:pt idx="36499">
                  <c:v>14.34162699816164</c:v>
                </c:pt>
                <c:pt idx="36500">
                  <c:v>12.53277314253765</c:v>
                </c:pt>
                <c:pt idx="36501">
                  <c:v>13.954015457670787</c:v>
                </c:pt>
                <c:pt idx="36502">
                  <c:v>12.403569295707364</c:v>
                </c:pt>
                <c:pt idx="36503">
                  <c:v>12.791180836198219</c:v>
                </c:pt>
                <c:pt idx="36504">
                  <c:v>11.49914236789537</c:v>
                </c:pt>
                <c:pt idx="36505">
                  <c:v>6.4601923415142526</c:v>
                </c:pt>
                <c:pt idx="36506">
                  <c:v>8.269046197138243</c:v>
                </c:pt>
                <c:pt idx="36507">
                  <c:v>5.5557654137022565</c:v>
                </c:pt>
                <c:pt idx="36508">
                  <c:v>5.2973577200416857</c:v>
                </c:pt>
                <c:pt idx="36509">
                  <c:v>6.0725808010233973</c:v>
                </c:pt>
                <c:pt idx="36510">
                  <c:v>4.5221346390599759</c:v>
                </c:pt>
                <c:pt idx="36511">
                  <c:v>4.1345230985691215</c:v>
                </c:pt>
                <c:pt idx="36512">
                  <c:v>4.9097461795508313</c:v>
                </c:pt>
                <c:pt idx="36513">
                  <c:v>5.5557654137022565</c:v>
                </c:pt>
                <c:pt idx="36514">
                  <c:v>5.9433769541931118</c:v>
                </c:pt>
                <c:pt idx="36515">
                  <c:v>5.5557654137022565</c:v>
                </c:pt>
                <c:pt idx="36516">
                  <c:v>3.4885038644176967</c:v>
                </c:pt>
                <c:pt idx="36517">
                  <c:v>3.6177077112479812</c:v>
                </c:pt>
                <c:pt idx="36518">
                  <c:v>2.9716884770965559</c:v>
                </c:pt>
                <c:pt idx="36519">
                  <c:v>3.3593000175874113</c:v>
                </c:pt>
                <c:pt idx="36520">
                  <c:v>3.4885038644176967</c:v>
                </c:pt>
                <c:pt idx="36521">
                  <c:v>3.7469115580782661</c:v>
                </c:pt>
                <c:pt idx="36522">
                  <c:v>4.7805423327205467</c:v>
                </c:pt>
                <c:pt idx="36523">
                  <c:v>5.2973577200416857</c:v>
                </c:pt>
                <c:pt idx="36524">
                  <c:v>5.5557654137022565</c:v>
                </c:pt>
                <c:pt idx="36525">
                  <c:v>6.3309884946839681</c:v>
                </c:pt>
                <c:pt idx="36526">
                  <c:v>5.6849692605325419</c:v>
                </c:pt>
                <c:pt idx="36527">
                  <c:v>6.0725808010233973</c:v>
                </c:pt>
                <c:pt idx="36528">
                  <c:v>5.9433769541931118</c:v>
                </c:pt>
                <c:pt idx="36529">
                  <c:v>6.7186000351748225</c:v>
                </c:pt>
                <c:pt idx="36530">
                  <c:v>7.4938231161565323</c:v>
                </c:pt>
                <c:pt idx="36531">
                  <c:v>7.7522308098171022</c:v>
                </c:pt>
                <c:pt idx="36532">
                  <c:v>7.7522308098171022</c:v>
                </c:pt>
                <c:pt idx="36533">
                  <c:v>7.8814346566473876</c:v>
                </c:pt>
                <c:pt idx="36534">
                  <c:v>8.0106385034776721</c:v>
                </c:pt>
                <c:pt idx="36535">
                  <c:v>8.9150654312896691</c:v>
                </c:pt>
                <c:pt idx="36536">
                  <c:v>8.9150654312896691</c:v>
                </c:pt>
                <c:pt idx="36537">
                  <c:v>9.1734731249502381</c:v>
                </c:pt>
                <c:pt idx="36538">
                  <c:v>9.8194923591016625</c:v>
                </c:pt>
                <c:pt idx="36539">
                  <c:v>9.5610846654410935</c:v>
                </c:pt>
                <c:pt idx="36540">
                  <c:v>8.527453890798812</c:v>
                </c:pt>
                <c:pt idx="36541">
                  <c:v>7.6230269629868177</c:v>
                </c:pt>
                <c:pt idx="36542">
                  <c:v>7.106211575665677</c:v>
                </c:pt>
                <c:pt idx="36543">
                  <c:v>6.2017846478536818</c:v>
                </c:pt>
                <c:pt idx="36544">
                  <c:v>5.9433769541931118</c:v>
                </c:pt>
                <c:pt idx="36545">
                  <c:v>6.2017846478536818</c:v>
                </c:pt>
                <c:pt idx="36546">
                  <c:v>5.2973577200416857</c:v>
                </c:pt>
                <c:pt idx="36547">
                  <c:v>6.5893961883445362</c:v>
                </c:pt>
                <c:pt idx="36548">
                  <c:v>7.3646192693262469</c:v>
                </c:pt>
                <c:pt idx="36549">
                  <c:v>7.4938231161565323</c:v>
                </c:pt>
                <c:pt idx="36550">
                  <c:v>6.9770077288353933</c:v>
                </c:pt>
                <c:pt idx="36551">
                  <c:v>5.9433769541931118</c:v>
                </c:pt>
                <c:pt idx="36552">
                  <c:v>5.8141731073628273</c:v>
                </c:pt>
                <c:pt idx="36553">
                  <c:v>6.7186000351748225</c:v>
                </c:pt>
                <c:pt idx="36554">
                  <c:v>7.8814346566473876</c:v>
                </c:pt>
                <c:pt idx="36555">
                  <c:v>8.527453890798812</c:v>
                </c:pt>
                <c:pt idx="36556">
                  <c:v>7.6230269629868177</c:v>
                </c:pt>
                <c:pt idx="36557">
                  <c:v>8.6566577376290983</c:v>
                </c:pt>
                <c:pt idx="36558">
                  <c:v>8.0106385034776721</c:v>
                </c:pt>
                <c:pt idx="36559">
                  <c:v>7.3646192693262469</c:v>
                </c:pt>
                <c:pt idx="36560">
                  <c:v>6.9770077288353933</c:v>
                </c:pt>
                <c:pt idx="36561">
                  <c:v>6.9770077288353933</c:v>
                </c:pt>
                <c:pt idx="36562">
                  <c:v>6.5893961883445362</c:v>
                </c:pt>
                <c:pt idx="36563">
                  <c:v>6.2017846478536818</c:v>
                </c:pt>
                <c:pt idx="36564">
                  <c:v>5.8141731073628273</c:v>
                </c:pt>
                <c:pt idx="36565">
                  <c:v>5.9433769541931118</c:v>
                </c:pt>
                <c:pt idx="36566">
                  <c:v>6.847803882005107</c:v>
                </c:pt>
                <c:pt idx="36567">
                  <c:v>8.3982500439685275</c:v>
                </c:pt>
                <c:pt idx="36568">
                  <c:v>8.7858615844593828</c:v>
                </c:pt>
                <c:pt idx="36569">
                  <c:v>9.1734731249502381</c:v>
                </c:pt>
                <c:pt idx="36570">
                  <c:v>8.6566577376290983</c:v>
                </c:pt>
                <c:pt idx="36571">
                  <c:v>8.6566577376290983</c:v>
                </c:pt>
                <c:pt idx="36572">
                  <c:v>9.0442692781199518</c:v>
                </c:pt>
                <c:pt idx="36573">
                  <c:v>8.7858615844593828</c:v>
                </c:pt>
                <c:pt idx="36574">
                  <c:v>8.7858615844593828</c:v>
                </c:pt>
                <c:pt idx="36575">
                  <c:v>9.1734731249502381</c:v>
                </c:pt>
                <c:pt idx="36576">
                  <c:v>9.4318808186108072</c:v>
                </c:pt>
                <c:pt idx="36577">
                  <c:v>9.3026769717805244</c:v>
                </c:pt>
                <c:pt idx="36578">
                  <c:v>9.5610846654410935</c:v>
                </c:pt>
                <c:pt idx="36579">
                  <c:v>9.4318808186108072</c:v>
                </c:pt>
                <c:pt idx="36580">
                  <c:v>8.9150654312896691</c:v>
                </c:pt>
                <c:pt idx="36581">
                  <c:v>8.7858615844593828</c:v>
                </c:pt>
                <c:pt idx="36582">
                  <c:v>9.8194923591016625</c:v>
                </c:pt>
                <c:pt idx="36583">
                  <c:v>11.240734674234798</c:v>
                </c:pt>
                <c:pt idx="36584">
                  <c:v>10.723919286913659</c:v>
                </c:pt>
                <c:pt idx="36585">
                  <c:v>10.723919286913659</c:v>
                </c:pt>
                <c:pt idx="36586">
                  <c:v>10.465511593253089</c:v>
                </c:pt>
                <c:pt idx="36587">
                  <c:v>10.465511593253089</c:v>
                </c:pt>
                <c:pt idx="36588">
                  <c:v>10.982326980574229</c:v>
                </c:pt>
                <c:pt idx="36589">
                  <c:v>11.369938521065084</c:v>
                </c:pt>
                <c:pt idx="36590">
                  <c:v>12.01595775521651</c:v>
                </c:pt>
                <c:pt idx="36591">
                  <c:v>11.886753908386224</c:v>
                </c:pt>
                <c:pt idx="36592">
                  <c:v>11.757550061555939</c:v>
                </c:pt>
                <c:pt idx="36593">
                  <c:v>11.369938521065084</c:v>
                </c:pt>
                <c:pt idx="36594">
                  <c:v>10.465511593253089</c:v>
                </c:pt>
                <c:pt idx="36595">
                  <c:v>11.111530827404513</c:v>
                </c:pt>
                <c:pt idx="36596">
                  <c:v>11.886753908386224</c:v>
                </c:pt>
                <c:pt idx="36597">
                  <c:v>11.240734674234798</c:v>
                </c:pt>
                <c:pt idx="36598">
                  <c:v>11.369938521065084</c:v>
                </c:pt>
                <c:pt idx="36599">
                  <c:v>10.594715440083371</c:v>
                </c:pt>
                <c:pt idx="36600">
                  <c:v>10.594715440083371</c:v>
                </c:pt>
                <c:pt idx="36601">
                  <c:v>10.207103899592518</c:v>
                </c:pt>
                <c:pt idx="36602">
                  <c:v>11.111530827404513</c:v>
                </c:pt>
                <c:pt idx="36603">
                  <c:v>11.240734674234798</c:v>
                </c:pt>
                <c:pt idx="36604">
                  <c:v>10.982326980574229</c:v>
                </c:pt>
                <c:pt idx="36605">
                  <c:v>11.240734674234798</c:v>
                </c:pt>
                <c:pt idx="36606">
                  <c:v>11.757550061555939</c:v>
                </c:pt>
                <c:pt idx="36607">
                  <c:v>11.240734674234798</c:v>
                </c:pt>
                <c:pt idx="36608">
                  <c:v>10.594715440083371</c:v>
                </c:pt>
                <c:pt idx="36609">
                  <c:v>11.757550061555939</c:v>
                </c:pt>
                <c:pt idx="36610">
                  <c:v>12.403569295707364</c:v>
                </c:pt>
                <c:pt idx="36611">
                  <c:v>10.077900052762233</c:v>
                </c:pt>
                <c:pt idx="36612">
                  <c:v>10.723919286913659</c:v>
                </c:pt>
                <c:pt idx="36613">
                  <c:v>11.886753908386224</c:v>
                </c:pt>
                <c:pt idx="36614">
                  <c:v>10.982326980574229</c:v>
                </c:pt>
                <c:pt idx="36615">
                  <c:v>11.111530827404513</c:v>
                </c:pt>
                <c:pt idx="36616">
                  <c:v>12.01595775521651</c:v>
                </c:pt>
                <c:pt idx="36617">
                  <c:v>11.369938521065084</c:v>
                </c:pt>
                <c:pt idx="36618">
                  <c:v>11.240734674234798</c:v>
                </c:pt>
                <c:pt idx="36619">
                  <c:v>11.240734674234798</c:v>
                </c:pt>
                <c:pt idx="36620">
                  <c:v>10.982326980574229</c:v>
                </c:pt>
                <c:pt idx="36621">
                  <c:v>11.240734674234798</c:v>
                </c:pt>
                <c:pt idx="36622">
                  <c:v>12.53277314253765</c:v>
                </c:pt>
                <c:pt idx="36623">
                  <c:v>12.274365448877079</c:v>
                </c:pt>
                <c:pt idx="36624">
                  <c:v>11.757550061555939</c:v>
                </c:pt>
                <c:pt idx="36625">
                  <c:v>12.01595775521651</c:v>
                </c:pt>
                <c:pt idx="36626">
                  <c:v>12.01595775521651</c:v>
                </c:pt>
                <c:pt idx="36627">
                  <c:v>12.145161602046795</c:v>
                </c:pt>
                <c:pt idx="36628">
                  <c:v>12.145161602046795</c:v>
                </c:pt>
                <c:pt idx="36629">
                  <c:v>12.53277314253765</c:v>
                </c:pt>
                <c:pt idx="36630">
                  <c:v>12.403569295707364</c:v>
                </c:pt>
                <c:pt idx="36631">
                  <c:v>12.145161602046795</c:v>
                </c:pt>
                <c:pt idx="36632">
                  <c:v>12.920384683028505</c:v>
                </c:pt>
                <c:pt idx="36633">
                  <c:v>13.8248116108405</c:v>
                </c:pt>
                <c:pt idx="36634">
                  <c:v>13.695607764010214</c:v>
                </c:pt>
                <c:pt idx="36635">
                  <c:v>13.56640391717993</c:v>
                </c:pt>
                <c:pt idx="36636">
                  <c:v>11.628346214725655</c:v>
                </c:pt>
                <c:pt idx="36637">
                  <c:v>11.240734674234798</c:v>
                </c:pt>
                <c:pt idx="36638">
                  <c:v>11.49914236789537</c:v>
                </c:pt>
                <c:pt idx="36639">
                  <c:v>13.04958852985879</c:v>
                </c:pt>
                <c:pt idx="36640">
                  <c:v>13.04958852985879</c:v>
                </c:pt>
                <c:pt idx="36641">
                  <c:v>14.729238538652494</c:v>
                </c:pt>
                <c:pt idx="36642">
                  <c:v>15.246053925973635</c:v>
                </c:pt>
                <c:pt idx="36643">
                  <c:v>15.116850079143349</c:v>
                </c:pt>
                <c:pt idx="36644">
                  <c:v>15.375257772803922</c:v>
                </c:pt>
                <c:pt idx="36645">
                  <c:v>15.633665466464489</c:v>
                </c:pt>
                <c:pt idx="36646">
                  <c:v>16.4088885474462</c:v>
                </c:pt>
                <c:pt idx="36647">
                  <c:v>15.762869313294775</c:v>
                </c:pt>
                <c:pt idx="36648">
                  <c:v>15.504461619634204</c:v>
                </c:pt>
                <c:pt idx="36649">
                  <c:v>13.954015457670787</c:v>
                </c:pt>
                <c:pt idx="36650">
                  <c:v>14.212423151331354</c:v>
                </c:pt>
                <c:pt idx="36651">
                  <c:v>15.375257772803922</c:v>
                </c:pt>
                <c:pt idx="36652">
                  <c:v>13.954015457670787</c:v>
                </c:pt>
                <c:pt idx="36653">
                  <c:v>12.01595775521651</c:v>
                </c:pt>
                <c:pt idx="36654">
                  <c:v>12.274365448877079</c:v>
                </c:pt>
                <c:pt idx="36655">
                  <c:v>12.145161602046795</c:v>
                </c:pt>
                <c:pt idx="36656">
                  <c:v>12.145161602046795</c:v>
                </c:pt>
                <c:pt idx="36657">
                  <c:v>11.886753908386224</c:v>
                </c:pt>
                <c:pt idx="36658">
                  <c:v>11.49914236789537</c:v>
                </c:pt>
                <c:pt idx="36659">
                  <c:v>12.274365448877079</c:v>
                </c:pt>
                <c:pt idx="36660">
                  <c:v>11.240734674234798</c:v>
                </c:pt>
                <c:pt idx="36661">
                  <c:v>10.723919286913659</c:v>
                </c:pt>
                <c:pt idx="36662">
                  <c:v>10.077900052762233</c:v>
                </c:pt>
                <c:pt idx="36663">
                  <c:v>6.2017846478536818</c:v>
                </c:pt>
                <c:pt idx="36664">
                  <c:v>6.3309884946839681</c:v>
                </c:pt>
                <c:pt idx="36665">
                  <c:v>5.9433769541931118</c:v>
                </c:pt>
                <c:pt idx="36666">
                  <c:v>4.263726945399406</c:v>
                </c:pt>
                <c:pt idx="36667">
                  <c:v>4.0053192517388361</c:v>
                </c:pt>
                <c:pt idx="36668">
                  <c:v>3.2300961707571263</c:v>
                </c:pt>
                <c:pt idx="36669">
                  <c:v>4.0053192517388361</c:v>
                </c:pt>
                <c:pt idx="36670">
                  <c:v>4.1345230985691215</c:v>
                </c:pt>
                <c:pt idx="36671">
                  <c:v>5.2973577200416857</c:v>
                </c:pt>
                <c:pt idx="36672">
                  <c:v>4.263726945399406</c:v>
                </c:pt>
                <c:pt idx="36673">
                  <c:v>4.7805423327205467</c:v>
                </c:pt>
                <c:pt idx="36674">
                  <c:v>5.2973577200416857</c:v>
                </c:pt>
                <c:pt idx="36675">
                  <c:v>5.426561566871972</c:v>
                </c:pt>
                <c:pt idx="36676">
                  <c:v>6.9770077288353933</c:v>
                </c:pt>
                <c:pt idx="36677">
                  <c:v>10.853123133743944</c:v>
                </c:pt>
                <c:pt idx="36678">
                  <c:v>7.4938231161565323</c:v>
                </c:pt>
                <c:pt idx="36679">
                  <c:v>7.106211575665677</c:v>
                </c:pt>
                <c:pt idx="36680">
                  <c:v>5.9433769541931118</c:v>
                </c:pt>
                <c:pt idx="36681">
                  <c:v>6.0725808010233973</c:v>
                </c:pt>
                <c:pt idx="36682">
                  <c:v>4.6513384858902622</c:v>
                </c:pt>
                <c:pt idx="36683">
                  <c:v>3.2300961707571263</c:v>
                </c:pt>
                <c:pt idx="36684">
                  <c:v>2.4548730897754156</c:v>
                </c:pt>
                <c:pt idx="36685">
                  <c:v>2.0672615492845607</c:v>
                </c:pt>
                <c:pt idx="36686">
                  <c:v>2.0672615492845607</c:v>
                </c:pt>
                <c:pt idx="36687">
                  <c:v>3.2300961707571263</c:v>
                </c:pt>
                <c:pt idx="36688">
                  <c:v>5.2973577200416857</c:v>
                </c:pt>
                <c:pt idx="36689">
                  <c:v>5.426561566871972</c:v>
                </c:pt>
                <c:pt idx="36690">
                  <c:v>5.426561566871972</c:v>
                </c:pt>
                <c:pt idx="36691">
                  <c:v>5.2973577200416857</c:v>
                </c:pt>
                <c:pt idx="36692">
                  <c:v>4.5221346390599759</c:v>
                </c:pt>
                <c:pt idx="36693">
                  <c:v>3.4885038644176967</c:v>
                </c:pt>
                <c:pt idx="36694">
                  <c:v>3.2300961707571263</c:v>
                </c:pt>
                <c:pt idx="36695">
                  <c:v>5.9433769541931118</c:v>
                </c:pt>
                <c:pt idx="36696">
                  <c:v>6.4601923415142526</c:v>
                </c:pt>
                <c:pt idx="36697">
                  <c:v>5.9433769541931118</c:v>
                </c:pt>
                <c:pt idx="36698">
                  <c:v>5.5557654137022565</c:v>
                </c:pt>
                <c:pt idx="36699">
                  <c:v>5.0389500263811167</c:v>
                </c:pt>
                <c:pt idx="36700">
                  <c:v>10.336307746422804</c:v>
                </c:pt>
                <c:pt idx="36701">
                  <c:v>7.6230269629868177</c:v>
                </c:pt>
                <c:pt idx="36702">
                  <c:v>4.263726945399406</c:v>
                </c:pt>
                <c:pt idx="36703">
                  <c:v>4.1345230985691215</c:v>
                </c:pt>
                <c:pt idx="36704">
                  <c:v>2.842484630266271</c:v>
                </c:pt>
                <c:pt idx="36705">
                  <c:v>3.4885038644176967</c:v>
                </c:pt>
                <c:pt idx="36706">
                  <c:v>4.6513384858902622</c:v>
                </c:pt>
                <c:pt idx="36707">
                  <c:v>5.6849692605325419</c:v>
                </c:pt>
                <c:pt idx="36708">
                  <c:v>5.9433769541931118</c:v>
                </c:pt>
                <c:pt idx="36709">
                  <c:v>5.426561566871972</c:v>
                </c:pt>
                <c:pt idx="36710">
                  <c:v>5.6849692605325419</c:v>
                </c:pt>
                <c:pt idx="36711">
                  <c:v>5.1681538732114021</c:v>
                </c:pt>
                <c:pt idx="36712">
                  <c:v>5.426561566871972</c:v>
                </c:pt>
                <c:pt idx="36713">
                  <c:v>6.0725808010233973</c:v>
                </c:pt>
                <c:pt idx="36714">
                  <c:v>7.2354154224959624</c:v>
                </c:pt>
                <c:pt idx="36715">
                  <c:v>6.847803882005107</c:v>
                </c:pt>
                <c:pt idx="36716">
                  <c:v>6.0725808010233973</c:v>
                </c:pt>
                <c:pt idx="36717">
                  <c:v>6.0725808010233973</c:v>
                </c:pt>
                <c:pt idx="36718">
                  <c:v>5.2973577200416857</c:v>
                </c:pt>
                <c:pt idx="36719">
                  <c:v>6.0725808010233973</c:v>
                </c:pt>
                <c:pt idx="36720">
                  <c:v>6.4601923415142526</c:v>
                </c:pt>
                <c:pt idx="36721">
                  <c:v>6.7186000351748225</c:v>
                </c:pt>
                <c:pt idx="36722">
                  <c:v>6.0725808010233973</c:v>
                </c:pt>
                <c:pt idx="36723">
                  <c:v>5.2973577200416857</c:v>
                </c:pt>
                <c:pt idx="36724">
                  <c:v>5.5557654137022565</c:v>
                </c:pt>
                <c:pt idx="36725">
                  <c:v>5.8141731073628273</c:v>
                </c:pt>
                <c:pt idx="36726">
                  <c:v>6.2017846478536818</c:v>
                </c:pt>
                <c:pt idx="36727">
                  <c:v>6.9770077288353933</c:v>
                </c:pt>
                <c:pt idx="36728">
                  <c:v>7.3646192693262469</c:v>
                </c:pt>
                <c:pt idx="36729">
                  <c:v>7.4938231161565323</c:v>
                </c:pt>
                <c:pt idx="36730">
                  <c:v>5.9433769541931118</c:v>
                </c:pt>
                <c:pt idx="36731">
                  <c:v>5.0389500263811167</c:v>
                </c:pt>
                <c:pt idx="36732">
                  <c:v>4.5221346390599759</c:v>
                </c:pt>
                <c:pt idx="36733">
                  <c:v>5.2973577200416857</c:v>
                </c:pt>
                <c:pt idx="36734">
                  <c:v>6.2017846478536818</c:v>
                </c:pt>
                <c:pt idx="36735">
                  <c:v>6.9770077288353933</c:v>
                </c:pt>
                <c:pt idx="36736">
                  <c:v>6.5893961883445362</c:v>
                </c:pt>
                <c:pt idx="36737">
                  <c:v>5.9433769541931118</c:v>
                </c:pt>
                <c:pt idx="36738">
                  <c:v>5.9433769541931118</c:v>
                </c:pt>
                <c:pt idx="36739">
                  <c:v>5.6849692605325419</c:v>
                </c:pt>
                <c:pt idx="36740">
                  <c:v>5.9433769541931118</c:v>
                </c:pt>
                <c:pt idx="36741">
                  <c:v>5.8141731073628273</c:v>
                </c:pt>
                <c:pt idx="36742">
                  <c:v>6.3309884946839681</c:v>
                </c:pt>
                <c:pt idx="36743">
                  <c:v>7.2354154224959624</c:v>
                </c:pt>
                <c:pt idx="36744">
                  <c:v>6.2017846478536818</c:v>
                </c:pt>
                <c:pt idx="36745">
                  <c:v>5.9433769541931118</c:v>
                </c:pt>
                <c:pt idx="36746">
                  <c:v>5.8141731073628273</c:v>
                </c:pt>
                <c:pt idx="36747">
                  <c:v>5.9433769541931118</c:v>
                </c:pt>
                <c:pt idx="36748">
                  <c:v>5.8141731073628273</c:v>
                </c:pt>
                <c:pt idx="36749">
                  <c:v>5.5557654137022565</c:v>
                </c:pt>
                <c:pt idx="36750">
                  <c:v>7.4938231161565323</c:v>
                </c:pt>
                <c:pt idx="36751">
                  <c:v>6.9770077288353933</c:v>
                </c:pt>
                <c:pt idx="36752">
                  <c:v>6.5893961883445362</c:v>
                </c:pt>
                <c:pt idx="36753">
                  <c:v>5.6849692605325419</c:v>
                </c:pt>
                <c:pt idx="36754">
                  <c:v>5.9433769541931118</c:v>
                </c:pt>
                <c:pt idx="36755">
                  <c:v>5.2973577200416857</c:v>
                </c:pt>
                <c:pt idx="36756">
                  <c:v>5.9433769541931118</c:v>
                </c:pt>
                <c:pt idx="36757">
                  <c:v>6.4601923415142526</c:v>
                </c:pt>
                <c:pt idx="36758">
                  <c:v>5.6849692605325419</c:v>
                </c:pt>
                <c:pt idx="36759">
                  <c:v>5.0389500263811167</c:v>
                </c:pt>
                <c:pt idx="36760">
                  <c:v>6.3309884946839681</c:v>
                </c:pt>
                <c:pt idx="36761">
                  <c:v>6.2017846478536818</c:v>
                </c:pt>
                <c:pt idx="36762">
                  <c:v>6.4601923415142526</c:v>
                </c:pt>
                <c:pt idx="36763">
                  <c:v>6.0725808010233973</c:v>
                </c:pt>
                <c:pt idx="36764">
                  <c:v>6.3309884946839681</c:v>
                </c:pt>
                <c:pt idx="36765">
                  <c:v>5.2973577200416857</c:v>
                </c:pt>
                <c:pt idx="36766">
                  <c:v>5.426561566871972</c:v>
                </c:pt>
                <c:pt idx="36767">
                  <c:v>8.527453890798812</c:v>
                </c:pt>
                <c:pt idx="36768">
                  <c:v>9.5610846654410935</c:v>
                </c:pt>
                <c:pt idx="36769">
                  <c:v>7.6230269629868177</c:v>
                </c:pt>
                <c:pt idx="36770">
                  <c:v>7.4938231161565323</c:v>
                </c:pt>
                <c:pt idx="36771">
                  <c:v>7.4938231161565323</c:v>
                </c:pt>
                <c:pt idx="36772">
                  <c:v>6.4601923415142526</c:v>
                </c:pt>
                <c:pt idx="36773">
                  <c:v>6.3309884946839681</c:v>
                </c:pt>
                <c:pt idx="36774">
                  <c:v>5.9433769541931118</c:v>
                </c:pt>
                <c:pt idx="36775">
                  <c:v>6.3309884946839681</c:v>
                </c:pt>
                <c:pt idx="36776">
                  <c:v>6.0725808010233973</c:v>
                </c:pt>
                <c:pt idx="36777">
                  <c:v>6.3309884946839681</c:v>
                </c:pt>
                <c:pt idx="36778">
                  <c:v>6.3309884946839681</c:v>
                </c:pt>
                <c:pt idx="36779">
                  <c:v>6.4601923415142526</c:v>
                </c:pt>
                <c:pt idx="36780">
                  <c:v>8.9150654312896691</c:v>
                </c:pt>
                <c:pt idx="36781">
                  <c:v>7.4938231161565323</c:v>
                </c:pt>
                <c:pt idx="36782">
                  <c:v>8.527453890798812</c:v>
                </c:pt>
                <c:pt idx="36783">
                  <c:v>7.106211575665677</c:v>
                </c:pt>
                <c:pt idx="36784">
                  <c:v>7.7522308098171022</c:v>
                </c:pt>
                <c:pt idx="36785">
                  <c:v>8.527453890798812</c:v>
                </c:pt>
                <c:pt idx="36786">
                  <c:v>6.2017846478536818</c:v>
                </c:pt>
                <c:pt idx="36787">
                  <c:v>5.426561566871972</c:v>
                </c:pt>
                <c:pt idx="36788">
                  <c:v>6.0725808010233973</c:v>
                </c:pt>
                <c:pt idx="36789">
                  <c:v>5.8141731073628273</c:v>
                </c:pt>
                <c:pt idx="36790">
                  <c:v>6.847803882005107</c:v>
                </c:pt>
                <c:pt idx="36791">
                  <c:v>7.7522308098171022</c:v>
                </c:pt>
                <c:pt idx="36792">
                  <c:v>8.1398423503079584</c:v>
                </c:pt>
                <c:pt idx="36793">
                  <c:v>7.6230269629868177</c:v>
                </c:pt>
                <c:pt idx="36794">
                  <c:v>7.7522308098171022</c:v>
                </c:pt>
                <c:pt idx="36795">
                  <c:v>8.7858615844593828</c:v>
                </c:pt>
                <c:pt idx="36796">
                  <c:v>8.527453890798812</c:v>
                </c:pt>
                <c:pt idx="36797">
                  <c:v>8.6566577376290983</c:v>
                </c:pt>
                <c:pt idx="36798">
                  <c:v>8.1398423503079584</c:v>
                </c:pt>
                <c:pt idx="36799">
                  <c:v>8.6566577376290983</c:v>
                </c:pt>
                <c:pt idx="36800">
                  <c:v>8.9150654312896691</c:v>
                </c:pt>
                <c:pt idx="36801">
                  <c:v>7.8814346566473876</c:v>
                </c:pt>
                <c:pt idx="36802">
                  <c:v>10.207103899592518</c:v>
                </c:pt>
                <c:pt idx="36803">
                  <c:v>10.853123133743944</c:v>
                </c:pt>
                <c:pt idx="36804">
                  <c:v>11.757550061555939</c:v>
                </c:pt>
                <c:pt idx="36805">
                  <c:v>10.723919286913659</c:v>
                </c:pt>
                <c:pt idx="36806">
                  <c:v>8.6566577376290983</c:v>
                </c:pt>
                <c:pt idx="36807">
                  <c:v>6.3309884946839681</c:v>
                </c:pt>
                <c:pt idx="36808">
                  <c:v>8.7858615844593828</c:v>
                </c:pt>
                <c:pt idx="36809">
                  <c:v>9.8194923591016625</c:v>
                </c:pt>
                <c:pt idx="36810">
                  <c:v>9.5610846654410935</c:v>
                </c:pt>
                <c:pt idx="36811">
                  <c:v>13.56640391717993</c:v>
                </c:pt>
                <c:pt idx="36812">
                  <c:v>13.8248116108405</c:v>
                </c:pt>
                <c:pt idx="36813">
                  <c:v>12.274365448877079</c:v>
                </c:pt>
                <c:pt idx="36814">
                  <c:v>10.853123133743944</c:v>
                </c:pt>
                <c:pt idx="36815">
                  <c:v>10.336307746422804</c:v>
                </c:pt>
                <c:pt idx="36816">
                  <c:v>9.9486962059319488</c:v>
                </c:pt>
                <c:pt idx="36817">
                  <c:v>12.01595775521651</c:v>
                </c:pt>
                <c:pt idx="36818">
                  <c:v>10.207103899592518</c:v>
                </c:pt>
                <c:pt idx="36819">
                  <c:v>11.240734674234798</c:v>
                </c:pt>
                <c:pt idx="36820">
                  <c:v>9.9486962059319488</c:v>
                </c:pt>
                <c:pt idx="36821">
                  <c:v>8.9150654312896691</c:v>
                </c:pt>
                <c:pt idx="36822">
                  <c:v>9.8194923591016625</c:v>
                </c:pt>
                <c:pt idx="36823">
                  <c:v>12.274365448877079</c:v>
                </c:pt>
                <c:pt idx="36824">
                  <c:v>12.661976989367936</c:v>
                </c:pt>
                <c:pt idx="36825">
                  <c:v>11.628346214725655</c:v>
                </c:pt>
                <c:pt idx="36826">
                  <c:v>10.982326980574229</c:v>
                </c:pt>
                <c:pt idx="36827">
                  <c:v>12.01595775521651</c:v>
                </c:pt>
                <c:pt idx="36828">
                  <c:v>11.757550061555939</c:v>
                </c:pt>
                <c:pt idx="36829">
                  <c:v>11.111530827404513</c:v>
                </c:pt>
                <c:pt idx="36830">
                  <c:v>9.9486962059319488</c:v>
                </c:pt>
                <c:pt idx="36831">
                  <c:v>10.207103899592518</c:v>
                </c:pt>
                <c:pt idx="36832">
                  <c:v>10.723919286913659</c:v>
                </c:pt>
                <c:pt idx="36833">
                  <c:v>11.111530827404513</c:v>
                </c:pt>
                <c:pt idx="36834">
                  <c:v>10.077900052762233</c:v>
                </c:pt>
                <c:pt idx="36835">
                  <c:v>10.207103899592518</c:v>
                </c:pt>
                <c:pt idx="36836">
                  <c:v>10.336307746422804</c:v>
                </c:pt>
                <c:pt idx="36837">
                  <c:v>11.886753908386224</c:v>
                </c:pt>
                <c:pt idx="36838">
                  <c:v>12.274365448877079</c:v>
                </c:pt>
                <c:pt idx="36839">
                  <c:v>12.791180836198219</c:v>
                </c:pt>
                <c:pt idx="36840">
                  <c:v>11.49914236789537</c:v>
                </c:pt>
                <c:pt idx="36841">
                  <c:v>11.757550061555939</c:v>
                </c:pt>
                <c:pt idx="36842">
                  <c:v>13.178792376689072</c:v>
                </c:pt>
                <c:pt idx="36843">
                  <c:v>10.465511593253089</c:v>
                </c:pt>
                <c:pt idx="36844">
                  <c:v>11.369938521065084</c:v>
                </c:pt>
                <c:pt idx="36845">
                  <c:v>10.594715440083371</c:v>
                </c:pt>
                <c:pt idx="36846">
                  <c:v>10.207103899592518</c:v>
                </c:pt>
                <c:pt idx="36847">
                  <c:v>10.207103899592518</c:v>
                </c:pt>
                <c:pt idx="36848">
                  <c:v>9.1734731249502381</c:v>
                </c:pt>
                <c:pt idx="36849">
                  <c:v>7.7522308098171022</c:v>
                </c:pt>
                <c:pt idx="36850">
                  <c:v>7.3646192693262469</c:v>
                </c:pt>
                <c:pt idx="36851">
                  <c:v>6.847803882005107</c:v>
                </c:pt>
                <c:pt idx="36852">
                  <c:v>7.7522308098171022</c:v>
                </c:pt>
                <c:pt idx="36853">
                  <c:v>8.1398423503079584</c:v>
                </c:pt>
                <c:pt idx="36854">
                  <c:v>10.077900052762233</c:v>
                </c:pt>
                <c:pt idx="36855">
                  <c:v>7.8814346566473876</c:v>
                </c:pt>
                <c:pt idx="36856">
                  <c:v>6.9770077288353933</c:v>
                </c:pt>
                <c:pt idx="36857">
                  <c:v>6.7186000351748225</c:v>
                </c:pt>
                <c:pt idx="36858">
                  <c:v>6.5893961883445362</c:v>
                </c:pt>
                <c:pt idx="36859">
                  <c:v>8.1398423503079584</c:v>
                </c:pt>
                <c:pt idx="36860">
                  <c:v>6.3309884946839681</c:v>
                </c:pt>
                <c:pt idx="36861">
                  <c:v>5.9433769541931118</c:v>
                </c:pt>
                <c:pt idx="36862">
                  <c:v>6.4601923415142526</c:v>
                </c:pt>
                <c:pt idx="36863">
                  <c:v>6.7186000351748225</c:v>
                </c:pt>
                <c:pt idx="36864">
                  <c:v>5.2973577200416857</c:v>
                </c:pt>
                <c:pt idx="36865">
                  <c:v>6.0725808010233973</c:v>
                </c:pt>
                <c:pt idx="36866">
                  <c:v>7.6230269629868177</c:v>
                </c:pt>
                <c:pt idx="36867">
                  <c:v>8.7858615844593828</c:v>
                </c:pt>
                <c:pt idx="36868">
                  <c:v>8.1398423503079584</c:v>
                </c:pt>
                <c:pt idx="36869">
                  <c:v>7.4938231161565323</c:v>
                </c:pt>
                <c:pt idx="36870">
                  <c:v>7.4938231161565323</c:v>
                </c:pt>
                <c:pt idx="36871">
                  <c:v>8.1398423503079584</c:v>
                </c:pt>
                <c:pt idx="36872">
                  <c:v>7.106211575665677</c:v>
                </c:pt>
                <c:pt idx="36873">
                  <c:v>7.106211575665677</c:v>
                </c:pt>
                <c:pt idx="36874">
                  <c:v>8.6566577376290983</c:v>
                </c:pt>
                <c:pt idx="36875">
                  <c:v>7.2354154224959624</c:v>
                </c:pt>
                <c:pt idx="36876">
                  <c:v>8.0106385034776721</c:v>
                </c:pt>
                <c:pt idx="36877">
                  <c:v>8.3982500439685275</c:v>
                </c:pt>
                <c:pt idx="36878">
                  <c:v>8.527453890798812</c:v>
                </c:pt>
                <c:pt idx="36879">
                  <c:v>9.0442692781199518</c:v>
                </c:pt>
                <c:pt idx="36880">
                  <c:v>9.1734731249502381</c:v>
                </c:pt>
                <c:pt idx="36881">
                  <c:v>7.106211575665677</c:v>
                </c:pt>
                <c:pt idx="36882">
                  <c:v>6.7186000351748225</c:v>
                </c:pt>
                <c:pt idx="36883">
                  <c:v>6.4601923415142526</c:v>
                </c:pt>
                <c:pt idx="36884">
                  <c:v>6.0725808010233973</c:v>
                </c:pt>
                <c:pt idx="36885">
                  <c:v>5.8141731073628273</c:v>
                </c:pt>
                <c:pt idx="36886">
                  <c:v>6.847803882005107</c:v>
                </c:pt>
                <c:pt idx="36887">
                  <c:v>6.0725808010233973</c:v>
                </c:pt>
                <c:pt idx="36888">
                  <c:v>5.0389500263811167</c:v>
                </c:pt>
                <c:pt idx="36889">
                  <c:v>4.3929307922296914</c:v>
                </c:pt>
                <c:pt idx="36890">
                  <c:v>3.4885038644176967</c:v>
                </c:pt>
                <c:pt idx="36891">
                  <c:v>5.0389500263811167</c:v>
                </c:pt>
                <c:pt idx="36892">
                  <c:v>6.5893961883445362</c:v>
                </c:pt>
                <c:pt idx="36893">
                  <c:v>5.6849692605325419</c:v>
                </c:pt>
                <c:pt idx="36894">
                  <c:v>3.7469115580782661</c:v>
                </c:pt>
                <c:pt idx="36895">
                  <c:v>2.3256692429451311</c:v>
                </c:pt>
                <c:pt idx="36896">
                  <c:v>2.4548730897754156</c:v>
                </c:pt>
                <c:pt idx="36897">
                  <c:v>0.9044269278119953</c:v>
                </c:pt>
                <c:pt idx="36898">
                  <c:v>1.6796500087937056</c:v>
                </c:pt>
                <c:pt idx="36899">
                  <c:v>3.3593000175874113</c:v>
                </c:pt>
                <c:pt idx="36900">
                  <c:v>4.0053192517388361</c:v>
                </c:pt>
                <c:pt idx="36901">
                  <c:v>3.2300961707571263</c:v>
                </c:pt>
                <c:pt idx="36902">
                  <c:v>4.1345230985691215</c:v>
                </c:pt>
                <c:pt idx="36903">
                  <c:v>3.3593000175874113</c:v>
                </c:pt>
                <c:pt idx="36904">
                  <c:v>3.7469115580782661</c:v>
                </c:pt>
                <c:pt idx="36905">
                  <c:v>2.713280783435986</c:v>
                </c:pt>
                <c:pt idx="36906">
                  <c:v>2.713280783435986</c:v>
                </c:pt>
                <c:pt idx="36907">
                  <c:v>3.4885038644176967</c:v>
                </c:pt>
                <c:pt idx="36908">
                  <c:v>3.2300961707571263</c:v>
                </c:pt>
                <c:pt idx="36909">
                  <c:v>2.9716884770965559</c:v>
                </c:pt>
                <c:pt idx="36910">
                  <c:v>4.0053192517388361</c:v>
                </c:pt>
                <c:pt idx="36911">
                  <c:v>3.7469115580782661</c:v>
                </c:pt>
                <c:pt idx="36912">
                  <c:v>3.2300961707571263</c:v>
                </c:pt>
                <c:pt idx="36913">
                  <c:v>3.3593000175874113</c:v>
                </c:pt>
                <c:pt idx="36914">
                  <c:v>4.0053192517388361</c:v>
                </c:pt>
                <c:pt idx="36915">
                  <c:v>4.6513384858902622</c:v>
                </c:pt>
                <c:pt idx="36916">
                  <c:v>4.5221346390599759</c:v>
                </c:pt>
                <c:pt idx="36917">
                  <c:v>2.9716884770965559</c:v>
                </c:pt>
                <c:pt idx="36918">
                  <c:v>6.0725808010233973</c:v>
                </c:pt>
                <c:pt idx="36919">
                  <c:v>4.263726945399406</c:v>
                </c:pt>
                <c:pt idx="36920">
                  <c:v>4.0053192517388361</c:v>
                </c:pt>
                <c:pt idx="36921">
                  <c:v>3.7469115580782661</c:v>
                </c:pt>
                <c:pt idx="36922">
                  <c:v>4.263726945399406</c:v>
                </c:pt>
                <c:pt idx="36923">
                  <c:v>3.3593000175874113</c:v>
                </c:pt>
                <c:pt idx="36924">
                  <c:v>3.2300961707571263</c:v>
                </c:pt>
                <c:pt idx="36925">
                  <c:v>2.842484630266271</c:v>
                </c:pt>
                <c:pt idx="36926">
                  <c:v>2.1964653961148457</c:v>
                </c:pt>
                <c:pt idx="36927">
                  <c:v>2.4548730897754156</c:v>
                </c:pt>
                <c:pt idx="36928">
                  <c:v>2.584076936605701</c:v>
                </c:pt>
                <c:pt idx="36929">
                  <c:v>2.0672615492845607</c:v>
                </c:pt>
                <c:pt idx="36930">
                  <c:v>3.2300961707571263</c:v>
                </c:pt>
                <c:pt idx="36931">
                  <c:v>3.3593000175874113</c:v>
                </c:pt>
                <c:pt idx="36932">
                  <c:v>3.2300961707571263</c:v>
                </c:pt>
                <c:pt idx="36933">
                  <c:v>3.3593000175874113</c:v>
                </c:pt>
                <c:pt idx="36934">
                  <c:v>3.4885038644176967</c:v>
                </c:pt>
                <c:pt idx="36935">
                  <c:v>2.1964653961148457</c:v>
                </c:pt>
                <c:pt idx="36936">
                  <c:v>2.713280783435986</c:v>
                </c:pt>
                <c:pt idx="36937">
                  <c:v>2.9716884770965559</c:v>
                </c:pt>
                <c:pt idx="36938">
                  <c:v>1.2920384683028505</c:v>
                </c:pt>
                <c:pt idx="36939">
                  <c:v>1.6796500087937056</c:v>
                </c:pt>
                <c:pt idx="36940">
                  <c:v>2.1964653961148457</c:v>
                </c:pt>
                <c:pt idx="36941">
                  <c:v>1.1628346214725656</c:v>
                </c:pt>
                <c:pt idx="36942">
                  <c:v>0.9044269278119953</c:v>
                </c:pt>
                <c:pt idx="36943">
                  <c:v>1.6796500087937056</c:v>
                </c:pt>
                <c:pt idx="36944">
                  <c:v>1.9380577024542756</c:v>
                </c:pt>
                <c:pt idx="36945">
                  <c:v>1.5504461619634204</c:v>
                </c:pt>
                <c:pt idx="36946">
                  <c:v>1.4212423151331355</c:v>
                </c:pt>
                <c:pt idx="36947">
                  <c:v>0.51681538732114018</c:v>
                </c:pt>
                <c:pt idx="36948">
                  <c:v>1.1628346214725656</c:v>
                </c:pt>
                <c:pt idx="36949">
                  <c:v>2.713280783435986</c:v>
                </c:pt>
                <c:pt idx="36950">
                  <c:v>2.4548730897754156</c:v>
                </c:pt>
                <c:pt idx="36951">
                  <c:v>2.1964653961148457</c:v>
                </c:pt>
                <c:pt idx="36952">
                  <c:v>0.51681538732114018</c:v>
                </c:pt>
                <c:pt idx="36953">
                  <c:v>0.9044269278119953</c:v>
                </c:pt>
                <c:pt idx="36954">
                  <c:v>1.6796500087937056</c:v>
                </c:pt>
                <c:pt idx="36955">
                  <c:v>2.842484630266271</c:v>
                </c:pt>
                <c:pt idx="36956">
                  <c:v>2.842484630266271</c:v>
                </c:pt>
                <c:pt idx="36957">
                  <c:v>3.4885038644176967</c:v>
                </c:pt>
                <c:pt idx="36958">
                  <c:v>3.3593000175874113</c:v>
                </c:pt>
                <c:pt idx="36959">
                  <c:v>2.842484630266271</c:v>
                </c:pt>
                <c:pt idx="36960">
                  <c:v>2.584076936605701</c:v>
                </c:pt>
                <c:pt idx="36961">
                  <c:v>1.9380577024542756</c:v>
                </c:pt>
                <c:pt idx="36962">
                  <c:v>0.9044269278119953</c:v>
                </c:pt>
                <c:pt idx="36963">
                  <c:v>0.77522308098171022</c:v>
                </c:pt>
                <c:pt idx="36964">
                  <c:v>0.51681538732114018</c:v>
                </c:pt>
                <c:pt idx="36965">
                  <c:v>0.77522308098171022</c:v>
                </c:pt>
                <c:pt idx="36966">
                  <c:v>0.77522308098171022</c:v>
                </c:pt>
                <c:pt idx="36967">
                  <c:v>2.1964653961148457</c:v>
                </c:pt>
                <c:pt idx="36968">
                  <c:v>2.1964653961148457</c:v>
                </c:pt>
                <c:pt idx="36969">
                  <c:v>2.842484630266271</c:v>
                </c:pt>
                <c:pt idx="36970">
                  <c:v>3.3593000175874113</c:v>
                </c:pt>
                <c:pt idx="36971">
                  <c:v>2.4548730897754156</c:v>
                </c:pt>
                <c:pt idx="36972">
                  <c:v>2.842484630266271</c:v>
                </c:pt>
                <c:pt idx="36973">
                  <c:v>2.713280783435986</c:v>
                </c:pt>
                <c:pt idx="36974">
                  <c:v>1.9380577024542756</c:v>
                </c:pt>
                <c:pt idx="36975">
                  <c:v>1.4212423151331355</c:v>
                </c:pt>
                <c:pt idx="36976">
                  <c:v>0.51681538732114018</c:v>
                </c:pt>
                <c:pt idx="36977">
                  <c:v>1.1628346214725656</c:v>
                </c:pt>
                <c:pt idx="36978">
                  <c:v>2.1964653961148457</c:v>
                </c:pt>
                <c:pt idx="36979">
                  <c:v>3.2300961707571263</c:v>
                </c:pt>
                <c:pt idx="36980">
                  <c:v>2.584076936605701</c:v>
                </c:pt>
                <c:pt idx="36981">
                  <c:v>1.8088538556239906</c:v>
                </c:pt>
                <c:pt idx="36982">
                  <c:v>1.0336307746422804</c:v>
                </c:pt>
                <c:pt idx="36983">
                  <c:v>0.51681538732114018</c:v>
                </c:pt>
                <c:pt idx="36984">
                  <c:v>0.51681538732114018</c:v>
                </c:pt>
                <c:pt idx="36985">
                  <c:v>0.51681538732114018</c:v>
                </c:pt>
                <c:pt idx="36986">
                  <c:v>0.51681538732114018</c:v>
                </c:pt>
                <c:pt idx="36987">
                  <c:v>0.51681538732114018</c:v>
                </c:pt>
                <c:pt idx="36988">
                  <c:v>0.51681538732114018</c:v>
                </c:pt>
                <c:pt idx="36989">
                  <c:v>0.51681538732114018</c:v>
                </c:pt>
                <c:pt idx="36990">
                  <c:v>1.4212423151331355</c:v>
                </c:pt>
                <c:pt idx="36991">
                  <c:v>1.2920384683028505</c:v>
                </c:pt>
                <c:pt idx="36992">
                  <c:v>1.4212423151331355</c:v>
                </c:pt>
                <c:pt idx="36993">
                  <c:v>0.9044269278119953</c:v>
                </c:pt>
                <c:pt idx="36994">
                  <c:v>0.51681538732114018</c:v>
                </c:pt>
                <c:pt idx="36995">
                  <c:v>0.64601923415142526</c:v>
                </c:pt>
                <c:pt idx="36996">
                  <c:v>2.1964653961148457</c:v>
                </c:pt>
                <c:pt idx="36997">
                  <c:v>2.3256692429451311</c:v>
                </c:pt>
                <c:pt idx="36998">
                  <c:v>2.3256692429451311</c:v>
                </c:pt>
                <c:pt idx="36999">
                  <c:v>2.584076936605701</c:v>
                </c:pt>
                <c:pt idx="37000">
                  <c:v>1.4212423151331355</c:v>
                </c:pt>
                <c:pt idx="37001">
                  <c:v>1.2920384683028505</c:v>
                </c:pt>
                <c:pt idx="37002">
                  <c:v>2.584076936605701</c:v>
                </c:pt>
                <c:pt idx="37003">
                  <c:v>2.842484630266271</c:v>
                </c:pt>
                <c:pt idx="37004">
                  <c:v>1.9380577024542756</c:v>
                </c:pt>
                <c:pt idx="37005">
                  <c:v>2.0672615492845607</c:v>
                </c:pt>
                <c:pt idx="37006">
                  <c:v>0.64601923415142526</c:v>
                </c:pt>
                <c:pt idx="37007">
                  <c:v>1.4212423151331355</c:v>
                </c:pt>
                <c:pt idx="37008">
                  <c:v>2.4548730897754156</c:v>
                </c:pt>
                <c:pt idx="37009">
                  <c:v>1.8088538556239906</c:v>
                </c:pt>
                <c:pt idx="37010">
                  <c:v>1.6796500087937056</c:v>
                </c:pt>
                <c:pt idx="37011">
                  <c:v>2.0672615492845607</c:v>
                </c:pt>
                <c:pt idx="37012">
                  <c:v>2.0672615492845607</c:v>
                </c:pt>
                <c:pt idx="37013">
                  <c:v>2.1964653961148457</c:v>
                </c:pt>
                <c:pt idx="37014">
                  <c:v>2.3256692429451311</c:v>
                </c:pt>
                <c:pt idx="37015">
                  <c:v>2.3256692429451311</c:v>
                </c:pt>
                <c:pt idx="37016">
                  <c:v>2.713280783435986</c:v>
                </c:pt>
                <c:pt idx="37017">
                  <c:v>2.0672615492845607</c:v>
                </c:pt>
                <c:pt idx="37018">
                  <c:v>2.4548730897754156</c:v>
                </c:pt>
                <c:pt idx="37019">
                  <c:v>2.584076936605701</c:v>
                </c:pt>
                <c:pt idx="37020">
                  <c:v>1.9380577024542756</c:v>
                </c:pt>
                <c:pt idx="37021">
                  <c:v>2.1964653961148457</c:v>
                </c:pt>
                <c:pt idx="37022">
                  <c:v>1.4212423151331355</c:v>
                </c:pt>
                <c:pt idx="37023">
                  <c:v>1.9380577024542756</c:v>
                </c:pt>
                <c:pt idx="37024">
                  <c:v>2.0672615492845607</c:v>
                </c:pt>
                <c:pt idx="37025">
                  <c:v>1.9380577024542756</c:v>
                </c:pt>
                <c:pt idx="37026">
                  <c:v>2.4548730897754156</c:v>
                </c:pt>
                <c:pt idx="37027">
                  <c:v>2.0672615492845607</c:v>
                </c:pt>
                <c:pt idx="37028">
                  <c:v>0.51681538732114018</c:v>
                </c:pt>
                <c:pt idx="37029">
                  <c:v>1.2920384683028505</c:v>
                </c:pt>
                <c:pt idx="37030">
                  <c:v>1.9380577024542756</c:v>
                </c:pt>
                <c:pt idx="37031">
                  <c:v>1.1628346214725656</c:v>
                </c:pt>
                <c:pt idx="37032">
                  <c:v>1.1628346214725656</c:v>
                </c:pt>
                <c:pt idx="37033">
                  <c:v>0.9044269278119953</c:v>
                </c:pt>
                <c:pt idx="37034">
                  <c:v>0.51681538732114018</c:v>
                </c:pt>
                <c:pt idx="37035">
                  <c:v>1.1628346214725656</c:v>
                </c:pt>
                <c:pt idx="37036">
                  <c:v>0.77522308098171022</c:v>
                </c:pt>
                <c:pt idx="37037">
                  <c:v>1.4212423151331355</c:v>
                </c:pt>
                <c:pt idx="37038">
                  <c:v>2.4548730897754156</c:v>
                </c:pt>
                <c:pt idx="37039">
                  <c:v>1.4212423151331355</c:v>
                </c:pt>
                <c:pt idx="37040">
                  <c:v>0.51681538732114018</c:v>
                </c:pt>
                <c:pt idx="37041">
                  <c:v>0.64601923415142526</c:v>
                </c:pt>
                <c:pt idx="37042">
                  <c:v>0.9044269278119953</c:v>
                </c:pt>
                <c:pt idx="37043">
                  <c:v>1.0336307746422804</c:v>
                </c:pt>
                <c:pt idx="37044">
                  <c:v>1.9380577024542756</c:v>
                </c:pt>
                <c:pt idx="37045">
                  <c:v>2.0672615492845607</c:v>
                </c:pt>
                <c:pt idx="37046">
                  <c:v>2.0672615492845607</c:v>
                </c:pt>
                <c:pt idx="37047">
                  <c:v>2.584076936605701</c:v>
                </c:pt>
                <c:pt idx="37048">
                  <c:v>2.1964653961148457</c:v>
                </c:pt>
                <c:pt idx="37049">
                  <c:v>3.1008923239268409</c:v>
                </c:pt>
                <c:pt idx="37050">
                  <c:v>2.9716884770965559</c:v>
                </c:pt>
                <c:pt idx="37051">
                  <c:v>2.1964653961148457</c:v>
                </c:pt>
                <c:pt idx="37052">
                  <c:v>2.3256692429451311</c:v>
                </c:pt>
                <c:pt idx="37053">
                  <c:v>3.6177077112479812</c:v>
                </c:pt>
                <c:pt idx="37054">
                  <c:v>2.1964653961148457</c:v>
                </c:pt>
                <c:pt idx="37055">
                  <c:v>2.3256692429451311</c:v>
                </c:pt>
                <c:pt idx="37056">
                  <c:v>1.5504461619634204</c:v>
                </c:pt>
                <c:pt idx="37057">
                  <c:v>0.9044269278119953</c:v>
                </c:pt>
                <c:pt idx="37058">
                  <c:v>2.4548730897754156</c:v>
                </c:pt>
                <c:pt idx="37059">
                  <c:v>2.4548730897754156</c:v>
                </c:pt>
                <c:pt idx="37060">
                  <c:v>2.1964653961148457</c:v>
                </c:pt>
                <c:pt idx="37061">
                  <c:v>1.1628346214725656</c:v>
                </c:pt>
                <c:pt idx="37062">
                  <c:v>0.51681538732114018</c:v>
                </c:pt>
                <c:pt idx="37063">
                  <c:v>2.4548730897754156</c:v>
                </c:pt>
                <c:pt idx="37064">
                  <c:v>2.4548730897754156</c:v>
                </c:pt>
                <c:pt idx="37065">
                  <c:v>2.0672615492845607</c:v>
                </c:pt>
                <c:pt idx="37066">
                  <c:v>1.2920384683028505</c:v>
                </c:pt>
                <c:pt idx="37067">
                  <c:v>2.842484630266271</c:v>
                </c:pt>
                <c:pt idx="37068">
                  <c:v>4.0053192517388361</c:v>
                </c:pt>
                <c:pt idx="37069">
                  <c:v>2.842484630266271</c:v>
                </c:pt>
                <c:pt idx="37070">
                  <c:v>2.842484630266271</c:v>
                </c:pt>
                <c:pt idx="37071">
                  <c:v>3.7469115580782661</c:v>
                </c:pt>
                <c:pt idx="37072">
                  <c:v>2.9716884770965559</c:v>
                </c:pt>
                <c:pt idx="37073">
                  <c:v>1.9380577024542756</c:v>
                </c:pt>
                <c:pt idx="37074">
                  <c:v>2.0672615492845607</c:v>
                </c:pt>
                <c:pt idx="37075">
                  <c:v>1.4212423151331355</c:v>
                </c:pt>
                <c:pt idx="37076">
                  <c:v>1.1628346214725656</c:v>
                </c:pt>
                <c:pt idx="37077">
                  <c:v>3.1008923239268409</c:v>
                </c:pt>
                <c:pt idx="37078">
                  <c:v>2.584076936605701</c:v>
                </c:pt>
                <c:pt idx="37079">
                  <c:v>2.1964653961148457</c:v>
                </c:pt>
                <c:pt idx="37080">
                  <c:v>1.2920384683028505</c:v>
                </c:pt>
                <c:pt idx="37081">
                  <c:v>1.9380577024542756</c:v>
                </c:pt>
                <c:pt idx="37082">
                  <c:v>2.842484630266271</c:v>
                </c:pt>
                <c:pt idx="37083">
                  <c:v>2.0672615492845607</c:v>
                </c:pt>
                <c:pt idx="37084">
                  <c:v>2.4548730897754156</c:v>
                </c:pt>
                <c:pt idx="37085">
                  <c:v>2.713280783435986</c:v>
                </c:pt>
                <c:pt idx="37086">
                  <c:v>3.3593000175874113</c:v>
                </c:pt>
                <c:pt idx="37087">
                  <c:v>3.4885038644176967</c:v>
                </c:pt>
                <c:pt idx="37088">
                  <c:v>3.2300961707571263</c:v>
                </c:pt>
                <c:pt idx="37089">
                  <c:v>3.1008923239268409</c:v>
                </c:pt>
                <c:pt idx="37090">
                  <c:v>2.9716884770965559</c:v>
                </c:pt>
                <c:pt idx="37091">
                  <c:v>2.4548730897754156</c:v>
                </c:pt>
                <c:pt idx="37092">
                  <c:v>1.4212423151331355</c:v>
                </c:pt>
                <c:pt idx="37093">
                  <c:v>2.0672615492845607</c:v>
                </c:pt>
                <c:pt idx="37094">
                  <c:v>1.1628346214725656</c:v>
                </c:pt>
                <c:pt idx="37095">
                  <c:v>1.5504461619634204</c:v>
                </c:pt>
                <c:pt idx="37096">
                  <c:v>2.3256692429451311</c:v>
                </c:pt>
                <c:pt idx="37097">
                  <c:v>3.3593000175874113</c:v>
                </c:pt>
                <c:pt idx="37098">
                  <c:v>3.1008923239268409</c:v>
                </c:pt>
                <c:pt idx="37099">
                  <c:v>1.8088538556239906</c:v>
                </c:pt>
                <c:pt idx="37100">
                  <c:v>1.1628346214725656</c:v>
                </c:pt>
                <c:pt idx="37101">
                  <c:v>1.0336307746422804</c:v>
                </c:pt>
                <c:pt idx="37102">
                  <c:v>0.77522308098171022</c:v>
                </c:pt>
                <c:pt idx="37103">
                  <c:v>1.9380577024542756</c:v>
                </c:pt>
                <c:pt idx="37104">
                  <c:v>4.1345230985691215</c:v>
                </c:pt>
                <c:pt idx="37105">
                  <c:v>3.4885038644176967</c:v>
                </c:pt>
                <c:pt idx="37106">
                  <c:v>3.4885038644176967</c:v>
                </c:pt>
                <c:pt idx="37107">
                  <c:v>3.2300961707571263</c:v>
                </c:pt>
                <c:pt idx="37108">
                  <c:v>3.7469115580782661</c:v>
                </c:pt>
                <c:pt idx="37109">
                  <c:v>2.842484630266271</c:v>
                </c:pt>
                <c:pt idx="37110">
                  <c:v>2.842484630266271</c:v>
                </c:pt>
                <c:pt idx="37111">
                  <c:v>2.3256692429451311</c:v>
                </c:pt>
                <c:pt idx="37112">
                  <c:v>1.2920384683028505</c:v>
                </c:pt>
                <c:pt idx="37113">
                  <c:v>0.64601923415142526</c:v>
                </c:pt>
                <c:pt idx="37114">
                  <c:v>1.4212423151331355</c:v>
                </c:pt>
                <c:pt idx="37115">
                  <c:v>2.3256692429451311</c:v>
                </c:pt>
                <c:pt idx="37116">
                  <c:v>1.0336307746422804</c:v>
                </c:pt>
                <c:pt idx="37117">
                  <c:v>0.51681538732114018</c:v>
                </c:pt>
                <c:pt idx="37118">
                  <c:v>1.0336307746422804</c:v>
                </c:pt>
                <c:pt idx="37119">
                  <c:v>2.584076936605701</c:v>
                </c:pt>
                <c:pt idx="37120">
                  <c:v>1.9380577024542756</c:v>
                </c:pt>
                <c:pt idx="37121">
                  <c:v>1.8088538556239906</c:v>
                </c:pt>
                <c:pt idx="37122">
                  <c:v>2.4548730897754156</c:v>
                </c:pt>
                <c:pt idx="37123">
                  <c:v>2.842484630266271</c:v>
                </c:pt>
                <c:pt idx="37124">
                  <c:v>2.1964653961148457</c:v>
                </c:pt>
                <c:pt idx="37125">
                  <c:v>2.842484630266271</c:v>
                </c:pt>
                <c:pt idx="37126">
                  <c:v>4.3929307922296914</c:v>
                </c:pt>
                <c:pt idx="37127">
                  <c:v>3.7469115580782661</c:v>
                </c:pt>
                <c:pt idx="37128">
                  <c:v>3.6177077112479812</c:v>
                </c:pt>
                <c:pt idx="37129">
                  <c:v>3.8761154049085511</c:v>
                </c:pt>
                <c:pt idx="37130">
                  <c:v>5.0389500263811167</c:v>
                </c:pt>
                <c:pt idx="37131">
                  <c:v>4.6513384858902622</c:v>
                </c:pt>
                <c:pt idx="37132">
                  <c:v>4.9097461795508313</c:v>
                </c:pt>
                <c:pt idx="37133">
                  <c:v>4.5221346390599759</c:v>
                </c:pt>
                <c:pt idx="37134">
                  <c:v>3.7469115580782661</c:v>
                </c:pt>
                <c:pt idx="37135">
                  <c:v>4.0053192517388361</c:v>
                </c:pt>
                <c:pt idx="37136">
                  <c:v>4.0053192517388361</c:v>
                </c:pt>
                <c:pt idx="37137">
                  <c:v>5.1681538732114021</c:v>
                </c:pt>
                <c:pt idx="37138">
                  <c:v>5.0389500263811167</c:v>
                </c:pt>
                <c:pt idx="37139">
                  <c:v>4.9097461795508313</c:v>
                </c:pt>
                <c:pt idx="37140">
                  <c:v>4.0053192517388361</c:v>
                </c:pt>
                <c:pt idx="37141">
                  <c:v>2.842484630266271</c:v>
                </c:pt>
                <c:pt idx="37142">
                  <c:v>2.842484630266271</c:v>
                </c:pt>
                <c:pt idx="37143">
                  <c:v>3.6177077112479812</c:v>
                </c:pt>
                <c:pt idx="37144">
                  <c:v>3.4885038644176967</c:v>
                </c:pt>
                <c:pt idx="37145">
                  <c:v>2.713280783435986</c:v>
                </c:pt>
                <c:pt idx="37146">
                  <c:v>2.584076936605701</c:v>
                </c:pt>
                <c:pt idx="37147">
                  <c:v>2.1964653961148457</c:v>
                </c:pt>
                <c:pt idx="37148">
                  <c:v>3.1008923239268409</c:v>
                </c:pt>
                <c:pt idx="37149">
                  <c:v>3.4885038644176967</c:v>
                </c:pt>
                <c:pt idx="37150">
                  <c:v>3.1008923239268409</c:v>
                </c:pt>
                <c:pt idx="37151">
                  <c:v>3.2300961707571263</c:v>
                </c:pt>
                <c:pt idx="37152">
                  <c:v>4.7805423327205467</c:v>
                </c:pt>
                <c:pt idx="37153">
                  <c:v>5.6849692605325419</c:v>
                </c:pt>
                <c:pt idx="37154">
                  <c:v>5.8141731073628273</c:v>
                </c:pt>
                <c:pt idx="37155">
                  <c:v>5.8141731073628273</c:v>
                </c:pt>
                <c:pt idx="37156">
                  <c:v>5.0389500263811167</c:v>
                </c:pt>
                <c:pt idx="37157">
                  <c:v>5.0389500263811167</c:v>
                </c:pt>
                <c:pt idx="37158">
                  <c:v>5.0389500263811167</c:v>
                </c:pt>
                <c:pt idx="37159">
                  <c:v>5.0389500263811167</c:v>
                </c:pt>
                <c:pt idx="37160">
                  <c:v>4.263726945399406</c:v>
                </c:pt>
                <c:pt idx="37161">
                  <c:v>5.1681538732114021</c:v>
                </c:pt>
                <c:pt idx="37162">
                  <c:v>4.9097461795508313</c:v>
                </c:pt>
                <c:pt idx="37163">
                  <c:v>4.9097461795508313</c:v>
                </c:pt>
                <c:pt idx="37164">
                  <c:v>5.2973577200416857</c:v>
                </c:pt>
                <c:pt idx="37165">
                  <c:v>5.426561566871972</c:v>
                </c:pt>
                <c:pt idx="37166">
                  <c:v>5.8141731073628273</c:v>
                </c:pt>
                <c:pt idx="37167">
                  <c:v>6.2017846478536818</c:v>
                </c:pt>
                <c:pt idx="37168">
                  <c:v>6.9770077288353933</c:v>
                </c:pt>
                <c:pt idx="37169">
                  <c:v>6.5893961883445362</c:v>
                </c:pt>
                <c:pt idx="37170">
                  <c:v>4.5221346390599759</c:v>
                </c:pt>
                <c:pt idx="37171">
                  <c:v>4.263726945399406</c:v>
                </c:pt>
                <c:pt idx="37172">
                  <c:v>6.4601923415142526</c:v>
                </c:pt>
                <c:pt idx="37173">
                  <c:v>7.8814346566473876</c:v>
                </c:pt>
                <c:pt idx="37174">
                  <c:v>8.527453890798812</c:v>
                </c:pt>
                <c:pt idx="37175">
                  <c:v>8.9150654312896691</c:v>
                </c:pt>
                <c:pt idx="37176">
                  <c:v>9.4318808186108072</c:v>
                </c:pt>
                <c:pt idx="37177">
                  <c:v>10.465511593253089</c:v>
                </c:pt>
                <c:pt idx="37178">
                  <c:v>9.690288512271378</c:v>
                </c:pt>
                <c:pt idx="37179">
                  <c:v>8.1398423503079584</c:v>
                </c:pt>
                <c:pt idx="37180">
                  <c:v>8.3982500439685275</c:v>
                </c:pt>
                <c:pt idx="37181">
                  <c:v>8.6566577376290983</c:v>
                </c:pt>
                <c:pt idx="37182">
                  <c:v>9.3026769717805244</c:v>
                </c:pt>
                <c:pt idx="37183">
                  <c:v>9.4318808186108072</c:v>
                </c:pt>
                <c:pt idx="37184">
                  <c:v>8.3982500439685275</c:v>
                </c:pt>
                <c:pt idx="37185">
                  <c:v>6.4601923415142526</c:v>
                </c:pt>
                <c:pt idx="37186">
                  <c:v>5.5557654137022565</c:v>
                </c:pt>
                <c:pt idx="37187">
                  <c:v>6.7186000351748225</c:v>
                </c:pt>
                <c:pt idx="37188">
                  <c:v>7.6230269629868177</c:v>
                </c:pt>
                <c:pt idx="37189">
                  <c:v>8.3982500439685275</c:v>
                </c:pt>
                <c:pt idx="37190">
                  <c:v>9.1734731249502381</c:v>
                </c:pt>
                <c:pt idx="37191">
                  <c:v>8.3982500439685275</c:v>
                </c:pt>
                <c:pt idx="37192">
                  <c:v>8.7858615844593828</c:v>
                </c:pt>
                <c:pt idx="37193">
                  <c:v>8.9150654312896691</c:v>
                </c:pt>
                <c:pt idx="37194">
                  <c:v>9.1734731249502381</c:v>
                </c:pt>
                <c:pt idx="37195">
                  <c:v>7.106211575665677</c:v>
                </c:pt>
                <c:pt idx="37196">
                  <c:v>7.3646192693262469</c:v>
                </c:pt>
                <c:pt idx="37197">
                  <c:v>6.0725808010233973</c:v>
                </c:pt>
                <c:pt idx="37198">
                  <c:v>5.8141731073628273</c:v>
                </c:pt>
                <c:pt idx="37199">
                  <c:v>5.6849692605325419</c:v>
                </c:pt>
                <c:pt idx="37200">
                  <c:v>5.6849692605325419</c:v>
                </c:pt>
                <c:pt idx="37201">
                  <c:v>8.1398423503079584</c:v>
                </c:pt>
                <c:pt idx="37202">
                  <c:v>8.3982500439685275</c:v>
                </c:pt>
                <c:pt idx="37203">
                  <c:v>7.6230269629868177</c:v>
                </c:pt>
                <c:pt idx="37204">
                  <c:v>9.4318808186108072</c:v>
                </c:pt>
                <c:pt idx="37205">
                  <c:v>10.207103899592518</c:v>
                </c:pt>
                <c:pt idx="37206">
                  <c:v>9.4318808186108072</c:v>
                </c:pt>
                <c:pt idx="37207">
                  <c:v>9.690288512271378</c:v>
                </c:pt>
                <c:pt idx="37208">
                  <c:v>6.2017846478536818</c:v>
                </c:pt>
                <c:pt idx="37209">
                  <c:v>2.0672615492845607</c:v>
                </c:pt>
                <c:pt idx="37210">
                  <c:v>2.713280783435986</c:v>
                </c:pt>
                <c:pt idx="37211">
                  <c:v>1.5504461619634204</c:v>
                </c:pt>
                <c:pt idx="37212">
                  <c:v>4.263726945399406</c:v>
                </c:pt>
                <c:pt idx="37213">
                  <c:v>6.5893961883445362</c:v>
                </c:pt>
                <c:pt idx="37214">
                  <c:v>8.6566577376290983</c:v>
                </c:pt>
                <c:pt idx="37215">
                  <c:v>8.1398423503079584</c:v>
                </c:pt>
                <c:pt idx="37216">
                  <c:v>4.7805423327205467</c:v>
                </c:pt>
                <c:pt idx="37217">
                  <c:v>1.6796500087937056</c:v>
                </c:pt>
                <c:pt idx="37218">
                  <c:v>3.2300961707571263</c:v>
                </c:pt>
                <c:pt idx="37219">
                  <c:v>4.7805423327205467</c:v>
                </c:pt>
                <c:pt idx="37220">
                  <c:v>8.527453890798812</c:v>
                </c:pt>
                <c:pt idx="37221">
                  <c:v>11.111530827404513</c:v>
                </c:pt>
                <c:pt idx="37222">
                  <c:v>10.594715440083371</c:v>
                </c:pt>
                <c:pt idx="37223">
                  <c:v>11.111530827404513</c:v>
                </c:pt>
                <c:pt idx="37224">
                  <c:v>10.723919286913659</c:v>
                </c:pt>
                <c:pt idx="37225">
                  <c:v>9.690288512271378</c:v>
                </c:pt>
                <c:pt idx="37226">
                  <c:v>7.4938231161565323</c:v>
                </c:pt>
                <c:pt idx="37227">
                  <c:v>8.527453890798812</c:v>
                </c:pt>
                <c:pt idx="37228">
                  <c:v>10.982326980574229</c:v>
                </c:pt>
                <c:pt idx="37229">
                  <c:v>11.111530827404513</c:v>
                </c:pt>
                <c:pt idx="37230">
                  <c:v>10.982326980574229</c:v>
                </c:pt>
                <c:pt idx="37231">
                  <c:v>10.723919286913659</c:v>
                </c:pt>
                <c:pt idx="37232">
                  <c:v>10.207103899592518</c:v>
                </c:pt>
                <c:pt idx="37233">
                  <c:v>12.53277314253765</c:v>
                </c:pt>
                <c:pt idx="37234">
                  <c:v>9.5610846654410935</c:v>
                </c:pt>
                <c:pt idx="37235">
                  <c:v>8.1398423503079584</c:v>
                </c:pt>
                <c:pt idx="37236">
                  <c:v>6.9770077288353933</c:v>
                </c:pt>
                <c:pt idx="37237">
                  <c:v>6.5893961883445362</c:v>
                </c:pt>
                <c:pt idx="37238">
                  <c:v>5.2973577200416857</c:v>
                </c:pt>
                <c:pt idx="37239">
                  <c:v>5.9433769541931118</c:v>
                </c:pt>
                <c:pt idx="37240">
                  <c:v>6.9770077288353933</c:v>
                </c:pt>
                <c:pt idx="37241">
                  <c:v>6.847803882005107</c:v>
                </c:pt>
                <c:pt idx="37242">
                  <c:v>7.8814346566473876</c:v>
                </c:pt>
                <c:pt idx="37243">
                  <c:v>7.6230269629868177</c:v>
                </c:pt>
                <c:pt idx="37244">
                  <c:v>8.1398423503079584</c:v>
                </c:pt>
                <c:pt idx="37245">
                  <c:v>7.4938231161565323</c:v>
                </c:pt>
                <c:pt idx="37246">
                  <c:v>6.5893961883445362</c:v>
                </c:pt>
                <c:pt idx="37247">
                  <c:v>6.9770077288353933</c:v>
                </c:pt>
                <c:pt idx="37248">
                  <c:v>6.2017846478536818</c:v>
                </c:pt>
                <c:pt idx="37249">
                  <c:v>4.7805423327205467</c:v>
                </c:pt>
                <c:pt idx="37250">
                  <c:v>4.263726945399406</c:v>
                </c:pt>
                <c:pt idx="37251">
                  <c:v>4.263726945399406</c:v>
                </c:pt>
                <c:pt idx="37252">
                  <c:v>4.1345230985691215</c:v>
                </c:pt>
                <c:pt idx="37253">
                  <c:v>3.8761154049085511</c:v>
                </c:pt>
                <c:pt idx="37254">
                  <c:v>4.0053192517388361</c:v>
                </c:pt>
                <c:pt idx="37255">
                  <c:v>3.7469115580782661</c:v>
                </c:pt>
                <c:pt idx="37256">
                  <c:v>4.7805423327205467</c:v>
                </c:pt>
                <c:pt idx="37257">
                  <c:v>3.8761154049085511</c:v>
                </c:pt>
                <c:pt idx="37258">
                  <c:v>3.4885038644176967</c:v>
                </c:pt>
                <c:pt idx="37259">
                  <c:v>4.9097461795508313</c:v>
                </c:pt>
                <c:pt idx="37260">
                  <c:v>6.4601923415142526</c:v>
                </c:pt>
                <c:pt idx="37261">
                  <c:v>5.9433769541931118</c:v>
                </c:pt>
                <c:pt idx="37262">
                  <c:v>3.3593000175874113</c:v>
                </c:pt>
                <c:pt idx="37263">
                  <c:v>2.1964653961148457</c:v>
                </c:pt>
                <c:pt idx="37264">
                  <c:v>2.842484630266271</c:v>
                </c:pt>
                <c:pt idx="37265">
                  <c:v>3.2300961707571263</c:v>
                </c:pt>
                <c:pt idx="37266">
                  <c:v>3.2300961707571263</c:v>
                </c:pt>
                <c:pt idx="37267">
                  <c:v>2.1964653961148457</c:v>
                </c:pt>
                <c:pt idx="37268">
                  <c:v>1.2920384683028505</c:v>
                </c:pt>
                <c:pt idx="37269">
                  <c:v>2.1964653961148457</c:v>
                </c:pt>
                <c:pt idx="37270">
                  <c:v>2.3256692429451311</c:v>
                </c:pt>
                <c:pt idx="37271">
                  <c:v>2.0672615492845607</c:v>
                </c:pt>
                <c:pt idx="37272">
                  <c:v>2.0672615492845607</c:v>
                </c:pt>
                <c:pt idx="37273">
                  <c:v>1.2920384683028505</c:v>
                </c:pt>
                <c:pt idx="37274">
                  <c:v>1.6796500087937056</c:v>
                </c:pt>
                <c:pt idx="37275">
                  <c:v>0.64601923415142526</c:v>
                </c:pt>
                <c:pt idx="37276">
                  <c:v>1.0336307746422804</c:v>
                </c:pt>
                <c:pt idx="37277">
                  <c:v>1.0336307746422804</c:v>
                </c:pt>
                <c:pt idx="37278">
                  <c:v>1.2920384683028505</c:v>
                </c:pt>
                <c:pt idx="37279">
                  <c:v>2.584076936605701</c:v>
                </c:pt>
                <c:pt idx="37280">
                  <c:v>3.6177077112479812</c:v>
                </c:pt>
                <c:pt idx="37281">
                  <c:v>2.1964653961148457</c:v>
                </c:pt>
                <c:pt idx="37282">
                  <c:v>1.9380577024542756</c:v>
                </c:pt>
                <c:pt idx="37283">
                  <c:v>1.9380577024542756</c:v>
                </c:pt>
                <c:pt idx="37284">
                  <c:v>3.6177077112479812</c:v>
                </c:pt>
                <c:pt idx="37285">
                  <c:v>3.6177077112479812</c:v>
                </c:pt>
                <c:pt idx="37286">
                  <c:v>3.4885038644176967</c:v>
                </c:pt>
                <c:pt idx="37287">
                  <c:v>2.842484630266271</c:v>
                </c:pt>
                <c:pt idx="37288">
                  <c:v>2.842484630266271</c:v>
                </c:pt>
                <c:pt idx="37289">
                  <c:v>2.4548730897754156</c:v>
                </c:pt>
                <c:pt idx="37290">
                  <c:v>2.9716884770965559</c:v>
                </c:pt>
                <c:pt idx="37291">
                  <c:v>2.9716884770965559</c:v>
                </c:pt>
                <c:pt idx="37292">
                  <c:v>2.9716884770965559</c:v>
                </c:pt>
                <c:pt idx="37293">
                  <c:v>2.4548730897754156</c:v>
                </c:pt>
                <c:pt idx="37294">
                  <c:v>2.584076936605701</c:v>
                </c:pt>
                <c:pt idx="37295">
                  <c:v>1.5504461619634204</c:v>
                </c:pt>
                <c:pt idx="37296">
                  <c:v>1.9380577024542756</c:v>
                </c:pt>
                <c:pt idx="37297">
                  <c:v>1.9380577024542756</c:v>
                </c:pt>
                <c:pt idx="37298">
                  <c:v>1.4212423151331355</c:v>
                </c:pt>
                <c:pt idx="37299">
                  <c:v>0.51681538732114018</c:v>
                </c:pt>
                <c:pt idx="37300">
                  <c:v>0.64601923415142526</c:v>
                </c:pt>
                <c:pt idx="37301">
                  <c:v>1.5504461619634204</c:v>
                </c:pt>
                <c:pt idx="37302">
                  <c:v>0.51681538732114018</c:v>
                </c:pt>
                <c:pt idx="37303">
                  <c:v>0.64601923415142526</c:v>
                </c:pt>
                <c:pt idx="37304">
                  <c:v>0.77522308098171022</c:v>
                </c:pt>
                <c:pt idx="37305">
                  <c:v>0.51681538732114018</c:v>
                </c:pt>
                <c:pt idx="37306">
                  <c:v>0.51681538732114018</c:v>
                </c:pt>
                <c:pt idx="37307">
                  <c:v>0.51681538732114018</c:v>
                </c:pt>
                <c:pt idx="37308">
                  <c:v>0.51681538732114018</c:v>
                </c:pt>
                <c:pt idx="37309">
                  <c:v>0.51681538732114018</c:v>
                </c:pt>
                <c:pt idx="37310">
                  <c:v>0.51681538732114018</c:v>
                </c:pt>
                <c:pt idx="37311">
                  <c:v>1.5504461619634204</c:v>
                </c:pt>
                <c:pt idx="37312">
                  <c:v>2.3256692429451311</c:v>
                </c:pt>
                <c:pt idx="37313">
                  <c:v>2.713280783435986</c:v>
                </c:pt>
                <c:pt idx="37314">
                  <c:v>3.1008923239268409</c:v>
                </c:pt>
                <c:pt idx="37315">
                  <c:v>1.8088538556239906</c:v>
                </c:pt>
                <c:pt idx="37316">
                  <c:v>1.8088538556239906</c:v>
                </c:pt>
                <c:pt idx="37317">
                  <c:v>1.1628346214725656</c:v>
                </c:pt>
                <c:pt idx="37318">
                  <c:v>0.51681538732114018</c:v>
                </c:pt>
                <c:pt idx="37319">
                  <c:v>0.51681538732114018</c:v>
                </c:pt>
                <c:pt idx="37320">
                  <c:v>0.51681538732114018</c:v>
                </c:pt>
                <c:pt idx="37321">
                  <c:v>0.51681538732114018</c:v>
                </c:pt>
                <c:pt idx="37322">
                  <c:v>1.1628346214725656</c:v>
                </c:pt>
                <c:pt idx="37323">
                  <c:v>2.1964653961148457</c:v>
                </c:pt>
                <c:pt idx="37324">
                  <c:v>2.584076936605701</c:v>
                </c:pt>
                <c:pt idx="37325">
                  <c:v>2.1964653961148457</c:v>
                </c:pt>
                <c:pt idx="37326">
                  <c:v>1.9380577024542756</c:v>
                </c:pt>
                <c:pt idx="37327">
                  <c:v>1.8088538556239906</c:v>
                </c:pt>
                <c:pt idx="37328">
                  <c:v>1.0336307746422804</c:v>
                </c:pt>
                <c:pt idx="37329">
                  <c:v>0.64601923415142526</c:v>
                </c:pt>
                <c:pt idx="37330">
                  <c:v>1.8088538556239906</c:v>
                </c:pt>
                <c:pt idx="37331">
                  <c:v>0.9044269278119953</c:v>
                </c:pt>
                <c:pt idx="37332">
                  <c:v>0.51681538732114018</c:v>
                </c:pt>
                <c:pt idx="37333">
                  <c:v>0.51681538732114018</c:v>
                </c:pt>
                <c:pt idx="37334">
                  <c:v>0.51681538732114018</c:v>
                </c:pt>
                <c:pt idx="37335">
                  <c:v>1.6796500087937056</c:v>
                </c:pt>
                <c:pt idx="37336">
                  <c:v>1.2920384683028505</c:v>
                </c:pt>
                <c:pt idx="37337">
                  <c:v>0.51681538732114018</c:v>
                </c:pt>
                <c:pt idx="37338">
                  <c:v>0.51681538732114018</c:v>
                </c:pt>
                <c:pt idx="37339">
                  <c:v>0.64601923415142526</c:v>
                </c:pt>
                <c:pt idx="37340">
                  <c:v>0.51681538732114018</c:v>
                </c:pt>
                <c:pt idx="37341">
                  <c:v>0.51681538732114018</c:v>
                </c:pt>
                <c:pt idx="37342">
                  <c:v>0.51681538732114018</c:v>
                </c:pt>
                <c:pt idx="37343">
                  <c:v>0.51681538732114018</c:v>
                </c:pt>
                <c:pt idx="37344">
                  <c:v>0.77522308098171022</c:v>
                </c:pt>
                <c:pt idx="37345">
                  <c:v>1.6796500087937056</c:v>
                </c:pt>
                <c:pt idx="37346">
                  <c:v>2.3256692429451311</c:v>
                </c:pt>
                <c:pt idx="37347">
                  <c:v>2.842484630266271</c:v>
                </c:pt>
                <c:pt idx="37348">
                  <c:v>2.713280783435986</c:v>
                </c:pt>
                <c:pt idx="37349">
                  <c:v>1.2920384683028505</c:v>
                </c:pt>
                <c:pt idx="37350">
                  <c:v>0.51681538732114018</c:v>
                </c:pt>
                <c:pt idx="37351">
                  <c:v>1.5504461619634204</c:v>
                </c:pt>
                <c:pt idx="37352">
                  <c:v>1.6796500087937056</c:v>
                </c:pt>
                <c:pt idx="37353">
                  <c:v>1.9380577024542756</c:v>
                </c:pt>
                <c:pt idx="37354">
                  <c:v>1.1628346214725656</c:v>
                </c:pt>
                <c:pt idx="37355">
                  <c:v>0.64601923415142526</c:v>
                </c:pt>
                <c:pt idx="37356">
                  <c:v>0.51681538732114018</c:v>
                </c:pt>
                <c:pt idx="37357">
                  <c:v>0.51681538732114018</c:v>
                </c:pt>
                <c:pt idx="37358">
                  <c:v>0.77522308098171022</c:v>
                </c:pt>
                <c:pt idx="37359">
                  <c:v>0.77522308098171022</c:v>
                </c:pt>
                <c:pt idx="37360">
                  <c:v>2.4548730897754156</c:v>
                </c:pt>
                <c:pt idx="37361">
                  <c:v>1.9380577024542756</c:v>
                </c:pt>
                <c:pt idx="37362">
                  <c:v>1.0336307746422804</c:v>
                </c:pt>
                <c:pt idx="37363">
                  <c:v>1.6796500087937056</c:v>
                </c:pt>
                <c:pt idx="37364">
                  <c:v>0.77522308098171022</c:v>
                </c:pt>
                <c:pt idx="37365">
                  <c:v>0.51681538732114018</c:v>
                </c:pt>
                <c:pt idx="37366">
                  <c:v>0.51681538732114018</c:v>
                </c:pt>
                <c:pt idx="37367">
                  <c:v>1.4212423151331355</c:v>
                </c:pt>
                <c:pt idx="37368">
                  <c:v>2.0672615492845607</c:v>
                </c:pt>
                <c:pt idx="37369">
                  <c:v>3.1008923239268409</c:v>
                </c:pt>
                <c:pt idx="37370">
                  <c:v>2.3256692429451311</c:v>
                </c:pt>
                <c:pt idx="37371">
                  <c:v>2.9716884770965559</c:v>
                </c:pt>
                <c:pt idx="37372">
                  <c:v>2.584076936605701</c:v>
                </c:pt>
                <c:pt idx="37373">
                  <c:v>2.584076936605701</c:v>
                </c:pt>
                <c:pt idx="37374">
                  <c:v>1.5504461619634204</c:v>
                </c:pt>
                <c:pt idx="37375">
                  <c:v>2.584076936605701</c:v>
                </c:pt>
                <c:pt idx="37376">
                  <c:v>2.3256692429451311</c:v>
                </c:pt>
                <c:pt idx="37377">
                  <c:v>2.584076936605701</c:v>
                </c:pt>
                <c:pt idx="37378">
                  <c:v>2.584076936605701</c:v>
                </c:pt>
                <c:pt idx="37379">
                  <c:v>3.6177077112479812</c:v>
                </c:pt>
                <c:pt idx="37380">
                  <c:v>4.6513384858902622</c:v>
                </c:pt>
                <c:pt idx="37381">
                  <c:v>5.5557654137022565</c:v>
                </c:pt>
                <c:pt idx="37382">
                  <c:v>5.8141731073628273</c:v>
                </c:pt>
                <c:pt idx="37383">
                  <c:v>4.1345230985691215</c:v>
                </c:pt>
                <c:pt idx="37384">
                  <c:v>3.7469115580782661</c:v>
                </c:pt>
                <c:pt idx="37385">
                  <c:v>6.2017846478536818</c:v>
                </c:pt>
                <c:pt idx="37386">
                  <c:v>5.2973577200416857</c:v>
                </c:pt>
                <c:pt idx="37387">
                  <c:v>5.1681538732114021</c:v>
                </c:pt>
                <c:pt idx="37388">
                  <c:v>5.1681538732114021</c:v>
                </c:pt>
                <c:pt idx="37389">
                  <c:v>8.6566577376290983</c:v>
                </c:pt>
                <c:pt idx="37390">
                  <c:v>5.9433769541931118</c:v>
                </c:pt>
                <c:pt idx="37391">
                  <c:v>3.4885038644176967</c:v>
                </c:pt>
                <c:pt idx="37392">
                  <c:v>5.6849692605325419</c:v>
                </c:pt>
                <c:pt idx="37393">
                  <c:v>5.6849692605325419</c:v>
                </c:pt>
                <c:pt idx="37394">
                  <c:v>4.9097461795508313</c:v>
                </c:pt>
                <c:pt idx="37395">
                  <c:v>4.3929307922296914</c:v>
                </c:pt>
                <c:pt idx="37396">
                  <c:v>4.3929307922296914</c:v>
                </c:pt>
                <c:pt idx="37397">
                  <c:v>5.2973577200416857</c:v>
                </c:pt>
                <c:pt idx="37398">
                  <c:v>6.4601923415142526</c:v>
                </c:pt>
                <c:pt idx="37399">
                  <c:v>6.847803882005107</c:v>
                </c:pt>
                <c:pt idx="37400">
                  <c:v>4.5221346390599759</c:v>
                </c:pt>
                <c:pt idx="37401">
                  <c:v>3.6177077112479812</c:v>
                </c:pt>
                <c:pt idx="37402">
                  <c:v>3.7469115580782661</c:v>
                </c:pt>
                <c:pt idx="37403">
                  <c:v>3.7469115580782661</c:v>
                </c:pt>
                <c:pt idx="37404">
                  <c:v>5.8141731073628273</c:v>
                </c:pt>
                <c:pt idx="37405">
                  <c:v>7.2354154224959624</c:v>
                </c:pt>
                <c:pt idx="37406">
                  <c:v>7.106211575665677</c:v>
                </c:pt>
                <c:pt idx="37407">
                  <c:v>6.4601923415142526</c:v>
                </c:pt>
                <c:pt idx="37408">
                  <c:v>6.0725808010233973</c:v>
                </c:pt>
                <c:pt idx="37409">
                  <c:v>6.7186000351748225</c:v>
                </c:pt>
                <c:pt idx="37410">
                  <c:v>6.4601923415142526</c:v>
                </c:pt>
                <c:pt idx="37411">
                  <c:v>6.7186000351748225</c:v>
                </c:pt>
                <c:pt idx="37412">
                  <c:v>6.2017846478536818</c:v>
                </c:pt>
                <c:pt idx="37413">
                  <c:v>4.6513384858902622</c:v>
                </c:pt>
                <c:pt idx="37414">
                  <c:v>5.6849692605325419</c:v>
                </c:pt>
                <c:pt idx="37415">
                  <c:v>6.7186000351748225</c:v>
                </c:pt>
                <c:pt idx="37416">
                  <c:v>7.2354154224959624</c:v>
                </c:pt>
                <c:pt idx="37417">
                  <c:v>6.9770077288353933</c:v>
                </c:pt>
                <c:pt idx="37418">
                  <c:v>8.0106385034776721</c:v>
                </c:pt>
                <c:pt idx="37419">
                  <c:v>7.3646192693262469</c:v>
                </c:pt>
                <c:pt idx="37420">
                  <c:v>7.4938231161565323</c:v>
                </c:pt>
                <c:pt idx="37421">
                  <c:v>7.106211575665677</c:v>
                </c:pt>
                <c:pt idx="37422">
                  <c:v>7.2354154224959624</c:v>
                </c:pt>
                <c:pt idx="37423">
                  <c:v>8.0106385034776721</c:v>
                </c:pt>
                <c:pt idx="37424">
                  <c:v>9.3026769717805244</c:v>
                </c:pt>
                <c:pt idx="37425">
                  <c:v>8.6566577376290983</c:v>
                </c:pt>
                <c:pt idx="37426">
                  <c:v>8.7858615844593828</c:v>
                </c:pt>
                <c:pt idx="37427">
                  <c:v>7.8814346566473876</c:v>
                </c:pt>
                <c:pt idx="37428">
                  <c:v>7.8814346566473876</c:v>
                </c:pt>
                <c:pt idx="37429">
                  <c:v>7.8814346566473876</c:v>
                </c:pt>
                <c:pt idx="37430">
                  <c:v>7.106211575665677</c:v>
                </c:pt>
                <c:pt idx="37431">
                  <c:v>8.3982500439685275</c:v>
                </c:pt>
                <c:pt idx="37432">
                  <c:v>7.8814346566473876</c:v>
                </c:pt>
                <c:pt idx="37433">
                  <c:v>7.3646192693262469</c:v>
                </c:pt>
                <c:pt idx="37434">
                  <c:v>7.8814346566473876</c:v>
                </c:pt>
                <c:pt idx="37435">
                  <c:v>8.9150654312896691</c:v>
                </c:pt>
                <c:pt idx="37436">
                  <c:v>8.527453890798812</c:v>
                </c:pt>
                <c:pt idx="37437">
                  <c:v>9.0442692781199518</c:v>
                </c:pt>
                <c:pt idx="37438">
                  <c:v>9.5610846654410935</c:v>
                </c:pt>
                <c:pt idx="37439">
                  <c:v>8.269046197138243</c:v>
                </c:pt>
                <c:pt idx="37440">
                  <c:v>10.207103899592518</c:v>
                </c:pt>
                <c:pt idx="37441">
                  <c:v>9.5610846654410935</c:v>
                </c:pt>
                <c:pt idx="37442">
                  <c:v>10.723919286913659</c:v>
                </c:pt>
                <c:pt idx="37443">
                  <c:v>11.886753908386224</c:v>
                </c:pt>
                <c:pt idx="37444">
                  <c:v>14.34162699816164</c:v>
                </c:pt>
                <c:pt idx="37445">
                  <c:v>13.178792376689072</c:v>
                </c:pt>
                <c:pt idx="37446">
                  <c:v>11.111530827404513</c:v>
                </c:pt>
                <c:pt idx="37447">
                  <c:v>11.886753908386224</c:v>
                </c:pt>
                <c:pt idx="37448">
                  <c:v>12.791180836198219</c:v>
                </c:pt>
                <c:pt idx="37449">
                  <c:v>10.465511593253089</c:v>
                </c:pt>
                <c:pt idx="37450">
                  <c:v>11.240734674234798</c:v>
                </c:pt>
                <c:pt idx="37451">
                  <c:v>12.403569295707364</c:v>
                </c:pt>
                <c:pt idx="37452">
                  <c:v>12.53277314253765</c:v>
                </c:pt>
                <c:pt idx="37453">
                  <c:v>12.53277314253765</c:v>
                </c:pt>
                <c:pt idx="37454">
                  <c:v>13.307996223519361</c:v>
                </c:pt>
                <c:pt idx="37455">
                  <c:v>13.437200070349645</c:v>
                </c:pt>
                <c:pt idx="37456">
                  <c:v>14.34162699816164</c:v>
                </c:pt>
                <c:pt idx="37457">
                  <c:v>14.470830844991925</c:v>
                </c:pt>
                <c:pt idx="37458">
                  <c:v>14.987646232313065</c:v>
                </c:pt>
                <c:pt idx="37459">
                  <c:v>14.600034691822211</c:v>
                </c:pt>
                <c:pt idx="37460">
                  <c:v>14.600034691822211</c:v>
                </c:pt>
                <c:pt idx="37461">
                  <c:v>15.504461619634204</c:v>
                </c:pt>
                <c:pt idx="37462">
                  <c:v>13.307996223519361</c:v>
                </c:pt>
                <c:pt idx="37463">
                  <c:v>15.116850079143349</c:v>
                </c:pt>
                <c:pt idx="37464">
                  <c:v>16.150480853785631</c:v>
                </c:pt>
                <c:pt idx="37465">
                  <c:v>15.375257772803922</c:v>
                </c:pt>
                <c:pt idx="37466">
                  <c:v>14.34162699816164</c:v>
                </c:pt>
                <c:pt idx="37467">
                  <c:v>12.791180836198219</c:v>
                </c:pt>
                <c:pt idx="37468">
                  <c:v>12.145161602046795</c:v>
                </c:pt>
                <c:pt idx="37469">
                  <c:v>9.8194923591016625</c:v>
                </c:pt>
                <c:pt idx="37470">
                  <c:v>8.7858615844593828</c:v>
                </c:pt>
                <c:pt idx="37471">
                  <c:v>9.690288512271378</c:v>
                </c:pt>
                <c:pt idx="37472">
                  <c:v>7.4938231161565323</c:v>
                </c:pt>
                <c:pt idx="37473">
                  <c:v>6.2017846478536818</c:v>
                </c:pt>
                <c:pt idx="37474">
                  <c:v>7.2354154224959624</c:v>
                </c:pt>
                <c:pt idx="37475">
                  <c:v>8.7858615844593828</c:v>
                </c:pt>
                <c:pt idx="37476">
                  <c:v>6.7186000351748225</c:v>
                </c:pt>
                <c:pt idx="37477">
                  <c:v>6.847803882005107</c:v>
                </c:pt>
                <c:pt idx="37478">
                  <c:v>3.3593000175874113</c:v>
                </c:pt>
                <c:pt idx="37479">
                  <c:v>6.0725808010233973</c:v>
                </c:pt>
                <c:pt idx="37480">
                  <c:v>5.2973577200416857</c:v>
                </c:pt>
                <c:pt idx="37481">
                  <c:v>5.1681538732114021</c:v>
                </c:pt>
                <c:pt idx="37482">
                  <c:v>6.2017846478536818</c:v>
                </c:pt>
                <c:pt idx="37483">
                  <c:v>8.6566577376290983</c:v>
                </c:pt>
                <c:pt idx="37484">
                  <c:v>10.723919286913659</c:v>
                </c:pt>
                <c:pt idx="37485">
                  <c:v>17.830130862579338</c:v>
                </c:pt>
                <c:pt idx="37486">
                  <c:v>16.925703934767341</c:v>
                </c:pt>
                <c:pt idx="37487">
                  <c:v>15.892073160125062</c:v>
                </c:pt>
                <c:pt idx="37488">
                  <c:v>15.633665466464489</c:v>
                </c:pt>
                <c:pt idx="37489">
                  <c:v>14.987646232313065</c:v>
                </c:pt>
                <c:pt idx="37490">
                  <c:v>16.4088885474462</c:v>
                </c:pt>
                <c:pt idx="37491">
                  <c:v>14.729238538652494</c:v>
                </c:pt>
                <c:pt idx="37492">
                  <c:v>16.925703934767341</c:v>
                </c:pt>
                <c:pt idx="37493">
                  <c:v>15.116850079143349</c:v>
                </c:pt>
                <c:pt idx="37494">
                  <c:v>11.369938521065084</c:v>
                </c:pt>
                <c:pt idx="37495">
                  <c:v>11.240734674234798</c:v>
                </c:pt>
                <c:pt idx="37496">
                  <c:v>18.605353943561049</c:v>
                </c:pt>
                <c:pt idx="37497">
                  <c:v>13.178792376689072</c:v>
                </c:pt>
                <c:pt idx="37498">
                  <c:v>11.369938521065084</c:v>
                </c:pt>
                <c:pt idx="37499">
                  <c:v>11.111530827404513</c:v>
                </c:pt>
                <c:pt idx="37500">
                  <c:v>13.178792376689072</c:v>
                </c:pt>
                <c:pt idx="37501">
                  <c:v>13.56640391717993</c:v>
                </c:pt>
                <c:pt idx="37502">
                  <c:v>14.600034691822211</c:v>
                </c:pt>
                <c:pt idx="37503">
                  <c:v>12.661976989367936</c:v>
                </c:pt>
                <c:pt idx="37504">
                  <c:v>12.53277314253765</c:v>
                </c:pt>
                <c:pt idx="37505">
                  <c:v>13.04958852985879</c:v>
                </c:pt>
                <c:pt idx="37506">
                  <c:v>10.594715440083371</c:v>
                </c:pt>
                <c:pt idx="37507">
                  <c:v>11.886753908386224</c:v>
                </c:pt>
                <c:pt idx="37508">
                  <c:v>14.600034691822211</c:v>
                </c:pt>
                <c:pt idx="37509">
                  <c:v>15.375257772803922</c:v>
                </c:pt>
                <c:pt idx="37510">
                  <c:v>11.369938521065084</c:v>
                </c:pt>
                <c:pt idx="37511">
                  <c:v>11.369938521065084</c:v>
                </c:pt>
                <c:pt idx="37512">
                  <c:v>14.212423151331354</c:v>
                </c:pt>
                <c:pt idx="37513">
                  <c:v>12.661976989367936</c:v>
                </c:pt>
                <c:pt idx="37514">
                  <c:v>14.729238538652494</c:v>
                </c:pt>
                <c:pt idx="37515">
                  <c:v>17.18411162842791</c:v>
                </c:pt>
                <c:pt idx="37516">
                  <c:v>13.04958852985879</c:v>
                </c:pt>
                <c:pt idx="37517">
                  <c:v>10.465511593253089</c:v>
                </c:pt>
                <c:pt idx="37518">
                  <c:v>11.369938521065084</c:v>
                </c:pt>
                <c:pt idx="37519">
                  <c:v>11.49914236789537</c:v>
                </c:pt>
                <c:pt idx="37520">
                  <c:v>10.207103899592518</c:v>
                </c:pt>
                <c:pt idx="37521">
                  <c:v>11.240734674234798</c:v>
                </c:pt>
                <c:pt idx="37522">
                  <c:v>9.1734731249502381</c:v>
                </c:pt>
                <c:pt idx="37523">
                  <c:v>8.269046197138243</c:v>
                </c:pt>
                <c:pt idx="37524">
                  <c:v>7.3646192693262469</c:v>
                </c:pt>
                <c:pt idx="37525">
                  <c:v>5.426561566871972</c:v>
                </c:pt>
                <c:pt idx="37526">
                  <c:v>12.01595775521651</c:v>
                </c:pt>
                <c:pt idx="37527">
                  <c:v>9.4318808186108072</c:v>
                </c:pt>
                <c:pt idx="37528">
                  <c:v>6.2017846478536818</c:v>
                </c:pt>
                <c:pt idx="37529">
                  <c:v>9.3026769717805244</c:v>
                </c:pt>
                <c:pt idx="37530">
                  <c:v>12.920384683028505</c:v>
                </c:pt>
                <c:pt idx="37531">
                  <c:v>16.4088885474462</c:v>
                </c:pt>
                <c:pt idx="37532">
                  <c:v>18.21774240307019</c:v>
                </c:pt>
                <c:pt idx="37533">
                  <c:v>12.661976989367936</c:v>
                </c:pt>
                <c:pt idx="37534">
                  <c:v>11.369938521065084</c:v>
                </c:pt>
                <c:pt idx="37535">
                  <c:v>13.307996223519361</c:v>
                </c:pt>
                <c:pt idx="37536">
                  <c:v>12.791180836198219</c:v>
                </c:pt>
                <c:pt idx="37537">
                  <c:v>13.307996223519361</c:v>
                </c:pt>
                <c:pt idx="37538">
                  <c:v>12.145161602046795</c:v>
                </c:pt>
                <c:pt idx="37539">
                  <c:v>12.145161602046795</c:v>
                </c:pt>
                <c:pt idx="37540">
                  <c:v>13.307996223519361</c:v>
                </c:pt>
                <c:pt idx="37541">
                  <c:v>19.768188565033611</c:v>
                </c:pt>
                <c:pt idx="37542">
                  <c:v>16.538092394276486</c:v>
                </c:pt>
                <c:pt idx="37543">
                  <c:v>13.56640391717993</c:v>
                </c:pt>
                <c:pt idx="37544">
                  <c:v>15.116850079143349</c:v>
                </c:pt>
                <c:pt idx="37545">
                  <c:v>13.695607764010214</c:v>
                </c:pt>
                <c:pt idx="37546">
                  <c:v>15.892073160125062</c:v>
                </c:pt>
                <c:pt idx="37547">
                  <c:v>15.633665466464489</c:v>
                </c:pt>
                <c:pt idx="37548">
                  <c:v>13.56640391717993</c:v>
                </c:pt>
                <c:pt idx="37549">
                  <c:v>13.437200070349645</c:v>
                </c:pt>
                <c:pt idx="37550">
                  <c:v>14.987646232313065</c:v>
                </c:pt>
                <c:pt idx="37551">
                  <c:v>14.212423151331354</c:v>
                </c:pt>
                <c:pt idx="37552">
                  <c:v>14.212423151331354</c:v>
                </c:pt>
                <c:pt idx="37553">
                  <c:v>12.661976989367936</c:v>
                </c:pt>
                <c:pt idx="37554">
                  <c:v>12.01595775521651</c:v>
                </c:pt>
                <c:pt idx="37555">
                  <c:v>13.437200070349645</c:v>
                </c:pt>
                <c:pt idx="37556">
                  <c:v>15.375257772803922</c:v>
                </c:pt>
                <c:pt idx="37557">
                  <c:v>12.791180836198219</c:v>
                </c:pt>
                <c:pt idx="37558">
                  <c:v>13.437200070349645</c:v>
                </c:pt>
                <c:pt idx="37559">
                  <c:v>13.695607764010214</c:v>
                </c:pt>
                <c:pt idx="37560">
                  <c:v>16.538092394276486</c:v>
                </c:pt>
                <c:pt idx="37561">
                  <c:v>15.633665466464489</c:v>
                </c:pt>
                <c:pt idx="37562">
                  <c:v>14.858442385482782</c:v>
                </c:pt>
                <c:pt idx="37563">
                  <c:v>16.667296241106769</c:v>
                </c:pt>
                <c:pt idx="37564">
                  <c:v>17.959334709409621</c:v>
                </c:pt>
                <c:pt idx="37565">
                  <c:v>18.088538556239904</c:v>
                </c:pt>
                <c:pt idx="37566">
                  <c:v>16.796500087937055</c:v>
                </c:pt>
                <c:pt idx="37567">
                  <c:v>17.959334709409621</c:v>
                </c:pt>
                <c:pt idx="37568">
                  <c:v>18.863761637221614</c:v>
                </c:pt>
                <c:pt idx="37569">
                  <c:v>18.21774240307019</c:v>
                </c:pt>
                <c:pt idx="37570">
                  <c:v>18.734557790391332</c:v>
                </c:pt>
                <c:pt idx="37571">
                  <c:v>18.476150096730763</c:v>
                </c:pt>
                <c:pt idx="37572">
                  <c:v>18.992965484051901</c:v>
                </c:pt>
                <c:pt idx="37573">
                  <c:v>18.734557790391332</c:v>
                </c:pt>
                <c:pt idx="37574">
                  <c:v>19.380577024542756</c:v>
                </c:pt>
                <c:pt idx="37575">
                  <c:v>18.734557790391332</c:v>
                </c:pt>
                <c:pt idx="37576">
                  <c:v>18.346946249900476</c:v>
                </c:pt>
                <c:pt idx="37577">
                  <c:v>18.863761637221614</c:v>
                </c:pt>
                <c:pt idx="37578">
                  <c:v>18.734557790391332</c:v>
                </c:pt>
                <c:pt idx="37579">
                  <c:v>18.088538556239904</c:v>
                </c:pt>
                <c:pt idx="37580">
                  <c:v>19.768188565033611</c:v>
                </c:pt>
                <c:pt idx="37581">
                  <c:v>16.538092394276486</c:v>
                </c:pt>
                <c:pt idx="37582">
                  <c:v>13.695607764010214</c:v>
                </c:pt>
                <c:pt idx="37583">
                  <c:v>15.246053925973635</c:v>
                </c:pt>
                <c:pt idx="37584">
                  <c:v>16.4088885474462</c:v>
                </c:pt>
                <c:pt idx="37585">
                  <c:v>20.931023186506177</c:v>
                </c:pt>
                <c:pt idx="37586">
                  <c:v>17.700927015749052</c:v>
                </c:pt>
                <c:pt idx="37587">
                  <c:v>16.667296241106769</c:v>
                </c:pt>
                <c:pt idx="37588">
                  <c:v>14.600034691822211</c:v>
                </c:pt>
                <c:pt idx="37589">
                  <c:v>15.246053925973635</c:v>
                </c:pt>
                <c:pt idx="37590">
                  <c:v>13.178792376689072</c:v>
                </c:pt>
                <c:pt idx="37591">
                  <c:v>11.240734674234798</c:v>
                </c:pt>
                <c:pt idx="37592">
                  <c:v>11.240734674234798</c:v>
                </c:pt>
                <c:pt idx="37593">
                  <c:v>9.8194923591016625</c:v>
                </c:pt>
                <c:pt idx="37594">
                  <c:v>13.437200070349645</c:v>
                </c:pt>
                <c:pt idx="37595">
                  <c:v>15.375257772803922</c:v>
                </c:pt>
                <c:pt idx="37596">
                  <c:v>10.853123133743944</c:v>
                </c:pt>
                <c:pt idx="37597">
                  <c:v>9.3026769717805244</c:v>
                </c:pt>
                <c:pt idx="37598">
                  <c:v>8.1398423503079584</c:v>
                </c:pt>
                <c:pt idx="37599">
                  <c:v>14.729238538652494</c:v>
                </c:pt>
                <c:pt idx="37600">
                  <c:v>14.083219304501071</c:v>
                </c:pt>
                <c:pt idx="37601">
                  <c:v>13.695607764010214</c:v>
                </c:pt>
                <c:pt idx="37602">
                  <c:v>14.083219304501071</c:v>
                </c:pt>
                <c:pt idx="37603">
                  <c:v>20.285003952354749</c:v>
                </c:pt>
                <c:pt idx="37604">
                  <c:v>16.279684700615917</c:v>
                </c:pt>
                <c:pt idx="37605">
                  <c:v>13.56640391717993</c:v>
                </c:pt>
                <c:pt idx="37606">
                  <c:v>14.600034691822211</c:v>
                </c:pt>
                <c:pt idx="37607">
                  <c:v>15.892073160125062</c:v>
                </c:pt>
                <c:pt idx="37608">
                  <c:v>14.212423151331354</c:v>
                </c:pt>
                <c:pt idx="37609">
                  <c:v>12.274365448877079</c:v>
                </c:pt>
                <c:pt idx="37610">
                  <c:v>14.470830844991925</c:v>
                </c:pt>
                <c:pt idx="37611">
                  <c:v>13.695607764010214</c:v>
                </c:pt>
                <c:pt idx="37612">
                  <c:v>13.8248116108405</c:v>
                </c:pt>
                <c:pt idx="37613">
                  <c:v>13.56640391717993</c:v>
                </c:pt>
                <c:pt idx="37614">
                  <c:v>12.274365448877079</c:v>
                </c:pt>
                <c:pt idx="37615">
                  <c:v>14.34162699816164</c:v>
                </c:pt>
                <c:pt idx="37616">
                  <c:v>13.695607764010214</c:v>
                </c:pt>
                <c:pt idx="37617">
                  <c:v>11.886753908386224</c:v>
                </c:pt>
                <c:pt idx="37618">
                  <c:v>13.695607764010214</c:v>
                </c:pt>
                <c:pt idx="37619">
                  <c:v>14.729238538652494</c:v>
                </c:pt>
                <c:pt idx="37620">
                  <c:v>13.04958852985879</c:v>
                </c:pt>
                <c:pt idx="37621">
                  <c:v>12.145161602046795</c:v>
                </c:pt>
                <c:pt idx="37622">
                  <c:v>13.178792376689072</c:v>
                </c:pt>
                <c:pt idx="37623">
                  <c:v>12.791180836198219</c:v>
                </c:pt>
                <c:pt idx="37624">
                  <c:v>11.886753908386224</c:v>
                </c:pt>
                <c:pt idx="37625">
                  <c:v>10.982326980574229</c:v>
                </c:pt>
                <c:pt idx="37626">
                  <c:v>12.01595775521651</c:v>
                </c:pt>
                <c:pt idx="37627">
                  <c:v>12.01595775521651</c:v>
                </c:pt>
                <c:pt idx="37628">
                  <c:v>10.207103899592518</c:v>
                </c:pt>
                <c:pt idx="37629">
                  <c:v>15.375257772803922</c:v>
                </c:pt>
                <c:pt idx="37630">
                  <c:v>13.695607764010214</c:v>
                </c:pt>
                <c:pt idx="37631">
                  <c:v>11.757550061555939</c:v>
                </c:pt>
                <c:pt idx="37632">
                  <c:v>10.723919286913659</c:v>
                </c:pt>
                <c:pt idx="37633">
                  <c:v>8.269046197138243</c:v>
                </c:pt>
                <c:pt idx="37634">
                  <c:v>7.8814346566473876</c:v>
                </c:pt>
                <c:pt idx="37635">
                  <c:v>9.9486962059319488</c:v>
                </c:pt>
                <c:pt idx="37636">
                  <c:v>7.6230269629868177</c:v>
                </c:pt>
                <c:pt idx="37637">
                  <c:v>6.4601923415142526</c:v>
                </c:pt>
                <c:pt idx="37638">
                  <c:v>6.3309884946839681</c:v>
                </c:pt>
                <c:pt idx="37639">
                  <c:v>3.8761154049085511</c:v>
                </c:pt>
                <c:pt idx="37640">
                  <c:v>5.0389500263811167</c:v>
                </c:pt>
                <c:pt idx="37641">
                  <c:v>5.8141731073628273</c:v>
                </c:pt>
                <c:pt idx="37642">
                  <c:v>5.9433769541931118</c:v>
                </c:pt>
                <c:pt idx="37643">
                  <c:v>5.0389500263811167</c:v>
                </c:pt>
                <c:pt idx="37644">
                  <c:v>4.9097461795508313</c:v>
                </c:pt>
                <c:pt idx="37645">
                  <c:v>12.661976989367936</c:v>
                </c:pt>
                <c:pt idx="37646">
                  <c:v>10.723919286913659</c:v>
                </c:pt>
                <c:pt idx="37647">
                  <c:v>6.5893961883445362</c:v>
                </c:pt>
                <c:pt idx="37648">
                  <c:v>5.9433769541931118</c:v>
                </c:pt>
                <c:pt idx="37649">
                  <c:v>8.7858615844593828</c:v>
                </c:pt>
                <c:pt idx="37650">
                  <c:v>8.1398423503079584</c:v>
                </c:pt>
                <c:pt idx="37651">
                  <c:v>6.9770077288353933</c:v>
                </c:pt>
                <c:pt idx="37652">
                  <c:v>8.3982500439685275</c:v>
                </c:pt>
                <c:pt idx="37653">
                  <c:v>8.7858615844593828</c:v>
                </c:pt>
                <c:pt idx="37654">
                  <c:v>6.4601923415142526</c:v>
                </c:pt>
                <c:pt idx="37655">
                  <c:v>7.7522308098171022</c:v>
                </c:pt>
                <c:pt idx="37656">
                  <c:v>7.106211575665677</c:v>
                </c:pt>
                <c:pt idx="37657">
                  <c:v>6.4601923415142526</c:v>
                </c:pt>
                <c:pt idx="37658">
                  <c:v>6.0725808010233973</c:v>
                </c:pt>
                <c:pt idx="37659">
                  <c:v>10.853123133743944</c:v>
                </c:pt>
                <c:pt idx="37660">
                  <c:v>10.723919286913659</c:v>
                </c:pt>
                <c:pt idx="37661">
                  <c:v>9.4318808186108072</c:v>
                </c:pt>
                <c:pt idx="37662">
                  <c:v>7.3646192693262469</c:v>
                </c:pt>
                <c:pt idx="37663">
                  <c:v>8.269046197138243</c:v>
                </c:pt>
                <c:pt idx="37664">
                  <c:v>8.3982500439685275</c:v>
                </c:pt>
                <c:pt idx="37665">
                  <c:v>8.6566577376290983</c:v>
                </c:pt>
                <c:pt idx="37666">
                  <c:v>8.7858615844593828</c:v>
                </c:pt>
                <c:pt idx="37667">
                  <c:v>9.5610846654410935</c:v>
                </c:pt>
                <c:pt idx="37668">
                  <c:v>11.628346214725655</c:v>
                </c:pt>
                <c:pt idx="37669">
                  <c:v>10.077900052762233</c:v>
                </c:pt>
                <c:pt idx="37670">
                  <c:v>8.9150654312896691</c:v>
                </c:pt>
                <c:pt idx="37671">
                  <c:v>8.1398423503079584</c:v>
                </c:pt>
                <c:pt idx="37672">
                  <c:v>9.690288512271378</c:v>
                </c:pt>
                <c:pt idx="37673">
                  <c:v>11.240734674234798</c:v>
                </c:pt>
                <c:pt idx="37674">
                  <c:v>11.628346214725655</c:v>
                </c:pt>
                <c:pt idx="37675">
                  <c:v>10.465511593253089</c:v>
                </c:pt>
                <c:pt idx="37676">
                  <c:v>10.336307746422804</c:v>
                </c:pt>
                <c:pt idx="37677">
                  <c:v>11.49914236789537</c:v>
                </c:pt>
                <c:pt idx="37678">
                  <c:v>11.369938521065084</c:v>
                </c:pt>
                <c:pt idx="37679">
                  <c:v>12.145161602046795</c:v>
                </c:pt>
                <c:pt idx="37680">
                  <c:v>12.01595775521651</c:v>
                </c:pt>
                <c:pt idx="37681">
                  <c:v>12.661976989367936</c:v>
                </c:pt>
                <c:pt idx="37682">
                  <c:v>11.49914236789537</c:v>
                </c:pt>
                <c:pt idx="37683">
                  <c:v>11.111530827404513</c:v>
                </c:pt>
                <c:pt idx="37684">
                  <c:v>9.9486962059319488</c:v>
                </c:pt>
                <c:pt idx="37685">
                  <c:v>8.9150654312896691</c:v>
                </c:pt>
                <c:pt idx="37686">
                  <c:v>10.594715440083371</c:v>
                </c:pt>
                <c:pt idx="37687">
                  <c:v>10.465511593253089</c:v>
                </c:pt>
                <c:pt idx="37688">
                  <c:v>9.690288512271378</c:v>
                </c:pt>
                <c:pt idx="37689">
                  <c:v>8.9150654312896691</c:v>
                </c:pt>
                <c:pt idx="37690">
                  <c:v>10.077900052762233</c:v>
                </c:pt>
                <c:pt idx="37691">
                  <c:v>10.336307746422804</c:v>
                </c:pt>
                <c:pt idx="37692">
                  <c:v>9.690288512271378</c:v>
                </c:pt>
                <c:pt idx="37693">
                  <c:v>8.269046197138243</c:v>
                </c:pt>
                <c:pt idx="37694">
                  <c:v>7.106211575665677</c:v>
                </c:pt>
                <c:pt idx="37695">
                  <c:v>6.847803882005107</c:v>
                </c:pt>
                <c:pt idx="37696">
                  <c:v>7.2354154224959624</c:v>
                </c:pt>
                <c:pt idx="37697">
                  <c:v>7.3646192693262469</c:v>
                </c:pt>
                <c:pt idx="37698">
                  <c:v>6.7186000351748225</c:v>
                </c:pt>
                <c:pt idx="37699">
                  <c:v>7.2354154224959624</c:v>
                </c:pt>
                <c:pt idx="37700">
                  <c:v>7.2354154224959624</c:v>
                </c:pt>
                <c:pt idx="37701">
                  <c:v>7.106211575665677</c:v>
                </c:pt>
                <c:pt idx="37702">
                  <c:v>5.426561566871972</c:v>
                </c:pt>
                <c:pt idx="37703">
                  <c:v>4.6513384858902622</c:v>
                </c:pt>
                <c:pt idx="37704">
                  <c:v>3.6177077112479812</c:v>
                </c:pt>
                <c:pt idx="37705">
                  <c:v>4.6513384858902622</c:v>
                </c:pt>
                <c:pt idx="37706">
                  <c:v>4.0053192517388361</c:v>
                </c:pt>
                <c:pt idx="37707">
                  <c:v>3.2300961707571263</c:v>
                </c:pt>
                <c:pt idx="37708">
                  <c:v>4.0053192517388361</c:v>
                </c:pt>
                <c:pt idx="37709">
                  <c:v>3.7469115580782661</c:v>
                </c:pt>
                <c:pt idx="37710">
                  <c:v>5.2973577200416857</c:v>
                </c:pt>
                <c:pt idx="37711">
                  <c:v>4.7805423327205467</c:v>
                </c:pt>
                <c:pt idx="37712">
                  <c:v>6.9770077288353933</c:v>
                </c:pt>
                <c:pt idx="37713">
                  <c:v>8.1398423503079584</c:v>
                </c:pt>
                <c:pt idx="37714">
                  <c:v>7.6230269629868177</c:v>
                </c:pt>
                <c:pt idx="37715">
                  <c:v>7.4938231161565323</c:v>
                </c:pt>
                <c:pt idx="37716">
                  <c:v>7.7522308098171022</c:v>
                </c:pt>
                <c:pt idx="37717">
                  <c:v>7.7522308098171022</c:v>
                </c:pt>
                <c:pt idx="37718">
                  <c:v>7.4938231161565323</c:v>
                </c:pt>
                <c:pt idx="37719">
                  <c:v>7.7522308098171022</c:v>
                </c:pt>
                <c:pt idx="37720">
                  <c:v>7.106211575665677</c:v>
                </c:pt>
                <c:pt idx="37721">
                  <c:v>8.6566577376290983</c:v>
                </c:pt>
                <c:pt idx="37722">
                  <c:v>7.6230269629868177</c:v>
                </c:pt>
                <c:pt idx="37723">
                  <c:v>5.426561566871972</c:v>
                </c:pt>
                <c:pt idx="37724">
                  <c:v>5.426561566871972</c:v>
                </c:pt>
                <c:pt idx="37725">
                  <c:v>5.8141731073628273</c:v>
                </c:pt>
                <c:pt idx="37726">
                  <c:v>5.9433769541931118</c:v>
                </c:pt>
                <c:pt idx="37727">
                  <c:v>6.3309884946839681</c:v>
                </c:pt>
                <c:pt idx="37728">
                  <c:v>6.9770077288353933</c:v>
                </c:pt>
                <c:pt idx="37729">
                  <c:v>7.7522308098171022</c:v>
                </c:pt>
                <c:pt idx="37730">
                  <c:v>7.6230269629868177</c:v>
                </c:pt>
                <c:pt idx="37731">
                  <c:v>6.5893961883445362</c:v>
                </c:pt>
                <c:pt idx="37732">
                  <c:v>7.106211575665677</c:v>
                </c:pt>
                <c:pt idx="37733">
                  <c:v>7.6230269629868177</c:v>
                </c:pt>
                <c:pt idx="37734">
                  <c:v>7.2354154224959624</c:v>
                </c:pt>
                <c:pt idx="37735">
                  <c:v>6.7186000351748225</c:v>
                </c:pt>
                <c:pt idx="37736">
                  <c:v>6.847803882005107</c:v>
                </c:pt>
                <c:pt idx="37737">
                  <c:v>5.8141731073628273</c:v>
                </c:pt>
                <c:pt idx="37738">
                  <c:v>6.847803882005107</c:v>
                </c:pt>
                <c:pt idx="37739">
                  <c:v>5.9433769541931118</c:v>
                </c:pt>
                <c:pt idx="37740">
                  <c:v>7.2354154224959624</c:v>
                </c:pt>
                <c:pt idx="37741">
                  <c:v>8.1398423503079584</c:v>
                </c:pt>
                <c:pt idx="37742">
                  <c:v>7.7522308098171022</c:v>
                </c:pt>
                <c:pt idx="37743">
                  <c:v>7.8814346566473876</c:v>
                </c:pt>
                <c:pt idx="37744">
                  <c:v>6.3309884946839681</c:v>
                </c:pt>
                <c:pt idx="37745">
                  <c:v>7.106211575665677</c:v>
                </c:pt>
                <c:pt idx="37746">
                  <c:v>7.7522308098171022</c:v>
                </c:pt>
                <c:pt idx="37747">
                  <c:v>7.7522308098171022</c:v>
                </c:pt>
                <c:pt idx="37748">
                  <c:v>7.7522308098171022</c:v>
                </c:pt>
                <c:pt idx="37749">
                  <c:v>8.3982500439685275</c:v>
                </c:pt>
                <c:pt idx="37750">
                  <c:v>7.106211575665677</c:v>
                </c:pt>
                <c:pt idx="37751">
                  <c:v>5.6849692605325419</c:v>
                </c:pt>
                <c:pt idx="37752">
                  <c:v>6.0725808010233973</c:v>
                </c:pt>
                <c:pt idx="37753">
                  <c:v>9.3026769717805244</c:v>
                </c:pt>
                <c:pt idx="37754">
                  <c:v>8.9150654312896691</c:v>
                </c:pt>
                <c:pt idx="37755">
                  <c:v>9.4318808186108072</c:v>
                </c:pt>
                <c:pt idx="37756">
                  <c:v>8.7858615844593828</c:v>
                </c:pt>
                <c:pt idx="37757">
                  <c:v>5.6849692605325419</c:v>
                </c:pt>
                <c:pt idx="37758">
                  <c:v>7.2354154224959624</c:v>
                </c:pt>
                <c:pt idx="37759">
                  <c:v>5.6849692605325419</c:v>
                </c:pt>
                <c:pt idx="37760">
                  <c:v>5.426561566871972</c:v>
                </c:pt>
                <c:pt idx="37761">
                  <c:v>6.2017846478536818</c:v>
                </c:pt>
                <c:pt idx="37762">
                  <c:v>5.5557654137022565</c:v>
                </c:pt>
                <c:pt idx="37763">
                  <c:v>5.8141731073628273</c:v>
                </c:pt>
                <c:pt idx="37764">
                  <c:v>6.3309884946839681</c:v>
                </c:pt>
                <c:pt idx="37765">
                  <c:v>6.847803882005107</c:v>
                </c:pt>
                <c:pt idx="37766">
                  <c:v>8.1398423503079584</c:v>
                </c:pt>
                <c:pt idx="37767">
                  <c:v>10.207103899592518</c:v>
                </c:pt>
                <c:pt idx="37768">
                  <c:v>10.982326980574229</c:v>
                </c:pt>
                <c:pt idx="37769">
                  <c:v>9.3026769717805244</c:v>
                </c:pt>
                <c:pt idx="37770">
                  <c:v>8.527453890798812</c:v>
                </c:pt>
                <c:pt idx="37771">
                  <c:v>7.6230269629868177</c:v>
                </c:pt>
                <c:pt idx="37772">
                  <c:v>9.690288512271378</c:v>
                </c:pt>
                <c:pt idx="37773">
                  <c:v>8.9150654312896691</c:v>
                </c:pt>
                <c:pt idx="37774">
                  <c:v>8.0106385034776721</c:v>
                </c:pt>
                <c:pt idx="37775">
                  <c:v>6.847803882005107</c:v>
                </c:pt>
                <c:pt idx="37776">
                  <c:v>6.2017846478536818</c:v>
                </c:pt>
                <c:pt idx="37777">
                  <c:v>5.426561566871972</c:v>
                </c:pt>
                <c:pt idx="37778">
                  <c:v>6.2017846478536818</c:v>
                </c:pt>
                <c:pt idx="37779">
                  <c:v>5.6849692605325419</c:v>
                </c:pt>
                <c:pt idx="37780">
                  <c:v>5.6849692605325419</c:v>
                </c:pt>
                <c:pt idx="37781">
                  <c:v>7.8814346566473876</c:v>
                </c:pt>
                <c:pt idx="37782">
                  <c:v>7.8814346566473876</c:v>
                </c:pt>
                <c:pt idx="37783">
                  <c:v>7.8814346566473876</c:v>
                </c:pt>
                <c:pt idx="37784">
                  <c:v>8.1398423503079584</c:v>
                </c:pt>
                <c:pt idx="37785">
                  <c:v>9.8194923591016625</c:v>
                </c:pt>
                <c:pt idx="37786">
                  <c:v>10.594715440083371</c:v>
                </c:pt>
                <c:pt idx="37787">
                  <c:v>9.5610846654410935</c:v>
                </c:pt>
                <c:pt idx="37788">
                  <c:v>9.9486962059319488</c:v>
                </c:pt>
                <c:pt idx="37789">
                  <c:v>9.0442692781199518</c:v>
                </c:pt>
                <c:pt idx="37790">
                  <c:v>10.336307746422804</c:v>
                </c:pt>
                <c:pt idx="37791">
                  <c:v>7.106211575665677</c:v>
                </c:pt>
                <c:pt idx="37792">
                  <c:v>8.0106385034776721</c:v>
                </c:pt>
                <c:pt idx="37793">
                  <c:v>8.7858615844593828</c:v>
                </c:pt>
                <c:pt idx="37794">
                  <c:v>9.3026769717805244</c:v>
                </c:pt>
                <c:pt idx="37795">
                  <c:v>8.0106385034776721</c:v>
                </c:pt>
                <c:pt idx="37796">
                  <c:v>8.0106385034776721</c:v>
                </c:pt>
                <c:pt idx="37797">
                  <c:v>7.6230269629868177</c:v>
                </c:pt>
                <c:pt idx="37798">
                  <c:v>6.9770077288353933</c:v>
                </c:pt>
                <c:pt idx="37799">
                  <c:v>6.4601923415142526</c:v>
                </c:pt>
                <c:pt idx="37800">
                  <c:v>5.5557654137022565</c:v>
                </c:pt>
                <c:pt idx="37801">
                  <c:v>5.6849692605325419</c:v>
                </c:pt>
                <c:pt idx="37802">
                  <c:v>5.0389500263811167</c:v>
                </c:pt>
                <c:pt idx="37803">
                  <c:v>4.6513384858902622</c:v>
                </c:pt>
                <c:pt idx="37804">
                  <c:v>8.9150654312896691</c:v>
                </c:pt>
                <c:pt idx="37805">
                  <c:v>10.336307746422804</c:v>
                </c:pt>
                <c:pt idx="37806">
                  <c:v>9.4318808186108072</c:v>
                </c:pt>
                <c:pt idx="37807">
                  <c:v>8.527453890798812</c:v>
                </c:pt>
                <c:pt idx="37808">
                  <c:v>9.0442692781199518</c:v>
                </c:pt>
                <c:pt idx="37809">
                  <c:v>7.7522308098171022</c:v>
                </c:pt>
                <c:pt idx="37810">
                  <c:v>7.8814346566473876</c:v>
                </c:pt>
                <c:pt idx="37811">
                  <c:v>8.6566577376290983</c:v>
                </c:pt>
                <c:pt idx="37812">
                  <c:v>9.5610846654410935</c:v>
                </c:pt>
                <c:pt idx="37813">
                  <c:v>7.2354154224959624</c:v>
                </c:pt>
                <c:pt idx="37814">
                  <c:v>7.106211575665677</c:v>
                </c:pt>
                <c:pt idx="37815">
                  <c:v>11.111530827404513</c:v>
                </c:pt>
                <c:pt idx="37816">
                  <c:v>13.178792376689072</c:v>
                </c:pt>
                <c:pt idx="37817">
                  <c:v>12.01595775521651</c:v>
                </c:pt>
                <c:pt idx="37818">
                  <c:v>11.886753908386224</c:v>
                </c:pt>
                <c:pt idx="37819">
                  <c:v>12.274365448877079</c:v>
                </c:pt>
                <c:pt idx="37820">
                  <c:v>11.628346214725655</c:v>
                </c:pt>
                <c:pt idx="37821">
                  <c:v>11.886753908386224</c:v>
                </c:pt>
                <c:pt idx="37822">
                  <c:v>10.853123133743944</c:v>
                </c:pt>
                <c:pt idx="37823">
                  <c:v>9.0442692781199518</c:v>
                </c:pt>
                <c:pt idx="37824">
                  <c:v>8.527453890798812</c:v>
                </c:pt>
                <c:pt idx="37825">
                  <c:v>8.7858615844593828</c:v>
                </c:pt>
                <c:pt idx="37826">
                  <c:v>10.336307746422804</c:v>
                </c:pt>
                <c:pt idx="37827">
                  <c:v>11.628346214725655</c:v>
                </c:pt>
                <c:pt idx="37828">
                  <c:v>13.307996223519361</c:v>
                </c:pt>
                <c:pt idx="37829">
                  <c:v>13.695607764010214</c:v>
                </c:pt>
                <c:pt idx="37830">
                  <c:v>13.56640391717993</c:v>
                </c:pt>
                <c:pt idx="37831">
                  <c:v>12.403569295707364</c:v>
                </c:pt>
                <c:pt idx="37832">
                  <c:v>11.757550061555939</c:v>
                </c:pt>
                <c:pt idx="37833">
                  <c:v>8.527453890798812</c:v>
                </c:pt>
                <c:pt idx="37834">
                  <c:v>8.9150654312896691</c:v>
                </c:pt>
                <c:pt idx="37835">
                  <c:v>8.269046197138243</c:v>
                </c:pt>
                <c:pt idx="37836">
                  <c:v>7.7522308098171022</c:v>
                </c:pt>
                <c:pt idx="37837">
                  <c:v>10.853123133743944</c:v>
                </c:pt>
                <c:pt idx="37838">
                  <c:v>12.791180836198219</c:v>
                </c:pt>
                <c:pt idx="37839">
                  <c:v>16.4088885474462</c:v>
                </c:pt>
                <c:pt idx="37840">
                  <c:v>14.858442385482782</c:v>
                </c:pt>
                <c:pt idx="37841">
                  <c:v>14.083219304501071</c:v>
                </c:pt>
                <c:pt idx="37842">
                  <c:v>12.274365448877079</c:v>
                </c:pt>
                <c:pt idx="37843">
                  <c:v>8.9150654312896691</c:v>
                </c:pt>
                <c:pt idx="37844">
                  <c:v>8.269046197138243</c:v>
                </c:pt>
                <c:pt idx="37845">
                  <c:v>6.9770077288353933</c:v>
                </c:pt>
                <c:pt idx="37846">
                  <c:v>6.5893961883445362</c:v>
                </c:pt>
                <c:pt idx="37847">
                  <c:v>6.847803882005107</c:v>
                </c:pt>
                <c:pt idx="37848">
                  <c:v>6.2017846478536818</c:v>
                </c:pt>
                <c:pt idx="37849">
                  <c:v>9.0442692781199518</c:v>
                </c:pt>
                <c:pt idx="37850">
                  <c:v>7.3646192693262469</c:v>
                </c:pt>
                <c:pt idx="37851">
                  <c:v>6.847803882005107</c:v>
                </c:pt>
                <c:pt idx="37852">
                  <c:v>9.1734731249502381</c:v>
                </c:pt>
                <c:pt idx="37853">
                  <c:v>6.9770077288353933</c:v>
                </c:pt>
                <c:pt idx="37854">
                  <c:v>5.426561566871972</c:v>
                </c:pt>
                <c:pt idx="37855">
                  <c:v>6.2017846478536818</c:v>
                </c:pt>
                <c:pt idx="37856">
                  <c:v>5.6849692605325419</c:v>
                </c:pt>
                <c:pt idx="37857">
                  <c:v>6.2017846478536818</c:v>
                </c:pt>
                <c:pt idx="37858">
                  <c:v>6.0725808010233973</c:v>
                </c:pt>
                <c:pt idx="37859">
                  <c:v>6.2017846478536818</c:v>
                </c:pt>
                <c:pt idx="37860">
                  <c:v>5.8141731073628273</c:v>
                </c:pt>
                <c:pt idx="37861">
                  <c:v>5.9433769541931118</c:v>
                </c:pt>
                <c:pt idx="37862">
                  <c:v>7.8814346566473876</c:v>
                </c:pt>
                <c:pt idx="37863">
                  <c:v>7.6230269629868177</c:v>
                </c:pt>
                <c:pt idx="37864">
                  <c:v>7.6230269629868177</c:v>
                </c:pt>
                <c:pt idx="37865">
                  <c:v>8.3982500439685275</c:v>
                </c:pt>
                <c:pt idx="37866">
                  <c:v>8.7858615844593828</c:v>
                </c:pt>
                <c:pt idx="37867">
                  <c:v>9.1734731249502381</c:v>
                </c:pt>
                <c:pt idx="37868">
                  <c:v>8.6566577376290983</c:v>
                </c:pt>
                <c:pt idx="37869">
                  <c:v>8.0106385034776721</c:v>
                </c:pt>
                <c:pt idx="37870">
                  <c:v>8.1398423503079584</c:v>
                </c:pt>
                <c:pt idx="37871">
                  <c:v>7.4938231161565323</c:v>
                </c:pt>
                <c:pt idx="37872">
                  <c:v>6.7186000351748225</c:v>
                </c:pt>
                <c:pt idx="37873">
                  <c:v>6.5893961883445362</c:v>
                </c:pt>
                <c:pt idx="37874">
                  <c:v>8.0106385034776721</c:v>
                </c:pt>
                <c:pt idx="37875">
                  <c:v>8.527453890798812</c:v>
                </c:pt>
                <c:pt idx="37876">
                  <c:v>10.077900052762233</c:v>
                </c:pt>
                <c:pt idx="37877">
                  <c:v>7.106211575665677</c:v>
                </c:pt>
                <c:pt idx="37878">
                  <c:v>6.2017846478536818</c:v>
                </c:pt>
                <c:pt idx="37879">
                  <c:v>6.7186000351748225</c:v>
                </c:pt>
                <c:pt idx="37880">
                  <c:v>7.106211575665677</c:v>
                </c:pt>
                <c:pt idx="37881">
                  <c:v>6.3309884946839681</c:v>
                </c:pt>
                <c:pt idx="37882">
                  <c:v>6.0725808010233973</c:v>
                </c:pt>
                <c:pt idx="37883">
                  <c:v>6.7186000351748225</c:v>
                </c:pt>
                <c:pt idx="37884">
                  <c:v>6.4601923415142526</c:v>
                </c:pt>
                <c:pt idx="37885">
                  <c:v>7.3646192693262469</c:v>
                </c:pt>
                <c:pt idx="37886">
                  <c:v>6.3309884946839681</c:v>
                </c:pt>
                <c:pt idx="37887">
                  <c:v>5.8141731073628273</c:v>
                </c:pt>
                <c:pt idx="37888">
                  <c:v>6.9770077288353933</c:v>
                </c:pt>
                <c:pt idx="37889">
                  <c:v>7.8814346566473876</c:v>
                </c:pt>
                <c:pt idx="37890">
                  <c:v>7.6230269629868177</c:v>
                </c:pt>
                <c:pt idx="37891">
                  <c:v>8.0106385034776721</c:v>
                </c:pt>
                <c:pt idx="37892">
                  <c:v>8.3982500439685275</c:v>
                </c:pt>
                <c:pt idx="37893">
                  <c:v>6.0725808010233973</c:v>
                </c:pt>
                <c:pt idx="37894">
                  <c:v>6.4601923415142526</c:v>
                </c:pt>
                <c:pt idx="37895">
                  <c:v>6.847803882005107</c:v>
                </c:pt>
                <c:pt idx="37896">
                  <c:v>8.1398423503079584</c:v>
                </c:pt>
                <c:pt idx="37897">
                  <c:v>6.5893961883445362</c:v>
                </c:pt>
                <c:pt idx="37898">
                  <c:v>5.1681538732114021</c:v>
                </c:pt>
                <c:pt idx="37899">
                  <c:v>6.7186000351748225</c:v>
                </c:pt>
                <c:pt idx="37900">
                  <c:v>7.8814346566473876</c:v>
                </c:pt>
                <c:pt idx="37901">
                  <c:v>6.3309884946839681</c:v>
                </c:pt>
                <c:pt idx="37902">
                  <c:v>8.9150654312896691</c:v>
                </c:pt>
                <c:pt idx="37903">
                  <c:v>7.6230269629868177</c:v>
                </c:pt>
                <c:pt idx="37904">
                  <c:v>5.9433769541931118</c:v>
                </c:pt>
                <c:pt idx="37905">
                  <c:v>6.2017846478536818</c:v>
                </c:pt>
                <c:pt idx="37906">
                  <c:v>5.8141731073628273</c:v>
                </c:pt>
                <c:pt idx="37907">
                  <c:v>6.3309884946839681</c:v>
                </c:pt>
                <c:pt idx="37908">
                  <c:v>6.3309884946839681</c:v>
                </c:pt>
                <c:pt idx="37909">
                  <c:v>6.3309884946839681</c:v>
                </c:pt>
                <c:pt idx="37910">
                  <c:v>5.2973577200416857</c:v>
                </c:pt>
                <c:pt idx="37911">
                  <c:v>4.5221346390599759</c:v>
                </c:pt>
                <c:pt idx="37912">
                  <c:v>4.3929307922296914</c:v>
                </c:pt>
                <c:pt idx="37913">
                  <c:v>4.5221346390599759</c:v>
                </c:pt>
                <c:pt idx="37914">
                  <c:v>4.6513384858902622</c:v>
                </c:pt>
                <c:pt idx="37915">
                  <c:v>3.8761154049085511</c:v>
                </c:pt>
                <c:pt idx="37916">
                  <c:v>3.2300961707571263</c:v>
                </c:pt>
                <c:pt idx="37917">
                  <c:v>5.5557654137022565</c:v>
                </c:pt>
                <c:pt idx="37918">
                  <c:v>6.5893961883445362</c:v>
                </c:pt>
                <c:pt idx="37919">
                  <c:v>7.106211575665677</c:v>
                </c:pt>
                <c:pt idx="37920">
                  <c:v>5.2973577200416857</c:v>
                </c:pt>
                <c:pt idx="37921">
                  <c:v>5.5557654137022565</c:v>
                </c:pt>
                <c:pt idx="37922">
                  <c:v>5.8141731073628273</c:v>
                </c:pt>
                <c:pt idx="37923">
                  <c:v>6.3309884946839681</c:v>
                </c:pt>
                <c:pt idx="37924">
                  <c:v>4.9097461795508313</c:v>
                </c:pt>
                <c:pt idx="37925">
                  <c:v>3.6177077112479812</c:v>
                </c:pt>
                <c:pt idx="37926">
                  <c:v>5.5557654137022565</c:v>
                </c:pt>
                <c:pt idx="37927">
                  <c:v>9.1734731249502381</c:v>
                </c:pt>
                <c:pt idx="37928">
                  <c:v>8.527453890798812</c:v>
                </c:pt>
                <c:pt idx="37929">
                  <c:v>5.9433769541931118</c:v>
                </c:pt>
                <c:pt idx="37930">
                  <c:v>4.0053192517388361</c:v>
                </c:pt>
                <c:pt idx="37931">
                  <c:v>4.3929307922296914</c:v>
                </c:pt>
                <c:pt idx="37932">
                  <c:v>4.9097461795508313</c:v>
                </c:pt>
                <c:pt idx="37933">
                  <c:v>3.7469115580782661</c:v>
                </c:pt>
                <c:pt idx="37934">
                  <c:v>3.3593000175874113</c:v>
                </c:pt>
                <c:pt idx="37935">
                  <c:v>3.7469115580782661</c:v>
                </c:pt>
                <c:pt idx="37936">
                  <c:v>4.5221346390599759</c:v>
                </c:pt>
                <c:pt idx="37937">
                  <c:v>5.2973577200416857</c:v>
                </c:pt>
                <c:pt idx="37938">
                  <c:v>5.9433769541931118</c:v>
                </c:pt>
                <c:pt idx="37939">
                  <c:v>7.6230269629868177</c:v>
                </c:pt>
                <c:pt idx="37940">
                  <c:v>6.847803882005107</c:v>
                </c:pt>
                <c:pt idx="37941">
                  <c:v>6.4601923415142526</c:v>
                </c:pt>
                <c:pt idx="37942">
                  <c:v>5.1681538732114021</c:v>
                </c:pt>
                <c:pt idx="37943">
                  <c:v>4.9097461795508313</c:v>
                </c:pt>
                <c:pt idx="37944">
                  <c:v>5.6849692605325419</c:v>
                </c:pt>
                <c:pt idx="37945">
                  <c:v>6.3309884946839681</c:v>
                </c:pt>
                <c:pt idx="37946">
                  <c:v>7.4938231161565323</c:v>
                </c:pt>
                <c:pt idx="37947">
                  <c:v>8.3982500439685275</c:v>
                </c:pt>
                <c:pt idx="37948">
                  <c:v>9.0442692781199518</c:v>
                </c:pt>
                <c:pt idx="37949">
                  <c:v>8.1398423503079584</c:v>
                </c:pt>
                <c:pt idx="37950">
                  <c:v>7.6230269629868177</c:v>
                </c:pt>
                <c:pt idx="37951">
                  <c:v>6.9770077288353933</c:v>
                </c:pt>
                <c:pt idx="37952">
                  <c:v>6.0725808010233973</c:v>
                </c:pt>
                <c:pt idx="37953">
                  <c:v>5.2973577200416857</c:v>
                </c:pt>
                <c:pt idx="37954">
                  <c:v>5.8141731073628273</c:v>
                </c:pt>
                <c:pt idx="37955">
                  <c:v>6.7186000351748225</c:v>
                </c:pt>
                <c:pt idx="37956">
                  <c:v>7.106211575665677</c:v>
                </c:pt>
                <c:pt idx="37957">
                  <c:v>7.3646192693262469</c:v>
                </c:pt>
                <c:pt idx="37958">
                  <c:v>8.269046197138243</c:v>
                </c:pt>
                <c:pt idx="37959">
                  <c:v>7.2354154224959624</c:v>
                </c:pt>
                <c:pt idx="37960">
                  <c:v>7.106211575665677</c:v>
                </c:pt>
                <c:pt idx="37961">
                  <c:v>6.9770077288353933</c:v>
                </c:pt>
                <c:pt idx="37962">
                  <c:v>8.0106385034776721</c:v>
                </c:pt>
                <c:pt idx="37963">
                  <c:v>9.1734731249502381</c:v>
                </c:pt>
                <c:pt idx="37964">
                  <c:v>6.4601923415142526</c:v>
                </c:pt>
                <c:pt idx="37965">
                  <c:v>6.3309884946839681</c:v>
                </c:pt>
                <c:pt idx="37966">
                  <c:v>6.0725808010233973</c:v>
                </c:pt>
                <c:pt idx="37967">
                  <c:v>7.8814346566473876</c:v>
                </c:pt>
                <c:pt idx="37968">
                  <c:v>6.2017846478536818</c:v>
                </c:pt>
                <c:pt idx="37969">
                  <c:v>5.9433769541931118</c:v>
                </c:pt>
                <c:pt idx="37970">
                  <c:v>6.3309884946839681</c:v>
                </c:pt>
                <c:pt idx="37971">
                  <c:v>6.7186000351748225</c:v>
                </c:pt>
                <c:pt idx="37972">
                  <c:v>7.3646192693262469</c:v>
                </c:pt>
                <c:pt idx="37973">
                  <c:v>7.106211575665677</c:v>
                </c:pt>
                <c:pt idx="37974">
                  <c:v>7.8814346566473876</c:v>
                </c:pt>
                <c:pt idx="37975">
                  <c:v>7.4938231161565323</c:v>
                </c:pt>
                <c:pt idx="37976">
                  <c:v>6.3309884946839681</c:v>
                </c:pt>
                <c:pt idx="37977">
                  <c:v>6.5893961883445362</c:v>
                </c:pt>
                <c:pt idx="37978">
                  <c:v>6.0725808010233973</c:v>
                </c:pt>
                <c:pt idx="37979">
                  <c:v>7.106211575665677</c:v>
                </c:pt>
                <c:pt idx="37980">
                  <c:v>6.2017846478536818</c:v>
                </c:pt>
                <c:pt idx="37981">
                  <c:v>7.4938231161565323</c:v>
                </c:pt>
                <c:pt idx="37982">
                  <c:v>7.3646192693262469</c:v>
                </c:pt>
                <c:pt idx="37983">
                  <c:v>7.2354154224959624</c:v>
                </c:pt>
                <c:pt idx="37984">
                  <c:v>6.3309884946839681</c:v>
                </c:pt>
                <c:pt idx="37985">
                  <c:v>6.3309884946839681</c:v>
                </c:pt>
                <c:pt idx="37986">
                  <c:v>6.9770077288353933</c:v>
                </c:pt>
                <c:pt idx="37987">
                  <c:v>7.2354154224959624</c:v>
                </c:pt>
                <c:pt idx="37988">
                  <c:v>5.5557654137022565</c:v>
                </c:pt>
                <c:pt idx="37989">
                  <c:v>5.1681538732114021</c:v>
                </c:pt>
                <c:pt idx="37990">
                  <c:v>5.6849692605325419</c:v>
                </c:pt>
                <c:pt idx="37991">
                  <c:v>6.0725808010233973</c:v>
                </c:pt>
                <c:pt idx="37992">
                  <c:v>6.4601923415142526</c:v>
                </c:pt>
                <c:pt idx="37993">
                  <c:v>7.4938231161565323</c:v>
                </c:pt>
                <c:pt idx="37994">
                  <c:v>7.4938231161565323</c:v>
                </c:pt>
                <c:pt idx="37995">
                  <c:v>6.847803882005107</c:v>
                </c:pt>
                <c:pt idx="37996">
                  <c:v>5.6849692605325419</c:v>
                </c:pt>
                <c:pt idx="37997">
                  <c:v>5.6849692605325419</c:v>
                </c:pt>
                <c:pt idx="37998">
                  <c:v>5.8141731073628273</c:v>
                </c:pt>
                <c:pt idx="37999">
                  <c:v>5.6849692605325419</c:v>
                </c:pt>
                <c:pt idx="38000">
                  <c:v>5.0389500263811167</c:v>
                </c:pt>
                <c:pt idx="38001">
                  <c:v>4.0053192517388361</c:v>
                </c:pt>
                <c:pt idx="38002">
                  <c:v>3.6177077112479812</c:v>
                </c:pt>
                <c:pt idx="38003">
                  <c:v>3.6177077112479812</c:v>
                </c:pt>
                <c:pt idx="38004">
                  <c:v>2.3256692429451311</c:v>
                </c:pt>
                <c:pt idx="38005">
                  <c:v>2.9716884770965559</c:v>
                </c:pt>
                <c:pt idx="38006">
                  <c:v>2.1964653961148457</c:v>
                </c:pt>
                <c:pt idx="38007">
                  <c:v>2.584076936605701</c:v>
                </c:pt>
                <c:pt idx="38008">
                  <c:v>4.1345230985691215</c:v>
                </c:pt>
                <c:pt idx="38009">
                  <c:v>4.6513384858902622</c:v>
                </c:pt>
                <c:pt idx="38010">
                  <c:v>4.1345230985691215</c:v>
                </c:pt>
                <c:pt idx="38011">
                  <c:v>2.3256692429451311</c:v>
                </c:pt>
                <c:pt idx="38012">
                  <c:v>4.0053192517388361</c:v>
                </c:pt>
                <c:pt idx="38013">
                  <c:v>5.0389500263811167</c:v>
                </c:pt>
                <c:pt idx="38014">
                  <c:v>6.0725808010233973</c:v>
                </c:pt>
                <c:pt idx="38015">
                  <c:v>5.0389500263811167</c:v>
                </c:pt>
                <c:pt idx="38016">
                  <c:v>5.9433769541931118</c:v>
                </c:pt>
                <c:pt idx="38017">
                  <c:v>6.9770077288353933</c:v>
                </c:pt>
                <c:pt idx="38018">
                  <c:v>7.106211575665677</c:v>
                </c:pt>
                <c:pt idx="38019">
                  <c:v>6.7186000351748225</c:v>
                </c:pt>
                <c:pt idx="38020">
                  <c:v>6.0725808010233973</c:v>
                </c:pt>
                <c:pt idx="38021">
                  <c:v>4.5221346390599759</c:v>
                </c:pt>
                <c:pt idx="38022">
                  <c:v>4.9097461795508313</c:v>
                </c:pt>
                <c:pt idx="38023">
                  <c:v>5.8141731073628273</c:v>
                </c:pt>
                <c:pt idx="38024">
                  <c:v>6.5893961883445362</c:v>
                </c:pt>
                <c:pt idx="38025">
                  <c:v>6.7186000351748225</c:v>
                </c:pt>
                <c:pt idx="38026">
                  <c:v>6.4601923415142526</c:v>
                </c:pt>
                <c:pt idx="38027">
                  <c:v>5.1681538732114021</c:v>
                </c:pt>
                <c:pt idx="38028">
                  <c:v>5.5557654137022565</c:v>
                </c:pt>
                <c:pt idx="38029">
                  <c:v>6.0725808010233973</c:v>
                </c:pt>
                <c:pt idx="38030">
                  <c:v>6.3309884946839681</c:v>
                </c:pt>
                <c:pt idx="38031">
                  <c:v>6.5893961883445362</c:v>
                </c:pt>
                <c:pt idx="38032">
                  <c:v>6.7186000351748225</c:v>
                </c:pt>
                <c:pt idx="38033">
                  <c:v>6.2017846478536818</c:v>
                </c:pt>
                <c:pt idx="38034">
                  <c:v>6.2017846478536818</c:v>
                </c:pt>
                <c:pt idx="38035">
                  <c:v>6.4601923415142526</c:v>
                </c:pt>
                <c:pt idx="38036">
                  <c:v>6.7186000351748225</c:v>
                </c:pt>
                <c:pt idx="38037">
                  <c:v>5.8141731073628273</c:v>
                </c:pt>
                <c:pt idx="38038">
                  <c:v>5.8141731073628273</c:v>
                </c:pt>
                <c:pt idx="38039">
                  <c:v>6.2017846478536818</c:v>
                </c:pt>
                <c:pt idx="38040">
                  <c:v>6.3309884946839681</c:v>
                </c:pt>
                <c:pt idx="38041">
                  <c:v>6.847803882005107</c:v>
                </c:pt>
                <c:pt idx="38042">
                  <c:v>7.2354154224959624</c:v>
                </c:pt>
                <c:pt idx="38043">
                  <c:v>6.9770077288353933</c:v>
                </c:pt>
                <c:pt idx="38044">
                  <c:v>6.3309884946839681</c:v>
                </c:pt>
                <c:pt idx="38045">
                  <c:v>6.0725808010233973</c:v>
                </c:pt>
                <c:pt idx="38046">
                  <c:v>5.426561566871972</c:v>
                </c:pt>
                <c:pt idx="38047">
                  <c:v>5.1681538732114021</c:v>
                </c:pt>
                <c:pt idx="38048">
                  <c:v>4.3929307922296914</c:v>
                </c:pt>
                <c:pt idx="38049">
                  <c:v>4.5221346390599759</c:v>
                </c:pt>
                <c:pt idx="38050">
                  <c:v>5.426561566871972</c:v>
                </c:pt>
                <c:pt idx="38051">
                  <c:v>4.3929307922296914</c:v>
                </c:pt>
                <c:pt idx="38052">
                  <c:v>3.8761154049085511</c:v>
                </c:pt>
                <c:pt idx="38053">
                  <c:v>4.7805423327205467</c:v>
                </c:pt>
                <c:pt idx="38054">
                  <c:v>4.263726945399406</c:v>
                </c:pt>
                <c:pt idx="38055">
                  <c:v>3.8761154049085511</c:v>
                </c:pt>
                <c:pt idx="38056">
                  <c:v>5.1681538732114021</c:v>
                </c:pt>
                <c:pt idx="38057">
                  <c:v>4.6513384858902622</c:v>
                </c:pt>
                <c:pt idx="38058">
                  <c:v>4.9097461795508313</c:v>
                </c:pt>
                <c:pt idx="38059">
                  <c:v>4.3929307922296914</c:v>
                </c:pt>
                <c:pt idx="38060">
                  <c:v>4.1345230985691215</c:v>
                </c:pt>
                <c:pt idx="38061">
                  <c:v>4.6513384858902622</c:v>
                </c:pt>
                <c:pt idx="38062">
                  <c:v>5.0389500263811167</c:v>
                </c:pt>
                <c:pt idx="38063">
                  <c:v>5.1681538732114021</c:v>
                </c:pt>
                <c:pt idx="38064">
                  <c:v>6.0725808010233973</c:v>
                </c:pt>
                <c:pt idx="38065">
                  <c:v>5.9433769541931118</c:v>
                </c:pt>
                <c:pt idx="38066">
                  <c:v>6.2017846478536818</c:v>
                </c:pt>
                <c:pt idx="38067">
                  <c:v>5.8141731073628273</c:v>
                </c:pt>
                <c:pt idx="38068">
                  <c:v>5.9433769541931118</c:v>
                </c:pt>
                <c:pt idx="38069">
                  <c:v>5.5557654137022565</c:v>
                </c:pt>
                <c:pt idx="38070">
                  <c:v>5.5557654137022565</c:v>
                </c:pt>
                <c:pt idx="38071">
                  <c:v>5.8141731073628273</c:v>
                </c:pt>
                <c:pt idx="38072">
                  <c:v>5.426561566871972</c:v>
                </c:pt>
                <c:pt idx="38073">
                  <c:v>5.5557654137022565</c:v>
                </c:pt>
                <c:pt idx="38074">
                  <c:v>5.6849692605325419</c:v>
                </c:pt>
                <c:pt idx="38075">
                  <c:v>6.3309884946839681</c:v>
                </c:pt>
                <c:pt idx="38076">
                  <c:v>9.3026769717805244</c:v>
                </c:pt>
                <c:pt idx="38077">
                  <c:v>10.465511593253089</c:v>
                </c:pt>
                <c:pt idx="38078">
                  <c:v>9.8194923591016625</c:v>
                </c:pt>
                <c:pt idx="38079">
                  <c:v>9.1734731249502381</c:v>
                </c:pt>
                <c:pt idx="38080">
                  <c:v>8.1398423503079584</c:v>
                </c:pt>
                <c:pt idx="38081">
                  <c:v>9.1734731249502381</c:v>
                </c:pt>
                <c:pt idx="38082">
                  <c:v>9.5610846654410935</c:v>
                </c:pt>
                <c:pt idx="38083">
                  <c:v>8.6566577376290983</c:v>
                </c:pt>
                <c:pt idx="38084">
                  <c:v>8.0106385034776721</c:v>
                </c:pt>
                <c:pt idx="38085">
                  <c:v>7.4938231161565323</c:v>
                </c:pt>
                <c:pt idx="38086">
                  <c:v>8.9150654312896691</c:v>
                </c:pt>
                <c:pt idx="38087">
                  <c:v>8.269046197138243</c:v>
                </c:pt>
                <c:pt idx="38088">
                  <c:v>7.106211575665677</c:v>
                </c:pt>
                <c:pt idx="38089">
                  <c:v>6.3309884946839681</c:v>
                </c:pt>
                <c:pt idx="38090">
                  <c:v>8.0106385034776721</c:v>
                </c:pt>
                <c:pt idx="38091">
                  <c:v>8.6566577376290983</c:v>
                </c:pt>
                <c:pt idx="38092">
                  <c:v>8.9150654312896691</c:v>
                </c:pt>
                <c:pt idx="38093">
                  <c:v>7.6230269629868177</c:v>
                </c:pt>
                <c:pt idx="38094">
                  <c:v>6.3309884946839681</c:v>
                </c:pt>
                <c:pt idx="38095">
                  <c:v>5.8141731073628273</c:v>
                </c:pt>
                <c:pt idx="38096">
                  <c:v>5.5557654137022565</c:v>
                </c:pt>
                <c:pt idx="38097">
                  <c:v>5.426561566871972</c:v>
                </c:pt>
                <c:pt idx="38098">
                  <c:v>5.2973577200416857</c:v>
                </c:pt>
                <c:pt idx="38099">
                  <c:v>5.0389500263811167</c:v>
                </c:pt>
                <c:pt idx="38100">
                  <c:v>6.3309884946839681</c:v>
                </c:pt>
                <c:pt idx="38101">
                  <c:v>7.6230269629868177</c:v>
                </c:pt>
                <c:pt idx="38102">
                  <c:v>6.5893961883445362</c:v>
                </c:pt>
                <c:pt idx="38103">
                  <c:v>6.2017846478536818</c:v>
                </c:pt>
                <c:pt idx="38104">
                  <c:v>7.8814346566473876</c:v>
                </c:pt>
                <c:pt idx="38105">
                  <c:v>7.106211575665677</c:v>
                </c:pt>
                <c:pt idx="38106">
                  <c:v>7.8814346566473876</c:v>
                </c:pt>
                <c:pt idx="38107">
                  <c:v>8.269046197138243</c:v>
                </c:pt>
                <c:pt idx="38108">
                  <c:v>8.0106385034776721</c:v>
                </c:pt>
                <c:pt idx="38109">
                  <c:v>8.269046197138243</c:v>
                </c:pt>
                <c:pt idx="38110">
                  <c:v>8.527453890798812</c:v>
                </c:pt>
                <c:pt idx="38111">
                  <c:v>8.269046197138243</c:v>
                </c:pt>
                <c:pt idx="38112">
                  <c:v>7.3646192693262469</c:v>
                </c:pt>
                <c:pt idx="38113">
                  <c:v>6.3309884946839681</c:v>
                </c:pt>
                <c:pt idx="38114">
                  <c:v>5.9433769541931118</c:v>
                </c:pt>
                <c:pt idx="38115">
                  <c:v>5.5557654137022565</c:v>
                </c:pt>
                <c:pt idx="38116">
                  <c:v>4.5221346390599759</c:v>
                </c:pt>
                <c:pt idx="38117">
                  <c:v>3.8761154049085511</c:v>
                </c:pt>
                <c:pt idx="38118">
                  <c:v>4.9097461795508313</c:v>
                </c:pt>
                <c:pt idx="38119">
                  <c:v>5.426561566871972</c:v>
                </c:pt>
                <c:pt idx="38120">
                  <c:v>5.426561566871972</c:v>
                </c:pt>
                <c:pt idx="38121">
                  <c:v>5.2973577200416857</c:v>
                </c:pt>
                <c:pt idx="38122">
                  <c:v>5.0389500263811167</c:v>
                </c:pt>
                <c:pt idx="38123">
                  <c:v>5.0389500263811167</c:v>
                </c:pt>
                <c:pt idx="38124">
                  <c:v>4.0053192517388361</c:v>
                </c:pt>
                <c:pt idx="38125">
                  <c:v>4.1345230985691215</c:v>
                </c:pt>
                <c:pt idx="38126">
                  <c:v>4.0053192517388361</c:v>
                </c:pt>
                <c:pt idx="38127">
                  <c:v>4.5221346390599759</c:v>
                </c:pt>
                <c:pt idx="38128">
                  <c:v>4.7805423327205467</c:v>
                </c:pt>
                <c:pt idx="38129">
                  <c:v>3.7469115580782661</c:v>
                </c:pt>
                <c:pt idx="38130">
                  <c:v>4.263726945399406</c:v>
                </c:pt>
                <c:pt idx="38131">
                  <c:v>3.8761154049085511</c:v>
                </c:pt>
                <c:pt idx="38132">
                  <c:v>2.9716884770965559</c:v>
                </c:pt>
                <c:pt idx="38133">
                  <c:v>2.1964653961148457</c:v>
                </c:pt>
                <c:pt idx="38134">
                  <c:v>2.0672615492845607</c:v>
                </c:pt>
                <c:pt idx="38135">
                  <c:v>1.4212423151331355</c:v>
                </c:pt>
                <c:pt idx="38136">
                  <c:v>1.0336307746422804</c:v>
                </c:pt>
                <c:pt idx="38137">
                  <c:v>1.6796500087937056</c:v>
                </c:pt>
                <c:pt idx="38138">
                  <c:v>2.4548730897754156</c:v>
                </c:pt>
                <c:pt idx="38139">
                  <c:v>1.4212423151331355</c:v>
                </c:pt>
                <c:pt idx="38140">
                  <c:v>1.8088538556239906</c:v>
                </c:pt>
                <c:pt idx="38141">
                  <c:v>2.713280783435986</c:v>
                </c:pt>
                <c:pt idx="38142">
                  <c:v>3.2300961707571263</c:v>
                </c:pt>
                <c:pt idx="38143">
                  <c:v>2.842484630266271</c:v>
                </c:pt>
                <c:pt idx="38144">
                  <c:v>3.6177077112479812</c:v>
                </c:pt>
                <c:pt idx="38145">
                  <c:v>4.9097461795508313</c:v>
                </c:pt>
                <c:pt idx="38146">
                  <c:v>4.7805423327205467</c:v>
                </c:pt>
                <c:pt idx="38147">
                  <c:v>5.0389500263811167</c:v>
                </c:pt>
                <c:pt idx="38148">
                  <c:v>3.4885038644176967</c:v>
                </c:pt>
                <c:pt idx="38149">
                  <c:v>2.584076936605701</c:v>
                </c:pt>
                <c:pt idx="38150">
                  <c:v>0.64601923415142526</c:v>
                </c:pt>
                <c:pt idx="38151">
                  <c:v>1.6796500087937056</c:v>
                </c:pt>
                <c:pt idx="38152">
                  <c:v>2.1964653961148457</c:v>
                </c:pt>
                <c:pt idx="38153">
                  <c:v>2.3256692429451311</c:v>
                </c:pt>
                <c:pt idx="38154">
                  <c:v>2.0672615492845607</c:v>
                </c:pt>
                <c:pt idx="38155">
                  <c:v>2.842484630266271</c:v>
                </c:pt>
                <c:pt idx="38156">
                  <c:v>4.3929307922296914</c:v>
                </c:pt>
                <c:pt idx="38157">
                  <c:v>4.0053192517388361</c:v>
                </c:pt>
                <c:pt idx="38158">
                  <c:v>4.3929307922296914</c:v>
                </c:pt>
                <c:pt idx="38159">
                  <c:v>3.7469115580782661</c:v>
                </c:pt>
                <c:pt idx="38160">
                  <c:v>2.1964653961148457</c:v>
                </c:pt>
                <c:pt idx="38161">
                  <c:v>2.584076936605701</c:v>
                </c:pt>
                <c:pt idx="38162">
                  <c:v>3.3593000175874113</c:v>
                </c:pt>
                <c:pt idx="38163">
                  <c:v>4.6513384858902622</c:v>
                </c:pt>
                <c:pt idx="38164">
                  <c:v>4.6513384858902622</c:v>
                </c:pt>
                <c:pt idx="38165">
                  <c:v>4.6513384858902622</c:v>
                </c:pt>
                <c:pt idx="38166">
                  <c:v>3.4885038644176967</c:v>
                </c:pt>
                <c:pt idx="38167">
                  <c:v>2.0672615492845607</c:v>
                </c:pt>
                <c:pt idx="38168">
                  <c:v>2.584076936605701</c:v>
                </c:pt>
                <c:pt idx="38169">
                  <c:v>3.2300961707571263</c:v>
                </c:pt>
                <c:pt idx="38170">
                  <c:v>5.9433769541931118</c:v>
                </c:pt>
                <c:pt idx="38171">
                  <c:v>4.3929307922296914</c:v>
                </c:pt>
                <c:pt idx="38172">
                  <c:v>3.4885038644176967</c:v>
                </c:pt>
                <c:pt idx="38173">
                  <c:v>2.9716884770965559</c:v>
                </c:pt>
                <c:pt idx="38174">
                  <c:v>2.0672615492845607</c:v>
                </c:pt>
                <c:pt idx="38175">
                  <c:v>2.1964653961148457</c:v>
                </c:pt>
                <c:pt idx="38176">
                  <c:v>2.1964653961148457</c:v>
                </c:pt>
                <c:pt idx="38177">
                  <c:v>2.9716884770965559</c:v>
                </c:pt>
                <c:pt idx="38178">
                  <c:v>3.4885038644176967</c:v>
                </c:pt>
                <c:pt idx="38179">
                  <c:v>4.6513384858902622</c:v>
                </c:pt>
                <c:pt idx="38180">
                  <c:v>3.4885038644176967</c:v>
                </c:pt>
                <c:pt idx="38181">
                  <c:v>4.0053192517388361</c:v>
                </c:pt>
                <c:pt idx="38182">
                  <c:v>4.6513384858902622</c:v>
                </c:pt>
                <c:pt idx="38183">
                  <c:v>4.3929307922296914</c:v>
                </c:pt>
                <c:pt idx="38184">
                  <c:v>3.7469115580782661</c:v>
                </c:pt>
                <c:pt idx="38185">
                  <c:v>3.4885038644176967</c:v>
                </c:pt>
                <c:pt idx="38186">
                  <c:v>1.2920384683028505</c:v>
                </c:pt>
                <c:pt idx="38187">
                  <c:v>3.2300961707571263</c:v>
                </c:pt>
                <c:pt idx="38188">
                  <c:v>3.6177077112479812</c:v>
                </c:pt>
                <c:pt idx="38189">
                  <c:v>2.4548730897754156</c:v>
                </c:pt>
                <c:pt idx="38190">
                  <c:v>2.0672615492845607</c:v>
                </c:pt>
                <c:pt idx="38191">
                  <c:v>3.1008923239268409</c:v>
                </c:pt>
                <c:pt idx="38192">
                  <c:v>4.263726945399406</c:v>
                </c:pt>
                <c:pt idx="38193">
                  <c:v>3.4885038644176967</c:v>
                </c:pt>
                <c:pt idx="38194">
                  <c:v>3.3593000175874113</c:v>
                </c:pt>
                <c:pt idx="38195">
                  <c:v>3.4885038644176967</c:v>
                </c:pt>
                <c:pt idx="38196">
                  <c:v>2.584076936605701</c:v>
                </c:pt>
                <c:pt idx="38197">
                  <c:v>0.77522308098171022</c:v>
                </c:pt>
                <c:pt idx="38198">
                  <c:v>1.2920384683028505</c:v>
                </c:pt>
                <c:pt idx="38199">
                  <c:v>1.4212423151331355</c:v>
                </c:pt>
                <c:pt idx="38200">
                  <c:v>1.5504461619634204</c:v>
                </c:pt>
                <c:pt idx="38201">
                  <c:v>2.584076936605701</c:v>
                </c:pt>
                <c:pt idx="38202">
                  <c:v>3.7469115580782661</c:v>
                </c:pt>
                <c:pt idx="38203">
                  <c:v>4.9097461795508313</c:v>
                </c:pt>
                <c:pt idx="38204">
                  <c:v>3.8761154049085511</c:v>
                </c:pt>
                <c:pt idx="38205">
                  <c:v>2.0672615492845607</c:v>
                </c:pt>
                <c:pt idx="38206">
                  <c:v>4.0053192517388361</c:v>
                </c:pt>
                <c:pt idx="38207">
                  <c:v>4.5221346390599759</c:v>
                </c:pt>
                <c:pt idx="38208">
                  <c:v>4.5221346390599759</c:v>
                </c:pt>
                <c:pt idx="38209">
                  <c:v>4.0053192517388361</c:v>
                </c:pt>
                <c:pt idx="38210">
                  <c:v>3.8761154049085511</c:v>
                </c:pt>
                <c:pt idx="38211">
                  <c:v>3.6177077112479812</c:v>
                </c:pt>
                <c:pt idx="38212">
                  <c:v>2.9716884770965559</c:v>
                </c:pt>
                <c:pt idx="38213">
                  <c:v>3.7469115580782661</c:v>
                </c:pt>
                <c:pt idx="38214">
                  <c:v>4.6513384858902622</c:v>
                </c:pt>
                <c:pt idx="38215">
                  <c:v>4.1345230985691215</c:v>
                </c:pt>
                <c:pt idx="38216">
                  <c:v>3.3593000175874113</c:v>
                </c:pt>
                <c:pt idx="38217">
                  <c:v>3.7469115580782661</c:v>
                </c:pt>
                <c:pt idx="38218">
                  <c:v>4.0053192517388361</c:v>
                </c:pt>
                <c:pt idx="38219">
                  <c:v>4.1345230985691215</c:v>
                </c:pt>
                <c:pt idx="38220">
                  <c:v>4.0053192517388361</c:v>
                </c:pt>
                <c:pt idx="38221">
                  <c:v>3.6177077112479812</c:v>
                </c:pt>
                <c:pt idx="38222">
                  <c:v>3.2300961707571263</c:v>
                </c:pt>
                <c:pt idx="38223">
                  <c:v>2.713280783435986</c:v>
                </c:pt>
                <c:pt idx="38224">
                  <c:v>2.1964653961148457</c:v>
                </c:pt>
                <c:pt idx="38225">
                  <c:v>2.584076936605701</c:v>
                </c:pt>
                <c:pt idx="38226">
                  <c:v>2.4548730897754156</c:v>
                </c:pt>
                <c:pt idx="38227">
                  <c:v>2.4548730897754156</c:v>
                </c:pt>
                <c:pt idx="38228">
                  <c:v>2.713280783435986</c:v>
                </c:pt>
                <c:pt idx="38229">
                  <c:v>1.9380577024542756</c:v>
                </c:pt>
                <c:pt idx="38230">
                  <c:v>1.8088538556239906</c:v>
                </c:pt>
                <c:pt idx="38231">
                  <c:v>0.51681538732114018</c:v>
                </c:pt>
                <c:pt idx="38232">
                  <c:v>1.4212423151331355</c:v>
                </c:pt>
                <c:pt idx="38233">
                  <c:v>1.8088538556239906</c:v>
                </c:pt>
                <c:pt idx="38234">
                  <c:v>2.0672615492845607</c:v>
                </c:pt>
                <c:pt idx="38235">
                  <c:v>1.9380577024542756</c:v>
                </c:pt>
                <c:pt idx="38236">
                  <c:v>1.4212423151331355</c:v>
                </c:pt>
                <c:pt idx="38237">
                  <c:v>1.1628346214725656</c:v>
                </c:pt>
                <c:pt idx="38238">
                  <c:v>3.1008923239268409</c:v>
                </c:pt>
                <c:pt idx="38239">
                  <c:v>4.263726945399406</c:v>
                </c:pt>
                <c:pt idx="38240">
                  <c:v>4.0053192517388361</c:v>
                </c:pt>
                <c:pt idx="38241">
                  <c:v>2.842484630266271</c:v>
                </c:pt>
                <c:pt idx="38242">
                  <c:v>2.713280783435986</c:v>
                </c:pt>
                <c:pt idx="38243">
                  <c:v>2.1964653961148457</c:v>
                </c:pt>
                <c:pt idx="38244">
                  <c:v>2.0672615492845607</c:v>
                </c:pt>
                <c:pt idx="38245">
                  <c:v>2.584076936605701</c:v>
                </c:pt>
                <c:pt idx="38246">
                  <c:v>2.842484630266271</c:v>
                </c:pt>
                <c:pt idx="38247">
                  <c:v>3.3593000175874113</c:v>
                </c:pt>
                <c:pt idx="38248">
                  <c:v>2.584076936605701</c:v>
                </c:pt>
                <c:pt idx="38249">
                  <c:v>2.0672615492845607</c:v>
                </c:pt>
                <c:pt idx="38250">
                  <c:v>1.9380577024542756</c:v>
                </c:pt>
                <c:pt idx="38251">
                  <c:v>1.1628346214725656</c:v>
                </c:pt>
                <c:pt idx="38252">
                  <c:v>1.4212423151331355</c:v>
                </c:pt>
                <c:pt idx="38253">
                  <c:v>1.6796500087937056</c:v>
                </c:pt>
                <c:pt idx="38254">
                  <c:v>1.6796500087937056</c:v>
                </c:pt>
                <c:pt idx="38255">
                  <c:v>2.0672615492845607</c:v>
                </c:pt>
                <c:pt idx="38256">
                  <c:v>1.8088538556239906</c:v>
                </c:pt>
                <c:pt idx="38257">
                  <c:v>2.3256692429451311</c:v>
                </c:pt>
                <c:pt idx="38258">
                  <c:v>2.713280783435986</c:v>
                </c:pt>
                <c:pt idx="38259">
                  <c:v>3.1008923239268409</c:v>
                </c:pt>
                <c:pt idx="38260">
                  <c:v>2.4548730897754156</c:v>
                </c:pt>
                <c:pt idx="38261">
                  <c:v>3.1008923239268409</c:v>
                </c:pt>
                <c:pt idx="38262">
                  <c:v>3.2300961707571263</c:v>
                </c:pt>
                <c:pt idx="38263">
                  <c:v>2.4548730897754156</c:v>
                </c:pt>
                <c:pt idx="38264">
                  <c:v>2.4548730897754156</c:v>
                </c:pt>
                <c:pt idx="38265">
                  <c:v>2.713280783435986</c:v>
                </c:pt>
                <c:pt idx="38266">
                  <c:v>2.9716884770965559</c:v>
                </c:pt>
                <c:pt idx="38267">
                  <c:v>3.3593000175874113</c:v>
                </c:pt>
                <c:pt idx="38268">
                  <c:v>2.713280783435986</c:v>
                </c:pt>
                <c:pt idx="38269">
                  <c:v>2.842484630266271</c:v>
                </c:pt>
                <c:pt idx="38270">
                  <c:v>2.584076936605701</c:v>
                </c:pt>
                <c:pt idx="38271">
                  <c:v>2.3256692429451311</c:v>
                </c:pt>
                <c:pt idx="38272">
                  <c:v>1.8088538556239906</c:v>
                </c:pt>
                <c:pt idx="38273">
                  <c:v>0.51681538732114018</c:v>
                </c:pt>
                <c:pt idx="38274">
                  <c:v>0.51681538732114018</c:v>
                </c:pt>
                <c:pt idx="38275">
                  <c:v>0.51681538732114018</c:v>
                </c:pt>
                <c:pt idx="38276">
                  <c:v>0.51681538732114018</c:v>
                </c:pt>
                <c:pt idx="38277">
                  <c:v>1.0336307746422804</c:v>
                </c:pt>
                <c:pt idx="38278">
                  <c:v>0.51681538732114018</c:v>
                </c:pt>
                <c:pt idx="38279">
                  <c:v>0.51681538732114018</c:v>
                </c:pt>
                <c:pt idx="38280">
                  <c:v>0.51681538732114018</c:v>
                </c:pt>
                <c:pt idx="38281">
                  <c:v>0.77522308098171022</c:v>
                </c:pt>
                <c:pt idx="38282">
                  <c:v>1.0336307746422804</c:v>
                </c:pt>
                <c:pt idx="38283">
                  <c:v>1.1628346214725656</c:v>
                </c:pt>
                <c:pt idx="38284">
                  <c:v>1.2920384683028505</c:v>
                </c:pt>
                <c:pt idx="38285">
                  <c:v>1.8088538556239906</c:v>
                </c:pt>
                <c:pt idx="38286">
                  <c:v>2.1964653961148457</c:v>
                </c:pt>
                <c:pt idx="38287">
                  <c:v>2.1964653961148457</c:v>
                </c:pt>
                <c:pt idx="38288">
                  <c:v>2.3256692429451311</c:v>
                </c:pt>
                <c:pt idx="38289">
                  <c:v>2.0672615492845607</c:v>
                </c:pt>
                <c:pt idx="38290">
                  <c:v>2.0672615492845607</c:v>
                </c:pt>
                <c:pt idx="38291">
                  <c:v>1.2920384683028505</c:v>
                </c:pt>
                <c:pt idx="38292">
                  <c:v>2.584076936605701</c:v>
                </c:pt>
                <c:pt idx="38293">
                  <c:v>2.842484630266271</c:v>
                </c:pt>
                <c:pt idx="38294">
                  <c:v>2.9716884770965559</c:v>
                </c:pt>
                <c:pt idx="38295">
                  <c:v>2.713280783435986</c:v>
                </c:pt>
                <c:pt idx="38296">
                  <c:v>3.6177077112479812</c:v>
                </c:pt>
                <c:pt idx="38297">
                  <c:v>4.1345230985691215</c:v>
                </c:pt>
                <c:pt idx="38298">
                  <c:v>3.6177077112479812</c:v>
                </c:pt>
                <c:pt idx="38299">
                  <c:v>3.7469115580782661</c:v>
                </c:pt>
                <c:pt idx="38300">
                  <c:v>3.2300961707571263</c:v>
                </c:pt>
                <c:pt idx="38301">
                  <c:v>4.263726945399406</c:v>
                </c:pt>
                <c:pt idx="38302">
                  <c:v>5.0389500263811167</c:v>
                </c:pt>
                <c:pt idx="38303">
                  <c:v>4.7805423327205467</c:v>
                </c:pt>
                <c:pt idx="38304">
                  <c:v>4.263726945399406</c:v>
                </c:pt>
                <c:pt idx="38305">
                  <c:v>4.263726945399406</c:v>
                </c:pt>
                <c:pt idx="38306">
                  <c:v>4.9097461795508313</c:v>
                </c:pt>
                <c:pt idx="38307">
                  <c:v>4.263726945399406</c:v>
                </c:pt>
                <c:pt idx="38308">
                  <c:v>3.8761154049085511</c:v>
                </c:pt>
                <c:pt idx="38309">
                  <c:v>3.4885038644176967</c:v>
                </c:pt>
                <c:pt idx="38310">
                  <c:v>3.6177077112479812</c:v>
                </c:pt>
                <c:pt idx="38311">
                  <c:v>4.263726945399406</c:v>
                </c:pt>
                <c:pt idx="38312">
                  <c:v>4.263726945399406</c:v>
                </c:pt>
                <c:pt idx="38313">
                  <c:v>3.6177077112479812</c:v>
                </c:pt>
                <c:pt idx="38314">
                  <c:v>4.6513384858902622</c:v>
                </c:pt>
                <c:pt idx="38315">
                  <c:v>4.5221346390599759</c:v>
                </c:pt>
                <c:pt idx="38316">
                  <c:v>4.0053192517388361</c:v>
                </c:pt>
                <c:pt idx="38317">
                  <c:v>3.6177077112479812</c:v>
                </c:pt>
                <c:pt idx="38318">
                  <c:v>4.6513384858902622</c:v>
                </c:pt>
                <c:pt idx="38319">
                  <c:v>4.5221346390599759</c:v>
                </c:pt>
                <c:pt idx="38320">
                  <c:v>4.3929307922296914</c:v>
                </c:pt>
                <c:pt idx="38321">
                  <c:v>4.3929307922296914</c:v>
                </c:pt>
                <c:pt idx="38322">
                  <c:v>4.0053192517388361</c:v>
                </c:pt>
                <c:pt idx="38323">
                  <c:v>3.6177077112479812</c:v>
                </c:pt>
                <c:pt idx="38324">
                  <c:v>4.263726945399406</c:v>
                </c:pt>
                <c:pt idx="38325">
                  <c:v>4.1345230985691215</c:v>
                </c:pt>
                <c:pt idx="38326">
                  <c:v>3.2300961707571263</c:v>
                </c:pt>
                <c:pt idx="38327">
                  <c:v>3.2300961707571263</c:v>
                </c:pt>
                <c:pt idx="38328">
                  <c:v>3.3593000175874113</c:v>
                </c:pt>
                <c:pt idx="38329">
                  <c:v>3.6177077112479812</c:v>
                </c:pt>
                <c:pt idx="38330">
                  <c:v>3.6177077112479812</c:v>
                </c:pt>
                <c:pt idx="38331">
                  <c:v>4.5221346390599759</c:v>
                </c:pt>
                <c:pt idx="38332">
                  <c:v>4.5221346390599759</c:v>
                </c:pt>
                <c:pt idx="38333">
                  <c:v>4.5221346390599759</c:v>
                </c:pt>
                <c:pt idx="38334">
                  <c:v>3.7469115580782661</c:v>
                </c:pt>
                <c:pt idx="38335">
                  <c:v>3.8761154049085511</c:v>
                </c:pt>
                <c:pt idx="38336">
                  <c:v>3.1008923239268409</c:v>
                </c:pt>
                <c:pt idx="38337">
                  <c:v>2.0672615492845607</c:v>
                </c:pt>
                <c:pt idx="38338">
                  <c:v>2.0672615492845607</c:v>
                </c:pt>
                <c:pt idx="38339">
                  <c:v>2.4548730897754156</c:v>
                </c:pt>
                <c:pt idx="38340">
                  <c:v>3.4885038644176967</c:v>
                </c:pt>
                <c:pt idx="38341">
                  <c:v>3.6177077112479812</c:v>
                </c:pt>
                <c:pt idx="38342">
                  <c:v>2.584076936605701</c:v>
                </c:pt>
                <c:pt idx="38343">
                  <c:v>2.713280783435986</c:v>
                </c:pt>
                <c:pt idx="38344">
                  <c:v>2.842484630266271</c:v>
                </c:pt>
                <c:pt idx="38345">
                  <c:v>3.8761154049085511</c:v>
                </c:pt>
                <c:pt idx="38346">
                  <c:v>3.3593000175874113</c:v>
                </c:pt>
                <c:pt idx="38347">
                  <c:v>3.4885038644176967</c:v>
                </c:pt>
                <c:pt idx="38348">
                  <c:v>3.7469115580782661</c:v>
                </c:pt>
                <c:pt idx="38349">
                  <c:v>3.8761154049085511</c:v>
                </c:pt>
                <c:pt idx="38350">
                  <c:v>4.263726945399406</c:v>
                </c:pt>
                <c:pt idx="38351">
                  <c:v>2.842484630266271</c:v>
                </c:pt>
                <c:pt idx="38352">
                  <c:v>1.9380577024542756</c:v>
                </c:pt>
                <c:pt idx="38353">
                  <c:v>1.4212423151331355</c:v>
                </c:pt>
                <c:pt idx="38354">
                  <c:v>2.3256692429451311</c:v>
                </c:pt>
                <c:pt idx="38355">
                  <c:v>3.1008923239268409</c:v>
                </c:pt>
                <c:pt idx="38356">
                  <c:v>3.2300961707571263</c:v>
                </c:pt>
                <c:pt idx="38357">
                  <c:v>2.1964653961148457</c:v>
                </c:pt>
                <c:pt idx="38358">
                  <c:v>3.4885038644176967</c:v>
                </c:pt>
                <c:pt idx="38359">
                  <c:v>4.0053192517388361</c:v>
                </c:pt>
                <c:pt idx="38360">
                  <c:v>3.1008923239268409</c:v>
                </c:pt>
                <c:pt idx="38361">
                  <c:v>2.4548730897754156</c:v>
                </c:pt>
                <c:pt idx="38362">
                  <c:v>3.8761154049085511</c:v>
                </c:pt>
                <c:pt idx="38363">
                  <c:v>4.0053192517388361</c:v>
                </c:pt>
                <c:pt idx="38364">
                  <c:v>4.1345230985691215</c:v>
                </c:pt>
                <c:pt idx="38365">
                  <c:v>3.6177077112479812</c:v>
                </c:pt>
                <c:pt idx="38366">
                  <c:v>4.3929307922296914</c:v>
                </c:pt>
                <c:pt idx="38367">
                  <c:v>4.9097461795508313</c:v>
                </c:pt>
                <c:pt idx="38368">
                  <c:v>4.0053192517388361</c:v>
                </c:pt>
                <c:pt idx="38369">
                  <c:v>3.3593000175874113</c:v>
                </c:pt>
                <c:pt idx="38370">
                  <c:v>2.713280783435986</c:v>
                </c:pt>
                <c:pt idx="38371">
                  <c:v>2.713280783435986</c:v>
                </c:pt>
                <c:pt idx="38372">
                  <c:v>2.4548730897754156</c:v>
                </c:pt>
                <c:pt idx="38373">
                  <c:v>2.842484630266271</c:v>
                </c:pt>
                <c:pt idx="38374">
                  <c:v>1.2920384683028505</c:v>
                </c:pt>
                <c:pt idx="38375">
                  <c:v>1.2920384683028505</c:v>
                </c:pt>
                <c:pt idx="38376">
                  <c:v>1.9380577024542756</c:v>
                </c:pt>
                <c:pt idx="38377">
                  <c:v>0.9044269278119953</c:v>
                </c:pt>
                <c:pt idx="38378">
                  <c:v>0.9044269278119953</c:v>
                </c:pt>
                <c:pt idx="38379">
                  <c:v>1.4212423151331355</c:v>
                </c:pt>
                <c:pt idx="38380">
                  <c:v>1.1628346214725656</c:v>
                </c:pt>
                <c:pt idx="38381">
                  <c:v>1.4212423151331355</c:v>
                </c:pt>
                <c:pt idx="38382">
                  <c:v>1.8088538556239906</c:v>
                </c:pt>
                <c:pt idx="38383">
                  <c:v>2.0672615492845607</c:v>
                </c:pt>
                <c:pt idx="38384">
                  <c:v>1.4212423151331355</c:v>
                </c:pt>
                <c:pt idx="38385">
                  <c:v>1.0336307746422804</c:v>
                </c:pt>
                <c:pt idx="38386">
                  <c:v>0.51681538732114018</c:v>
                </c:pt>
                <c:pt idx="38387">
                  <c:v>1.5504461619634204</c:v>
                </c:pt>
                <c:pt idx="38388">
                  <c:v>0.51681538732114018</c:v>
                </c:pt>
                <c:pt idx="38389">
                  <c:v>0.51681538732114018</c:v>
                </c:pt>
                <c:pt idx="38390">
                  <c:v>2.9716884770965559</c:v>
                </c:pt>
                <c:pt idx="38391">
                  <c:v>2.842484630266271</c:v>
                </c:pt>
                <c:pt idx="38392">
                  <c:v>1.9380577024542756</c:v>
                </c:pt>
                <c:pt idx="38393">
                  <c:v>0.77522308098171022</c:v>
                </c:pt>
                <c:pt idx="38394">
                  <c:v>2.0672615492845607</c:v>
                </c:pt>
                <c:pt idx="38395">
                  <c:v>3.2300961707571263</c:v>
                </c:pt>
                <c:pt idx="38396">
                  <c:v>2.9716884770965559</c:v>
                </c:pt>
                <c:pt idx="38397">
                  <c:v>1.9380577024542756</c:v>
                </c:pt>
                <c:pt idx="38398">
                  <c:v>2.3256692429451311</c:v>
                </c:pt>
                <c:pt idx="38399">
                  <c:v>1.6796500087937056</c:v>
                </c:pt>
                <c:pt idx="38400">
                  <c:v>0.9044269278119953</c:v>
                </c:pt>
                <c:pt idx="38401">
                  <c:v>0.51681538732114018</c:v>
                </c:pt>
                <c:pt idx="38402">
                  <c:v>0.51681538732114018</c:v>
                </c:pt>
                <c:pt idx="38403">
                  <c:v>1.9380577024542756</c:v>
                </c:pt>
                <c:pt idx="38404">
                  <c:v>2.584076936605701</c:v>
                </c:pt>
                <c:pt idx="38405">
                  <c:v>3.6177077112479812</c:v>
                </c:pt>
                <c:pt idx="38406">
                  <c:v>4.1345230985691215</c:v>
                </c:pt>
                <c:pt idx="38407">
                  <c:v>3.6177077112479812</c:v>
                </c:pt>
                <c:pt idx="38408">
                  <c:v>3.6177077112479812</c:v>
                </c:pt>
                <c:pt idx="38409">
                  <c:v>2.9716884770965559</c:v>
                </c:pt>
                <c:pt idx="38410">
                  <c:v>2.0672615492845607</c:v>
                </c:pt>
                <c:pt idx="38411">
                  <c:v>2.0672615492845607</c:v>
                </c:pt>
                <c:pt idx="38412">
                  <c:v>1.9380577024542756</c:v>
                </c:pt>
                <c:pt idx="38413">
                  <c:v>1.2920384683028505</c:v>
                </c:pt>
                <c:pt idx="38414">
                  <c:v>0.77522308098171022</c:v>
                </c:pt>
                <c:pt idx="38415">
                  <c:v>0.77522308098171022</c:v>
                </c:pt>
                <c:pt idx="38416">
                  <c:v>1.4212423151331355</c:v>
                </c:pt>
                <c:pt idx="38417">
                  <c:v>0.77522308098171022</c:v>
                </c:pt>
                <c:pt idx="38418">
                  <c:v>0.51681538732114018</c:v>
                </c:pt>
                <c:pt idx="38419">
                  <c:v>2.584076936605701</c:v>
                </c:pt>
                <c:pt idx="38420">
                  <c:v>3.1008923239268409</c:v>
                </c:pt>
                <c:pt idx="38421">
                  <c:v>4.263726945399406</c:v>
                </c:pt>
                <c:pt idx="38422">
                  <c:v>4.7805423327205467</c:v>
                </c:pt>
                <c:pt idx="38423">
                  <c:v>4.6513384858902622</c:v>
                </c:pt>
                <c:pt idx="38424">
                  <c:v>3.6177077112479812</c:v>
                </c:pt>
                <c:pt idx="38425">
                  <c:v>3.6177077112479812</c:v>
                </c:pt>
                <c:pt idx="38426">
                  <c:v>3.3593000175874113</c:v>
                </c:pt>
                <c:pt idx="38427">
                  <c:v>5.0389500263811167</c:v>
                </c:pt>
                <c:pt idx="38428">
                  <c:v>3.1008923239268409</c:v>
                </c:pt>
                <c:pt idx="38429">
                  <c:v>2.4548730897754156</c:v>
                </c:pt>
                <c:pt idx="38430">
                  <c:v>3.6177077112479812</c:v>
                </c:pt>
                <c:pt idx="38431">
                  <c:v>2.713280783435986</c:v>
                </c:pt>
                <c:pt idx="38432">
                  <c:v>0.64601923415142526</c:v>
                </c:pt>
                <c:pt idx="38433">
                  <c:v>1.4212423151331355</c:v>
                </c:pt>
                <c:pt idx="38434">
                  <c:v>2.4548730897754156</c:v>
                </c:pt>
                <c:pt idx="38435">
                  <c:v>0.9044269278119953</c:v>
                </c:pt>
                <c:pt idx="38436">
                  <c:v>0.51681538732114018</c:v>
                </c:pt>
                <c:pt idx="38437">
                  <c:v>0.51681538732114018</c:v>
                </c:pt>
                <c:pt idx="38438">
                  <c:v>1.0336307746422804</c:v>
                </c:pt>
                <c:pt idx="38439">
                  <c:v>2.0672615492845607</c:v>
                </c:pt>
                <c:pt idx="38440">
                  <c:v>1.5504461619634204</c:v>
                </c:pt>
                <c:pt idx="38441">
                  <c:v>0.51681538732114018</c:v>
                </c:pt>
                <c:pt idx="38442">
                  <c:v>0.51681538732114018</c:v>
                </c:pt>
                <c:pt idx="38443">
                  <c:v>1.4212423151331355</c:v>
                </c:pt>
                <c:pt idx="38444">
                  <c:v>2.0672615492845607</c:v>
                </c:pt>
                <c:pt idx="38445">
                  <c:v>2.713280783435986</c:v>
                </c:pt>
                <c:pt idx="38446">
                  <c:v>4.7805423327205467</c:v>
                </c:pt>
                <c:pt idx="38447">
                  <c:v>5.6849692605325419</c:v>
                </c:pt>
                <c:pt idx="38448">
                  <c:v>6.2017846478536818</c:v>
                </c:pt>
                <c:pt idx="38449">
                  <c:v>7.106211575665677</c:v>
                </c:pt>
                <c:pt idx="38450">
                  <c:v>5.5557654137022565</c:v>
                </c:pt>
                <c:pt idx="38451">
                  <c:v>8.1398423503079584</c:v>
                </c:pt>
                <c:pt idx="38452">
                  <c:v>9.1734731249502381</c:v>
                </c:pt>
                <c:pt idx="38453">
                  <c:v>9.690288512271378</c:v>
                </c:pt>
                <c:pt idx="38454">
                  <c:v>8.527453890798812</c:v>
                </c:pt>
                <c:pt idx="38455">
                  <c:v>8.0106385034776721</c:v>
                </c:pt>
                <c:pt idx="38456">
                  <c:v>8.269046197138243</c:v>
                </c:pt>
                <c:pt idx="38457">
                  <c:v>7.4938231161565323</c:v>
                </c:pt>
                <c:pt idx="38458">
                  <c:v>6.2017846478536818</c:v>
                </c:pt>
                <c:pt idx="38459">
                  <c:v>5.6849692605325419</c:v>
                </c:pt>
                <c:pt idx="38460">
                  <c:v>4.0053192517388361</c:v>
                </c:pt>
                <c:pt idx="38461">
                  <c:v>6.2017846478536818</c:v>
                </c:pt>
                <c:pt idx="38462">
                  <c:v>6.2017846478536818</c:v>
                </c:pt>
                <c:pt idx="38463">
                  <c:v>11.111530827404513</c:v>
                </c:pt>
                <c:pt idx="38464">
                  <c:v>12.403569295707364</c:v>
                </c:pt>
                <c:pt idx="38465">
                  <c:v>11.49914236789537</c:v>
                </c:pt>
                <c:pt idx="38466">
                  <c:v>12.53277314253765</c:v>
                </c:pt>
                <c:pt idx="38467">
                  <c:v>10.982326980574229</c:v>
                </c:pt>
                <c:pt idx="38468">
                  <c:v>10.723919286913659</c:v>
                </c:pt>
                <c:pt idx="38469">
                  <c:v>11.111530827404513</c:v>
                </c:pt>
                <c:pt idx="38470">
                  <c:v>12.274365448877079</c:v>
                </c:pt>
                <c:pt idx="38471">
                  <c:v>11.886753908386224</c:v>
                </c:pt>
                <c:pt idx="38472">
                  <c:v>12.403569295707364</c:v>
                </c:pt>
                <c:pt idx="38473">
                  <c:v>13.307996223519361</c:v>
                </c:pt>
                <c:pt idx="38474">
                  <c:v>11.240734674234798</c:v>
                </c:pt>
                <c:pt idx="38475">
                  <c:v>11.757550061555939</c:v>
                </c:pt>
                <c:pt idx="38476">
                  <c:v>11.369938521065084</c:v>
                </c:pt>
                <c:pt idx="38477">
                  <c:v>12.145161602046795</c:v>
                </c:pt>
                <c:pt idx="38478">
                  <c:v>12.53277314253765</c:v>
                </c:pt>
                <c:pt idx="38479">
                  <c:v>12.145161602046795</c:v>
                </c:pt>
                <c:pt idx="38480">
                  <c:v>12.920384683028505</c:v>
                </c:pt>
                <c:pt idx="38481">
                  <c:v>13.178792376689072</c:v>
                </c:pt>
                <c:pt idx="38482">
                  <c:v>13.307996223519361</c:v>
                </c:pt>
                <c:pt idx="38483">
                  <c:v>14.083219304501071</c:v>
                </c:pt>
                <c:pt idx="38484">
                  <c:v>14.083219304501071</c:v>
                </c:pt>
                <c:pt idx="38485">
                  <c:v>13.695607764010214</c:v>
                </c:pt>
                <c:pt idx="38486">
                  <c:v>14.212423151331354</c:v>
                </c:pt>
                <c:pt idx="38487">
                  <c:v>14.212423151331354</c:v>
                </c:pt>
                <c:pt idx="38488">
                  <c:v>13.04958852985879</c:v>
                </c:pt>
                <c:pt idx="38489">
                  <c:v>13.178792376689072</c:v>
                </c:pt>
                <c:pt idx="38490">
                  <c:v>12.403569295707364</c:v>
                </c:pt>
                <c:pt idx="38491">
                  <c:v>13.178792376689072</c:v>
                </c:pt>
                <c:pt idx="38492">
                  <c:v>13.04958852985879</c:v>
                </c:pt>
                <c:pt idx="38493">
                  <c:v>12.274365448877079</c:v>
                </c:pt>
                <c:pt idx="38494">
                  <c:v>12.145161602046795</c:v>
                </c:pt>
                <c:pt idx="38495">
                  <c:v>12.403569295707364</c:v>
                </c:pt>
                <c:pt idx="38496">
                  <c:v>12.661976989367936</c:v>
                </c:pt>
                <c:pt idx="38497">
                  <c:v>11.240734674234798</c:v>
                </c:pt>
                <c:pt idx="38498">
                  <c:v>11.111530827404513</c:v>
                </c:pt>
                <c:pt idx="38499">
                  <c:v>10.594715440083371</c:v>
                </c:pt>
                <c:pt idx="38500">
                  <c:v>12.274365448877079</c:v>
                </c:pt>
                <c:pt idx="38501">
                  <c:v>11.111530827404513</c:v>
                </c:pt>
                <c:pt idx="38502">
                  <c:v>12.01595775521651</c:v>
                </c:pt>
                <c:pt idx="38503">
                  <c:v>12.791180836198219</c:v>
                </c:pt>
                <c:pt idx="38504">
                  <c:v>11.628346214725655</c:v>
                </c:pt>
                <c:pt idx="38505">
                  <c:v>12.01595775521651</c:v>
                </c:pt>
                <c:pt idx="38506">
                  <c:v>11.886753908386224</c:v>
                </c:pt>
                <c:pt idx="38507">
                  <c:v>12.01595775521651</c:v>
                </c:pt>
                <c:pt idx="38508">
                  <c:v>10.853123133743944</c:v>
                </c:pt>
                <c:pt idx="38509">
                  <c:v>10.077900052762233</c:v>
                </c:pt>
                <c:pt idx="38510">
                  <c:v>10.207103899592518</c:v>
                </c:pt>
                <c:pt idx="38511">
                  <c:v>9.5610846654410935</c:v>
                </c:pt>
                <c:pt idx="38512">
                  <c:v>9.8194923591016625</c:v>
                </c:pt>
                <c:pt idx="38513">
                  <c:v>9.690288512271378</c:v>
                </c:pt>
                <c:pt idx="38514">
                  <c:v>10.207103899592518</c:v>
                </c:pt>
                <c:pt idx="38515">
                  <c:v>9.690288512271378</c:v>
                </c:pt>
                <c:pt idx="38516">
                  <c:v>10.723919286913659</c:v>
                </c:pt>
                <c:pt idx="38517">
                  <c:v>10.982326980574229</c:v>
                </c:pt>
                <c:pt idx="38518">
                  <c:v>11.49914236789537</c:v>
                </c:pt>
                <c:pt idx="38519">
                  <c:v>13.04958852985879</c:v>
                </c:pt>
                <c:pt idx="38520">
                  <c:v>13.8248116108405</c:v>
                </c:pt>
                <c:pt idx="38521">
                  <c:v>13.954015457670787</c:v>
                </c:pt>
                <c:pt idx="38522">
                  <c:v>12.661976989367936</c:v>
                </c:pt>
                <c:pt idx="38523">
                  <c:v>13.307996223519361</c:v>
                </c:pt>
                <c:pt idx="38524">
                  <c:v>13.307996223519361</c:v>
                </c:pt>
                <c:pt idx="38525">
                  <c:v>12.145161602046795</c:v>
                </c:pt>
                <c:pt idx="38526">
                  <c:v>13.307996223519361</c:v>
                </c:pt>
                <c:pt idx="38527">
                  <c:v>13.56640391717993</c:v>
                </c:pt>
                <c:pt idx="38528">
                  <c:v>12.661976989367936</c:v>
                </c:pt>
                <c:pt idx="38529">
                  <c:v>13.178792376689072</c:v>
                </c:pt>
                <c:pt idx="38530">
                  <c:v>12.791180836198219</c:v>
                </c:pt>
                <c:pt idx="38531">
                  <c:v>12.01595775521651</c:v>
                </c:pt>
                <c:pt idx="38532">
                  <c:v>12.661976989367936</c:v>
                </c:pt>
                <c:pt idx="38533">
                  <c:v>14.600034691822211</c:v>
                </c:pt>
                <c:pt idx="38534">
                  <c:v>14.083219304501071</c:v>
                </c:pt>
                <c:pt idx="38535">
                  <c:v>12.791180836198219</c:v>
                </c:pt>
                <c:pt idx="38536">
                  <c:v>13.178792376689072</c:v>
                </c:pt>
                <c:pt idx="38537">
                  <c:v>12.53277314253765</c:v>
                </c:pt>
                <c:pt idx="38538">
                  <c:v>12.274365448877079</c:v>
                </c:pt>
                <c:pt idx="38539">
                  <c:v>10.982326980574229</c:v>
                </c:pt>
                <c:pt idx="38540">
                  <c:v>12.145161602046795</c:v>
                </c:pt>
                <c:pt idx="38541">
                  <c:v>12.661976989367936</c:v>
                </c:pt>
                <c:pt idx="38542">
                  <c:v>12.791180836198219</c:v>
                </c:pt>
                <c:pt idx="38543">
                  <c:v>12.791180836198219</c:v>
                </c:pt>
                <c:pt idx="38544">
                  <c:v>13.437200070349645</c:v>
                </c:pt>
                <c:pt idx="38545">
                  <c:v>13.954015457670787</c:v>
                </c:pt>
                <c:pt idx="38546">
                  <c:v>13.8248116108405</c:v>
                </c:pt>
                <c:pt idx="38547">
                  <c:v>13.8248116108405</c:v>
                </c:pt>
                <c:pt idx="38548">
                  <c:v>13.695607764010214</c:v>
                </c:pt>
                <c:pt idx="38549">
                  <c:v>13.437200070349645</c:v>
                </c:pt>
                <c:pt idx="38550">
                  <c:v>13.04958852985879</c:v>
                </c:pt>
                <c:pt idx="38551">
                  <c:v>13.178792376689072</c:v>
                </c:pt>
                <c:pt idx="38552">
                  <c:v>13.695607764010214</c:v>
                </c:pt>
                <c:pt idx="38553">
                  <c:v>14.858442385482782</c:v>
                </c:pt>
                <c:pt idx="38554">
                  <c:v>15.116850079143349</c:v>
                </c:pt>
                <c:pt idx="38555">
                  <c:v>14.470830844991925</c:v>
                </c:pt>
                <c:pt idx="38556">
                  <c:v>14.470830844991925</c:v>
                </c:pt>
                <c:pt idx="38557">
                  <c:v>14.470830844991925</c:v>
                </c:pt>
                <c:pt idx="38558">
                  <c:v>14.858442385482782</c:v>
                </c:pt>
                <c:pt idx="38559">
                  <c:v>15.504461619634204</c:v>
                </c:pt>
                <c:pt idx="38560">
                  <c:v>14.729238538652494</c:v>
                </c:pt>
                <c:pt idx="38561">
                  <c:v>13.56640391717993</c:v>
                </c:pt>
                <c:pt idx="38562">
                  <c:v>14.212423151331354</c:v>
                </c:pt>
                <c:pt idx="38563">
                  <c:v>13.437200070349645</c:v>
                </c:pt>
                <c:pt idx="38564">
                  <c:v>13.437200070349645</c:v>
                </c:pt>
                <c:pt idx="38565">
                  <c:v>14.083219304501071</c:v>
                </c:pt>
                <c:pt idx="38566">
                  <c:v>14.858442385482782</c:v>
                </c:pt>
                <c:pt idx="38567">
                  <c:v>14.600034691822211</c:v>
                </c:pt>
                <c:pt idx="38568">
                  <c:v>14.858442385482782</c:v>
                </c:pt>
                <c:pt idx="38569">
                  <c:v>14.729238538652494</c:v>
                </c:pt>
                <c:pt idx="38570">
                  <c:v>13.56640391717993</c:v>
                </c:pt>
                <c:pt idx="38571">
                  <c:v>12.53277314253765</c:v>
                </c:pt>
                <c:pt idx="38572">
                  <c:v>9.4318808186108072</c:v>
                </c:pt>
                <c:pt idx="38573">
                  <c:v>8.9150654312896691</c:v>
                </c:pt>
                <c:pt idx="38574">
                  <c:v>10.594715440083371</c:v>
                </c:pt>
                <c:pt idx="38575">
                  <c:v>9.4318808186108072</c:v>
                </c:pt>
                <c:pt idx="38576">
                  <c:v>6.2017846478536818</c:v>
                </c:pt>
                <c:pt idx="38577">
                  <c:v>4.1345230985691215</c:v>
                </c:pt>
                <c:pt idx="38578">
                  <c:v>2.9716884770965559</c:v>
                </c:pt>
                <c:pt idx="38579">
                  <c:v>4.263726945399406</c:v>
                </c:pt>
                <c:pt idx="38580">
                  <c:v>6.2017846478536818</c:v>
                </c:pt>
                <c:pt idx="38581">
                  <c:v>4.5221346390599759</c:v>
                </c:pt>
                <c:pt idx="38582">
                  <c:v>3.2300961707571263</c:v>
                </c:pt>
                <c:pt idx="38583">
                  <c:v>3.6177077112479812</c:v>
                </c:pt>
                <c:pt idx="38584">
                  <c:v>4.9097461795508313</c:v>
                </c:pt>
                <c:pt idx="38585">
                  <c:v>6.0725808010233973</c:v>
                </c:pt>
                <c:pt idx="38586">
                  <c:v>5.6849692605325419</c:v>
                </c:pt>
                <c:pt idx="38587">
                  <c:v>5.426561566871972</c:v>
                </c:pt>
                <c:pt idx="38588">
                  <c:v>5.9433769541931118</c:v>
                </c:pt>
                <c:pt idx="38589">
                  <c:v>6.7186000351748225</c:v>
                </c:pt>
                <c:pt idx="38590">
                  <c:v>7.3646192693262469</c:v>
                </c:pt>
                <c:pt idx="38591">
                  <c:v>6.9770077288353933</c:v>
                </c:pt>
                <c:pt idx="38592">
                  <c:v>8.7858615844593828</c:v>
                </c:pt>
                <c:pt idx="38593">
                  <c:v>7.106211575665677</c:v>
                </c:pt>
                <c:pt idx="38594">
                  <c:v>5.8141731073628273</c:v>
                </c:pt>
                <c:pt idx="38595">
                  <c:v>5.426561566871972</c:v>
                </c:pt>
                <c:pt idx="38596">
                  <c:v>5.426561566871972</c:v>
                </c:pt>
                <c:pt idx="38597">
                  <c:v>5.0389500263811167</c:v>
                </c:pt>
                <c:pt idx="38598">
                  <c:v>4.7805423327205467</c:v>
                </c:pt>
                <c:pt idx="38599">
                  <c:v>4.3929307922296914</c:v>
                </c:pt>
                <c:pt idx="38600">
                  <c:v>3.3593000175874113</c:v>
                </c:pt>
                <c:pt idx="38601">
                  <c:v>2.4548730897754156</c:v>
                </c:pt>
                <c:pt idx="38602">
                  <c:v>4.1345230985691215</c:v>
                </c:pt>
                <c:pt idx="38603">
                  <c:v>3.7469115580782661</c:v>
                </c:pt>
                <c:pt idx="38604">
                  <c:v>3.3593000175874113</c:v>
                </c:pt>
                <c:pt idx="38605">
                  <c:v>1.6796500087937056</c:v>
                </c:pt>
                <c:pt idx="38606">
                  <c:v>2.3256692429451311</c:v>
                </c:pt>
                <c:pt idx="38607">
                  <c:v>2.1964653961148457</c:v>
                </c:pt>
                <c:pt idx="38608">
                  <c:v>3.4885038644176967</c:v>
                </c:pt>
                <c:pt idx="38609">
                  <c:v>2.4548730897754156</c:v>
                </c:pt>
                <c:pt idx="38610">
                  <c:v>1.9380577024542756</c:v>
                </c:pt>
                <c:pt idx="38611">
                  <c:v>1.6796500087937056</c:v>
                </c:pt>
                <c:pt idx="38612">
                  <c:v>1.9380577024542756</c:v>
                </c:pt>
                <c:pt idx="38613">
                  <c:v>1.9380577024542756</c:v>
                </c:pt>
                <c:pt idx="38614">
                  <c:v>1.6796500087937056</c:v>
                </c:pt>
                <c:pt idx="38615">
                  <c:v>1.1628346214725656</c:v>
                </c:pt>
                <c:pt idx="38616">
                  <c:v>1.5504461619634204</c:v>
                </c:pt>
                <c:pt idx="38617">
                  <c:v>2.3256692429451311</c:v>
                </c:pt>
                <c:pt idx="38618">
                  <c:v>2.713280783435986</c:v>
                </c:pt>
                <c:pt idx="38619">
                  <c:v>1.5504461619634204</c:v>
                </c:pt>
                <c:pt idx="38620">
                  <c:v>0.9044269278119953</c:v>
                </c:pt>
                <c:pt idx="38621">
                  <c:v>1.8088538556239906</c:v>
                </c:pt>
                <c:pt idx="38622">
                  <c:v>3.4885038644176967</c:v>
                </c:pt>
                <c:pt idx="38623">
                  <c:v>3.3593000175874113</c:v>
                </c:pt>
                <c:pt idx="38624">
                  <c:v>2.4548730897754156</c:v>
                </c:pt>
                <c:pt idx="38625">
                  <c:v>1.6796500087937056</c:v>
                </c:pt>
                <c:pt idx="38626">
                  <c:v>1.4212423151331355</c:v>
                </c:pt>
                <c:pt idx="38627">
                  <c:v>1.4212423151331355</c:v>
                </c:pt>
                <c:pt idx="38628">
                  <c:v>1.0336307746422804</c:v>
                </c:pt>
                <c:pt idx="38629">
                  <c:v>0.77522308098171022</c:v>
                </c:pt>
                <c:pt idx="38630">
                  <c:v>0.51681538732114018</c:v>
                </c:pt>
                <c:pt idx="38631">
                  <c:v>0.51681538732114018</c:v>
                </c:pt>
                <c:pt idx="38632">
                  <c:v>0.64601923415142526</c:v>
                </c:pt>
                <c:pt idx="38633">
                  <c:v>0.51681538732114018</c:v>
                </c:pt>
                <c:pt idx="38634">
                  <c:v>1.0336307746422804</c:v>
                </c:pt>
                <c:pt idx="38635">
                  <c:v>0.77522308098171022</c:v>
                </c:pt>
                <c:pt idx="38636">
                  <c:v>0.77522308098171022</c:v>
                </c:pt>
                <c:pt idx="38637">
                  <c:v>0.9044269278119953</c:v>
                </c:pt>
                <c:pt idx="38638">
                  <c:v>0.64601923415142526</c:v>
                </c:pt>
                <c:pt idx="38639">
                  <c:v>0.51681538732114018</c:v>
                </c:pt>
                <c:pt idx="38640">
                  <c:v>0.51681538732114018</c:v>
                </c:pt>
                <c:pt idx="38641">
                  <c:v>0.64601923415142526</c:v>
                </c:pt>
                <c:pt idx="38642">
                  <c:v>1.0336307746422804</c:v>
                </c:pt>
                <c:pt idx="38643">
                  <c:v>1.2920384683028505</c:v>
                </c:pt>
                <c:pt idx="38644">
                  <c:v>1.8088538556239906</c:v>
                </c:pt>
                <c:pt idx="38645">
                  <c:v>2.1964653961148457</c:v>
                </c:pt>
                <c:pt idx="38646">
                  <c:v>2.4548730897754156</c:v>
                </c:pt>
                <c:pt idx="38647">
                  <c:v>2.3256692429451311</c:v>
                </c:pt>
                <c:pt idx="38648">
                  <c:v>2.584076936605701</c:v>
                </c:pt>
                <c:pt idx="38649">
                  <c:v>2.9716884770965559</c:v>
                </c:pt>
                <c:pt idx="38650">
                  <c:v>4.3929307922296914</c:v>
                </c:pt>
                <c:pt idx="38651">
                  <c:v>4.5221346390599759</c:v>
                </c:pt>
                <c:pt idx="38652">
                  <c:v>5.0389500263811167</c:v>
                </c:pt>
                <c:pt idx="38653">
                  <c:v>5.8141731073628273</c:v>
                </c:pt>
                <c:pt idx="38654">
                  <c:v>5.9433769541931118</c:v>
                </c:pt>
                <c:pt idx="38655">
                  <c:v>6.5893961883445362</c:v>
                </c:pt>
                <c:pt idx="38656">
                  <c:v>6.0725808010233973</c:v>
                </c:pt>
                <c:pt idx="38657">
                  <c:v>6.2017846478536818</c:v>
                </c:pt>
                <c:pt idx="38658">
                  <c:v>6.4601923415142526</c:v>
                </c:pt>
                <c:pt idx="38659">
                  <c:v>6.0725808010233973</c:v>
                </c:pt>
                <c:pt idx="38660">
                  <c:v>5.0389500263811167</c:v>
                </c:pt>
                <c:pt idx="38661">
                  <c:v>5.8141731073628273</c:v>
                </c:pt>
                <c:pt idx="38662">
                  <c:v>5.0389500263811167</c:v>
                </c:pt>
                <c:pt idx="38663">
                  <c:v>4.1345230985691215</c:v>
                </c:pt>
                <c:pt idx="38664">
                  <c:v>4.5221346390599759</c:v>
                </c:pt>
                <c:pt idx="38665">
                  <c:v>3.7469115580782661</c:v>
                </c:pt>
                <c:pt idx="38666">
                  <c:v>2.842484630266271</c:v>
                </c:pt>
                <c:pt idx="38667">
                  <c:v>2.4548730897754156</c:v>
                </c:pt>
                <c:pt idx="38668">
                  <c:v>2.842484630266271</c:v>
                </c:pt>
                <c:pt idx="38669">
                  <c:v>1.5504461619634204</c:v>
                </c:pt>
                <c:pt idx="38670">
                  <c:v>0.77522308098171022</c:v>
                </c:pt>
                <c:pt idx="38671">
                  <c:v>0.77522308098171022</c:v>
                </c:pt>
                <c:pt idx="38672">
                  <c:v>1.8088538556239906</c:v>
                </c:pt>
                <c:pt idx="38673">
                  <c:v>3.6177077112479812</c:v>
                </c:pt>
                <c:pt idx="38674">
                  <c:v>4.3929307922296914</c:v>
                </c:pt>
                <c:pt idx="38675">
                  <c:v>4.5221346390599759</c:v>
                </c:pt>
                <c:pt idx="38676">
                  <c:v>4.5221346390599759</c:v>
                </c:pt>
                <c:pt idx="38677">
                  <c:v>5.6849692605325419</c:v>
                </c:pt>
                <c:pt idx="38678">
                  <c:v>5.0389500263811167</c:v>
                </c:pt>
                <c:pt idx="38679">
                  <c:v>4.7805423327205467</c:v>
                </c:pt>
                <c:pt idx="38680">
                  <c:v>6.2017846478536818</c:v>
                </c:pt>
                <c:pt idx="38681">
                  <c:v>5.426561566871972</c:v>
                </c:pt>
                <c:pt idx="38682">
                  <c:v>6.2017846478536818</c:v>
                </c:pt>
                <c:pt idx="38683">
                  <c:v>6.9770077288353933</c:v>
                </c:pt>
                <c:pt idx="38684">
                  <c:v>6.9770077288353933</c:v>
                </c:pt>
                <c:pt idx="38685">
                  <c:v>7.3646192693262469</c:v>
                </c:pt>
                <c:pt idx="38686">
                  <c:v>6.9770077288353933</c:v>
                </c:pt>
                <c:pt idx="38687">
                  <c:v>6.847803882005107</c:v>
                </c:pt>
                <c:pt idx="38688">
                  <c:v>6.2017846478536818</c:v>
                </c:pt>
                <c:pt idx="38689">
                  <c:v>6.0725808010233973</c:v>
                </c:pt>
                <c:pt idx="38690">
                  <c:v>6.0725808010233973</c:v>
                </c:pt>
                <c:pt idx="38691">
                  <c:v>5.8141731073628273</c:v>
                </c:pt>
                <c:pt idx="38692">
                  <c:v>6.2017846478536818</c:v>
                </c:pt>
                <c:pt idx="38693">
                  <c:v>5.5557654137022565</c:v>
                </c:pt>
                <c:pt idx="38694">
                  <c:v>5.1681538732114021</c:v>
                </c:pt>
                <c:pt idx="38695">
                  <c:v>4.6513384858902622</c:v>
                </c:pt>
                <c:pt idx="38696">
                  <c:v>5.0389500263811167</c:v>
                </c:pt>
                <c:pt idx="38697">
                  <c:v>4.9097461795508313</c:v>
                </c:pt>
                <c:pt idx="38698">
                  <c:v>5.426561566871972</c:v>
                </c:pt>
                <c:pt idx="38699">
                  <c:v>5.5557654137022565</c:v>
                </c:pt>
                <c:pt idx="38700">
                  <c:v>5.5557654137022565</c:v>
                </c:pt>
                <c:pt idx="38701">
                  <c:v>4.6513384858902622</c:v>
                </c:pt>
                <c:pt idx="38702">
                  <c:v>4.1345230985691215</c:v>
                </c:pt>
                <c:pt idx="38703">
                  <c:v>4.263726945399406</c:v>
                </c:pt>
                <c:pt idx="38704">
                  <c:v>3.6177077112479812</c:v>
                </c:pt>
                <c:pt idx="38705">
                  <c:v>3.8761154049085511</c:v>
                </c:pt>
                <c:pt idx="38706">
                  <c:v>4.7805423327205467</c:v>
                </c:pt>
                <c:pt idx="38707">
                  <c:v>5.8141731073628273</c:v>
                </c:pt>
                <c:pt idx="38708">
                  <c:v>6.3309884946839681</c:v>
                </c:pt>
                <c:pt idx="38709">
                  <c:v>6.5893961883445362</c:v>
                </c:pt>
                <c:pt idx="38710">
                  <c:v>6.847803882005107</c:v>
                </c:pt>
                <c:pt idx="38711">
                  <c:v>7.4938231161565323</c:v>
                </c:pt>
                <c:pt idx="38712">
                  <c:v>7.3646192693262469</c:v>
                </c:pt>
                <c:pt idx="38713">
                  <c:v>7.6230269629868177</c:v>
                </c:pt>
                <c:pt idx="38714">
                  <c:v>7.7522308098171022</c:v>
                </c:pt>
                <c:pt idx="38715">
                  <c:v>7.3646192693262469</c:v>
                </c:pt>
                <c:pt idx="38716">
                  <c:v>6.9770077288353933</c:v>
                </c:pt>
                <c:pt idx="38717">
                  <c:v>7.106211575665677</c:v>
                </c:pt>
                <c:pt idx="38718">
                  <c:v>7.2354154224959624</c:v>
                </c:pt>
                <c:pt idx="38719">
                  <c:v>6.9770077288353933</c:v>
                </c:pt>
                <c:pt idx="38720">
                  <c:v>7.2354154224959624</c:v>
                </c:pt>
                <c:pt idx="38721">
                  <c:v>6.3309884946839681</c:v>
                </c:pt>
                <c:pt idx="38722">
                  <c:v>6.7186000351748225</c:v>
                </c:pt>
                <c:pt idx="38723">
                  <c:v>6.5893961883445362</c:v>
                </c:pt>
                <c:pt idx="38724">
                  <c:v>7.106211575665677</c:v>
                </c:pt>
                <c:pt idx="38725">
                  <c:v>6.5893961883445362</c:v>
                </c:pt>
                <c:pt idx="38726">
                  <c:v>5.6849692605325419</c:v>
                </c:pt>
                <c:pt idx="38727">
                  <c:v>4.6513384858902622</c:v>
                </c:pt>
                <c:pt idx="38728">
                  <c:v>3.2300961707571263</c:v>
                </c:pt>
                <c:pt idx="38729">
                  <c:v>3.3593000175874113</c:v>
                </c:pt>
                <c:pt idx="38730">
                  <c:v>3.4885038644176967</c:v>
                </c:pt>
                <c:pt idx="38731">
                  <c:v>3.3593000175874113</c:v>
                </c:pt>
                <c:pt idx="38732">
                  <c:v>2.1964653961148457</c:v>
                </c:pt>
                <c:pt idx="38733">
                  <c:v>2.4548730897754156</c:v>
                </c:pt>
                <c:pt idx="38734">
                  <c:v>1.2920384683028505</c:v>
                </c:pt>
                <c:pt idx="38735">
                  <c:v>1.4212423151331355</c:v>
                </c:pt>
                <c:pt idx="38736">
                  <c:v>0.51681538732114018</c:v>
                </c:pt>
                <c:pt idx="38737">
                  <c:v>0.51681538732114018</c:v>
                </c:pt>
                <c:pt idx="38738">
                  <c:v>0.51681538732114018</c:v>
                </c:pt>
                <c:pt idx="38739">
                  <c:v>0.51681538732114018</c:v>
                </c:pt>
                <c:pt idx="38740">
                  <c:v>0.77522308098171022</c:v>
                </c:pt>
                <c:pt idx="38741">
                  <c:v>2.584076936605701</c:v>
                </c:pt>
                <c:pt idx="38742">
                  <c:v>3.6177077112479812</c:v>
                </c:pt>
                <c:pt idx="38743">
                  <c:v>4.5221346390599759</c:v>
                </c:pt>
                <c:pt idx="38744">
                  <c:v>4.3929307922296914</c:v>
                </c:pt>
                <c:pt idx="38745">
                  <c:v>4.3929307922296914</c:v>
                </c:pt>
                <c:pt idx="38746">
                  <c:v>3.7469115580782661</c:v>
                </c:pt>
                <c:pt idx="38747">
                  <c:v>5.1681538732114021</c:v>
                </c:pt>
                <c:pt idx="38748">
                  <c:v>6.7186000351748225</c:v>
                </c:pt>
                <c:pt idx="38749">
                  <c:v>6.3309884946839681</c:v>
                </c:pt>
                <c:pt idx="38750">
                  <c:v>6.9770077288353933</c:v>
                </c:pt>
                <c:pt idx="38751">
                  <c:v>6.7186000351748225</c:v>
                </c:pt>
                <c:pt idx="38752">
                  <c:v>8.1398423503079584</c:v>
                </c:pt>
                <c:pt idx="38753">
                  <c:v>7.6230269629868177</c:v>
                </c:pt>
                <c:pt idx="38754">
                  <c:v>7.8814346566473876</c:v>
                </c:pt>
                <c:pt idx="38755">
                  <c:v>7.2354154224959624</c:v>
                </c:pt>
                <c:pt idx="38756">
                  <c:v>6.5893961883445362</c:v>
                </c:pt>
                <c:pt idx="38757">
                  <c:v>6.7186000351748225</c:v>
                </c:pt>
                <c:pt idx="38758">
                  <c:v>6.847803882005107</c:v>
                </c:pt>
                <c:pt idx="38759">
                  <c:v>6.4601923415142526</c:v>
                </c:pt>
                <c:pt idx="38760">
                  <c:v>6.7186000351748225</c:v>
                </c:pt>
                <c:pt idx="38761">
                  <c:v>5.9433769541931118</c:v>
                </c:pt>
                <c:pt idx="38762">
                  <c:v>5.1681538732114021</c:v>
                </c:pt>
                <c:pt idx="38763">
                  <c:v>3.1008923239268409</c:v>
                </c:pt>
                <c:pt idx="38764">
                  <c:v>1.8088538556239906</c:v>
                </c:pt>
                <c:pt idx="38765">
                  <c:v>4.0053192517388361</c:v>
                </c:pt>
                <c:pt idx="38766">
                  <c:v>4.1345230985691215</c:v>
                </c:pt>
                <c:pt idx="38767">
                  <c:v>4.263726945399406</c:v>
                </c:pt>
                <c:pt idx="38768">
                  <c:v>4.6513384858902622</c:v>
                </c:pt>
                <c:pt idx="38769">
                  <c:v>5.0389500263811167</c:v>
                </c:pt>
                <c:pt idx="38770">
                  <c:v>4.7805423327205467</c:v>
                </c:pt>
                <c:pt idx="38771">
                  <c:v>4.0053192517388361</c:v>
                </c:pt>
                <c:pt idx="38772">
                  <c:v>3.2300961707571263</c:v>
                </c:pt>
                <c:pt idx="38773">
                  <c:v>3.8761154049085511</c:v>
                </c:pt>
                <c:pt idx="38774">
                  <c:v>3.3593000175874113</c:v>
                </c:pt>
                <c:pt idx="38775">
                  <c:v>2.3256692429451311</c:v>
                </c:pt>
                <c:pt idx="38776">
                  <c:v>1.6796500087937056</c:v>
                </c:pt>
                <c:pt idx="38777">
                  <c:v>0.51681538732114018</c:v>
                </c:pt>
                <c:pt idx="38778">
                  <c:v>0.64601923415142526</c:v>
                </c:pt>
                <c:pt idx="38779">
                  <c:v>0.64601923415142526</c:v>
                </c:pt>
                <c:pt idx="38780">
                  <c:v>0.77522308098171022</c:v>
                </c:pt>
                <c:pt idx="38781">
                  <c:v>0.77522308098171022</c:v>
                </c:pt>
                <c:pt idx="38782">
                  <c:v>1.4212423151331355</c:v>
                </c:pt>
                <c:pt idx="38783">
                  <c:v>1.1628346214725656</c:v>
                </c:pt>
                <c:pt idx="38784">
                  <c:v>1.9380577024542756</c:v>
                </c:pt>
                <c:pt idx="38785">
                  <c:v>3.3593000175874113</c:v>
                </c:pt>
                <c:pt idx="38786">
                  <c:v>3.2300961707571263</c:v>
                </c:pt>
                <c:pt idx="38787">
                  <c:v>3.6177077112479812</c:v>
                </c:pt>
                <c:pt idx="38788">
                  <c:v>3.3593000175874113</c:v>
                </c:pt>
                <c:pt idx="38789">
                  <c:v>2.9716884770965559</c:v>
                </c:pt>
                <c:pt idx="38790">
                  <c:v>1.5504461619634204</c:v>
                </c:pt>
                <c:pt idx="38791">
                  <c:v>0.64601923415142526</c:v>
                </c:pt>
                <c:pt idx="38792">
                  <c:v>1.2920384683028505</c:v>
                </c:pt>
                <c:pt idx="38793">
                  <c:v>0.64601923415142526</c:v>
                </c:pt>
                <c:pt idx="38794">
                  <c:v>0.77522308098171022</c:v>
                </c:pt>
                <c:pt idx="38795">
                  <c:v>3.1008923239268409</c:v>
                </c:pt>
                <c:pt idx="38796">
                  <c:v>4.263726945399406</c:v>
                </c:pt>
                <c:pt idx="38797">
                  <c:v>5.426561566871972</c:v>
                </c:pt>
                <c:pt idx="38798">
                  <c:v>6.4601923415142526</c:v>
                </c:pt>
                <c:pt idx="38799">
                  <c:v>6.2017846478536818</c:v>
                </c:pt>
                <c:pt idx="38800">
                  <c:v>6.3309884946839681</c:v>
                </c:pt>
                <c:pt idx="38801">
                  <c:v>5.426561566871972</c:v>
                </c:pt>
                <c:pt idx="38802">
                  <c:v>3.7469115580782661</c:v>
                </c:pt>
                <c:pt idx="38803">
                  <c:v>3.1008923239268409</c:v>
                </c:pt>
                <c:pt idx="38804">
                  <c:v>4.9097461795508313</c:v>
                </c:pt>
                <c:pt idx="38805">
                  <c:v>5.8141731073628273</c:v>
                </c:pt>
                <c:pt idx="38806">
                  <c:v>5.5557654137022565</c:v>
                </c:pt>
                <c:pt idx="38807">
                  <c:v>4.9097461795508313</c:v>
                </c:pt>
                <c:pt idx="38808">
                  <c:v>4.9097461795508313</c:v>
                </c:pt>
                <c:pt idx="38809">
                  <c:v>4.7805423327205467</c:v>
                </c:pt>
                <c:pt idx="38810">
                  <c:v>3.6177077112479812</c:v>
                </c:pt>
                <c:pt idx="38811">
                  <c:v>3.4885038644176967</c:v>
                </c:pt>
                <c:pt idx="38812">
                  <c:v>3.8761154049085511</c:v>
                </c:pt>
                <c:pt idx="38813">
                  <c:v>4.9097461795508313</c:v>
                </c:pt>
                <c:pt idx="38814">
                  <c:v>3.7469115580782661</c:v>
                </c:pt>
                <c:pt idx="38815">
                  <c:v>3.4885038644176967</c:v>
                </c:pt>
                <c:pt idx="38816">
                  <c:v>2.842484630266271</c:v>
                </c:pt>
                <c:pt idx="38817">
                  <c:v>3.4885038644176967</c:v>
                </c:pt>
                <c:pt idx="38818">
                  <c:v>3.2300961707571263</c:v>
                </c:pt>
                <c:pt idx="38819">
                  <c:v>3.1008923239268409</c:v>
                </c:pt>
                <c:pt idx="38820">
                  <c:v>2.842484630266271</c:v>
                </c:pt>
                <c:pt idx="38821">
                  <c:v>3.1008923239268409</c:v>
                </c:pt>
                <c:pt idx="38822">
                  <c:v>2.9716884770965559</c:v>
                </c:pt>
                <c:pt idx="38823">
                  <c:v>2.842484630266271</c:v>
                </c:pt>
                <c:pt idx="38824">
                  <c:v>2.4548730897754156</c:v>
                </c:pt>
                <c:pt idx="38825">
                  <c:v>2.842484630266271</c:v>
                </c:pt>
                <c:pt idx="38826">
                  <c:v>3.8761154049085511</c:v>
                </c:pt>
                <c:pt idx="38827">
                  <c:v>4.263726945399406</c:v>
                </c:pt>
                <c:pt idx="38828">
                  <c:v>3.7469115580782661</c:v>
                </c:pt>
                <c:pt idx="38829">
                  <c:v>3.8761154049085511</c:v>
                </c:pt>
                <c:pt idx="38830">
                  <c:v>4.6513384858902622</c:v>
                </c:pt>
                <c:pt idx="38831">
                  <c:v>5.2973577200416857</c:v>
                </c:pt>
                <c:pt idx="38832">
                  <c:v>5.2973577200416857</c:v>
                </c:pt>
                <c:pt idx="38833">
                  <c:v>4.5221346390599759</c:v>
                </c:pt>
                <c:pt idx="38834">
                  <c:v>5.2973577200416857</c:v>
                </c:pt>
                <c:pt idx="38835">
                  <c:v>4.3929307922296914</c:v>
                </c:pt>
                <c:pt idx="38836">
                  <c:v>3.8761154049085511</c:v>
                </c:pt>
                <c:pt idx="38837">
                  <c:v>2.584076936605701</c:v>
                </c:pt>
                <c:pt idx="38838">
                  <c:v>2.9716884770965559</c:v>
                </c:pt>
                <c:pt idx="38839">
                  <c:v>3.3593000175874113</c:v>
                </c:pt>
                <c:pt idx="38840">
                  <c:v>2.9716884770965559</c:v>
                </c:pt>
                <c:pt idx="38841">
                  <c:v>2.584076936605701</c:v>
                </c:pt>
                <c:pt idx="38842">
                  <c:v>2.842484630266271</c:v>
                </c:pt>
                <c:pt idx="38843">
                  <c:v>2.9716884770965559</c:v>
                </c:pt>
                <c:pt idx="38844">
                  <c:v>3.4885038644176967</c:v>
                </c:pt>
                <c:pt idx="38845">
                  <c:v>4.1345230985691215</c:v>
                </c:pt>
                <c:pt idx="38846">
                  <c:v>5.8141731073628273</c:v>
                </c:pt>
                <c:pt idx="38847">
                  <c:v>5.8141731073628273</c:v>
                </c:pt>
                <c:pt idx="38848">
                  <c:v>4.9097461795508313</c:v>
                </c:pt>
                <c:pt idx="38849">
                  <c:v>4.7805423327205467</c:v>
                </c:pt>
                <c:pt idx="38850">
                  <c:v>3.8761154049085511</c:v>
                </c:pt>
                <c:pt idx="38851">
                  <c:v>3.8761154049085511</c:v>
                </c:pt>
                <c:pt idx="38852">
                  <c:v>4.263726945399406</c:v>
                </c:pt>
                <c:pt idx="38853">
                  <c:v>4.3929307922296914</c:v>
                </c:pt>
                <c:pt idx="38854">
                  <c:v>5.1681538732114021</c:v>
                </c:pt>
                <c:pt idx="38855">
                  <c:v>4.3929307922296914</c:v>
                </c:pt>
                <c:pt idx="38856">
                  <c:v>4.0053192517388361</c:v>
                </c:pt>
                <c:pt idx="38857">
                  <c:v>4.0053192517388361</c:v>
                </c:pt>
                <c:pt idx="38858">
                  <c:v>4.3929307922296914</c:v>
                </c:pt>
                <c:pt idx="38859">
                  <c:v>3.1008923239268409</c:v>
                </c:pt>
                <c:pt idx="38860">
                  <c:v>2.842484630266271</c:v>
                </c:pt>
                <c:pt idx="38861">
                  <c:v>2.842484630266271</c:v>
                </c:pt>
                <c:pt idx="38862">
                  <c:v>3.4885038644176967</c:v>
                </c:pt>
                <c:pt idx="38863">
                  <c:v>4.6513384858902622</c:v>
                </c:pt>
                <c:pt idx="38864">
                  <c:v>4.5221346390599759</c:v>
                </c:pt>
                <c:pt idx="38865">
                  <c:v>3.7469115580782661</c:v>
                </c:pt>
                <c:pt idx="38866">
                  <c:v>6.3309884946839681</c:v>
                </c:pt>
                <c:pt idx="38867">
                  <c:v>6.7186000351748225</c:v>
                </c:pt>
                <c:pt idx="38868">
                  <c:v>6.9770077288353933</c:v>
                </c:pt>
                <c:pt idx="38869">
                  <c:v>6.4601923415142526</c:v>
                </c:pt>
                <c:pt idx="38870">
                  <c:v>7.3646192693262469</c:v>
                </c:pt>
                <c:pt idx="38871">
                  <c:v>6.5893961883445362</c:v>
                </c:pt>
                <c:pt idx="38872">
                  <c:v>6.9770077288353933</c:v>
                </c:pt>
                <c:pt idx="38873">
                  <c:v>7.4938231161565323</c:v>
                </c:pt>
                <c:pt idx="38874">
                  <c:v>7.2354154224959624</c:v>
                </c:pt>
                <c:pt idx="38875">
                  <c:v>7.6230269629868177</c:v>
                </c:pt>
                <c:pt idx="38876">
                  <c:v>6.7186000351748225</c:v>
                </c:pt>
                <c:pt idx="38877">
                  <c:v>7.2354154224959624</c:v>
                </c:pt>
                <c:pt idx="38878">
                  <c:v>6.9770077288353933</c:v>
                </c:pt>
                <c:pt idx="38879">
                  <c:v>6.5893961883445362</c:v>
                </c:pt>
                <c:pt idx="38880">
                  <c:v>6.4601923415142526</c:v>
                </c:pt>
                <c:pt idx="38881">
                  <c:v>6.7186000351748225</c:v>
                </c:pt>
                <c:pt idx="38882">
                  <c:v>6.3309884946839681</c:v>
                </c:pt>
                <c:pt idx="38883">
                  <c:v>5.426561566871972</c:v>
                </c:pt>
                <c:pt idx="38884">
                  <c:v>5.6849692605325419</c:v>
                </c:pt>
                <c:pt idx="38885">
                  <c:v>5.9433769541931118</c:v>
                </c:pt>
                <c:pt idx="38886">
                  <c:v>5.1681538732114021</c:v>
                </c:pt>
                <c:pt idx="38887">
                  <c:v>5.0389500263811167</c:v>
                </c:pt>
                <c:pt idx="38888">
                  <c:v>6.0725808010233973</c:v>
                </c:pt>
                <c:pt idx="38889">
                  <c:v>5.6849692605325419</c:v>
                </c:pt>
                <c:pt idx="38890">
                  <c:v>5.2973577200416857</c:v>
                </c:pt>
                <c:pt idx="38891">
                  <c:v>5.9433769541931118</c:v>
                </c:pt>
                <c:pt idx="38892">
                  <c:v>5.6849692605325419</c:v>
                </c:pt>
                <c:pt idx="38893">
                  <c:v>6.4601923415142526</c:v>
                </c:pt>
                <c:pt idx="38894">
                  <c:v>6.3309884946839681</c:v>
                </c:pt>
                <c:pt idx="38895">
                  <c:v>5.5557654137022565</c:v>
                </c:pt>
                <c:pt idx="38896">
                  <c:v>5.0389500263811167</c:v>
                </c:pt>
                <c:pt idx="38897">
                  <c:v>5.1681538732114021</c:v>
                </c:pt>
                <c:pt idx="38898">
                  <c:v>5.5557654137022565</c:v>
                </c:pt>
                <c:pt idx="38899">
                  <c:v>5.6849692605325419</c:v>
                </c:pt>
                <c:pt idx="38900">
                  <c:v>4.6513384858902622</c:v>
                </c:pt>
                <c:pt idx="38901">
                  <c:v>2.713280783435986</c:v>
                </c:pt>
                <c:pt idx="38902">
                  <c:v>2.3256692429451311</c:v>
                </c:pt>
                <c:pt idx="38903">
                  <c:v>2.713280783435986</c:v>
                </c:pt>
                <c:pt idx="38904">
                  <c:v>3.3593000175874113</c:v>
                </c:pt>
                <c:pt idx="38905">
                  <c:v>4.3929307922296914</c:v>
                </c:pt>
                <c:pt idx="38906">
                  <c:v>4.7805423327205467</c:v>
                </c:pt>
                <c:pt idx="38907">
                  <c:v>4.7805423327205467</c:v>
                </c:pt>
                <c:pt idx="38908">
                  <c:v>4.9097461795508313</c:v>
                </c:pt>
                <c:pt idx="38909">
                  <c:v>5.6849692605325419</c:v>
                </c:pt>
                <c:pt idx="38910">
                  <c:v>6.7186000351748225</c:v>
                </c:pt>
                <c:pt idx="38911">
                  <c:v>6.7186000351748225</c:v>
                </c:pt>
                <c:pt idx="38912">
                  <c:v>6.5893961883445362</c:v>
                </c:pt>
                <c:pt idx="38913">
                  <c:v>6.5893961883445362</c:v>
                </c:pt>
                <c:pt idx="38914">
                  <c:v>5.1681538732114021</c:v>
                </c:pt>
                <c:pt idx="38915">
                  <c:v>5.426561566871972</c:v>
                </c:pt>
                <c:pt idx="38916">
                  <c:v>7.2354154224959624</c:v>
                </c:pt>
                <c:pt idx="38917">
                  <c:v>8.527453890798812</c:v>
                </c:pt>
                <c:pt idx="38918">
                  <c:v>8.269046197138243</c:v>
                </c:pt>
                <c:pt idx="38919">
                  <c:v>8.9150654312896691</c:v>
                </c:pt>
                <c:pt idx="38920">
                  <c:v>8.6566577376290983</c:v>
                </c:pt>
                <c:pt idx="38921">
                  <c:v>10.077900052762233</c:v>
                </c:pt>
                <c:pt idx="38922">
                  <c:v>9.9486962059319488</c:v>
                </c:pt>
                <c:pt idx="38923">
                  <c:v>9.3026769717805244</c:v>
                </c:pt>
                <c:pt idx="38924">
                  <c:v>9.3026769717805244</c:v>
                </c:pt>
                <c:pt idx="38925">
                  <c:v>10.077900052762233</c:v>
                </c:pt>
                <c:pt idx="38926">
                  <c:v>9.0442692781199518</c:v>
                </c:pt>
                <c:pt idx="38927">
                  <c:v>10.207103899592518</c:v>
                </c:pt>
                <c:pt idx="38928">
                  <c:v>10.077900052762233</c:v>
                </c:pt>
                <c:pt idx="38929">
                  <c:v>9.5610846654410935</c:v>
                </c:pt>
                <c:pt idx="38930">
                  <c:v>9.0442692781199518</c:v>
                </c:pt>
                <c:pt idx="38931">
                  <c:v>8.9150654312896691</c:v>
                </c:pt>
                <c:pt idx="38932">
                  <c:v>8.6566577376290983</c:v>
                </c:pt>
                <c:pt idx="38933">
                  <c:v>9.9486962059319488</c:v>
                </c:pt>
                <c:pt idx="38934">
                  <c:v>9.4318808186108072</c:v>
                </c:pt>
                <c:pt idx="38935">
                  <c:v>9.0442692781199518</c:v>
                </c:pt>
                <c:pt idx="38936">
                  <c:v>9.690288512271378</c:v>
                </c:pt>
                <c:pt idx="38937">
                  <c:v>9.690288512271378</c:v>
                </c:pt>
                <c:pt idx="38938">
                  <c:v>10.336307746422804</c:v>
                </c:pt>
                <c:pt idx="38939">
                  <c:v>9.4318808186108072</c:v>
                </c:pt>
                <c:pt idx="38940">
                  <c:v>8.9150654312896691</c:v>
                </c:pt>
                <c:pt idx="38941">
                  <c:v>8.269046197138243</c:v>
                </c:pt>
                <c:pt idx="38942">
                  <c:v>9.1734731249502381</c:v>
                </c:pt>
                <c:pt idx="38943">
                  <c:v>9.5610846654410935</c:v>
                </c:pt>
                <c:pt idx="38944">
                  <c:v>8.6566577376290983</c:v>
                </c:pt>
                <c:pt idx="38945">
                  <c:v>8.3982500439685275</c:v>
                </c:pt>
                <c:pt idx="38946">
                  <c:v>8.3982500439685275</c:v>
                </c:pt>
                <c:pt idx="38947">
                  <c:v>7.3646192693262469</c:v>
                </c:pt>
                <c:pt idx="38948">
                  <c:v>6.847803882005107</c:v>
                </c:pt>
                <c:pt idx="38949">
                  <c:v>7.4938231161565323</c:v>
                </c:pt>
                <c:pt idx="38950">
                  <c:v>7.7522308098171022</c:v>
                </c:pt>
                <c:pt idx="38951">
                  <c:v>8.269046197138243</c:v>
                </c:pt>
                <c:pt idx="38952">
                  <c:v>8.0106385034776721</c:v>
                </c:pt>
                <c:pt idx="38953">
                  <c:v>7.7522308098171022</c:v>
                </c:pt>
                <c:pt idx="38954">
                  <c:v>7.106211575665677</c:v>
                </c:pt>
                <c:pt idx="38955">
                  <c:v>7.3646192693262469</c:v>
                </c:pt>
                <c:pt idx="38956">
                  <c:v>9.3026769717805244</c:v>
                </c:pt>
                <c:pt idx="38957">
                  <c:v>9.0442692781199518</c:v>
                </c:pt>
                <c:pt idx="38958">
                  <c:v>9.9486962059319488</c:v>
                </c:pt>
                <c:pt idx="38959">
                  <c:v>10.336307746422804</c:v>
                </c:pt>
                <c:pt idx="38960">
                  <c:v>10.207103899592518</c:v>
                </c:pt>
                <c:pt idx="38961">
                  <c:v>9.3026769717805244</c:v>
                </c:pt>
                <c:pt idx="38962">
                  <c:v>8.3982500439685275</c:v>
                </c:pt>
                <c:pt idx="38963">
                  <c:v>8.6566577376290983</c:v>
                </c:pt>
                <c:pt idx="38964">
                  <c:v>8.7858615844593828</c:v>
                </c:pt>
                <c:pt idx="38965">
                  <c:v>8.527453890798812</c:v>
                </c:pt>
                <c:pt idx="38966">
                  <c:v>8.9150654312896691</c:v>
                </c:pt>
                <c:pt idx="38967">
                  <c:v>8.527453890798812</c:v>
                </c:pt>
                <c:pt idx="38968">
                  <c:v>8.527453890798812</c:v>
                </c:pt>
                <c:pt idx="38969">
                  <c:v>8.7858615844593828</c:v>
                </c:pt>
                <c:pt idx="38970">
                  <c:v>9.0442692781199518</c:v>
                </c:pt>
                <c:pt idx="38971">
                  <c:v>9.3026769717805244</c:v>
                </c:pt>
                <c:pt idx="38972">
                  <c:v>8.9150654312896691</c:v>
                </c:pt>
                <c:pt idx="38973">
                  <c:v>9.9486962059319488</c:v>
                </c:pt>
                <c:pt idx="38974">
                  <c:v>8.9150654312896691</c:v>
                </c:pt>
                <c:pt idx="38975">
                  <c:v>9.1734731249502381</c:v>
                </c:pt>
                <c:pt idx="38976">
                  <c:v>8.269046197138243</c:v>
                </c:pt>
                <c:pt idx="38977">
                  <c:v>9.0442692781199518</c:v>
                </c:pt>
                <c:pt idx="38978">
                  <c:v>8.7858615844593828</c:v>
                </c:pt>
                <c:pt idx="38979">
                  <c:v>8.6566577376290983</c:v>
                </c:pt>
                <c:pt idx="38980">
                  <c:v>9.3026769717805244</c:v>
                </c:pt>
                <c:pt idx="38981">
                  <c:v>8.7858615844593828</c:v>
                </c:pt>
                <c:pt idx="38982">
                  <c:v>7.8814346566473876</c:v>
                </c:pt>
                <c:pt idx="38983">
                  <c:v>8.527453890798812</c:v>
                </c:pt>
                <c:pt idx="38984">
                  <c:v>8.269046197138243</c:v>
                </c:pt>
                <c:pt idx="38985">
                  <c:v>9.3026769717805244</c:v>
                </c:pt>
                <c:pt idx="38986">
                  <c:v>9.5610846654410935</c:v>
                </c:pt>
                <c:pt idx="38987">
                  <c:v>9.4318808186108072</c:v>
                </c:pt>
                <c:pt idx="38988">
                  <c:v>8.9150654312896691</c:v>
                </c:pt>
                <c:pt idx="38989">
                  <c:v>7.7522308098171022</c:v>
                </c:pt>
                <c:pt idx="38990">
                  <c:v>8.0106385034776721</c:v>
                </c:pt>
                <c:pt idx="38991">
                  <c:v>8.527453890798812</c:v>
                </c:pt>
                <c:pt idx="38992">
                  <c:v>8.3982500439685275</c:v>
                </c:pt>
                <c:pt idx="38993">
                  <c:v>7.4938231161565323</c:v>
                </c:pt>
                <c:pt idx="38994">
                  <c:v>6.3309884946839681</c:v>
                </c:pt>
                <c:pt idx="38995">
                  <c:v>6.5893961883445362</c:v>
                </c:pt>
                <c:pt idx="38996">
                  <c:v>6.9770077288353933</c:v>
                </c:pt>
                <c:pt idx="38997">
                  <c:v>6.0725808010233973</c:v>
                </c:pt>
                <c:pt idx="38998">
                  <c:v>6.2017846478536818</c:v>
                </c:pt>
                <c:pt idx="38999">
                  <c:v>6.2017846478536818</c:v>
                </c:pt>
                <c:pt idx="39000">
                  <c:v>5.2973577200416857</c:v>
                </c:pt>
                <c:pt idx="39001">
                  <c:v>4.9097461795508313</c:v>
                </c:pt>
                <c:pt idx="39002">
                  <c:v>5.0389500263811167</c:v>
                </c:pt>
                <c:pt idx="39003">
                  <c:v>5.1681538732114021</c:v>
                </c:pt>
                <c:pt idx="39004">
                  <c:v>5.6849692605325419</c:v>
                </c:pt>
                <c:pt idx="39005">
                  <c:v>7.8814346566473876</c:v>
                </c:pt>
                <c:pt idx="39006">
                  <c:v>5.8141731073628273</c:v>
                </c:pt>
                <c:pt idx="39007">
                  <c:v>5.6849692605325419</c:v>
                </c:pt>
                <c:pt idx="39008">
                  <c:v>5.1681538732114021</c:v>
                </c:pt>
                <c:pt idx="39009">
                  <c:v>5.426561566871972</c:v>
                </c:pt>
                <c:pt idx="39010">
                  <c:v>5.8141731073628273</c:v>
                </c:pt>
                <c:pt idx="39011">
                  <c:v>5.2973577200416857</c:v>
                </c:pt>
                <c:pt idx="39012">
                  <c:v>5.9433769541931118</c:v>
                </c:pt>
                <c:pt idx="39013">
                  <c:v>5.6849692605325419</c:v>
                </c:pt>
                <c:pt idx="39014">
                  <c:v>6.0725808010233973</c:v>
                </c:pt>
                <c:pt idx="39015">
                  <c:v>6.4601923415142526</c:v>
                </c:pt>
                <c:pt idx="39016">
                  <c:v>5.6849692605325419</c:v>
                </c:pt>
                <c:pt idx="39017">
                  <c:v>6.4601923415142526</c:v>
                </c:pt>
                <c:pt idx="39018">
                  <c:v>7.2354154224959624</c:v>
                </c:pt>
                <c:pt idx="39019">
                  <c:v>7.4938231161565323</c:v>
                </c:pt>
                <c:pt idx="39020">
                  <c:v>6.5893961883445362</c:v>
                </c:pt>
                <c:pt idx="39021">
                  <c:v>6.5893961883445362</c:v>
                </c:pt>
                <c:pt idx="39022">
                  <c:v>6.5893961883445362</c:v>
                </c:pt>
                <c:pt idx="39023">
                  <c:v>7.6230269629868177</c:v>
                </c:pt>
                <c:pt idx="39024">
                  <c:v>7.4938231161565323</c:v>
                </c:pt>
                <c:pt idx="39025">
                  <c:v>7.6230269629868177</c:v>
                </c:pt>
                <c:pt idx="39026">
                  <c:v>7.106211575665677</c:v>
                </c:pt>
                <c:pt idx="39027">
                  <c:v>7.6230269629868177</c:v>
                </c:pt>
                <c:pt idx="39028">
                  <c:v>7.8814346566473876</c:v>
                </c:pt>
                <c:pt idx="39029">
                  <c:v>7.8814346566473876</c:v>
                </c:pt>
                <c:pt idx="39030">
                  <c:v>7.3646192693262469</c:v>
                </c:pt>
                <c:pt idx="39031">
                  <c:v>7.7522308098171022</c:v>
                </c:pt>
                <c:pt idx="39032">
                  <c:v>7.8814346566473876</c:v>
                </c:pt>
                <c:pt idx="39033">
                  <c:v>7.2354154224959624</c:v>
                </c:pt>
                <c:pt idx="39034">
                  <c:v>7.3646192693262469</c:v>
                </c:pt>
                <c:pt idx="39035">
                  <c:v>7.3646192693262469</c:v>
                </c:pt>
                <c:pt idx="39036">
                  <c:v>7.3646192693262469</c:v>
                </c:pt>
                <c:pt idx="39037">
                  <c:v>7.6230269629868177</c:v>
                </c:pt>
                <c:pt idx="39038">
                  <c:v>7.2354154224959624</c:v>
                </c:pt>
                <c:pt idx="39039">
                  <c:v>5.8141731073628273</c:v>
                </c:pt>
                <c:pt idx="39040">
                  <c:v>6.3309884946839681</c:v>
                </c:pt>
                <c:pt idx="39041">
                  <c:v>7.6230269629868177</c:v>
                </c:pt>
                <c:pt idx="39042">
                  <c:v>6.847803882005107</c:v>
                </c:pt>
                <c:pt idx="39043">
                  <c:v>7.2354154224959624</c:v>
                </c:pt>
                <c:pt idx="39044">
                  <c:v>8.1398423503079584</c:v>
                </c:pt>
                <c:pt idx="39045">
                  <c:v>8.6566577376290983</c:v>
                </c:pt>
                <c:pt idx="39046">
                  <c:v>8.6566577376290983</c:v>
                </c:pt>
                <c:pt idx="39047">
                  <c:v>8.527453890798812</c:v>
                </c:pt>
                <c:pt idx="39048">
                  <c:v>9.0442692781199518</c:v>
                </c:pt>
                <c:pt idx="39049">
                  <c:v>8.7858615844593828</c:v>
                </c:pt>
                <c:pt idx="39050">
                  <c:v>8.0106385034776721</c:v>
                </c:pt>
                <c:pt idx="39051">
                  <c:v>8.9150654312896691</c:v>
                </c:pt>
                <c:pt idx="39052">
                  <c:v>9.3026769717805244</c:v>
                </c:pt>
                <c:pt idx="39053">
                  <c:v>9.9486962059319488</c:v>
                </c:pt>
                <c:pt idx="39054">
                  <c:v>9.8194923591016625</c:v>
                </c:pt>
                <c:pt idx="39055">
                  <c:v>9.4318808186108072</c:v>
                </c:pt>
                <c:pt idx="39056">
                  <c:v>9.4318808186108072</c:v>
                </c:pt>
                <c:pt idx="39057">
                  <c:v>9.3026769717805244</c:v>
                </c:pt>
                <c:pt idx="39058">
                  <c:v>9.5610846654410935</c:v>
                </c:pt>
                <c:pt idx="39059">
                  <c:v>8.9150654312896691</c:v>
                </c:pt>
                <c:pt idx="39060">
                  <c:v>9.3026769717805244</c:v>
                </c:pt>
                <c:pt idx="39061">
                  <c:v>8.9150654312896691</c:v>
                </c:pt>
                <c:pt idx="39062">
                  <c:v>9.4318808186108072</c:v>
                </c:pt>
                <c:pt idx="39063">
                  <c:v>10.077900052762233</c:v>
                </c:pt>
                <c:pt idx="39064">
                  <c:v>9.1734731249502381</c:v>
                </c:pt>
                <c:pt idx="39065">
                  <c:v>9.0442692781199518</c:v>
                </c:pt>
                <c:pt idx="39066">
                  <c:v>9.3026769717805244</c:v>
                </c:pt>
                <c:pt idx="39067">
                  <c:v>9.0442692781199518</c:v>
                </c:pt>
                <c:pt idx="39068">
                  <c:v>9.5610846654410935</c:v>
                </c:pt>
                <c:pt idx="39069">
                  <c:v>9.5610846654410935</c:v>
                </c:pt>
                <c:pt idx="39070">
                  <c:v>9.4318808186108072</c:v>
                </c:pt>
                <c:pt idx="39071">
                  <c:v>9.5610846654410935</c:v>
                </c:pt>
                <c:pt idx="39072">
                  <c:v>9.3026769717805244</c:v>
                </c:pt>
                <c:pt idx="39073">
                  <c:v>9.9486962059319488</c:v>
                </c:pt>
                <c:pt idx="39074">
                  <c:v>9.8194923591016625</c:v>
                </c:pt>
                <c:pt idx="39075">
                  <c:v>9.5610846654410935</c:v>
                </c:pt>
                <c:pt idx="39076">
                  <c:v>10.207103899592518</c:v>
                </c:pt>
                <c:pt idx="39077">
                  <c:v>9.8194923591016625</c:v>
                </c:pt>
                <c:pt idx="39078">
                  <c:v>10.077900052762233</c:v>
                </c:pt>
                <c:pt idx="39079">
                  <c:v>10.594715440083371</c:v>
                </c:pt>
                <c:pt idx="39080">
                  <c:v>11.111530827404513</c:v>
                </c:pt>
                <c:pt idx="39081">
                  <c:v>10.723919286913659</c:v>
                </c:pt>
                <c:pt idx="39082">
                  <c:v>9.9486962059319488</c:v>
                </c:pt>
                <c:pt idx="39083">
                  <c:v>9.8194923591016625</c:v>
                </c:pt>
                <c:pt idx="39084">
                  <c:v>9.9486962059319488</c:v>
                </c:pt>
                <c:pt idx="39085">
                  <c:v>9.8194923591016625</c:v>
                </c:pt>
                <c:pt idx="39086">
                  <c:v>9.5610846654410935</c:v>
                </c:pt>
                <c:pt idx="39087">
                  <c:v>9.9486962059319488</c:v>
                </c:pt>
                <c:pt idx="39088">
                  <c:v>10.465511593253089</c:v>
                </c:pt>
                <c:pt idx="39089">
                  <c:v>10.336307746422804</c:v>
                </c:pt>
                <c:pt idx="39090">
                  <c:v>10.594715440083371</c:v>
                </c:pt>
                <c:pt idx="39091">
                  <c:v>10.465511593253089</c:v>
                </c:pt>
                <c:pt idx="39092">
                  <c:v>10.723919286913659</c:v>
                </c:pt>
                <c:pt idx="39093">
                  <c:v>10.723919286913659</c:v>
                </c:pt>
                <c:pt idx="39094">
                  <c:v>10.465511593253089</c:v>
                </c:pt>
                <c:pt idx="39095">
                  <c:v>10.594715440083371</c:v>
                </c:pt>
                <c:pt idx="39096">
                  <c:v>10.982326980574229</c:v>
                </c:pt>
                <c:pt idx="39097">
                  <c:v>11.49914236789537</c:v>
                </c:pt>
                <c:pt idx="39098">
                  <c:v>11.628346214725655</c:v>
                </c:pt>
                <c:pt idx="39099">
                  <c:v>11.111530827404513</c:v>
                </c:pt>
                <c:pt idx="39100">
                  <c:v>12.145161602046795</c:v>
                </c:pt>
                <c:pt idx="39101">
                  <c:v>13.178792376689072</c:v>
                </c:pt>
                <c:pt idx="39102">
                  <c:v>12.403569295707364</c:v>
                </c:pt>
                <c:pt idx="39103">
                  <c:v>13.307996223519361</c:v>
                </c:pt>
                <c:pt idx="39104">
                  <c:v>13.307996223519361</c:v>
                </c:pt>
                <c:pt idx="39105">
                  <c:v>12.01595775521651</c:v>
                </c:pt>
                <c:pt idx="39106">
                  <c:v>10.982326980574229</c:v>
                </c:pt>
                <c:pt idx="39107">
                  <c:v>11.49914236789537</c:v>
                </c:pt>
                <c:pt idx="39108">
                  <c:v>11.886753908386224</c:v>
                </c:pt>
                <c:pt idx="39109">
                  <c:v>11.49914236789537</c:v>
                </c:pt>
                <c:pt idx="39110">
                  <c:v>10.853123133743944</c:v>
                </c:pt>
                <c:pt idx="39111">
                  <c:v>11.111530827404513</c:v>
                </c:pt>
                <c:pt idx="39112">
                  <c:v>11.49914236789537</c:v>
                </c:pt>
                <c:pt idx="39113">
                  <c:v>12.145161602046795</c:v>
                </c:pt>
                <c:pt idx="39114">
                  <c:v>11.886753908386224</c:v>
                </c:pt>
                <c:pt idx="39115">
                  <c:v>11.886753908386224</c:v>
                </c:pt>
                <c:pt idx="39116">
                  <c:v>12.145161602046795</c:v>
                </c:pt>
                <c:pt idx="39117">
                  <c:v>12.403569295707364</c:v>
                </c:pt>
                <c:pt idx="39118">
                  <c:v>12.920384683028505</c:v>
                </c:pt>
                <c:pt idx="39119">
                  <c:v>12.791180836198219</c:v>
                </c:pt>
                <c:pt idx="39120">
                  <c:v>13.04958852985879</c:v>
                </c:pt>
                <c:pt idx="39121">
                  <c:v>13.178792376689072</c:v>
                </c:pt>
                <c:pt idx="39122">
                  <c:v>12.920384683028505</c:v>
                </c:pt>
                <c:pt idx="39123">
                  <c:v>12.53277314253765</c:v>
                </c:pt>
                <c:pt idx="39124">
                  <c:v>12.274365448877079</c:v>
                </c:pt>
                <c:pt idx="39125">
                  <c:v>11.886753908386224</c:v>
                </c:pt>
                <c:pt idx="39126">
                  <c:v>12.791180836198219</c:v>
                </c:pt>
                <c:pt idx="39127">
                  <c:v>12.274365448877079</c:v>
                </c:pt>
                <c:pt idx="39128">
                  <c:v>12.53277314253765</c:v>
                </c:pt>
                <c:pt idx="39129">
                  <c:v>12.274365448877079</c:v>
                </c:pt>
                <c:pt idx="39130">
                  <c:v>11.886753908386224</c:v>
                </c:pt>
                <c:pt idx="39131">
                  <c:v>11.757550061555939</c:v>
                </c:pt>
                <c:pt idx="39132">
                  <c:v>12.145161602046795</c:v>
                </c:pt>
                <c:pt idx="39133">
                  <c:v>12.01595775521651</c:v>
                </c:pt>
                <c:pt idx="39134">
                  <c:v>12.791180836198219</c:v>
                </c:pt>
                <c:pt idx="39135">
                  <c:v>13.307996223519361</c:v>
                </c:pt>
                <c:pt idx="39136">
                  <c:v>12.661976989367936</c:v>
                </c:pt>
                <c:pt idx="39137">
                  <c:v>12.791180836198219</c:v>
                </c:pt>
                <c:pt idx="39138">
                  <c:v>12.661976989367936</c:v>
                </c:pt>
                <c:pt idx="39139">
                  <c:v>12.791180836198219</c:v>
                </c:pt>
                <c:pt idx="39140">
                  <c:v>12.274365448877079</c:v>
                </c:pt>
                <c:pt idx="39141">
                  <c:v>12.53277314253765</c:v>
                </c:pt>
                <c:pt idx="39142">
                  <c:v>12.791180836198219</c:v>
                </c:pt>
                <c:pt idx="39143">
                  <c:v>12.791180836198219</c:v>
                </c:pt>
                <c:pt idx="39144">
                  <c:v>13.437200070349645</c:v>
                </c:pt>
                <c:pt idx="39145">
                  <c:v>12.53277314253765</c:v>
                </c:pt>
                <c:pt idx="39146">
                  <c:v>11.111530827404513</c:v>
                </c:pt>
                <c:pt idx="39147">
                  <c:v>11.240734674234798</c:v>
                </c:pt>
                <c:pt idx="39148">
                  <c:v>12.01595775521651</c:v>
                </c:pt>
                <c:pt idx="39149">
                  <c:v>10.465511593253089</c:v>
                </c:pt>
                <c:pt idx="39150">
                  <c:v>9.9486962059319488</c:v>
                </c:pt>
                <c:pt idx="39151">
                  <c:v>11.628346214725655</c:v>
                </c:pt>
                <c:pt idx="39152">
                  <c:v>11.628346214725655</c:v>
                </c:pt>
                <c:pt idx="39153">
                  <c:v>11.886753908386224</c:v>
                </c:pt>
                <c:pt idx="39154">
                  <c:v>11.757550061555939</c:v>
                </c:pt>
                <c:pt idx="39155">
                  <c:v>11.628346214725655</c:v>
                </c:pt>
                <c:pt idx="39156">
                  <c:v>10.207103899592518</c:v>
                </c:pt>
                <c:pt idx="39157">
                  <c:v>10.594715440083371</c:v>
                </c:pt>
                <c:pt idx="39158">
                  <c:v>10.465511593253089</c:v>
                </c:pt>
                <c:pt idx="39159">
                  <c:v>10.465511593253089</c:v>
                </c:pt>
                <c:pt idx="39160">
                  <c:v>11.240734674234798</c:v>
                </c:pt>
                <c:pt idx="39161">
                  <c:v>10.594715440083371</c:v>
                </c:pt>
                <c:pt idx="39162">
                  <c:v>10.336307746422804</c:v>
                </c:pt>
                <c:pt idx="39163">
                  <c:v>11.369938521065084</c:v>
                </c:pt>
                <c:pt idx="39164">
                  <c:v>11.886753908386224</c:v>
                </c:pt>
                <c:pt idx="39165">
                  <c:v>12.145161602046795</c:v>
                </c:pt>
                <c:pt idx="39166">
                  <c:v>12.145161602046795</c:v>
                </c:pt>
                <c:pt idx="39167">
                  <c:v>14.083219304501071</c:v>
                </c:pt>
                <c:pt idx="39168">
                  <c:v>13.56640391717993</c:v>
                </c:pt>
                <c:pt idx="39169">
                  <c:v>14.600034691822211</c:v>
                </c:pt>
                <c:pt idx="39170">
                  <c:v>15.762869313294775</c:v>
                </c:pt>
                <c:pt idx="39171">
                  <c:v>13.954015457670787</c:v>
                </c:pt>
                <c:pt idx="39172">
                  <c:v>15.633665466464489</c:v>
                </c:pt>
                <c:pt idx="39173">
                  <c:v>15.892073160125062</c:v>
                </c:pt>
                <c:pt idx="39174">
                  <c:v>14.858442385482782</c:v>
                </c:pt>
                <c:pt idx="39175">
                  <c:v>13.954015457670787</c:v>
                </c:pt>
                <c:pt idx="39176">
                  <c:v>15.116850079143349</c:v>
                </c:pt>
                <c:pt idx="39177">
                  <c:v>15.116850079143349</c:v>
                </c:pt>
                <c:pt idx="39178">
                  <c:v>15.892073160125062</c:v>
                </c:pt>
                <c:pt idx="39179">
                  <c:v>15.504461619634204</c:v>
                </c:pt>
                <c:pt idx="39180">
                  <c:v>17.313315475258197</c:v>
                </c:pt>
                <c:pt idx="39181">
                  <c:v>16.796500087937055</c:v>
                </c:pt>
                <c:pt idx="39182">
                  <c:v>14.600034691822211</c:v>
                </c:pt>
                <c:pt idx="39183">
                  <c:v>16.667296241106769</c:v>
                </c:pt>
                <c:pt idx="39184">
                  <c:v>17.313315475258197</c:v>
                </c:pt>
                <c:pt idx="39185">
                  <c:v>16.150480853785631</c:v>
                </c:pt>
                <c:pt idx="39186">
                  <c:v>16.4088885474462</c:v>
                </c:pt>
                <c:pt idx="39187">
                  <c:v>16.538092394276486</c:v>
                </c:pt>
                <c:pt idx="39188">
                  <c:v>15.892073160125062</c:v>
                </c:pt>
                <c:pt idx="39189">
                  <c:v>15.116850079143349</c:v>
                </c:pt>
                <c:pt idx="39190">
                  <c:v>15.762869313294775</c:v>
                </c:pt>
                <c:pt idx="39191">
                  <c:v>15.633665466464489</c:v>
                </c:pt>
                <c:pt idx="39192">
                  <c:v>15.375257772803922</c:v>
                </c:pt>
                <c:pt idx="39193">
                  <c:v>16.021277006955344</c:v>
                </c:pt>
                <c:pt idx="39194">
                  <c:v>14.858442385482782</c:v>
                </c:pt>
                <c:pt idx="39195">
                  <c:v>15.246053925973635</c:v>
                </c:pt>
                <c:pt idx="39196">
                  <c:v>14.34162699816164</c:v>
                </c:pt>
                <c:pt idx="39197">
                  <c:v>15.762869313294775</c:v>
                </c:pt>
                <c:pt idx="39198">
                  <c:v>14.987646232313065</c:v>
                </c:pt>
                <c:pt idx="39199">
                  <c:v>16.021277006955344</c:v>
                </c:pt>
                <c:pt idx="39200">
                  <c:v>16.796500087937055</c:v>
                </c:pt>
                <c:pt idx="39201">
                  <c:v>15.892073160125062</c:v>
                </c:pt>
                <c:pt idx="39202">
                  <c:v>15.633665466464489</c:v>
                </c:pt>
                <c:pt idx="39203">
                  <c:v>16.021277006955344</c:v>
                </c:pt>
                <c:pt idx="39204">
                  <c:v>14.729238538652494</c:v>
                </c:pt>
                <c:pt idx="39205">
                  <c:v>15.762869313294775</c:v>
                </c:pt>
                <c:pt idx="39206">
                  <c:v>15.375257772803922</c:v>
                </c:pt>
                <c:pt idx="39207">
                  <c:v>15.116850079143349</c:v>
                </c:pt>
                <c:pt idx="39208">
                  <c:v>15.762869313294775</c:v>
                </c:pt>
                <c:pt idx="39209">
                  <c:v>15.892073160125062</c:v>
                </c:pt>
                <c:pt idx="39210">
                  <c:v>13.56640391717993</c:v>
                </c:pt>
                <c:pt idx="39211">
                  <c:v>13.56640391717993</c:v>
                </c:pt>
                <c:pt idx="39212">
                  <c:v>13.695607764010214</c:v>
                </c:pt>
                <c:pt idx="39213">
                  <c:v>14.470830844991925</c:v>
                </c:pt>
                <c:pt idx="39214">
                  <c:v>13.954015457670787</c:v>
                </c:pt>
                <c:pt idx="39215">
                  <c:v>13.178792376689072</c:v>
                </c:pt>
                <c:pt idx="39216">
                  <c:v>11.49914236789537</c:v>
                </c:pt>
                <c:pt idx="39217">
                  <c:v>9.9486962059319488</c:v>
                </c:pt>
                <c:pt idx="39218">
                  <c:v>9.690288512271378</c:v>
                </c:pt>
                <c:pt idx="39219">
                  <c:v>8.9150654312896691</c:v>
                </c:pt>
                <c:pt idx="39220">
                  <c:v>10.336307746422804</c:v>
                </c:pt>
                <c:pt idx="39221">
                  <c:v>10.077900052762233</c:v>
                </c:pt>
                <c:pt idx="39222">
                  <c:v>10.465511593253089</c:v>
                </c:pt>
                <c:pt idx="39223">
                  <c:v>10.336307746422804</c:v>
                </c:pt>
                <c:pt idx="39224">
                  <c:v>10.853123133743944</c:v>
                </c:pt>
                <c:pt idx="39225">
                  <c:v>8.3982500439685275</c:v>
                </c:pt>
                <c:pt idx="39226">
                  <c:v>6.5893961883445362</c:v>
                </c:pt>
                <c:pt idx="39227">
                  <c:v>6.0725808010233973</c:v>
                </c:pt>
                <c:pt idx="39228">
                  <c:v>5.8141731073628273</c:v>
                </c:pt>
                <c:pt idx="39229">
                  <c:v>5.1681538732114021</c:v>
                </c:pt>
                <c:pt idx="39230">
                  <c:v>6.2017846478536818</c:v>
                </c:pt>
                <c:pt idx="39231">
                  <c:v>6.7186000351748225</c:v>
                </c:pt>
                <c:pt idx="39232">
                  <c:v>6.5893961883445362</c:v>
                </c:pt>
                <c:pt idx="39233">
                  <c:v>6.9770077288353933</c:v>
                </c:pt>
                <c:pt idx="39234">
                  <c:v>8.0106385034776721</c:v>
                </c:pt>
                <c:pt idx="39235">
                  <c:v>8.7858615844593828</c:v>
                </c:pt>
                <c:pt idx="39236">
                  <c:v>7.7522308098171022</c:v>
                </c:pt>
                <c:pt idx="39237">
                  <c:v>7.106211575665677</c:v>
                </c:pt>
                <c:pt idx="39238">
                  <c:v>6.9770077288353933</c:v>
                </c:pt>
                <c:pt idx="39239">
                  <c:v>6.2017846478536818</c:v>
                </c:pt>
                <c:pt idx="39240">
                  <c:v>7.8814346566473876</c:v>
                </c:pt>
                <c:pt idx="39241">
                  <c:v>7.3646192693262469</c:v>
                </c:pt>
                <c:pt idx="39242">
                  <c:v>7.3646192693262469</c:v>
                </c:pt>
                <c:pt idx="39243">
                  <c:v>6.9770077288353933</c:v>
                </c:pt>
                <c:pt idx="39244">
                  <c:v>6.9770077288353933</c:v>
                </c:pt>
                <c:pt idx="39245">
                  <c:v>7.3646192693262469</c:v>
                </c:pt>
                <c:pt idx="39246">
                  <c:v>6.9770077288353933</c:v>
                </c:pt>
                <c:pt idx="39247">
                  <c:v>6.7186000351748225</c:v>
                </c:pt>
                <c:pt idx="39248">
                  <c:v>6.7186000351748225</c:v>
                </c:pt>
                <c:pt idx="39249">
                  <c:v>8.9150654312896691</c:v>
                </c:pt>
                <c:pt idx="39250">
                  <c:v>9.9486962059319488</c:v>
                </c:pt>
                <c:pt idx="39251">
                  <c:v>8.6566577376290983</c:v>
                </c:pt>
                <c:pt idx="39252">
                  <c:v>7.4938231161565323</c:v>
                </c:pt>
                <c:pt idx="39253">
                  <c:v>7.4938231161565323</c:v>
                </c:pt>
                <c:pt idx="39254">
                  <c:v>6.4601923415142526</c:v>
                </c:pt>
                <c:pt idx="39255">
                  <c:v>6.2017846478536818</c:v>
                </c:pt>
                <c:pt idx="39256">
                  <c:v>7.6230269629868177</c:v>
                </c:pt>
                <c:pt idx="39257">
                  <c:v>7.8814346566473876</c:v>
                </c:pt>
                <c:pt idx="39258">
                  <c:v>7.2354154224959624</c:v>
                </c:pt>
                <c:pt idx="39259">
                  <c:v>6.9770077288353933</c:v>
                </c:pt>
                <c:pt idx="39260">
                  <c:v>5.9433769541931118</c:v>
                </c:pt>
                <c:pt idx="39261">
                  <c:v>6.0725808010233973</c:v>
                </c:pt>
                <c:pt idx="39262">
                  <c:v>6.5893961883445362</c:v>
                </c:pt>
                <c:pt idx="39263">
                  <c:v>7.8814346566473876</c:v>
                </c:pt>
                <c:pt idx="39264">
                  <c:v>7.6230269629868177</c:v>
                </c:pt>
                <c:pt idx="39265">
                  <c:v>7.106211575665677</c:v>
                </c:pt>
                <c:pt idx="39266">
                  <c:v>7.106211575665677</c:v>
                </c:pt>
                <c:pt idx="39267">
                  <c:v>6.4601923415142526</c:v>
                </c:pt>
                <c:pt idx="39268">
                  <c:v>6.3309884946839681</c:v>
                </c:pt>
                <c:pt idx="39269">
                  <c:v>7.3646192693262469</c:v>
                </c:pt>
                <c:pt idx="39270">
                  <c:v>7.2354154224959624</c:v>
                </c:pt>
                <c:pt idx="39271">
                  <c:v>7.3646192693262469</c:v>
                </c:pt>
                <c:pt idx="39272">
                  <c:v>7.4938231161565323</c:v>
                </c:pt>
                <c:pt idx="39273">
                  <c:v>8.527453890798812</c:v>
                </c:pt>
                <c:pt idx="39274">
                  <c:v>9.1734731249502381</c:v>
                </c:pt>
                <c:pt idx="39275">
                  <c:v>7.2354154224959624</c:v>
                </c:pt>
                <c:pt idx="39276">
                  <c:v>6.0725808010233973</c:v>
                </c:pt>
                <c:pt idx="39277">
                  <c:v>5.9433769541931118</c:v>
                </c:pt>
                <c:pt idx="39278">
                  <c:v>6.7186000351748225</c:v>
                </c:pt>
                <c:pt idx="39279">
                  <c:v>5.8141731073628273</c:v>
                </c:pt>
                <c:pt idx="39280">
                  <c:v>6.4601923415142526</c:v>
                </c:pt>
                <c:pt idx="39281">
                  <c:v>5.426561566871972</c:v>
                </c:pt>
                <c:pt idx="39282">
                  <c:v>4.9097461795508313</c:v>
                </c:pt>
                <c:pt idx="39283">
                  <c:v>5.9433769541931118</c:v>
                </c:pt>
                <c:pt idx="39284">
                  <c:v>5.426561566871972</c:v>
                </c:pt>
                <c:pt idx="39285">
                  <c:v>5.2973577200416857</c:v>
                </c:pt>
                <c:pt idx="39286">
                  <c:v>5.5557654137022565</c:v>
                </c:pt>
                <c:pt idx="39287">
                  <c:v>5.426561566871972</c:v>
                </c:pt>
                <c:pt idx="39288">
                  <c:v>6.847803882005107</c:v>
                </c:pt>
                <c:pt idx="39289">
                  <c:v>7.7522308098171022</c:v>
                </c:pt>
                <c:pt idx="39290">
                  <c:v>8.9150654312896691</c:v>
                </c:pt>
                <c:pt idx="39291">
                  <c:v>8.527453890798812</c:v>
                </c:pt>
                <c:pt idx="39292">
                  <c:v>7.8814346566473876</c:v>
                </c:pt>
                <c:pt idx="39293">
                  <c:v>8.0106385034776721</c:v>
                </c:pt>
                <c:pt idx="39294">
                  <c:v>7.3646192693262469</c:v>
                </c:pt>
                <c:pt idx="39295">
                  <c:v>7.3646192693262469</c:v>
                </c:pt>
                <c:pt idx="39296">
                  <c:v>7.4938231161565323</c:v>
                </c:pt>
                <c:pt idx="39297">
                  <c:v>7.6230269629868177</c:v>
                </c:pt>
                <c:pt idx="39298">
                  <c:v>7.6230269629868177</c:v>
                </c:pt>
                <c:pt idx="39299">
                  <c:v>7.2354154224959624</c:v>
                </c:pt>
                <c:pt idx="39300">
                  <c:v>6.5893961883445362</c:v>
                </c:pt>
                <c:pt idx="39301">
                  <c:v>6.7186000351748225</c:v>
                </c:pt>
                <c:pt idx="39302">
                  <c:v>6.7186000351748225</c:v>
                </c:pt>
                <c:pt idx="39303">
                  <c:v>6.0725808010233973</c:v>
                </c:pt>
                <c:pt idx="39304">
                  <c:v>4.9097461795508313</c:v>
                </c:pt>
                <c:pt idx="39305">
                  <c:v>4.9097461795508313</c:v>
                </c:pt>
                <c:pt idx="39306">
                  <c:v>5.8141731073628273</c:v>
                </c:pt>
                <c:pt idx="39307">
                  <c:v>6.2017846478536818</c:v>
                </c:pt>
                <c:pt idx="39308">
                  <c:v>5.1681538732114021</c:v>
                </c:pt>
                <c:pt idx="39309">
                  <c:v>4.263726945399406</c:v>
                </c:pt>
                <c:pt idx="39310">
                  <c:v>4.0053192517388361</c:v>
                </c:pt>
                <c:pt idx="39311">
                  <c:v>4.5221346390599759</c:v>
                </c:pt>
                <c:pt idx="39312">
                  <c:v>5.1681538732114021</c:v>
                </c:pt>
                <c:pt idx="39313">
                  <c:v>5.426561566871972</c:v>
                </c:pt>
                <c:pt idx="39314">
                  <c:v>5.0389500263811167</c:v>
                </c:pt>
                <c:pt idx="39315">
                  <c:v>5.426561566871972</c:v>
                </c:pt>
                <c:pt idx="39316">
                  <c:v>5.426561566871972</c:v>
                </c:pt>
                <c:pt idx="39317">
                  <c:v>4.6513384858902622</c:v>
                </c:pt>
                <c:pt idx="39318">
                  <c:v>4.3929307922296914</c:v>
                </c:pt>
                <c:pt idx="39319">
                  <c:v>4.263726945399406</c:v>
                </c:pt>
                <c:pt idx="39320">
                  <c:v>3.4885038644176967</c:v>
                </c:pt>
                <c:pt idx="39321">
                  <c:v>4.263726945399406</c:v>
                </c:pt>
                <c:pt idx="39322">
                  <c:v>4.5221346390599759</c:v>
                </c:pt>
                <c:pt idx="39323">
                  <c:v>4.9097461795508313</c:v>
                </c:pt>
                <c:pt idx="39324">
                  <c:v>4.3929307922296914</c:v>
                </c:pt>
                <c:pt idx="39325">
                  <c:v>4.0053192517388361</c:v>
                </c:pt>
                <c:pt idx="39326">
                  <c:v>4.0053192517388361</c:v>
                </c:pt>
                <c:pt idx="39327">
                  <c:v>3.4885038644176967</c:v>
                </c:pt>
                <c:pt idx="39328">
                  <c:v>1.9380577024542756</c:v>
                </c:pt>
                <c:pt idx="39329">
                  <c:v>3.3593000175874113</c:v>
                </c:pt>
                <c:pt idx="39330">
                  <c:v>4.1345230985691215</c:v>
                </c:pt>
                <c:pt idx="39331">
                  <c:v>4.3929307922296914</c:v>
                </c:pt>
                <c:pt idx="39332">
                  <c:v>4.6513384858902622</c:v>
                </c:pt>
                <c:pt idx="39333">
                  <c:v>4.9097461795508313</c:v>
                </c:pt>
                <c:pt idx="39334">
                  <c:v>4.6513384858902622</c:v>
                </c:pt>
                <c:pt idx="39335">
                  <c:v>4.9097461795508313</c:v>
                </c:pt>
                <c:pt idx="39336">
                  <c:v>4.5221346390599759</c:v>
                </c:pt>
                <c:pt idx="39337">
                  <c:v>4.9097461795508313</c:v>
                </c:pt>
                <c:pt idx="39338">
                  <c:v>5.8141731073628273</c:v>
                </c:pt>
                <c:pt idx="39339">
                  <c:v>5.6849692605325419</c:v>
                </c:pt>
                <c:pt idx="39340">
                  <c:v>5.9433769541931118</c:v>
                </c:pt>
                <c:pt idx="39341">
                  <c:v>5.426561566871972</c:v>
                </c:pt>
                <c:pt idx="39342">
                  <c:v>5.5557654137022565</c:v>
                </c:pt>
                <c:pt idx="39343">
                  <c:v>5.2973577200416857</c:v>
                </c:pt>
                <c:pt idx="39344">
                  <c:v>4.3929307922296914</c:v>
                </c:pt>
                <c:pt idx="39345">
                  <c:v>5.1681538732114021</c:v>
                </c:pt>
                <c:pt idx="39346">
                  <c:v>5.5557654137022565</c:v>
                </c:pt>
                <c:pt idx="39347">
                  <c:v>3.8761154049085511</c:v>
                </c:pt>
                <c:pt idx="39348">
                  <c:v>4.9097461795508313</c:v>
                </c:pt>
                <c:pt idx="39349">
                  <c:v>5.2973577200416857</c:v>
                </c:pt>
                <c:pt idx="39350">
                  <c:v>4.6513384858902622</c:v>
                </c:pt>
                <c:pt idx="39351">
                  <c:v>5.0389500263811167</c:v>
                </c:pt>
                <c:pt idx="39352">
                  <c:v>5.0389500263811167</c:v>
                </c:pt>
                <c:pt idx="39353">
                  <c:v>4.1345230985691215</c:v>
                </c:pt>
                <c:pt idx="39354">
                  <c:v>2.713280783435986</c:v>
                </c:pt>
                <c:pt idx="39355">
                  <c:v>1.8088538556239906</c:v>
                </c:pt>
                <c:pt idx="39356">
                  <c:v>2.842484630266271</c:v>
                </c:pt>
                <c:pt idx="39357">
                  <c:v>5.426561566871972</c:v>
                </c:pt>
                <c:pt idx="39358">
                  <c:v>4.9097461795508313</c:v>
                </c:pt>
                <c:pt idx="39359">
                  <c:v>4.0053192517388361</c:v>
                </c:pt>
                <c:pt idx="39360">
                  <c:v>2.584076936605701</c:v>
                </c:pt>
                <c:pt idx="39361">
                  <c:v>1.8088538556239906</c:v>
                </c:pt>
                <c:pt idx="39362">
                  <c:v>2.1964653961148457</c:v>
                </c:pt>
                <c:pt idx="39363">
                  <c:v>3.1008923239268409</c:v>
                </c:pt>
                <c:pt idx="39364">
                  <c:v>5.1681538732114021</c:v>
                </c:pt>
                <c:pt idx="39365">
                  <c:v>4.263726945399406</c:v>
                </c:pt>
                <c:pt idx="39366">
                  <c:v>3.4885038644176967</c:v>
                </c:pt>
                <c:pt idx="39367">
                  <c:v>2.4548730897754156</c:v>
                </c:pt>
                <c:pt idx="39368">
                  <c:v>2.584076936605701</c:v>
                </c:pt>
                <c:pt idx="39369">
                  <c:v>3.4885038644176967</c:v>
                </c:pt>
                <c:pt idx="39370">
                  <c:v>5.0389500263811167</c:v>
                </c:pt>
                <c:pt idx="39371">
                  <c:v>5.426561566871972</c:v>
                </c:pt>
                <c:pt idx="39372">
                  <c:v>3.8761154049085511</c:v>
                </c:pt>
                <c:pt idx="39373">
                  <c:v>3.3593000175874113</c:v>
                </c:pt>
                <c:pt idx="39374">
                  <c:v>3.4885038644176967</c:v>
                </c:pt>
                <c:pt idx="39375">
                  <c:v>3.1008923239268409</c:v>
                </c:pt>
                <c:pt idx="39376">
                  <c:v>3.6177077112479812</c:v>
                </c:pt>
                <c:pt idx="39377">
                  <c:v>3.2300961707571263</c:v>
                </c:pt>
                <c:pt idx="39378">
                  <c:v>3.8761154049085511</c:v>
                </c:pt>
                <c:pt idx="39379">
                  <c:v>3.6177077112479812</c:v>
                </c:pt>
                <c:pt idx="39380">
                  <c:v>3.2300961707571263</c:v>
                </c:pt>
                <c:pt idx="39381">
                  <c:v>3.7469115580782661</c:v>
                </c:pt>
                <c:pt idx="39382">
                  <c:v>4.7805423327205467</c:v>
                </c:pt>
                <c:pt idx="39383">
                  <c:v>4.7805423327205467</c:v>
                </c:pt>
                <c:pt idx="39384">
                  <c:v>4.3929307922296914</c:v>
                </c:pt>
                <c:pt idx="39385">
                  <c:v>4.6513384858902622</c:v>
                </c:pt>
                <c:pt idx="39386">
                  <c:v>4.3929307922296914</c:v>
                </c:pt>
                <c:pt idx="39387">
                  <c:v>4.1345230985691215</c:v>
                </c:pt>
                <c:pt idx="39388">
                  <c:v>4.263726945399406</c:v>
                </c:pt>
                <c:pt idx="39389">
                  <c:v>4.7805423327205467</c:v>
                </c:pt>
                <c:pt idx="39390">
                  <c:v>5.0389500263811167</c:v>
                </c:pt>
                <c:pt idx="39391">
                  <c:v>5.0389500263811167</c:v>
                </c:pt>
                <c:pt idx="39392">
                  <c:v>5.5557654137022565</c:v>
                </c:pt>
                <c:pt idx="39393">
                  <c:v>6.7186000351748225</c:v>
                </c:pt>
                <c:pt idx="39394">
                  <c:v>6.3309884946839681</c:v>
                </c:pt>
                <c:pt idx="39395">
                  <c:v>6.7186000351748225</c:v>
                </c:pt>
                <c:pt idx="39396">
                  <c:v>6.9770077288353933</c:v>
                </c:pt>
                <c:pt idx="39397">
                  <c:v>6.847803882005107</c:v>
                </c:pt>
                <c:pt idx="39398">
                  <c:v>6.9770077288353933</c:v>
                </c:pt>
                <c:pt idx="39399">
                  <c:v>6.0725808010233973</c:v>
                </c:pt>
                <c:pt idx="39400">
                  <c:v>6.3309884946839681</c:v>
                </c:pt>
                <c:pt idx="39401">
                  <c:v>7.6230269629868177</c:v>
                </c:pt>
                <c:pt idx="39402">
                  <c:v>7.8814346566473876</c:v>
                </c:pt>
                <c:pt idx="39403">
                  <c:v>9.1734731249502381</c:v>
                </c:pt>
                <c:pt idx="39404">
                  <c:v>8.1398423503079584</c:v>
                </c:pt>
                <c:pt idx="39405">
                  <c:v>7.6230269629868177</c:v>
                </c:pt>
                <c:pt idx="39406">
                  <c:v>8.527453890798812</c:v>
                </c:pt>
                <c:pt idx="39407">
                  <c:v>7.4938231161565323</c:v>
                </c:pt>
                <c:pt idx="39408">
                  <c:v>7.106211575665677</c:v>
                </c:pt>
                <c:pt idx="39409">
                  <c:v>9.1734731249502381</c:v>
                </c:pt>
                <c:pt idx="39410">
                  <c:v>5.8141731073628273</c:v>
                </c:pt>
                <c:pt idx="39411">
                  <c:v>5.9433769541931118</c:v>
                </c:pt>
                <c:pt idx="39412">
                  <c:v>7.106211575665677</c:v>
                </c:pt>
                <c:pt idx="39413">
                  <c:v>8.0106385034776721</c:v>
                </c:pt>
                <c:pt idx="39414">
                  <c:v>8.0106385034776721</c:v>
                </c:pt>
                <c:pt idx="39415">
                  <c:v>8.527453890798812</c:v>
                </c:pt>
                <c:pt idx="39416">
                  <c:v>7.4938231161565323</c:v>
                </c:pt>
                <c:pt idx="39417">
                  <c:v>7.3646192693262469</c:v>
                </c:pt>
                <c:pt idx="39418">
                  <c:v>7.8814346566473876</c:v>
                </c:pt>
                <c:pt idx="39419">
                  <c:v>7.7522308098171022</c:v>
                </c:pt>
                <c:pt idx="39420">
                  <c:v>6.847803882005107</c:v>
                </c:pt>
                <c:pt idx="39421">
                  <c:v>8.269046197138243</c:v>
                </c:pt>
                <c:pt idx="39422">
                  <c:v>7.6230269629868177</c:v>
                </c:pt>
                <c:pt idx="39423">
                  <c:v>8.3982500439685275</c:v>
                </c:pt>
                <c:pt idx="39424">
                  <c:v>8.527453890798812</c:v>
                </c:pt>
                <c:pt idx="39425">
                  <c:v>8.527453890798812</c:v>
                </c:pt>
                <c:pt idx="39426">
                  <c:v>9.3026769717805244</c:v>
                </c:pt>
                <c:pt idx="39427">
                  <c:v>9.0442692781199518</c:v>
                </c:pt>
                <c:pt idx="39428">
                  <c:v>8.6566577376290983</c:v>
                </c:pt>
                <c:pt idx="39429">
                  <c:v>8.269046197138243</c:v>
                </c:pt>
                <c:pt idx="39430">
                  <c:v>7.7522308098171022</c:v>
                </c:pt>
                <c:pt idx="39431">
                  <c:v>8.6566577376290983</c:v>
                </c:pt>
                <c:pt idx="39432">
                  <c:v>7.8814346566473876</c:v>
                </c:pt>
                <c:pt idx="39433">
                  <c:v>9.690288512271378</c:v>
                </c:pt>
                <c:pt idx="39434">
                  <c:v>9.3026769717805244</c:v>
                </c:pt>
                <c:pt idx="39435">
                  <c:v>9.8194923591016625</c:v>
                </c:pt>
                <c:pt idx="39436">
                  <c:v>10.336307746422804</c:v>
                </c:pt>
                <c:pt idx="39437">
                  <c:v>9.0442692781199518</c:v>
                </c:pt>
                <c:pt idx="39438">
                  <c:v>9.5610846654410935</c:v>
                </c:pt>
                <c:pt idx="39439">
                  <c:v>9.4318808186108072</c:v>
                </c:pt>
                <c:pt idx="39440">
                  <c:v>9.1734731249502381</c:v>
                </c:pt>
                <c:pt idx="39441">
                  <c:v>9.3026769717805244</c:v>
                </c:pt>
                <c:pt idx="39442">
                  <c:v>9.8194923591016625</c:v>
                </c:pt>
                <c:pt idx="39443">
                  <c:v>9.0442692781199518</c:v>
                </c:pt>
                <c:pt idx="39444">
                  <c:v>9.5610846654410935</c:v>
                </c:pt>
                <c:pt idx="39445">
                  <c:v>9.690288512271378</c:v>
                </c:pt>
                <c:pt idx="39446">
                  <c:v>9.4318808186108072</c:v>
                </c:pt>
                <c:pt idx="39447">
                  <c:v>9.5610846654410935</c:v>
                </c:pt>
                <c:pt idx="39448">
                  <c:v>9.0442692781199518</c:v>
                </c:pt>
                <c:pt idx="39449">
                  <c:v>9.5610846654410935</c:v>
                </c:pt>
                <c:pt idx="39450">
                  <c:v>8.3982500439685275</c:v>
                </c:pt>
                <c:pt idx="39451">
                  <c:v>8.269046197138243</c:v>
                </c:pt>
                <c:pt idx="39452">
                  <c:v>8.3982500439685275</c:v>
                </c:pt>
                <c:pt idx="39453">
                  <c:v>8.0106385034776721</c:v>
                </c:pt>
                <c:pt idx="39454">
                  <c:v>8.6566577376290983</c:v>
                </c:pt>
                <c:pt idx="39455">
                  <c:v>9.8194923591016625</c:v>
                </c:pt>
                <c:pt idx="39456">
                  <c:v>9.5610846654410935</c:v>
                </c:pt>
                <c:pt idx="39457">
                  <c:v>10.207103899592518</c:v>
                </c:pt>
                <c:pt idx="39458">
                  <c:v>10.077900052762233</c:v>
                </c:pt>
                <c:pt idx="39459">
                  <c:v>9.8194923591016625</c:v>
                </c:pt>
                <c:pt idx="39460">
                  <c:v>10.982326980574229</c:v>
                </c:pt>
                <c:pt idx="39461">
                  <c:v>10.207103899592518</c:v>
                </c:pt>
                <c:pt idx="39462">
                  <c:v>10.336307746422804</c:v>
                </c:pt>
                <c:pt idx="39463">
                  <c:v>10.336307746422804</c:v>
                </c:pt>
                <c:pt idx="39464">
                  <c:v>10.077900052762233</c:v>
                </c:pt>
                <c:pt idx="39465">
                  <c:v>9.5610846654410935</c:v>
                </c:pt>
                <c:pt idx="39466">
                  <c:v>10.982326980574229</c:v>
                </c:pt>
                <c:pt idx="39467">
                  <c:v>11.628346214725655</c:v>
                </c:pt>
                <c:pt idx="39468">
                  <c:v>10.723919286913659</c:v>
                </c:pt>
                <c:pt idx="39469">
                  <c:v>9.1734731249502381</c:v>
                </c:pt>
                <c:pt idx="39470">
                  <c:v>9.0442692781199518</c:v>
                </c:pt>
                <c:pt idx="39471">
                  <c:v>8.3982500439685275</c:v>
                </c:pt>
                <c:pt idx="39472">
                  <c:v>9.9486962059319488</c:v>
                </c:pt>
                <c:pt idx="39473">
                  <c:v>11.240734674234798</c:v>
                </c:pt>
                <c:pt idx="39474">
                  <c:v>12.53277314253765</c:v>
                </c:pt>
                <c:pt idx="39475">
                  <c:v>12.145161602046795</c:v>
                </c:pt>
                <c:pt idx="39476">
                  <c:v>11.49914236789537</c:v>
                </c:pt>
                <c:pt idx="39477">
                  <c:v>11.240734674234798</c:v>
                </c:pt>
                <c:pt idx="39478">
                  <c:v>11.886753908386224</c:v>
                </c:pt>
                <c:pt idx="39479">
                  <c:v>11.49914236789537</c:v>
                </c:pt>
                <c:pt idx="39480">
                  <c:v>11.757550061555939</c:v>
                </c:pt>
                <c:pt idx="39481">
                  <c:v>12.53277314253765</c:v>
                </c:pt>
                <c:pt idx="39482">
                  <c:v>13.178792376689072</c:v>
                </c:pt>
                <c:pt idx="39483">
                  <c:v>13.56640391717993</c:v>
                </c:pt>
                <c:pt idx="39484">
                  <c:v>12.791180836198219</c:v>
                </c:pt>
                <c:pt idx="39485">
                  <c:v>12.274365448877079</c:v>
                </c:pt>
                <c:pt idx="39486">
                  <c:v>11.628346214725655</c:v>
                </c:pt>
                <c:pt idx="39487">
                  <c:v>11.369938521065084</c:v>
                </c:pt>
                <c:pt idx="39488">
                  <c:v>11.757550061555939</c:v>
                </c:pt>
                <c:pt idx="39489">
                  <c:v>11.886753908386224</c:v>
                </c:pt>
                <c:pt idx="39490">
                  <c:v>12.145161602046795</c:v>
                </c:pt>
                <c:pt idx="39491">
                  <c:v>12.403569295707364</c:v>
                </c:pt>
                <c:pt idx="39492">
                  <c:v>11.757550061555939</c:v>
                </c:pt>
                <c:pt idx="39493">
                  <c:v>11.628346214725655</c:v>
                </c:pt>
                <c:pt idx="39494">
                  <c:v>12.403569295707364</c:v>
                </c:pt>
                <c:pt idx="39495">
                  <c:v>12.01595775521651</c:v>
                </c:pt>
                <c:pt idx="39496">
                  <c:v>12.53277314253765</c:v>
                </c:pt>
                <c:pt idx="39497">
                  <c:v>11.757550061555939</c:v>
                </c:pt>
                <c:pt idx="39498">
                  <c:v>12.403569295707364</c:v>
                </c:pt>
                <c:pt idx="39499">
                  <c:v>13.954015457670787</c:v>
                </c:pt>
                <c:pt idx="39500">
                  <c:v>14.34162699816164</c:v>
                </c:pt>
                <c:pt idx="39501">
                  <c:v>13.178792376689072</c:v>
                </c:pt>
                <c:pt idx="39502">
                  <c:v>13.307996223519361</c:v>
                </c:pt>
                <c:pt idx="39503">
                  <c:v>16.021277006955344</c:v>
                </c:pt>
                <c:pt idx="39504">
                  <c:v>14.600034691822211</c:v>
                </c:pt>
                <c:pt idx="39505">
                  <c:v>14.34162699816164</c:v>
                </c:pt>
                <c:pt idx="39506">
                  <c:v>15.504461619634204</c:v>
                </c:pt>
                <c:pt idx="39507">
                  <c:v>13.695607764010214</c:v>
                </c:pt>
                <c:pt idx="39508">
                  <c:v>13.8248116108405</c:v>
                </c:pt>
                <c:pt idx="39509">
                  <c:v>13.954015457670787</c:v>
                </c:pt>
                <c:pt idx="39510">
                  <c:v>12.274365448877079</c:v>
                </c:pt>
                <c:pt idx="39511">
                  <c:v>13.307996223519361</c:v>
                </c:pt>
                <c:pt idx="39512">
                  <c:v>12.661976989367936</c:v>
                </c:pt>
                <c:pt idx="39513">
                  <c:v>12.661976989367936</c:v>
                </c:pt>
                <c:pt idx="39514">
                  <c:v>12.661976989367936</c:v>
                </c:pt>
                <c:pt idx="39515">
                  <c:v>12.920384683028505</c:v>
                </c:pt>
                <c:pt idx="39516">
                  <c:v>13.437200070349645</c:v>
                </c:pt>
                <c:pt idx="39517">
                  <c:v>12.661976989367936</c:v>
                </c:pt>
                <c:pt idx="39518">
                  <c:v>12.661976989367936</c:v>
                </c:pt>
                <c:pt idx="39519">
                  <c:v>12.53277314253765</c:v>
                </c:pt>
                <c:pt idx="39520">
                  <c:v>13.8248116108405</c:v>
                </c:pt>
                <c:pt idx="39521">
                  <c:v>14.600034691822211</c:v>
                </c:pt>
                <c:pt idx="39522">
                  <c:v>14.212423151331354</c:v>
                </c:pt>
                <c:pt idx="39523">
                  <c:v>14.34162699816164</c:v>
                </c:pt>
                <c:pt idx="39524">
                  <c:v>14.212423151331354</c:v>
                </c:pt>
                <c:pt idx="39525">
                  <c:v>15.375257772803922</c:v>
                </c:pt>
                <c:pt idx="39526">
                  <c:v>14.600034691822211</c:v>
                </c:pt>
                <c:pt idx="39527">
                  <c:v>14.212423151331354</c:v>
                </c:pt>
                <c:pt idx="39528">
                  <c:v>14.470830844991925</c:v>
                </c:pt>
                <c:pt idx="39529">
                  <c:v>14.083219304501071</c:v>
                </c:pt>
                <c:pt idx="39530">
                  <c:v>13.954015457670787</c:v>
                </c:pt>
                <c:pt idx="39531">
                  <c:v>13.8248116108405</c:v>
                </c:pt>
                <c:pt idx="39532">
                  <c:v>13.695607764010214</c:v>
                </c:pt>
                <c:pt idx="39533">
                  <c:v>14.34162699816164</c:v>
                </c:pt>
                <c:pt idx="39534">
                  <c:v>13.8248116108405</c:v>
                </c:pt>
                <c:pt idx="39535">
                  <c:v>14.083219304501071</c:v>
                </c:pt>
                <c:pt idx="39536">
                  <c:v>13.954015457670787</c:v>
                </c:pt>
                <c:pt idx="39537">
                  <c:v>14.987646232313065</c:v>
                </c:pt>
                <c:pt idx="39538">
                  <c:v>14.729238538652494</c:v>
                </c:pt>
                <c:pt idx="39539">
                  <c:v>14.470830844991925</c:v>
                </c:pt>
                <c:pt idx="39540">
                  <c:v>13.178792376689072</c:v>
                </c:pt>
                <c:pt idx="39541">
                  <c:v>13.954015457670787</c:v>
                </c:pt>
                <c:pt idx="39542">
                  <c:v>12.920384683028505</c:v>
                </c:pt>
                <c:pt idx="39543">
                  <c:v>13.04958852985879</c:v>
                </c:pt>
                <c:pt idx="39544">
                  <c:v>14.470830844991925</c:v>
                </c:pt>
                <c:pt idx="39545">
                  <c:v>12.661976989367936</c:v>
                </c:pt>
                <c:pt idx="39546">
                  <c:v>12.403569295707364</c:v>
                </c:pt>
                <c:pt idx="39547">
                  <c:v>13.437200070349645</c:v>
                </c:pt>
                <c:pt idx="39548">
                  <c:v>12.53277314253765</c:v>
                </c:pt>
                <c:pt idx="39549">
                  <c:v>13.437200070349645</c:v>
                </c:pt>
                <c:pt idx="39550">
                  <c:v>13.178792376689072</c:v>
                </c:pt>
                <c:pt idx="39551">
                  <c:v>12.274365448877079</c:v>
                </c:pt>
                <c:pt idx="39552">
                  <c:v>12.920384683028505</c:v>
                </c:pt>
                <c:pt idx="39553">
                  <c:v>12.791180836198219</c:v>
                </c:pt>
                <c:pt idx="39554">
                  <c:v>11.757550061555939</c:v>
                </c:pt>
                <c:pt idx="39555">
                  <c:v>13.04958852985879</c:v>
                </c:pt>
                <c:pt idx="39556">
                  <c:v>12.791180836198219</c:v>
                </c:pt>
                <c:pt idx="39557">
                  <c:v>11.369938521065084</c:v>
                </c:pt>
                <c:pt idx="39558">
                  <c:v>12.403569295707364</c:v>
                </c:pt>
                <c:pt idx="39559">
                  <c:v>11.628346214725655</c:v>
                </c:pt>
                <c:pt idx="39560">
                  <c:v>11.369938521065084</c:v>
                </c:pt>
                <c:pt idx="39561">
                  <c:v>12.274365448877079</c:v>
                </c:pt>
                <c:pt idx="39562">
                  <c:v>12.01595775521651</c:v>
                </c:pt>
                <c:pt idx="39563">
                  <c:v>10.723919286913659</c:v>
                </c:pt>
                <c:pt idx="39564">
                  <c:v>11.628346214725655</c:v>
                </c:pt>
                <c:pt idx="39565">
                  <c:v>11.628346214725655</c:v>
                </c:pt>
                <c:pt idx="39566">
                  <c:v>11.111530827404513</c:v>
                </c:pt>
                <c:pt idx="39567">
                  <c:v>11.757550061555939</c:v>
                </c:pt>
                <c:pt idx="39568">
                  <c:v>12.403569295707364</c:v>
                </c:pt>
                <c:pt idx="39569">
                  <c:v>12.53277314253765</c:v>
                </c:pt>
                <c:pt idx="39570">
                  <c:v>10.336307746422804</c:v>
                </c:pt>
                <c:pt idx="39571">
                  <c:v>10.077900052762233</c:v>
                </c:pt>
                <c:pt idx="39572">
                  <c:v>10.853123133743944</c:v>
                </c:pt>
                <c:pt idx="39573">
                  <c:v>10.465511593253089</c:v>
                </c:pt>
                <c:pt idx="39574">
                  <c:v>10.982326980574229</c:v>
                </c:pt>
                <c:pt idx="39575">
                  <c:v>11.757550061555939</c:v>
                </c:pt>
                <c:pt idx="39576">
                  <c:v>11.49914236789537</c:v>
                </c:pt>
                <c:pt idx="39577">
                  <c:v>10.336307746422804</c:v>
                </c:pt>
                <c:pt idx="39578">
                  <c:v>10.853123133743944</c:v>
                </c:pt>
                <c:pt idx="39579">
                  <c:v>9.4318808186108072</c:v>
                </c:pt>
                <c:pt idx="39580">
                  <c:v>11.628346214725655</c:v>
                </c:pt>
                <c:pt idx="39581">
                  <c:v>12.274365448877079</c:v>
                </c:pt>
                <c:pt idx="39582">
                  <c:v>13.04958852985879</c:v>
                </c:pt>
                <c:pt idx="39583">
                  <c:v>12.791180836198219</c:v>
                </c:pt>
                <c:pt idx="39584">
                  <c:v>12.661976989367936</c:v>
                </c:pt>
                <c:pt idx="39585">
                  <c:v>12.01595775521651</c:v>
                </c:pt>
                <c:pt idx="39586">
                  <c:v>11.757550061555939</c:v>
                </c:pt>
                <c:pt idx="39587">
                  <c:v>10.723919286913659</c:v>
                </c:pt>
                <c:pt idx="39588">
                  <c:v>11.49914236789537</c:v>
                </c:pt>
                <c:pt idx="39589">
                  <c:v>13.04958852985879</c:v>
                </c:pt>
                <c:pt idx="39590">
                  <c:v>12.01595775521651</c:v>
                </c:pt>
                <c:pt idx="39591">
                  <c:v>13.437200070349645</c:v>
                </c:pt>
                <c:pt idx="39592">
                  <c:v>13.04958852985879</c:v>
                </c:pt>
                <c:pt idx="39593">
                  <c:v>13.8248116108405</c:v>
                </c:pt>
                <c:pt idx="39594">
                  <c:v>14.083219304501071</c:v>
                </c:pt>
                <c:pt idx="39595">
                  <c:v>12.145161602046795</c:v>
                </c:pt>
                <c:pt idx="39596">
                  <c:v>9.5610846654410935</c:v>
                </c:pt>
                <c:pt idx="39597">
                  <c:v>10.465511593253089</c:v>
                </c:pt>
                <c:pt idx="39598">
                  <c:v>10.465511593253089</c:v>
                </c:pt>
                <c:pt idx="39599">
                  <c:v>10.465511593253089</c:v>
                </c:pt>
                <c:pt idx="39600">
                  <c:v>9.3026769717805244</c:v>
                </c:pt>
                <c:pt idx="39601">
                  <c:v>9.3026769717805244</c:v>
                </c:pt>
                <c:pt idx="39602">
                  <c:v>9.3026769717805244</c:v>
                </c:pt>
                <c:pt idx="39603">
                  <c:v>8.527453890798812</c:v>
                </c:pt>
                <c:pt idx="39604">
                  <c:v>8.3982500439685275</c:v>
                </c:pt>
                <c:pt idx="39605">
                  <c:v>8.9150654312896691</c:v>
                </c:pt>
                <c:pt idx="39606">
                  <c:v>10.077900052762233</c:v>
                </c:pt>
                <c:pt idx="39607">
                  <c:v>9.1734731249502381</c:v>
                </c:pt>
                <c:pt idx="39608">
                  <c:v>8.527453890798812</c:v>
                </c:pt>
                <c:pt idx="39609">
                  <c:v>6.4601923415142526</c:v>
                </c:pt>
                <c:pt idx="39610">
                  <c:v>6.0725808010233973</c:v>
                </c:pt>
                <c:pt idx="39611">
                  <c:v>6.847803882005107</c:v>
                </c:pt>
                <c:pt idx="39612">
                  <c:v>8.3982500439685275</c:v>
                </c:pt>
                <c:pt idx="39613">
                  <c:v>8.1398423503079584</c:v>
                </c:pt>
                <c:pt idx="39614">
                  <c:v>7.7522308098171022</c:v>
                </c:pt>
                <c:pt idx="39615">
                  <c:v>8.7858615844593828</c:v>
                </c:pt>
                <c:pt idx="39616">
                  <c:v>9.1734731249502381</c:v>
                </c:pt>
                <c:pt idx="39617">
                  <c:v>9.1734731249502381</c:v>
                </c:pt>
                <c:pt idx="39618">
                  <c:v>9.1734731249502381</c:v>
                </c:pt>
                <c:pt idx="39619">
                  <c:v>10.853123133743944</c:v>
                </c:pt>
                <c:pt idx="39620">
                  <c:v>11.240734674234798</c:v>
                </c:pt>
                <c:pt idx="39621">
                  <c:v>11.369938521065084</c:v>
                </c:pt>
                <c:pt idx="39622">
                  <c:v>11.111530827404513</c:v>
                </c:pt>
                <c:pt idx="39623">
                  <c:v>11.369938521065084</c:v>
                </c:pt>
                <c:pt idx="39624">
                  <c:v>12.920384683028505</c:v>
                </c:pt>
                <c:pt idx="39625">
                  <c:v>12.661976989367936</c:v>
                </c:pt>
                <c:pt idx="39626">
                  <c:v>10.336307746422804</c:v>
                </c:pt>
                <c:pt idx="39627">
                  <c:v>10.336307746422804</c:v>
                </c:pt>
                <c:pt idx="39628">
                  <c:v>10.336307746422804</c:v>
                </c:pt>
                <c:pt idx="39629">
                  <c:v>10.336307746422804</c:v>
                </c:pt>
                <c:pt idx="39630">
                  <c:v>10.336307746422804</c:v>
                </c:pt>
                <c:pt idx="39631">
                  <c:v>10.465511593253089</c:v>
                </c:pt>
                <c:pt idx="39632">
                  <c:v>10.723919286913659</c:v>
                </c:pt>
                <c:pt idx="39633">
                  <c:v>12.403569295707364</c:v>
                </c:pt>
                <c:pt idx="39634">
                  <c:v>12.661976989367936</c:v>
                </c:pt>
                <c:pt idx="39635">
                  <c:v>12.01595775521651</c:v>
                </c:pt>
                <c:pt idx="39636">
                  <c:v>11.49914236789537</c:v>
                </c:pt>
                <c:pt idx="39637">
                  <c:v>11.49914236789537</c:v>
                </c:pt>
                <c:pt idx="39638">
                  <c:v>12.01595775521651</c:v>
                </c:pt>
                <c:pt idx="39639">
                  <c:v>11.886753908386224</c:v>
                </c:pt>
                <c:pt idx="39640">
                  <c:v>10.336307746422804</c:v>
                </c:pt>
                <c:pt idx="39641">
                  <c:v>12.920384683028505</c:v>
                </c:pt>
                <c:pt idx="39642">
                  <c:v>13.307996223519361</c:v>
                </c:pt>
                <c:pt idx="39643">
                  <c:v>11.369938521065084</c:v>
                </c:pt>
                <c:pt idx="39644">
                  <c:v>11.757550061555939</c:v>
                </c:pt>
                <c:pt idx="39645">
                  <c:v>13.307996223519361</c:v>
                </c:pt>
                <c:pt idx="39646">
                  <c:v>13.56640391717993</c:v>
                </c:pt>
                <c:pt idx="39647">
                  <c:v>14.083219304501071</c:v>
                </c:pt>
                <c:pt idx="39648">
                  <c:v>12.791180836198219</c:v>
                </c:pt>
                <c:pt idx="39649">
                  <c:v>11.240734674234798</c:v>
                </c:pt>
                <c:pt idx="39650">
                  <c:v>11.886753908386224</c:v>
                </c:pt>
                <c:pt idx="39651">
                  <c:v>10.207103899592518</c:v>
                </c:pt>
                <c:pt idx="39652">
                  <c:v>10.207103899592518</c:v>
                </c:pt>
                <c:pt idx="39653">
                  <c:v>10.723919286913659</c:v>
                </c:pt>
                <c:pt idx="39654">
                  <c:v>10.982326980574229</c:v>
                </c:pt>
                <c:pt idx="39655">
                  <c:v>12.403569295707364</c:v>
                </c:pt>
                <c:pt idx="39656">
                  <c:v>11.369938521065084</c:v>
                </c:pt>
                <c:pt idx="39657">
                  <c:v>10.723919286913659</c:v>
                </c:pt>
                <c:pt idx="39658">
                  <c:v>9.9486962059319488</c:v>
                </c:pt>
                <c:pt idx="39659">
                  <c:v>8.269046197138243</c:v>
                </c:pt>
                <c:pt idx="39660">
                  <c:v>9.8194923591016625</c:v>
                </c:pt>
                <c:pt idx="39661">
                  <c:v>11.369938521065084</c:v>
                </c:pt>
                <c:pt idx="39662">
                  <c:v>11.369938521065084</c:v>
                </c:pt>
                <c:pt idx="39663">
                  <c:v>12.145161602046795</c:v>
                </c:pt>
                <c:pt idx="39664">
                  <c:v>9.1734731249502381</c:v>
                </c:pt>
                <c:pt idx="39665">
                  <c:v>8.9150654312896691</c:v>
                </c:pt>
                <c:pt idx="39666">
                  <c:v>8.1398423503079584</c:v>
                </c:pt>
                <c:pt idx="39667">
                  <c:v>8.3982500439685275</c:v>
                </c:pt>
                <c:pt idx="39668">
                  <c:v>6.7186000351748225</c:v>
                </c:pt>
                <c:pt idx="39669">
                  <c:v>6.2017846478536818</c:v>
                </c:pt>
                <c:pt idx="39670">
                  <c:v>5.6849692605325419</c:v>
                </c:pt>
                <c:pt idx="39671">
                  <c:v>4.9097461795508313</c:v>
                </c:pt>
                <c:pt idx="39672">
                  <c:v>5.8141731073628273</c:v>
                </c:pt>
                <c:pt idx="39673">
                  <c:v>5.5557654137022565</c:v>
                </c:pt>
                <c:pt idx="39674">
                  <c:v>6.0725808010233973</c:v>
                </c:pt>
                <c:pt idx="39675">
                  <c:v>5.6849692605325419</c:v>
                </c:pt>
                <c:pt idx="39676">
                  <c:v>6.5893961883445362</c:v>
                </c:pt>
                <c:pt idx="39677">
                  <c:v>5.5557654137022565</c:v>
                </c:pt>
                <c:pt idx="39678">
                  <c:v>5.9433769541931118</c:v>
                </c:pt>
                <c:pt idx="39679">
                  <c:v>5.1681538732114021</c:v>
                </c:pt>
                <c:pt idx="39680">
                  <c:v>5.426561566871972</c:v>
                </c:pt>
                <c:pt idx="39681">
                  <c:v>5.426561566871972</c:v>
                </c:pt>
                <c:pt idx="39682">
                  <c:v>4.7805423327205467</c:v>
                </c:pt>
                <c:pt idx="39683">
                  <c:v>5.2973577200416857</c:v>
                </c:pt>
                <c:pt idx="39684">
                  <c:v>5.0389500263811167</c:v>
                </c:pt>
                <c:pt idx="39685">
                  <c:v>5.1681538732114021</c:v>
                </c:pt>
                <c:pt idx="39686">
                  <c:v>4.3929307922296914</c:v>
                </c:pt>
                <c:pt idx="39687">
                  <c:v>5.426561566871972</c:v>
                </c:pt>
                <c:pt idx="39688">
                  <c:v>3.4885038644176967</c:v>
                </c:pt>
                <c:pt idx="39689">
                  <c:v>1.2920384683028505</c:v>
                </c:pt>
                <c:pt idx="39690">
                  <c:v>0.51681538732114018</c:v>
                </c:pt>
                <c:pt idx="39691">
                  <c:v>0.9044269278119953</c:v>
                </c:pt>
                <c:pt idx="39692">
                  <c:v>2.3256692429451311</c:v>
                </c:pt>
                <c:pt idx="39693">
                  <c:v>3.4885038644176967</c:v>
                </c:pt>
                <c:pt idx="39694">
                  <c:v>3.1008923239268409</c:v>
                </c:pt>
                <c:pt idx="39695">
                  <c:v>3.7469115580782661</c:v>
                </c:pt>
                <c:pt idx="39696">
                  <c:v>3.4885038644176967</c:v>
                </c:pt>
                <c:pt idx="39697">
                  <c:v>2.842484630266271</c:v>
                </c:pt>
                <c:pt idx="39698">
                  <c:v>1.0336307746422804</c:v>
                </c:pt>
                <c:pt idx="39699">
                  <c:v>0.51681538732114018</c:v>
                </c:pt>
                <c:pt idx="39700">
                  <c:v>1.9380577024542756</c:v>
                </c:pt>
                <c:pt idx="39701">
                  <c:v>1.8088538556239906</c:v>
                </c:pt>
                <c:pt idx="39702">
                  <c:v>0.51681538732114018</c:v>
                </c:pt>
                <c:pt idx="39703">
                  <c:v>1.9380577024542756</c:v>
                </c:pt>
                <c:pt idx="39704">
                  <c:v>0.64601923415142526</c:v>
                </c:pt>
                <c:pt idx="39705">
                  <c:v>1.4212423151331355</c:v>
                </c:pt>
                <c:pt idx="39706">
                  <c:v>2.4548730897754156</c:v>
                </c:pt>
                <c:pt idx="39707">
                  <c:v>1.4212423151331355</c:v>
                </c:pt>
                <c:pt idx="39708">
                  <c:v>2.4548730897754156</c:v>
                </c:pt>
                <c:pt idx="39709">
                  <c:v>2.3256692429451311</c:v>
                </c:pt>
                <c:pt idx="39710">
                  <c:v>1.1628346214725656</c:v>
                </c:pt>
                <c:pt idx="39711">
                  <c:v>1.8088538556239906</c:v>
                </c:pt>
                <c:pt idx="39712">
                  <c:v>3.1008923239268409</c:v>
                </c:pt>
                <c:pt idx="39713">
                  <c:v>2.713280783435986</c:v>
                </c:pt>
                <c:pt idx="39714">
                  <c:v>2.713280783435986</c:v>
                </c:pt>
                <c:pt idx="39715">
                  <c:v>2.1964653961148457</c:v>
                </c:pt>
                <c:pt idx="39716">
                  <c:v>1.1628346214725656</c:v>
                </c:pt>
                <c:pt idx="39717">
                  <c:v>3.3593000175874113</c:v>
                </c:pt>
                <c:pt idx="39718">
                  <c:v>2.3256692429451311</c:v>
                </c:pt>
                <c:pt idx="39719">
                  <c:v>2.842484630266271</c:v>
                </c:pt>
                <c:pt idx="39720">
                  <c:v>2.4548730897754156</c:v>
                </c:pt>
                <c:pt idx="39721">
                  <c:v>3.6177077112479812</c:v>
                </c:pt>
                <c:pt idx="39722">
                  <c:v>4.263726945399406</c:v>
                </c:pt>
                <c:pt idx="39723">
                  <c:v>6.7186000351748225</c:v>
                </c:pt>
                <c:pt idx="39724">
                  <c:v>4.6513384858902622</c:v>
                </c:pt>
                <c:pt idx="39725">
                  <c:v>3.6177077112479812</c:v>
                </c:pt>
                <c:pt idx="39726">
                  <c:v>4.263726945399406</c:v>
                </c:pt>
                <c:pt idx="39727">
                  <c:v>3.6177077112479812</c:v>
                </c:pt>
                <c:pt idx="39728">
                  <c:v>1.0336307746422804</c:v>
                </c:pt>
                <c:pt idx="39729">
                  <c:v>0.51681538732114018</c:v>
                </c:pt>
                <c:pt idx="39730">
                  <c:v>1.4212423151331355</c:v>
                </c:pt>
                <c:pt idx="39731">
                  <c:v>2.713280783435986</c:v>
                </c:pt>
                <c:pt idx="39732">
                  <c:v>2.3256692429451311</c:v>
                </c:pt>
                <c:pt idx="39733">
                  <c:v>2.584076936605701</c:v>
                </c:pt>
                <c:pt idx="39734">
                  <c:v>2.9716884770965559</c:v>
                </c:pt>
                <c:pt idx="39735">
                  <c:v>2.0672615492845607</c:v>
                </c:pt>
                <c:pt idx="39736">
                  <c:v>3.3593000175874113</c:v>
                </c:pt>
                <c:pt idx="39737">
                  <c:v>2.584076936605701</c:v>
                </c:pt>
                <c:pt idx="39738">
                  <c:v>2.9716884770965559</c:v>
                </c:pt>
                <c:pt idx="39739">
                  <c:v>1.9380577024542756</c:v>
                </c:pt>
                <c:pt idx="39740">
                  <c:v>2.9716884770965559</c:v>
                </c:pt>
                <c:pt idx="39741">
                  <c:v>1.6796500087937056</c:v>
                </c:pt>
                <c:pt idx="39742">
                  <c:v>1.2920384683028505</c:v>
                </c:pt>
                <c:pt idx="39743">
                  <c:v>0.51681538732114018</c:v>
                </c:pt>
                <c:pt idx="39744">
                  <c:v>0.77522308098171022</c:v>
                </c:pt>
                <c:pt idx="39745">
                  <c:v>1.0336307746422804</c:v>
                </c:pt>
                <c:pt idx="39746">
                  <c:v>0.9044269278119953</c:v>
                </c:pt>
                <c:pt idx="39747">
                  <c:v>0.51681538732114018</c:v>
                </c:pt>
                <c:pt idx="39748">
                  <c:v>0.64601923415142526</c:v>
                </c:pt>
                <c:pt idx="39749">
                  <c:v>1.6796500087937056</c:v>
                </c:pt>
                <c:pt idx="39750">
                  <c:v>2.3256692429451311</c:v>
                </c:pt>
                <c:pt idx="39751">
                  <c:v>3.1008923239268409</c:v>
                </c:pt>
                <c:pt idx="39752">
                  <c:v>2.4548730897754156</c:v>
                </c:pt>
                <c:pt idx="39753">
                  <c:v>2.9716884770965559</c:v>
                </c:pt>
                <c:pt idx="39754">
                  <c:v>2.3256692429451311</c:v>
                </c:pt>
                <c:pt idx="39755">
                  <c:v>1.0336307746422804</c:v>
                </c:pt>
                <c:pt idx="39756">
                  <c:v>0.51681538732114018</c:v>
                </c:pt>
                <c:pt idx="39757">
                  <c:v>0.51681538732114018</c:v>
                </c:pt>
                <c:pt idx="39758">
                  <c:v>0.51681538732114018</c:v>
                </c:pt>
                <c:pt idx="39759">
                  <c:v>0.51681538732114018</c:v>
                </c:pt>
                <c:pt idx="39760">
                  <c:v>1.4212423151331355</c:v>
                </c:pt>
                <c:pt idx="39761">
                  <c:v>1.2920384683028505</c:v>
                </c:pt>
                <c:pt idx="39762">
                  <c:v>2.3256692429451311</c:v>
                </c:pt>
                <c:pt idx="39763">
                  <c:v>1.2920384683028505</c:v>
                </c:pt>
                <c:pt idx="39764">
                  <c:v>1.4212423151331355</c:v>
                </c:pt>
                <c:pt idx="39765">
                  <c:v>0.51681538732114018</c:v>
                </c:pt>
                <c:pt idx="39766">
                  <c:v>0.51681538732114018</c:v>
                </c:pt>
                <c:pt idx="39767">
                  <c:v>2.4548730897754156</c:v>
                </c:pt>
                <c:pt idx="39768">
                  <c:v>1.9380577024542756</c:v>
                </c:pt>
                <c:pt idx="39769">
                  <c:v>0.64601923415142526</c:v>
                </c:pt>
                <c:pt idx="39770">
                  <c:v>1.6796500087937056</c:v>
                </c:pt>
                <c:pt idx="39771">
                  <c:v>2.842484630266271</c:v>
                </c:pt>
                <c:pt idx="39772">
                  <c:v>2.4548730897754156</c:v>
                </c:pt>
                <c:pt idx="39773">
                  <c:v>2.842484630266271</c:v>
                </c:pt>
                <c:pt idx="39774">
                  <c:v>3.7469115580782661</c:v>
                </c:pt>
                <c:pt idx="39775">
                  <c:v>4.7805423327205467</c:v>
                </c:pt>
                <c:pt idx="39776">
                  <c:v>4.7805423327205467</c:v>
                </c:pt>
                <c:pt idx="39777">
                  <c:v>3.6177077112479812</c:v>
                </c:pt>
                <c:pt idx="39778">
                  <c:v>3.6177077112479812</c:v>
                </c:pt>
                <c:pt idx="39779">
                  <c:v>4.6513384858902622</c:v>
                </c:pt>
                <c:pt idx="39780">
                  <c:v>4.6513384858902622</c:v>
                </c:pt>
                <c:pt idx="39781">
                  <c:v>4.6513384858902622</c:v>
                </c:pt>
                <c:pt idx="39782">
                  <c:v>4.6513384858902622</c:v>
                </c:pt>
                <c:pt idx="39783">
                  <c:v>4.9097461795508313</c:v>
                </c:pt>
                <c:pt idx="39784">
                  <c:v>4.3929307922296914</c:v>
                </c:pt>
                <c:pt idx="39785">
                  <c:v>3.8761154049085511</c:v>
                </c:pt>
                <c:pt idx="39786">
                  <c:v>3.7469115580782661</c:v>
                </c:pt>
                <c:pt idx="39787">
                  <c:v>2.4548730897754156</c:v>
                </c:pt>
                <c:pt idx="39788">
                  <c:v>2.1964653961148457</c:v>
                </c:pt>
                <c:pt idx="39789">
                  <c:v>1.9380577024542756</c:v>
                </c:pt>
                <c:pt idx="39790">
                  <c:v>1.4212423151331355</c:v>
                </c:pt>
                <c:pt idx="39791">
                  <c:v>1.9380577024542756</c:v>
                </c:pt>
                <c:pt idx="39792">
                  <c:v>2.1964653961148457</c:v>
                </c:pt>
                <c:pt idx="39793">
                  <c:v>2.584076936605701</c:v>
                </c:pt>
                <c:pt idx="39794">
                  <c:v>3.6177077112479812</c:v>
                </c:pt>
                <c:pt idx="39795">
                  <c:v>2.0672615492845607</c:v>
                </c:pt>
                <c:pt idx="39796">
                  <c:v>2.3256692429451311</c:v>
                </c:pt>
                <c:pt idx="39797">
                  <c:v>2.842484630266271</c:v>
                </c:pt>
                <c:pt idx="39798">
                  <c:v>3.7469115580782661</c:v>
                </c:pt>
                <c:pt idx="39799">
                  <c:v>4.0053192517388361</c:v>
                </c:pt>
                <c:pt idx="39800">
                  <c:v>3.2300961707571263</c:v>
                </c:pt>
                <c:pt idx="39801">
                  <c:v>3.4885038644176967</c:v>
                </c:pt>
                <c:pt idx="39802">
                  <c:v>4.0053192517388361</c:v>
                </c:pt>
                <c:pt idx="39803">
                  <c:v>3.7469115580782661</c:v>
                </c:pt>
                <c:pt idx="39804">
                  <c:v>2.842484630266271</c:v>
                </c:pt>
                <c:pt idx="39805">
                  <c:v>1.6796500087937056</c:v>
                </c:pt>
                <c:pt idx="39806">
                  <c:v>2.9716884770965559</c:v>
                </c:pt>
                <c:pt idx="39807">
                  <c:v>4.263726945399406</c:v>
                </c:pt>
                <c:pt idx="39808">
                  <c:v>5.5557654137022565</c:v>
                </c:pt>
                <c:pt idx="39809">
                  <c:v>5.9433769541931118</c:v>
                </c:pt>
                <c:pt idx="39810">
                  <c:v>4.7805423327205467</c:v>
                </c:pt>
                <c:pt idx="39811">
                  <c:v>4.0053192517388361</c:v>
                </c:pt>
                <c:pt idx="39812">
                  <c:v>3.4885038644176967</c:v>
                </c:pt>
                <c:pt idx="39813">
                  <c:v>3.1008923239268409</c:v>
                </c:pt>
                <c:pt idx="39814">
                  <c:v>1.9380577024542756</c:v>
                </c:pt>
                <c:pt idx="39815">
                  <c:v>2.9716884770965559</c:v>
                </c:pt>
                <c:pt idx="39816">
                  <c:v>0.64601923415142526</c:v>
                </c:pt>
                <c:pt idx="39817">
                  <c:v>0.51681538732114018</c:v>
                </c:pt>
                <c:pt idx="39818">
                  <c:v>1.5504461619634204</c:v>
                </c:pt>
                <c:pt idx="39819">
                  <c:v>2.3256692429451311</c:v>
                </c:pt>
                <c:pt idx="39820">
                  <c:v>2.713280783435986</c:v>
                </c:pt>
                <c:pt idx="39821">
                  <c:v>2.1964653961148457</c:v>
                </c:pt>
                <c:pt idx="39822">
                  <c:v>2.1964653961148457</c:v>
                </c:pt>
                <c:pt idx="39823">
                  <c:v>2.1964653961148457</c:v>
                </c:pt>
                <c:pt idx="39824">
                  <c:v>3.6177077112479812</c:v>
                </c:pt>
                <c:pt idx="39825">
                  <c:v>3.8761154049085511</c:v>
                </c:pt>
                <c:pt idx="39826">
                  <c:v>4.1345230985691215</c:v>
                </c:pt>
                <c:pt idx="39827">
                  <c:v>4.0053192517388361</c:v>
                </c:pt>
                <c:pt idx="39828">
                  <c:v>4.1345230985691215</c:v>
                </c:pt>
                <c:pt idx="39829">
                  <c:v>4.263726945399406</c:v>
                </c:pt>
                <c:pt idx="39830">
                  <c:v>6.2017846478536818</c:v>
                </c:pt>
                <c:pt idx="39831">
                  <c:v>6.847803882005107</c:v>
                </c:pt>
                <c:pt idx="39832">
                  <c:v>5.426561566871972</c:v>
                </c:pt>
                <c:pt idx="39833">
                  <c:v>4.7805423327205467</c:v>
                </c:pt>
                <c:pt idx="39834">
                  <c:v>4.5221346390599759</c:v>
                </c:pt>
                <c:pt idx="39835">
                  <c:v>4.9097461795508313</c:v>
                </c:pt>
                <c:pt idx="39836">
                  <c:v>5.0389500263811167</c:v>
                </c:pt>
                <c:pt idx="39837">
                  <c:v>3.3593000175874113</c:v>
                </c:pt>
                <c:pt idx="39838">
                  <c:v>5.2973577200416857</c:v>
                </c:pt>
                <c:pt idx="39839">
                  <c:v>5.9433769541931118</c:v>
                </c:pt>
                <c:pt idx="39840">
                  <c:v>5.426561566871972</c:v>
                </c:pt>
                <c:pt idx="39841">
                  <c:v>4.6513384858902622</c:v>
                </c:pt>
                <c:pt idx="39842">
                  <c:v>5.426561566871972</c:v>
                </c:pt>
                <c:pt idx="39843">
                  <c:v>4.6513384858902622</c:v>
                </c:pt>
                <c:pt idx="39844">
                  <c:v>5.0389500263811167</c:v>
                </c:pt>
                <c:pt idx="39845">
                  <c:v>5.2973577200416857</c:v>
                </c:pt>
                <c:pt idx="39846">
                  <c:v>4.5221346390599759</c:v>
                </c:pt>
                <c:pt idx="39847">
                  <c:v>5.0389500263811167</c:v>
                </c:pt>
                <c:pt idx="39848">
                  <c:v>4.5221346390599759</c:v>
                </c:pt>
                <c:pt idx="39849">
                  <c:v>4.5221346390599759</c:v>
                </c:pt>
                <c:pt idx="39850">
                  <c:v>4.1345230985691215</c:v>
                </c:pt>
                <c:pt idx="39851">
                  <c:v>5.6849692605325419</c:v>
                </c:pt>
                <c:pt idx="39852">
                  <c:v>5.0389500263811167</c:v>
                </c:pt>
                <c:pt idx="39853">
                  <c:v>4.1345230985691215</c:v>
                </c:pt>
                <c:pt idx="39854">
                  <c:v>4.5221346390599759</c:v>
                </c:pt>
                <c:pt idx="39855">
                  <c:v>3.7469115580782661</c:v>
                </c:pt>
                <c:pt idx="39856">
                  <c:v>2.842484630266271</c:v>
                </c:pt>
                <c:pt idx="39857">
                  <c:v>3.7469115580782661</c:v>
                </c:pt>
                <c:pt idx="39858">
                  <c:v>4.1345230985691215</c:v>
                </c:pt>
                <c:pt idx="39859">
                  <c:v>3.6177077112479812</c:v>
                </c:pt>
                <c:pt idx="39860">
                  <c:v>4.6513384858902622</c:v>
                </c:pt>
                <c:pt idx="39861">
                  <c:v>5.9433769541931118</c:v>
                </c:pt>
                <c:pt idx="39862">
                  <c:v>6.2017846478536818</c:v>
                </c:pt>
                <c:pt idx="39863">
                  <c:v>5.6849692605325419</c:v>
                </c:pt>
                <c:pt idx="39864">
                  <c:v>4.3929307922296914</c:v>
                </c:pt>
                <c:pt idx="39865">
                  <c:v>3.3593000175874113</c:v>
                </c:pt>
                <c:pt idx="39866">
                  <c:v>3.3593000175874113</c:v>
                </c:pt>
                <c:pt idx="39867">
                  <c:v>3.4885038644176967</c:v>
                </c:pt>
                <c:pt idx="39868">
                  <c:v>3.7469115580782661</c:v>
                </c:pt>
                <c:pt idx="39869">
                  <c:v>4.5221346390599759</c:v>
                </c:pt>
                <c:pt idx="39870">
                  <c:v>4.0053192517388361</c:v>
                </c:pt>
                <c:pt idx="39871">
                  <c:v>3.1008923239268409</c:v>
                </c:pt>
                <c:pt idx="39872">
                  <c:v>3.4885038644176967</c:v>
                </c:pt>
                <c:pt idx="39873">
                  <c:v>3.7469115580782661</c:v>
                </c:pt>
                <c:pt idx="39874">
                  <c:v>3.4885038644176967</c:v>
                </c:pt>
                <c:pt idx="39875">
                  <c:v>4.1345230985691215</c:v>
                </c:pt>
                <c:pt idx="39876">
                  <c:v>4.3929307922296914</c:v>
                </c:pt>
                <c:pt idx="39877">
                  <c:v>4.1345230985691215</c:v>
                </c:pt>
                <c:pt idx="39878">
                  <c:v>4.7805423327205467</c:v>
                </c:pt>
                <c:pt idx="39879">
                  <c:v>5.5557654137022565</c:v>
                </c:pt>
                <c:pt idx="39880">
                  <c:v>6.847803882005107</c:v>
                </c:pt>
                <c:pt idx="39881">
                  <c:v>6.4601923415142526</c:v>
                </c:pt>
                <c:pt idx="39882">
                  <c:v>6.4601923415142526</c:v>
                </c:pt>
                <c:pt idx="39883">
                  <c:v>6.3309884946839681</c:v>
                </c:pt>
                <c:pt idx="39884">
                  <c:v>6.0725808010233973</c:v>
                </c:pt>
                <c:pt idx="39885">
                  <c:v>6.2017846478536818</c:v>
                </c:pt>
                <c:pt idx="39886">
                  <c:v>7.2354154224959624</c:v>
                </c:pt>
                <c:pt idx="39887">
                  <c:v>7.4938231161565323</c:v>
                </c:pt>
                <c:pt idx="39888">
                  <c:v>6.9770077288353933</c:v>
                </c:pt>
                <c:pt idx="39889">
                  <c:v>7.106211575665677</c:v>
                </c:pt>
                <c:pt idx="39890">
                  <c:v>6.847803882005107</c:v>
                </c:pt>
                <c:pt idx="39891">
                  <c:v>6.5893961883445362</c:v>
                </c:pt>
                <c:pt idx="39892">
                  <c:v>5.9433769541931118</c:v>
                </c:pt>
                <c:pt idx="39893">
                  <c:v>6.2017846478536818</c:v>
                </c:pt>
                <c:pt idx="39894">
                  <c:v>5.9433769541931118</c:v>
                </c:pt>
                <c:pt idx="39895">
                  <c:v>5.426561566871972</c:v>
                </c:pt>
                <c:pt idx="39896">
                  <c:v>5.6849692605325419</c:v>
                </c:pt>
                <c:pt idx="39897">
                  <c:v>6.4601923415142526</c:v>
                </c:pt>
                <c:pt idx="39898">
                  <c:v>5.8141731073628273</c:v>
                </c:pt>
                <c:pt idx="39899">
                  <c:v>5.5557654137022565</c:v>
                </c:pt>
                <c:pt idx="39900">
                  <c:v>6.7186000351748225</c:v>
                </c:pt>
                <c:pt idx="39901">
                  <c:v>6.3309884946839681</c:v>
                </c:pt>
                <c:pt idx="39902">
                  <c:v>5.2973577200416857</c:v>
                </c:pt>
                <c:pt idx="39903">
                  <c:v>4.5221346390599759</c:v>
                </c:pt>
                <c:pt idx="39904">
                  <c:v>5.1681538732114021</c:v>
                </c:pt>
                <c:pt idx="39905">
                  <c:v>3.4885038644176967</c:v>
                </c:pt>
                <c:pt idx="39906">
                  <c:v>4.7805423327205467</c:v>
                </c:pt>
                <c:pt idx="39907">
                  <c:v>5.6849692605325419</c:v>
                </c:pt>
                <c:pt idx="39908">
                  <c:v>5.9433769541931118</c:v>
                </c:pt>
                <c:pt idx="39909">
                  <c:v>5.1681538732114021</c:v>
                </c:pt>
                <c:pt idx="39910">
                  <c:v>5.1681538732114021</c:v>
                </c:pt>
                <c:pt idx="39911">
                  <c:v>4.6513384858902622</c:v>
                </c:pt>
                <c:pt idx="39912">
                  <c:v>4.7805423327205467</c:v>
                </c:pt>
                <c:pt idx="39913">
                  <c:v>5.0389500263811167</c:v>
                </c:pt>
                <c:pt idx="39914">
                  <c:v>5.0389500263811167</c:v>
                </c:pt>
                <c:pt idx="39915">
                  <c:v>4.9097461795508313</c:v>
                </c:pt>
                <c:pt idx="39916">
                  <c:v>5.2973577200416857</c:v>
                </c:pt>
                <c:pt idx="39917">
                  <c:v>5.5557654137022565</c:v>
                </c:pt>
                <c:pt idx="39918">
                  <c:v>4.5221346390599759</c:v>
                </c:pt>
                <c:pt idx="39919">
                  <c:v>4.6513384858902622</c:v>
                </c:pt>
                <c:pt idx="39920">
                  <c:v>3.8761154049085511</c:v>
                </c:pt>
                <c:pt idx="39921">
                  <c:v>3.7469115580782661</c:v>
                </c:pt>
                <c:pt idx="39922">
                  <c:v>7.8814346566473876</c:v>
                </c:pt>
                <c:pt idx="39923">
                  <c:v>8.9150654312896691</c:v>
                </c:pt>
                <c:pt idx="39924">
                  <c:v>8.3982500439685275</c:v>
                </c:pt>
                <c:pt idx="39925">
                  <c:v>8.527453890798812</c:v>
                </c:pt>
                <c:pt idx="39926">
                  <c:v>8.7858615844593828</c:v>
                </c:pt>
                <c:pt idx="39927">
                  <c:v>7.3646192693262469</c:v>
                </c:pt>
                <c:pt idx="39928">
                  <c:v>6.847803882005107</c:v>
                </c:pt>
                <c:pt idx="39929">
                  <c:v>8.269046197138243</c:v>
                </c:pt>
                <c:pt idx="39930">
                  <c:v>8.0106385034776721</c:v>
                </c:pt>
                <c:pt idx="39931">
                  <c:v>8.9150654312896691</c:v>
                </c:pt>
                <c:pt idx="39932">
                  <c:v>9.0442692781199518</c:v>
                </c:pt>
                <c:pt idx="39933">
                  <c:v>8.6566577376290983</c:v>
                </c:pt>
                <c:pt idx="39934">
                  <c:v>8.0106385034776721</c:v>
                </c:pt>
                <c:pt idx="39935">
                  <c:v>6.2017846478536818</c:v>
                </c:pt>
                <c:pt idx="39936">
                  <c:v>6.9770077288353933</c:v>
                </c:pt>
                <c:pt idx="39937">
                  <c:v>4.9097461795508313</c:v>
                </c:pt>
                <c:pt idx="39938">
                  <c:v>4.6513384858902622</c:v>
                </c:pt>
                <c:pt idx="39939">
                  <c:v>4.9097461795508313</c:v>
                </c:pt>
                <c:pt idx="39940">
                  <c:v>5.426561566871972</c:v>
                </c:pt>
                <c:pt idx="39941">
                  <c:v>5.1681538732114021</c:v>
                </c:pt>
                <c:pt idx="39942">
                  <c:v>5.1681538732114021</c:v>
                </c:pt>
                <c:pt idx="39943">
                  <c:v>5.0389500263811167</c:v>
                </c:pt>
                <c:pt idx="39944">
                  <c:v>5.9433769541931118</c:v>
                </c:pt>
                <c:pt idx="39945">
                  <c:v>5.5557654137022565</c:v>
                </c:pt>
                <c:pt idx="39946">
                  <c:v>4.7805423327205467</c:v>
                </c:pt>
                <c:pt idx="39947">
                  <c:v>5.2973577200416857</c:v>
                </c:pt>
                <c:pt idx="39948">
                  <c:v>5.2973577200416857</c:v>
                </c:pt>
                <c:pt idx="39949">
                  <c:v>3.6177077112479812</c:v>
                </c:pt>
                <c:pt idx="39950">
                  <c:v>4.0053192517388361</c:v>
                </c:pt>
                <c:pt idx="39951">
                  <c:v>4.1345230985691215</c:v>
                </c:pt>
                <c:pt idx="39952">
                  <c:v>4.263726945399406</c:v>
                </c:pt>
                <c:pt idx="39953">
                  <c:v>3.7469115580782661</c:v>
                </c:pt>
                <c:pt idx="39954">
                  <c:v>6.0725808010233973</c:v>
                </c:pt>
                <c:pt idx="39955">
                  <c:v>6.0725808010233973</c:v>
                </c:pt>
                <c:pt idx="39956">
                  <c:v>5.1681538732114021</c:v>
                </c:pt>
                <c:pt idx="39957">
                  <c:v>5.0389500263811167</c:v>
                </c:pt>
                <c:pt idx="39958">
                  <c:v>6.0725808010233973</c:v>
                </c:pt>
                <c:pt idx="39959">
                  <c:v>6.4601923415142526</c:v>
                </c:pt>
                <c:pt idx="39960">
                  <c:v>5.6849692605325419</c:v>
                </c:pt>
                <c:pt idx="39961">
                  <c:v>5.5557654137022565</c:v>
                </c:pt>
                <c:pt idx="39962">
                  <c:v>6.0725808010233973</c:v>
                </c:pt>
                <c:pt idx="39963">
                  <c:v>6.2017846478536818</c:v>
                </c:pt>
                <c:pt idx="39964">
                  <c:v>6.2017846478536818</c:v>
                </c:pt>
                <c:pt idx="39965">
                  <c:v>5.6849692605325419</c:v>
                </c:pt>
                <c:pt idx="39966">
                  <c:v>5.8141731073628273</c:v>
                </c:pt>
                <c:pt idx="39967">
                  <c:v>6.0725808010233973</c:v>
                </c:pt>
                <c:pt idx="39968">
                  <c:v>5.6849692605325419</c:v>
                </c:pt>
                <c:pt idx="39969">
                  <c:v>6.9770077288353933</c:v>
                </c:pt>
                <c:pt idx="39970">
                  <c:v>7.6230269629868177</c:v>
                </c:pt>
                <c:pt idx="39971">
                  <c:v>7.3646192693262469</c:v>
                </c:pt>
                <c:pt idx="39972">
                  <c:v>7.8814346566473876</c:v>
                </c:pt>
                <c:pt idx="39973">
                  <c:v>6.9770077288353933</c:v>
                </c:pt>
                <c:pt idx="39974">
                  <c:v>7.2354154224959624</c:v>
                </c:pt>
                <c:pt idx="39975">
                  <c:v>7.4938231161565323</c:v>
                </c:pt>
                <c:pt idx="39976">
                  <c:v>7.8814346566473876</c:v>
                </c:pt>
                <c:pt idx="39977">
                  <c:v>8.269046197138243</c:v>
                </c:pt>
                <c:pt idx="39978">
                  <c:v>7.7522308098171022</c:v>
                </c:pt>
                <c:pt idx="39979">
                  <c:v>7.6230269629868177</c:v>
                </c:pt>
                <c:pt idx="39980">
                  <c:v>8.269046197138243</c:v>
                </c:pt>
                <c:pt idx="39981">
                  <c:v>8.1398423503079584</c:v>
                </c:pt>
                <c:pt idx="39982">
                  <c:v>8.3982500439685275</c:v>
                </c:pt>
                <c:pt idx="39983">
                  <c:v>8.7858615844593828</c:v>
                </c:pt>
                <c:pt idx="39984">
                  <c:v>8.9150654312896691</c:v>
                </c:pt>
                <c:pt idx="39985">
                  <c:v>8.269046197138243</c:v>
                </c:pt>
                <c:pt idx="39986">
                  <c:v>7.7522308098171022</c:v>
                </c:pt>
                <c:pt idx="39987">
                  <c:v>8.269046197138243</c:v>
                </c:pt>
                <c:pt idx="39988">
                  <c:v>8.6566577376290983</c:v>
                </c:pt>
                <c:pt idx="39989">
                  <c:v>9.5610846654410935</c:v>
                </c:pt>
                <c:pt idx="39990">
                  <c:v>8.9150654312896691</c:v>
                </c:pt>
                <c:pt idx="39991">
                  <c:v>7.2354154224959624</c:v>
                </c:pt>
                <c:pt idx="39992">
                  <c:v>8.6566577376290983</c:v>
                </c:pt>
                <c:pt idx="39993">
                  <c:v>7.8814346566473876</c:v>
                </c:pt>
                <c:pt idx="39994">
                  <c:v>7.2354154224959624</c:v>
                </c:pt>
                <c:pt idx="39995">
                  <c:v>7.8814346566473876</c:v>
                </c:pt>
                <c:pt idx="39996">
                  <c:v>9.4318808186108072</c:v>
                </c:pt>
                <c:pt idx="39997">
                  <c:v>7.7522308098171022</c:v>
                </c:pt>
                <c:pt idx="39998">
                  <c:v>8.6566577376290983</c:v>
                </c:pt>
                <c:pt idx="39999">
                  <c:v>9.0442692781199518</c:v>
                </c:pt>
                <c:pt idx="40000">
                  <c:v>8.527453890798812</c:v>
                </c:pt>
                <c:pt idx="40001">
                  <c:v>7.7522308098171022</c:v>
                </c:pt>
                <c:pt idx="40002">
                  <c:v>6.0725808010233973</c:v>
                </c:pt>
                <c:pt idx="40003">
                  <c:v>5.2973577200416857</c:v>
                </c:pt>
                <c:pt idx="40004">
                  <c:v>6.847803882005107</c:v>
                </c:pt>
                <c:pt idx="40005">
                  <c:v>5.5557654137022565</c:v>
                </c:pt>
                <c:pt idx="40006">
                  <c:v>6.7186000351748225</c:v>
                </c:pt>
                <c:pt idx="40007">
                  <c:v>6.5893961883445362</c:v>
                </c:pt>
                <c:pt idx="40008">
                  <c:v>6.3309884946839681</c:v>
                </c:pt>
                <c:pt idx="40009">
                  <c:v>6.847803882005107</c:v>
                </c:pt>
                <c:pt idx="40010">
                  <c:v>5.8141731073628273</c:v>
                </c:pt>
                <c:pt idx="40011">
                  <c:v>5.9433769541931118</c:v>
                </c:pt>
                <c:pt idx="40012">
                  <c:v>5.6849692605325419</c:v>
                </c:pt>
                <c:pt idx="40013">
                  <c:v>3.7469115580782661</c:v>
                </c:pt>
                <c:pt idx="40014">
                  <c:v>4.0053192517388361</c:v>
                </c:pt>
                <c:pt idx="40015">
                  <c:v>4.263726945399406</c:v>
                </c:pt>
                <c:pt idx="40016">
                  <c:v>4.6513384858902622</c:v>
                </c:pt>
                <c:pt idx="40017">
                  <c:v>4.3929307922296914</c:v>
                </c:pt>
                <c:pt idx="40018">
                  <c:v>4.263726945399406</c:v>
                </c:pt>
                <c:pt idx="40019">
                  <c:v>4.0053192517388361</c:v>
                </c:pt>
                <c:pt idx="40020">
                  <c:v>4.5221346390599759</c:v>
                </c:pt>
                <c:pt idx="40021">
                  <c:v>6.0725808010233973</c:v>
                </c:pt>
                <c:pt idx="40022">
                  <c:v>6.847803882005107</c:v>
                </c:pt>
                <c:pt idx="40023">
                  <c:v>6.7186000351748225</c:v>
                </c:pt>
                <c:pt idx="40024">
                  <c:v>6.3309884946839681</c:v>
                </c:pt>
                <c:pt idx="40025">
                  <c:v>6.847803882005107</c:v>
                </c:pt>
                <c:pt idx="40026">
                  <c:v>6.5893961883445362</c:v>
                </c:pt>
                <c:pt idx="40027">
                  <c:v>5.5557654137022565</c:v>
                </c:pt>
                <c:pt idx="40028">
                  <c:v>4.5221346390599759</c:v>
                </c:pt>
                <c:pt idx="40029">
                  <c:v>5.0389500263811167</c:v>
                </c:pt>
                <c:pt idx="40030">
                  <c:v>5.2973577200416857</c:v>
                </c:pt>
                <c:pt idx="40031">
                  <c:v>3.7469115580782661</c:v>
                </c:pt>
                <c:pt idx="40032">
                  <c:v>3.8761154049085511</c:v>
                </c:pt>
                <c:pt idx="40033">
                  <c:v>5.0389500263811167</c:v>
                </c:pt>
                <c:pt idx="40034">
                  <c:v>6.2017846478536818</c:v>
                </c:pt>
                <c:pt idx="40035">
                  <c:v>7.6230269629868177</c:v>
                </c:pt>
                <c:pt idx="40036">
                  <c:v>6.9770077288353933</c:v>
                </c:pt>
                <c:pt idx="40037">
                  <c:v>7.4938231161565323</c:v>
                </c:pt>
                <c:pt idx="40038">
                  <c:v>7.3646192693262469</c:v>
                </c:pt>
                <c:pt idx="40039">
                  <c:v>7.2354154224959624</c:v>
                </c:pt>
                <c:pt idx="40040">
                  <c:v>7.106211575665677</c:v>
                </c:pt>
                <c:pt idx="40041">
                  <c:v>7.106211575665677</c:v>
                </c:pt>
                <c:pt idx="40042">
                  <c:v>8.0106385034776721</c:v>
                </c:pt>
                <c:pt idx="40043">
                  <c:v>7.8814346566473876</c:v>
                </c:pt>
                <c:pt idx="40044">
                  <c:v>7.7522308098171022</c:v>
                </c:pt>
                <c:pt idx="40045">
                  <c:v>7.4938231161565323</c:v>
                </c:pt>
                <c:pt idx="40046">
                  <c:v>7.4938231161565323</c:v>
                </c:pt>
                <c:pt idx="40047">
                  <c:v>7.6230269629868177</c:v>
                </c:pt>
                <c:pt idx="40048">
                  <c:v>7.8814346566473876</c:v>
                </c:pt>
                <c:pt idx="40049">
                  <c:v>7.4938231161565323</c:v>
                </c:pt>
                <c:pt idx="40050">
                  <c:v>7.8814346566473876</c:v>
                </c:pt>
                <c:pt idx="40051">
                  <c:v>6.9770077288353933</c:v>
                </c:pt>
                <c:pt idx="40052">
                  <c:v>7.3646192693262469</c:v>
                </c:pt>
                <c:pt idx="40053">
                  <c:v>7.106211575665677</c:v>
                </c:pt>
                <c:pt idx="40054">
                  <c:v>8.269046197138243</c:v>
                </c:pt>
                <c:pt idx="40055">
                  <c:v>9.1734731249502381</c:v>
                </c:pt>
                <c:pt idx="40056">
                  <c:v>8.6566577376290983</c:v>
                </c:pt>
                <c:pt idx="40057">
                  <c:v>7.8814346566473876</c:v>
                </c:pt>
                <c:pt idx="40058">
                  <c:v>6.7186000351748225</c:v>
                </c:pt>
                <c:pt idx="40059">
                  <c:v>7.3646192693262469</c:v>
                </c:pt>
                <c:pt idx="40060">
                  <c:v>6.7186000351748225</c:v>
                </c:pt>
                <c:pt idx="40061">
                  <c:v>7.106211575665677</c:v>
                </c:pt>
                <c:pt idx="40062">
                  <c:v>6.9770077288353933</c:v>
                </c:pt>
                <c:pt idx="40063">
                  <c:v>8.527453890798812</c:v>
                </c:pt>
                <c:pt idx="40064">
                  <c:v>8.0106385034776721</c:v>
                </c:pt>
                <c:pt idx="40065">
                  <c:v>8.269046197138243</c:v>
                </c:pt>
                <c:pt idx="40066">
                  <c:v>8.3982500439685275</c:v>
                </c:pt>
                <c:pt idx="40067">
                  <c:v>8.7858615844593828</c:v>
                </c:pt>
                <c:pt idx="40068">
                  <c:v>8.0106385034776721</c:v>
                </c:pt>
                <c:pt idx="40069">
                  <c:v>7.2354154224959624</c:v>
                </c:pt>
                <c:pt idx="40070">
                  <c:v>7.6230269629868177</c:v>
                </c:pt>
                <c:pt idx="40071">
                  <c:v>9.4318808186108072</c:v>
                </c:pt>
                <c:pt idx="40072">
                  <c:v>10.077900052762233</c:v>
                </c:pt>
                <c:pt idx="40073">
                  <c:v>9.3026769717805244</c:v>
                </c:pt>
                <c:pt idx="40074">
                  <c:v>9.5610846654410935</c:v>
                </c:pt>
                <c:pt idx="40075">
                  <c:v>10.207103899592518</c:v>
                </c:pt>
                <c:pt idx="40076">
                  <c:v>9.1734731249502381</c:v>
                </c:pt>
                <c:pt idx="40077">
                  <c:v>7.6230269629868177</c:v>
                </c:pt>
                <c:pt idx="40078">
                  <c:v>9.5610846654410935</c:v>
                </c:pt>
                <c:pt idx="40079">
                  <c:v>10.336307746422804</c:v>
                </c:pt>
                <c:pt idx="40080">
                  <c:v>9.0442692781199518</c:v>
                </c:pt>
                <c:pt idx="40081">
                  <c:v>8.269046197138243</c:v>
                </c:pt>
                <c:pt idx="40082">
                  <c:v>9.9486962059319488</c:v>
                </c:pt>
                <c:pt idx="40083">
                  <c:v>12.791180836198219</c:v>
                </c:pt>
                <c:pt idx="40084">
                  <c:v>10.853123133743944</c:v>
                </c:pt>
                <c:pt idx="40085">
                  <c:v>12.661976989367936</c:v>
                </c:pt>
                <c:pt idx="40086">
                  <c:v>12.145161602046795</c:v>
                </c:pt>
                <c:pt idx="40087">
                  <c:v>11.49914236789537</c:v>
                </c:pt>
                <c:pt idx="40088">
                  <c:v>12.145161602046795</c:v>
                </c:pt>
                <c:pt idx="40089">
                  <c:v>13.178792376689072</c:v>
                </c:pt>
                <c:pt idx="40090">
                  <c:v>14.083219304501071</c:v>
                </c:pt>
                <c:pt idx="40091">
                  <c:v>15.116850079143349</c:v>
                </c:pt>
                <c:pt idx="40092">
                  <c:v>16.538092394276486</c:v>
                </c:pt>
                <c:pt idx="40093">
                  <c:v>16.4088885474462</c:v>
                </c:pt>
                <c:pt idx="40094">
                  <c:v>15.504461619634204</c:v>
                </c:pt>
                <c:pt idx="40095">
                  <c:v>16.667296241106769</c:v>
                </c:pt>
                <c:pt idx="40096">
                  <c:v>14.858442385482782</c:v>
                </c:pt>
                <c:pt idx="40097">
                  <c:v>15.246053925973635</c:v>
                </c:pt>
                <c:pt idx="40098">
                  <c:v>14.729238538652494</c:v>
                </c:pt>
                <c:pt idx="40099">
                  <c:v>14.729238538652494</c:v>
                </c:pt>
                <c:pt idx="40100">
                  <c:v>14.34162699816164</c:v>
                </c:pt>
                <c:pt idx="40101">
                  <c:v>13.8248116108405</c:v>
                </c:pt>
                <c:pt idx="40102">
                  <c:v>14.858442385482782</c:v>
                </c:pt>
                <c:pt idx="40103">
                  <c:v>15.375257772803922</c:v>
                </c:pt>
                <c:pt idx="40104">
                  <c:v>16.4088885474462</c:v>
                </c:pt>
                <c:pt idx="40105">
                  <c:v>14.34162699816164</c:v>
                </c:pt>
                <c:pt idx="40106">
                  <c:v>16.021277006955344</c:v>
                </c:pt>
                <c:pt idx="40107">
                  <c:v>15.246053925973635</c:v>
                </c:pt>
                <c:pt idx="40108">
                  <c:v>13.954015457670787</c:v>
                </c:pt>
                <c:pt idx="40109">
                  <c:v>14.470830844991925</c:v>
                </c:pt>
                <c:pt idx="40110">
                  <c:v>14.34162699816164</c:v>
                </c:pt>
                <c:pt idx="40111">
                  <c:v>13.695607764010214</c:v>
                </c:pt>
                <c:pt idx="40112">
                  <c:v>14.987646232313065</c:v>
                </c:pt>
                <c:pt idx="40113">
                  <c:v>14.858442385482782</c:v>
                </c:pt>
                <c:pt idx="40114">
                  <c:v>14.987646232313065</c:v>
                </c:pt>
                <c:pt idx="40115">
                  <c:v>16.538092394276486</c:v>
                </c:pt>
                <c:pt idx="40116">
                  <c:v>16.021277006955344</c:v>
                </c:pt>
                <c:pt idx="40117">
                  <c:v>14.600034691822211</c:v>
                </c:pt>
                <c:pt idx="40118">
                  <c:v>13.8248116108405</c:v>
                </c:pt>
                <c:pt idx="40119">
                  <c:v>13.56640391717993</c:v>
                </c:pt>
                <c:pt idx="40120">
                  <c:v>15.504461619634204</c:v>
                </c:pt>
                <c:pt idx="40121">
                  <c:v>15.504461619634204</c:v>
                </c:pt>
                <c:pt idx="40122">
                  <c:v>15.375257772803922</c:v>
                </c:pt>
                <c:pt idx="40123">
                  <c:v>14.212423151331354</c:v>
                </c:pt>
                <c:pt idx="40124">
                  <c:v>13.954015457670787</c:v>
                </c:pt>
                <c:pt idx="40125">
                  <c:v>13.04958852985879</c:v>
                </c:pt>
                <c:pt idx="40126">
                  <c:v>12.661976989367936</c:v>
                </c:pt>
                <c:pt idx="40127">
                  <c:v>12.661976989367936</c:v>
                </c:pt>
                <c:pt idx="40128">
                  <c:v>11.49914236789537</c:v>
                </c:pt>
                <c:pt idx="40129">
                  <c:v>12.920384683028505</c:v>
                </c:pt>
                <c:pt idx="40130">
                  <c:v>12.403569295707364</c:v>
                </c:pt>
                <c:pt idx="40131">
                  <c:v>12.791180836198219</c:v>
                </c:pt>
                <c:pt idx="40132">
                  <c:v>13.954015457670787</c:v>
                </c:pt>
                <c:pt idx="40133">
                  <c:v>14.212423151331354</c:v>
                </c:pt>
                <c:pt idx="40134">
                  <c:v>13.437200070349645</c:v>
                </c:pt>
                <c:pt idx="40135">
                  <c:v>13.307996223519361</c:v>
                </c:pt>
                <c:pt idx="40136">
                  <c:v>14.600034691822211</c:v>
                </c:pt>
                <c:pt idx="40137">
                  <c:v>13.178792376689072</c:v>
                </c:pt>
                <c:pt idx="40138">
                  <c:v>13.437200070349645</c:v>
                </c:pt>
                <c:pt idx="40139">
                  <c:v>13.178792376689072</c:v>
                </c:pt>
                <c:pt idx="40140">
                  <c:v>13.695607764010214</c:v>
                </c:pt>
                <c:pt idx="40141">
                  <c:v>12.920384683028505</c:v>
                </c:pt>
                <c:pt idx="40142">
                  <c:v>13.307996223519361</c:v>
                </c:pt>
                <c:pt idx="40143">
                  <c:v>10.723919286913659</c:v>
                </c:pt>
                <c:pt idx="40144">
                  <c:v>8.269046197138243</c:v>
                </c:pt>
                <c:pt idx="40145">
                  <c:v>7.6230269629868177</c:v>
                </c:pt>
                <c:pt idx="40146">
                  <c:v>7.2354154224959624</c:v>
                </c:pt>
                <c:pt idx="40147">
                  <c:v>7.7522308098171022</c:v>
                </c:pt>
                <c:pt idx="40148">
                  <c:v>7.8814346566473876</c:v>
                </c:pt>
                <c:pt idx="40149">
                  <c:v>7.6230269629868177</c:v>
                </c:pt>
                <c:pt idx="40150">
                  <c:v>7.4938231161565323</c:v>
                </c:pt>
                <c:pt idx="40151">
                  <c:v>6.9770077288353933</c:v>
                </c:pt>
                <c:pt idx="40152">
                  <c:v>5.9433769541931118</c:v>
                </c:pt>
                <c:pt idx="40153">
                  <c:v>3.8761154049085511</c:v>
                </c:pt>
                <c:pt idx="40154">
                  <c:v>3.6177077112479812</c:v>
                </c:pt>
                <c:pt idx="40155">
                  <c:v>4.5221346390599759</c:v>
                </c:pt>
                <c:pt idx="40156">
                  <c:v>5.1681538732114021</c:v>
                </c:pt>
                <c:pt idx="40157">
                  <c:v>5.2973577200416857</c:v>
                </c:pt>
                <c:pt idx="40158">
                  <c:v>5.426561566871972</c:v>
                </c:pt>
                <c:pt idx="40159">
                  <c:v>5.1681538732114021</c:v>
                </c:pt>
                <c:pt idx="40160">
                  <c:v>4.3929307922296914</c:v>
                </c:pt>
                <c:pt idx="40161">
                  <c:v>4.0053192517388361</c:v>
                </c:pt>
                <c:pt idx="40162">
                  <c:v>4.7805423327205467</c:v>
                </c:pt>
                <c:pt idx="40163">
                  <c:v>4.6513384858902622</c:v>
                </c:pt>
                <c:pt idx="40164">
                  <c:v>4.1345230985691215</c:v>
                </c:pt>
                <c:pt idx="40165">
                  <c:v>4.0053192517388361</c:v>
                </c:pt>
                <c:pt idx="40166">
                  <c:v>3.3593000175874113</c:v>
                </c:pt>
                <c:pt idx="40167">
                  <c:v>2.713280783435986</c:v>
                </c:pt>
                <c:pt idx="40168">
                  <c:v>2.9716884770965559</c:v>
                </c:pt>
                <c:pt idx="40169">
                  <c:v>3.6177077112479812</c:v>
                </c:pt>
                <c:pt idx="40170">
                  <c:v>5.5557654137022565</c:v>
                </c:pt>
                <c:pt idx="40171">
                  <c:v>5.8141731073628273</c:v>
                </c:pt>
                <c:pt idx="40172">
                  <c:v>6.847803882005107</c:v>
                </c:pt>
                <c:pt idx="40173">
                  <c:v>4.7805423327205467</c:v>
                </c:pt>
                <c:pt idx="40174">
                  <c:v>4.263726945399406</c:v>
                </c:pt>
                <c:pt idx="40175">
                  <c:v>4.6513384858902622</c:v>
                </c:pt>
                <c:pt idx="40176">
                  <c:v>6.3309884946839681</c:v>
                </c:pt>
                <c:pt idx="40177">
                  <c:v>6.9770077288353933</c:v>
                </c:pt>
                <c:pt idx="40178">
                  <c:v>6.3309884946839681</c:v>
                </c:pt>
                <c:pt idx="40179">
                  <c:v>6.847803882005107</c:v>
                </c:pt>
                <c:pt idx="40180">
                  <c:v>7.4938231161565323</c:v>
                </c:pt>
                <c:pt idx="40181">
                  <c:v>9.5610846654410935</c:v>
                </c:pt>
                <c:pt idx="40182">
                  <c:v>8.7858615844593828</c:v>
                </c:pt>
                <c:pt idx="40183">
                  <c:v>7.7522308098171022</c:v>
                </c:pt>
                <c:pt idx="40184">
                  <c:v>6.9770077288353933</c:v>
                </c:pt>
                <c:pt idx="40185">
                  <c:v>6.4601923415142526</c:v>
                </c:pt>
                <c:pt idx="40186">
                  <c:v>6.2017846478536818</c:v>
                </c:pt>
                <c:pt idx="40187">
                  <c:v>6.5893961883445362</c:v>
                </c:pt>
                <c:pt idx="40188">
                  <c:v>6.3309884946839681</c:v>
                </c:pt>
                <c:pt idx="40189">
                  <c:v>6.5893961883445362</c:v>
                </c:pt>
                <c:pt idx="40190">
                  <c:v>6.3309884946839681</c:v>
                </c:pt>
                <c:pt idx="40191">
                  <c:v>5.6849692605325419</c:v>
                </c:pt>
                <c:pt idx="40192">
                  <c:v>5.0389500263811167</c:v>
                </c:pt>
                <c:pt idx="40193">
                  <c:v>6.4601923415142526</c:v>
                </c:pt>
                <c:pt idx="40194">
                  <c:v>6.0725808010233973</c:v>
                </c:pt>
                <c:pt idx="40195">
                  <c:v>5.0389500263811167</c:v>
                </c:pt>
                <c:pt idx="40196">
                  <c:v>4.1345230985691215</c:v>
                </c:pt>
                <c:pt idx="40197">
                  <c:v>4.7805423327205467</c:v>
                </c:pt>
                <c:pt idx="40198">
                  <c:v>4.7805423327205467</c:v>
                </c:pt>
                <c:pt idx="40199">
                  <c:v>5.2973577200416857</c:v>
                </c:pt>
                <c:pt idx="40200">
                  <c:v>4.9097461795508313</c:v>
                </c:pt>
                <c:pt idx="40201">
                  <c:v>6.847803882005107</c:v>
                </c:pt>
                <c:pt idx="40202">
                  <c:v>7.6230269629868177</c:v>
                </c:pt>
                <c:pt idx="40203">
                  <c:v>10.723919286913659</c:v>
                </c:pt>
                <c:pt idx="40204">
                  <c:v>11.628346214725655</c:v>
                </c:pt>
                <c:pt idx="40205">
                  <c:v>9.8194923591016625</c:v>
                </c:pt>
                <c:pt idx="40206">
                  <c:v>8.0106385034776721</c:v>
                </c:pt>
                <c:pt idx="40207">
                  <c:v>8.3982500439685275</c:v>
                </c:pt>
                <c:pt idx="40208">
                  <c:v>8.3982500439685275</c:v>
                </c:pt>
                <c:pt idx="40209">
                  <c:v>6.5893961883445362</c:v>
                </c:pt>
                <c:pt idx="40210">
                  <c:v>6.9770077288353933</c:v>
                </c:pt>
                <c:pt idx="40211">
                  <c:v>6.9770077288353933</c:v>
                </c:pt>
                <c:pt idx="40212">
                  <c:v>6.2017846478536818</c:v>
                </c:pt>
                <c:pt idx="40213">
                  <c:v>10.077900052762233</c:v>
                </c:pt>
                <c:pt idx="40214">
                  <c:v>15.504461619634204</c:v>
                </c:pt>
                <c:pt idx="40215">
                  <c:v>10.077900052762233</c:v>
                </c:pt>
                <c:pt idx="40216">
                  <c:v>9.0442692781199518</c:v>
                </c:pt>
                <c:pt idx="40217">
                  <c:v>9.690288512271378</c:v>
                </c:pt>
                <c:pt idx="40218">
                  <c:v>9.5610846654410935</c:v>
                </c:pt>
                <c:pt idx="40219">
                  <c:v>8.9150654312896691</c:v>
                </c:pt>
                <c:pt idx="40220">
                  <c:v>9.5610846654410935</c:v>
                </c:pt>
                <c:pt idx="40221">
                  <c:v>9.0442692781199518</c:v>
                </c:pt>
                <c:pt idx="40222">
                  <c:v>9.8194923591016625</c:v>
                </c:pt>
                <c:pt idx="40223">
                  <c:v>10.207103899592518</c:v>
                </c:pt>
                <c:pt idx="40224">
                  <c:v>11.240734674234798</c:v>
                </c:pt>
                <c:pt idx="40225">
                  <c:v>10.982326980574229</c:v>
                </c:pt>
                <c:pt idx="40226">
                  <c:v>11.886753908386224</c:v>
                </c:pt>
                <c:pt idx="40227">
                  <c:v>11.369938521065084</c:v>
                </c:pt>
                <c:pt idx="40228">
                  <c:v>10.982326980574229</c:v>
                </c:pt>
                <c:pt idx="40229">
                  <c:v>10.594715440083371</c:v>
                </c:pt>
                <c:pt idx="40230">
                  <c:v>10.207103899592518</c:v>
                </c:pt>
                <c:pt idx="40231">
                  <c:v>10.465511593253089</c:v>
                </c:pt>
                <c:pt idx="40232">
                  <c:v>10.982326980574229</c:v>
                </c:pt>
                <c:pt idx="40233">
                  <c:v>10.077900052762233</c:v>
                </c:pt>
                <c:pt idx="40234">
                  <c:v>10.465511593253089</c:v>
                </c:pt>
                <c:pt idx="40235">
                  <c:v>10.853123133743944</c:v>
                </c:pt>
                <c:pt idx="40236">
                  <c:v>9.4318808186108072</c:v>
                </c:pt>
                <c:pt idx="40237">
                  <c:v>10.853123133743944</c:v>
                </c:pt>
                <c:pt idx="40238">
                  <c:v>6.9770077288353933</c:v>
                </c:pt>
                <c:pt idx="40239">
                  <c:v>7.106211575665677</c:v>
                </c:pt>
                <c:pt idx="40240">
                  <c:v>6.847803882005107</c:v>
                </c:pt>
                <c:pt idx="40241">
                  <c:v>6.3309884946839681</c:v>
                </c:pt>
                <c:pt idx="40242">
                  <c:v>7.7522308098171022</c:v>
                </c:pt>
                <c:pt idx="40243">
                  <c:v>12.53277314253765</c:v>
                </c:pt>
                <c:pt idx="40244">
                  <c:v>10.594715440083371</c:v>
                </c:pt>
                <c:pt idx="40245">
                  <c:v>8.1398423503079584</c:v>
                </c:pt>
                <c:pt idx="40246">
                  <c:v>8.0106385034776721</c:v>
                </c:pt>
                <c:pt idx="40247">
                  <c:v>8.527453890798812</c:v>
                </c:pt>
                <c:pt idx="40248">
                  <c:v>8.3982500439685275</c:v>
                </c:pt>
                <c:pt idx="40249">
                  <c:v>7.4938231161565323</c:v>
                </c:pt>
                <c:pt idx="40250">
                  <c:v>7.3646192693262469</c:v>
                </c:pt>
                <c:pt idx="40251">
                  <c:v>6.4601923415142526</c:v>
                </c:pt>
                <c:pt idx="40252">
                  <c:v>6.2017846478536818</c:v>
                </c:pt>
                <c:pt idx="40253">
                  <c:v>5.5557654137022565</c:v>
                </c:pt>
                <c:pt idx="40254">
                  <c:v>6.5893961883445362</c:v>
                </c:pt>
                <c:pt idx="40255">
                  <c:v>5.8141731073628273</c:v>
                </c:pt>
                <c:pt idx="40256">
                  <c:v>7.4938231161565323</c:v>
                </c:pt>
                <c:pt idx="40257">
                  <c:v>10.982326980574229</c:v>
                </c:pt>
                <c:pt idx="40258">
                  <c:v>13.437200070349645</c:v>
                </c:pt>
                <c:pt idx="40259">
                  <c:v>9.4318808186108072</c:v>
                </c:pt>
                <c:pt idx="40260">
                  <c:v>10.465511593253089</c:v>
                </c:pt>
                <c:pt idx="40261">
                  <c:v>9.4318808186108072</c:v>
                </c:pt>
                <c:pt idx="40262">
                  <c:v>7.2354154224959624</c:v>
                </c:pt>
                <c:pt idx="40263">
                  <c:v>7.106211575665677</c:v>
                </c:pt>
                <c:pt idx="40264">
                  <c:v>7.3646192693262469</c:v>
                </c:pt>
                <c:pt idx="40265">
                  <c:v>8.269046197138243</c:v>
                </c:pt>
                <c:pt idx="40266">
                  <c:v>10.982326980574229</c:v>
                </c:pt>
                <c:pt idx="40267">
                  <c:v>11.886753908386224</c:v>
                </c:pt>
                <c:pt idx="40268">
                  <c:v>10.723919286913659</c:v>
                </c:pt>
                <c:pt idx="40269">
                  <c:v>13.178792376689072</c:v>
                </c:pt>
                <c:pt idx="40270">
                  <c:v>10.853123133743944</c:v>
                </c:pt>
                <c:pt idx="40271">
                  <c:v>8.6566577376290983</c:v>
                </c:pt>
                <c:pt idx="40272">
                  <c:v>9.9486962059319488</c:v>
                </c:pt>
                <c:pt idx="40273">
                  <c:v>10.336307746422804</c:v>
                </c:pt>
                <c:pt idx="40274">
                  <c:v>9.8194923591016625</c:v>
                </c:pt>
                <c:pt idx="40275">
                  <c:v>10.207103899592518</c:v>
                </c:pt>
                <c:pt idx="40276">
                  <c:v>10.077900052762233</c:v>
                </c:pt>
                <c:pt idx="40277">
                  <c:v>9.690288512271378</c:v>
                </c:pt>
                <c:pt idx="40278">
                  <c:v>9.4318808186108072</c:v>
                </c:pt>
                <c:pt idx="40279">
                  <c:v>8.0106385034776721</c:v>
                </c:pt>
                <c:pt idx="40280">
                  <c:v>7.8814346566473876</c:v>
                </c:pt>
                <c:pt idx="40281">
                  <c:v>7.7522308098171022</c:v>
                </c:pt>
                <c:pt idx="40282">
                  <c:v>9.8194923591016625</c:v>
                </c:pt>
                <c:pt idx="40283">
                  <c:v>7.2354154224959624</c:v>
                </c:pt>
                <c:pt idx="40284">
                  <c:v>7.2354154224959624</c:v>
                </c:pt>
                <c:pt idx="40285">
                  <c:v>6.847803882005107</c:v>
                </c:pt>
                <c:pt idx="40286">
                  <c:v>6.2017846478536818</c:v>
                </c:pt>
                <c:pt idx="40287">
                  <c:v>6.2017846478536818</c:v>
                </c:pt>
                <c:pt idx="40288">
                  <c:v>6.5893961883445362</c:v>
                </c:pt>
                <c:pt idx="40289">
                  <c:v>6.9770077288353933</c:v>
                </c:pt>
                <c:pt idx="40290">
                  <c:v>6.7186000351748225</c:v>
                </c:pt>
                <c:pt idx="40291">
                  <c:v>5.0389500263811167</c:v>
                </c:pt>
                <c:pt idx="40292">
                  <c:v>5.9433769541931118</c:v>
                </c:pt>
                <c:pt idx="40293">
                  <c:v>5.426561566871972</c:v>
                </c:pt>
                <c:pt idx="40294">
                  <c:v>10.077900052762233</c:v>
                </c:pt>
                <c:pt idx="40295">
                  <c:v>9.9486962059319488</c:v>
                </c:pt>
                <c:pt idx="40296">
                  <c:v>6.847803882005107</c:v>
                </c:pt>
                <c:pt idx="40297">
                  <c:v>9.0442692781199518</c:v>
                </c:pt>
                <c:pt idx="40298">
                  <c:v>11.111530827404513</c:v>
                </c:pt>
                <c:pt idx="40299">
                  <c:v>8.527453890798812</c:v>
                </c:pt>
                <c:pt idx="40300">
                  <c:v>6.847803882005107</c:v>
                </c:pt>
                <c:pt idx="40301">
                  <c:v>4.6513384858902622</c:v>
                </c:pt>
                <c:pt idx="40302">
                  <c:v>3.1008923239268409</c:v>
                </c:pt>
                <c:pt idx="40303">
                  <c:v>3.8761154049085511</c:v>
                </c:pt>
                <c:pt idx="40304">
                  <c:v>4.9097461795508313</c:v>
                </c:pt>
                <c:pt idx="40305">
                  <c:v>4.6513384858902622</c:v>
                </c:pt>
                <c:pt idx="40306">
                  <c:v>4.0053192517388361</c:v>
                </c:pt>
                <c:pt idx="40307">
                  <c:v>4.6513384858902622</c:v>
                </c:pt>
                <c:pt idx="40308">
                  <c:v>4.7805423327205467</c:v>
                </c:pt>
                <c:pt idx="40309">
                  <c:v>5.8141731073628273</c:v>
                </c:pt>
                <c:pt idx="40310">
                  <c:v>5.0389500263811167</c:v>
                </c:pt>
                <c:pt idx="40311">
                  <c:v>5.8141731073628273</c:v>
                </c:pt>
                <c:pt idx="40312">
                  <c:v>6.9770077288353933</c:v>
                </c:pt>
                <c:pt idx="40313">
                  <c:v>6.7186000351748225</c:v>
                </c:pt>
                <c:pt idx="40314">
                  <c:v>5.9433769541931118</c:v>
                </c:pt>
                <c:pt idx="40315">
                  <c:v>5.9433769541931118</c:v>
                </c:pt>
                <c:pt idx="40316">
                  <c:v>5.5557654137022565</c:v>
                </c:pt>
                <c:pt idx="40317">
                  <c:v>5.5557654137022565</c:v>
                </c:pt>
                <c:pt idx="40318">
                  <c:v>4.1345230985691215</c:v>
                </c:pt>
                <c:pt idx="40319">
                  <c:v>4.0053192517388361</c:v>
                </c:pt>
                <c:pt idx="40320">
                  <c:v>5.6849692605325419</c:v>
                </c:pt>
                <c:pt idx="40321">
                  <c:v>4.7805423327205467</c:v>
                </c:pt>
                <c:pt idx="40322">
                  <c:v>3.8761154049085511</c:v>
                </c:pt>
                <c:pt idx="40323">
                  <c:v>4.1345230985691215</c:v>
                </c:pt>
                <c:pt idx="40324">
                  <c:v>4.7805423327205467</c:v>
                </c:pt>
                <c:pt idx="40325">
                  <c:v>6.0725808010233973</c:v>
                </c:pt>
                <c:pt idx="40326">
                  <c:v>6.3309884946839681</c:v>
                </c:pt>
                <c:pt idx="40327">
                  <c:v>5.8141731073628273</c:v>
                </c:pt>
                <c:pt idx="40328">
                  <c:v>3.8761154049085511</c:v>
                </c:pt>
                <c:pt idx="40329">
                  <c:v>3.3593000175874113</c:v>
                </c:pt>
                <c:pt idx="40330">
                  <c:v>3.6177077112479812</c:v>
                </c:pt>
                <c:pt idx="40331">
                  <c:v>2.0672615492845607</c:v>
                </c:pt>
                <c:pt idx="40332">
                  <c:v>3.2300961707571263</c:v>
                </c:pt>
                <c:pt idx="40333">
                  <c:v>4.5221346390599759</c:v>
                </c:pt>
                <c:pt idx="40334">
                  <c:v>5.5557654137022565</c:v>
                </c:pt>
                <c:pt idx="40335">
                  <c:v>4.1345230985691215</c:v>
                </c:pt>
                <c:pt idx="40336">
                  <c:v>4.3929307922296914</c:v>
                </c:pt>
                <c:pt idx="40337">
                  <c:v>4.1345230985691215</c:v>
                </c:pt>
                <c:pt idx="40338">
                  <c:v>5.0389500263811167</c:v>
                </c:pt>
                <c:pt idx="40339">
                  <c:v>6.7186000351748225</c:v>
                </c:pt>
                <c:pt idx="40340">
                  <c:v>5.1681538732114021</c:v>
                </c:pt>
                <c:pt idx="40341">
                  <c:v>5.5557654137022565</c:v>
                </c:pt>
                <c:pt idx="40342">
                  <c:v>5.6849692605325419</c:v>
                </c:pt>
                <c:pt idx="40343">
                  <c:v>5.8141731073628273</c:v>
                </c:pt>
                <c:pt idx="40344">
                  <c:v>5.5557654137022565</c:v>
                </c:pt>
                <c:pt idx="40345">
                  <c:v>4.1345230985691215</c:v>
                </c:pt>
                <c:pt idx="40346">
                  <c:v>5.5557654137022565</c:v>
                </c:pt>
                <c:pt idx="40347">
                  <c:v>3.7469115580782661</c:v>
                </c:pt>
                <c:pt idx="40348">
                  <c:v>2.842484630266271</c:v>
                </c:pt>
                <c:pt idx="40349">
                  <c:v>4.3929307922296914</c:v>
                </c:pt>
                <c:pt idx="40350">
                  <c:v>4.1345230985691215</c:v>
                </c:pt>
                <c:pt idx="40351">
                  <c:v>4.3929307922296914</c:v>
                </c:pt>
                <c:pt idx="40352">
                  <c:v>4.6513384858902622</c:v>
                </c:pt>
                <c:pt idx="40353">
                  <c:v>5.2973577200416857</c:v>
                </c:pt>
                <c:pt idx="40354">
                  <c:v>5.2973577200416857</c:v>
                </c:pt>
                <c:pt idx="40355">
                  <c:v>5.2973577200416857</c:v>
                </c:pt>
                <c:pt idx="40356">
                  <c:v>4.3929307922296914</c:v>
                </c:pt>
                <c:pt idx="40357">
                  <c:v>4.5221346390599759</c:v>
                </c:pt>
                <c:pt idx="40358">
                  <c:v>4.9097461795508313</c:v>
                </c:pt>
                <c:pt idx="40359">
                  <c:v>4.7805423327205467</c:v>
                </c:pt>
                <c:pt idx="40360">
                  <c:v>4.1345230985691215</c:v>
                </c:pt>
                <c:pt idx="40361">
                  <c:v>4.3929307922296914</c:v>
                </c:pt>
                <c:pt idx="40362">
                  <c:v>5.2973577200416857</c:v>
                </c:pt>
                <c:pt idx="40363">
                  <c:v>5.0389500263811167</c:v>
                </c:pt>
                <c:pt idx="40364">
                  <c:v>5.0389500263811167</c:v>
                </c:pt>
                <c:pt idx="40365">
                  <c:v>4.6513384858902622</c:v>
                </c:pt>
                <c:pt idx="40366">
                  <c:v>4.5221346390599759</c:v>
                </c:pt>
                <c:pt idx="40367">
                  <c:v>4.0053192517388361</c:v>
                </c:pt>
                <c:pt idx="40368">
                  <c:v>4.0053192517388361</c:v>
                </c:pt>
                <c:pt idx="40369">
                  <c:v>3.7469115580782661</c:v>
                </c:pt>
                <c:pt idx="40370">
                  <c:v>3.2300961707571263</c:v>
                </c:pt>
                <c:pt idx="40371">
                  <c:v>3.4885038644176967</c:v>
                </c:pt>
                <c:pt idx="40372">
                  <c:v>3.6177077112479812</c:v>
                </c:pt>
                <c:pt idx="40373">
                  <c:v>3.2300961707571263</c:v>
                </c:pt>
                <c:pt idx="40374">
                  <c:v>2.584076936605701</c:v>
                </c:pt>
                <c:pt idx="40375">
                  <c:v>1.5504461619634204</c:v>
                </c:pt>
                <c:pt idx="40376">
                  <c:v>2.3256692429451311</c:v>
                </c:pt>
                <c:pt idx="40377">
                  <c:v>2.713280783435986</c:v>
                </c:pt>
                <c:pt idx="40378">
                  <c:v>2.584076936605701</c:v>
                </c:pt>
                <c:pt idx="40379">
                  <c:v>2.842484630266271</c:v>
                </c:pt>
                <c:pt idx="40380">
                  <c:v>2.3256692429451311</c:v>
                </c:pt>
                <c:pt idx="40381">
                  <c:v>1.8088538556239906</c:v>
                </c:pt>
                <c:pt idx="40382">
                  <c:v>0.51681538732114018</c:v>
                </c:pt>
                <c:pt idx="40383">
                  <c:v>0.51681538732114018</c:v>
                </c:pt>
                <c:pt idx="40384">
                  <c:v>0.9044269278119953</c:v>
                </c:pt>
                <c:pt idx="40385">
                  <c:v>0.51681538732114018</c:v>
                </c:pt>
                <c:pt idx="40386">
                  <c:v>0.64601923415142526</c:v>
                </c:pt>
                <c:pt idx="40387">
                  <c:v>1.6796500087937056</c:v>
                </c:pt>
                <c:pt idx="40388">
                  <c:v>2.3256692429451311</c:v>
                </c:pt>
                <c:pt idx="40389">
                  <c:v>1.9380577024542756</c:v>
                </c:pt>
                <c:pt idx="40390">
                  <c:v>3.2300961707571263</c:v>
                </c:pt>
                <c:pt idx="40391">
                  <c:v>3.6177077112479812</c:v>
                </c:pt>
                <c:pt idx="40392">
                  <c:v>4.263726945399406</c:v>
                </c:pt>
                <c:pt idx="40393">
                  <c:v>5.426561566871972</c:v>
                </c:pt>
                <c:pt idx="40394">
                  <c:v>5.8141731073628273</c:v>
                </c:pt>
                <c:pt idx="40395">
                  <c:v>7.106211575665677</c:v>
                </c:pt>
                <c:pt idx="40396">
                  <c:v>6.5893961883445362</c:v>
                </c:pt>
                <c:pt idx="40397">
                  <c:v>6.3309884946839681</c:v>
                </c:pt>
                <c:pt idx="40398">
                  <c:v>7.106211575665677</c:v>
                </c:pt>
                <c:pt idx="40399">
                  <c:v>7.2354154224959624</c:v>
                </c:pt>
                <c:pt idx="40400">
                  <c:v>7.4938231161565323</c:v>
                </c:pt>
                <c:pt idx="40401">
                  <c:v>7.106211575665677</c:v>
                </c:pt>
                <c:pt idx="40402">
                  <c:v>6.4601923415142526</c:v>
                </c:pt>
                <c:pt idx="40403">
                  <c:v>7.2354154224959624</c:v>
                </c:pt>
                <c:pt idx="40404">
                  <c:v>6.847803882005107</c:v>
                </c:pt>
                <c:pt idx="40405">
                  <c:v>7.3646192693262469</c:v>
                </c:pt>
                <c:pt idx="40406">
                  <c:v>7.8814346566473876</c:v>
                </c:pt>
                <c:pt idx="40407">
                  <c:v>7.6230269629868177</c:v>
                </c:pt>
                <c:pt idx="40408">
                  <c:v>6.9770077288353933</c:v>
                </c:pt>
                <c:pt idx="40409">
                  <c:v>6.2017846478536818</c:v>
                </c:pt>
                <c:pt idx="40410">
                  <c:v>7.2354154224959624</c:v>
                </c:pt>
                <c:pt idx="40411">
                  <c:v>6.9770077288353933</c:v>
                </c:pt>
                <c:pt idx="40412">
                  <c:v>6.4601923415142526</c:v>
                </c:pt>
                <c:pt idx="40413">
                  <c:v>7.2354154224959624</c:v>
                </c:pt>
                <c:pt idx="40414">
                  <c:v>6.3309884946839681</c:v>
                </c:pt>
                <c:pt idx="40415">
                  <c:v>6.2017846478536818</c:v>
                </c:pt>
                <c:pt idx="40416">
                  <c:v>5.6849692605325419</c:v>
                </c:pt>
                <c:pt idx="40417">
                  <c:v>5.6849692605325419</c:v>
                </c:pt>
                <c:pt idx="40418">
                  <c:v>5.5557654137022565</c:v>
                </c:pt>
                <c:pt idx="40419">
                  <c:v>5.2973577200416857</c:v>
                </c:pt>
                <c:pt idx="40420">
                  <c:v>5.8141731073628273</c:v>
                </c:pt>
                <c:pt idx="40421">
                  <c:v>5.426561566871972</c:v>
                </c:pt>
                <c:pt idx="40422">
                  <c:v>5.8141731073628273</c:v>
                </c:pt>
                <c:pt idx="40423">
                  <c:v>5.2973577200416857</c:v>
                </c:pt>
                <c:pt idx="40424">
                  <c:v>5.5557654137022565</c:v>
                </c:pt>
                <c:pt idx="40425">
                  <c:v>6.0725808010233973</c:v>
                </c:pt>
                <c:pt idx="40426">
                  <c:v>4.6513384858902622</c:v>
                </c:pt>
                <c:pt idx="40427">
                  <c:v>4.263726945399406</c:v>
                </c:pt>
                <c:pt idx="40428">
                  <c:v>3.8761154049085511</c:v>
                </c:pt>
                <c:pt idx="40429">
                  <c:v>4.3929307922296914</c:v>
                </c:pt>
                <c:pt idx="40430">
                  <c:v>4.9097461795508313</c:v>
                </c:pt>
                <c:pt idx="40431">
                  <c:v>4.7805423327205467</c:v>
                </c:pt>
                <c:pt idx="40432">
                  <c:v>5.8141731073628273</c:v>
                </c:pt>
                <c:pt idx="40433">
                  <c:v>5.8141731073628273</c:v>
                </c:pt>
                <c:pt idx="40434">
                  <c:v>5.5557654137022565</c:v>
                </c:pt>
                <c:pt idx="40435">
                  <c:v>6.0725808010233973</c:v>
                </c:pt>
                <c:pt idx="40436">
                  <c:v>5.2973577200416857</c:v>
                </c:pt>
                <c:pt idx="40437">
                  <c:v>4.7805423327205467</c:v>
                </c:pt>
                <c:pt idx="40438">
                  <c:v>5.8141731073628273</c:v>
                </c:pt>
                <c:pt idx="40439">
                  <c:v>5.8141731073628273</c:v>
                </c:pt>
                <c:pt idx="40440">
                  <c:v>5.1681538732114021</c:v>
                </c:pt>
                <c:pt idx="40441">
                  <c:v>5.8141731073628273</c:v>
                </c:pt>
                <c:pt idx="40442">
                  <c:v>5.9433769541931118</c:v>
                </c:pt>
                <c:pt idx="40443">
                  <c:v>5.6849692605325419</c:v>
                </c:pt>
                <c:pt idx="40444">
                  <c:v>4.9097461795508313</c:v>
                </c:pt>
                <c:pt idx="40445">
                  <c:v>3.6177077112479812</c:v>
                </c:pt>
                <c:pt idx="40446">
                  <c:v>4.0053192517388361</c:v>
                </c:pt>
                <c:pt idx="40447">
                  <c:v>4.3929307922296914</c:v>
                </c:pt>
                <c:pt idx="40448">
                  <c:v>1.8088538556239906</c:v>
                </c:pt>
                <c:pt idx="40449">
                  <c:v>0.64601923415142526</c:v>
                </c:pt>
                <c:pt idx="40450">
                  <c:v>3.4885038644176967</c:v>
                </c:pt>
                <c:pt idx="40451">
                  <c:v>4.5221346390599759</c:v>
                </c:pt>
                <c:pt idx="40452">
                  <c:v>4.6513384858902622</c:v>
                </c:pt>
                <c:pt idx="40453">
                  <c:v>4.7805423327205467</c:v>
                </c:pt>
                <c:pt idx="40454">
                  <c:v>5.5557654137022565</c:v>
                </c:pt>
                <c:pt idx="40455">
                  <c:v>4.5221346390599759</c:v>
                </c:pt>
                <c:pt idx="40456">
                  <c:v>4.9097461795508313</c:v>
                </c:pt>
                <c:pt idx="40457">
                  <c:v>4.7805423327205467</c:v>
                </c:pt>
                <c:pt idx="40458">
                  <c:v>3.2300961707571263</c:v>
                </c:pt>
                <c:pt idx="40459">
                  <c:v>3.1008923239268409</c:v>
                </c:pt>
                <c:pt idx="40460">
                  <c:v>3.4885038644176967</c:v>
                </c:pt>
                <c:pt idx="40461">
                  <c:v>3.8761154049085511</c:v>
                </c:pt>
                <c:pt idx="40462">
                  <c:v>4.1345230985691215</c:v>
                </c:pt>
                <c:pt idx="40463">
                  <c:v>4.0053192517388361</c:v>
                </c:pt>
                <c:pt idx="40464">
                  <c:v>2.842484630266271</c:v>
                </c:pt>
                <c:pt idx="40465">
                  <c:v>3.1008923239268409</c:v>
                </c:pt>
                <c:pt idx="40466">
                  <c:v>3.7469115580782661</c:v>
                </c:pt>
                <c:pt idx="40467">
                  <c:v>3.2300961707571263</c:v>
                </c:pt>
                <c:pt idx="40468">
                  <c:v>3.1008923239268409</c:v>
                </c:pt>
                <c:pt idx="40469">
                  <c:v>2.584076936605701</c:v>
                </c:pt>
                <c:pt idx="40470">
                  <c:v>3.4885038644176967</c:v>
                </c:pt>
                <c:pt idx="40471">
                  <c:v>2.713280783435986</c:v>
                </c:pt>
                <c:pt idx="40472">
                  <c:v>2.584076936605701</c:v>
                </c:pt>
                <c:pt idx="40473">
                  <c:v>2.4548730897754156</c:v>
                </c:pt>
                <c:pt idx="40474">
                  <c:v>1.9380577024542756</c:v>
                </c:pt>
                <c:pt idx="40475">
                  <c:v>2.713280783435986</c:v>
                </c:pt>
                <c:pt idx="40476">
                  <c:v>2.713280783435986</c:v>
                </c:pt>
                <c:pt idx="40477">
                  <c:v>4.0053192517388361</c:v>
                </c:pt>
                <c:pt idx="40478">
                  <c:v>3.4885038644176967</c:v>
                </c:pt>
                <c:pt idx="40479">
                  <c:v>3.7469115580782661</c:v>
                </c:pt>
                <c:pt idx="40480">
                  <c:v>3.1008923239268409</c:v>
                </c:pt>
                <c:pt idx="40481">
                  <c:v>2.584076936605701</c:v>
                </c:pt>
                <c:pt idx="40482">
                  <c:v>2.9716884770965559</c:v>
                </c:pt>
                <c:pt idx="40483">
                  <c:v>3.8761154049085511</c:v>
                </c:pt>
                <c:pt idx="40484">
                  <c:v>3.4885038644176967</c:v>
                </c:pt>
                <c:pt idx="40485">
                  <c:v>3.6177077112479812</c:v>
                </c:pt>
                <c:pt idx="40486">
                  <c:v>3.2300961707571263</c:v>
                </c:pt>
                <c:pt idx="40487">
                  <c:v>3.2300961707571263</c:v>
                </c:pt>
                <c:pt idx="40488">
                  <c:v>2.842484630266271</c:v>
                </c:pt>
                <c:pt idx="40489">
                  <c:v>1.0336307746422804</c:v>
                </c:pt>
                <c:pt idx="40490">
                  <c:v>2.1964653961148457</c:v>
                </c:pt>
                <c:pt idx="40491">
                  <c:v>3.8761154049085511</c:v>
                </c:pt>
                <c:pt idx="40492">
                  <c:v>3.8761154049085511</c:v>
                </c:pt>
                <c:pt idx="40493">
                  <c:v>1.5504461619634204</c:v>
                </c:pt>
                <c:pt idx="40494">
                  <c:v>0.9044269278119953</c:v>
                </c:pt>
                <c:pt idx="40495">
                  <c:v>2.842484630266271</c:v>
                </c:pt>
                <c:pt idx="40496">
                  <c:v>1.6796500087937056</c:v>
                </c:pt>
                <c:pt idx="40497">
                  <c:v>3.1008923239268409</c:v>
                </c:pt>
                <c:pt idx="40498">
                  <c:v>4.5221346390599759</c:v>
                </c:pt>
                <c:pt idx="40499">
                  <c:v>2.3256692429451311</c:v>
                </c:pt>
                <c:pt idx="40500">
                  <c:v>1.5504461619634204</c:v>
                </c:pt>
                <c:pt idx="40501">
                  <c:v>1.5504461619634204</c:v>
                </c:pt>
                <c:pt idx="40502">
                  <c:v>3.1008923239268409</c:v>
                </c:pt>
                <c:pt idx="40503">
                  <c:v>1.5504461619634204</c:v>
                </c:pt>
                <c:pt idx="40504">
                  <c:v>0.77522308098171022</c:v>
                </c:pt>
                <c:pt idx="40505">
                  <c:v>0.51681538732114018</c:v>
                </c:pt>
                <c:pt idx="40506">
                  <c:v>0.51681538732114018</c:v>
                </c:pt>
                <c:pt idx="40507">
                  <c:v>0.64601923415142526</c:v>
                </c:pt>
                <c:pt idx="40508">
                  <c:v>1.0336307746422804</c:v>
                </c:pt>
                <c:pt idx="40509">
                  <c:v>0.64601923415142526</c:v>
                </c:pt>
                <c:pt idx="40510">
                  <c:v>0.51681538732114018</c:v>
                </c:pt>
                <c:pt idx="40511">
                  <c:v>2.9716884770965559</c:v>
                </c:pt>
                <c:pt idx="40512">
                  <c:v>5.6849692605325419</c:v>
                </c:pt>
                <c:pt idx="40513">
                  <c:v>8.1398423503079584</c:v>
                </c:pt>
                <c:pt idx="40514">
                  <c:v>8.7858615844593828</c:v>
                </c:pt>
                <c:pt idx="40515">
                  <c:v>7.7522308098171022</c:v>
                </c:pt>
                <c:pt idx="40516">
                  <c:v>7.2354154224959624</c:v>
                </c:pt>
                <c:pt idx="40517">
                  <c:v>6.5893961883445362</c:v>
                </c:pt>
                <c:pt idx="40518">
                  <c:v>4.6513384858902622</c:v>
                </c:pt>
                <c:pt idx="40519">
                  <c:v>4.263726945399406</c:v>
                </c:pt>
                <c:pt idx="40520">
                  <c:v>4.5221346390599759</c:v>
                </c:pt>
                <c:pt idx="40521">
                  <c:v>5.1681538732114021</c:v>
                </c:pt>
                <c:pt idx="40522">
                  <c:v>5.426561566871972</c:v>
                </c:pt>
                <c:pt idx="40523">
                  <c:v>5.1681538732114021</c:v>
                </c:pt>
                <c:pt idx="40524">
                  <c:v>4.7805423327205467</c:v>
                </c:pt>
                <c:pt idx="40525">
                  <c:v>5.2973577200416857</c:v>
                </c:pt>
                <c:pt idx="40526">
                  <c:v>3.3593000175874113</c:v>
                </c:pt>
                <c:pt idx="40527">
                  <c:v>2.713280783435986</c:v>
                </c:pt>
                <c:pt idx="40528">
                  <c:v>2.3256692429451311</c:v>
                </c:pt>
                <c:pt idx="40529">
                  <c:v>2.4548730897754156</c:v>
                </c:pt>
                <c:pt idx="40530">
                  <c:v>1.8088538556239906</c:v>
                </c:pt>
                <c:pt idx="40531">
                  <c:v>0.51681538732114018</c:v>
                </c:pt>
                <c:pt idx="40532">
                  <c:v>1.4212423151331355</c:v>
                </c:pt>
                <c:pt idx="40533">
                  <c:v>4.7805423327205467</c:v>
                </c:pt>
                <c:pt idx="40534">
                  <c:v>6.7186000351748225</c:v>
                </c:pt>
                <c:pt idx="40535">
                  <c:v>7.4938231161565323</c:v>
                </c:pt>
                <c:pt idx="40536">
                  <c:v>7.2354154224959624</c:v>
                </c:pt>
                <c:pt idx="40537">
                  <c:v>7.4938231161565323</c:v>
                </c:pt>
                <c:pt idx="40538">
                  <c:v>7.2354154224959624</c:v>
                </c:pt>
                <c:pt idx="40539">
                  <c:v>7.2354154224959624</c:v>
                </c:pt>
                <c:pt idx="40540">
                  <c:v>6.7186000351748225</c:v>
                </c:pt>
                <c:pt idx="40541">
                  <c:v>5.0389500263811167</c:v>
                </c:pt>
                <c:pt idx="40542">
                  <c:v>6.0725808010233973</c:v>
                </c:pt>
                <c:pt idx="40543">
                  <c:v>7.4938231161565323</c:v>
                </c:pt>
                <c:pt idx="40544">
                  <c:v>6.4601923415142526</c:v>
                </c:pt>
                <c:pt idx="40545">
                  <c:v>6.0725808010233973</c:v>
                </c:pt>
                <c:pt idx="40546">
                  <c:v>8.1398423503079584</c:v>
                </c:pt>
                <c:pt idx="40547">
                  <c:v>7.4938231161565323</c:v>
                </c:pt>
                <c:pt idx="40548">
                  <c:v>6.2017846478536818</c:v>
                </c:pt>
                <c:pt idx="40549">
                  <c:v>6.7186000351748225</c:v>
                </c:pt>
                <c:pt idx="40550">
                  <c:v>7.8814346566473876</c:v>
                </c:pt>
                <c:pt idx="40551">
                  <c:v>6.3309884946839681</c:v>
                </c:pt>
                <c:pt idx="40552">
                  <c:v>5.426561566871972</c:v>
                </c:pt>
                <c:pt idx="40553">
                  <c:v>5.8141731073628273</c:v>
                </c:pt>
                <c:pt idx="40554">
                  <c:v>6.2017846478536818</c:v>
                </c:pt>
                <c:pt idx="40555">
                  <c:v>6.7186000351748225</c:v>
                </c:pt>
                <c:pt idx="40556">
                  <c:v>6.9770077288353933</c:v>
                </c:pt>
                <c:pt idx="40557">
                  <c:v>5.2973577200416857</c:v>
                </c:pt>
                <c:pt idx="40558">
                  <c:v>4.6513384858902622</c:v>
                </c:pt>
                <c:pt idx="40559">
                  <c:v>4.6513384858902622</c:v>
                </c:pt>
                <c:pt idx="40560">
                  <c:v>4.5221346390599759</c:v>
                </c:pt>
                <c:pt idx="40561">
                  <c:v>5.0389500263811167</c:v>
                </c:pt>
                <c:pt idx="40562">
                  <c:v>6.5893961883445362</c:v>
                </c:pt>
                <c:pt idx="40563">
                  <c:v>6.2017846478536818</c:v>
                </c:pt>
                <c:pt idx="40564">
                  <c:v>6.847803882005107</c:v>
                </c:pt>
                <c:pt idx="40565">
                  <c:v>9.4318808186108072</c:v>
                </c:pt>
                <c:pt idx="40566">
                  <c:v>9.5610846654410935</c:v>
                </c:pt>
                <c:pt idx="40567">
                  <c:v>9.0442692781199518</c:v>
                </c:pt>
                <c:pt idx="40568">
                  <c:v>9.5610846654410935</c:v>
                </c:pt>
                <c:pt idx="40569">
                  <c:v>9.0442692781199518</c:v>
                </c:pt>
                <c:pt idx="40570">
                  <c:v>9.3026769717805244</c:v>
                </c:pt>
                <c:pt idx="40571">
                  <c:v>9.690288512271378</c:v>
                </c:pt>
                <c:pt idx="40572">
                  <c:v>9.0442692781199518</c:v>
                </c:pt>
                <c:pt idx="40573">
                  <c:v>8.1398423503079584</c:v>
                </c:pt>
                <c:pt idx="40574">
                  <c:v>9.3026769717805244</c:v>
                </c:pt>
                <c:pt idx="40575">
                  <c:v>8.7858615844593828</c:v>
                </c:pt>
                <c:pt idx="40576">
                  <c:v>8.3982500439685275</c:v>
                </c:pt>
                <c:pt idx="40577">
                  <c:v>8.269046197138243</c:v>
                </c:pt>
                <c:pt idx="40578">
                  <c:v>8.7858615844593828</c:v>
                </c:pt>
                <c:pt idx="40579">
                  <c:v>9.0442692781199518</c:v>
                </c:pt>
                <c:pt idx="40580">
                  <c:v>9.3026769717805244</c:v>
                </c:pt>
                <c:pt idx="40581">
                  <c:v>8.1398423503079584</c:v>
                </c:pt>
                <c:pt idx="40582">
                  <c:v>8.1398423503079584</c:v>
                </c:pt>
                <c:pt idx="40583">
                  <c:v>7.8814346566473876</c:v>
                </c:pt>
                <c:pt idx="40584">
                  <c:v>8.527453890798812</c:v>
                </c:pt>
                <c:pt idx="40585">
                  <c:v>8.527453890798812</c:v>
                </c:pt>
                <c:pt idx="40586">
                  <c:v>9.8194923591016625</c:v>
                </c:pt>
                <c:pt idx="40587">
                  <c:v>9.9486962059319488</c:v>
                </c:pt>
                <c:pt idx="40588">
                  <c:v>10.077900052762233</c:v>
                </c:pt>
                <c:pt idx="40589">
                  <c:v>10.077900052762233</c:v>
                </c:pt>
                <c:pt idx="40590">
                  <c:v>10.336307746422804</c:v>
                </c:pt>
                <c:pt idx="40591">
                  <c:v>10.207103899592518</c:v>
                </c:pt>
                <c:pt idx="40592">
                  <c:v>9.690288512271378</c:v>
                </c:pt>
                <c:pt idx="40593">
                  <c:v>9.0442692781199518</c:v>
                </c:pt>
                <c:pt idx="40594">
                  <c:v>9.1734731249502381</c:v>
                </c:pt>
                <c:pt idx="40595">
                  <c:v>9.3026769717805244</c:v>
                </c:pt>
                <c:pt idx="40596">
                  <c:v>8.3982500439685275</c:v>
                </c:pt>
                <c:pt idx="40597">
                  <c:v>9.8194923591016625</c:v>
                </c:pt>
                <c:pt idx="40598">
                  <c:v>10.077900052762233</c:v>
                </c:pt>
                <c:pt idx="40599">
                  <c:v>9.3026769717805244</c:v>
                </c:pt>
                <c:pt idx="40600">
                  <c:v>9.0442692781199518</c:v>
                </c:pt>
                <c:pt idx="40601">
                  <c:v>9.1734731249502381</c:v>
                </c:pt>
                <c:pt idx="40602">
                  <c:v>8.1398423503079584</c:v>
                </c:pt>
                <c:pt idx="40603">
                  <c:v>8.1398423503079584</c:v>
                </c:pt>
                <c:pt idx="40604">
                  <c:v>8.1398423503079584</c:v>
                </c:pt>
                <c:pt idx="40605">
                  <c:v>7.4938231161565323</c:v>
                </c:pt>
                <c:pt idx="40606">
                  <c:v>8.0106385034776721</c:v>
                </c:pt>
                <c:pt idx="40607">
                  <c:v>7.2354154224959624</c:v>
                </c:pt>
                <c:pt idx="40608">
                  <c:v>5.426561566871972</c:v>
                </c:pt>
                <c:pt idx="40609">
                  <c:v>6.0725808010233973</c:v>
                </c:pt>
                <c:pt idx="40610">
                  <c:v>5.9433769541931118</c:v>
                </c:pt>
                <c:pt idx="40611">
                  <c:v>6.0725808010233973</c:v>
                </c:pt>
                <c:pt idx="40612">
                  <c:v>6.0725808010233973</c:v>
                </c:pt>
                <c:pt idx="40613">
                  <c:v>5.5557654137022565</c:v>
                </c:pt>
                <c:pt idx="40614">
                  <c:v>5.9433769541931118</c:v>
                </c:pt>
                <c:pt idx="40615">
                  <c:v>6.2017846478536818</c:v>
                </c:pt>
                <c:pt idx="40616">
                  <c:v>5.9433769541931118</c:v>
                </c:pt>
                <c:pt idx="40617">
                  <c:v>5.8141731073628273</c:v>
                </c:pt>
                <c:pt idx="40618">
                  <c:v>6.4601923415142526</c:v>
                </c:pt>
                <c:pt idx="40619">
                  <c:v>6.847803882005107</c:v>
                </c:pt>
                <c:pt idx="40620">
                  <c:v>6.7186000351748225</c:v>
                </c:pt>
                <c:pt idx="40621">
                  <c:v>8.3982500439685275</c:v>
                </c:pt>
                <c:pt idx="40622">
                  <c:v>8.1398423503079584</c:v>
                </c:pt>
                <c:pt idx="40623">
                  <c:v>7.6230269629868177</c:v>
                </c:pt>
                <c:pt idx="40624">
                  <c:v>8.9150654312896691</c:v>
                </c:pt>
                <c:pt idx="40625">
                  <c:v>8.527453890798812</c:v>
                </c:pt>
                <c:pt idx="40626">
                  <c:v>8.6566577376290983</c:v>
                </c:pt>
                <c:pt idx="40627">
                  <c:v>7.8814346566473876</c:v>
                </c:pt>
                <c:pt idx="40628">
                  <c:v>7.8814346566473876</c:v>
                </c:pt>
                <c:pt idx="40629">
                  <c:v>8.6566577376290983</c:v>
                </c:pt>
                <c:pt idx="40630">
                  <c:v>9.3026769717805244</c:v>
                </c:pt>
                <c:pt idx="40631">
                  <c:v>8.7858615844593828</c:v>
                </c:pt>
                <c:pt idx="40632">
                  <c:v>8.7858615844593828</c:v>
                </c:pt>
                <c:pt idx="40633">
                  <c:v>9.1734731249502381</c:v>
                </c:pt>
                <c:pt idx="40634">
                  <c:v>9.3026769717805244</c:v>
                </c:pt>
                <c:pt idx="40635">
                  <c:v>9.4318808186108072</c:v>
                </c:pt>
                <c:pt idx="40636">
                  <c:v>9.4318808186108072</c:v>
                </c:pt>
                <c:pt idx="40637">
                  <c:v>10.853123133743944</c:v>
                </c:pt>
                <c:pt idx="40638">
                  <c:v>9.8194923591016625</c:v>
                </c:pt>
                <c:pt idx="40639">
                  <c:v>9.5610846654410935</c:v>
                </c:pt>
                <c:pt idx="40640">
                  <c:v>9.8194923591016625</c:v>
                </c:pt>
                <c:pt idx="40641">
                  <c:v>9.5610846654410935</c:v>
                </c:pt>
                <c:pt idx="40642">
                  <c:v>9.5610846654410935</c:v>
                </c:pt>
                <c:pt idx="40643">
                  <c:v>9.690288512271378</c:v>
                </c:pt>
                <c:pt idx="40644">
                  <c:v>9.0442692781199518</c:v>
                </c:pt>
                <c:pt idx="40645">
                  <c:v>10.077900052762233</c:v>
                </c:pt>
                <c:pt idx="40646">
                  <c:v>9.4318808186108072</c:v>
                </c:pt>
                <c:pt idx="40647">
                  <c:v>9.1734731249502381</c:v>
                </c:pt>
                <c:pt idx="40648">
                  <c:v>8.7858615844593828</c:v>
                </c:pt>
                <c:pt idx="40649">
                  <c:v>8.3982500439685275</c:v>
                </c:pt>
                <c:pt idx="40650">
                  <c:v>8.0106385034776721</c:v>
                </c:pt>
                <c:pt idx="40651">
                  <c:v>9.5610846654410935</c:v>
                </c:pt>
                <c:pt idx="40652">
                  <c:v>9.0442692781199518</c:v>
                </c:pt>
                <c:pt idx="40653">
                  <c:v>8.6566577376290983</c:v>
                </c:pt>
                <c:pt idx="40654">
                  <c:v>8.1398423503079584</c:v>
                </c:pt>
                <c:pt idx="40655">
                  <c:v>8.7858615844593828</c:v>
                </c:pt>
                <c:pt idx="40656">
                  <c:v>8.9150654312896691</c:v>
                </c:pt>
                <c:pt idx="40657">
                  <c:v>9.690288512271378</c:v>
                </c:pt>
                <c:pt idx="40658">
                  <c:v>9.0442692781199518</c:v>
                </c:pt>
                <c:pt idx="40659">
                  <c:v>9.5610846654410935</c:v>
                </c:pt>
                <c:pt idx="40660">
                  <c:v>9.690288512271378</c:v>
                </c:pt>
                <c:pt idx="40661">
                  <c:v>10.723919286913659</c:v>
                </c:pt>
                <c:pt idx="40662">
                  <c:v>10.853123133743944</c:v>
                </c:pt>
                <c:pt idx="40663">
                  <c:v>10.982326980574229</c:v>
                </c:pt>
                <c:pt idx="40664">
                  <c:v>10.336307746422804</c:v>
                </c:pt>
                <c:pt idx="40665">
                  <c:v>10.077900052762233</c:v>
                </c:pt>
                <c:pt idx="40666">
                  <c:v>10.594715440083371</c:v>
                </c:pt>
                <c:pt idx="40667">
                  <c:v>10.723919286913659</c:v>
                </c:pt>
                <c:pt idx="40668">
                  <c:v>11.369938521065084</c:v>
                </c:pt>
                <c:pt idx="40669">
                  <c:v>12.274365448877079</c:v>
                </c:pt>
                <c:pt idx="40670">
                  <c:v>10.465511593253089</c:v>
                </c:pt>
                <c:pt idx="40671">
                  <c:v>9.0442692781199518</c:v>
                </c:pt>
                <c:pt idx="40672">
                  <c:v>9.690288512271378</c:v>
                </c:pt>
                <c:pt idx="40673">
                  <c:v>10.077900052762233</c:v>
                </c:pt>
                <c:pt idx="40674">
                  <c:v>9.5610846654410935</c:v>
                </c:pt>
                <c:pt idx="40675">
                  <c:v>9.9486962059319488</c:v>
                </c:pt>
                <c:pt idx="40676">
                  <c:v>9.5610846654410935</c:v>
                </c:pt>
                <c:pt idx="40677">
                  <c:v>9.4318808186108072</c:v>
                </c:pt>
                <c:pt idx="40678">
                  <c:v>10.723919286913659</c:v>
                </c:pt>
                <c:pt idx="40679">
                  <c:v>9.9486962059319488</c:v>
                </c:pt>
                <c:pt idx="40680">
                  <c:v>9.690288512271378</c:v>
                </c:pt>
                <c:pt idx="40681">
                  <c:v>10.207103899592518</c:v>
                </c:pt>
                <c:pt idx="40682">
                  <c:v>10.207103899592518</c:v>
                </c:pt>
                <c:pt idx="40683">
                  <c:v>9.1734731249502381</c:v>
                </c:pt>
                <c:pt idx="40684">
                  <c:v>9.5610846654410935</c:v>
                </c:pt>
                <c:pt idx="40685">
                  <c:v>10.594715440083371</c:v>
                </c:pt>
                <c:pt idx="40686">
                  <c:v>10.336307746422804</c:v>
                </c:pt>
                <c:pt idx="40687">
                  <c:v>10.853123133743944</c:v>
                </c:pt>
                <c:pt idx="40688">
                  <c:v>10.465511593253089</c:v>
                </c:pt>
                <c:pt idx="40689">
                  <c:v>10.853123133743944</c:v>
                </c:pt>
                <c:pt idx="40690">
                  <c:v>9.1734731249502381</c:v>
                </c:pt>
                <c:pt idx="40691">
                  <c:v>10.336307746422804</c:v>
                </c:pt>
                <c:pt idx="40692">
                  <c:v>10.336307746422804</c:v>
                </c:pt>
                <c:pt idx="40693">
                  <c:v>10.594715440083371</c:v>
                </c:pt>
                <c:pt idx="40694">
                  <c:v>10.723919286913659</c:v>
                </c:pt>
                <c:pt idx="40695">
                  <c:v>11.369938521065084</c:v>
                </c:pt>
                <c:pt idx="40696">
                  <c:v>10.336307746422804</c:v>
                </c:pt>
                <c:pt idx="40697">
                  <c:v>9.690288512271378</c:v>
                </c:pt>
                <c:pt idx="40698">
                  <c:v>9.1734731249502381</c:v>
                </c:pt>
                <c:pt idx="40699">
                  <c:v>9.4318808186108072</c:v>
                </c:pt>
                <c:pt idx="40700">
                  <c:v>9.0442692781199518</c:v>
                </c:pt>
                <c:pt idx="40701">
                  <c:v>9.3026769717805244</c:v>
                </c:pt>
                <c:pt idx="40702">
                  <c:v>9.9486962059319488</c:v>
                </c:pt>
                <c:pt idx="40703">
                  <c:v>10.336307746422804</c:v>
                </c:pt>
                <c:pt idx="40704">
                  <c:v>11.628346214725655</c:v>
                </c:pt>
                <c:pt idx="40705">
                  <c:v>11.240734674234798</c:v>
                </c:pt>
                <c:pt idx="40706">
                  <c:v>11.886753908386224</c:v>
                </c:pt>
                <c:pt idx="40707">
                  <c:v>11.628346214725655</c:v>
                </c:pt>
                <c:pt idx="40708">
                  <c:v>11.369938521065084</c:v>
                </c:pt>
                <c:pt idx="40709">
                  <c:v>10.723919286913659</c:v>
                </c:pt>
                <c:pt idx="40710">
                  <c:v>10.723919286913659</c:v>
                </c:pt>
                <c:pt idx="40711">
                  <c:v>10.853123133743944</c:v>
                </c:pt>
                <c:pt idx="40712">
                  <c:v>10.723919286913659</c:v>
                </c:pt>
                <c:pt idx="40713">
                  <c:v>11.111530827404513</c:v>
                </c:pt>
                <c:pt idx="40714">
                  <c:v>10.853123133743944</c:v>
                </c:pt>
                <c:pt idx="40715">
                  <c:v>10.207103899592518</c:v>
                </c:pt>
                <c:pt idx="40716">
                  <c:v>10.594715440083371</c:v>
                </c:pt>
                <c:pt idx="40717">
                  <c:v>10.336307746422804</c:v>
                </c:pt>
                <c:pt idx="40718">
                  <c:v>11.628346214725655</c:v>
                </c:pt>
                <c:pt idx="40719">
                  <c:v>11.886753908386224</c:v>
                </c:pt>
                <c:pt idx="40720">
                  <c:v>12.274365448877079</c:v>
                </c:pt>
                <c:pt idx="40721">
                  <c:v>12.145161602046795</c:v>
                </c:pt>
                <c:pt idx="40722">
                  <c:v>12.145161602046795</c:v>
                </c:pt>
                <c:pt idx="40723">
                  <c:v>11.49914236789537</c:v>
                </c:pt>
                <c:pt idx="40724">
                  <c:v>11.240734674234798</c:v>
                </c:pt>
                <c:pt idx="40725">
                  <c:v>10.594715440083371</c:v>
                </c:pt>
                <c:pt idx="40726">
                  <c:v>9.4318808186108072</c:v>
                </c:pt>
                <c:pt idx="40727">
                  <c:v>7.7522308098171022</c:v>
                </c:pt>
                <c:pt idx="40728">
                  <c:v>7.4938231161565323</c:v>
                </c:pt>
                <c:pt idx="40729">
                  <c:v>7.3646192693262469</c:v>
                </c:pt>
                <c:pt idx="40730">
                  <c:v>8.0106385034776721</c:v>
                </c:pt>
                <c:pt idx="40731">
                  <c:v>8.269046197138243</c:v>
                </c:pt>
                <c:pt idx="40732">
                  <c:v>8.0106385034776721</c:v>
                </c:pt>
                <c:pt idx="40733">
                  <c:v>8.269046197138243</c:v>
                </c:pt>
                <c:pt idx="40734">
                  <c:v>8.9150654312896691</c:v>
                </c:pt>
                <c:pt idx="40735">
                  <c:v>8.9150654312896691</c:v>
                </c:pt>
                <c:pt idx="40736">
                  <c:v>8.269046197138243</c:v>
                </c:pt>
                <c:pt idx="40737">
                  <c:v>7.4938231161565323</c:v>
                </c:pt>
                <c:pt idx="40738">
                  <c:v>7.4938231161565323</c:v>
                </c:pt>
                <c:pt idx="40739">
                  <c:v>8.1398423503079584</c:v>
                </c:pt>
                <c:pt idx="40740">
                  <c:v>7.7522308098171022</c:v>
                </c:pt>
                <c:pt idx="40741">
                  <c:v>6.5893961883445362</c:v>
                </c:pt>
                <c:pt idx="40742">
                  <c:v>5.2973577200416857</c:v>
                </c:pt>
                <c:pt idx="40743">
                  <c:v>7.4938231161565323</c:v>
                </c:pt>
                <c:pt idx="40744">
                  <c:v>7.4938231161565323</c:v>
                </c:pt>
                <c:pt idx="40745">
                  <c:v>8.0106385034776721</c:v>
                </c:pt>
                <c:pt idx="40746">
                  <c:v>6.3309884946839681</c:v>
                </c:pt>
                <c:pt idx="40747">
                  <c:v>6.7186000351748225</c:v>
                </c:pt>
                <c:pt idx="40748">
                  <c:v>5.9433769541931118</c:v>
                </c:pt>
                <c:pt idx="40749">
                  <c:v>6.7186000351748225</c:v>
                </c:pt>
                <c:pt idx="40750">
                  <c:v>7.6230269629868177</c:v>
                </c:pt>
                <c:pt idx="40751">
                  <c:v>8.269046197138243</c:v>
                </c:pt>
                <c:pt idx="40752">
                  <c:v>7.8814346566473876</c:v>
                </c:pt>
                <c:pt idx="40753">
                  <c:v>7.7522308098171022</c:v>
                </c:pt>
                <c:pt idx="40754">
                  <c:v>7.3646192693262469</c:v>
                </c:pt>
                <c:pt idx="40755">
                  <c:v>7.7522308098171022</c:v>
                </c:pt>
                <c:pt idx="40756">
                  <c:v>8.269046197138243</c:v>
                </c:pt>
                <c:pt idx="40757">
                  <c:v>8.0106385034776721</c:v>
                </c:pt>
                <c:pt idx="40758">
                  <c:v>8.269046197138243</c:v>
                </c:pt>
                <c:pt idx="40759">
                  <c:v>9.3026769717805244</c:v>
                </c:pt>
                <c:pt idx="40760">
                  <c:v>9.4318808186108072</c:v>
                </c:pt>
                <c:pt idx="40761">
                  <c:v>9.1734731249502381</c:v>
                </c:pt>
                <c:pt idx="40762">
                  <c:v>8.7858615844593828</c:v>
                </c:pt>
                <c:pt idx="40763">
                  <c:v>8.1398423503079584</c:v>
                </c:pt>
                <c:pt idx="40764">
                  <c:v>8.1398423503079584</c:v>
                </c:pt>
                <c:pt idx="40765">
                  <c:v>7.7522308098171022</c:v>
                </c:pt>
                <c:pt idx="40766">
                  <c:v>6.7186000351748225</c:v>
                </c:pt>
                <c:pt idx="40767">
                  <c:v>6.2017846478536818</c:v>
                </c:pt>
                <c:pt idx="40768">
                  <c:v>5.9433769541931118</c:v>
                </c:pt>
                <c:pt idx="40769">
                  <c:v>6.0725808010233973</c:v>
                </c:pt>
                <c:pt idx="40770">
                  <c:v>6.2017846478536818</c:v>
                </c:pt>
                <c:pt idx="40771">
                  <c:v>5.8141731073628273</c:v>
                </c:pt>
                <c:pt idx="40772">
                  <c:v>4.6513384858902622</c:v>
                </c:pt>
                <c:pt idx="40773">
                  <c:v>2.842484630266271</c:v>
                </c:pt>
                <c:pt idx="40774">
                  <c:v>1.6796500087937056</c:v>
                </c:pt>
                <c:pt idx="40775">
                  <c:v>1.8088538556239906</c:v>
                </c:pt>
                <c:pt idx="40776">
                  <c:v>1.9380577024542756</c:v>
                </c:pt>
                <c:pt idx="40777">
                  <c:v>2.0672615492845607</c:v>
                </c:pt>
                <c:pt idx="40778">
                  <c:v>3.4885038644176967</c:v>
                </c:pt>
                <c:pt idx="40779">
                  <c:v>4.5221346390599759</c:v>
                </c:pt>
                <c:pt idx="40780">
                  <c:v>4.9097461795508313</c:v>
                </c:pt>
                <c:pt idx="40781">
                  <c:v>4.1345230985691215</c:v>
                </c:pt>
                <c:pt idx="40782">
                  <c:v>2.9716884770965559</c:v>
                </c:pt>
                <c:pt idx="40783">
                  <c:v>2.3256692429451311</c:v>
                </c:pt>
                <c:pt idx="40784">
                  <c:v>4.7805423327205467</c:v>
                </c:pt>
                <c:pt idx="40785">
                  <c:v>4.7805423327205467</c:v>
                </c:pt>
                <c:pt idx="40786">
                  <c:v>2.713280783435986</c:v>
                </c:pt>
                <c:pt idx="40787">
                  <c:v>3.8761154049085511</c:v>
                </c:pt>
                <c:pt idx="40788">
                  <c:v>3.7469115580782661</c:v>
                </c:pt>
                <c:pt idx="40789">
                  <c:v>4.0053192517388361</c:v>
                </c:pt>
                <c:pt idx="40790">
                  <c:v>4.5221346390599759</c:v>
                </c:pt>
                <c:pt idx="40791">
                  <c:v>3.3593000175874113</c:v>
                </c:pt>
                <c:pt idx="40792">
                  <c:v>3.1008923239268409</c:v>
                </c:pt>
                <c:pt idx="40793">
                  <c:v>2.584076936605701</c:v>
                </c:pt>
                <c:pt idx="40794">
                  <c:v>3.4885038644176967</c:v>
                </c:pt>
                <c:pt idx="40795">
                  <c:v>2.713280783435986</c:v>
                </c:pt>
                <c:pt idx="40796">
                  <c:v>2.9716884770965559</c:v>
                </c:pt>
                <c:pt idx="40797">
                  <c:v>2.842484630266271</c:v>
                </c:pt>
                <c:pt idx="40798">
                  <c:v>3.6177077112479812</c:v>
                </c:pt>
                <c:pt idx="40799">
                  <c:v>4.1345230985691215</c:v>
                </c:pt>
                <c:pt idx="40800">
                  <c:v>2.9716884770965559</c:v>
                </c:pt>
                <c:pt idx="40801">
                  <c:v>4.0053192517388361</c:v>
                </c:pt>
                <c:pt idx="40802">
                  <c:v>6.0725808010233973</c:v>
                </c:pt>
                <c:pt idx="40803">
                  <c:v>5.426561566871972</c:v>
                </c:pt>
                <c:pt idx="40804">
                  <c:v>5.6849692605325419</c:v>
                </c:pt>
                <c:pt idx="40805">
                  <c:v>7.106211575665677</c:v>
                </c:pt>
                <c:pt idx="40806">
                  <c:v>6.9770077288353933</c:v>
                </c:pt>
                <c:pt idx="40807">
                  <c:v>6.4601923415142526</c:v>
                </c:pt>
                <c:pt idx="40808">
                  <c:v>5.426561566871972</c:v>
                </c:pt>
                <c:pt idx="40809">
                  <c:v>3.2300961707571263</c:v>
                </c:pt>
                <c:pt idx="40810">
                  <c:v>1.9380577024542756</c:v>
                </c:pt>
                <c:pt idx="40811">
                  <c:v>1.5504461619634204</c:v>
                </c:pt>
                <c:pt idx="40812">
                  <c:v>1.6796500087937056</c:v>
                </c:pt>
                <c:pt idx="40813">
                  <c:v>1.8088538556239906</c:v>
                </c:pt>
                <c:pt idx="40814">
                  <c:v>1.9380577024542756</c:v>
                </c:pt>
                <c:pt idx="40815">
                  <c:v>0.9044269278119953</c:v>
                </c:pt>
                <c:pt idx="40816">
                  <c:v>0.51681538732114018</c:v>
                </c:pt>
                <c:pt idx="40817">
                  <c:v>0.51681538732114018</c:v>
                </c:pt>
                <c:pt idx="40818">
                  <c:v>0.51681538732114018</c:v>
                </c:pt>
                <c:pt idx="40819">
                  <c:v>0.51681538732114018</c:v>
                </c:pt>
                <c:pt idx="40820">
                  <c:v>0.51681538732114018</c:v>
                </c:pt>
                <c:pt idx="40821">
                  <c:v>0.9044269278119953</c:v>
                </c:pt>
                <c:pt idx="40822">
                  <c:v>1.5504461619634204</c:v>
                </c:pt>
                <c:pt idx="40823">
                  <c:v>3.2300961707571263</c:v>
                </c:pt>
                <c:pt idx="40824">
                  <c:v>3.2300961707571263</c:v>
                </c:pt>
                <c:pt idx="40825">
                  <c:v>3.4885038644176967</c:v>
                </c:pt>
                <c:pt idx="40826">
                  <c:v>4.0053192517388361</c:v>
                </c:pt>
                <c:pt idx="40827">
                  <c:v>3.6177077112479812</c:v>
                </c:pt>
                <c:pt idx="40828">
                  <c:v>3.6177077112479812</c:v>
                </c:pt>
                <c:pt idx="40829">
                  <c:v>4.0053192517388361</c:v>
                </c:pt>
                <c:pt idx="40830">
                  <c:v>3.6177077112479812</c:v>
                </c:pt>
                <c:pt idx="40831">
                  <c:v>2.3256692429451311</c:v>
                </c:pt>
                <c:pt idx="40832">
                  <c:v>2.3256692429451311</c:v>
                </c:pt>
                <c:pt idx="40833">
                  <c:v>2.9716884770965559</c:v>
                </c:pt>
                <c:pt idx="40834">
                  <c:v>3.3593000175874113</c:v>
                </c:pt>
                <c:pt idx="40835">
                  <c:v>3.4885038644176967</c:v>
                </c:pt>
                <c:pt idx="40836">
                  <c:v>3.3593000175874113</c:v>
                </c:pt>
                <c:pt idx="40837">
                  <c:v>2.3256692429451311</c:v>
                </c:pt>
                <c:pt idx="40838">
                  <c:v>2.9716884770965559</c:v>
                </c:pt>
                <c:pt idx="40839">
                  <c:v>2.9716884770965559</c:v>
                </c:pt>
                <c:pt idx="40840">
                  <c:v>5.0389500263811167</c:v>
                </c:pt>
                <c:pt idx="40841">
                  <c:v>6.847803882005107</c:v>
                </c:pt>
                <c:pt idx="40842">
                  <c:v>5.426561566871972</c:v>
                </c:pt>
                <c:pt idx="40843">
                  <c:v>5.5557654137022565</c:v>
                </c:pt>
                <c:pt idx="40844">
                  <c:v>4.6513384858902622</c:v>
                </c:pt>
                <c:pt idx="40845">
                  <c:v>5.2973577200416857</c:v>
                </c:pt>
                <c:pt idx="40846">
                  <c:v>4.3929307922296914</c:v>
                </c:pt>
                <c:pt idx="40847">
                  <c:v>3.2300961707571263</c:v>
                </c:pt>
                <c:pt idx="40848">
                  <c:v>7.2354154224959624</c:v>
                </c:pt>
                <c:pt idx="40849">
                  <c:v>7.8814346566473876</c:v>
                </c:pt>
                <c:pt idx="40850">
                  <c:v>6.9770077288353933</c:v>
                </c:pt>
                <c:pt idx="40851">
                  <c:v>5.6849692605325419</c:v>
                </c:pt>
                <c:pt idx="40852">
                  <c:v>4.0053192517388361</c:v>
                </c:pt>
                <c:pt idx="40853">
                  <c:v>3.3593000175874113</c:v>
                </c:pt>
                <c:pt idx="40854">
                  <c:v>4.263726945399406</c:v>
                </c:pt>
                <c:pt idx="40855">
                  <c:v>4.3929307922296914</c:v>
                </c:pt>
                <c:pt idx="40856">
                  <c:v>3.6177077112479812</c:v>
                </c:pt>
                <c:pt idx="40857">
                  <c:v>3.1008923239268409</c:v>
                </c:pt>
                <c:pt idx="40858">
                  <c:v>3.1008923239268409</c:v>
                </c:pt>
                <c:pt idx="40859">
                  <c:v>3.4885038644176967</c:v>
                </c:pt>
                <c:pt idx="40860">
                  <c:v>3.6177077112479812</c:v>
                </c:pt>
                <c:pt idx="40861">
                  <c:v>3.6177077112479812</c:v>
                </c:pt>
                <c:pt idx="40862">
                  <c:v>3.3593000175874113</c:v>
                </c:pt>
                <c:pt idx="40863">
                  <c:v>4.5221346390599759</c:v>
                </c:pt>
                <c:pt idx="40864">
                  <c:v>3.4885038644176967</c:v>
                </c:pt>
                <c:pt idx="40865">
                  <c:v>6.2017846478536818</c:v>
                </c:pt>
                <c:pt idx="40866">
                  <c:v>7.4938231161565323</c:v>
                </c:pt>
                <c:pt idx="40867">
                  <c:v>7.2354154224959624</c:v>
                </c:pt>
                <c:pt idx="40868">
                  <c:v>5.5557654137022565</c:v>
                </c:pt>
                <c:pt idx="40869">
                  <c:v>5.2973577200416857</c:v>
                </c:pt>
                <c:pt idx="40870">
                  <c:v>4.263726945399406</c:v>
                </c:pt>
                <c:pt idx="40871">
                  <c:v>3.8761154049085511</c:v>
                </c:pt>
                <c:pt idx="40872">
                  <c:v>4.7805423327205467</c:v>
                </c:pt>
                <c:pt idx="40873">
                  <c:v>4.3929307922296914</c:v>
                </c:pt>
                <c:pt idx="40874">
                  <c:v>3.3593000175874113</c:v>
                </c:pt>
                <c:pt idx="40875">
                  <c:v>3.7469115580782661</c:v>
                </c:pt>
                <c:pt idx="40876">
                  <c:v>3.7469115580782661</c:v>
                </c:pt>
                <c:pt idx="40877">
                  <c:v>4.1345230985691215</c:v>
                </c:pt>
                <c:pt idx="40878">
                  <c:v>3.8761154049085511</c:v>
                </c:pt>
                <c:pt idx="40879">
                  <c:v>3.3593000175874113</c:v>
                </c:pt>
                <c:pt idx="40880">
                  <c:v>4.7805423327205467</c:v>
                </c:pt>
                <c:pt idx="40881">
                  <c:v>4.5221346390599759</c:v>
                </c:pt>
                <c:pt idx="40882">
                  <c:v>4.3929307922296914</c:v>
                </c:pt>
                <c:pt idx="40883">
                  <c:v>3.4885038644176967</c:v>
                </c:pt>
                <c:pt idx="40884">
                  <c:v>3.2300961707571263</c:v>
                </c:pt>
                <c:pt idx="40885">
                  <c:v>3.8761154049085511</c:v>
                </c:pt>
                <c:pt idx="40886">
                  <c:v>4.7805423327205467</c:v>
                </c:pt>
                <c:pt idx="40887">
                  <c:v>5.1681538732114021</c:v>
                </c:pt>
                <c:pt idx="40888">
                  <c:v>5.6849692605325419</c:v>
                </c:pt>
                <c:pt idx="40889">
                  <c:v>5.0389500263811167</c:v>
                </c:pt>
                <c:pt idx="40890">
                  <c:v>4.9097461795508313</c:v>
                </c:pt>
                <c:pt idx="40891">
                  <c:v>5.5557654137022565</c:v>
                </c:pt>
                <c:pt idx="40892">
                  <c:v>5.9433769541931118</c:v>
                </c:pt>
                <c:pt idx="40893">
                  <c:v>6.847803882005107</c:v>
                </c:pt>
                <c:pt idx="40894">
                  <c:v>6.5893961883445362</c:v>
                </c:pt>
                <c:pt idx="40895">
                  <c:v>6.7186000351748225</c:v>
                </c:pt>
                <c:pt idx="40896">
                  <c:v>6.3309884946839681</c:v>
                </c:pt>
                <c:pt idx="40897">
                  <c:v>6.3309884946839681</c:v>
                </c:pt>
                <c:pt idx="40898">
                  <c:v>5.9433769541931118</c:v>
                </c:pt>
                <c:pt idx="40899">
                  <c:v>6.2017846478536818</c:v>
                </c:pt>
                <c:pt idx="40900">
                  <c:v>5.2973577200416857</c:v>
                </c:pt>
                <c:pt idx="40901">
                  <c:v>4.9097461795508313</c:v>
                </c:pt>
                <c:pt idx="40902">
                  <c:v>4.7805423327205467</c:v>
                </c:pt>
                <c:pt idx="40903">
                  <c:v>4.9097461795508313</c:v>
                </c:pt>
                <c:pt idx="40904">
                  <c:v>4.9097461795508313</c:v>
                </c:pt>
                <c:pt idx="40905">
                  <c:v>5.9433769541931118</c:v>
                </c:pt>
                <c:pt idx="40906">
                  <c:v>4.9097461795508313</c:v>
                </c:pt>
                <c:pt idx="40907">
                  <c:v>2.9716884770965559</c:v>
                </c:pt>
                <c:pt idx="40908">
                  <c:v>3.4885038644176967</c:v>
                </c:pt>
                <c:pt idx="40909">
                  <c:v>4.1345230985691215</c:v>
                </c:pt>
                <c:pt idx="40910">
                  <c:v>4.6513384858902622</c:v>
                </c:pt>
                <c:pt idx="40911">
                  <c:v>4.1345230985691215</c:v>
                </c:pt>
                <c:pt idx="40912">
                  <c:v>3.4885038644176967</c:v>
                </c:pt>
                <c:pt idx="40913">
                  <c:v>1.9380577024542756</c:v>
                </c:pt>
                <c:pt idx="40914">
                  <c:v>2.842484630266271</c:v>
                </c:pt>
                <c:pt idx="40915">
                  <c:v>3.1008923239268409</c:v>
                </c:pt>
                <c:pt idx="40916">
                  <c:v>3.2300961707571263</c:v>
                </c:pt>
                <c:pt idx="40917">
                  <c:v>3.2300961707571263</c:v>
                </c:pt>
                <c:pt idx="40918">
                  <c:v>3.2300961707571263</c:v>
                </c:pt>
                <c:pt idx="40919">
                  <c:v>2.1964653961148457</c:v>
                </c:pt>
                <c:pt idx="40920">
                  <c:v>2.584076936605701</c:v>
                </c:pt>
                <c:pt idx="40921">
                  <c:v>2.842484630266271</c:v>
                </c:pt>
                <c:pt idx="40922">
                  <c:v>2.9716884770965559</c:v>
                </c:pt>
                <c:pt idx="40923">
                  <c:v>3.6177077112479812</c:v>
                </c:pt>
                <c:pt idx="40924">
                  <c:v>3.3593000175874113</c:v>
                </c:pt>
                <c:pt idx="40925">
                  <c:v>3.4885038644176967</c:v>
                </c:pt>
                <c:pt idx="40926">
                  <c:v>4.0053192517388361</c:v>
                </c:pt>
                <c:pt idx="40927">
                  <c:v>4.7805423327205467</c:v>
                </c:pt>
                <c:pt idx="40928">
                  <c:v>4.7805423327205467</c:v>
                </c:pt>
                <c:pt idx="40929">
                  <c:v>4.9097461795508313</c:v>
                </c:pt>
                <c:pt idx="40930">
                  <c:v>5.6849692605325419</c:v>
                </c:pt>
                <c:pt idx="40931">
                  <c:v>5.9433769541931118</c:v>
                </c:pt>
                <c:pt idx="40932">
                  <c:v>5.5557654137022565</c:v>
                </c:pt>
                <c:pt idx="40933">
                  <c:v>6.3309884946839681</c:v>
                </c:pt>
                <c:pt idx="40934">
                  <c:v>5.8141731073628273</c:v>
                </c:pt>
                <c:pt idx="40935">
                  <c:v>4.9097461795508313</c:v>
                </c:pt>
                <c:pt idx="40936">
                  <c:v>4.3929307922296914</c:v>
                </c:pt>
                <c:pt idx="40937">
                  <c:v>4.3929307922296914</c:v>
                </c:pt>
                <c:pt idx="40938">
                  <c:v>2.9716884770965559</c:v>
                </c:pt>
                <c:pt idx="40939">
                  <c:v>2.3256692429451311</c:v>
                </c:pt>
                <c:pt idx="40940">
                  <c:v>2.713280783435986</c:v>
                </c:pt>
                <c:pt idx="40941">
                  <c:v>2.713280783435986</c:v>
                </c:pt>
                <c:pt idx="40942">
                  <c:v>2.842484630266271</c:v>
                </c:pt>
                <c:pt idx="40943">
                  <c:v>2.0672615492845607</c:v>
                </c:pt>
                <c:pt idx="40944">
                  <c:v>2.842484630266271</c:v>
                </c:pt>
                <c:pt idx="40945">
                  <c:v>4.3929307922296914</c:v>
                </c:pt>
                <c:pt idx="40946">
                  <c:v>4.3929307922296914</c:v>
                </c:pt>
                <c:pt idx="40947">
                  <c:v>3.3593000175874113</c:v>
                </c:pt>
                <c:pt idx="40948">
                  <c:v>2.3256692429451311</c:v>
                </c:pt>
                <c:pt idx="40949">
                  <c:v>1.5504461619634204</c:v>
                </c:pt>
                <c:pt idx="40950">
                  <c:v>2.842484630266271</c:v>
                </c:pt>
                <c:pt idx="40951">
                  <c:v>3.6177077112479812</c:v>
                </c:pt>
                <c:pt idx="40952">
                  <c:v>4.263726945399406</c:v>
                </c:pt>
                <c:pt idx="40953">
                  <c:v>5.426561566871972</c:v>
                </c:pt>
                <c:pt idx="40954">
                  <c:v>5.0389500263811167</c:v>
                </c:pt>
                <c:pt idx="40955">
                  <c:v>4.0053192517388361</c:v>
                </c:pt>
                <c:pt idx="40956">
                  <c:v>4.7805423327205467</c:v>
                </c:pt>
                <c:pt idx="40957">
                  <c:v>4.263726945399406</c:v>
                </c:pt>
                <c:pt idx="40958">
                  <c:v>4.7805423327205467</c:v>
                </c:pt>
                <c:pt idx="40959">
                  <c:v>4.7805423327205467</c:v>
                </c:pt>
                <c:pt idx="40960">
                  <c:v>3.7469115580782661</c:v>
                </c:pt>
                <c:pt idx="40961">
                  <c:v>3.4885038644176967</c:v>
                </c:pt>
                <c:pt idx="40962">
                  <c:v>4.1345230985691215</c:v>
                </c:pt>
                <c:pt idx="40963">
                  <c:v>5.1681538732114021</c:v>
                </c:pt>
                <c:pt idx="40964">
                  <c:v>3.4885038644176967</c:v>
                </c:pt>
                <c:pt idx="40965">
                  <c:v>3.4885038644176967</c:v>
                </c:pt>
                <c:pt idx="40966">
                  <c:v>3.2300961707571263</c:v>
                </c:pt>
                <c:pt idx="40967">
                  <c:v>3.7469115580782661</c:v>
                </c:pt>
                <c:pt idx="40968">
                  <c:v>2.0672615492845607</c:v>
                </c:pt>
                <c:pt idx="40969">
                  <c:v>1.1628346214725656</c:v>
                </c:pt>
                <c:pt idx="40970">
                  <c:v>2.0672615492845607</c:v>
                </c:pt>
                <c:pt idx="40971">
                  <c:v>1.8088538556239906</c:v>
                </c:pt>
                <c:pt idx="40972">
                  <c:v>1.6796500087937056</c:v>
                </c:pt>
                <c:pt idx="40973">
                  <c:v>2.584076936605701</c:v>
                </c:pt>
                <c:pt idx="40974">
                  <c:v>2.584076936605701</c:v>
                </c:pt>
                <c:pt idx="40975">
                  <c:v>1.9380577024542756</c:v>
                </c:pt>
                <c:pt idx="40976">
                  <c:v>2.0672615492845607</c:v>
                </c:pt>
                <c:pt idx="40977">
                  <c:v>2.0672615492845607</c:v>
                </c:pt>
                <c:pt idx="40978">
                  <c:v>3.6177077112479812</c:v>
                </c:pt>
                <c:pt idx="40979">
                  <c:v>4.5221346390599759</c:v>
                </c:pt>
                <c:pt idx="40980">
                  <c:v>4.5221346390599759</c:v>
                </c:pt>
                <c:pt idx="40981">
                  <c:v>4.5221346390599759</c:v>
                </c:pt>
                <c:pt idx="40982">
                  <c:v>3.8761154049085511</c:v>
                </c:pt>
                <c:pt idx="40983">
                  <c:v>5.6849692605325419</c:v>
                </c:pt>
                <c:pt idx="40984">
                  <c:v>4.6513384858902622</c:v>
                </c:pt>
                <c:pt idx="40985">
                  <c:v>5.1681538732114021</c:v>
                </c:pt>
                <c:pt idx="40986">
                  <c:v>2.9716884770965559</c:v>
                </c:pt>
                <c:pt idx="40987">
                  <c:v>3.6177077112479812</c:v>
                </c:pt>
                <c:pt idx="40988">
                  <c:v>2.842484630266271</c:v>
                </c:pt>
                <c:pt idx="40989">
                  <c:v>2.584076936605701</c:v>
                </c:pt>
                <c:pt idx="40990">
                  <c:v>0.77522308098171022</c:v>
                </c:pt>
                <c:pt idx="40991">
                  <c:v>1.9380577024542756</c:v>
                </c:pt>
                <c:pt idx="40992">
                  <c:v>2.9716884770965559</c:v>
                </c:pt>
                <c:pt idx="40993">
                  <c:v>3.6177077112479812</c:v>
                </c:pt>
                <c:pt idx="40994">
                  <c:v>3.2300961707571263</c:v>
                </c:pt>
                <c:pt idx="40995">
                  <c:v>2.9716884770965559</c:v>
                </c:pt>
                <c:pt idx="40996">
                  <c:v>2.584076936605701</c:v>
                </c:pt>
                <c:pt idx="40997">
                  <c:v>2.1964653961148457</c:v>
                </c:pt>
                <c:pt idx="40998">
                  <c:v>2.4548730897754156</c:v>
                </c:pt>
                <c:pt idx="40999">
                  <c:v>2.842484630266271</c:v>
                </c:pt>
                <c:pt idx="41000">
                  <c:v>2.0672615492845607</c:v>
                </c:pt>
                <c:pt idx="41001">
                  <c:v>0.77522308098171022</c:v>
                </c:pt>
                <c:pt idx="41002">
                  <c:v>0.9044269278119953</c:v>
                </c:pt>
                <c:pt idx="41003">
                  <c:v>1.1628346214725656</c:v>
                </c:pt>
                <c:pt idx="41004">
                  <c:v>1.8088538556239906</c:v>
                </c:pt>
                <c:pt idx="41005">
                  <c:v>1.2920384683028505</c:v>
                </c:pt>
                <c:pt idx="41006">
                  <c:v>1.5504461619634204</c:v>
                </c:pt>
                <c:pt idx="41007">
                  <c:v>1.6796500087937056</c:v>
                </c:pt>
                <c:pt idx="41008">
                  <c:v>1.2920384683028505</c:v>
                </c:pt>
                <c:pt idx="41009">
                  <c:v>1.2920384683028505</c:v>
                </c:pt>
                <c:pt idx="41010">
                  <c:v>1.9380577024542756</c:v>
                </c:pt>
                <c:pt idx="41011">
                  <c:v>2.713280783435986</c:v>
                </c:pt>
                <c:pt idx="41012">
                  <c:v>2.584076936605701</c:v>
                </c:pt>
                <c:pt idx="41013">
                  <c:v>2.842484630266271</c:v>
                </c:pt>
                <c:pt idx="41014">
                  <c:v>2.842484630266271</c:v>
                </c:pt>
                <c:pt idx="41015">
                  <c:v>2.842484630266271</c:v>
                </c:pt>
                <c:pt idx="41016">
                  <c:v>2.713280783435986</c:v>
                </c:pt>
                <c:pt idx="41017">
                  <c:v>2.713280783435986</c:v>
                </c:pt>
                <c:pt idx="41018">
                  <c:v>3.2300961707571263</c:v>
                </c:pt>
                <c:pt idx="41019">
                  <c:v>2.4548730897754156</c:v>
                </c:pt>
                <c:pt idx="41020">
                  <c:v>2.584076936605701</c:v>
                </c:pt>
                <c:pt idx="41021">
                  <c:v>2.1964653961148457</c:v>
                </c:pt>
                <c:pt idx="41022">
                  <c:v>1.2920384683028505</c:v>
                </c:pt>
                <c:pt idx="41023">
                  <c:v>1.9380577024542756</c:v>
                </c:pt>
                <c:pt idx="41024">
                  <c:v>1.4212423151331355</c:v>
                </c:pt>
                <c:pt idx="41025">
                  <c:v>0.77522308098171022</c:v>
                </c:pt>
                <c:pt idx="41026">
                  <c:v>1.0336307746422804</c:v>
                </c:pt>
                <c:pt idx="41027">
                  <c:v>0.51681538732114018</c:v>
                </c:pt>
                <c:pt idx="41028">
                  <c:v>0.9044269278119953</c:v>
                </c:pt>
                <c:pt idx="41029">
                  <c:v>1.1628346214725656</c:v>
                </c:pt>
                <c:pt idx="41030">
                  <c:v>0.51681538732114018</c:v>
                </c:pt>
                <c:pt idx="41031">
                  <c:v>0.51681538732114018</c:v>
                </c:pt>
                <c:pt idx="41032">
                  <c:v>0.9044269278119953</c:v>
                </c:pt>
                <c:pt idx="41033">
                  <c:v>1.2920384683028505</c:v>
                </c:pt>
                <c:pt idx="41034">
                  <c:v>1.6796500087937056</c:v>
                </c:pt>
                <c:pt idx="41035">
                  <c:v>3.7469115580782661</c:v>
                </c:pt>
                <c:pt idx="41036">
                  <c:v>4.263726945399406</c:v>
                </c:pt>
                <c:pt idx="41037">
                  <c:v>4.263726945399406</c:v>
                </c:pt>
                <c:pt idx="41038">
                  <c:v>4.1345230985691215</c:v>
                </c:pt>
                <c:pt idx="41039">
                  <c:v>4.3929307922296914</c:v>
                </c:pt>
                <c:pt idx="41040">
                  <c:v>5.1681538732114021</c:v>
                </c:pt>
                <c:pt idx="41041">
                  <c:v>5.5557654137022565</c:v>
                </c:pt>
                <c:pt idx="41042">
                  <c:v>5.0389500263811167</c:v>
                </c:pt>
                <c:pt idx="41043">
                  <c:v>4.3929307922296914</c:v>
                </c:pt>
                <c:pt idx="41044">
                  <c:v>4.1345230985691215</c:v>
                </c:pt>
                <c:pt idx="41045">
                  <c:v>2.842484630266271</c:v>
                </c:pt>
                <c:pt idx="41046">
                  <c:v>2.1964653961148457</c:v>
                </c:pt>
                <c:pt idx="41047">
                  <c:v>1.5504461619634204</c:v>
                </c:pt>
                <c:pt idx="41048">
                  <c:v>3.1008923239268409</c:v>
                </c:pt>
                <c:pt idx="41049">
                  <c:v>3.8761154049085511</c:v>
                </c:pt>
                <c:pt idx="41050">
                  <c:v>4.263726945399406</c:v>
                </c:pt>
                <c:pt idx="41051">
                  <c:v>4.263726945399406</c:v>
                </c:pt>
                <c:pt idx="41052">
                  <c:v>4.5221346390599759</c:v>
                </c:pt>
                <c:pt idx="41053">
                  <c:v>4.1345230985691215</c:v>
                </c:pt>
                <c:pt idx="41054">
                  <c:v>4.9097461795508313</c:v>
                </c:pt>
                <c:pt idx="41055">
                  <c:v>4.5221346390599759</c:v>
                </c:pt>
                <c:pt idx="41056">
                  <c:v>4.0053192517388361</c:v>
                </c:pt>
                <c:pt idx="41057">
                  <c:v>3.7469115580782661</c:v>
                </c:pt>
                <c:pt idx="41058">
                  <c:v>3.7469115580782661</c:v>
                </c:pt>
                <c:pt idx="41059">
                  <c:v>4.263726945399406</c:v>
                </c:pt>
                <c:pt idx="41060">
                  <c:v>3.8761154049085511</c:v>
                </c:pt>
                <c:pt idx="41061">
                  <c:v>3.6177077112479812</c:v>
                </c:pt>
                <c:pt idx="41062">
                  <c:v>3.4885038644176967</c:v>
                </c:pt>
                <c:pt idx="41063">
                  <c:v>2.1964653961148457</c:v>
                </c:pt>
                <c:pt idx="41064">
                  <c:v>2.1964653961148457</c:v>
                </c:pt>
                <c:pt idx="41065">
                  <c:v>2.584076936605701</c:v>
                </c:pt>
                <c:pt idx="41066">
                  <c:v>3.1008923239268409</c:v>
                </c:pt>
                <c:pt idx="41067">
                  <c:v>2.842484630266271</c:v>
                </c:pt>
                <c:pt idx="41068">
                  <c:v>3.2300961707571263</c:v>
                </c:pt>
                <c:pt idx="41069">
                  <c:v>2.1964653961148457</c:v>
                </c:pt>
                <c:pt idx="41070">
                  <c:v>1.8088538556239906</c:v>
                </c:pt>
                <c:pt idx="41071">
                  <c:v>1.1628346214725656</c:v>
                </c:pt>
                <c:pt idx="41072">
                  <c:v>2.9716884770965559</c:v>
                </c:pt>
                <c:pt idx="41073">
                  <c:v>2.3256692429451311</c:v>
                </c:pt>
                <c:pt idx="41074">
                  <c:v>1.8088538556239906</c:v>
                </c:pt>
                <c:pt idx="41075">
                  <c:v>2.0672615492845607</c:v>
                </c:pt>
                <c:pt idx="41076">
                  <c:v>1.6796500087937056</c:v>
                </c:pt>
                <c:pt idx="41077">
                  <c:v>1.1628346214725656</c:v>
                </c:pt>
                <c:pt idx="41078">
                  <c:v>1.4212423151331355</c:v>
                </c:pt>
                <c:pt idx="41079">
                  <c:v>3.6177077112479812</c:v>
                </c:pt>
                <c:pt idx="41080">
                  <c:v>4.0053192517388361</c:v>
                </c:pt>
                <c:pt idx="41081">
                  <c:v>3.8761154049085511</c:v>
                </c:pt>
                <c:pt idx="41082">
                  <c:v>4.263726945399406</c:v>
                </c:pt>
                <c:pt idx="41083">
                  <c:v>3.8761154049085511</c:v>
                </c:pt>
                <c:pt idx="41084">
                  <c:v>4.3929307922296914</c:v>
                </c:pt>
                <c:pt idx="41085">
                  <c:v>4.9097461795508313</c:v>
                </c:pt>
                <c:pt idx="41086">
                  <c:v>5.0389500263811167</c:v>
                </c:pt>
                <c:pt idx="41087">
                  <c:v>4.9097461795508313</c:v>
                </c:pt>
                <c:pt idx="41088">
                  <c:v>4.263726945399406</c:v>
                </c:pt>
                <c:pt idx="41089">
                  <c:v>4.1345230985691215</c:v>
                </c:pt>
                <c:pt idx="41090">
                  <c:v>3.4885038644176967</c:v>
                </c:pt>
                <c:pt idx="41091">
                  <c:v>3.7469115580782661</c:v>
                </c:pt>
                <c:pt idx="41092">
                  <c:v>4.263726945399406</c:v>
                </c:pt>
                <c:pt idx="41093">
                  <c:v>4.3929307922296914</c:v>
                </c:pt>
                <c:pt idx="41094">
                  <c:v>4.1345230985691215</c:v>
                </c:pt>
                <c:pt idx="41095">
                  <c:v>4.263726945399406</c:v>
                </c:pt>
                <c:pt idx="41096">
                  <c:v>3.4885038644176967</c:v>
                </c:pt>
                <c:pt idx="41097">
                  <c:v>3.3593000175874113</c:v>
                </c:pt>
                <c:pt idx="41098">
                  <c:v>3.7469115580782661</c:v>
                </c:pt>
                <c:pt idx="41099">
                  <c:v>3.2300961707571263</c:v>
                </c:pt>
                <c:pt idx="41100">
                  <c:v>2.9716884770965559</c:v>
                </c:pt>
                <c:pt idx="41101">
                  <c:v>2.1964653961148457</c:v>
                </c:pt>
                <c:pt idx="41102">
                  <c:v>1.0336307746422804</c:v>
                </c:pt>
                <c:pt idx="41103">
                  <c:v>2.4548730897754156</c:v>
                </c:pt>
                <c:pt idx="41104">
                  <c:v>2.3256692429451311</c:v>
                </c:pt>
                <c:pt idx="41105">
                  <c:v>2.713280783435986</c:v>
                </c:pt>
                <c:pt idx="41106">
                  <c:v>2.3256692429451311</c:v>
                </c:pt>
                <c:pt idx="41107">
                  <c:v>1.6796500087937056</c:v>
                </c:pt>
                <c:pt idx="41108">
                  <c:v>2.713280783435986</c:v>
                </c:pt>
                <c:pt idx="41109">
                  <c:v>2.713280783435986</c:v>
                </c:pt>
                <c:pt idx="41110">
                  <c:v>2.3256692429451311</c:v>
                </c:pt>
                <c:pt idx="41111">
                  <c:v>1.8088538556239906</c:v>
                </c:pt>
                <c:pt idx="41112">
                  <c:v>2.1964653961148457</c:v>
                </c:pt>
                <c:pt idx="41113">
                  <c:v>2.713280783435986</c:v>
                </c:pt>
                <c:pt idx="41114">
                  <c:v>3.6177077112479812</c:v>
                </c:pt>
                <c:pt idx="41115">
                  <c:v>3.3593000175874113</c:v>
                </c:pt>
                <c:pt idx="41116">
                  <c:v>3.2300961707571263</c:v>
                </c:pt>
                <c:pt idx="41117">
                  <c:v>3.4885038644176967</c:v>
                </c:pt>
                <c:pt idx="41118">
                  <c:v>3.3593000175874113</c:v>
                </c:pt>
                <c:pt idx="41119">
                  <c:v>3.2300961707571263</c:v>
                </c:pt>
                <c:pt idx="41120">
                  <c:v>3.3593000175874113</c:v>
                </c:pt>
                <c:pt idx="41121">
                  <c:v>2.9716884770965559</c:v>
                </c:pt>
                <c:pt idx="41122">
                  <c:v>3.2300961707571263</c:v>
                </c:pt>
                <c:pt idx="41123">
                  <c:v>2.9716884770965559</c:v>
                </c:pt>
                <c:pt idx="41124">
                  <c:v>1.6796500087937056</c:v>
                </c:pt>
                <c:pt idx="41125">
                  <c:v>3.1008923239268409</c:v>
                </c:pt>
                <c:pt idx="41126">
                  <c:v>3.2300961707571263</c:v>
                </c:pt>
                <c:pt idx="41127">
                  <c:v>2.0672615492845607</c:v>
                </c:pt>
                <c:pt idx="41128">
                  <c:v>2.3256692429451311</c:v>
                </c:pt>
                <c:pt idx="41129">
                  <c:v>1.9380577024542756</c:v>
                </c:pt>
                <c:pt idx="41130">
                  <c:v>1.6796500087937056</c:v>
                </c:pt>
                <c:pt idx="41131">
                  <c:v>1.8088538556239906</c:v>
                </c:pt>
                <c:pt idx="41132">
                  <c:v>1.9380577024542756</c:v>
                </c:pt>
                <c:pt idx="41133">
                  <c:v>1.5504461619634204</c:v>
                </c:pt>
                <c:pt idx="41134">
                  <c:v>3.4885038644176967</c:v>
                </c:pt>
                <c:pt idx="41135">
                  <c:v>4.1345230985691215</c:v>
                </c:pt>
                <c:pt idx="41136">
                  <c:v>4.263726945399406</c:v>
                </c:pt>
                <c:pt idx="41137">
                  <c:v>4.3929307922296914</c:v>
                </c:pt>
                <c:pt idx="41138">
                  <c:v>5.0389500263811167</c:v>
                </c:pt>
                <c:pt idx="41139">
                  <c:v>6.0725808010233973</c:v>
                </c:pt>
                <c:pt idx="41140">
                  <c:v>6.7186000351748225</c:v>
                </c:pt>
                <c:pt idx="41141">
                  <c:v>5.9433769541931118</c:v>
                </c:pt>
                <c:pt idx="41142">
                  <c:v>4.6513384858902622</c:v>
                </c:pt>
                <c:pt idx="41143">
                  <c:v>4.9097461795508313</c:v>
                </c:pt>
                <c:pt idx="41144">
                  <c:v>4.1345230985691215</c:v>
                </c:pt>
                <c:pt idx="41145">
                  <c:v>4.1345230985691215</c:v>
                </c:pt>
                <c:pt idx="41146">
                  <c:v>3.8761154049085511</c:v>
                </c:pt>
                <c:pt idx="41147">
                  <c:v>3.7469115580782661</c:v>
                </c:pt>
                <c:pt idx="41148">
                  <c:v>3.1008923239268409</c:v>
                </c:pt>
                <c:pt idx="41149">
                  <c:v>2.9716884770965559</c:v>
                </c:pt>
                <c:pt idx="41150">
                  <c:v>3.3593000175874113</c:v>
                </c:pt>
                <c:pt idx="41151">
                  <c:v>3.1008923239268409</c:v>
                </c:pt>
                <c:pt idx="41152">
                  <c:v>2.3256692429451311</c:v>
                </c:pt>
                <c:pt idx="41153">
                  <c:v>2.3256692429451311</c:v>
                </c:pt>
                <c:pt idx="41154">
                  <c:v>3.2300961707571263</c:v>
                </c:pt>
                <c:pt idx="41155">
                  <c:v>2.584076936605701</c:v>
                </c:pt>
                <c:pt idx="41156">
                  <c:v>2.1964653961148457</c:v>
                </c:pt>
                <c:pt idx="41157">
                  <c:v>2.1964653961148457</c:v>
                </c:pt>
                <c:pt idx="41158">
                  <c:v>1.9380577024542756</c:v>
                </c:pt>
                <c:pt idx="41159">
                  <c:v>1.2920384683028505</c:v>
                </c:pt>
                <c:pt idx="41160">
                  <c:v>1.5504461619634204</c:v>
                </c:pt>
                <c:pt idx="41161">
                  <c:v>0.64601923415142526</c:v>
                </c:pt>
                <c:pt idx="41162">
                  <c:v>0.64601923415142526</c:v>
                </c:pt>
                <c:pt idx="41163">
                  <c:v>0.51681538732114018</c:v>
                </c:pt>
                <c:pt idx="41164">
                  <c:v>0.51681538732114018</c:v>
                </c:pt>
                <c:pt idx="41165">
                  <c:v>0.51681538732114018</c:v>
                </c:pt>
                <c:pt idx="41166">
                  <c:v>0.51681538732114018</c:v>
                </c:pt>
                <c:pt idx="41167">
                  <c:v>0.64601923415142526</c:v>
                </c:pt>
                <c:pt idx="41168">
                  <c:v>1.2920384683028505</c:v>
                </c:pt>
                <c:pt idx="41169">
                  <c:v>2.0672615492845607</c:v>
                </c:pt>
                <c:pt idx="41170">
                  <c:v>1.6796500087937056</c:v>
                </c:pt>
                <c:pt idx="41171">
                  <c:v>1.6796500087937056</c:v>
                </c:pt>
                <c:pt idx="41172">
                  <c:v>1.5504461619634204</c:v>
                </c:pt>
                <c:pt idx="41173">
                  <c:v>2.0672615492845607</c:v>
                </c:pt>
                <c:pt idx="41174">
                  <c:v>1.6796500087937056</c:v>
                </c:pt>
                <c:pt idx="41175">
                  <c:v>1.4212423151331355</c:v>
                </c:pt>
                <c:pt idx="41176">
                  <c:v>0.64601923415142526</c:v>
                </c:pt>
                <c:pt idx="41177">
                  <c:v>0.51681538732114018</c:v>
                </c:pt>
                <c:pt idx="41178">
                  <c:v>0.51681538732114018</c:v>
                </c:pt>
                <c:pt idx="41179">
                  <c:v>0.51681538732114018</c:v>
                </c:pt>
                <c:pt idx="41180">
                  <c:v>1.2920384683028505</c:v>
                </c:pt>
                <c:pt idx="41181">
                  <c:v>1.0336307746422804</c:v>
                </c:pt>
                <c:pt idx="41182">
                  <c:v>0.51681538732114018</c:v>
                </c:pt>
                <c:pt idx="41183">
                  <c:v>0.51681538732114018</c:v>
                </c:pt>
                <c:pt idx="41184">
                  <c:v>0.51681538732114018</c:v>
                </c:pt>
                <c:pt idx="41185">
                  <c:v>1.1628346214725656</c:v>
                </c:pt>
                <c:pt idx="41186">
                  <c:v>2.584076936605701</c:v>
                </c:pt>
                <c:pt idx="41187">
                  <c:v>2.4548730897754156</c:v>
                </c:pt>
                <c:pt idx="41188">
                  <c:v>3.2300961707571263</c:v>
                </c:pt>
                <c:pt idx="41189">
                  <c:v>3.4885038644176967</c:v>
                </c:pt>
                <c:pt idx="41190">
                  <c:v>3.1008923239268409</c:v>
                </c:pt>
                <c:pt idx="41191">
                  <c:v>2.3256692429451311</c:v>
                </c:pt>
                <c:pt idx="41192">
                  <c:v>0.9044269278119953</c:v>
                </c:pt>
                <c:pt idx="41193">
                  <c:v>1.0336307746422804</c:v>
                </c:pt>
                <c:pt idx="41194">
                  <c:v>1.2920384683028505</c:v>
                </c:pt>
                <c:pt idx="41195">
                  <c:v>1.9380577024542756</c:v>
                </c:pt>
                <c:pt idx="41196">
                  <c:v>1.4212423151331355</c:v>
                </c:pt>
                <c:pt idx="41197">
                  <c:v>0.64601923415142526</c:v>
                </c:pt>
                <c:pt idx="41198">
                  <c:v>1.1628346214725656</c:v>
                </c:pt>
                <c:pt idx="41199">
                  <c:v>1.9380577024542756</c:v>
                </c:pt>
                <c:pt idx="41200">
                  <c:v>2.0672615492845607</c:v>
                </c:pt>
                <c:pt idx="41201">
                  <c:v>0.77522308098171022</c:v>
                </c:pt>
                <c:pt idx="41202">
                  <c:v>1.1628346214725656</c:v>
                </c:pt>
                <c:pt idx="41203">
                  <c:v>1.4212423151331355</c:v>
                </c:pt>
                <c:pt idx="41204">
                  <c:v>1.0336307746422804</c:v>
                </c:pt>
                <c:pt idx="41205">
                  <c:v>0.77522308098171022</c:v>
                </c:pt>
                <c:pt idx="41206">
                  <c:v>0.64601923415142526</c:v>
                </c:pt>
                <c:pt idx="41207">
                  <c:v>0.77522308098171022</c:v>
                </c:pt>
                <c:pt idx="41208">
                  <c:v>1.1628346214725656</c:v>
                </c:pt>
                <c:pt idx="41209">
                  <c:v>0.64601923415142526</c:v>
                </c:pt>
                <c:pt idx="41210">
                  <c:v>1.2920384683028505</c:v>
                </c:pt>
                <c:pt idx="41211">
                  <c:v>2.842484630266271</c:v>
                </c:pt>
                <c:pt idx="41212">
                  <c:v>3.1008923239268409</c:v>
                </c:pt>
                <c:pt idx="41213">
                  <c:v>2.842484630266271</c:v>
                </c:pt>
                <c:pt idx="41214">
                  <c:v>2.842484630266271</c:v>
                </c:pt>
                <c:pt idx="41215">
                  <c:v>2.0672615492845607</c:v>
                </c:pt>
                <c:pt idx="41216">
                  <c:v>1.2920384683028505</c:v>
                </c:pt>
                <c:pt idx="41217">
                  <c:v>1.1628346214725656</c:v>
                </c:pt>
                <c:pt idx="41218">
                  <c:v>1.8088538556239906</c:v>
                </c:pt>
                <c:pt idx="41219">
                  <c:v>3.8761154049085511</c:v>
                </c:pt>
                <c:pt idx="41220">
                  <c:v>4.0053192517388361</c:v>
                </c:pt>
                <c:pt idx="41221">
                  <c:v>4.1345230985691215</c:v>
                </c:pt>
                <c:pt idx="41222">
                  <c:v>4.0053192517388361</c:v>
                </c:pt>
                <c:pt idx="41223">
                  <c:v>3.7469115580782661</c:v>
                </c:pt>
                <c:pt idx="41224">
                  <c:v>3.6177077112479812</c:v>
                </c:pt>
                <c:pt idx="41225">
                  <c:v>4.0053192517388361</c:v>
                </c:pt>
                <c:pt idx="41226">
                  <c:v>4.3929307922296914</c:v>
                </c:pt>
                <c:pt idx="41227">
                  <c:v>4.1345230985691215</c:v>
                </c:pt>
                <c:pt idx="41228">
                  <c:v>3.4885038644176967</c:v>
                </c:pt>
                <c:pt idx="41229">
                  <c:v>2.842484630266271</c:v>
                </c:pt>
                <c:pt idx="41230">
                  <c:v>2.3256692429451311</c:v>
                </c:pt>
                <c:pt idx="41231">
                  <c:v>3.7469115580782661</c:v>
                </c:pt>
                <c:pt idx="41232">
                  <c:v>4.1345230985691215</c:v>
                </c:pt>
                <c:pt idx="41233">
                  <c:v>4.1345230985691215</c:v>
                </c:pt>
                <c:pt idx="41234">
                  <c:v>4.263726945399406</c:v>
                </c:pt>
                <c:pt idx="41235">
                  <c:v>3.8761154049085511</c:v>
                </c:pt>
                <c:pt idx="41236">
                  <c:v>4.0053192517388361</c:v>
                </c:pt>
                <c:pt idx="41237">
                  <c:v>4.3929307922296914</c:v>
                </c:pt>
                <c:pt idx="41238">
                  <c:v>4.0053192517388361</c:v>
                </c:pt>
                <c:pt idx="41239">
                  <c:v>3.7469115580782661</c:v>
                </c:pt>
                <c:pt idx="41240">
                  <c:v>3.6177077112479812</c:v>
                </c:pt>
                <c:pt idx="41241">
                  <c:v>2.842484630266271</c:v>
                </c:pt>
                <c:pt idx="41242">
                  <c:v>2.584076936605701</c:v>
                </c:pt>
                <c:pt idx="41243">
                  <c:v>3.7469115580782661</c:v>
                </c:pt>
                <c:pt idx="41244">
                  <c:v>3.7469115580782661</c:v>
                </c:pt>
                <c:pt idx="41245">
                  <c:v>3.6177077112479812</c:v>
                </c:pt>
                <c:pt idx="41246">
                  <c:v>3.3593000175874113</c:v>
                </c:pt>
                <c:pt idx="41247">
                  <c:v>3.4885038644176967</c:v>
                </c:pt>
                <c:pt idx="41248">
                  <c:v>2.9716884770965559</c:v>
                </c:pt>
                <c:pt idx="41249">
                  <c:v>2.4548730897754156</c:v>
                </c:pt>
                <c:pt idx="41250">
                  <c:v>2.1964653961148457</c:v>
                </c:pt>
                <c:pt idx="41251">
                  <c:v>1.8088538556239906</c:v>
                </c:pt>
                <c:pt idx="41252">
                  <c:v>1.1628346214725656</c:v>
                </c:pt>
                <c:pt idx="41253">
                  <c:v>1.1628346214725656</c:v>
                </c:pt>
                <c:pt idx="41254">
                  <c:v>1.8088538556239906</c:v>
                </c:pt>
                <c:pt idx="41255">
                  <c:v>1.4212423151331355</c:v>
                </c:pt>
                <c:pt idx="41256">
                  <c:v>1.9380577024542756</c:v>
                </c:pt>
                <c:pt idx="41257">
                  <c:v>1.6796500087937056</c:v>
                </c:pt>
                <c:pt idx="41258">
                  <c:v>1.5504461619634204</c:v>
                </c:pt>
                <c:pt idx="41259">
                  <c:v>1.9380577024542756</c:v>
                </c:pt>
                <c:pt idx="41260">
                  <c:v>3.3593000175874113</c:v>
                </c:pt>
                <c:pt idx="41261">
                  <c:v>2.713280783435986</c:v>
                </c:pt>
                <c:pt idx="41262">
                  <c:v>1.5504461619634204</c:v>
                </c:pt>
                <c:pt idx="41263">
                  <c:v>2.4548730897754156</c:v>
                </c:pt>
                <c:pt idx="41264">
                  <c:v>3.1008923239268409</c:v>
                </c:pt>
                <c:pt idx="41265">
                  <c:v>2.713280783435986</c:v>
                </c:pt>
                <c:pt idx="41266">
                  <c:v>2.842484630266271</c:v>
                </c:pt>
                <c:pt idx="41267">
                  <c:v>2.713280783435986</c:v>
                </c:pt>
                <c:pt idx="41268">
                  <c:v>1.8088538556239906</c:v>
                </c:pt>
                <c:pt idx="41269">
                  <c:v>1.5504461619634204</c:v>
                </c:pt>
                <c:pt idx="41270">
                  <c:v>0.77522308098171022</c:v>
                </c:pt>
                <c:pt idx="41271">
                  <c:v>2.842484630266271</c:v>
                </c:pt>
                <c:pt idx="41272">
                  <c:v>3.8761154049085511</c:v>
                </c:pt>
                <c:pt idx="41273">
                  <c:v>4.263726945399406</c:v>
                </c:pt>
                <c:pt idx="41274">
                  <c:v>5.8141731073628273</c:v>
                </c:pt>
                <c:pt idx="41275">
                  <c:v>5.5557654137022565</c:v>
                </c:pt>
                <c:pt idx="41276">
                  <c:v>5.6849692605325419</c:v>
                </c:pt>
                <c:pt idx="41277">
                  <c:v>5.8141731073628273</c:v>
                </c:pt>
                <c:pt idx="41278">
                  <c:v>5.8141731073628273</c:v>
                </c:pt>
                <c:pt idx="41279">
                  <c:v>5.426561566871972</c:v>
                </c:pt>
                <c:pt idx="41280">
                  <c:v>5.426561566871972</c:v>
                </c:pt>
                <c:pt idx="41281">
                  <c:v>5.9433769541931118</c:v>
                </c:pt>
                <c:pt idx="41282">
                  <c:v>5.9433769541931118</c:v>
                </c:pt>
                <c:pt idx="41283">
                  <c:v>5.5557654137022565</c:v>
                </c:pt>
                <c:pt idx="41284">
                  <c:v>5.426561566871972</c:v>
                </c:pt>
                <c:pt idx="41285">
                  <c:v>5.0389500263811167</c:v>
                </c:pt>
                <c:pt idx="41286">
                  <c:v>4.9097461795508313</c:v>
                </c:pt>
                <c:pt idx="41287">
                  <c:v>4.9097461795508313</c:v>
                </c:pt>
                <c:pt idx="41288">
                  <c:v>4.5221346390599759</c:v>
                </c:pt>
                <c:pt idx="41289">
                  <c:v>5.2973577200416857</c:v>
                </c:pt>
                <c:pt idx="41290">
                  <c:v>4.7805423327205467</c:v>
                </c:pt>
                <c:pt idx="41291">
                  <c:v>5.6849692605325419</c:v>
                </c:pt>
                <c:pt idx="41292">
                  <c:v>5.426561566871972</c:v>
                </c:pt>
                <c:pt idx="41293">
                  <c:v>4.5221346390599759</c:v>
                </c:pt>
                <c:pt idx="41294">
                  <c:v>4.9097461795508313</c:v>
                </c:pt>
                <c:pt idx="41295">
                  <c:v>5.6849692605325419</c:v>
                </c:pt>
                <c:pt idx="41296">
                  <c:v>6.0725808010233973</c:v>
                </c:pt>
                <c:pt idx="41297">
                  <c:v>5.1681538732114021</c:v>
                </c:pt>
                <c:pt idx="41298">
                  <c:v>4.7805423327205467</c:v>
                </c:pt>
                <c:pt idx="41299">
                  <c:v>5.1681538732114021</c:v>
                </c:pt>
                <c:pt idx="41300">
                  <c:v>4.7805423327205467</c:v>
                </c:pt>
                <c:pt idx="41301">
                  <c:v>5.0389500263811167</c:v>
                </c:pt>
                <c:pt idx="41302">
                  <c:v>4.3929307922296914</c:v>
                </c:pt>
                <c:pt idx="41303">
                  <c:v>4.3929307922296914</c:v>
                </c:pt>
                <c:pt idx="41304">
                  <c:v>4.7805423327205467</c:v>
                </c:pt>
                <c:pt idx="41305">
                  <c:v>5.0389500263811167</c:v>
                </c:pt>
                <c:pt idx="41306">
                  <c:v>5.0389500263811167</c:v>
                </c:pt>
                <c:pt idx="41307">
                  <c:v>4.7805423327205467</c:v>
                </c:pt>
                <c:pt idx="41308">
                  <c:v>5.0389500263811167</c:v>
                </c:pt>
                <c:pt idx="41309">
                  <c:v>5.9433769541931118</c:v>
                </c:pt>
                <c:pt idx="41310">
                  <c:v>5.6849692605325419</c:v>
                </c:pt>
                <c:pt idx="41311">
                  <c:v>5.5557654137022565</c:v>
                </c:pt>
                <c:pt idx="41312">
                  <c:v>5.8141731073628273</c:v>
                </c:pt>
                <c:pt idx="41313">
                  <c:v>6.3309884946839681</c:v>
                </c:pt>
                <c:pt idx="41314">
                  <c:v>6.5893961883445362</c:v>
                </c:pt>
                <c:pt idx="41315">
                  <c:v>6.7186000351748225</c:v>
                </c:pt>
                <c:pt idx="41316">
                  <c:v>6.7186000351748225</c:v>
                </c:pt>
                <c:pt idx="41317">
                  <c:v>5.426561566871972</c:v>
                </c:pt>
                <c:pt idx="41318">
                  <c:v>6.3309884946839681</c:v>
                </c:pt>
                <c:pt idx="41319">
                  <c:v>5.9433769541931118</c:v>
                </c:pt>
                <c:pt idx="41320">
                  <c:v>5.8141731073628273</c:v>
                </c:pt>
                <c:pt idx="41321">
                  <c:v>5.2973577200416857</c:v>
                </c:pt>
                <c:pt idx="41322">
                  <c:v>5.5557654137022565</c:v>
                </c:pt>
                <c:pt idx="41323">
                  <c:v>6.2017846478536818</c:v>
                </c:pt>
                <c:pt idx="41324">
                  <c:v>5.426561566871972</c:v>
                </c:pt>
                <c:pt idx="41325">
                  <c:v>5.2973577200416857</c:v>
                </c:pt>
                <c:pt idx="41326">
                  <c:v>4.9097461795508313</c:v>
                </c:pt>
                <c:pt idx="41327">
                  <c:v>5.2973577200416857</c:v>
                </c:pt>
                <c:pt idx="41328">
                  <c:v>5.6849692605325419</c:v>
                </c:pt>
                <c:pt idx="41329">
                  <c:v>5.8141731073628273</c:v>
                </c:pt>
                <c:pt idx="41330">
                  <c:v>5.2973577200416857</c:v>
                </c:pt>
                <c:pt idx="41331">
                  <c:v>4.3929307922296914</c:v>
                </c:pt>
                <c:pt idx="41332">
                  <c:v>4.7805423327205467</c:v>
                </c:pt>
                <c:pt idx="41333">
                  <c:v>4.9097461795508313</c:v>
                </c:pt>
                <c:pt idx="41334">
                  <c:v>5.9433769541931118</c:v>
                </c:pt>
                <c:pt idx="41335">
                  <c:v>6.4601923415142526</c:v>
                </c:pt>
                <c:pt idx="41336">
                  <c:v>5.9433769541931118</c:v>
                </c:pt>
                <c:pt idx="41337">
                  <c:v>5.8141731073628273</c:v>
                </c:pt>
                <c:pt idx="41338">
                  <c:v>5.9433769541931118</c:v>
                </c:pt>
                <c:pt idx="41339">
                  <c:v>6.0725808010233973</c:v>
                </c:pt>
                <c:pt idx="41340">
                  <c:v>6.0725808010233973</c:v>
                </c:pt>
                <c:pt idx="41341">
                  <c:v>5.8141731073628273</c:v>
                </c:pt>
                <c:pt idx="41342">
                  <c:v>4.7805423327205467</c:v>
                </c:pt>
                <c:pt idx="41343">
                  <c:v>4.6513384858902622</c:v>
                </c:pt>
                <c:pt idx="41344">
                  <c:v>5.0389500263811167</c:v>
                </c:pt>
                <c:pt idx="41345">
                  <c:v>4.7805423327205467</c:v>
                </c:pt>
                <c:pt idx="41346">
                  <c:v>4.7805423327205467</c:v>
                </c:pt>
                <c:pt idx="41347">
                  <c:v>6.3309884946839681</c:v>
                </c:pt>
                <c:pt idx="41348">
                  <c:v>6.4601923415142526</c:v>
                </c:pt>
                <c:pt idx="41349">
                  <c:v>6.4601923415142526</c:v>
                </c:pt>
                <c:pt idx="41350">
                  <c:v>6.0725808010233973</c:v>
                </c:pt>
                <c:pt idx="41351">
                  <c:v>6.9770077288353933</c:v>
                </c:pt>
                <c:pt idx="41352">
                  <c:v>7.8814346566473876</c:v>
                </c:pt>
                <c:pt idx="41353">
                  <c:v>7.8814346566473876</c:v>
                </c:pt>
                <c:pt idx="41354">
                  <c:v>6.4601923415142526</c:v>
                </c:pt>
                <c:pt idx="41355">
                  <c:v>6.5893961883445362</c:v>
                </c:pt>
                <c:pt idx="41356">
                  <c:v>6.9770077288353933</c:v>
                </c:pt>
                <c:pt idx="41357">
                  <c:v>6.3309884946839681</c:v>
                </c:pt>
                <c:pt idx="41358">
                  <c:v>6.7186000351748225</c:v>
                </c:pt>
                <c:pt idx="41359">
                  <c:v>6.7186000351748225</c:v>
                </c:pt>
                <c:pt idx="41360">
                  <c:v>5.9433769541931118</c:v>
                </c:pt>
                <c:pt idx="41361">
                  <c:v>5.2973577200416857</c:v>
                </c:pt>
                <c:pt idx="41362">
                  <c:v>5.9433769541931118</c:v>
                </c:pt>
                <c:pt idx="41363">
                  <c:v>5.9433769541931118</c:v>
                </c:pt>
                <c:pt idx="41364">
                  <c:v>5.2973577200416857</c:v>
                </c:pt>
                <c:pt idx="41365">
                  <c:v>4.7805423327205467</c:v>
                </c:pt>
                <c:pt idx="41366">
                  <c:v>5.1681538732114021</c:v>
                </c:pt>
                <c:pt idx="41367">
                  <c:v>4.0053192517388361</c:v>
                </c:pt>
                <c:pt idx="41368">
                  <c:v>5.5557654137022565</c:v>
                </c:pt>
                <c:pt idx="41369">
                  <c:v>5.0389500263811167</c:v>
                </c:pt>
                <c:pt idx="41370">
                  <c:v>5.5557654137022565</c:v>
                </c:pt>
                <c:pt idx="41371">
                  <c:v>5.6849692605325419</c:v>
                </c:pt>
                <c:pt idx="41372">
                  <c:v>5.2973577200416857</c:v>
                </c:pt>
                <c:pt idx="41373">
                  <c:v>5.2973577200416857</c:v>
                </c:pt>
                <c:pt idx="41374">
                  <c:v>5.0389500263811167</c:v>
                </c:pt>
                <c:pt idx="41375">
                  <c:v>5.0389500263811167</c:v>
                </c:pt>
                <c:pt idx="41376">
                  <c:v>5.0389500263811167</c:v>
                </c:pt>
                <c:pt idx="41377">
                  <c:v>5.5557654137022565</c:v>
                </c:pt>
                <c:pt idx="41378">
                  <c:v>5.2973577200416857</c:v>
                </c:pt>
                <c:pt idx="41379">
                  <c:v>5.6849692605325419</c:v>
                </c:pt>
                <c:pt idx="41380">
                  <c:v>5.2973577200416857</c:v>
                </c:pt>
                <c:pt idx="41381">
                  <c:v>4.7805423327205467</c:v>
                </c:pt>
                <c:pt idx="41382">
                  <c:v>5.6849692605325419</c:v>
                </c:pt>
                <c:pt idx="41383">
                  <c:v>5.6849692605325419</c:v>
                </c:pt>
                <c:pt idx="41384">
                  <c:v>6.0725808010233973</c:v>
                </c:pt>
                <c:pt idx="41385">
                  <c:v>5.9433769541931118</c:v>
                </c:pt>
                <c:pt idx="41386">
                  <c:v>5.1681538732114021</c:v>
                </c:pt>
                <c:pt idx="41387">
                  <c:v>4.7805423327205467</c:v>
                </c:pt>
                <c:pt idx="41388">
                  <c:v>5.1681538732114021</c:v>
                </c:pt>
                <c:pt idx="41389">
                  <c:v>4.9097461795508313</c:v>
                </c:pt>
                <c:pt idx="41390">
                  <c:v>5.8141731073628273</c:v>
                </c:pt>
                <c:pt idx="41391">
                  <c:v>6.847803882005107</c:v>
                </c:pt>
                <c:pt idx="41392">
                  <c:v>7.106211575665677</c:v>
                </c:pt>
                <c:pt idx="41393">
                  <c:v>6.0725808010233973</c:v>
                </c:pt>
                <c:pt idx="41394">
                  <c:v>6.4601923415142526</c:v>
                </c:pt>
                <c:pt idx="41395">
                  <c:v>7.4938231161565323</c:v>
                </c:pt>
                <c:pt idx="41396">
                  <c:v>7.7522308098171022</c:v>
                </c:pt>
                <c:pt idx="41397">
                  <c:v>7.4938231161565323</c:v>
                </c:pt>
                <c:pt idx="41398">
                  <c:v>7.7522308098171022</c:v>
                </c:pt>
                <c:pt idx="41399">
                  <c:v>8.0106385034776721</c:v>
                </c:pt>
                <c:pt idx="41400">
                  <c:v>8.1398423503079584</c:v>
                </c:pt>
                <c:pt idx="41401">
                  <c:v>9.3026769717805244</c:v>
                </c:pt>
                <c:pt idx="41402">
                  <c:v>9.1734731249502381</c:v>
                </c:pt>
                <c:pt idx="41403">
                  <c:v>8.9150654312896691</c:v>
                </c:pt>
                <c:pt idx="41404">
                  <c:v>9.3026769717805244</c:v>
                </c:pt>
                <c:pt idx="41405">
                  <c:v>8.1398423503079584</c:v>
                </c:pt>
                <c:pt idx="41406">
                  <c:v>8.269046197138243</c:v>
                </c:pt>
                <c:pt idx="41407">
                  <c:v>8.9150654312896691</c:v>
                </c:pt>
                <c:pt idx="41408">
                  <c:v>10.465511593253089</c:v>
                </c:pt>
                <c:pt idx="41409">
                  <c:v>8.9150654312896691</c:v>
                </c:pt>
                <c:pt idx="41410">
                  <c:v>10.723919286913659</c:v>
                </c:pt>
                <c:pt idx="41411">
                  <c:v>9.690288512271378</c:v>
                </c:pt>
                <c:pt idx="41412">
                  <c:v>9.1734731249502381</c:v>
                </c:pt>
                <c:pt idx="41413">
                  <c:v>8.1398423503079584</c:v>
                </c:pt>
                <c:pt idx="41414">
                  <c:v>9.3026769717805244</c:v>
                </c:pt>
                <c:pt idx="41415">
                  <c:v>9.5610846654410935</c:v>
                </c:pt>
                <c:pt idx="41416">
                  <c:v>10.853123133743944</c:v>
                </c:pt>
                <c:pt idx="41417">
                  <c:v>10.853123133743944</c:v>
                </c:pt>
                <c:pt idx="41418">
                  <c:v>10.594715440083371</c:v>
                </c:pt>
                <c:pt idx="41419">
                  <c:v>10.594715440083371</c:v>
                </c:pt>
                <c:pt idx="41420">
                  <c:v>10.982326980574229</c:v>
                </c:pt>
                <c:pt idx="41421">
                  <c:v>12.53277314253765</c:v>
                </c:pt>
                <c:pt idx="41422">
                  <c:v>11.757550061555939</c:v>
                </c:pt>
                <c:pt idx="41423">
                  <c:v>11.628346214725655</c:v>
                </c:pt>
                <c:pt idx="41424">
                  <c:v>11.240734674234798</c:v>
                </c:pt>
                <c:pt idx="41425">
                  <c:v>10.336307746422804</c:v>
                </c:pt>
                <c:pt idx="41426">
                  <c:v>11.240734674234798</c:v>
                </c:pt>
                <c:pt idx="41427">
                  <c:v>12.01595775521651</c:v>
                </c:pt>
                <c:pt idx="41428">
                  <c:v>12.661976989367936</c:v>
                </c:pt>
                <c:pt idx="41429">
                  <c:v>11.369938521065084</c:v>
                </c:pt>
                <c:pt idx="41430">
                  <c:v>12.145161602046795</c:v>
                </c:pt>
                <c:pt idx="41431">
                  <c:v>12.53277314253765</c:v>
                </c:pt>
                <c:pt idx="41432">
                  <c:v>13.178792376689072</c:v>
                </c:pt>
                <c:pt idx="41433">
                  <c:v>13.56640391717993</c:v>
                </c:pt>
                <c:pt idx="41434">
                  <c:v>13.954015457670787</c:v>
                </c:pt>
                <c:pt idx="41435">
                  <c:v>14.34162699816164</c:v>
                </c:pt>
                <c:pt idx="41436">
                  <c:v>13.04958852985879</c:v>
                </c:pt>
                <c:pt idx="41437">
                  <c:v>12.791180836198219</c:v>
                </c:pt>
                <c:pt idx="41438">
                  <c:v>13.307996223519361</c:v>
                </c:pt>
                <c:pt idx="41439">
                  <c:v>12.791180836198219</c:v>
                </c:pt>
                <c:pt idx="41440">
                  <c:v>14.470830844991925</c:v>
                </c:pt>
                <c:pt idx="41441">
                  <c:v>14.083219304501071</c:v>
                </c:pt>
                <c:pt idx="41442">
                  <c:v>12.274365448877079</c:v>
                </c:pt>
                <c:pt idx="41443">
                  <c:v>12.403569295707364</c:v>
                </c:pt>
                <c:pt idx="41444">
                  <c:v>11.886753908386224</c:v>
                </c:pt>
                <c:pt idx="41445">
                  <c:v>13.8248116108405</c:v>
                </c:pt>
                <c:pt idx="41446">
                  <c:v>13.954015457670787</c:v>
                </c:pt>
                <c:pt idx="41447">
                  <c:v>13.437200070349645</c:v>
                </c:pt>
                <c:pt idx="41448">
                  <c:v>14.34162699816164</c:v>
                </c:pt>
                <c:pt idx="41449">
                  <c:v>12.791180836198219</c:v>
                </c:pt>
                <c:pt idx="41450">
                  <c:v>13.04958852985879</c:v>
                </c:pt>
                <c:pt idx="41451">
                  <c:v>13.178792376689072</c:v>
                </c:pt>
                <c:pt idx="41452">
                  <c:v>12.403569295707364</c:v>
                </c:pt>
                <c:pt idx="41453">
                  <c:v>12.920384683028505</c:v>
                </c:pt>
                <c:pt idx="41454">
                  <c:v>13.437200070349645</c:v>
                </c:pt>
                <c:pt idx="41455">
                  <c:v>13.56640391717993</c:v>
                </c:pt>
                <c:pt idx="41456">
                  <c:v>12.791180836198219</c:v>
                </c:pt>
                <c:pt idx="41457">
                  <c:v>12.145161602046795</c:v>
                </c:pt>
                <c:pt idx="41458">
                  <c:v>10.723919286913659</c:v>
                </c:pt>
                <c:pt idx="41459">
                  <c:v>11.757550061555939</c:v>
                </c:pt>
                <c:pt idx="41460">
                  <c:v>13.307996223519361</c:v>
                </c:pt>
                <c:pt idx="41461">
                  <c:v>11.369938521065084</c:v>
                </c:pt>
                <c:pt idx="41462">
                  <c:v>12.01595775521651</c:v>
                </c:pt>
                <c:pt idx="41463">
                  <c:v>12.53277314253765</c:v>
                </c:pt>
                <c:pt idx="41464">
                  <c:v>11.886753908386224</c:v>
                </c:pt>
                <c:pt idx="41465">
                  <c:v>11.111530827404513</c:v>
                </c:pt>
                <c:pt idx="41466">
                  <c:v>12.403569295707364</c:v>
                </c:pt>
                <c:pt idx="41467">
                  <c:v>11.628346214725655</c:v>
                </c:pt>
                <c:pt idx="41468">
                  <c:v>10.077900052762233</c:v>
                </c:pt>
                <c:pt idx="41469">
                  <c:v>10.207103899592518</c:v>
                </c:pt>
                <c:pt idx="41470">
                  <c:v>10.207103899592518</c:v>
                </c:pt>
                <c:pt idx="41471">
                  <c:v>11.369938521065084</c:v>
                </c:pt>
                <c:pt idx="41472">
                  <c:v>12.403569295707364</c:v>
                </c:pt>
                <c:pt idx="41473">
                  <c:v>12.791180836198219</c:v>
                </c:pt>
                <c:pt idx="41474">
                  <c:v>12.403569295707364</c:v>
                </c:pt>
                <c:pt idx="41475">
                  <c:v>12.920384683028505</c:v>
                </c:pt>
                <c:pt idx="41476">
                  <c:v>13.178792376689072</c:v>
                </c:pt>
                <c:pt idx="41477">
                  <c:v>12.53277314253765</c:v>
                </c:pt>
                <c:pt idx="41478">
                  <c:v>11.49914236789537</c:v>
                </c:pt>
                <c:pt idx="41479">
                  <c:v>11.240734674234798</c:v>
                </c:pt>
                <c:pt idx="41480">
                  <c:v>12.01595775521651</c:v>
                </c:pt>
                <c:pt idx="41481">
                  <c:v>12.145161602046795</c:v>
                </c:pt>
                <c:pt idx="41482">
                  <c:v>12.403569295707364</c:v>
                </c:pt>
                <c:pt idx="41483">
                  <c:v>12.274365448877079</c:v>
                </c:pt>
                <c:pt idx="41484">
                  <c:v>12.661976989367936</c:v>
                </c:pt>
                <c:pt idx="41485">
                  <c:v>13.56640391717993</c:v>
                </c:pt>
                <c:pt idx="41486">
                  <c:v>13.307996223519361</c:v>
                </c:pt>
                <c:pt idx="41487">
                  <c:v>13.178792376689072</c:v>
                </c:pt>
                <c:pt idx="41488">
                  <c:v>13.437200070349645</c:v>
                </c:pt>
                <c:pt idx="41489">
                  <c:v>13.8248116108405</c:v>
                </c:pt>
                <c:pt idx="41490">
                  <c:v>14.729238538652494</c:v>
                </c:pt>
                <c:pt idx="41491">
                  <c:v>13.8248116108405</c:v>
                </c:pt>
                <c:pt idx="41492">
                  <c:v>13.695607764010214</c:v>
                </c:pt>
                <c:pt idx="41493">
                  <c:v>13.178792376689072</c:v>
                </c:pt>
                <c:pt idx="41494">
                  <c:v>12.791180836198219</c:v>
                </c:pt>
                <c:pt idx="41495">
                  <c:v>14.212423151331354</c:v>
                </c:pt>
                <c:pt idx="41496">
                  <c:v>13.437200070349645</c:v>
                </c:pt>
                <c:pt idx="41497">
                  <c:v>12.661976989367936</c:v>
                </c:pt>
                <c:pt idx="41498">
                  <c:v>11.886753908386224</c:v>
                </c:pt>
                <c:pt idx="41499">
                  <c:v>12.274365448877079</c:v>
                </c:pt>
                <c:pt idx="41500">
                  <c:v>12.403569295707364</c:v>
                </c:pt>
                <c:pt idx="41501">
                  <c:v>11.111530827404513</c:v>
                </c:pt>
                <c:pt idx="41502">
                  <c:v>8.0106385034776721</c:v>
                </c:pt>
                <c:pt idx="41503">
                  <c:v>6.4601923415142526</c:v>
                </c:pt>
                <c:pt idx="41504">
                  <c:v>6.9770077288353933</c:v>
                </c:pt>
                <c:pt idx="41505">
                  <c:v>9.1734731249502381</c:v>
                </c:pt>
                <c:pt idx="41506">
                  <c:v>10.077900052762233</c:v>
                </c:pt>
                <c:pt idx="41507">
                  <c:v>9.8194923591016625</c:v>
                </c:pt>
                <c:pt idx="41508">
                  <c:v>8.6566577376290983</c:v>
                </c:pt>
                <c:pt idx="41509">
                  <c:v>8.269046197138243</c:v>
                </c:pt>
                <c:pt idx="41510">
                  <c:v>6.847803882005107</c:v>
                </c:pt>
                <c:pt idx="41511">
                  <c:v>6.847803882005107</c:v>
                </c:pt>
                <c:pt idx="41512">
                  <c:v>7.6230269629868177</c:v>
                </c:pt>
                <c:pt idx="41513">
                  <c:v>6.5893961883445362</c:v>
                </c:pt>
                <c:pt idx="41514">
                  <c:v>6.3309884946839681</c:v>
                </c:pt>
                <c:pt idx="41515">
                  <c:v>6.9770077288353933</c:v>
                </c:pt>
                <c:pt idx="41516">
                  <c:v>6.2017846478536818</c:v>
                </c:pt>
                <c:pt idx="41517">
                  <c:v>6.0725808010233973</c:v>
                </c:pt>
                <c:pt idx="41518">
                  <c:v>6.0725808010233973</c:v>
                </c:pt>
                <c:pt idx="41519">
                  <c:v>6.4601923415142526</c:v>
                </c:pt>
                <c:pt idx="41520">
                  <c:v>6.847803882005107</c:v>
                </c:pt>
                <c:pt idx="41521">
                  <c:v>6.847803882005107</c:v>
                </c:pt>
                <c:pt idx="41522">
                  <c:v>6.9770077288353933</c:v>
                </c:pt>
                <c:pt idx="41523">
                  <c:v>7.8814346566473876</c:v>
                </c:pt>
                <c:pt idx="41524">
                  <c:v>7.3646192693262469</c:v>
                </c:pt>
                <c:pt idx="41525">
                  <c:v>8.1398423503079584</c:v>
                </c:pt>
                <c:pt idx="41526">
                  <c:v>8.1398423503079584</c:v>
                </c:pt>
                <c:pt idx="41527">
                  <c:v>7.3646192693262469</c:v>
                </c:pt>
                <c:pt idx="41528">
                  <c:v>6.847803882005107</c:v>
                </c:pt>
                <c:pt idx="41529">
                  <c:v>6.9770077288353933</c:v>
                </c:pt>
                <c:pt idx="41530">
                  <c:v>6.7186000351748225</c:v>
                </c:pt>
                <c:pt idx="41531">
                  <c:v>6.7186000351748225</c:v>
                </c:pt>
                <c:pt idx="41532">
                  <c:v>6.9770077288353933</c:v>
                </c:pt>
                <c:pt idx="41533">
                  <c:v>6.4601923415142526</c:v>
                </c:pt>
                <c:pt idx="41534">
                  <c:v>5.8141731073628273</c:v>
                </c:pt>
                <c:pt idx="41535">
                  <c:v>6.0725808010233973</c:v>
                </c:pt>
                <c:pt idx="41536">
                  <c:v>6.3309884946839681</c:v>
                </c:pt>
                <c:pt idx="41537">
                  <c:v>6.3309884946839681</c:v>
                </c:pt>
                <c:pt idx="41538">
                  <c:v>7.4938231161565323</c:v>
                </c:pt>
                <c:pt idx="41539">
                  <c:v>6.847803882005107</c:v>
                </c:pt>
                <c:pt idx="41540">
                  <c:v>7.7522308098171022</c:v>
                </c:pt>
                <c:pt idx="41541">
                  <c:v>7.7522308098171022</c:v>
                </c:pt>
                <c:pt idx="41542">
                  <c:v>8.9150654312896691</c:v>
                </c:pt>
                <c:pt idx="41543">
                  <c:v>8.6566577376290983</c:v>
                </c:pt>
                <c:pt idx="41544">
                  <c:v>9.8194923591016625</c:v>
                </c:pt>
                <c:pt idx="41545">
                  <c:v>10.336307746422804</c:v>
                </c:pt>
                <c:pt idx="41546">
                  <c:v>9.5610846654410935</c:v>
                </c:pt>
                <c:pt idx="41547">
                  <c:v>9.3026769717805244</c:v>
                </c:pt>
                <c:pt idx="41548">
                  <c:v>9.4318808186108072</c:v>
                </c:pt>
                <c:pt idx="41549">
                  <c:v>9.4318808186108072</c:v>
                </c:pt>
                <c:pt idx="41550">
                  <c:v>9.1734731249502381</c:v>
                </c:pt>
                <c:pt idx="41551">
                  <c:v>8.6566577376290983</c:v>
                </c:pt>
                <c:pt idx="41552">
                  <c:v>8.3982500439685275</c:v>
                </c:pt>
                <c:pt idx="41553">
                  <c:v>10.077900052762233</c:v>
                </c:pt>
                <c:pt idx="41554">
                  <c:v>9.690288512271378</c:v>
                </c:pt>
                <c:pt idx="41555">
                  <c:v>9.4318808186108072</c:v>
                </c:pt>
                <c:pt idx="41556">
                  <c:v>9.5610846654410935</c:v>
                </c:pt>
                <c:pt idx="41557">
                  <c:v>9.690288512271378</c:v>
                </c:pt>
                <c:pt idx="41558">
                  <c:v>9.5610846654410935</c:v>
                </c:pt>
                <c:pt idx="41559">
                  <c:v>9.690288512271378</c:v>
                </c:pt>
                <c:pt idx="41560">
                  <c:v>9.1734731249502381</c:v>
                </c:pt>
                <c:pt idx="41561">
                  <c:v>9.1734731249502381</c:v>
                </c:pt>
                <c:pt idx="41562">
                  <c:v>8.7858615844593828</c:v>
                </c:pt>
                <c:pt idx="41563">
                  <c:v>10.336307746422804</c:v>
                </c:pt>
                <c:pt idx="41564">
                  <c:v>10.594715440083371</c:v>
                </c:pt>
                <c:pt idx="41565">
                  <c:v>10.594715440083371</c:v>
                </c:pt>
                <c:pt idx="41566">
                  <c:v>10.077900052762233</c:v>
                </c:pt>
                <c:pt idx="41567">
                  <c:v>10.723919286913659</c:v>
                </c:pt>
                <c:pt idx="41568">
                  <c:v>10.853123133743944</c:v>
                </c:pt>
                <c:pt idx="41569">
                  <c:v>10.723919286913659</c:v>
                </c:pt>
                <c:pt idx="41570">
                  <c:v>11.886753908386224</c:v>
                </c:pt>
                <c:pt idx="41571">
                  <c:v>11.757550061555939</c:v>
                </c:pt>
                <c:pt idx="41572">
                  <c:v>12.53277314253765</c:v>
                </c:pt>
                <c:pt idx="41573">
                  <c:v>12.661976989367936</c:v>
                </c:pt>
                <c:pt idx="41574">
                  <c:v>12.920384683028505</c:v>
                </c:pt>
                <c:pt idx="41575">
                  <c:v>12.145161602046795</c:v>
                </c:pt>
                <c:pt idx="41576">
                  <c:v>13.04958852985879</c:v>
                </c:pt>
                <c:pt idx="41577">
                  <c:v>12.791180836198219</c:v>
                </c:pt>
                <c:pt idx="41578">
                  <c:v>12.274365448877079</c:v>
                </c:pt>
                <c:pt idx="41579">
                  <c:v>11.628346214725655</c:v>
                </c:pt>
                <c:pt idx="41580">
                  <c:v>11.886753908386224</c:v>
                </c:pt>
                <c:pt idx="41581">
                  <c:v>12.274365448877079</c:v>
                </c:pt>
                <c:pt idx="41582">
                  <c:v>12.791180836198219</c:v>
                </c:pt>
                <c:pt idx="41583">
                  <c:v>12.661976989367936</c:v>
                </c:pt>
                <c:pt idx="41584">
                  <c:v>13.178792376689072</c:v>
                </c:pt>
                <c:pt idx="41585">
                  <c:v>13.307996223519361</c:v>
                </c:pt>
                <c:pt idx="41586">
                  <c:v>12.661976989367936</c:v>
                </c:pt>
                <c:pt idx="41587">
                  <c:v>12.274365448877079</c:v>
                </c:pt>
                <c:pt idx="41588">
                  <c:v>12.920384683028505</c:v>
                </c:pt>
                <c:pt idx="41589">
                  <c:v>12.403569295707364</c:v>
                </c:pt>
                <c:pt idx="41590">
                  <c:v>12.53277314253765</c:v>
                </c:pt>
                <c:pt idx="41591">
                  <c:v>11.757550061555939</c:v>
                </c:pt>
                <c:pt idx="41592">
                  <c:v>10.853123133743944</c:v>
                </c:pt>
                <c:pt idx="41593">
                  <c:v>10.723919286913659</c:v>
                </c:pt>
                <c:pt idx="41594">
                  <c:v>9.5610846654410935</c:v>
                </c:pt>
                <c:pt idx="41595">
                  <c:v>10.077900052762233</c:v>
                </c:pt>
                <c:pt idx="41596">
                  <c:v>9.9486962059319488</c:v>
                </c:pt>
                <c:pt idx="41597">
                  <c:v>9.3026769717805244</c:v>
                </c:pt>
                <c:pt idx="41598">
                  <c:v>8.7858615844593828</c:v>
                </c:pt>
                <c:pt idx="41599">
                  <c:v>7.106211575665677</c:v>
                </c:pt>
                <c:pt idx="41600">
                  <c:v>7.2354154224959624</c:v>
                </c:pt>
                <c:pt idx="41601">
                  <c:v>7.2354154224959624</c:v>
                </c:pt>
                <c:pt idx="41602">
                  <c:v>8.9150654312896691</c:v>
                </c:pt>
                <c:pt idx="41603">
                  <c:v>12.01595775521651</c:v>
                </c:pt>
                <c:pt idx="41604">
                  <c:v>13.695607764010214</c:v>
                </c:pt>
                <c:pt idx="41605">
                  <c:v>12.53277314253765</c:v>
                </c:pt>
                <c:pt idx="41606">
                  <c:v>11.369938521065084</c:v>
                </c:pt>
                <c:pt idx="41607">
                  <c:v>10.982326980574229</c:v>
                </c:pt>
                <c:pt idx="41608">
                  <c:v>11.369938521065084</c:v>
                </c:pt>
                <c:pt idx="41609">
                  <c:v>11.628346214725655</c:v>
                </c:pt>
                <c:pt idx="41610">
                  <c:v>12.791180836198219</c:v>
                </c:pt>
                <c:pt idx="41611">
                  <c:v>14.600034691822211</c:v>
                </c:pt>
                <c:pt idx="41612">
                  <c:v>12.01595775521651</c:v>
                </c:pt>
                <c:pt idx="41613">
                  <c:v>13.695607764010214</c:v>
                </c:pt>
                <c:pt idx="41614">
                  <c:v>14.470830844991925</c:v>
                </c:pt>
                <c:pt idx="41615">
                  <c:v>14.858442385482782</c:v>
                </c:pt>
                <c:pt idx="41616">
                  <c:v>15.116850079143349</c:v>
                </c:pt>
                <c:pt idx="41617">
                  <c:v>13.437200070349645</c:v>
                </c:pt>
                <c:pt idx="41618">
                  <c:v>13.437200070349645</c:v>
                </c:pt>
                <c:pt idx="41619">
                  <c:v>13.178792376689072</c:v>
                </c:pt>
                <c:pt idx="41620">
                  <c:v>12.791180836198219</c:v>
                </c:pt>
                <c:pt idx="41621">
                  <c:v>12.403569295707364</c:v>
                </c:pt>
                <c:pt idx="41622">
                  <c:v>12.01595775521651</c:v>
                </c:pt>
                <c:pt idx="41623">
                  <c:v>13.695607764010214</c:v>
                </c:pt>
                <c:pt idx="41624">
                  <c:v>12.274365448877079</c:v>
                </c:pt>
                <c:pt idx="41625">
                  <c:v>11.886753908386224</c:v>
                </c:pt>
                <c:pt idx="41626">
                  <c:v>12.403569295707364</c:v>
                </c:pt>
                <c:pt idx="41627">
                  <c:v>13.56640391717993</c:v>
                </c:pt>
                <c:pt idx="41628">
                  <c:v>11.757550061555939</c:v>
                </c:pt>
                <c:pt idx="41629">
                  <c:v>11.49914236789537</c:v>
                </c:pt>
                <c:pt idx="41630">
                  <c:v>13.695607764010214</c:v>
                </c:pt>
                <c:pt idx="41631">
                  <c:v>12.661976989367936</c:v>
                </c:pt>
                <c:pt idx="41632">
                  <c:v>16.150480853785631</c:v>
                </c:pt>
                <c:pt idx="41633">
                  <c:v>17.700927015749052</c:v>
                </c:pt>
                <c:pt idx="41634">
                  <c:v>17.959334709409621</c:v>
                </c:pt>
                <c:pt idx="41635">
                  <c:v>15.892073160125062</c:v>
                </c:pt>
                <c:pt idx="41636">
                  <c:v>15.633665466464489</c:v>
                </c:pt>
                <c:pt idx="41637">
                  <c:v>15.375257772803922</c:v>
                </c:pt>
                <c:pt idx="41638">
                  <c:v>15.116850079143349</c:v>
                </c:pt>
                <c:pt idx="41639">
                  <c:v>14.729238538652494</c:v>
                </c:pt>
                <c:pt idx="41640">
                  <c:v>14.212423151331354</c:v>
                </c:pt>
                <c:pt idx="41641">
                  <c:v>13.954015457670787</c:v>
                </c:pt>
                <c:pt idx="41642">
                  <c:v>14.212423151331354</c:v>
                </c:pt>
                <c:pt idx="41643">
                  <c:v>14.600034691822211</c:v>
                </c:pt>
                <c:pt idx="41644">
                  <c:v>13.56640391717993</c:v>
                </c:pt>
                <c:pt idx="41645">
                  <c:v>12.274365448877079</c:v>
                </c:pt>
                <c:pt idx="41646">
                  <c:v>12.920384683028505</c:v>
                </c:pt>
                <c:pt idx="41647">
                  <c:v>13.437200070349645</c:v>
                </c:pt>
                <c:pt idx="41648">
                  <c:v>12.145161602046795</c:v>
                </c:pt>
                <c:pt idx="41649">
                  <c:v>11.111530827404513</c:v>
                </c:pt>
                <c:pt idx="41650">
                  <c:v>10.465511593253089</c:v>
                </c:pt>
                <c:pt idx="41651">
                  <c:v>10.853123133743944</c:v>
                </c:pt>
                <c:pt idx="41652">
                  <c:v>8.7858615844593828</c:v>
                </c:pt>
                <c:pt idx="41653">
                  <c:v>6.4601923415142526</c:v>
                </c:pt>
                <c:pt idx="41654">
                  <c:v>9.4318808186108072</c:v>
                </c:pt>
                <c:pt idx="41655">
                  <c:v>10.982326980574229</c:v>
                </c:pt>
                <c:pt idx="41656">
                  <c:v>10.465511593253089</c:v>
                </c:pt>
                <c:pt idx="41657">
                  <c:v>9.4318808186108072</c:v>
                </c:pt>
                <c:pt idx="41658">
                  <c:v>12.53277314253765</c:v>
                </c:pt>
                <c:pt idx="41659">
                  <c:v>11.886753908386224</c:v>
                </c:pt>
                <c:pt idx="41660">
                  <c:v>11.369938521065084</c:v>
                </c:pt>
                <c:pt idx="41661">
                  <c:v>10.853123133743944</c:v>
                </c:pt>
                <c:pt idx="41662">
                  <c:v>11.111530827404513</c:v>
                </c:pt>
                <c:pt idx="41663">
                  <c:v>10.465511593253089</c:v>
                </c:pt>
                <c:pt idx="41664">
                  <c:v>10.853123133743944</c:v>
                </c:pt>
                <c:pt idx="41665">
                  <c:v>10.723919286913659</c:v>
                </c:pt>
                <c:pt idx="41666">
                  <c:v>9.4318808186108072</c:v>
                </c:pt>
                <c:pt idx="41667">
                  <c:v>7.4938231161565323</c:v>
                </c:pt>
                <c:pt idx="41668">
                  <c:v>5.2973577200416857</c:v>
                </c:pt>
                <c:pt idx="41669">
                  <c:v>5.2973577200416857</c:v>
                </c:pt>
                <c:pt idx="41670">
                  <c:v>4.0053192517388361</c:v>
                </c:pt>
                <c:pt idx="41671">
                  <c:v>4.5221346390599759</c:v>
                </c:pt>
                <c:pt idx="41672">
                  <c:v>4.6513384858902622</c:v>
                </c:pt>
                <c:pt idx="41673">
                  <c:v>5.0389500263811167</c:v>
                </c:pt>
                <c:pt idx="41674">
                  <c:v>5.8141731073628273</c:v>
                </c:pt>
                <c:pt idx="41675">
                  <c:v>5.8141731073628273</c:v>
                </c:pt>
                <c:pt idx="41676">
                  <c:v>4.263726945399406</c:v>
                </c:pt>
                <c:pt idx="41677">
                  <c:v>3.1008923239268409</c:v>
                </c:pt>
                <c:pt idx="41678">
                  <c:v>3.6177077112479812</c:v>
                </c:pt>
                <c:pt idx="41679">
                  <c:v>2.584076936605701</c:v>
                </c:pt>
                <c:pt idx="41680">
                  <c:v>1.6796500087937056</c:v>
                </c:pt>
                <c:pt idx="41681">
                  <c:v>0.51681538732114018</c:v>
                </c:pt>
                <c:pt idx="41682">
                  <c:v>0.51681538732114018</c:v>
                </c:pt>
                <c:pt idx="41683">
                  <c:v>2.9716884770965559</c:v>
                </c:pt>
                <c:pt idx="41684">
                  <c:v>3.3593000175874113</c:v>
                </c:pt>
                <c:pt idx="41685">
                  <c:v>2.3256692429451311</c:v>
                </c:pt>
                <c:pt idx="41686">
                  <c:v>1.9380577024542756</c:v>
                </c:pt>
                <c:pt idx="41687">
                  <c:v>2.4548730897754156</c:v>
                </c:pt>
                <c:pt idx="41688">
                  <c:v>3.3593000175874113</c:v>
                </c:pt>
                <c:pt idx="41689">
                  <c:v>3.2300961707571263</c:v>
                </c:pt>
                <c:pt idx="41690">
                  <c:v>3.2300961707571263</c:v>
                </c:pt>
                <c:pt idx="41691">
                  <c:v>2.842484630266271</c:v>
                </c:pt>
                <c:pt idx="41692">
                  <c:v>3.3593000175874113</c:v>
                </c:pt>
                <c:pt idx="41693">
                  <c:v>4.3929307922296914</c:v>
                </c:pt>
                <c:pt idx="41694">
                  <c:v>4.3929307922296914</c:v>
                </c:pt>
                <c:pt idx="41695">
                  <c:v>4.0053192517388361</c:v>
                </c:pt>
                <c:pt idx="41696">
                  <c:v>1.4212423151331355</c:v>
                </c:pt>
                <c:pt idx="41697">
                  <c:v>2.9716884770965559</c:v>
                </c:pt>
                <c:pt idx="41698">
                  <c:v>5.0389500263811167</c:v>
                </c:pt>
                <c:pt idx="41699">
                  <c:v>5.5557654137022565</c:v>
                </c:pt>
                <c:pt idx="41700">
                  <c:v>3.1008923239268409</c:v>
                </c:pt>
                <c:pt idx="41701">
                  <c:v>0.64601923415142526</c:v>
                </c:pt>
                <c:pt idx="41702">
                  <c:v>0.51681538732114018</c:v>
                </c:pt>
                <c:pt idx="41703">
                  <c:v>2.9716884770965559</c:v>
                </c:pt>
                <c:pt idx="41704">
                  <c:v>3.2300961707571263</c:v>
                </c:pt>
                <c:pt idx="41705">
                  <c:v>3.3593000175874113</c:v>
                </c:pt>
                <c:pt idx="41706">
                  <c:v>3.4885038644176967</c:v>
                </c:pt>
                <c:pt idx="41707">
                  <c:v>3.1008923239268409</c:v>
                </c:pt>
                <c:pt idx="41708">
                  <c:v>2.584076936605701</c:v>
                </c:pt>
                <c:pt idx="41709">
                  <c:v>2.0672615492845607</c:v>
                </c:pt>
                <c:pt idx="41710">
                  <c:v>2.3256692429451311</c:v>
                </c:pt>
                <c:pt idx="41711">
                  <c:v>1.9380577024542756</c:v>
                </c:pt>
                <c:pt idx="41712">
                  <c:v>2.0672615492845607</c:v>
                </c:pt>
                <c:pt idx="41713">
                  <c:v>4.7805423327205467</c:v>
                </c:pt>
                <c:pt idx="41714">
                  <c:v>5.5557654137022565</c:v>
                </c:pt>
                <c:pt idx="41715">
                  <c:v>6.0725808010233973</c:v>
                </c:pt>
                <c:pt idx="41716">
                  <c:v>3.6177077112479812</c:v>
                </c:pt>
                <c:pt idx="41717">
                  <c:v>3.7469115580782661</c:v>
                </c:pt>
                <c:pt idx="41718">
                  <c:v>2.9716884770965559</c:v>
                </c:pt>
                <c:pt idx="41719">
                  <c:v>4.7805423327205467</c:v>
                </c:pt>
                <c:pt idx="41720">
                  <c:v>6.0725808010233973</c:v>
                </c:pt>
                <c:pt idx="41721">
                  <c:v>9.5610846654410935</c:v>
                </c:pt>
                <c:pt idx="41722">
                  <c:v>6.0725808010233973</c:v>
                </c:pt>
                <c:pt idx="41723">
                  <c:v>6.3309884946839681</c:v>
                </c:pt>
                <c:pt idx="41724">
                  <c:v>7.4938231161565323</c:v>
                </c:pt>
                <c:pt idx="41725">
                  <c:v>5.8141731073628273</c:v>
                </c:pt>
                <c:pt idx="41726">
                  <c:v>5.8141731073628273</c:v>
                </c:pt>
                <c:pt idx="41727">
                  <c:v>7.106211575665677</c:v>
                </c:pt>
                <c:pt idx="41728">
                  <c:v>6.7186000351748225</c:v>
                </c:pt>
                <c:pt idx="41729">
                  <c:v>5.2973577200416857</c:v>
                </c:pt>
                <c:pt idx="41730">
                  <c:v>6.4601923415142526</c:v>
                </c:pt>
                <c:pt idx="41731">
                  <c:v>5.9433769541931118</c:v>
                </c:pt>
                <c:pt idx="41732">
                  <c:v>8.527453890798812</c:v>
                </c:pt>
                <c:pt idx="41733">
                  <c:v>7.3646192693262469</c:v>
                </c:pt>
                <c:pt idx="41734">
                  <c:v>8.1398423503079584</c:v>
                </c:pt>
                <c:pt idx="41735">
                  <c:v>7.2354154224959624</c:v>
                </c:pt>
                <c:pt idx="41736">
                  <c:v>5.6849692605325419</c:v>
                </c:pt>
                <c:pt idx="41737">
                  <c:v>5.426561566871972</c:v>
                </c:pt>
                <c:pt idx="41738">
                  <c:v>6.2017846478536818</c:v>
                </c:pt>
                <c:pt idx="41739">
                  <c:v>5.426561566871972</c:v>
                </c:pt>
                <c:pt idx="41740">
                  <c:v>4.6513384858902622</c:v>
                </c:pt>
                <c:pt idx="41741">
                  <c:v>4.263726945399406</c:v>
                </c:pt>
                <c:pt idx="41742">
                  <c:v>5.0389500263811167</c:v>
                </c:pt>
                <c:pt idx="41743">
                  <c:v>5.6849692605325419</c:v>
                </c:pt>
                <c:pt idx="41744">
                  <c:v>4.1345230985691215</c:v>
                </c:pt>
                <c:pt idx="41745">
                  <c:v>3.4885038644176967</c:v>
                </c:pt>
                <c:pt idx="41746">
                  <c:v>7.4938231161565323</c:v>
                </c:pt>
                <c:pt idx="41747">
                  <c:v>7.3646192693262469</c:v>
                </c:pt>
                <c:pt idx="41748">
                  <c:v>6.4601923415142526</c:v>
                </c:pt>
                <c:pt idx="41749">
                  <c:v>5.5557654137022565</c:v>
                </c:pt>
                <c:pt idx="41750">
                  <c:v>5.2973577200416857</c:v>
                </c:pt>
                <c:pt idx="41751">
                  <c:v>4.9097461795508313</c:v>
                </c:pt>
                <c:pt idx="41752">
                  <c:v>5.426561566871972</c:v>
                </c:pt>
                <c:pt idx="41753">
                  <c:v>4.9097461795508313</c:v>
                </c:pt>
                <c:pt idx="41754">
                  <c:v>6.4601923415142526</c:v>
                </c:pt>
                <c:pt idx="41755">
                  <c:v>9.5610846654410935</c:v>
                </c:pt>
                <c:pt idx="41756">
                  <c:v>10.594715440083371</c:v>
                </c:pt>
                <c:pt idx="41757">
                  <c:v>10.077900052762233</c:v>
                </c:pt>
                <c:pt idx="41758">
                  <c:v>9.5610846654410935</c:v>
                </c:pt>
                <c:pt idx="41759">
                  <c:v>9.8194923591016625</c:v>
                </c:pt>
                <c:pt idx="41760">
                  <c:v>10.465511593253089</c:v>
                </c:pt>
                <c:pt idx="41761">
                  <c:v>9.9486962059319488</c:v>
                </c:pt>
                <c:pt idx="41762">
                  <c:v>11.886753908386224</c:v>
                </c:pt>
                <c:pt idx="41763">
                  <c:v>13.695607764010214</c:v>
                </c:pt>
                <c:pt idx="41764">
                  <c:v>15.246053925973635</c:v>
                </c:pt>
                <c:pt idx="41765">
                  <c:v>15.116850079143349</c:v>
                </c:pt>
                <c:pt idx="41766">
                  <c:v>14.34162699816164</c:v>
                </c:pt>
                <c:pt idx="41767">
                  <c:v>15.892073160125062</c:v>
                </c:pt>
                <c:pt idx="41768">
                  <c:v>14.600034691822211</c:v>
                </c:pt>
                <c:pt idx="41769">
                  <c:v>15.762869313294775</c:v>
                </c:pt>
                <c:pt idx="41770">
                  <c:v>15.892073160125062</c:v>
                </c:pt>
                <c:pt idx="41771">
                  <c:v>16.925703934767341</c:v>
                </c:pt>
                <c:pt idx="41772">
                  <c:v>17.18411162842791</c:v>
                </c:pt>
                <c:pt idx="41773">
                  <c:v>17.571723168918766</c:v>
                </c:pt>
                <c:pt idx="41774">
                  <c:v>14.600034691822211</c:v>
                </c:pt>
                <c:pt idx="41775">
                  <c:v>13.56640391717993</c:v>
                </c:pt>
                <c:pt idx="41776">
                  <c:v>13.695607764010214</c:v>
                </c:pt>
                <c:pt idx="41777">
                  <c:v>15.375257772803922</c:v>
                </c:pt>
                <c:pt idx="41778">
                  <c:v>16.021277006955344</c:v>
                </c:pt>
                <c:pt idx="41779">
                  <c:v>14.083219304501071</c:v>
                </c:pt>
                <c:pt idx="41780">
                  <c:v>16.150480853785631</c:v>
                </c:pt>
                <c:pt idx="41781">
                  <c:v>14.858442385482782</c:v>
                </c:pt>
                <c:pt idx="41782">
                  <c:v>12.53277314253765</c:v>
                </c:pt>
                <c:pt idx="41783">
                  <c:v>13.437200070349645</c:v>
                </c:pt>
                <c:pt idx="41784">
                  <c:v>14.600034691822211</c:v>
                </c:pt>
                <c:pt idx="41785">
                  <c:v>14.083219304501071</c:v>
                </c:pt>
                <c:pt idx="41786">
                  <c:v>13.954015457670787</c:v>
                </c:pt>
                <c:pt idx="41787">
                  <c:v>13.437200070349645</c:v>
                </c:pt>
                <c:pt idx="41788">
                  <c:v>13.56640391717993</c:v>
                </c:pt>
                <c:pt idx="41789">
                  <c:v>12.53277314253765</c:v>
                </c:pt>
                <c:pt idx="41790">
                  <c:v>12.920384683028505</c:v>
                </c:pt>
                <c:pt idx="41791">
                  <c:v>11.240734674234798</c:v>
                </c:pt>
                <c:pt idx="41792">
                  <c:v>11.628346214725655</c:v>
                </c:pt>
                <c:pt idx="41793">
                  <c:v>11.49914236789537</c:v>
                </c:pt>
                <c:pt idx="41794">
                  <c:v>10.336307746422804</c:v>
                </c:pt>
                <c:pt idx="41795">
                  <c:v>10.723919286913659</c:v>
                </c:pt>
                <c:pt idx="41796">
                  <c:v>12.274365448877079</c:v>
                </c:pt>
                <c:pt idx="41797">
                  <c:v>11.240734674234798</c:v>
                </c:pt>
                <c:pt idx="41798">
                  <c:v>11.369938521065084</c:v>
                </c:pt>
                <c:pt idx="41799">
                  <c:v>12.01595775521651</c:v>
                </c:pt>
                <c:pt idx="41800">
                  <c:v>12.403569295707364</c:v>
                </c:pt>
                <c:pt idx="41801">
                  <c:v>12.145161602046795</c:v>
                </c:pt>
                <c:pt idx="41802">
                  <c:v>13.695607764010214</c:v>
                </c:pt>
                <c:pt idx="41803">
                  <c:v>14.34162699816164</c:v>
                </c:pt>
                <c:pt idx="41804">
                  <c:v>14.212423151331354</c:v>
                </c:pt>
                <c:pt idx="41805">
                  <c:v>12.403569295707364</c:v>
                </c:pt>
                <c:pt idx="41806">
                  <c:v>9.690288512271378</c:v>
                </c:pt>
                <c:pt idx="41807">
                  <c:v>11.886753908386224</c:v>
                </c:pt>
                <c:pt idx="41808">
                  <c:v>7.4938231161565323</c:v>
                </c:pt>
                <c:pt idx="41809">
                  <c:v>6.4601923415142526</c:v>
                </c:pt>
                <c:pt idx="41810">
                  <c:v>8.9150654312896691</c:v>
                </c:pt>
                <c:pt idx="41811">
                  <c:v>8.527453890798812</c:v>
                </c:pt>
                <c:pt idx="41812">
                  <c:v>12.145161602046795</c:v>
                </c:pt>
                <c:pt idx="41813">
                  <c:v>12.274365448877079</c:v>
                </c:pt>
                <c:pt idx="41814">
                  <c:v>9.1734731249502381</c:v>
                </c:pt>
                <c:pt idx="41815">
                  <c:v>12.01595775521651</c:v>
                </c:pt>
                <c:pt idx="41816">
                  <c:v>11.111530827404513</c:v>
                </c:pt>
                <c:pt idx="41817">
                  <c:v>11.111530827404513</c:v>
                </c:pt>
                <c:pt idx="41818">
                  <c:v>10.336307746422804</c:v>
                </c:pt>
                <c:pt idx="41819">
                  <c:v>10.982326980574229</c:v>
                </c:pt>
                <c:pt idx="41820">
                  <c:v>10.982326980574229</c:v>
                </c:pt>
                <c:pt idx="41821">
                  <c:v>11.886753908386224</c:v>
                </c:pt>
                <c:pt idx="41822">
                  <c:v>11.757550061555939</c:v>
                </c:pt>
                <c:pt idx="41823">
                  <c:v>12.920384683028505</c:v>
                </c:pt>
                <c:pt idx="41824">
                  <c:v>11.886753908386224</c:v>
                </c:pt>
                <c:pt idx="41825">
                  <c:v>11.240734674234798</c:v>
                </c:pt>
                <c:pt idx="41826">
                  <c:v>11.240734674234798</c:v>
                </c:pt>
                <c:pt idx="41827">
                  <c:v>10.853123133743944</c:v>
                </c:pt>
                <c:pt idx="41828">
                  <c:v>10.465511593253089</c:v>
                </c:pt>
                <c:pt idx="41829">
                  <c:v>9.8194923591016625</c:v>
                </c:pt>
                <c:pt idx="41830">
                  <c:v>9.5610846654410935</c:v>
                </c:pt>
                <c:pt idx="41831">
                  <c:v>8.9150654312896691</c:v>
                </c:pt>
                <c:pt idx="41832">
                  <c:v>8.269046197138243</c:v>
                </c:pt>
                <c:pt idx="41833">
                  <c:v>6.4601923415142526</c:v>
                </c:pt>
                <c:pt idx="41834">
                  <c:v>5.426561566871972</c:v>
                </c:pt>
                <c:pt idx="41835">
                  <c:v>6.4601923415142526</c:v>
                </c:pt>
                <c:pt idx="41836">
                  <c:v>6.7186000351748225</c:v>
                </c:pt>
                <c:pt idx="41837">
                  <c:v>5.9433769541931118</c:v>
                </c:pt>
                <c:pt idx="41838">
                  <c:v>5.0389500263811167</c:v>
                </c:pt>
                <c:pt idx="41839">
                  <c:v>4.3929307922296914</c:v>
                </c:pt>
                <c:pt idx="41840">
                  <c:v>3.8761154049085511</c:v>
                </c:pt>
                <c:pt idx="41841">
                  <c:v>8.527453890798812</c:v>
                </c:pt>
                <c:pt idx="41842">
                  <c:v>9.3026769717805244</c:v>
                </c:pt>
                <c:pt idx="41843">
                  <c:v>9.3026769717805244</c:v>
                </c:pt>
                <c:pt idx="41844">
                  <c:v>9.0442692781199518</c:v>
                </c:pt>
                <c:pt idx="41845">
                  <c:v>8.9150654312896691</c:v>
                </c:pt>
                <c:pt idx="41846">
                  <c:v>8.9150654312896691</c:v>
                </c:pt>
                <c:pt idx="41847">
                  <c:v>8.1398423503079584</c:v>
                </c:pt>
                <c:pt idx="41848">
                  <c:v>9.1734731249502381</c:v>
                </c:pt>
                <c:pt idx="41849">
                  <c:v>8.269046197138243</c:v>
                </c:pt>
                <c:pt idx="41850">
                  <c:v>8.9150654312896691</c:v>
                </c:pt>
                <c:pt idx="41851">
                  <c:v>8.7858615844593828</c:v>
                </c:pt>
                <c:pt idx="41852">
                  <c:v>10.594715440083371</c:v>
                </c:pt>
                <c:pt idx="41853">
                  <c:v>10.723919286913659</c:v>
                </c:pt>
                <c:pt idx="41854">
                  <c:v>11.757550061555939</c:v>
                </c:pt>
                <c:pt idx="41855">
                  <c:v>10.465511593253089</c:v>
                </c:pt>
                <c:pt idx="41856">
                  <c:v>9.5610846654410935</c:v>
                </c:pt>
                <c:pt idx="41857">
                  <c:v>9.9486962059319488</c:v>
                </c:pt>
                <c:pt idx="41858">
                  <c:v>10.077900052762233</c:v>
                </c:pt>
                <c:pt idx="41859">
                  <c:v>10.336307746422804</c:v>
                </c:pt>
                <c:pt idx="41860">
                  <c:v>8.3982500439685275</c:v>
                </c:pt>
                <c:pt idx="41861">
                  <c:v>8.269046197138243</c:v>
                </c:pt>
                <c:pt idx="41862">
                  <c:v>10.723919286913659</c:v>
                </c:pt>
                <c:pt idx="41863">
                  <c:v>9.9486962059319488</c:v>
                </c:pt>
                <c:pt idx="41864">
                  <c:v>10.336307746422804</c:v>
                </c:pt>
                <c:pt idx="41865">
                  <c:v>11.111530827404513</c:v>
                </c:pt>
                <c:pt idx="41866">
                  <c:v>10.982326980574229</c:v>
                </c:pt>
                <c:pt idx="41867">
                  <c:v>10.594715440083371</c:v>
                </c:pt>
                <c:pt idx="41868">
                  <c:v>8.269046197138243</c:v>
                </c:pt>
                <c:pt idx="41869">
                  <c:v>7.2354154224959624</c:v>
                </c:pt>
                <c:pt idx="41870">
                  <c:v>6.3309884946839681</c:v>
                </c:pt>
                <c:pt idx="41871">
                  <c:v>7.106211575665677</c:v>
                </c:pt>
                <c:pt idx="41872">
                  <c:v>7.106211575665677</c:v>
                </c:pt>
                <c:pt idx="41873">
                  <c:v>5.426561566871972</c:v>
                </c:pt>
                <c:pt idx="41874">
                  <c:v>4.3929307922296914</c:v>
                </c:pt>
                <c:pt idx="41875">
                  <c:v>5.426561566871972</c:v>
                </c:pt>
                <c:pt idx="41876">
                  <c:v>4.7805423327205467</c:v>
                </c:pt>
                <c:pt idx="41877">
                  <c:v>5.8141731073628273</c:v>
                </c:pt>
                <c:pt idx="41878">
                  <c:v>5.8141731073628273</c:v>
                </c:pt>
                <c:pt idx="41879">
                  <c:v>4.6513384858902622</c:v>
                </c:pt>
                <c:pt idx="41880">
                  <c:v>4.263726945399406</c:v>
                </c:pt>
                <c:pt idx="41881">
                  <c:v>3.7469115580782661</c:v>
                </c:pt>
                <c:pt idx="41882">
                  <c:v>4.1345230985691215</c:v>
                </c:pt>
                <c:pt idx="41883">
                  <c:v>5.5557654137022565</c:v>
                </c:pt>
                <c:pt idx="41884">
                  <c:v>5.9433769541931118</c:v>
                </c:pt>
                <c:pt idx="41885">
                  <c:v>6.3309884946839681</c:v>
                </c:pt>
                <c:pt idx="41886">
                  <c:v>5.9433769541931118</c:v>
                </c:pt>
                <c:pt idx="41887">
                  <c:v>5.2973577200416857</c:v>
                </c:pt>
                <c:pt idx="41888">
                  <c:v>5.6849692605325419</c:v>
                </c:pt>
                <c:pt idx="41889">
                  <c:v>6.7186000351748225</c:v>
                </c:pt>
                <c:pt idx="41890">
                  <c:v>6.5893961883445362</c:v>
                </c:pt>
                <c:pt idx="41891">
                  <c:v>6.2017846478536818</c:v>
                </c:pt>
                <c:pt idx="41892">
                  <c:v>5.8141731073628273</c:v>
                </c:pt>
                <c:pt idx="41893">
                  <c:v>6.9770077288353933</c:v>
                </c:pt>
                <c:pt idx="41894">
                  <c:v>6.9770077288353933</c:v>
                </c:pt>
                <c:pt idx="41895">
                  <c:v>6.5893961883445362</c:v>
                </c:pt>
                <c:pt idx="41896">
                  <c:v>7.3646192693262469</c:v>
                </c:pt>
                <c:pt idx="41897">
                  <c:v>6.2017846478536818</c:v>
                </c:pt>
                <c:pt idx="41898">
                  <c:v>5.6849692605325419</c:v>
                </c:pt>
                <c:pt idx="41899">
                  <c:v>7.106211575665677</c:v>
                </c:pt>
                <c:pt idx="41900">
                  <c:v>7.7522308098171022</c:v>
                </c:pt>
                <c:pt idx="41901">
                  <c:v>7.7522308098171022</c:v>
                </c:pt>
                <c:pt idx="41902">
                  <c:v>8.0106385034776721</c:v>
                </c:pt>
                <c:pt idx="41903">
                  <c:v>7.3646192693262469</c:v>
                </c:pt>
                <c:pt idx="41904">
                  <c:v>6.9770077288353933</c:v>
                </c:pt>
                <c:pt idx="41905">
                  <c:v>8.7858615844593828</c:v>
                </c:pt>
                <c:pt idx="41906">
                  <c:v>8.0106385034776721</c:v>
                </c:pt>
                <c:pt idx="41907">
                  <c:v>7.6230269629868177</c:v>
                </c:pt>
                <c:pt idx="41908">
                  <c:v>8.0106385034776721</c:v>
                </c:pt>
                <c:pt idx="41909">
                  <c:v>8.527453890798812</c:v>
                </c:pt>
                <c:pt idx="41910">
                  <c:v>9.0442692781199518</c:v>
                </c:pt>
                <c:pt idx="41911">
                  <c:v>9.5610846654410935</c:v>
                </c:pt>
                <c:pt idx="41912">
                  <c:v>10.077900052762233</c:v>
                </c:pt>
                <c:pt idx="41913">
                  <c:v>9.690288512271378</c:v>
                </c:pt>
                <c:pt idx="41914">
                  <c:v>9.4318808186108072</c:v>
                </c:pt>
                <c:pt idx="41915">
                  <c:v>9.5610846654410935</c:v>
                </c:pt>
                <c:pt idx="41916">
                  <c:v>9.5610846654410935</c:v>
                </c:pt>
                <c:pt idx="41917">
                  <c:v>9.1734731249502381</c:v>
                </c:pt>
                <c:pt idx="41918">
                  <c:v>9.3026769717805244</c:v>
                </c:pt>
                <c:pt idx="41919">
                  <c:v>9.9486962059319488</c:v>
                </c:pt>
                <c:pt idx="41920">
                  <c:v>9.690288512271378</c:v>
                </c:pt>
                <c:pt idx="41921">
                  <c:v>10.207103899592518</c:v>
                </c:pt>
                <c:pt idx="41922">
                  <c:v>9.4318808186108072</c:v>
                </c:pt>
                <c:pt idx="41923">
                  <c:v>9.9486962059319488</c:v>
                </c:pt>
                <c:pt idx="41924">
                  <c:v>9.0442692781199518</c:v>
                </c:pt>
                <c:pt idx="41925">
                  <c:v>8.9150654312896691</c:v>
                </c:pt>
                <c:pt idx="41926">
                  <c:v>9.690288512271378</c:v>
                </c:pt>
                <c:pt idx="41927">
                  <c:v>8.9150654312896691</c:v>
                </c:pt>
                <c:pt idx="41928">
                  <c:v>8.7858615844593828</c:v>
                </c:pt>
                <c:pt idx="41929">
                  <c:v>8.9150654312896691</c:v>
                </c:pt>
                <c:pt idx="41930">
                  <c:v>9.1734731249502381</c:v>
                </c:pt>
                <c:pt idx="41931">
                  <c:v>9.1734731249502381</c:v>
                </c:pt>
                <c:pt idx="41932">
                  <c:v>10.336307746422804</c:v>
                </c:pt>
                <c:pt idx="41933">
                  <c:v>10.465511593253089</c:v>
                </c:pt>
                <c:pt idx="41934">
                  <c:v>11.886753908386224</c:v>
                </c:pt>
                <c:pt idx="41935">
                  <c:v>11.111530827404513</c:v>
                </c:pt>
                <c:pt idx="41936">
                  <c:v>11.757550061555939</c:v>
                </c:pt>
                <c:pt idx="41937">
                  <c:v>12.661976989367936</c:v>
                </c:pt>
                <c:pt idx="41938">
                  <c:v>12.920384683028505</c:v>
                </c:pt>
                <c:pt idx="41939">
                  <c:v>12.920384683028505</c:v>
                </c:pt>
                <c:pt idx="41940">
                  <c:v>13.695607764010214</c:v>
                </c:pt>
                <c:pt idx="41941">
                  <c:v>14.600034691822211</c:v>
                </c:pt>
                <c:pt idx="41942">
                  <c:v>12.791180836198219</c:v>
                </c:pt>
                <c:pt idx="41943">
                  <c:v>13.178792376689072</c:v>
                </c:pt>
                <c:pt idx="41944">
                  <c:v>11.111530827404513</c:v>
                </c:pt>
                <c:pt idx="41945">
                  <c:v>9.9486962059319488</c:v>
                </c:pt>
                <c:pt idx="41946">
                  <c:v>8.3982500439685275</c:v>
                </c:pt>
                <c:pt idx="41947">
                  <c:v>11.240734674234798</c:v>
                </c:pt>
                <c:pt idx="41948">
                  <c:v>12.920384683028505</c:v>
                </c:pt>
                <c:pt idx="41949">
                  <c:v>13.954015457670787</c:v>
                </c:pt>
                <c:pt idx="41950">
                  <c:v>12.920384683028505</c:v>
                </c:pt>
                <c:pt idx="41951">
                  <c:v>13.04958852985879</c:v>
                </c:pt>
                <c:pt idx="41952">
                  <c:v>13.56640391717993</c:v>
                </c:pt>
                <c:pt idx="41953">
                  <c:v>15.116850079143349</c:v>
                </c:pt>
                <c:pt idx="41954">
                  <c:v>14.600034691822211</c:v>
                </c:pt>
                <c:pt idx="41955">
                  <c:v>12.791180836198219</c:v>
                </c:pt>
                <c:pt idx="41956">
                  <c:v>14.212423151331354</c:v>
                </c:pt>
                <c:pt idx="41957">
                  <c:v>13.178792376689072</c:v>
                </c:pt>
                <c:pt idx="41958">
                  <c:v>14.858442385482782</c:v>
                </c:pt>
                <c:pt idx="41959">
                  <c:v>12.791180836198219</c:v>
                </c:pt>
                <c:pt idx="41960">
                  <c:v>9.4318808186108072</c:v>
                </c:pt>
                <c:pt idx="41961">
                  <c:v>9.0442692781199518</c:v>
                </c:pt>
                <c:pt idx="41962">
                  <c:v>9.8194923591016625</c:v>
                </c:pt>
                <c:pt idx="41963">
                  <c:v>12.274365448877079</c:v>
                </c:pt>
                <c:pt idx="41964">
                  <c:v>16.021277006955344</c:v>
                </c:pt>
                <c:pt idx="41965">
                  <c:v>14.34162699816164</c:v>
                </c:pt>
                <c:pt idx="41966">
                  <c:v>13.437200070349645</c:v>
                </c:pt>
                <c:pt idx="41967">
                  <c:v>14.987646232313065</c:v>
                </c:pt>
                <c:pt idx="41968">
                  <c:v>12.274365448877079</c:v>
                </c:pt>
                <c:pt idx="41969">
                  <c:v>13.178792376689072</c:v>
                </c:pt>
                <c:pt idx="41970">
                  <c:v>12.791180836198219</c:v>
                </c:pt>
                <c:pt idx="41971">
                  <c:v>17.700927015749052</c:v>
                </c:pt>
                <c:pt idx="41972">
                  <c:v>18.992965484051901</c:v>
                </c:pt>
                <c:pt idx="41973">
                  <c:v>25.582361672396438</c:v>
                </c:pt>
                <c:pt idx="41974">
                  <c:v>23.902711663602734</c:v>
                </c:pt>
                <c:pt idx="41975">
                  <c:v>18.605353943561049</c:v>
                </c:pt>
                <c:pt idx="41976">
                  <c:v>17.830130862579338</c:v>
                </c:pt>
                <c:pt idx="41977">
                  <c:v>16.4088885474462</c:v>
                </c:pt>
                <c:pt idx="41978">
                  <c:v>16.021277006955344</c:v>
                </c:pt>
                <c:pt idx="41979">
                  <c:v>18.992965484051901</c:v>
                </c:pt>
                <c:pt idx="41980">
                  <c:v>28.037234762171853</c:v>
                </c:pt>
                <c:pt idx="41981">
                  <c:v>21.189430880166743</c:v>
                </c:pt>
                <c:pt idx="41982">
                  <c:v>19.638984718203325</c:v>
                </c:pt>
                <c:pt idx="41983">
                  <c:v>20.801819339675895</c:v>
                </c:pt>
                <c:pt idx="41984">
                  <c:v>19.251373177712473</c:v>
                </c:pt>
                <c:pt idx="41985">
                  <c:v>21.577042420657602</c:v>
                </c:pt>
                <c:pt idx="41986">
                  <c:v>18.863761637221614</c:v>
                </c:pt>
                <c:pt idx="41987">
                  <c:v>18.21774240307019</c:v>
                </c:pt>
                <c:pt idx="41988">
                  <c:v>18.863761637221614</c:v>
                </c:pt>
                <c:pt idx="41989">
                  <c:v>21.318634726997033</c:v>
                </c:pt>
                <c:pt idx="41990">
                  <c:v>21.577042420657602</c:v>
                </c:pt>
                <c:pt idx="41991">
                  <c:v>22.481469348469595</c:v>
                </c:pt>
                <c:pt idx="41992">
                  <c:v>22.352265501639312</c:v>
                </c:pt>
                <c:pt idx="41993">
                  <c:v>17.830130862579338</c:v>
                </c:pt>
                <c:pt idx="41994">
                  <c:v>21.577042420657602</c:v>
                </c:pt>
                <c:pt idx="41995">
                  <c:v>17.700927015749052</c:v>
                </c:pt>
                <c:pt idx="41996">
                  <c:v>15.762869313294775</c:v>
                </c:pt>
                <c:pt idx="41997">
                  <c:v>14.470830844991925</c:v>
                </c:pt>
                <c:pt idx="41998">
                  <c:v>19.638984718203325</c:v>
                </c:pt>
                <c:pt idx="41999">
                  <c:v>21.577042420657602</c:v>
                </c:pt>
                <c:pt idx="42000">
                  <c:v>18.476150096730763</c:v>
                </c:pt>
                <c:pt idx="42001">
                  <c:v>16.4088885474462</c:v>
                </c:pt>
                <c:pt idx="42002">
                  <c:v>21.318634726997033</c:v>
                </c:pt>
                <c:pt idx="42003">
                  <c:v>20.285003952354749</c:v>
                </c:pt>
                <c:pt idx="42004">
                  <c:v>19.380577024542756</c:v>
                </c:pt>
                <c:pt idx="42005">
                  <c:v>17.700927015749052</c:v>
                </c:pt>
                <c:pt idx="42006">
                  <c:v>14.858442385482782</c:v>
                </c:pt>
                <c:pt idx="42007">
                  <c:v>14.470830844991925</c:v>
                </c:pt>
                <c:pt idx="42008">
                  <c:v>10.853123133743944</c:v>
                </c:pt>
                <c:pt idx="42009">
                  <c:v>11.757550061555939</c:v>
                </c:pt>
                <c:pt idx="42010">
                  <c:v>11.240734674234798</c:v>
                </c:pt>
                <c:pt idx="42011">
                  <c:v>12.791180836198219</c:v>
                </c:pt>
                <c:pt idx="42012">
                  <c:v>14.470830844991925</c:v>
                </c:pt>
                <c:pt idx="42013">
                  <c:v>13.437200070349645</c:v>
                </c:pt>
                <c:pt idx="42014">
                  <c:v>11.886753908386224</c:v>
                </c:pt>
                <c:pt idx="42015">
                  <c:v>12.661976989367936</c:v>
                </c:pt>
                <c:pt idx="42016">
                  <c:v>11.49914236789537</c:v>
                </c:pt>
                <c:pt idx="42017">
                  <c:v>11.369938521065084</c:v>
                </c:pt>
                <c:pt idx="42018">
                  <c:v>10.723919286913659</c:v>
                </c:pt>
                <c:pt idx="42019">
                  <c:v>10.853123133743944</c:v>
                </c:pt>
                <c:pt idx="42020">
                  <c:v>10.594715440083371</c:v>
                </c:pt>
                <c:pt idx="42021">
                  <c:v>6.847803882005107</c:v>
                </c:pt>
                <c:pt idx="42022">
                  <c:v>5.426561566871972</c:v>
                </c:pt>
                <c:pt idx="42023">
                  <c:v>6.847803882005107</c:v>
                </c:pt>
                <c:pt idx="42024">
                  <c:v>7.6230269629868177</c:v>
                </c:pt>
                <c:pt idx="42025">
                  <c:v>10.336307746422804</c:v>
                </c:pt>
                <c:pt idx="42026">
                  <c:v>10.594715440083371</c:v>
                </c:pt>
                <c:pt idx="42027">
                  <c:v>13.437200070349645</c:v>
                </c:pt>
                <c:pt idx="42028">
                  <c:v>10.982326980574229</c:v>
                </c:pt>
                <c:pt idx="42029">
                  <c:v>8.527453890798812</c:v>
                </c:pt>
                <c:pt idx="42030">
                  <c:v>10.594715440083371</c:v>
                </c:pt>
                <c:pt idx="42031">
                  <c:v>12.661976989367936</c:v>
                </c:pt>
                <c:pt idx="42032">
                  <c:v>11.369938521065084</c:v>
                </c:pt>
                <c:pt idx="42033">
                  <c:v>9.5610846654410935</c:v>
                </c:pt>
                <c:pt idx="42034">
                  <c:v>9.0442692781199518</c:v>
                </c:pt>
                <c:pt idx="42035">
                  <c:v>9.5610846654410935</c:v>
                </c:pt>
                <c:pt idx="42036">
                  <c:v>9.5610846654410935</c:v>
                </c:pt>
                <c:pt idx="42037">
                  <c:v>9.3026769717805244</c:v>
                </c:pt>
                <c:pt idx="42038">
                  <c:v>8.9150654312896691</c:v>
                </c:pt>
                <c:pt idx="42039">
                  <c:v>8.269046197138243</c:v>
                </c:pt>
                <c:pt idx="42040">
                  <c:v>7.106211575665677</c:v>
                </c:pt>
                <c:pt idx="42041">
                  <c:v>8.527453890798812</c:v>
                </c:pt>
                <c:pt idx="42042">
                  <c:v>7.2354154224959624</c:v>
                </c:pt>
                <c:pt idx="42043">
                  <c:v>9.0442692781199518</c:v>
                </c:pt>
                <c:pt idx="42044">
                  <c:v>10.077900052762233</c:v>
                </c:pt>
                <c:pt idx="42045">
                  <c:v>10.853123133743944</c:v>
                </c:pt>
                <c:pt idx="42046">
                  <c:v>10.207103899592518</c:v>
                </c:pt>
                <c:pt idx="42047">
                  <c:v>9.690288512271378</c:v>
                </c:pt>
                <c:pt idx="42048">
                  <c:v>8.7858615844593828</c:v>
                </c:pt>
                <c:pt idx="42049">
                  <c:v>8.6566577376290983</c:v>
                </c:pt>
                <c:pt idx="42050">
                  <c:v>9.1734731249502381</c:v>
                </c:pt>
                <c:pt idx="42051">
                  <c:v>9.9486962059319488</c:v>
                </c:pt>
                <c:pt idx="42052">
                  <c:v>12.403569295707364</c:v>
                </c:pt>
                <c:pt idx="42053">
                  <c:v>11.111530827404513</c:v>
                </c:pt>
                <c:pt idx="42054">
                  <c:v>9.0442692781199518</c:v>
                </c:pt>
                <c:pt idx="42055">
                  <c:v>9.4318808186108072</c:v>
                </c:pt>
                <c:pt idx="42056">
                  <c:v>10.336307746422804</c:v>
                </c:pt>
                <c:pt idx="42057">
                  <c:v>10.723919286913659</c:v>
                </c:pt>
                <c:pt idx="42058">
                  <c:v>10.723919286913659</c:v>
                </c:pt>
                <c:pt idx="42059">
                  <c:v>10.853123133743944</c:v>
                </c:pt>
                <c:pt idx="42060">
                  <c:v>10.207103899592518</c:v>
                </c:pt>
                <c:pt idx="42061">
                  <c:v>10.853123133743944</c:v>
                </c:pt>
                <c:pt idx="42062">
                  <c:v>10.982326980574229</c:v>
                </c:pt>
                <c:pt idx="42063">
                  <c:v>10.594715440083371</c:v>
                </c:pt>
                <c:pt idx="42064">
                  <c:v>11.369938521065084</c:v>
                </c:pt>
                <c:pt idx="42065">
                  <c:v>12.661976989367936</c:v>
                </c:pt>
                <c:pt idx="42066">
                  <c:v>11.369938521065084</c:v>
                </c:pt>
                <c:pt idx="42067">
                  <c:v>11.369938521065084</c:v>
                </c:pt>
                <c:pt idx="42068">
                  <c:v>9.9486962059319488</c:v>
                </c:pt>
                <c:pt idx="42069">
                  <c:v>10.207103899592518</c:v>
                </c:pt>
                <c:pt idx="42070">
                  <c:v>10.723919286913659</c:v>
                </c:pt>
                <c:pt idx="42071">
                  <c:v>9.690288512271378</c:v>
                </c:pt>
                <c:pt idx="42072">
                  <c:v>10.465511593253089</c:v>
                </c:pt>
                <c:pt idx="42073">
                  <c:v>9.9486962059319488</c:v>
                </c:pt>
                <c:pt idx="42074">
                  <c:v>11.49914236789537</c:v>
                </c:pt>
                <c:pt idx="42075">
                  <c:v>10.594715440083371</c:v>
                </c:pt>
                <c:pt idx="42076">
                  <c:v>16.021277006955344</c:v>
                </c:pt>
                <c:pt idx="42077">
                  <c:v>13.695607764010214</c:v>
                </c:pt>
                <c:pt idx="42078">
                  <c:v>10.853123133743944</c:v>
                </c:pt>
                <c:pt idx="42079">
                  <c:v>11.240734674234798</c:v>
                </c:pt>
                <c:pt idx="42080">
                  <c:v>10.594715440083371</c:v>
                </c:pt>
                <c:pt idx="42081">
                  <c:v>13.04958852985879</c:v>
                </c:pt>
                <c:pt idx="42082">
                  <c:v>14.858442385482782</c:v>
                </c:pt>
                <c:pt idx="42083">
                  <c:v>11.757550061555939</c:v>
                </c:pt>
                <c:pt idx="42084">
                  <c:v>10.465511593253089</c:v>
                </c:pt>
                <c:pt idx="42085">
                  <c:v>11.111530827404513</c:v>
                </c:pt>
                <c:pt idx="42086">
                  <c:v>13.954015457670787</c:v>
                </c:pt>
                <c:pt idx="42087">
                  <c:v>13.56640391717993</c:v>
                </c:pt>
                <c:pt idx="42088">
                  <c:v>14.987646232313065</c:v>
                </c:pt>
                <c:pt idx="42089">
                  <c:v>12.53277314253765</c:v>
                </c:pt>
                <c:pt idx="42090">
                  <c:v>12.661976989367936</c:v>
                </c:pt>
                <c:pt idx="42091">
                  <c:v>14.600034691822211</c:v>
                </c:pt>
                <c:pt idx="42092">
                  <c:v>16.021277006955344</c:v>
                </c:pt>
                <c:pt idx="42093">
                  <c:v>13.04958852985879</c:v>
                </c:pt>
                <c:pt idx="42094">
                  <c:v>12.53277314253765</c:v>
                </c:pt>
                <c:pt idx="42095">
                  <c:v>11.886753908386224</c:v>
                </c:pt>
                <c:pt idx="42096">
                  <c:v>13.954015457670787</c:v>
                </c:pt>
                <c:pt idx="42097">
                  <c:v>17.054907781597624</c:v>
                </c:pt>
                <c:pt idx="42098">
                  <c:v>13.695607764010214</c:v>
                </c:pt>
                <c:pt idx="42099">
                  <c:v>11.369938521065084</c:v>
                </c:pt>
                <c:pt idx="42100">
                  <c:v>12.403569295707364</c:v>
                </c:pt>
                <c:pt idx="42101">
                  <c:v>11.757550061555939</c:v>
                </c:pt>
                <c:pt idx="42102">
                  <c:v>12.791180836198219</c:v>
                </c:pt>
                <c:pt idx="42103">
                  <c:v>14.858442385482782</c:v>
                </c:pt>
                <c:pt idx="42104">
                  <c:v>15.504461619634204</c:v>
                </c:pt>
                <c:pt idx="42105">
                  <c:v>16.796500087937055</c:v>
                </c:pt>
                <c:pt idx="42106">
                  <c:v>18.21774240307019</c:v>
                </c:pt>
                <c:pt idx="42107">
                  <c:v>21.835450114318171</c:v>
                </c:pt>
                <c:pt idx="42108">
                  <c:v>17.959334709409621</c:v>
                </c:pt>
                <c:pt idx="42109">
                  <c:v>17.313315475258197</c:v>
                </c:pt>
                <c:pt idx="42110">
                  <c:v>15.504461619634204</c:v>
                </c:pt>
                <c:pt idx="42111">
                  <c:v>14.34162699816164</c:v>
                </c:pt>
                <c:pt idx="42112">
                  <c:v>20.414207799185036</c:v>
                </c:pt>
                <c:pt idx="42113">
                  <c:v>20.155800105524467</c:v>
                </c:pt>
                <c:pt idx="42114">
                  <c:v>16.021277006955344</c:v>
                </c:pt>
                <c:pt idx="42115">
                  <c:v>16.925703934767341</c:v>
                </c:pt>
                <c:pt idx="42116">
                  <c:v>16.150480853785631</c:v>
                </c:pt>
                <c:pt idx="42117">
                  <c:v>16.538092394276486</c:v>
                </c:pt>
                <c:pt idx="42118">
                  <c:v>18.476150096730763</c:v>
                </c:pt>
                <c:pt idx="42119">
                  <c:v>20.155800105524467</c:v>
                </c:pt>
                <c:pt idx="42120">
                  <c:v>18.346946249900476</c:v>
                </c:pt>
                <c:pt idx="42121">
                  <c:v>20.801819339675895</c:v>
                </c:pt>
                <c:pt idx="42122">
                  <c:v>20.672615492845608</c:v>
                </c:pt>
                <c:pt idx="42123">
                  <c:v>19.768188565033611</c:v>
                </c:pt>
                <c:pt idx="42124">
                  <c:v>21.964653961148457</c:v>
                </c:pt>
                <c:pt idx="42125">
                  <c:v>20.931023186506177</c:v>
                </c:pt>
                <c:pt idx="42126">
                  <c:v>21.706246267487888</c:v>
                </c:pt>
                <c:pt idx="42127">
                  <c:v>22.99828473579074</c:v>
                </c:pt>
                <c:pt idx="42128">
                  <c:v>18.992965484051901</c:v>
                </c:pt>
                <c:pt idx="42129">
                  <c:v>19.122169330882187</c:v>
                </c:pt>
                <c:pt idx="42130">
                  <c:v>13.04958852985879</c:v>
                </c:pt>
                <c:pt idx="42131">
                  <c:v>13.8248116108405</c:v>
                </c:pt>
                <c:pt idx="42132">
                  <c:v>14.729238538652494</c:v>
                </c:pt>
                <c:pt idx="42133">
                  <c:v>15.375257772803922</c:v>
                </c:pt>
                <c:pt idx="42134">
                  <c:v>15.246053925973635</c:v>
                </c:pt>
                <c:pt idx="42135">
                  <c:v>16.021277006955344</c:v>
                </c:pt>
                <c:pt idx="42136">
                  <c:v>16.796500087937055</c:v>
                </c:pt>
                <c:pt idx="42137">
                  <c:v>18.734557790391332</c:v>
                </c:pt>
                <c:pt idx="42138">
                  <c:v>17.571723168918766</c:v>
                </c:pt>
                <c:pt idx="42139">
                  <c:v>20.672615492845608</c:v>
                </c:pt>
                <c:pt idx="42140">
                  <c:v>17.700927015749052</c:v>
                </c:pt>
                <c:pt idx="42141">
                  <c:v>20.285003952354749</c:v>
                </c:pt>
                <c:pt idx="42142">
                  <c:v>20.155800105524467</c:v>
                </c:pt>
                <c:pt idx="42143">
                  <c:v>16.925703934767341</c:v>
                </c:pt>
                <c:pt idx="42144">
                  <c:v>16.150480853785631</c:v>
                </c:pt>
                <c:pt idx="42145">
                  <c:v>15.116850079143349</c:v>
                </c:pt>
                <c:pt idx="42146">
                  <c:v>15.892073160125062</c:v>
                </c:pt>
                <c:pt idx="42147">
                  <c:v>15.504461619634204</c:v>
                </c:pt>
                <c:pt idx="42148">
                  <c:v>14.729238538652494</c:v>
                </c:pt>
                <c:pt idx="42149">
                  <c:v>13.954015457670787</c:v>
                </c:pt>
                <c:pt idx="42150">
                  <c:v>13.954015457670787</c:v>
                </c:pt>
                <c:pt idx="42151">
                  <c:v>18.863761637221614</c:v>
                </c:pt>
                <c:pt idx="42152">
                  <c:v>16.4088885474462</c:v>
                </c:pt>
                <c:pt idx="42153">
                  <c:v>14.729238538652494</c:v>
                </c:pt>
                <c:pt idx="42154">
                  <c:v>13.56640391717993</c:v>
                </c:pt>
                <c:pt idx="42155">
                  <c:v>15.633665466464489</c:v>
                </c:pt>
                <c:pt idx="42156">
                  <c:v>13.695607764010214</c:v>
                </c:pt>
                <c:pt idx="42157">
                  <c:v>12.791180836198219</c:v>
                </c:pt>
                <c:pt idx="42158">
                  <c:v>12.53277314253765</c:v>
                </c:pt>
                <c:pt idx="42159">
                  <c:v>15.892073160125062</c:v>
                </c:pt>
                <c:pt idx="42160">
                  <c:v>13.695607764010214</c:v>
                </c:pt>
                <c:pt idx="42161">
                  <c:v>12.791180836198219</c:v>
                </c:pt>
                <c:pt idx="42162">
                  <c:v>15.375257772803922</c:v>
                </c:pt>
                <c:pt idx="42163">
                  <c:v>13.178792376689072</c:v>
                </c:pt>
                <c:pt idx="42164">
                  <c:v>11.628346214725655</c:v>
                </c:pt>
                <c:pt idx="42165">
                  <c:v>14.34162699816164</c:v>
                </c:pt>
                <c:pt idx="42166">
                  <c:v>13.695607764010214</c:v>
                </c:pt>
                <c:pt idx="42167">
                  <c:v>11.49914236789537</c:v>
                </c:pt>
                <c:pt idx="42168">
                  <c:v>10.853123133743944</c:v>
                </c:pt>
                <c:pt idx="42169">
                  <c:v>10.077900052762233</c:v>
                </c:pt>
                <c:pt idx="42170">
                  <c:v>9.3026769717805244</c:v>
                </c:pt>
                <c:pt idx="42171">
                  <c:v>8.0106385034776721</c:v>
                </c:pt>
                <c:pt idx="42172">
                  <c:v>5.9433769541931118</c:v>
                </c:pt>
                <c:pt idx="42173">
                  <c:v>6.5893961883445362</c:v>
                </c:pt>
                <c:pt idx="42174">
                  <c:v>6.847803882005107</c:v>
                </c:pt>
                <c:pt idx="42175">
                  <c:v>7.2354154224959624</c:v>
                </c:pt>
                <c:pt idx="42176">
                  <c:v>9.8194923591016625</c:v>
                </c:pt>
                <c:pt idx="42177">
                  <c:v>7.4938231161565323</c:v>
                </c:pt>
                <c:pt idx="42178">
                  <c:v>7.6230269629868177</c:v>
                </c:pt>
                <c:pt idx="42179">
                  <c:v>7.8814346566473876</c:v>
                </c:pt>
                <c:pt idx="42180">
                  <c:v>8.1398423503079584</c:v>
                </c:pt>
                <c:pt idx="42181">
                  <c:v>9.0442692781199518</c:v>
                </c:pt>
                <c:pt idx="42182">
                  <c:v>8.3982500439685275</c:v>
                </c:pt>
                <c:pt idx="42183">
                  <c:v>8.6566577376290983</c:v>
                </c:pt>
                <c:pt idx="42184">
                  <c:v>14.083219304501071</c:v>
                </c:pt>
                <c:pt idx="42185">
                  <c:v>13.695607764010214</c:v>
                </c:pt>
                <c:pt idx="42186">
                  <c:v>8.527453890798812</c:v>
                </c:pt>
                <c:pt idx="42187">
                  <c:v>9.4318808186108072</c:v>
                </c:pt>
                <c:pt idx="42188">
                  <c:v>10.336307746422804</c:v>
                </c:pt>
                <c:pt idx="42189">
                  <c:v>9.1734731249502381</c:v>
                </c:pt>
                <c:pt idx="42190">
                  <c:v>8.7858615844593828</c:v>
                </c:pt>
                <c:pt idx="42191">
                  <c:v>10.465511593253089</c:v>
                </c:pt>
                <c:pt idx="42192">
                  <c:v>9.5610846654410935</c:v>
                </c:pt>
                <c:pt idx="42193">
                  <c:v>8.7858615844593828</c:v>
                </c:pt>
                <c:pt idx="42194">
                  <c:v>9.0442692781199518</c:v>
                </c:pt>
                <c:pt idx="42195">
                  <c:v>8.6566577376290983</c:v>
                </c:pt>
                <c:pt idx="42196">
                  <c:v>11.628346214725655</c:v>
                </c:pt>
                <c:pt idx="42197">
                  <c:v>12.145161602046795</c:v>
                </c:pt>
                <c:pt idx="42198">
                  <c:v>10.465511593253089</c:v>
                </c:pt>
                <c:pt idx="42199">
                  <c:v>9.3026769717805244</c:v>
                </c:pt>
                <c:pt idx="42200">
                  <c:v>12.01595775521651</c:v>
                </c:pt>
                <c:pt idx="42201">
                  <c:v>8.6566577376290983</c:v>
                </c:pt>
                <c:pt idx="42202">
                  <c:v>4.9097461795508313</c:v>
                </c:pt>
                <c:pt idx="42203">
                  <c:v>5.426561566871972</c:v>
                </c:pt>
                <c:pt idx="42204">
                  <c:v>5.2973577200416857</c:v>
                </c:pt>
                <c:pt idx="42205">
                  <c:v>5.6849692605325419</c:v>
                </c:pt>
                <c:pt idx="42206">
                  <c:v>5.426561566871972</c:v>
                </c:pt>
                <c:pt idx="42207">
                  <c:v>3.2300961707571263</c:v>
                </c:pt>
                <c:pt idx="42208">
                  <c:v>7.3646192693262469</c:v>
                </c:pt>
                <c:pt idx="42209">
                  <c:v>10.723919286913659</c:v>
                </c:pt>
                <c:pt idx="42210">
                  <c:v>9.690288512271378</c:v>
                </c:pt>
                <c:pt idx="42211">
                  <c:v>9.5610846654410935</c:v>
                </c:pt>
                <c:pt idx="42212">
                  <c:v>8.269046197138243</c:v>
                </c:pt>
                <c:pt idx="42213">
                  <c:v>7.2354154224959624</c:v>
                </c:pt>
                <c:pt idx="42214">
                  <c:v>5.426561566871972</c:v>
                </c:pt>
                <c:pt idx="42215">
                  <c:v>6.9770077288353933</c:v>
                </c:pt>
                <c:pt idx="42216">
                  <c:v>8.3982500439685275</c:v>
                </c:pt>
                <c:pt idx="42217">
                  <c:v>8.6566577376290983</c:v>
                </c:pt>
                <c:pt idx="42218">
                  <c:v>7.3646192693262469</c:v>
                </c:pt>
                <c:pt idx="42219">
                  <c:v>6.0725808010233973</c:v>
                </c:pt>
                <c:pt idx="42220">
                  <c:v>4.7805423327205467</c:v>
                </c:pt>
                <c:pt idx="42221">
                  <c:v>5.426561566871972</c:v>
                </c:pt>
                <c:pt idx="42222">
                  <c:v>5.9433769541931118</c:v>
                </c:pt>
                <c:pt idx="42223">
                  <c:v>6.847803882005107</c:v>
                </c:pt>
                <c:pt idx="42224">
                  <c:v>5.1681538732114021</c:v>
                </c:pt>
                <c:pt idx="42225">
                  <c:v>3.8761154049085511</c:v>
                </c:pt>
                <c:pt idx="42226">
                  <c:v>4.7805423327205467</c:v>
                </c:pt>
                <c:pt idx="42227">
                  <c:v>6.2017846478536818</c:v>
                </c:pt>
                <c:pt idx="42228">
                  <c:v>6.9770077288353933</c:v>
                </c:pt>
                <c:pt idx="42229">
                  <c:v>6.9770077288353933</c:v>
                </c:pt>
                <c:pt idx="42230">
                  <c:v>4.5221346390599759</c:v>
                </c:pt>
                <c:pt idx="42231">
                  <c:v>5.5557654137022565</c:v>
                </c:pt>
                <c:pt idx="42232">
                  <c:v>6.3309884946839681</c:v>
                </c:pt>
                <c:pt idx="42233">
                  <c:v>5.6849692605325419</c:v>
                </c:pt>
                <c:pt idx="42234">
                  <c:v>5.5557654137022565</c:v>
                </c:pt>
                <c:pt idx="42235">
                  <c:v>5.8141731073628273</c:v>
                </c:pt>
                <c:pt idx="42236">
                  <c:v>4.1345230985691215</c:v>
                </c:pt>
                <c:pt idx="42237">
                  <c:v>3.2300961707571263</c:v>
                </c:pt>
                <c:pt idx="42238">
                  <c:v>4.7805423327205467</c:v>
                </c:pt>
                <c:pt idx="42239">
                  <c:v>5.1681538732114021</c:v>
                </c:pt>
                <c:pt idx="42240">
                  <c:v>6.3309884946839681</c:v>
                </c:pt>
                <c:pt idx="42241">
                  <c:v>5.5557654137022565</c:v>
                </c:pt>
                <c:pt idx="42242">
                  <c:v>4.6513384858902622</c:v>
                </c:pt>
                <c:pt idx="42243">
                  <c:v>5.0389500263811167</c:v>
                </c:pt>
                <c:pt idx="42244">
                  <c:v>4.9097461795508313</c:v>
                </c:pt>
                <c:pt idx="42245">
                  <c:v>4.5221346390599759</c:v>
                </c:pt>
                <c:pt idx="42246">
                  <c:v>8.0106385034776721</c:v>
                </c:pt>
                <c:pt idx="42247">
                  <c:v>9.9486962059319488</c:v>
                </c:pt>
                <c:pt idx="42248">
                  <c:v>10.336307746422804</c:v>
                </c:pt>
                <c:pt idx="42249">
                  <c:v>10.982326980574229</c:v>
                </c:pt>
                <c:pt idx="42250">
                  <c:v>10.723919286913659</c:v>
                </c:pt>
                <c:pt idx="42251">
                  <c:v>8.3982500439685275</c:v>
                </c:pt>
                <c:pt idx="42252">
                  <c:v>10.207103899592518</c:v>
                </c:pt>
                <c:pt idx="42253">
                  <c:v>9.9486962059319488</c:v>
                </c:pt>
                <c:pt idx="42254">
                  <c:v>9.9486962059319488</c:v>
                </c:pt>
                <c:pt idx="42255">
                  <c:v>9.3026769717805244</c:v>
                </c:pt>
                <c:pt idx="42256">
                  <c:v>9.1734731249502381</c:v>
                </c:pt>
                <c:pt idx="42257">
                  <c:v>8.0106385034776721</c:v>
                </c:pt>
                <c:pt idx="42258">
                  <c:v>8.1398423503079584</c:v>
                </c:pt>
                <c:pt idx="42259">
                  <c:v>9.0442692781199518</c:v>
                </c:pt>
                <c:pt idx="42260">
                  <c:v>9.3026769717805244</c:v>
                </c:pt>
                <c:pt idx="42261">
                  <c:v>9.690288512271378</c:v>
                </c:pt>
                <c:pt idx="42262">
                  <c:v>8.3982500439685275</c:v>
                </c:pt>
                <c:pt idx="42263">
                  <c:v>8.7858615844593828</c:v>
                </c:pt>
                <c:pt idx="42264">
                  <c:v>8.9150654312896691</c:v>
                </c:pt>
                <c:pt idx="42265">
                  <c:v>9.0442692781199518</c:v>
                </c:pt>
                <c:pt idx="42266">
                  <c:v>10.465511593253089</c:v>
                </c:pt>
                <c:pt idx="42267">
                  <c:v>9.8194923591016625</c:v>
                </c:pt>
                <c:pt idx="42268">
                  <c:v>9.5610846654410935</c:v>
                </c:pt>
                <c:pt idx="42269">
                  <c:v>10.982326980574229</c:v>
                </c:pt>
                <c:pt idx="42270">
                  <c:v>9.8194923591016625</c:v>
                </c:pt>
                <c:pt idx="42271">
                  <c:v>10.077900052762233</c:v>
                </c:pt>
                <c:pt idx="42272">
                  <c:v>9.4318808186108072</c:v>
                </c:pt>
                <c:pt idx="42273">
                  <c:v>9.1734731249502381</c:v>
                </c:pt>
                <c:pt idx="42274">
                  <c:v>7.7522308098171022</c:v>
                </c:pt>
                <c:pt idx="42275">
                  <c:v>6.5893961883445362</c:v>
                </c:pt>
                <c:pt idx="42276">
                  <c:v>8.7858615844593828</c:v>
                </c:pt>
                <c:pt idx="42277">
                  <c:v>7.7522308098171022</c:v>
                </c:pt>
                <c:pt idx="42278">
                  <c:v>6.3309884946839681</c:v>
                </c:pt>
                <c:pt idx="42279">
                  <c:v>5.0389500263811167</c:v>
                </c:pt>
                <c:pt idx="42280">
                  <c:v>6.2017846478536818</c:v>
                </c:pt>
                <c:pt idx="42281">
                  <c:v>5.9433769541931118</c:v>
                </c:pt>
                <c:pt idx="42282">
                  <c:v>6.847803882005107</c:v>
                </c:pt>
                <c:pt idx="42283">
                  <c:v>9.4318808186108072</c:v>
                </c:pt>
                <c:pt idx="42284">
                  <c:v>12.145161602046795</c:v>
                </c:pt>
                <c:pt idx="42285">
                  <c:v>6.5893961883445362</c:v>
                </c:pt>
                <c:pt idx="42286">
                  <c:v>4.9097461795508313</c:v>
                </c:pt>
                <c:pt idx="42287">
                  <c:v>4.9097461795508313</c:v>
                </c:pt>
                <c:pt idx="42288">
                  <c:v>4.0053192517388361</c:v>
                </c:pt>
                <c:pt idx="42289">
                  <c:v>9.1734731249502381</c:v>
                </c:pt>
                <c:pt idx="42290">
                  <c:v>10.982326980574229</c:v>
                </c:pt>
                <c:pt idx="42291">
                  <c:v>8.527453890798812</c:v>
                </c:pt>
                <c:pt idx="42292">
                  <c:v>6.4601923415142526</c:v>
                </c:pt>
                <c:pt idx="42293">
                  <c:v>4.3929307922296914</c:v>
                </c:pt>
                <c:pt idx="42294">
                  <c:v>3.8761154049085511</c:v>
                </c:pt>
                <c:pt idx="42295">
                  <c:v>4.1345230985691215</c:v>
                </c:pt>
                <c:pt idx="42296">
                  <c:v>11.757550061555939</c:v>
                </c:pt>
                <c:pt idx="42297">
                  <c:v>10.465511593253089</c:v>
                </c:pt>
                <c:pt idx="42298">
                  <c:v>4.5221346390599759</c:v>
                </c:pt>
                <c:pt idx="42299">
                  <c:v>4.0053192517388361</c:v>
                </c:pt>
                <c:pt idx="42300">
                  <c:v>4.263726945399406</c:v>
                </c:pt>
                <c:pt idx="42301">
                  <c:v>6.9770077288353933</c:v>
                </c:pt>
                <c:pt idx="42302">
                  <c:v>7.3646192693262469</c:v>
                </c:pt>
                <c:pt idx="42303">
                  <c:v>6.2017846478536818</c:v>
                </c:pt>
                <c:pt idx="42304">
                  <c:v>8.527453890798812</c:v>
                </c:pt>
                <c:pt idx="42305">
                  <c:v>8.527453890798812</c:v>
                </c:pt>
                <c:pt idx="42306">
                  <c:v>7.3646192693262469</c:v>
                </c:pt>
                <c:pt idx="42307">
                  <c:v>6.4601923415142526</c:v>
                </c:pt>
                <c:pt idx="42308">
                  <c:v>6.7186000351748225</c:v>
                </c:pt>
                <c:pt idx="42309">
                  <c:v>7.106211575665677</c:v>
                </c:pt>
                <c:pt idx="42310">
                  <c:v>6.847803882005107</c:v>
                </c:pt>
                <c:pt idx="42311">
                  <c:v>5.9433769541931118</c:v>
                </c:pt>
                <c:pt idx="42312">
                  <c:v>3.4885038644176967</c:v>
                </c:pt>
                <c:pt idx="42313">
                  <c:v>3.1008923239268409</c:v>
                </c:pt>
                <c:pt idx="42314">
                  <c:v>4.5221346390599759</c:v>
                </c:pt>
                <c:pt idx="42315">
                  <c:v>5.9433769541931118</c:v>
                </c:pt>
                <c:pt idx="42316">
                  <c:v>5.8141731073628273</c:v>
                </c:pt>
                <c:pt idx="42317">
                  <c:v>6.4601923415142526</c:v>
                </c:pt>
                <c:pt idx="42318">
                  <c:v>7.6230269629868177</c:v>
                </c:pt>
                <c:pt idx="42319">
                  <c:v>7.4938231161565323</c:v>
                </c:pt>
                <c:pt idx="42320">
                  <c:v>6.847803882005107</c:v>
                </c:pt>
                <c:pt idx="42321">
                  <c:v>6.847803882005107</c:v>
                </c:pt>
                <c:pt idx="42322">
                  <c:v>7.2354154224959624</c:v>
                </c:pt>
                <c:pt idx="42323">
                  <c:v>6.0725808010233973</c:v>
                </c:pt>
                <c:pt idx="42324">
                  <c:v>5.0389500263811167</c:v>
                </c:pt>
                <c:pt idx="42325">
                  <c:v>4.7805423327205467</c:v>
                </c:pt>
                <c:pt idx="42326">
                  <c:v>6.9770077288353933</c:v>
                </c:pt>
                <c:pt idx="42327">
                  <c:v>11.111530827404513</c:v>
                </c:pt>
                <c:pt idx="42328">
                  <c:v>8.527453890798812</c:v>
                </c:pt>
                <c:pt idx="42329">
                  <c:v>6.7186000351748225</c:v>
                </c:pt>
                <c:pt idx="42330">
                  <c:v>6.847803882005107</c:v>
                </c:pt>
                <c:pt idx="42331">
                  <c:v>5.8141731073628273</c:v>
                </c:pt>
                <c:pt idx="42332">
                  <c:v>6.7186000351748225</c:v>
                </c:pt>
                <c:pt idx="42333">
                  <c:v>6.7186000351748225</c:v>
                </c:pt>
                <c:pt idx="42334">
                  <c:v>6.7186000351748225</c:v>
                </c:pt>
                <c:pt idx="42335">
                  <c:v>6.7186000351748225</c:v>
                </c:pt>
                <c:pt idx="42336">
                  <c:v>7.106211575665677</c:v>
                </c:pt>
                <c:pt idx="42337">
                  <c:v>7.2354154224959624</c:v>
                </c:pt>
                <c:pt idx="42338">
                  <c:v>8.1398423503079584</c:v>
                </c:pt>
                <c:pt idx="42339">
                  <c:v>6.9770077288353933</c:v>
                </c:pt>
                <c:pt idx="42340">
                  <c:v>6.9770077288353933</c:v>
                </c:pt>
                <c:pt idx="42341">
                  <c:v>6.5893961883445362</c:v>
                </c:pt>
                <c:pt idx="42342">
                  <c:v>6.5893961883445362</c:v>
                </c:pt>
                <c:pt idx="42343">
                  <c:v>7.3646192693262469</c:v>
                </c:pt>
                <c:pt idx="42344">
                  <c:v>8.1398423503079584</c:v>
                </c:pt>
                <c:pt idx="42345">
                  <c:v>6.847803882005107</c:v>
                </c:pt>
                <c:pt idx="42346">
                  <c:v>7.106211575665677</c:v>
                </c:pt>
                <c:pt idx="42347">
                  <c:v>5.9433769541931118</c:v>
                </c:pt>
                <c:pt idx="42348">
                  <c:v>5.426561566871972</c:v>
                </c:pt>
                <c:pt idx="42349">
                  <c:v>6.2017846478536818</c:v>
                </c:pt>
                <c:pt idx="42350">
                  <c:v>6.0725808010233973</c:v>
                </c:pt>
                <c:pt idx="42351">
                  <c:v>6.4601923415142526</c:v>
                </c:pt>
                <c:pt idx="42352">
                  <c:v>5.9433769541931118</c:v>
                </c:pt>
                <c:pt idx="42353">
                  <c:v>5.8141731073628273</c:v>
                </c:pt>
                <c:pt idx="42354">
                  <c:v>5.9433769541931118</c:v>
                </c:pt>
                <c:pt idx="42355">
                  <c:v>5.6849692605325419</c:v>
                </c:pt>
                <c:pt idx="42356">
                  <c:v>5.9433769541931118</c:v>
                </c:pt>
                <c:pt idx="42357">
                  <c:v>6.0725808010233973</c:v>
                </c:pt>
                <c:pt idx="42358">
                  <c:v>5.0389500263811167</c:v>
                </c:pt>
                <c:pt idx="42359">
                  <c:v>5.2973577200416857</c:v>
                </c:pt>
                <c:pt idx="42360">
                  <c:v>4.3929307922296914</c:v>
                </c:pt>
                <c:pt idx="42361">
                  <c:v>2.9716884770965559</c:v>
                </c:pt>
                <c:pt idx="42362">
                  <c:v>2.584076936605701</c:v>
                </c:pt>
                <c:pt idx="42363">
                  <c:v>2.3256692429451311</c:v>
                </c:pt>
                <c:pt idx="42364">
                  <c:v>2.584076936605701</c:v>
                </c:pt>
                <c:pt idx="42365">
                  <c:v>3.2300961707571263</c:v>
                </c:pt>
                <c:pt idx="42366">
                  <c:v>3.7469115580782661</c:v>
                </c:pt>
                <c:pt idx="42367">
                  <c:v>4.7805423327205467</c:v>
                </c:pt>
                <c:pt idx="42368">
                  <c:v>3.7469115580782661</c:v>
                </c:pt>
                <c:pt idx="42369">
                  <c:v>3.8761154049085511</c:v>
                </c:pt>
                <c:pt idx="42370">
                  <c:v>4.263726945399406</c:v>
                </c:pt>
                <c:pt idx="42371">
                  <c:v>5.0389500263811167</c:v>
                </c:pt>
                <c:pt idx="42372">
                  <c:v>4.7805423327205467</c:v>
                </c:pt>
                <c:pt idx="42373">
                  <c:v>6.847803882005107</c:v>
                </c:pt>
                <c:pt idx="42374">
                  <c:v>5.9433769541931118</c:v>
                </c:pt>
                <c:pt idx="42375">
                  <c:v>6.5893961883445362</c:v>
                </c:pt>
                <c:pt idx="42376">
                  <c:v>4.9097461795508313</c:v>
                </c:pt>
                <c:pt idx="42377">
                  <c:v>3.6177077112479812</c:v>
                </c:pt>
                <c:pt idx="42378">
                  <c:v>4.5221346390599759</c:v>
                </c:pt>
                <c:pt idx="42379">
                  <c:v>5.426561566871972</c:v>
                </c:pt>
                <c:pt idx="42380">
                  <c:v>5.2973577200416857</c:v>
                </c:pt>
                <c:pt idx="42381">
                  <c:v>4.0053192517388361</c:v>
                </c:pt>
                <c:pt idx="42382">
                  <c:v>5.0389500263811167</c:v>
                </c:pt>
                <c:pt idx="42383">
                  <c:v>5.5557654137022565</c:v>
                </c:pt>
                <c:pt idx="42384">
                  <c:v>6.847803882005107</c:v>
                </c:pt>
                <c:pt idx="42385">
                  <c:v>4.7805423327205467</c:v>
                </c:pt>
                <c:pt idx="42386">
                  <c:v>4.9097461795508313</c:v>
                </c:pt>
                <c:pt idx="42387">
                  <c:v>5.0389500263811167</c:v>
                </c:pt>
                <c:pt idx="42388">
                  <c:v>5.1681538732114021</c:v>
                </c:pt>
                <c:pt idx="42389">
                  <c:v>5.6849692605325419</c:v>
                </c:pt>
                <c:pt idx="42390">
                  <c:v>4.263726945399406</c:v>
                </c:pt>
                <c:pt idx="42391">
                  <c:v>4.263726945399406</c:v>
                </c:pt>
                <c:pt idx="42392">
                  <c:v>4.9097461795508313</c:v>
                </c:pt>
                <c:pt idx="42393">
                  <c:v>4.6513384858902622</c:v>
                </c:pt>
                <c:pt idx="42394">
                  <c:v>4.0053192517388361</c:v>
                </c:pt>
                <c:pt idx="42395">
                  <c:v>3.8761154049085511</c:v>
                </c:pt>
                <c:pt idx="42396">
                  <c:v>2.9716884770965559</c:v>
                </c:pt>
                <c:pt idx="42397">
                  <c:v>2.842484630266271</c:v>
                </c:pt>
                <c:pt idx="42398">
                  <c:v>3.2300961707571263</c:v>
                </c:pt>
                <c:pt idx="42399">
                  <c:v>3.7469115580782661</c:v>
                </c:pt>
                <c:pt idx="42400">
                  <c:v>2.584076936605701</c:v>
                </c:pt>
                <c:pt idx="42401">
                  <c:v>2.1964653961148457</c:v>
                </c:pt>
                <c:pt idx="42402">
                  <c:v>3.4885038644176967</c:v>
                </c:pt>
                <c:pt idx="42403">
                  <c:v>4.0053192517388361</c:v>
                </c:pt>
                <c:pt idx="42404">
                  <c:v>3.2300961707571263</c:v>
                </c:pt>
                <c:pt idx="42405">
                  <c:v>1.8088538556239906</c:v>
                </c:pt>
                <c:pt idx="42406">
                  <c:v>2.3256692429451311</c:v>
                </c:pt>
                <c:pt idx="42407">
                  <c:v>2.713280783435986</c:v>
                </c:pt>
                <c:pt idx="42408">
                  <c:v>2.0672615492845607</c:v>
                </c:pt>
                <c:pt idx="42409">
                  <c:v>1.2920384683028505</c:v>
                </c:pt>
                <c:pt idx="42410">
                  <c:v>1.6796500087937056</c:v>
                </c:pt>
                <c:pt idx="42411">
                  <c:v>2.0672615492845607</c:v>
                </c:pt>
                <c:pt idx="42412">
                  <c:v>3.2300961707571263</c:v>
                </c:pt>
                <c:pt idx="42413">
                  <c:v>3.6177077112479812</c:v>
                </c:pt>
                <c:pt idx="42414">
                  <c:v>3.7469115580782661</c:v>
                </c:pt>
                <c:pt idx="42415">
                  <c:v>3.4885038644176967</c:v>
                </c:pt>
                <c:pt idx="42416">
                  <c:v>4.0053192517388361</c:v>
                </c:pt>
                <c:pt idx="42417">
                  <c:v>4.1345230985691215</c:v>
                </c:pt>
                <c:pt idx="42418">
                  <c:v>3.6177077112479812</c:v>
                </c:pt>
                <c:pt idx="42419">
                  <c:v>3.8761154049085511</c:v>
                </c:pt>
                <c:pt idx="42420">
                  <c:v>11.49914236789537</c:v>
                </c:pt>
                <c:pt idx="42421">
                  <c:v>7.8814346566473876</c:v>
                </c:pt>
                <c:pt idx="42422">
                  <c:v>5.5557654137022565</c:v>
                </c:pt>
                <c:pt idx="42423">
                  <c:v>6.0725808010233973</c:v>
                </c:pt>
                <c:pt idx="42424">
                  <c:v>5.5557654137022565</c:v>
                </c:pt>
                <c:pt idx="42425">
                  <c:v>5.1681538732114021</c:v>
                </c:pt>
                <c:pt idx="42426">
                  <c:v>4.9097461795508313</c:v>
                </c:pt>
                <c:pt idx="42427">
                  <c:v>5.2973577200416857</c:v>
                </c:pt>
                <c:pt idx="42428">
                  <c:v>3.7469115580782661</c:v>
                </c:pt>
                <c:pt idx="42429">
                  <c:v>3.8761154049085511</c:v>
                </c:pt>
                <c:pt idx="42430">
                  <c:v>5.5557654137022565</c:v>
                </c:pt>
                <c:pt idx="42431">
                  <c:v>4.6513384858902622</c:v>
                </c:pt>
                <c:pt idx="42432">
                  <c:v>3.2300961707571263</c:v>
                </c:pt>
                <c:pt idx="42433">
                  <c:v>4.1345230985691215</c:v>
                </c:pt>
                <c:pt idx="42434">
                  <c:v>5.2973577200416857</c:v>
                </c:pt>
                <c:pt idx="42435">
                  <c:v>5.426561566871972</c:v>
                </c:pt>
                <c:pt idx="42436">
                  <c:v>9.0442692781199518</c:v>
                </c:pt>
                <c:pt idx="42437">
                  <c:v>9.8194923591016625</c:v>
                </c:pt>
                <c:pt idx="42438">
                  <c:v>7.3646192693262469</c:v>
                </c:pt>
                <c:pt idx="42439">
                  <c:v>6.0725808010233973</c:v>
                </c:pt>
                <c:pt idx="42440">
                  <c:v>5.9433769541931118</c:v>
                </c:pt>
                <c:pt idx="42441">
                  <c:v>6.0725808010233973</c:v>
                </c:pt>
                <c:pt idx="42442">
                  <c:v>5.6849692605325419</c:v>
                </c:pt>
                <c:pt idx="42443">
                  <c:v>6.9770077288353933</c:v>
                </c:pt>
                <c:pt idx="42444">
                  <c:v>8.0106385034776721</c:v>
                </c:pt>
                <c:pt idx="42445">
                  <c:v>9.4318808186108072</c:v>
                </c:pt>
                <c:pt idx="42446">
                  <c:v>6.3309884946839681</c:v>
                </c:pt>
                <c:pt idx="42447">
                  <c:v>4.1345230985691215</c:v>
                </c:pt>
                <c:pt idx="42448">
                  <c:v>5.426561566871972</c:v>
                </c:pt>
                <c:pt idx="42449">
                  <c:v>6.3309884946839681</c:v>
                </c:pt>
                <c:pt idx="42450">
                  <c:v>6.5893961883445362</c:v>
                </c:pt>
                <c:pt idx="42451">
                  <c:v>6.7186000351748225</c:v>
                </c:pt>
                <c:pt idx="42452">
                  <c:v>6.9770077288353933</c:v>
                </c:pt>
                <c:pt idx="42453">
                  <c:v>6.5893961883445362</c:v>
                </c:pt>
                <c:pt idx="42454">
                  <c:v>5.5557654137022565</c:v>
                </c:pt>
                <c:pt idx="42455">
                  <c:v>6.3309884946839681</c:v>
                </c:pt>
                <c:pt idx="42456">
                  <c:v>5.8141731073628273</c:v>
                </c:pt>
                <c:pt idx="42457">
                  <c:v>5.1681538732114021</c:v>
                </c:pt>
                <c:pt idx="42458">
                  <c:v>6.0725808010233973</c:v>
                </c:pt>
                <c:pt idx="42459">
                  <c:v>7.3646192693262469</c:v>
                </c:pt>
                <c:pt idx="42460">
                  <c:v>6.4601923415142526</c:v>
                </c:pt>
                <c:pt idx="42461">
                  <c:v>6.5893961883445362</c:v>
                </c:pt>
                <c:pt idx="42462">
                  <c:v>6.7186000351748225</c:v>
                </c:pt>
                <c:pt idx="42463">
                  <c:v>7.3646192693262469</c:v>
                </c:pt>
                <c:pt idx="42464">
                  <c:v>7.4938231161565323</c:v>
                </c:pt>
                <c:pt idx="42465">
                  <c:v>6.0725808010233973</c:v>
                </c:pt>
                <c:pt idx="42466">
                  <c:v>6.0725808010233973</c:v>
                </c:pt>
                <c:pt idx="42467">
                  <c:v>6.4601923415142526</c:v>
                </c:pt>
                <c:pt idx="42468">
                  <c:v>6.5893961883445362</c:v>
                </c:pt>
                <c:pt idx="42469">
                  <c:v>6.5893961883445362</c:v>
                </c:pt>
                <c:pt idx="42470">
                  <c:v>7.2354154224959624</c:v>
                </c:pt>
                <c:pt idx="42471">
                  <c:v>7.4938231161565323</c:v>
                </c:pt>
                <c:pt idx="42472">
                  <c:v>7.4938231161565323</c:v>
                </c:pt>
                <c:pt idx="42473">
                  <c:v>7.3646192693262469</c:v>
                </c:pt>
                <c:pt idx="42474">
                  <c:v>6.847803882005107</c:v>
                </c:pt>
                <c:pt idx="42475">
                  <c:v>7.106211575665677</c:v>
                </c:pt>
                <c:pt idx="42476">
                  <c:v>7.8814346566473876</c:v>
                </c:pt>
                <c:pt idx="42477">
                  <c:v>7.106211575665677</c:v>
                </c:pt>
                <c:pt idx="42478">
                  <c:v>7.7522308098171022</c:v>
                </c:pt>
                <c:pt idx="42479">
                  <c:v>7.106211575665677</c:v>
                </c:pt>
                <c:pt idx="42480">
                  <c:v>6.5893961883445362</c:v>
                </c:pt>
                <c:pt idx="42481">
                  <c:v>6.2017846478536818</c:v>
                </c:pt>
                <c:pt idx="42482">
                  <c:v>6.2017846478536818</c:v>
                </c:pt>
                <c:pt idx="42483">
                  <c:v>6.5893961883445362</c:v>
                </c:pt>
                <c:pt idx="42484">
                  <c:v>6.3309884946839681</c:v>
                </c:pt>
                <c:pt idx="42485">
                  <c:v>6.2017846478536818</c:v>
                </c:pt>
                <c:pt idx="42486">
                  <c:v>6.2017846478536818</c:v>
                </c:pt>
                <c:pt idx="42487">
                  <c:v>5.9433769541931118</c:v>
                </c:pt>
                <c:pt idx="42488">
                  <c:v>5.6849692605325419</c:v>
                </c:pt>
                <c:pt idx="42489">
                  <c:v>5.426561566871972</c:v>
                </c:pt>
                <c:pt idx="42490">
                  <c:v>4.9097461795508313</c:v>
                </c:pt>
                <c:pt idx="42491">
                  <c:v>5.6849692605325419</c:v>
                </c:pt>
                <c:pt idx="42492">
                  <c:v>6.2017846478536818</c:v>
                </c:pt>
                <c:pt idx="42493">
                  <c:v>5.9433769541931118</c:v>
                </c:pt>
                <c:pt idx="42494">
                  <c:v>4.0053192517388361</c:v>
                </c:pt>
                <c:pt idx="42495">
                  <c:v>3.6177077112479812</c:v>
                </c:pt>
                <c:pt idx="42496">
                  <c:v>3.6177077112479812</c:v>
                </c:pt>
                <c:pt idx="42497">
                  <c:v>2.9716884770965559</c:v>
                </c:pt>
                <c:pt idx="42498">
                  <c:v>3.1008923239268409</c:v>
                </c:pt>
                <c:pt idx="42499">
                  <c:v>3.3593000175874113</c:v>
                </c:pt>
                <c:pt idx="42500">
                  <c:v>3.8761154049085511</c:v>
                </c:pt>
                <c:pt idx="42501">
                  <c:v>4.9097461795508313</c:v>
                </c:pt>
                <c:pt idx="42502">
                  <c:v>4.6513384858902622</c:v>
                </c:pt>
                <c:pt idx="42503">
                  <c:v>3.7469115580782661</c:v>
                </c:pt>
                <c:pt idx="42504">
                  <c:v>3.7469115580782661</c:v>
                </c:pt>
                <c:pt idx="42505">
                  <c:v>3.8761154049085511</c:v>
                </c:pt>
                <c:pt idx="42506">
                  <c:v>4.7805423327205467</c:v>
                </c:pt>
                <c:pt idx="42507">
                  <c:v>4.9097461795508313</c:v>
                </c:pt>
                <c:pt idx="42508">
                  <c:v>4.3929307922296914</c:v>
                </c:pt>
                <c:pt idx="42509">
                  <c:v>3.2300961707571263</c:v>
                </c:pt>
                <c:pt idx="42510">
                  <c:v>2.9716884770965559</c:v>
                </c:pt>
                <c:pt idx="42511">
                  <c:v>4.1345230985691215</c:v>
                </c:pt>
                <c:pt idx="42512">
                  <c:v>4.3929307922296914</c:v>
                </c:pt>
                <c:pt idx="42513">
                  <c:v>5.426561566871972</c:v>
                </c:pt>
                <c:pt idx="42514">
                  <c:v>5.0389500263811167</c:v>
                </c:pt>
                <c:pt idx="42515">
                  <c:v>4.7805423327205467</c:v>
                </c:pt>
                <c:pt idx="42516">
                  <c:v>4.5221346390599759</c:v>
                </c:pt>
                <c:pt idx="42517">
                  <c:v>4.263726945399406</c:v>
                </c:pt>
                <c:pt idx="42518">
                  <c:v>4.3929307922296914</c:v>
                </c:pt>
                <c:pt idx="42519">
                  <c:v>5.426561566871972</c:v>
                </c:pt>
                <c:pt idx="42520">
                  <c:v>4.7805423327205467</c:v>
                </c:pt>
                <c:pt idx="42521">
                  <c:v>4.5221346390599759</c:v>
                </c:pt>
                <c:pt idx="42522">
                  <c:v>5.0389500263811167</c:v>
                </c:pt>
                <c:pt idx="42523">
                  <c:v>5.5557654137022565</c:v>
                </c:pt>
                <c:pt idx="42524">
                  <c:v>5.1681538732114021</c:v>
                </c:pt>
                <c:pt idx="42525">
                  <c:v>5.5557654137022565</c:v>
                </c:pt>
                <c:pt idx="42526">
                  <c:v>5.9433769541931118</c:v>
                </c:pt>
                <c:pt idx="42527">
                  <c:v>5.2973577200416857</c:v>
                </c:pt>
                <c:pt idx="42528">
                  <c:v>4.9097461795508313</c:v>
                </c:pt>
                <c:pt idx="42529">
                  <c:v>5.0389500263811167</c:v>
                </c:pt>
                <c:pt idx="42530">
                  <c:v>4.6513384858902622</c:v>
                </c:pt>
                <c:pt idx="42531">
                  <c:v>4.9097461795508313</c:v>
                </c:pt>
                <c:pt idx="42532">
                  <c:v>6.2017846478536818</c:v>
                </c:pt>
                <c:pt idx="42533">
                  <c:v>6.0725808010233973</c:v>
                </c:pt>
                <c:pt idx="42534">
                  <c:v>5.2973577200416857</c:v>
                </c:pt>
                <c:pt idx="42535">
                  <c:v>5.2973577200416857</c:v>
                </c:pt>
                <c:pt idx="42536">
                  <c:v>5.1681538732114021</c:v>
                </c:pt>
                <c:pt idx="42537">
                  <c:v>5.6849692605325419</c:v>
                </c:pt>
                <c:pt idx="42538">
                  <c:v>4.9097461795508313</c:v>
                </c:pt>
                <c:pt idx="42539">
                  <c:v>4.7805423327205467</c:v>
                </c:pt>
                <c:pt idx="42540">
                  <c:v>4.5221346390599759</c:v>
                </c:pt>
                <c:pt idx="42541">
                  <c:v>5.426561566871972</c:v>
                </c:pt>
                <c:pt idx="42542">
                  <c:v>4.9097461795508313</c:v>
                </c:pt>
                <c:pt idx="42543">
                  <c:v>3.6177077112479812</c:v>
                </c:pt>
                <c:pt idx="42544">
                  <c:v>3.8761154049085511</c:v>
                </c:pt>
                <c:pt idx="42545">
                  <c:v>4.3929307922296914</c:v>
                </c:pt>
                <c:pt idx="42546">
                  <c:v>3.7469115580782661</c:v>
                </c:pt>
                <c:pt idx="42547">
                  <c:v>3.7469115580782661</c:v>
                </c:pt>
                <c:pt idx="42548">
                  <c:v>4.0053192517388361</c:v>
                </c:pt>
                <c:pt idx="42549">
                  <c:v>3.4885038644176967</c:v>
                </c:pt>
                <c:pt idx="42550">
                  <c:v>4.263726945399406</c:v>
                </c:pt>
                <c:pt idx="42551">
                  <c:v>4.7805423327205467</c:v>
                </c:pt>
                <c:pt idx="42552">
                  <c:v>5.6849692605325419</c:v>
                </c:pt>
                <c:pt idx="42553">
                  <c:v>5.8141731073628273</c:v>
                </c:pt>
                <c:pt idx="42554">
                  <c:v>6.3309884946839681</c:v>
                </c:pt>
                <c:pt idx="42555">
                  <c:v>6.4601923415142526</c:v>
                </c:pt>
                <c:pt idx="42556">
                  <c:v>5.9433769541931118</c:v>
                </c:pt>
                <c:pt idx="42557">
                  <c:v>7.106211575665677</c:v>
                </c:pt>
                <c:pt idx="42558">
                  <c:v>7.8814346566473876</c:v>
                </c:pt>
                <c:pt idx="42559">
                  <c:v>7.3646192693262469</c:v>
                </c:pt>
                <c:pt idx="42560">
                  <c:v>8.527453890798812</c:v>
                </c:pt>
                <c:pt idx="42561">
                  <c:v>8.0106385034776721</c:v>
                </c:pt>
                <c:pt idx="42562">
                  <c:v>7.106211575665677</c:v>
                </c:pt>
                <c:pt idx="42563">
                  <c:v>7.2354154224959624</c:v>
                </c:pt>
                <c:pt idx="42564">
                  <c:v>6.847803882005107</c:v>
                </c:pt>
                <c:pt idx="42565">
                  <c:v>6.2017846478536818</c:v>
                </c:pt>
                <c:pt idx="42566">
                  <c:v>8.0106385034776721</c:v>
                </c:pt>
                <c:pt idx="42567">
                  <c:v>7.6230269629868177</c:v>
                </c:pt>
                <c:pt idx="42568">
                  <c:v>6.847803882005107</c:v>
                </c:pt>
                <c:pt idx="42569">
                  <c:v>6.5893961883445362</c:v>
                </c:pt>
                <c:pt idx="42570">
                  <c:v>6.3309884946839681</c:v>
                </c:pt>
                <c:pt idx="42571">
                  <c:v>6.847803882005107</c:v>
                </c:pt>
                <c:pt idx="42572">
                  <c:v>7.6230269629868177</c:v>
                </c:pt>
                <c:pt idx="42573">
                  <c:v>8.527453890798812</c:v>
                </c:pt>
                <c:pt idx="42574">
                  <c:v>7.3646192693262469</c:v>
                </c:pt>
                <c:pt idx="42575">
                  <c:v>6.7186000351748225</c:v>
                </c:pt>
                <c:pt idx="42576">
                  <c:v>8.0106385034776721</c:v>
                </c:pt>
                <c:pt idx="42577">
                  <c:v>9.1734731249502381</c:v>
                </c:pt>
                <c:pt idx="42578">
                  <c:v>8.3982500439685275</c:v>
                </c:pt>
                <c:pt idx="42579">
                  <c:v>9.690288512271378</c:v>
                </c:pt>
                <c:pt idx="42580">
                  <c:v>8.269046197138243</c:v>
                </c:pt>
                <c:pt idx="42581">
                  <c:v>8.527453890798812</c:v>
                </c:pt>
                <c:pt idx="42582">
                  <c:v>9.3026769717805244</c:v>
                </c:pt>
                <c:pt idx="42583">
                  <c:v>9.690288512271378</c:v>
                </c:pt>
                <c:pt idx="42584">
                  <c:v>8.9150654312896691</c:v>
                </c:pt>
                <c:pt idx="42585">
                  <c:v>7.8814346566473876</c:v>
                </c:pt>
                <c:pt idx="42586">
                  <c:v>9.690288512271378</c:v>
                </c:pt>
                <c:pt idx="42587">
                  <c:v>8.3982500439685275</c:v>
                </c:pt>
                <c:pt idx="42588">
                  <c:v>7.6230269629868177</c:v>
                </c:pt>
                <c:pt idx="42589">
                  <c:v>9.0442692781199518</c:v>
                </c:pt>
                <c:pt idx="42590">
                  <c:v>10.077900052762233</c:v>
                </c:pt>
                <c:pt idx="42591">
                  <c:v>9.8194923591016625</c:v>
                </c:pt>
                <c:pt idx="42592">
                  <c:v>8.7858615844593828</c:v>
                </c:pt>
                <c:pt idx="42593">
                  <c:v>9.0442692781199518</c:v>
                </c:pt>
                <c:pt idx="42594">
                  <c:v>8.527453890798812</c:v>
                </c:pt>
                <c:pt idx="42595">
                  <c:v>7.7522308098171022</c:v>
                </c:pt>
                <c:pt idx="42596">
                  <c:v>7.6230269629868177</c:v>
                </c:pt>
                <c:pt idx="42597">
                  <c:v>7.106211575665677</c:v>
                </c:pt>
                <c:pt idx="42598">
                  <c:v>7.8814346566473876</c:v>
                </c:pt>
                <c:pt idx="42599">
                  <c:v>8.1398423503079584</c:v>
                </c:pt>
                <c:pt idx="42600">
                  <c:v>7.7522308098171022</c:v>
                </c:pt>
                <c:pt idx="42601">
                  <c:v>8.1398423503079584</c:v>
                </c:pt>
                <c:pt idx="42602">
                  <c:v>6.847803882005107</c:v>
                </c:pt>
                <c:pt idx="42603">
                  <c:v>7.2354154224959624</c:v>
                </c:pt>
                <c:pt idx="42604">
                  <c:v>7.8814346566473876</c:v>
                </c:pt>
                <c:pt idx="42605">
                  <c:v>8.6566577376290983</c:v>
                </c:pt>
                <c:pt idx="42606">
                  <c:v>8.6566577376290983</c:v>
                </c:pt>
                <c:pt idx="42607">
                  <c:v>7.7522308098171022</c:v>
                </c:pt>
                <c:pt idx="42608">
                  <c:v>7.2354154224959624</c:v>
                </c:pt>
                <c:pt idx="42609">
                  <c:v>7.4938231161565323</c:v>
                </c:pt>
                <c:pt idx="42610">
                  <c:v>6.4601923415142526</c:v>
                </c:pt>
                <c:pt idx="42611">
                  <c:v>7.3646192693262469</c:v>
                </c:pt>
                <c:pt idx="42612">
                  <c:v>7.4938231161565323</c:v>
                </c:pt>
                <c:pt idx="42613">
                  <c:v>7.2354154224959624</c:v>
                </c:pt>
                <c:pt idx="42614">
                  <c:v>6.7186000351748225</c:v>
                </c:pt>
                <c:pt idx="42615">
                  <c:v>6.9770077288353933</c:v>
                </c:pt>
                <c:pt idx="42616">
                  <c:v>7.106211575665677</c:v>
                </c:pt>
                <c:pt idx="42617">
                  <c:v>7.2354154224959624</c:v>
                </c:pt>
                <c:pt idx="42618">
                  <c:v>8.0106385034776721</c:v>
                </c:pt>
                <c:pt idx="42619">
                  <c:v>7.7522308098171022</c:v>
                </c:pt>
                <c:pt idx="42620">
                  <c:v>7.6230269629868177</c:v>
                </c:pt>
                <c:pt idx="42621">
                  <c:v>7.8814346566473876</c:v>
                </c:pt>
                <c:pt idx="42622">
                  <c:v>7.4938231161565323</c:v>
                </c:pt>
                <c:pt idx="42623">
                  <c:v>7.4938231161565323</c:v>
                </c:pt>
                <c:pt idx="42624">
                  <c:v>7.4938231161565323</c:v>
                </c:pt>
                <c:pt idx="42625">
                  <c:v>7.2354154224959624</c:v>
                </c:pt>
                <c:pt idx="42626">
                  <c:v>7.7522308098171022</c:v>
                </c:pt>
                <c:pt idx="42627">
                  <c:v>8.0106385034776721</c:v>
                </c:pt>
                <c:pt idx="42628">
                  <c:v>7.7522308098171022</c:v>
                </c:pt>
                <c:pt idx="42629">
                  <c:v>7.4938231161565323</c:v>
                </c:pt>
                <c:pt idx="42630">
                  <c:v>6.3309884946839681</c:v>
                </c:pt>
                <c:pt idx="42631">
                  <c:v>6.2017846478536818</c:v>
                </c:pt>
                <c:pt idx="42632">
                  <c:v>6.3309884946839681</c:v>
                </c:pt>
                <c:pt idx="42633">
                  <c:v>7.7522308098171022</c:v>
                </c:pt>
                <c:pt idx="42634">
                  <c:v>7.3646192693262469</c:v>
                </c:pt>
                <c:pt idx="42635">
                  <c:v>6.4601923415142526</c:v>
                </c:pt>
                <c:pt idx="42636">
                  <c:v>6.847803882005107</c:v>
                </c:pt>
                <c:pt idx="42637">
                  <c:v>7.106211575665677</c:v>
                </c:pt>
                <c:pt idx="42638">
                  <c:v>6.3309884946839681</c:v>
                </c:pt>
                <c:pt idx="42639">
                  <c:v>6.5893961883445362</c:v>
                </c:pt>
                <c:pt idx="42640">
                  <c:v>5.5557654137022565</c:v>
                </c:pt>
                <c:pt idx="42641">
                  <c:v>5.0389500263811167</c:v>
                </c:pt>
                <c:pt idx="42642">
                  <c:v>4.9097461795508313</c:v>
                </c:pt>
                <c:pt idx="42643">
                  <c:v>5.1681538732114021</c:v>
                </c:pt>
                <c:pt idx="42644">
                  <c:v>5.2973577200416857</c:v>
                </c:pt>
                <c:pt idx="42645">
                  <c:v>5.2973577200416857</c:v>
                </c:pt>
                <c:pt idx="42646">
                  <c:v>5.426561566871972</c:v>
                </c:pt>
                <c:pt idx="42647">
                  <c:v>5.0389500263811167</c:v>
                </c:pt>
                <c:pt idx="42648">
                  <c:v>4.3929307922296914</c:v>
                </c:pt>
                <c:pt idx="42649">
                  <c:v>4.0053192517388361</c:v>
                </c:pt>
                <c:pt idx="42650">
                  <c:v>4.263726945399406</c:v>
                </c:pt>
                <c:pt idx="42651">
                  <c:v>4.5221346390599759</c:v>
                </c:pt>
                <c:pt idx="42652">
                  <c:v>4.7805423327205467</c:v>
                </c:pt>
                <c:pt idx="42653">
                  <c:v>5.1681538732114021</c:v>
                </c:pt>
                <c:pt idx="42654">
                  <c:v>4.7805423327205467</c:v>
                </c:pt>
                <c:pt idx="42655">
                  <c:v>4.9097461795508313</c:v>
                </c:pt>
                <c:pt idx="42656">
                  <c:v>6.0725808010233973</c:v>
                </c:pt>
                <c:pt idx="42657">
                  <c:v>6.4601923415142526</c:v>
                </c:pt>
                <c:pt idx="42658">
                  <c:v>6.9770077288353933</c:v>
                </c:pt>
                <c:pt idx="42659">
                  <c:v>6.4601923415142526</c:v>
                </c:pt>
                <c:pt idx="42660">
                  <c:v>4.9097461795508313</c:v>
                </c:pt>
                <c:pt idx="42661">
                  <c:v>4.3929307922296914</c:v>
                </c:pt>
                <c:pt idx="42662">
                  <c:v>7.8814346566473876</c:v>
                </c:pt>
                <c:pt idx="42663">
                  <c:v>7.8814346566473876</c:v>
                </c:pt>
                <c:pt idx="42664">
                  <c:v>6.847803882005107</c:v>
                </c:pt>
                <c:pt idx="42665">
                  <c:v>5.9433769541931118</c:v>
                </c:pt>
                <c:pt idx="42666">
                  <c:v>5.426561566871972</c:v>
                </c:pt>
                <c:pt idx="42667">
                  <c:v>6.7186000351748225</c:v>
                </c:pt>
                <c:pt idx="42668">
                  <c:v>4.1345230985691215</c:v>
                </c:pt>
                <c:pt idx="42669">
                  <c:v>3.3593000175874113</c:v>
                </c:pt>
                <c:pt idx="42670">
                  <c:v>3.3593000175874113</c:v>
                </c:pt>
                <c:pt idx="42671">
                  <c:v>4.7805423327205467</c:v>
                </c:pt>
                <c:pt idx="42672">
                  <c:v>4.5221346390599759</c:v>
                </c:pt>
                <c:pt idx="42673">
                  <c:v>7.6230269629868177</c:v>
                </c:pt>
                <c:pt idx="42674">
                  <c:v>10.207103899592518</c:v>
                </c:pt>
                <c:pt idx="42675">
                  <c:v>11.369938521065084</c:v>
                </c:pt>
                <c:pt idx="42676">
                  <c:v>10.465511593253089</c:v>
                </c:pt>
                <c:pt idx="42677">
                  <c:v>11.369938521065084</c:v>
                </c:pt>
                <c:pt idx="42678">
                  <c:v>10.853123133743944</c:v>
                </c:pt>
                <c:pt idx="42679">
                  <c:v>9.5610846654410935</c:v>
                </c:pt>
                <c:pt idx="42680">
                  <c:v>8.7858615844593828</c:v>
                </c:pt>
                <c:pt idx="42681">
                  <c:v>8.1398423503079584</c:v>
                </c:pt>
                <c:pt idx="42682">
                  <c:v>8.3982500439685275</c:v>
                </c:pt>
                <c:pt idx="42683">
                  <c:v>8.0106385034776721</c:v>
                </c:pt>
                <c:pt idx="42684">
                  <c:v>10.336307746422804</c:v>
                </c:pt>
                <c:pt idx="42685">
                  <c:v>12.791180836198219</c:v>
                </c:pt>
                <c:pt idx="42686">
                  <c:v>12.274365448877079</c:v>
                </c:pt>
                <c:pt idx="42687">
                  <c:v>12.274365448877079</c:v>
                </c:pt>
                <c:pt idx="42688">
                  <c:v>13.04958852985879</c:v>
                </c:pt>
                <c:pt idx="42689">
                  <c:v>11.240734674234798</c:v>
                </c:pt>
                <c:pt idx="42690">
                  <c:v>9.8194923591016625</c:v>
                </c:pt>
                <c:pt idx="42691">
                  <c:v>10.853123133743944</c:v>
                </c:pt>
                <c:pt idx="42692">
                  <c:v>9.8194923591016625</c:v>
                </c:pt>
                <c:pt idx="42693">
                  <c:v>7.6230269629868177</c:v>
                </c:pt>
                <c:pt idx="42694">
                  <c:v>9.690288512271378</c:v>
                </c:pt>
                <c:pt idx="42695">
                  <c:v>8.0106385034776721</c:v>
                </c:pt>
                <c:pt idx="42696">
                  <c:v>8.1398423503079584</c:v>
                </c:pt>
                <c:pt idx="42697">
                  <c:v>8.0106385034776721</c:v>
                </c:pt>
                <c:pt idx="42698">
                  <c:v>7.7522308098171022</c:v>
                </c:pt>
                <c:pt idx="42699">
                  <c:v>7.6230269629868177</c:v>
                </c:pt>
                <c:pt idx="42700">
                  <c:v>7.2354154224959624</c:v>
                </c:pt>
                <c:pt idx="42701">
                  <c:v>7.106211575665677</c:v>
                </c:pt>
                <c:pt idx="42702">
                  <c:v>6.2017846478536818</c:v>
                </c:pt>
                <c:pt idx="42703">
                  <c:v>6.4601923415142526</c:v>
                </c:pt>
                <c:pt idx="42704">
                  <c:v>5.426561566871972</c:v>
                </c:pt>
                <c:pt idx="42705">
                  <c:v>5.5557654137022565</c:v>
                </c:pt>
                <c:pt idx="42706">
                  <c:v>6.2017846478536818</c:v>
                </c:pt>
                <c:pt idx="42707">
                  <c:v>5.6849692605325419</c:v>
                </c:pt>
                <c:pt idx="42708">
                  <c:v>5.0389500263811167</c:v>
                </c:pt>
                <c:pt idx="42709">
                  <c:v>4.6513384858902622</c:v>
                </c:pt>
                <c:pt idx="42710">
                  <c:v>5.2973577200416857</c:v>
                </c:pt>
                <c:pt idx="42711">
                  <c:v>5.5557654137022565</c:v>
                </c:pt>
                <c:pt idx="42712">
                  <c:v>4.5221346390599759</c:v>
                </c:pt>
                <c:pt idx="42713">
                  <c:v>5.0389500263811167</c:v>
                </c:pt>
                <c:pt idx="42714">
                  <c:v>4.3929307922296914</c:v>
                </c:pt>
                <c:pt idx="42715">
                  <c:v>3.3593000175874113</c:v>
                </c:pt>
                <c:pt idx="42716">
                  <c:v>3.3593000175874113</c:v>
                </c:pt>
                <c:pt idx="42717">
                  <c:v>3.3593000175874113</c:v>
                </c:pt>
                <c:pt idx="42718">
                  <c:v>3.4885038644176967</c:v>
                </c:pt>
                <c:pt idx="42719">
                  <c:v>4.5221346390599759</c:v>
                </c:pt>
                <c:pt idx="42720">
                  <c:v>3.6177077112479812</c:v>
                </c:pt>
                <c:pt idx="42721">
                  <c:v>3.4885038644176967</c:v>
                </c:pt>
                <c:pt idx="42722">
                  <c:v>3.6177077112479812</c:v>
                </c:pt>
                <c:pt idx="42723">
                  <c:v>3.2300961707571263</c:v>
                </c:pt>
                <c:pt idx="42724">
                  <c:v>3.7469115580782661</c:v>
                </c:pt>
                <c:pt idx="42725">
                  <c:v>3.3593000175874113</c:v>
                </c:pt>
                <c:pt idx="42726">
                  <c:v>2.4548730897754156</c:v>
                </c:pt>
                <c:pt idx="42727">
                  <c:v>2.4548730897754156</c:v>
                </c:pt>
                <c:pt idx="42728">
                  <c:v>3.4885038644176967</c:v>
                </c:pt>
                <c:pt idx="42729">
                  <c:v>2.713280783435986</c:v>
                </c:pt>
                <c:pt idx="42730">
                  <c:v>1.8088538556239906</c:v>
                </c:pt>
                <c:pt idx="42731">
                  <c:v>1.0336307746422804</c:v>
                </c:pt>
                <c:pt idx="42732">
                  <c:v>1.6796500087937056</c:v>
                </c:pt>
                <c:pt idx="42733">
                  <c:v>2.584076936605701</c:v>
                </c:pt>
                <c:pt idx="42734">
                  <c:v>3.1008923239268409</c:v>
                </c:pt>
                <c:pt idx="42735">
                  <c:v>4.1345230985691215</c:v>
                </c:pt>
                <c:pt idx="42736">
                  <c:v>4.6513384858902622</c:v>
                </c:pt>
                <c:pt idx="42737">
                  <c:v>4.263726945399406</c:v>
                </c:pt>
                <c:pt idx="42738">
                  <c:v>3.8761154049085511</c:v>
                </c:pt>
                <c:pt idx="42739">
                  <c:v>3.1008923239268409</c:v>
                </c:pt>
                <c:pt idx="42740">
                  <c:v>2.9716884770965559</c:v>
                </c:pt>
                <c:pt idx="42741">
                  <c:v>3.3593000175874113</c:v>
                </c:pt>
                <c:pt idx="42742">
                  <c:v>2.584076936605701</c:v>
                </c:pt>
                <c:pt idx="42743">
                  <c:v>2.3256692429451311</c:v>
                </c:pt>
                <c:pt idx="42744">
                  <c:v>3.1008923239268409</c:v>
                </c:pt>
                <c:pt idx="42745">
                  <c:v>2.584076936605701</c:v>
                </c:pt>
                <c:pt idx="42746">
                  <c:v>3.6177077112479812</c:v>
                </c:pt>
                <c:pt idx="42747">
                  <c:v>4.7805423327205467</c:v>
                </c:pt>
                <c:pt idx="42748">
                  <c:v>5.5557654137022565</c:v>
                </c:pt>
                <c:pt idx="42749">
                  <c:v>5.2973577200416857</c:v>
                </c:pt>
                <c:pt idx="42750">
                  <c:v>4.3929307922296914</c:v>
                </c:pt>
                <c:pt idx="42751">
                  <c:v>4.6513384858902622</c:v>
                </c:pt>
                <c:pt idx="42752">
                  <c:v>4.5221346390599759</c:v>
                </c:pt>
                <c:pt idx="42753">
                  <c:v>4.6513384858902622</c:v>
                </c:pt>
                <c:pt idx="42754">
                  <c:v>4.5221346390599759</c:v>
                </c:pt>
                <c:pt idx="42755">
                  <c:v>4.0053192517388361</c:v>
                </c:pt>
                <c:pt idx="42756">
                  <c:v>4.6513384858902622</c:v>
                </c:pt>
                <c:pt idx="42757">
                  <c:v>3.7469115580782661</c:v>
                </c:pt>
                <c:pt idx="42758">
                  <c:v>2.9716884770965559</c:v>
                </c:pt>
                <c:pt idx="42759">
                  <c:v>3.8761154049085511</c:v>
                </c:pt>
                <c:pt idx="42760">
                  <c:v>4.7805423327205467</c:v>
                </c:pt>
                <c:pt idx="42761">
                  <c:v>4.1345230985691215</c:v>
                </c:pt>
                <c:pt idx="42762">
                  <c:v>3.6177077112479812</c:v>
                </c:pt>
                <c:pt idx="42763">
                  <c:v>3.1008923239268409</c:v>
                </c:pt>
                <c:pt idx="42764">
                  <c:v>2.9716884770965559</c:v>
                </c:pt>
                <c:pt idx="42765">
                  <c:v>4.0053192517388361</c:v>
                </c:pt>
                <c:pt idx="42766">
                  <c:v>4.1345230985691215</c:v>
                </c:pt>
                <c:pt idx="42767">
                  <c:v>4.0053192517388361</c:v>
                </c:pt>
                <c:pt idx="42768">
                  <c:v>4.263726945399406</c:v>
                </c:pt>
                <c:pt idx="42769">
                  <c:v>4.0053192517388361</c:v>
                </c:pt>
                <c:pt idx="42770">
                  <c:v>2.713280783435986</c:v>
                </c:pt>
                <c:pt idx="42771">
                  <c:v>3.2300961707571263</c:v>
                </c:pt>
                <c:pt idx="42772">
                  <c:v>4.7805423327205467</c:v>
                </c:pt>
                <c:pt idx="42773">
                  <c:v>5.5557654137022565</c:v>
                </c:pt>
                <c:pt idx="42774">
                  <c:v>5.2973577200416857</c:v>
                </c:pt>
                <c:pt idx="42775">
                  <c:v>5.1681538732114021</c:v>
                </c:pt>
                <c:pt idx="42776">
                  <c:v>6.2017846478536818</c:v>
                </c:pt>
                <c:pt idx="42777">
                  <c:v>6.0725808010233973</c:v>
                </c:pt>
                <c:pt idx="42778">
                  <c:v>6.5893961883445362</c:v>
                </c:pt>
                <c:pt idx="42779">
                  <c:v>6.4601923415142526</c:v>
                </c:pt>
                <c:pt idx="42780">
                  <c:v>7.106211575665677</c:v>
                </c:pt>
                <c:pt idx="42781">
                  <c:v>7.3646192693262469</c:v>
                </c:pt>
                <c:pt idx="42782">
                  <c:v>6.9770077288353933</c:v>
                </c:pt>
                <c:pt idx="42783">
                  <c:v>6.847803882005107</c:v>
                </c:pt>
                <c:pt idx="42784">
                  <c:v>7.106211575665677</c:v>
                </c:pt>
                <c:pt idx="42785">
                  <c:v>7.7522308098171022</c:v>
                </c:pt>
                <c:pt idx="42786">
                  <c:v>6.5893961883445362</c:v>
                </c:pt>
                <c:pt idx="42787">
                  <c:v>8.3982500439685275</c:v>
                </c:pt>
                <c:pt idx="42788">
                  <c:v>8.6566577376290983</c:v>
                </c:pt>
                <c:pt idx="42789">
                  <c:v>7.3646192693262469</c:v>
                </c:pt>
                <c:pt idx="42790">
                  <c:v>7.106211575665677</c:v>
                </c:pt>
                <c:pt idx="42791">
                  <c:v>7.2354154224959624</c:v>
                </c:pt>
                <c:pt idx="42792">
                  <c:v>7.2354154224959624</c:v>
                </c:pt>
                <c:pt idx="42793">
                  <c:v>6.5893961883445362</c:v>
                </c:pt>
                <c:pt idx="42794">
                  <c:v>5.8141731073628273</c:v>
                </c:pt>
                <c:pt idx="42795">
                  <c:v>6.2017846478536818</c:v>
                </c:pt>
                <c:pt idx="42796">
                  <c:v>4.6513384858902622</c:v>
                </c:pt>
                <c:pt idx="42797">
                  <c:v>4.1345230985691215</c:v>
                </c:pt>
                <c:pt idx="42798">
                  <c:v>4.1345230985691215</c:v>
                </c:pt>
                <c:pt idx="42799">
                  <c:v>3.7469115580782661</c:v>
                </c:pt>
                <c:pt idx="42800">
                  <c:v>3.1008923239268409</c:v>
                </c:pt>
                <c:pt idx="42801">
                  <c:v>2.1964653961148457</c:v>
                </c:pt>
                <c:pt idx="42802">
                  <c:v>1.9380577024542756</c:v>
                </c:pt>
                <c:pt idx="42803">
                  <c:v>2.842484630266271</c:v>
                </c:pt>
                <c:pt idx="42804">
                  <c:v>3.2300961707571263</c:v>
                </c:pt>
                <c:pt idx="42805">
                  <c:v>4.1345230985691215</c:v>
                </c:pt>
                <c:pt idx="42806">
                  <c:v>4.1345230985691215</c:v>
                </c:pt>
                <c:pt idx="42807">
                  <c:v>3.7469115580782661</c:v>
                </c:pt>
                <c:pt idx="42808">
                  <c:v>3.6177077112479812</c:v>
                </c:pt>
                <c:pt idx="42809">
                  <c:v>3.6177077112479812</c:v>
                </c:pt>
                <c:pt idx="42810">
                  <c:v>2.713280783435986</c:v>
                </c:pt>
                <c:pt idx="42811">
                  <c:v>2.842484630266271</c:v>
                </c:pt>
                <c:pt idx="42812">
                  <c:v>3.4885038644176967</c:v>
                </c:pt>
                <c:pt idx="42813">
                  <c:v>3.7469115580782661</c:v>
                </c:pt>
                <c:pt idx="42814">
                  <c:v>3.8761154049085511</c:v>
                </c:pt>
                <c:pt idx="42815">
                  <c:v>3.4885038644176967</c:v>
                </c:pt>
                <c:pt idx="42816">
                  <c:v>4.5221346390599759</c:v>
                </c:pt>
                <c:pt idx="42817">
                  <c:v>4.5221346390599759</c:v>
                </c:pt>
                <c:pt idx="42818">
                  <c:v>3.2300961707571263</c:v>
                </c:pt>
                <c:pt idx="42819">
                  <c:v>3.1008923239268409</c:v>
                </c:pt>
                <c:pt idx="42820">
                  <c:v>4.1345230985691215</c:v>
                </c:pt>
                <c:pt idx="42821">
                  <c:v>4.1345230985691215</c:v>
                </c:pt>
                <c:pt idx="42822">
                  <c:v>4.3929307922296914</c:v>
                </c:pt>
                <c:pt idx="42823">
                  <c:v>4.0053192517388361</c:v>
                </c:pt>
                <c:pt idx="42824">
                  <c:v>5.5557654137022565</c:v>
                </c:pt>
                <c:pt idx="42825">
                  <c:v>5.6849692605325419</c:v>
                </c:pt>
                <c:pt idx="42826">
                  <c:v>5.5557654137022565</c:v>
                </c:pt>
                <c:pt idx="42827">
                  <c:v>5.5557654137022565</c:v>
                </c:pt>
                <c:pt idx="42828">
                  <c:v>5.1681538732114021</c:v>
                </c:pt>
                <c:pt idx="42829">
                  <c:v>5.8141731073628273</c:v>
                </c:pt>
                <c:pt idx="42830">
                  <c:v>6.3309884946839681</c:v>
                </c:pt>
                <c:pt idx="42831">
                  <c:v>5.6849692605325419</c:v>
                </c:pt>
                <c:pt idx="42832">
                  <c:v>4.9097461795508313</c:v>
                </c:pt>
                <c:pt idx="42833">
                  <c:v>4.3929307922296914</c:v>
                </c:pt>
                <c:pt idx="42834">
                  <c:v>4.9097461795508313</c:v>
                </c:pt>
                <c:pt idx="42835">
                  <c:v>5.6849692605325419</c:v>
                </c:pt>
                <c:pt idx="42836">
                  <c:v>4.5221346390599759</c:v>
                </c:pt>
                <c:pt idx="42837">
                  <c:v>4.263726945399406</c:v>
                </c:pt>
                <c:pt idx="42838">
                  <c:v>3.4885038644176967</c:v>
                </c:pt>
                <c:pt idx="42839">
                  <c:v>3.8761154049085511</c:v>
                </c:pt>
                <c:pt idx="42840">
                  <c:v>4.3929307922296914</c:v>
                </c:pt>
                <c:pt idx="42841">
                  <c:v>3.4885038644176967</c:v>
                </c:pt>
                <c:pt idx="42842">
                  <c:v>2.4548730897754156</c:v>
                </c:pt>
                <c:pt idx="42843">
                  <c:v>1.8088538556239906</c:v>
                </c:pt>
                <c:pt idx="42844">
                  <c:v>0.51681538732114018</c:v>
                </c:pt>
                <c:pt idx="42845">
                  <c:v>0.64601923415142526</c:v>
                </c:pt>
                <c:pt idx="42846">
                  <c:v>0.51681538732114018</c:v>
                </c:pt>
                <c:pt idx="42847">
                  <c:v>0.64601923415142526</c:v>
                </c:pt>
                <c:pt idx="42848">
                  <c:v>1.0336307746422804</c:v>
                </c:pt>
                <c:pt idx="42849">
                  <c:v>0.51681538732114018</c:v>
                </c:pt>
                <c:pt idx="42850">
                  <c:v>0.51681538732114018</c:v>
                </c:pt>
                <c:pt idx="42851">
                  <c:v>0.51681538732114018</c:v>
                </c:pt>
                <c:pt idx="42852">
                  <c:v>0.77522308098171022</c:v>
                </c:pt>
                <c:pt idx="42853">
                  <c:v>0.64601923415142526</c:v>
                </c:pt>
                <c:pt idx="42854">
                  <c:v>0.77522308098171022</c:v>
                </c:pt>
                <c:pt idx="42855">
                  <c:v>0.51681538732114018</c:v>
                </c:pt>
                <c:pt idx="42856">
                  <c:v>0.51681538732114018</c:v>
                </c:pt>
                <c:pt idx="42857">
                  <c:v>2.1964653961148457</c:v>
                </c:pt>
                <c:pt idx="42858">
                  <c:v>2.1964653961148457</c:v>
                </c:pt>
                <c:pt idx="42859">
                  <c:v>1.9380577024542756</c:v>
                </c:pt>
                <c:pt idx="42860">
                  <c:v>1.8088538556239906</c:v>
                </c:pt>
                <c:pt idx="42861">
                  <c:v>2.3256692429451311</c:v>
                </c:pt>
                <c:pt idx="42862">
                  <c:v>1.8088538556239906</c:v>
                </c:pt>
                <c:pt idx="42863">
                  <c:v>1.4212423151331355</c:v>
                </c:pt>
                <c:pt idx="42864">
                  <c:v>1.9380577024542756</c:v>
                </c:pt>
                <c:pt idx="42865">
                  <c:v>1.8088538556239906</c:v>
                </c:pt>
                <c:pt idx="42866">
                  <c:v>3.1008923239268409</c:v>
                </c:pt>
                <c:pt idx="42867">
                  <c:v>2.842484630266271</c:v>
                </c:pt>
                <c:pt idx="42868">
                  <c:v>2.3256692429451311</c:v>
                </c:pt>
                <c:pt idx="42869">
                  <c:v>2.0672615492845607</c:v>
                </c:pt>
                <c:pt idx="42870">
                  <c:v>2.3256692429451311</c:v>
                </c:pt>
                <c:pt idx="42871">
                  <c:v>2.0672615492845607</c:v>
                </c:pt>
                <c:pt idx="42872">
                  <c:v>3.3593000175874113</c:v>
                </c:pt>
                <c:pt idx="42873">
                  <c:v>3.4885038644176967</c:v>
                </c:pt>
                <c:pt idx="42874">
                  <c:v>3.7469115580782661</c:v>
                </c:pt>
                <c:pt idx="42875">
                  <c:v>2.1964653961148457</c:v>
                </c:pt>
                <c:pt idx="42876">
                  <c:v>2.4548730897754156</c:v>
                </c:pt>
                <c:pt idx="42877">
                  <c:v>2.3256692429451311</c:v>
                </c:pt>
                <c:pt idx="42878">
                  <c:v>2.0672615492845607</c:v>
                </c:pt>
                <c:pt idx="42879">
                  <c:v>2.3256692429451311</c:v>
                </c:pt>
                <c:pt idx="42880">
                  <c:v>1.8088538556239906</c:v>
                </c:pt>
                <c:pt idx="42881">
                  <c:v>1.6796500087937056</c:v>
                </c:pt>
                <c:pt idx="42882">
                  <c:v>1.8088538556239906</c:v>
                </c:pt>
                <c:pt idx="42883">
                  <c:v>1.0336307746422804</c:v>
                </c:pt>
                <c:pt idx="42884">
                  <c:v>0.64601923415142526</c:v>
                </c:pt>
                <c:pt idx="42885">
                  <c:v>0.51681538732114018</c:v>
                </c:pt>
                <c:pt idx="42886">
                  <c:v>0.51681538732114018</c:v>
                </c:pt>
                <c:pt idx="42887">
                  <c:v>0.51681538732114018</c:v>
                </c:pt>
                <c:pt idx="42888">
                  <c:v>0.51681538732114018</c:v>
                </c:pt>
                <c:pt idx="42889">
                  <c:v>0.51681538732114018</c:v>
                </c:pt>
                <c:pt idx="42890">
                  <c:v>0.51681538732114018</c:v>
                </c:pt>
                <c:pt idx="42891">
                  <c:v>0.51681538732114018</c:v>
                </c:pt>
                <c:pt idx="42892">
                  <c:v>0.51681538732114018</c:v>
                </c:pt>
                <c:pt idx="42893">
                  <c:v>0.64601923415142526</c:v>
                </c:pt>
                <c:pt idx="42894">
                  <c:v>0.51681538732114018</c:v>
                </c:pt>
                <c:pt idx="42895">
                  <c:v>1.0336307746422804</c:v>
                </c:pt>
                <c:pt idx="42896">
                  <c:v>0.51681538732114018</c:v>
                </c:pt>
                <c:pt idx="42897">
                  <c:v>0.51681538732114018</c:v>
                </c:pt>
                <c:pt idx="42898">
                  <c:v>0.77522308098171022</c:v>
                </c:pt>
                <c:pt idx="42899">
                  <c:v>2.0672615492845607</c:v>
                </c:pt>
                <c:pt idx="42900">
                  <c:v>1.5504461619634204</c:v>
                </c:pt>
                <c:pt idx="42901">
                  <c:v>1.8088538556239906</c:v>
                </c:pt>
                <c:pt idx="42902">
                  <c:v>1.1628346214725656</c:v>
                </c:pt>
                <c:pt idx="42903">
                  <c:v>0.51681538732114018</c:v>
                </c:pt>
                <c:pt idx="42904">
                  <c:v>1.2920384683028505</c:v>
                </c:pt>
                <c:pt idx="42905">
                  <c:v>2.584076936605701</c:v>
                </c:pt>
                <c:pt idx="42906">
                  <c:v>2.4548730897754156</c:v>
                </c:pt>
                <c:pt idx="42907">
                  <c:v>3.3593000175874113</c:v>
                </c:pt>
                <c:pt idx="42908">
                  <c:v>2.9716884770965559</c:v>
                </c:pt>
                <c:pt idx="42909">
                  <c:v>2.584076936605701</c:v>
                </c:pt>
                <c:pt idx="42910">
                  <c:v>1.8088538556239906</c:v>
                </c:pt>
                <c:pt idx="42911">
                  <c:v>3.3593000175874113</c:v>
                </c:pt>
                <c:pt idx="42912">
                  <c:v>2.713280783435986</c:v>
                </c:pt>
                <c:pt idx="42913">
                  <c:v>1.5504461619634204</c:v>
                </c:pt>
                <c:pt idx="42914">
                  <c:v>0.9044269278119953</c:v>
                </c:pt>
                <c:pt idx="42915">
                  <c:v>1.9380577024542756</c:v>
                </c:pt>
                <c:pt idx="42916">
                  <c:v>2.1964653961148457</c:v>
                </c:pt>
                <c:pt idx="42917">
                  <c:v>2.1964653961148457</c:v>
                </c:pt>
                <c:pt idx="42918">
                  <c:v>1.8088538556239906</c:v>
                </c:pt>
                <c:pt idx="42919">
                  <c:v>2.842484630266271</c:v>
                </c:pt>
                <c:pt idx="42920">
                  <c:v>4.0053192517388361</c:v>
                </c:pt>
                <c:pt idx="42921">
                  <c:v>3.8761154049085511</c:v>
                </c:pt>
                <c:pt idx="42922">
                  <c:v>3.3593000175874113</c:v>
                </c:pt>
                <c:pt idx="42923">
                  <c:v>3.8761154049085511</c:v>
                </c:pt>
                <c:pt idx="42924">
                  <c:v>3.3593000175874113</c:v>
                </c:pt>
                <c:pt idx="42925">
                  <c:v>2.1964653961148457</c:v>
                </c:pt>
                <c:pt idx="42926">
                  <c:v>2.3256692429451311</c:v>
                </c:pt>
                <c:pt idx="42927">
                  <c:v>2.713280783435986</c:v>
                </c:pt>
                <c:pt idx="42928">
                  <c:v>2.713280783435986</c:v>
                </c:pt>
                <c:pt idx="42929">
                  <c:v>2.1964653961148457</c:v>
                </c:pt>
                <c:pt idx="42930">
                  <c:v>2.713280783435986</c:v>
                </c:pt>
                <c:pt idx="42931">
                  <c:v>2.584076936605701</c:v>
                </c:pt>
                <c:pt idx="42932">
                  <c:v>1.8088538556239906</c:v>
                </c:pt>
                <c:pt idx="42933">
                  <c:v>2.1964653961148457</c:v>
                </c:pt>
                <c:pt idx="42934">
                  <c:v>1.6796500087937056</c:v>
                </c:pt>
                <c:pt idx="42935">
                  <c:v>2.1964653961148457</c:v>
                </c:pt>
                <c:pt idx="42936">
                  <c:v>2.584076936605701</c:v>
                </c:pt>
                <c:pt idx="42937">
                  <c:v>4.5221346390599759</c:v>
                </c:pt>
                <c:pt idx="42938">
                  <c:v>5.0389500263811167</c:v>
                </c:pt>
                <c:pt idx="42939">
                  <c:v>4.0053192517388361</c:v>
                </c:pt>
                <c:pt idx="42940">
                  <c:v>3.1008923239268409</c:v>
                </c:pt>
                <c:pt idx="42941">
                  <c:v>3.7469115580782661</c:v>
                </c:pt>
                <c:pt idx="42942">
                  <c:v>3.2300961707571263</c:v>
                </c:pt>
                <c:pt idx="42943">
                  <c:v>4.3929307922296914</c:v>
                </c:pt>
                <c:pt idx="42944">
                  <c:v>2.9716884770965559</c:v>
                </c:pt>
                <c:pt idx="42945">
                  <c:v>3.2300961707571263</c:v>
                </c:pt>
                <c:pt idx="42946">
                  <c:v>3.4885038644176967</c:v>
                </c:pt>
                <c:pt idx="42947">
                  <c:v>3.6177077112479812</c:v>
                </c:pt>
                <c:pt idx="42948">
                  <c:v>4.0053192517388361</c:v>
                </c:pt>
                <c:pt idx="42949">
                  <c:v>5.1681538732114021</c:v>
                </c:pt>
                <c:pt idx="42950">
                  <c:v>5.1681538732114021</c:v>
                </c:pt>
                <c:pt idx="42951">
                  <c:v>5.1681538732114021</c:v>
                </c:pt>
                <c:pt idx="42952">
                  <c:v>3.3593000175874113</c:v>
                </c:pt>
                <c:pt idx="42953">
                  <c:v>5.2973577200416857</c:v>
                </c:pt>
                <c:pt idx="42954">
                  <c:v>5.6849692605325419</c:v>
                </c:pt>
                <c:pt idx="42955">
                  <c:v>5.9433769541931118</c:v>
                </c:pt>
                <c:pt idx="42956">
                  <c:v>5.426561566871972</c:v>
                </c:pt>
                <c:pt idx="42957">
                  <c:v>5.426561566871972</c:v>
                </c:pt>
                <c:pt idx="42958">
                  <c:v>5.426561566871972</c:v>
                </c:pt>
                <c:pt idx="42959">
                  <c:v>6.9770077288353933</c:v>
                </c:pt>
                <c:pt idx="42960">
                  <c:v>6.847803882005107</c:v>
                </c:pt>
                <c:pt idx="42961">
                  <c:v>5.6849692605325419</c:v>
                </c:pt>
                <c:pt idx="42962">
                  <c:v>5.9433769541931118</c:v>
                </c:pt>
                <c:pt idx="42963">
                  <c:v>5.8141731073628273</c:v>
                </c:pt>
                <c:pt idx="42964">
                  <c:v>5.9433769541931118</c:v>
                </c:pt>
                <c:pt idx="42965">
                  <c:v>5.6849692605325419</c:v>
                </c:pt>
                <c:pt idx="42966">
                  <c:v>5.9433769541931118</c:v>
                </c:pt>
                <c:pt idx="42967">
                  <c:v>6.4601923415142526</c:v>
                </c:pt>
                <c:pt idx="42968">
                  <c:v>5.8141731073628273</c:v>
                </c:pt>
                <c:pt idx="42969">
                  <c:v>6.2017846478536818</c:v>
                </c:pt>
                <c:pt idx="42970">
                  <c:v>5.426561566871972</c:v>
                </c:pt>
                <c:pt idx="42971">
                  <c:v>5.8141731073628273</c:v>
                </c:pt>
                <c:pt idx="42972">
                  <c:v>5.5557654137022565</c:v>
                </c:pt>
                <c:pt idx="42973">
                  <c:v>5.6849692605325419</c:v>
                </c:pt>
                <c:pt idx="42974">
                  <c:v>5.9433769541931118</c:v>
                </c:pt>
                <c:pt idx="42975">
                  <c:v>5.8141731073628273</c:v>
                </c:pt>
                <c:pt idx="42976">
                  <c:v>5.5557654137022565</c:v>
                </c:pt>
                <c:pt idx="42977">
                  <c:v>6.0725808010233973</c:v>
                </c:pt>
                <c:pt idx="42978">
                  <c:v>5.9433769541931118</c:v>
                </c:pt>
                <c:pt idx="42979">
                  <c:v>5.8141731073628273</c:v>
                </c:pt>
                <c:pt idx="42980">
                  <c:v>5.426561566871972</c:v>
                </c:pt>
                <c:pt idx="42981">
                  <c:v>6.2017846478536818</c:v>
                </c:pt>
                <c:pt idx="42982">
                  <c:v>5.9433769541931118</c:v>
                </c:pt>
                <c:pt idx="42983">
                  <c:v>6.2017846478536818</c:v>
                </c:pt>
                <c:pt idx="42984">
                  <c:v>6.4601923415142526</c:v>
                </c:pt>
                <c:pt idx="42985">
                  <c:v>5.9433769541931118</c:v>
                </c:pt>
                <c:pt idx="42986">
                  <c:v>5.5557654137022565</c:v>
                </c:pt>
                <c:pt idx="42987">
                  <c:v>5.6849692605325419</c:v>
                </c:pt>
                <c:pt idx="42988">
                  <c:v>6.4601923415142526</c:v>
                </c:pt>
                <c:pt idx="42989">
                  <c:v>6.0725808010233973</c:v>
                </c:pt>
                <c:pt idx="42990">
                  <c:v>5.6849692605325419</c:v>
                </c:pt>
                <c:pt idx="42991">
                  <c:v>5.8141731073628273</c:v>
                </c:pt>
                <c:pt idx="42992">
                  <c:v>5.2973577200416857</c:v>
                </c:pt>
                <c:pt idx="42993">
                  <c:v>5.2973577200416857</c:v>
                </c:pt>
                <c:pt idx="42994">
                  <c:v>4.3929307922296914</c:v>
                </c:pt>
                <c:pt idx="42995">
                  <c:v>4.263726945399406</c:v>
                </c:pt>
                <c:pt idx="42996">
                  <c:v>4.5221346390599759</c:v>
                </c:pt>
                <c:pt idx="42997">
                  <c:v>4.1345230985691215</c:v>
                </c:pt>
                <c:pt idx="42998">
                  <c:v>3.2300961707571263</c:v>
                </c:pt>
                <c:pt idx="42999">
                  <c:v>2.1964653961148457</c:v>
                </c:pt>
                <c:pt idx="43000">
                  <c:v>2.842484630266271</c:v>
                </c:pt>
                <c:pt idx="43001">
                  <c:v>1.6796500087937056</c:v>
                </c:pt>
                <c:pt idx="43002">
                  <c:v>3.3593000175874113</c:v>
                </c:pt>
                <c:pt idx="43003">
                  <c:v>4.5221346390599759</c:v>
                </c:pt>
                <c:pt idx="43004">
                  <c:v>4.263726945399406</c:v>
                </c:pt>
                <c:pt idx="43005">
                  <c:v>3.1008923239268409</c:v>
                </c:pt>
                <c:pt idx="43006">
                  <c:v>3.1008923239268409</c:v>
                </c:pt>
                <c:pt idx="43007">
                  <c:v>3.6177077112479812</c:v>
                </c:pt>
                <c:pt idx="43008">
                  <c:v>3.4885038644176967</c:v>
                </c:pt>
                <c:pt idx="43009">
                  <c:v>3.7469115580782661</c:v>
                </c:pt>
                <c:pt idx="43010">
                  <c:v>2.0672615492845607</c:v>
                </c:pt>
                <c:pt idx="43011">
                  <c:v>1.5504461619634204</c:v>
                </c:pt>
                <c:pt idx="43012">
                  <c:v>1.0336307746422804</c:v>
                </c:pt>
                <c:pt idx="43013">
                  <c:v>0.77522308098171022</c:v>
                </c:pt>
                <c:pt idx="43014">
                  <c:v>1.4212423151331355</c:v>
                </c:pt>
                <c:pt idx="43015">
                  <c:v>1.8088538556239906</c:v>
                </c:pt>
                <c:pt idx="43016">
                  <c:v>1.1628346214725656</c:v>
                </c:pt>
                <c:pt idx="43017">
                  <c:v>1.0336307746422804</c:v>
                </c:pt>
                <c:pt idx="43018">
                  <c:v>1.5504461619634204</c:v>
                </c:pt>
                <c:pt idx="43019">
                  <c:v>1.4212423151331355</c:v>
                </c:pt>
                <c:pt idx="43020">
                  <c:v>2.4548730897754156</c:v>
                </c:pt>
                <c:pt idx="43021">
                  <c:v>3.8761154049085511</c:v>
                </c:pt>
                <c:pt idx="43022">
                  <c:v>2.584076936605701</c:v>
                </c:pt>
                <c:pt idx="43023">
                  <c:v>2.1964653961148457</c:v>
                </c:pt>
                <c:pt idx="43024">
                  <c:v>2.3256692429451311</c:v>
                </c:pt>
                <c:pt idx="43025">
                  <c:v>1.4212423151331355</c:v>
                </c:pt>
                <c:pt idx="43026">
                  <c:v>0.77522308098171022</c:v>
                </c:pt>
                <c:pt idx="43027">
                  <c:v>0.51681538732114018</c:v>
                </c:pt>
                <c:pt idx="43028">
                  <c:v>1.4212423151331355</c:v>
                </c:pt>
                <c:pt idx="43029">
                  <c:v>2.842484630266271</c:v>
                </c:pt>
                <c:pt idx="43030">
                  <c:v>3.4885038644176967</c:v>
                </c:pt>
                <c:pt idx="43031">
                  <c:v>4.263726945399406</c:v>
                </c:pt>
                <c:pt idx="43032">
                  <c:v>2.9716884770965559</c:v>
                </c:pt>
                <c:pt idx="43033">
                  <c:v>1.6796500087937056</c:v>
                </c:pt>
                <c:pt idx="43034">
                  <c:v>1.6796500087937056</c:v>
                </c:pt>
                <c:pt idx="43035">
                  <c:v>1.4212423151331355</c:v>
                </c:pt>
                <c:pt idx="43036">
                  <c:v>1.4212423151331355</c:v>
                </c:pt>
                <c:pt idx="43037">
                  <c:v>1.0336307746422804</c:v>
                </c:pt>
                <c:pt idx="43038">
                  <c:v>0.51681538732114018</c:v>
                </c:pt>
                <c:pt idx="43039">
                  <c:v>0.64601923415142526</c:v>
                </c:pt>
                <c:pt idx="43040">
                  <c:v>1.2920384683028505</c:v>
                </c:pt>
                <c:pt idx="43041">
                  <c:v>2.9716884770965559</c:v>
                </c:pt>
                <c:pt idx="43042">
                  <c:v>3.2300961707571263</c:v>
                </c:pt>
                <c:pt idx="43043">
                  <c:v>2.0672615492845607</c:v>
                </c:pt>
                <c:pt idx="43044">
                  <c:v>0.9044269278119953</c:v>
                </c:pt>
                <c:pt idx="43045">
                  <c:v>0.64601923415142526</c:v>
                </c:pt>
                <c:pt idx="43046">
                  <c:v>0.77522308098171022</c:v>
                </c:pt>
                <c:pt idx="43047">
                  <c:v>0.64601923415142526</c:v>
                </c:pt>
                <c:pt idx="43048">
                  <c:v>0.51681538732114018</c:v>
                </c:pt>
                <c:pt idx="43049">
                  <c:v>1.1628346214725656</c:v>
                </c:pt>
                <c:pt idx="43050">
                  <c:v>1.5504461619634204</c:v>
                </c:pt>
                <c:pt idx="43051">
                  <c:v>0.9044269278119953</c:v>
                </c:pt>
                <c:pt idx="43052">
                  <c:v>1.0336307746422804</c:v>
                </c:pt>
                <c:pt idx="43053">
                  <c:v>1.0336307746422804</c:v>
                </c:pt>
                <c:pt idx="43054">
                  <c:v>1.1628346214725656</c:v>
                </c:pt>
                <c:pt idx="43055">
                  <c:v>1.4212423151331355</c:v>
                </c:pt>
                <c:pt idx="43056">
                  <c:v>1.2920384683028505</c:v>
                </c:pt>
                <c:pt idx="43057">
                  <c:v>2.1964653961148457</c:v>
                </c:pt>
                <c:pt idx="43058">
                  <c:v>2.3256692429451311</c:v>
                </c:pt>
                <c:pt idx="43059">
                  <c:v>3.4885038644176967</c:v>
                </c:pt>
                <c:pt idx="43060">
                  <c:v>3.6177077112479812</c:v>
                </c:pt>
                <c:pt idx="43061">
                  <c:v>4.0053192517388361</c:v>
                </c:pt>
                <c:pt idx="43062">
                  <c:v>3.1008923239268409</c:v>
                </c:pt>
                <c:pt idx="43063">
                  <c:v>2.9716884770965559</c:v>
                </c:pt>
                <c:pt idx="43064">
                  <c:v>3.8761154049085511</c:v>
                </c:pt>
                <c:pt idx="43065">
                  <c:v>2.713280783435986</c:v>
                </c:pt>
                <c:pt idx="43066">
                  <c:v>2.842484630266271</c:v>
                </c:pt>
                <c:pt idx="43067">
                  <c:v>4.5221346390599759</c:v>
                </c:pt>
                <c:pt idx="43068">
                  <c:v>2.9716884770965559</c:v>
                </c:pt>
                <c:pt idx="43069">
                  <c:v>3.8761154049085511</c:v>
                </c:pt>
                <c:pt idx="43070">
                  <c:v>2.842484630266271</c:v>
                </c:pt>
                <c:pt idx="43071">
                  <c:v>4.6513384858902622</c:v>
                </c:pt>
                <c:pt idx="43072">
                  <c:v>4.263726945399406</c:v>
                </c:pt>
                <c:pt idx="43073">
                  <c:v>2.584076936605701</c:v>
                </c:pt>
                <c:pt idx="43074">
                  <c:v>2.4548730897754156</c:v>
                </c:pt>
                <c:pt idx="43075">
                  <c:v>3.6177077112479812</c:v>
                </c:pt>
                <c:pt idx="43076">
                  <c:v>3.2300961707571263</c:v>
                </c:pt>
                <c:pt idx="43077">
                  <c:v>3.8761154049085511</c:v>
                </c:pt>
                <c:pt idx="43078">
                  <c:v>3.3593000175874113</c:v>
                </c:pt>
                <c:pt idx="43079">
                  <c:v>4.6513384858902622</c:v>
                </c:pt>
                <c:pt idx="43080">
                  <c:v>3.6177077112479812</c:v>
                </c:pt>
                <c:pt idx="43081">
                  <c:v>4.6513384858902622</c:v>
                </c:pt>
                <c:pt idx="43082">
                  <c:v>3.7469115580782661</c:v>
                </c:pt>
                <c:pt idx="43083">
                  <c:v>4.9097461795508313</c:v>
                </c:pt>
                <c:pt idx="43084">
                  <c:v>3.2300961707571263</c:v>
                </c:pt>
                <c:pt idx="43085">
                  <c:v>4.9097461795508313</c:v>
                </c:pt>
                <c:pt idx="43086">
                  <c:v>3.7469115580782661</c:v>
                </c:pt>
                <c:pt idx="43087">
                  <c:v>4.1345230985691215</c:v>
                </c:pt>
                <c:pt idx="43088">
                  <c:v>2.9716884770965559</c:v>
                </c:pt>
                <c:pt idx="43089">
                  <c:v>4.6513384858902622</c:v>
                </c:pt>
                <c:pt idx="43090">
                  <c:v>4.5221346390599759</c:v>
                </c:pt>
                <c:pt idx="43091">
                  <c:v>1.2920384683028505</c:v>
                </c:pt>
                <c:pt idx="43092">
                  <c:v>0.9044269278119953</c:v>
                </c:pt>
                <c:pt idx="43093">
                  <c:v>1.0336307746422804</c:v>
                </c:pt>
                <c:pt idx="43094">
                  <c:v>1.9380577024542756</c:v>
                </c:pt>
                <c:pt idx="43095">
                  <c:v>3.6177077112479812</c:v>
                </c:pt>
                <c:pt idx="43096">
                  <c:v>3.3593000175874113</c:v>
                </c:pt>
                <c:pt idx="43097">
                  <c:v>2.4548730897754156</c:v>
                </c:pt>
                <c:pt idx="43098">
                  <c:v>2.9716884770965559</c:v>
                </c:pt>
                <c:pt idx="43099">
                  <c:v>3.7469115580782661</c:v>
                </c:pt>
                <c:pt idx="43100">
                  <c:v>2.4548730897754156</c:v>
                </c:pt>
                <c:pt idx="43101">
                  <c:v>2.9716884770965559</c:v>
                </c:pt>
                <c:pt idx="43102">
                  <c:v>2.1964653961148457</c:v>
                </c:pt>
                <c:pt idx="43103">
                  <c:v>1.9380577024542756</c:v>
                </c:pt>
                <c:pt idx="43104">
                  <c:v>3.7469115580782661</c:v>
                </c:pt>
                <c:pt idx="43105">
                  <c:v>4.5221346390599759</c:v>
                </c:pt>
                <c:pt idx="43106">
                  <c:v>4.9097461795508313</c:v>
                </c:pt>
                <c:pt idx="43107">
                  <c:v>4.9097461795508313</c:v>
                </c:pt>
                <c:pt idx="43108">
                  <c:v>4.6513384858902622</c:v>
                </c:pt>
                <c:pt idx="43109">
                  <c:v>4.0053192517388361</c:v>
                </c:pt>
                <c:pt idx="43110">
                  <c:v>3.7469115580782661</c:v>
                </c:pt>
                <c:pt idx="43111">
                  <c:v>3.4885038644176967</c:v>
                </c:pt>
                <c:pt idx="43112">
                  <c:v>3.4885038644176967</c:v>
                </c:pt>
                <c:pt idx="43113">
                  <c:v>4.0053192517388361</c:v>
                </c:pt>
                <c:pt idx="43114">
                  <c:v>3.8761154049085511</c:v>
                </c:pt>
                <c:pt idx="43115">
                  <c:v>3.7469115580782661</c:v>
                </c:pt>
                <c:pt idx="43116">
                  <c:v>3.3593000175874113</c:v>
                </c:pt>
                <c:pt idx="43117">
                  <c:v>2.713280783435986</c:v>
                </c:pt>
                <c:pt idx="43118">
                  <c:v>2.713280783435986</c:v>
                </c:pt>
                <c:pt idx="43119">
                  <c:v>2.9716884770965559</c:v>
                </c:pt>
                <c:pt idx="43120">
                  <c:v>2.713280783435986</c:v>
                </c:pt>
                <c:pt idx="43121">
                  <c:v>1.8088538556239906</c:v>
                </c:pt>
                <c:pt idx="43122">
                  <c:v>1.8088538556239906</c:v>
                </c:pt>
                <c:pt idx="43123">
                  <c:v>4.3929307922296914</c:v>
                </c:pt>
                <c:pt idx="43124">
                  <c:v>6.5893961883445362</c:v>
                </c:pt>
                <c:pt idx="43125">
                  <c:v>7.7522308098171022</c:v>
                </c:pt>
                <c:pt idx="43126">
                  <c:v>10.207103899592518</c:v>
                </c:pt>
                <c:pt idx="43127">
                  <c:v>10.336307746422804</c:v>
                </c:pt>
                <c:pt idx="43128">
                  <c:v>9.5610846654410935</c:v>
                </c:pt>
                <c:pt idx="43129">
                  <c:v>9.5610846654410935</c:v>
                </c:pt>
                <c:pt idx="43130">
                  <c:v>8.269046197138243</c:v>
                </c:pt>
                <c:pt idx="43131">
                  <c:v>8.6566577376290983</c:v>
                </c:pt>
                <c:pt idx="43132">
                  <c:v>10.723919286913659</c:v>
                </c:pt>
                <c:pt idx="43133">
                  <c:v>9.1734731249502381</c:v>
                </c:pt>
                <c:pt idx="43134">
                  <c:v>10.207103899592518</c:v>
                </c:pt>
                <c:pt idx="43135">
                  <c:v>10.077900052762233</c:v>
                </c:pt>
                <c:pt idx="43136">
                  <c:v>10.207103899592518</c:v>
                </c:pt>
                <c:pt idx="43137">
                  <c:v>9.9486962059319488</c:v>
                </c:pt>
                <c:pt idx="43138">
                  <c:v>8.6566577376290983</c:v>
                </c:pt>
                <c:pt idx="43139">
                  <c:v>9.3026769717805244</c:v>
                </c:pt>
                <c:pt idx="43140">
                  <c:v>7.4938231161565323</c:v>
                </c:pt>
                <c:pt idx="43141">
                  <c:v>7.4938231161565323</c:v>
                </c:pt>
                <c:pt idx="43142">
                  <c:v>7.6230269629868177</c:v>
                </c:pt>
                <c:pt idx="43143">
                  <c:v>8.6566577376290983</c:v>
                </c:pt>
                <c:pt idx="43144">
                  <c:v>8.7858615844593828</c:v>
                </c:pt>
                <c:pt idx="43145">
                  <c:v>9.5610846654410935</c:v>
                </c:pt>
                <c:pt idx="43146">
                  <c:v>9.1734731249502381</c:v>
                </c:pt>
                <c:pt idx="43147">
                  <c:v>7.8814346566473876</c:v>
                </c:pt>
                <c:pt idx="43148">
                  <c:v>6.0725808010233973</c:v>
                </c:pt>
                <c:pt idx="43149">
                  <c:v>5.426561566871972</c:v>
                </c:pt>
                <c:pt idx="43150">
                  <c:v>5.5557654137022565</c:v>
                </c:pt>
                <c:pt idx="43151">
                  <c:v>6.2017846478536818</c:v>
                </c:pt>
                <c:pt idx="43152">
                  <c:v>7.106211575665677</c:v>
                </c:pt>
                <c:pt idx="43153">
                  <c:v>8.6566577376290983</c:v>
                </c:pt>
                <c:pt idx="43154">
                  <c:v>6.5893961883445362</c:v>
                </c:pt>
                <c:pt idx="43155">
                  <c:v>4.6513384858902622</c:v>
                </c:pt>
                <c:pt idx="43156">
                  <c:v>5.2973577200416857</c:v>
                </c:pt>
                <c:pt idx="43157">
                  <c:v>4.5221346390599759</c:v>
                </c:pt>
                <c:pt idx="43158">
                  <c:v>5.426561566871972</c:v>
                </c:pt>
                <c:pt idx="43159">
                  <c:v>5.6849692605325419</c:v>
                </c:pt>
                <c:pt idx="43160">
                  <c:v>5.426561566871972</c:v>
                </c:pt>
                <c:pt idx="43161">
                  <c:v>5.5557654137022565</c:v>
                </c:pt>
                <c:pt idx="43162">
                  <c:v>5.5557654137022565</c:v>
                </c:pt>
                <c:pt idx="43163">
                  <c:v>4.6513384858902622</c:v>
                </c:pt>
                <c:pt idx="43164">
                  <c:v>3.3593000175874113</c:v>
                </c:pt>
                <c:pt idx="43165">
                  <c:v>3.6177077112479812</c:v>
                </c:pt>
                <c:pt idx="43166">
                  <c:v>3.4885038644176967</c:v>
                </c:pt>
                <c:pt idx="43167">
                  <c:v>2.1964653961148457</c:v>
                </c:pt>
                <c:pt idx="43168">
                  <c:v>1.9380577024542756</c:v>
                </c:pt>
                <c:pt idx="43169">
                  <c:v>2.4548730897754156</c:v>
                </c:pt>
                <c:pt idx="43170">
                  <c:v>3.3593000175874113</c:v>
                </c:pt>
                <c:pt idx="43171">
                  <c:v>3.7469115580782661</c:v>
                </c:pt>
                <c:pt idx="43172">
                  <c:v>3.6177077112479812</c:v>
                </c:pt>
                <c:pt idx="43173">
                  <c:v>4.0053192517388361</c:v>
                </c:pt>
                <c:pt idx="43174">
                  <c:v>4.1345230985691215</c:v>
                </c:pt>
                <c:pt idx="43175">
                  <c:v>4.263726945399406</c:v>
                </c:pt>
                <c:pt idx="43176">
                  <c:v>3.8761154049085511</c:v>
                </c:pt>
                <c:pt idx="43177">
                  <c:v>3.8761154049085511</c:v>
                </c:pt>
                <c:pt idx="43178">
                  <c:v>3.8761154049085511</c:v>
                </c:pt>
                <c:pt idx="43179">
                  <c:v>4.0053192517388361</c:v>
                </c:pt>
                <c:pt idx="43180">
                  <c:v>4.5221346390599759</c:v>
                </c:pt>
                <c:pt idx="43181">
                  <c:v>4.7805423327205467</c:v>
                </c:pt>
                <c:pt idx="43182">
                  <c:v>4.5221346390599759</c:v>
                </c:pt>
                <c:pt idx="43183">
                  <c:v>2.584076936605701</c:v>
                </c:pt>
                <c:pt idx="43184">
                  <c:v>2.584076936605701</c:v>
                </c:pt>
                <c:pt idx="43185">
                  <c:v>3.4885038644176967</c:v>
                </c:pt>
                <c:pt idx="43186">
                  <c:v>3.3593000175874113</c:v>
                </c:pt>
                <c:pt idx="43187">
                  <c:v>3.3593000175874113</c:v>
                </c:pt>
                <c:pt idx="43188">
                  <c:v>4.0053192517388361</c:v>
                </c:pt>
                <c:pt idx="43189">
                  <c:v>4.5221346390599759</c:v>
                </c:pt>
                <c:pt idx="43190">
                  <c:v>3.7469115580782661</c:v>
                </c:pt>
                <c:pt idx="43191">
                  <c:v>3.2300961707571263</c:v>
                </c:pt>
                <c:pt idx="43192">
                  <c:v>3.8761154049085511</c:v>
                </c:pt>
                <c:pt idx="43193">
                  <c:v>4.1345230985691215</c:v>
                </c:pt>
                <c:pt idx="43194">
                  <c:v>5.6849692605325419</c:v>
                </c:pt>
                <c:pt idx="43195">
                  <c:v>6.9770077288353933</c:v>
                </c:pt>
                <c:pt idx="43196">
                  <c:v>6.4601923415142526</c:v>
                </c:pt>
                <c:pt idx="43197">
                  <c:v>4.5221346390599759</c:v>
                </c:pt>
                <c:pt idx="43198">
                  <c:v>4.263726945399406</c:v>
                </c:pt>
                <c:pt idx="43199">
                  <c:v>4.3929307922296914</c:v>
                </c:pt>
                <c:pt idx="43200">
                  <c:v>5.8141731073628273</c:v>
                </c:pt>
                <c:pt idx="43201">
                  <c:v>5.426561566871972</c:v>
                </c:pt>
                <c:pt idx="43202">
                  <c:v>4.3929307922296914</c:v>
                </c:pt>
                <c:pt idx="43203">
                  <c:v>3.8761154049085511</c:v>
                </c:pt>
                <c:pt idx="43204">
                  <c:v>5.8141731073628273</c:v>
                </c:pt>
                <c:pt idx="43205">
                  <c:v>6.5893961883445362</c:v>
                </c:pt>
                <c:pt idx="43206">
                  <c:v>6.7186000351748225</c:v>
                </c:pt>
                <c:pt idx="43207">
                  <c:v>6.0725808010233973</c:v>
                </c:pt>
                <c:pt idx="43208">
                  <c:v>7.2354154224959624</c:v>
                </c:pt>
                <c:pt idx="43209">
                  <c:v>7.106211575665677</c:v>
                </c:pt>
                <c:pt idx="43210">
                  <c:v>6.3309884946839681</c:v>
                </c:pt>
                <c:pt idx="43211">
                  <c:v>5.6849692605325419</c:v>
                </c:pt>
                <c:pt idx="43212">
                  <c:v>6.5893961883445362</c:v>
                </c:pt>
                <c:pt idx="43213">
                  <c:v>7.4938231161565323</c:v>
                </c:pt>
                <c:pt idx="43214">
                  <c:v>7.6230269629868177</c:v>
                </c:pt>
                <c:pt idx="43215">
                  <c:v>6.9770077288353933</c:v>
                </c:pt>
                <c:pt idx="43216">
                  <c:v>6.2017846478536818</c:v>
                </c:pt>
                <c:pt idx="43217">
                  <c:v>6.0725808010233973</c:v>
                </c:pt>
                <c:pt idx="43218">
                  <c:v>4.6513384858902622</c:v>
                </c:pt>
                <c:pt idx="43219">
                  <c:v>3.4885038644176967</c:v>
                </c:pt>
                <c:pt idx="43220">
                  <c:v>2.842484630266271</c:v>
                </c:pt>
                <c:pt idx="43221">
                  <c:v>4.1345230985691215</c:v>
                </c:pt>
                <c:pt idx="43222">
                  <c:v>3.8761154049085511</c:v>
                </c:pt>
                <c:pt idx="43223">
                  <c:v>2.842484630266271</c:v>
                </c:pt>
                <c:pt idx="43224">
                  <c:v>1.8088538556239906</c:v>
                </c:pt>
                <c:pt idx="43225">
                  <c:v>2.584076936605701</c:v>
                </c:pt>
                <c:pt idx="43226">
                  <c:v>3.1008923239268409</c:v>
                </c:pt>
                <c:pt idx="43227">
                  <c:v>3.2300961707571263</c:v>
                </c:pt>
                <c:pt idx="43228">
                  <c:v>3.4885038644176967</c:v>
                </c:pt>
                <c:pt idx="43229">
                  <c:v>4.0053192517388361</c:v>
                </c:pt>
                <c:pt idx="43230">
                  <c:v>4.6513384858902622</c:v>
                </c:pt>
                <c:pt idx="43231">
                  <c:v>5.426561566871972</c:v>
                </c:pt>
                <c:pt idx="43232">
                  <c:v>6.0725808010233973</c:v>
                </c:pt>
                <c:pt idx="43233">
                  <c:v>6.3309884946839681</c:v>
                </c:pt>
                <c:pt idx="43234">
                  <c:v>6.847803882005107</c:v>
                </c:pt>
                <c:pt idx="43235">
                  <c:v>3.4885038644176967</c:v>
                </c:pt>
                <c:pt idx="43236">
                  <c:v>3.4885038644176967</c:v>
                </c:pt>
                <c:pt idx="43237">
                  <c:v>4.263726945399406</c:v>
                </c:pt>
                <c:pt idx="43238">
                  <c:v>5.426561566871972</c:v>
                </c:pt>
                <c:pt idx="43239">
                  <c:v>5.1681538732114021</c:v>
                </c:pt>
                <c:pt idx="43240">
                  <c:v>5.5557654137022565</c:v>
                </c:pt>
                <c:pt idx="43241">
                  <c:v>5.9433769541931118</c:v>
                </c:pt>
                <c:pt idx="43242">
                  <c:v>3.7469115580782661</c:v>
                </c:pt>
                <c:pt idx="43243">
                  <c:v>3.1008923239268409</c:v>
                </c:pt>
                <c:pt idx="43244">
                  <c:v>4.0053192517388361</c:v>
                </c:pt>
                <c:pt idx="43245">
                  <c:v>4.0053192517388361</c:v>
                </c:pt>
                <c:pt idx="43246">
                  <c:v>4.5221346390599759</c:v>
                </c:pt>
                <c:pt idx="43247">
                  <c:v>3.1008923239268409</c:v>
                </c:pt>
                <c:pt idx="43248">
                  <c:v>1.4212423151331355</c:v>
                </c:pt>
                <c:pt idx="43249">
                  <c:v>2.0672615492845607</c:v>
                </c:pt>
                <c:pt idx="43250">
                  <c:v>2.842484630266271</c:v>
                </c:pt>
                <c:pt idx="43251">
                  <c:v>3.2300961707571263</c:v>
                </c:pt>
                <c:pt idx="43252">
                  <c:v>3.8761154049085511</c:v>
                </c:pt>
                <c:pt idx="43253">
                  <c:v>4.9097461795508313</c:v>
                </c:pt>
                <c:pt idx="43254">
                  <c:v>5.8141731073628273</c:v>
                </c:pt>
                <c:pt idx="43255">
                  <c:v>5.0389500263811167</c:v>
                </c:pt>
                <c:pt idx="43256">
                  <c:v>5.1681538732114021</c:v>
                </c:pt>
                <c:pt idx="43257">
                  <c:v>5.1681538732114021</c:v>
                </c:pt>
                <c:pt idx="43258">
                  <c:v>5.9433769541931118</c:v>
                </c:pt>
                <c:pt idx="43259">
                  <c:v>4.9097461795508313</c:v>
                </c:pt>
                <c:pt idx="43260">
                  <c:v>4.263726945399406</c:v>
                </c:pt>
                <c:pt idx="43261">
                  <c:v>4.3929307922296914</c:v>
                </c:pt>
                <c:pt idx="43262">
                  <c:v>6.7186000351748225</c:v>
                </c:pt>
                <c:pt idx="43263">
                  <c:v>7.2354154224959624</c:v>
                </c:pt>
                <c:pt idx="43264">
                  <c:v>7.4938231161565323</c:v>
                </c:pt>
                <c:pt idx="43265">
                  <c:v>8.1398423503079584</c:v>
                </c:pt>
                <c:pt idx="43266">
                  <c:v>8.6566577376290983</c:v>
                </c:pt>
                <c:pt idx="43267">
                  <c:v>7.8814346566473876</c:v>
                </c:pt>
                <c:pt idx="43268">
                  <c:v>9.1734731249502381</c:v>
                </c:pt>
                <c:pt idx="43269">
                  <c:v>9.690288512271378</c:v>
                </c:pt>
                <c:pt idx="43270">
                  <c:v>9.5610846654410935</c:v>
                </c:pt>
                <c:pt idx="43271">
                  <c:v>8.527453890798812</c:v>
                </c:pt>
                <c:pt idx="43272">
                  <c:v>9.0442692781199518</c:v>
                </c:pt>
                <c:pt idx="43273">
                  <c:v>8.527453890798812</c:v>
                </c:pt>
                <c:pt idx="43274">
                  <c:v>8.7858615844593828</c:v>
                </c:pt>
                <c:pt idx="43275">
                  <c:v>8.6566577376290983</c:v>
                </c:pt>
                <c:pt idx="43276">
                  <c:v>7.4938231161565323</c:v>
                </c:pt>
                <c:pt idx="43277">
                  <c:v>8.3982500439685275</c:v>
                </c:pt>
                <c:pt idx="43278">
                  <c:v>7.106211575665677</c:v>
                </c:pt>
                <c:pt idx="43279">
                  <c:v>7.3646192693262469</c:v>
                </c:pt>
                <c:pt idx="43280">
                  <c:v>6.4601923415142526</c:v>
                </c:pt>
                <c:pt idx="43281">
                  <c:v>6.0725808010233973</c:v>
                </c:pt>
                <c:pt idx="43282">
                  <c:v>6.0725808010233973</c:v>
                </c:pt>
                <c:pt idx="43283">
                  <c:v>4.6513384858902622</c:v>
                </c:pt>
                <c:pt idx="43284">
                  <c:v>4.7805423327205467</c:v>
                </c:pt>
                <c:pt idx="43285">
                  <c:v>5.1681538732114021</c:v>
                </c:pt>
                <c:pt idx="43286">
                  <c:v>6.847803882005107</c:v>
                </c:pt>
                <c:pt idx="43287">
                  <c:v>7.7522308098171022</c:v>
                </c:pt>
                <c:pt idx="43288">
                  <c:v>7.4938231161565323</c:v>
                </c:pt>
                <c:pt idx="43289">
                  <c:v>6.5893961883445362</c:v>
                </c:pt>
                <c:pt idx="43290">
                  <c:v>5.8141731073628273</c:v>
                </c:pt>
                <c:pt idx="43291">
                  <c:v>6.0725808010233973</c:v>
                </c:pt>
                <c:pt idx="43292">
                  <c:v>6.3309884946839681</c:v>
                </c:pt>
                <c:pt idx="43293">
                  <c:v>6.7186000351748225</c:v>
                </c:pt>
                <c:pt idx="43294">
                  <c:v>5.6849692605325419</c:v>
                </c:pt>
                <c:pt idx="43295">
                  <c:v>7.2354154224959624</c:v>
                </c:pt>
                <c:pt idx="43296">
                  <c:v>7.2354154224959624</c:v>
                </c:pt>
                <c:pt idx="43297">
                  <c:v>7.106211575665677</c:v>
                </c:pt>
                <c:pt idx="43298">
                  <c:v>8.1398423503079584</c:v>
                </c:pt>
                <c:pt idx="43299">
                  <c:v>8.1398423503079584</c:v>
                </c:pt>
                <c:pt idx="43300">
                  <c:v>7.7522308098171022</c:v>
                </c:pt>
                <c:pt idx="43301">
                  <c:v>6.2017846478536818</c:v>
                </c:pt>
                <c:pt idx="43302">
                  <c:v>6.4601923415142526</c:v>
                </c:pt>
                <c:pt idx="43303">
                  <c:v>5.5557654137022565</c:v>
                </c:pt>
                <c:pt idx="43304">
                  <c:v>4.9097461795508313</c:v>
                </c:pt>
                <c:pt idx="43305">
                  <c:v>5.2973577200416857</c:v>
                </c:pt>
                <c:pt idx="43306">
                  <c:v>5.6849692605325419</c:v>
                </c:pt>
                <c:pt idx="43307">
                  <c:v>5.9433769541931118</c:v>
                </c:pt>
                <c:pt idx="43308">
                  <c:v>6.3309884946839681</c:v>
                </c:pt>
                <c:pt idx="43309">
                  <c:v>5.5557654137022565</c:v>
                </c:pt>
                <c:pt idx="43310">
                  <c:v>3.2300961707571263</c:v>
                </c:pt>
                <c:pt idx="43311">
                  <c:v>2.3256692429451311</c:v>
                </c:pt>
                <c:pt idx="43312">
                  <c:v>1.9380577024542756</c:v>
                </c:pt>
                <c:pt idx="43313">
                  <c:v>1.5504461619634204</c:v>
                </c:pt>
                <c:pt idx="43314">
                  <c:v>0.9044269278119953</c:v>
                </c:pt>
                <c:pt idx="43315">
                  <c:v>2.3256692429451311</c:v>
                </c:pt>
                <c:pt idx="43316">
                  <c:v>3.3593000175874113</c:v>
                </c:pt>
                <c:pt idx="43317">
                  <c:v>1.8088538556239906</c:v>
                </c:pt>
                <c:pt idx="43318">
                  <c:v>2.713280783435986</c:v>
                </c:pt>
                <c:pt idx="43319">
                  <c:v>2.0672615492845607</c:v>
                </c:pt>
                <c:pt idx="43320">
                  <c:v>2.4548730897754156</c:v>
                </c:pt>
                <c:pt idx="43321">
                  <c:v>2.584076936605701</c:v>
                </c:pt>
                <c:pt idx="43322">
                  <c:v>2.842484630266271</c:v>
                </c:pt>
                <c:pt idx="43323">
                  <c:v>2.713280783435986</c:v>
                </c:pt>
                <c:pt idx="43324">
                  <c:v>3.3593000175874113</c:v>
                </c:pt>
                <c:pt idx="43325">
                  <c:v>3.3593000175874113</c:v>
                </c:pt>
                <c:pt idx="43326">
                  <c:v>2.584076936605701</c:v>
                </c:pt>
                <c:pt idx="43327">
                  <c:v>1.8088538556239906</c:v>
                </c:pt>
                <c:pt idx="43328">
                  <c:v>2.3256692429451311</c:v>
                </c:pt>
                <c:pt idx="43329">
                  <c:v>1.8088538556239906</c:v>
                </c:pt>
                <c:pt idx="43330">
                  <c:v>1.4212423151331355</c:v>
                </c:pt>
                <c:pt idx="43331">
                  <c:v>1.2920384683028505</c:v>
                </c:pt>
                <c:pt idx="43332">
                  <c:v>1.5504461619634204</c:v>
                </c:pt>
                <c:pt idx="43333">
                  <c:v>1.1628346214725656</c:v>
                </c:pt>
                <c:pt idx="43334">
                  <c:v>0.51681538732114018</c:v>
                </c:pt>
                <c:pt idx="43335">
                  <c:v>0.64601923415142526</c:v>
                </c:pt>
                <c:pt idx="43336">
                  <c:v>0.9044269278119953</c:v>
                </c:pt>
                <c:pt idx="43337">
                  <c:v>0.51681538732114018</c:v>
                </c:pt>
                <c:pt idx="43338">
                  <c:v>1.0336307746422804</c:v>
                </c:pt>
                <c:pt idx="43339">
                  <c:v>2.1964653961148457</c:v>
                </c:pt>
                <c:pt idx="43340">
                  <c:v>1.8088538556239906</c:v>
                </c:pt>
                <c:pt idx="43341">
                  <c:v>0.51681538732114018</c:v>
                </c:pt>
                <c:pt idx="43342">
                  <c:v>0.51681538732114018</c:v>
                </c:pt>
                <c:pt idx="43343">
                  <c:v>0.51681538732114018</c:v>
                </c:pt>
                <c:pt idx="43344">
                  <c:v>0.64601923415142526</c:v>
                </c:pt>
                <c:pt idx="43345">
                  <c:v>1.8088538556239906</c:v>
                </c:pt>
                <c:pt idx="43346">
                  <c:v>1.8088538556239906</c:v>
                </c:pt>
                <c:pt idx="43347">
                  <c:v>1.8088538556239906</c:v>
                </c:pt>
                <c:pt idx="43348">
                  <c:v>0.9044269278119953</c:v>
                </c:pt>
                <c:pt idx="43349">
                  <c:v>3.4885038644176967</c:v>
                </c:pt>
                <c:pt idx="43350">
                  <c:v>3.7469115580782661</c:v>
                </c:pt>
                <c:pt idx="43351">
                  <c:v>2.0672615492845607</c:v>
                </c:pt>
                <c:pt idx="43352">
                  <c:v>1.5504461619634204</c:v>
                </c:pt>
                <c:pt idx="43353">
                  <c:v>0.9044269278119953</c:v>
                </c:pt>
                <c:pt idx="43354">
                  <c:v>0.51681538732114018</c:v>
                </c:pt>
                <c:pt idx="43355">
                  <c:v>0.51681538732114018</c:v>
                </c:pt>
                <c:pt idx="43356">
                  <c:v>0.51681538732114018</c:v>
                </c:pt>
                <c:pt idx="43357">
                  <c:v>0.51681538732114018</c:v>
                </c:pt>
                <c:pt idx="43358">
                  <c:v>4.0053192517388361</c:v>
                </c:pt>
                <c:pt idx="43359">
                  <c:v>4.3929307922296914</c:v>
                </c:pt>
                <c:pt idx="43360">
                  <c:v>4.263726945399406</c:v>
                </c:pt>
                <c:pt idx="43361">
                  <c:v>2.713280783435986</c:v>
                </c:pt>
                <c:pt idx="43362">
                  <c:v>0.51681538732114018</c:v>
                </c:pt>
                <c:pt idx="43363">
                  <c:v>0.51681538732114018</c:v>
                </c:pt>
                <c:pt idx="43364">
                  <c:v>0.51681538732114018</c:v>
                </c:pt>
                <c:pt idx="43365">
                  <c:v>1.6796500087937056</c:v>
                </c:pt>
                <c:pt idx="43366">
                  <c:v>2.4548730897754156</c:v>
                </c:pt>
                <c:pt idx="43367">
                  <c:v>3.4885038644176967</c:v>
                </c:pt>
                <c:pt idx="43368">
                  <c:v>4.3929307922296914</c:v>
                </c:pt>
                <c:pt idx="43369">
                  <c:v>3.8761154049085511</c:v>
                </c:pt>
                <c:pt idx="43370">
                  <c:v>3.1008923239268409</c:v>
                </c:pt>
                <c:pt idx="43371">
                  <c:v>0.9044269278119953</c:v>
                </c:pt>
                <c:pt idx="43372">
                  <c:v>0.51681538732114018</c:v>
                </c:pt>
                <c:pt idx="43373">
                  <c:v>0.64601923415142526</c:v>
                </c:pt>
                <c:pt idx="43374">
                  <c:v>4.0053192517388361</c:v>
                </c:pt>
                <c:pt idx="43375">
                  <c:v>6.9770077288353933</c:v>
                </c:pt>
                <c:pt idx="43376">
                  <c:v>5.426561566871972</c:v>
                </c:pt>
                <c:pt idx="43377">
                  <c:v>5.2973577200416857</c:v>
                </c:pt>
                <c:pt idx="43378">
                  <c:v>6.5893961883445362</c:v>
                </c:pt>
                <c:pt idx="43379">
                  <c:v>3.1008923239268409</c:v>
                </c:pt>
                <c:pt idx="43380">
                  <c:v>2.4548730897754156</c:v>
                </c:pt>
                <c:pt idx="43381">
                  <c:v>1.9380577024542756</c:v>
                </c:pt>
                <c:pt idx="43382">
                  <c:v>3.2300961707571263</c:v>
                </c:pt>
                <c:pt idx="43383">
                  <c:v>4.9097461795508313</c:v>
                </c:pt>
                <c:pt idx="43384">
                  <c:v>3.8761154049085511</c:v>
                </c:pt>
                <c:pt idx="43385">
                  <c:v>3.6177077112479812</c:v>
                </c:pt>
                <c:pt idx="43386">
                  <c:v>3.2300961707571263</c:v>
                </c:pt>
                <c:pt idx="43387">
                  <c:v>4.5221346390599759</c:v>
                </c:pt>
                <c:pt idx="43388">
                  <c:v>4.263726945399406</c:v>
                </c:pt>
                <c:pt idx="43389">
                  <c:v>4.1345230985691215</c:v>
                </c:pt>
                <c:pt idx="43390">
                  <c:v>3.6177077112479812</c:v>
                </c:pt>
                <c:pt idx="43391">
                  <c:v>1.8088538556239906</c:v>
                </c:pt>
                <c:pt idx="43392">
                  <c:v>3.2300961707571263</c:v>
                </c:pt>
                <c:pt idx="43393">
                  <c:v>2.3256692429451311</c:v>
                </c:pt>
                <c:pt idx="43394">
                  <c:v>2.1964653961148457</c:v>
                </c:pt>
                <c:pt idx="43395">
                  <c:v>2.0672615492845607</c:v>
                </c:pt>
                <c:pt idx="43396">
                  <c:v>3.1008923239268409</c:v>
                </c:pt>
                <c:pt idx="43397">
                  <c:v>4.263726945399406</c:v>
                </c:pt>
                <c:pt idx="43398">
                  <c:v>2.713280783435986</c:v>
                </c:pt>
                <c:pt idx="43399">
                  <c:v>2.1964653961148457</c:v>
                </c:pt>
                <c:pt idx="43400">
                  <c:v>2.3256692429451311</c:v>
                </c:pt>
                <c:pt idx="43401">
                  <c:v>2.0672615492845607</c:v>
                </c:pt>
                <c:pt idx="43402">
                  <c:v>2.842484630266271</c:v>
                </c:pt>
                <c:pt idx="43403">
                  <c:v>2.1964653961148457</c:v>
                </c:pt>
                <c:pt idx="43404">
                  <c:v>2.1964653961148457</c:v>
                </c:pt>
                <c:pt idx="43405">
                  <c:v>2.713280783435986</c:v>
                </c:pt>
                <c:pt idx="43406">
                  <c:v>2.0672615492845607</c:v>
                </c:pt>
                <c:pt idx="43407">
                  <c:v>2.1964653961148457</c:v>
                </c:pt>
                <c:pt idx="43408">
                  <c:v>2.3256692429451311</c:v>
                </c:pt>
                <c:pt idx="43409">
                  <c:v>3.2300961707571263</c:v>
                </c:pt>
                <c:pt idx="43410">
                  <c:v>3.3593000175874113</c:v>
                </c:pt>
                <c:pt idx="43411">
                  <c:v>3.7469115580782661</c:v>
                </c:pt>
                <c:pt idx="43412">
                  <c:v>3.6177077112479812</c:v>
                </c:pt>
                <c:pt idx="43413">
                  <c:v>2.842484630266271</c:v>
                </c:pt>
                <c:pt idx="43414">
                  <c:v>2.9716884770965559</c:v>
                </c:pt>
                <c:pt idx="43415">
                  <c:v>3.6177077112479812</c:v>
                </c:pt>
                <c:pt idx="43416">
                  <c:v>3.1008923239268409</c:v>
                </c:pt>
                <c:pt idx="43417">
                  <c:v>4.5221346390599759</c:v>
                </c:pt>
                <c:pt idx="43418">
                  <c:v>4.5221346390599759</c:v>
                </c:pt>
                <c:pt idx="43419">
                  <c:v>4.6513384858902622</c:v>
                </c:pt>
                <c:pt idx="43420">
                  <c:v>5.426561566871972</c:v>
                </c:pt>
                <c:pt idx="43421">
                  <c:v>6.2017846478536818</c:v>
                </c:pt>
                <c:pt idx="43422">
                  <c:v>6.0725808010233973</c:v>
                </c:pt>
                <c:pt idx="43423">
                  <c:v>6.2017846478536818</c:v>
                </c:pt>
                <c:pt idx="43424">
                  <c:v>5.2973577200416857</c:v>
                </c:pt>
                <c:pt idx="43425">
                  <c:v>5.5557654137022565</c:v>
                </c:pt>
                <c:pt idx="43426">
                  <c:v>5.426561566871972</c:v>
                </c:pt>
                <c:pt idx="43427">
                  <c:v>5.8141731073628273</c:v>
                </c:pt>
                <c:pt idx="43428">
                  <c:v>6.0725808010233973</c:v>
                </c:pt>
                <c:pt idx="43429">
                  <c:v>5.2973577200416857</c:v>
                </c:pt>
                <c:pt idx="43430">
                  <c:v>5.5557654137022565</c:v>
                </c:pt>
                <c:pt idx="43431">
                  <c:v>5.9433769541931118</c:v>
                </c:pt>
                <c:pt idx="43432">
                  <c:v>6.5893961883445362</c:v>
                </c:pt>
                <c:pt idx="43433">
                  <c:v>6.2017846478536818</c:v>
                </c:pt>
                <c:pt idx="43434">
                  <c:v>6.9770077288353933</c:v>
                </c:pt>
                <c:pt idx="43435">
                  <c:v>7.2354154224959624</c:v>
                </c:pt>
                <c:pt idx="43436">
                  <c:v>8.3982500439685275</c:v>
                </c:pt>
                <c:pt idx="43437">
                  <c:v>8.0106385034776721</c:v>
                </c:pt>
                <c:pt idx="43438">
                  <c:v>7.106211575665677</c:v>
                </c:pt>
                <c:pt idx="43439">
                  <c:v>7.2354154224959624</c:v>
                </c:pt>
                <c:pt idx="43440">
                  <c:v>6.7186000351748225</c:v>
                </c:pt>
                <c:pt idx="43441">
                  <c:v>6.3309884946839681</c:v>
                </c:pt>
                <c:pt idx="43442">
                  <c:v>5.0389500263811167</c:v>
                </c:pt>
                <c:pt idx="43443">
                  <c:v>5.6849692605325419</c:v>
                </c:pt>
                <c:pt idx="43444">
                  <c:v>5.6849692605325419</c:v>
                </c:pt>
                <c:pt idx="43445">
                  <c:v>6.4601923415142526</c:v>
                </c:pt>
                <c:pt idx="43446">
                  <c:v>5.5557654137022565</c:v>
                </c:pt>
                <c:pt idx="43447">
                  <c:v>5.8141731073628273</c:v>
                </c:pt>
                <c:pt idx="43448">
                  <c:v>5.9433769541931118</c:v>
                </c:pt>
                <c:pt idx="43449">
                  <c:v>5.426561566871972</c:v>
                </c:pt>
                <c:pt idx="43450">
                  <c:v>4.263726945399406</c:v>
                </c:pt>
                <c:pt idx="43451">
                  <c:v>4.263726945399406</c:v>
                </c:pt>
                <c:pt idx="43452">
                  <c:v>4.5221346390599759</c:v>
                </c:pt>
                <c:pt idx="43453">
                  <c:v>4.3929307922296914</c:v>
                </c:pt>
                <c:pt idx="43454">
                  <c:v>4.6513384858902622</c:v>
                </c:pt>
                <c:pt idx="43455">
                  <c:v>4.7805423327205467</c:v>
                </c:pt>
                <c:pt idx="43456">
                  <c:v>4.9097461795508313</c:v>
                </c:pt>
                <c:pt idx="43457">
                  <c:v>5.2973577200416857</c:v>
                </c:pt>
                <c:pt idx="43458">
                  <c:v>5.8141731073628273</c:v>
                </c:pt>
                <c:pt idx="43459">
                  <c:v>6.4601923415142526</c:v>
                </c:pt>
                <c:pt idx="43460">
                  <c:v>6.5893961883445362</c:v>
                </c:pt>
                <c:pt idx="43461">
                  <c:v>6.0725808010233973</c:v>
                </c:pt>
                <c:pt idx="43462">
                  <c:v>6.2017846478536818</c:v>
                </c:pt>
                <c:pt idx="43463">
                  <c:v>6.4601923415142526</c:v>
                </c:pt>
                <c:pt idx="43464">
                  <c:v>6.0725808010233973</c:v>
                </c:pt>
                <c:pt idx="43465">
                  <c:v>5.9433769541931118</c:v>
                </c:pt>
                <c:pt idx="43466">
                  <c:v>5.5557654137022565</c:v>
                </c:pt>
                <c:pt idx="43467">
                  <c:v>4.3929307922296914</c:v>
                </c:pt>
                <c:pt idx="43468">
                  <c:v>4.7805423327205467</c:v>
                </c:pt>
                <c:pt idx="43469">
                  <c:v>5.1681538732114021</c:v>
                </c:pt>
                <c:pt idx="43470">
                  <c:v>6.0725808010233973</c:v>
                </c:pt>
                <c:pt idx="43471">
                  <c:v>6.847803882005107</c:v>
                </c:pt>
                <c:pt idx="43472">
                  <c:v>6.4601923415142526</c:v>
                </c:pt>
                <c:pt idx="43473">
                  <c:v>6.3309884946839681</c:v>
                </c:pt>
                <c:pt idx="43474">
                  <c:v>5.9433769541931118</c:v>
                </c:pt>
                <c:pt idx="43475">
                  <c:v>6.847803882005107</c:v>
                </c:pt>
                <c:pt idx="43476">
                  <c:v>6.3309884946839681</c:v>
                </c:pt>
                <c:pt idx="43477">
                  <c:v>6.2017846478536818</c:v>
                </c:pt>
                <c:pt idx="43478">
                  <c:v>6.3309884946839681</c:v>
                </c:pt>
                <c:pt idx="43479">
                  <c:v>6.5893961883445362</c:v>
                </c:pt>
                <c:pt idx="43480">
                  <c:v>7.106211575665677</c:v>
                </c:pt>
                <c:pt idx="43481">
                  <c:v>6.4601923415142526</c:v>
                </c:pt>
                <c:pt idx="43482">
                  <c:v>7.3646192693262469</c:v>
                </c:pt>
                <c:pt idx="43483">
                  <c:v>7.7522308098171022</c:v>
                </c:pt>
                <c:pt idx="43484">
                  <c:v>7.4938231161565323</c:v>
                </c:pt>
                <c:pt idx="43485">
                  <c:v>8.0106385034776721</c:v>
                </c:pt>
                <c:pt idx="43486">
                  <c:v>6.9770077288353933</c:v>
                </c:pt>
                <c:pt idx="43487">
                  <c:v>6.7186000351748225</c:v>
                </c:pt>
                <c:pt idx="43488">
                  <c:v>7.6230269629868177</c:v>
                </c:pt>
                <c:pt idx="43489">
                  <c:v>7.7522308098171022</c:v>
                </c:pt>
                <c:pt idx="43490">
                  <c:v>7.7522308098171022</c:v>
                </c:pt>
                <c:pt idx="43491">
                  <c:v>6.847803882005107</c:v>
                </c:pt>
                <c:pt idx="43492">
                  <c:v>6.9770077288353933</c:v>
                </c:pt>
                <c:pt idx="43493">
                  <c:v>6.4601923415142526</c:v>
                </c:pt>
                <c:pt idx="43494">
                  <c:v>6.5893961883445362</c:v>
                </c:pt>
                <c:pt idx="43495">
                  <c:v>6.2017846478536818</c:v>
                </c:pt>
                <c:pt idx="43496">
                  <c:v>5.5557654137022565</c:v>
                </c:pt>
                <c:pt idx="43497">
                  <c:v>5.426561566871972</c:v>
                </c:pt>
                <c:pt idx="43498">
                  <c:v>6.0725808010233973</c:v>
                </c:pt>
                <c:pt idx="43499">
                  <c:v>5.5557654137022565</c:v>
                </c:pt>
                <c:pt idx="43500">
                  <c:v>5.1681538732114021</c:v>
                </c:pt>
                <c:pt idx="43501">
                  <c:v>4.7805423327205467</c:v>
                </c:pt>
                <c:pt idx="43502">
                  <c:v>5.6849692605325419</c:v>
                </c:pt>
                <c:pt idx="43503">
                  <c:v>5.426561566871972</c:v>
                </c:pt>
                <c:pt idx="43504">
                  <c:v>4.6513384858902622</c:v>
                </c:pt>
                <c:pt idx="43505">
                  <c:v>4.1345230985691215</c:v>
                </c:pt>
                <c:pt idx="43506">
                  <c:v>4.6513384858902622</c:v>
                </c:pt>
                <c:pt idx="43507">
                  <c:v>5.2973577200416857</c:v>
                </c:pt>
                <c:pt idx="43508">
                  <c:v>5.1681538732114021</c:v>
                </c:pt>
                <c:pt idx="43509">
                  <c:v>5.6849692605325419</c:v>
                </c:pt>
                <c:pt idx="43510">
                  <c:v>5.6849692605325419</c:v>
                </c:pt>
                <c:pt idx="43511">
                  <c:v>5.1681538732114021</c:v>
                </c:pt>
                <c:pt idx="43512">
                  <c:v>5.0389500263811167</c:v>
                </c:pt>
                <c:pt idx="43513">
                  <c:v>4.7805423327205467</c:v>
                </c:pt>
                <c:pt idx="43514">
                  <c:v>4.5221346390599759</c:v>
                </c:pt>
                <c:pt idx="43515">
                  <c:v>3.7469115580782661</c:v>
                </c:pt>
                <c:pt idx="43516">
                  <c:v>3.6177077112479812</c:v>
                </c:pt>
                <c:pt idx="43517">
                  <c:v>3.4885038644176967</c:v>
                </c:pt>
                <c:pt idx="43518">
                  <c:v>2.9716884770965559</c:v>
                </c:pt>
                <c:pt idx="43519">
                  <c:v>4.0053192517388361</c:v>
                </c:pt>
                <c:pt idx="43520">
                  <c:v>4.7805423327205467</c:v>
                </c:pt>
                <c:pt idx="43521">
                  <c:v>5.1681538732114021</c:v>
                </c:pt>
                <c:pt idx="43522">
                  <c:v>5.0389500263811167</c:v>
                </c:pt>
                <c:pt idx="43523">
                  <c:v>5.0389500263811167</c:v>
                </c:pt>
                <c:pt idx="43524">
                  <c:v>4.9097461795508313</c:v>
                </c:pt>
                <c:pt idx="43525">
                  <c:v>4.9097461795508313</c:v>
                </c:pt>
                <c:pt idx="43526">
                  <c:v>4.6513384858902622</c:v>
                </c:pt>
                <c:pt idx="43527">
                  <c:v>4.6513384858902622</c:v>
                </c:pt>
                <c:pt idx="43528">
                  <c:v>5.6849692605325419</c:v>
                </c:pt>
                <c:pt idx="43529">
                  <c:v>5.2973577200416857</c:v>
                </c:pt>
                <c:pt idx="43530">
                  <c:v>5.8141731073628273</c:v>
                </c:pt>
                <c:pt idx="43531">
                  <c:v>5.8141731073628273</c:v>
                </c:pt>
                <c:pt idx="43532">
                  <c:v>5.426561566871972</c:v>
                </c:pt>
                <c:pt idx="43533">
                  <c:v>5.1681538732114021</c:v>
                </c:pt>
                <c:pt idx="43534">
                  <c:v>5.2973577200416857</c:v>
                </c:pt>
                <c:pt idx="43535">
                  <c:v>6.0725808010233973</c:v>
                </c:pt>
                <c:pt idx="43536">
                  <c:v>6.9770077288353933</c:v>
                </c:pt>
                <c:pt idx="43537">
                  <c:v>7.106211575665677</c:v>
                </c:pt>
                <c:pt idx="43538">
                  <c:v>5.9433769541931118</c:v>
                </c:pt>
                <c:pt idx="43539">
                  <c:v>5.426561566871972</c:v>
                </c:pt>
                <c:pt idx="43540">
                  <c:v>5.8141731073628273</c:v>
                </c:pt>
                <c:pt idx="43541">
                  <c:v>5.9433769541931118</c:v>
                </c:pt>
                <c:pt idx="43542">
                  <c:v>5.5557654137022565</c:v>
                </c:pt>
                <c:pt idx="43543">
                  <c:v>4.5221346390599759</c:v>
                </c:pt>
                <c:pt idx="43544">
                  <c:v>4.7805423327205467</c:v>
                </c:pt>
                <c:pt idx="43545">
                  <c:v>4.263726945399406</c:v>
                </c:pt>
                <c:pt idx="43546">
                  <c:v>4.263726945399406</c:v>
                </c:pt>
                <c:pt idx="43547">
                  <c:v>4.5221346390599759</c:v>
                </c:pt>
                <c:pt idx="43548">
                  <c:v>5.1681538732114021</c:v>
                </c:pt>
                <c:pt idx="43549">
                  <c:v>5.2973577200416857</c:v>
                </c:pt>
                <c:pt idx="43550">
                  <c:v>4.5221346390599759</c:v>
                </c:pt>
                <c:pt idx="43551">
                  <c:v>5.1681538732114021</c:v>
                </c:pt>
                <c:pt idx="43552">
                  <c:v>5.2973577200416857</c:v>
                </c:pt>
                <c:pt idx="43553">
                  <c:v>5.6849692605325419</c:v>
                </c:pt>
                <c:pt idx="43554">
                  <c:v>6.3309884946839681</c:v>
                </c:pt>
                <c:pt idx="43555">
                  <c:v>6.3309884946839681</c:v>
                </c:pt>
                <c:pt idx="43556">
                  <c:v>7.4938231161565323</c:v>
                </c:pt>
                <c:pt idx="43557">
                  <c:v>7.6230269629868177</c:v>
                </c:pt>
                <c:pt idx="43558">
                  <c:v>8.1398423503079584</c:v>
                </c:pt>
                <c:pt idx="43559">
                  <c:v>7.8814346566473876</c:v>
                </c:pt>
                <c:pt idx="43560">
                  <c:v>8.7858615844593828</c:v>
                </c:pt>
                <c:pt idx="43561">
                  <c:v>9.8194923591016625</c:v>
                </c:pt>
                <c:pt idx="43562">
                  <c:v>8.1398423503079584</c:v>
                </c:pt>
                <c:pt idx="43563">
                  <c:v>8.6566577376290983</c:v>
                </c:pt>
                <c:pt idx="43564">
                  <c:v>9.3026769717805244</c:v>
                </c:pt>
                <c:pt idx="43565">
                  <c:v>9.3026769717805244</c:v>
                </c:pt>
                <c:pt idx="43566">
                  <c:v>8.3982500439685275</c:v>
                </c:pt>
                <c:pt idx="43567">
                  <c:v>8.7858615844593828</c:v>
                </c:pt>
                <c:pt idx="43568">
                  <c:v>8.269046197138243</c:v>
                </c:pt>
                <c:pt idx="43569">
                  <c:v>8.6566577376290983</c:v>
                </c:pt>
                <c:pt idx="43570">
                  <c:v>8.9150654312896691</c:v>
                </c:pt>
                <c:pt idx="43571">
                  <c:v>9.1734731249502381</c:v>
                </c:pt>
                <c:pt idx="43572">
                  <c:v>9.0442692781199518</c:v>
                </c:pt>
                <c:pt idx="43573">
                  <c:v>10.207103899592518</c:v>
                </c:pt>
                <c:pt idx="43574">
                  <c:v>10.723919286913659</c:v>
                </c:pt>
                <c:pt idx="43575">
                  <c:v>10.594715440083371</c:v>
                </c:pt>
                <c:pt idx="43576">
                  <c:v>9.690288512271378</c:v>
                </c:pt>
                <c:pt idx="43577">
                  <c:v>9.8194923591016625</c:v>
                </c:pt>
                <c:pt idx="43578">
                  <c:v>10.853123133743944</c:v>
                </c:pt>
                <c:pt idx="43579">
                  <c:v>9.5610846654410935</c:v>
                </c:pt>
                <c:pt idx="43580">
                  <c:v>8.6566577376290983</c:v>
                </c:pt>
                <c:pt idx="43581">
                  <c:v>9.1734731249502381</c:v>
                </c:pt>
                <c:pt idx="43582">
                  <c:v>8.269046197138243</c:v>
                </c:pt>
                <c:pt idx="43583">
                  <c:v>7.8814346566473876</c:v>
                </c:pt>
                <c:pt idx="43584">
                  <c:v>8.0106385034776721</c:v>
                </c:pt>
                <c:pt idx="43585">
                  <c:v>8.0106385034776721</c:v>
                </c:pt>
                <c:pt idx="43586">
                  <c:v>8.0106385034776721</c:v>
                </c:pt>
                <c:pt idx="43587">
                  <c:v>6.2017846478536818</c:v>
                </c:pt>
                <c:pt idx="43588">
                  <c:v>6.3309884946839681</c:v>
                </c:pt>
                <c:pt idx="43589">
                  <c:v>5.6849692605325419</c:v>
                </c:pt>
                <c:pt idx="43590">
                  <c:v>6.4601923415142526</c:v>
                </c:pt>
                <c:pt idx="43591">
                  <c:v>6.3309884946839681</c:v>
                </c:pt>
                <c:pt idx="43592">
                  <c:v>6.0725808010233973</c:v>
                </c:pt>
                <c:pt idx="43593">
                  <c:v>6.2017846478536818</c:v>
                </c:pt>
                <c:pt idx="43594">
                  <c:v>6.3309884946839681</c:v>
                </c:pt>
                <c:pt idx="43595">
                  <c:v>6.3309884946839681</c:v>
                </c:pt>
                <c:pt idx="43596">
                  <c:v>6.4601923415142526</c:v>
                </c:pt>
                <c:pt idx="43597">
                  <c:v>6.847803882005107</c:v>
                </c:pt>
                <c:pt idx="43598">
                  <c:v>6.3309884946839681</c:v>
                </c:pt>
                <c:pt idx="43599">
                  <c:v>6.3309884946839681</c:v>
                </c:pt>
                <c:pt idx="43600">
                  <c:v>5.6849692605325419</c:v>
                </c:pt>
                <c:pt idx="43601">
                  <c:v>5.6849692605325419</c:v>
                </c:pt>
                <c:pt idx="43602">
                  <c:v>5.6849692605325419</c:v>
                </c:pt>
                <c:pt idx="43603">
                  <c:v>5.426561566871972</c:v>
                </c:pt>
                <c:pt idx="43604">
                  <c:v>6.3309884946839681</c:v>
                </c:pt>
                <c:pt idx="43605">
                  <c:v>6.2017846478536818</c:v>
                </c:pt>
                <c:pt idx="43606">
                  <c:v>6.0725808010233973</c:v>
                </c:pt>
                <c:pt idx="43607">
                  <c:v>5.8141731073628273</c:v>
                </c:pt>
                <c:pt idx="43608">
                  <c:v>5.6849692605325419</c:v>
                </c:pt>
                <c:pt idx="43609">
                  <c:v>4.6513384858902622</c:v>
                </c:pt>
                <c:pt idx="43610">
                  <c:v>4.263726945399406</c:v>
                </c:pt>
                <c:pt idx="43611">
                  <c:v>3.4885038644176967</c:v>
                </c:pt>
                <c:pt idx="43612">
                  <c:v>3.8761154049085511</c:v>
                </c:pt>
                <c:pt idx="43613">
                  <c:v>4.6513384858902622</c:v>
                </c:pt>
                <c:pt idx="43614">
                  <c:v>5.5557654137022565</c:v>
                </c:pt>
                <c:pt idx="43615">
                  <c:v>5.0389500263811167</c:v>
                </c:pt>
                <c:pt idx="43616">
                  <c:v>5.2973577200416857</c:v>
                </c:pt>
                <c:pt idx="43617">
                  <c:v>5.426561566871972</c:v>
                </c:pt>
                <c:pt idx="43618">
                  <c:v>5.2973577200416857</c:v>
                </c:pt>
                <c:pt idx="43619">
                  <c:v>5.2973577200416857</c:v>
                </c:pt>
                <c:pt idx="43620">
                  <c:v>5.6849692605325419</c:v>
                </c:pt>
                <c:pt idx="43621">
                  <c:v>5.2973577200416857</c:v>
                </c:pt>
                <c:pt idx="43622">
                  <c:v>4.5221346390599759</c:v>
                </c:pt>
                <c:pt idx="43623">
                  <c:v>5.0389500263811167</c:v>
                </c:pt>
                <c:pt idx="43624">
                  <c:v>6.4601923415142526</c:v>
                </c:pt>
                <c:pt idx="43625">
                  <c:v>6.2017846478536818</c:v>
                </c:pt>
                <c:pt idx="43626">
                  <c:v>5.426561566871972</c:v>
                </c:pt>
                <c:pt idx="43627">
                  <c:v>5.9433769541931118</c:v>
                </c:pt>
                <c:pt idx="43628">
                  <c:v>6.847803882005107</c:v>
                </c:pt>
                <c:pt idx="43629">
                  <c:v>7.4938231161565323</c:v>
                </c:pt>
                <c:pt idx="43630">
                  <c:v>6.9770077288353933</c:v>
                </c:pt>
                <c:pt idx="43631">
                  <c:v>5.9433769541931118</c:v>
                </c:pt>
                <c:pt idx="43632">
                  <c:v>5.1681538732114021</c:v>
                </c:pt>
                <c:pt idx="43633">
                  <c:v>3.7469115580782661</c:v>
                </c:pt>
                <c:pt idx="43634">
                  <c:v>2.9716884770965559</c:v>
                </c:pt>
                <c:pt idx="43635">
                  <c:v>2.0672615492845607</c:v>
                </c:pt>
                <c:pt idx="43636">
                  <c:v>2.0672615492845607</c:v>
                </c:pt>
                <c:pt idx="43637">
                  <c:v>2.584076936605701</c:v>
                </c:pt>
                <c:pt idx="43638">
                  <c:v>1.5504461619634204</c:v>
                </c:pt>
                <c:pt idx="43639">
                  <c:v>1.2920384683028505</c:v>
                </c:pt>
                <c:pt idx="43640">
                  <c:v>1.8088538556239906</c:v>
                </c:pt>
                <c:pt idx="43641">
                  <c:v>5.1681538732114021</c:v>
                </c:pt>
                <c:pt idx="43642">
                  <c:v>7.4938231161565323</c:v>
                </c:pt>
                <c:pt idx="43643">
                  <c:v>8.527453890798812</c:v>
                </c:pt>
                <c:pt idx="43644">
                  <c:v>9.1734731249502381</c:v>
                </c:pt>
                <c:pt idx="43645">
                  <c:v>10.077900052762233</c:v>
                </c:pt>
                <c:pt idx="43646">
                  <c:v>10.207103899592518</c:v>
                </c:pt>
                <c:pt idx="43647">
                  <c:v>11.240734674234798</c:v>
                </c:pt>
                <c:pt idx="43648">
                  <c:v>11.886753908386224</c:v>
                </c:pt>
                <c:pt idx="43649">
                  <c:v>12.791180836198219</c:v>
                </c:pt>
                <c:pt idx="43650">
                  <c:v>13.8248116108405</c:v>
                </c:pt>
                <c:pt idx="43651">
                  <c:v>12.791180836198219</c:v>
                </c:pt>
                <c:pt idx="43652">
                  <c:v>13.695607764010214</c:v>
                </c:pt>
                <c:pt idx="43653">
                  <c:v>14.083219304501071</c:v>
                </c:pt>
                <c:pt idx="43654">
                  <c:v>12.53277314253765</c:v>
                </c:pt>
                <c:pt idx="43655">
                  <c:v>11.628346214725655</c:v>
                </c:pt>
                <c:pt idx="43656">
                  <c:v>9.5610846654410935</c:v>
                </c:pt>
                <c:pt idx="43657">
                  <c:v>8.0106385034776721</c:v>
                </c:pt>
                <c:pt idx="43658">
                  <c:v>7.106211575665677</c:v>
                </c:pt>
                <c:pt idx="43659">
                  <c:v>5.9433769541931118</c:v>
                </c:pt>
                <c:pt idx="43660">
                  <c:v>4.9097461795508313</c:v>
                </c:pt>
                <c:pt idx="43661">
                  <c:v>4.263726945399406</c:v>
                </c:pt>
                <c:pt idx="43662">
                  <c:v>4.5221346390599759</c:v>
                </c:pt>
                <c:pt idx="43663">
                  <c:v>4.7805423327205467</c:v>
                </c:pt>
                <c:pt idx="43664">
                  <c:v>4.263726945399406</c:v>
                </c:pt>
                <c:pt idx="43665">
                  <c:v>5.2973577200416857</c:v>
                </c:pt>
                <c:pt idx="43666">
                  <c:v>6.0725808010233973</c:v>
                </c:pt>
                <c:pt idx="43667">
                  <c:v>7.8814346566473876</c:v>
                </c:pt>
                <c:pt idx="43668">
                  <c:v>8.269046197138243</c:v>
                </c:pt>
                <c:pt idx="43669">
                  <c:v>8.3982500439685275</c:v>
                </c:pt>
                <c:pt idx="43670">
                  <c:v>8.527453890798812</c:v>
                </c:pt>
                <c:pt idx="43671">
                  <c:v>8.6566577376290983</c:v>
                </c:pt>
                <c:pt idx="43672">
                  <c:v>9.0442692781199518</c:v>
                </c:pt>
                <c:pt idx="43673">
                  <c:v>9.1734731249502381</c:v>
                </c:pt>
                <c:pt idx="43674">
                  <c:v>9.0442692781199518</c:v>
                </c:pt>
                <c:pt idx="43675">
                  <c:v>9.3026769717805244</c:v>
                </c:pt>
                <c:pt idx="43676">
                  <c:v>9.4318808186108072</c:v>
                </c:pt>
                <c:pt idx="43677">
                  <c:v>8.7858615844593828</c:v>
                </c:pt>
                <c:pt idx="43678">
                  <c:v>8.1398423503079584</c:v>
                </c:pt>
                <c:pt idx="43679">
                  <c:v>7.2354154224959624</c:v>
                </c:pt>
                <c:pt idx="43680">
                  <c:v>7.8814346566473876</c:v>
                </c:pt>
                <c:pt idx="43681">
                  <c:v>7.2354154224959624</c:v>
                </c:pt>
                <c:pt idx="43682">
                  <c:v>6.5893961883445362</c:v>
                </c:pt>
                <c:pt idx="43683">
                  <c:v>6.7186000351748225</c:v>
                </c:pt>
                <c:pt idx="43684">
                  <c:v>6.0725808010233973</c:v>
                </c:pt>
                <c:pt idx="43685">
                  <c:v>6.4601923415142526</c:v>
                </c:pt>
                <c:pt idx="43686">
                  <c:v>6.5893961883445362</c:v>
                </c:pt>
                <c:pt idx="43687">
                  <c:v>6.9770077288353933</c:v>
                </c:pt>
                <c:pt idx="43688">
                  <c:v>6.4601923415142526</c:v>
                </c:pt>
                <c:pt idx="43689">
                  <c:v>6.7186000351748225</c:v>
                </c:pt>
                <c:pt idx="43690">
                  <c:v>6.3309884946839681</c:v>
                </c:pt>
                <c:pt idx="43691">
                  <c:v>6.0725808010233973</c:v>
                </c:pt>
                <c:pt idx="43692">
                  <c:v>5.8141731073628273</c:v>
                </c:pt>
                <c:pt idx="43693">
                  <c:v>5.8141731073628273</c:v>
                </c:pt>
                <c:pt idx="43694">
                  <c:v>5.8141731073628273</c:v>
                </c:pt>
                <c:pt idx="43695">
                  <c:v>5.9433769541931118</c:v>
                </c:pt>
                <c:pt idx="43696">
                  <c:v>5.8141731073628273</c:v>
                </c:pt>
                <c:pt idx="43697">
                  <c:v>5.426561566871972</c:v>
                </c:pt>
                <c:pt idx="43698">
                  <c:v>5.8141731073628273</c:v>
                </c:pt>
                <c:pt idx="43699">
                  <c:v>6.3309884946839681</c:v>
                </c:pt>
                <c:pt idx="43700">
                  <c:v>5.426561566871972</c:v>
                </c:pt>
                <c:pt idx="43701">
                  <c:v>5.8141731073628273</c:v>
                </c:pt>
                <c:pt idx="43702">
                  <c:v>5.0389500263811167</c:v>
                </c:pt>
                <c:pt idx="43703">
                  <c:v>4.5221346390599759</c:v>
                </c:pt>
                <c:pt idx="43704">
                  <c:v>4.1345230985691215</c:v>
                </c:pt>
                <c:pt idx="43705">
                  <c:v>4.6513384858902622</c:v>
                </c:pt>
                <c:pt idx="43706">
                  <c:v>4.5221346390599759</c:v>
                </c:pt>
                <c:pt idx="43707">
                  <c:v>3.8761154049085511</c:v>
                </c:pt>
                <c:pt idx="43708">
                  <c:v>3.8761154049085511</c:v>
                </c:pt>
                <c:pt idx="43709">
                  <c:v>4.0053192517388361</c:v>
                </c:pt>
                <c:pt idx="43710">
                  <c:v>3.8761154049085511</c:v>
                </c:pt>
                <c:pt idx="43711">
                  <c:v>2.584076936605701</c:v>
                </c:pt>
                <c:pt idx="43712">
                  <c:v>4.3929307922296914</c:v>
                </c:pt>
                <c:pt idx="43713">
                  <c:v>5.9433769541931118</c:v>
                </c:pt>
                <c:pt idx="43714">
                  <c:v>5.8141731073628273</c:v>
                </c:pt>
                <c:pt idx="43715">
                  <c:v>6.3309884946839681</c:v>
                </c:pt>
                <c:pt idx="43716">
                  <c:v>7.2354154224959624</c:v>
                </c:pt>
                <c:pt idx="43717">
                  <c:v>7.6230269629868177</c:v>
                </c:pt>
                <c:pt idx="43718">
                  <c:v>7.7522308098171022</c:v>
                </c:pt>
                <c:pt idx="43719">
                  <c:v>7.2354154224959624</c:v>
                </c:pt>
                <c:pt idx="43720">
                  <c:v>6.3309884946839681</c:v>
                </c:pt>
                <c:pt idx="43721">
                  <c:v>7.6230269629868177</c:v>
                </c:pt>
                <c:pt idx="43722">
                  <c:v>7.3646192693262469</c:v>
                </c:pt>
                <c:pt idx="43723">
                  <c:v>5.5557654137022565</c:v>
                </c:pt>
                <c:pt idx="43724">
                  <c:v>6.4601923415142526</c:v>
                </c:pt>
                <c:pt idx="43725">
                  <c:v>7.6230269629868177</c:v>
                </c:pt>
                <c:pt idx="43726">
                  <c:v>7.7522308098171022</c:v>
                </c:pt>
                <c:pt idx="43727">
                  <c:v>6.5893961883445362</c:v>
                </c:pt>
                <c:pt idx="43728">
                  <c:v>5.9433769541931118</c:v>
                </c:pt>
                <c:pt idx="43729">
                  <c:v>5.8141731073628273</c:v>
                </c:pt>
                <c:pt idx="43730">
                  <c:v>6.2017846478536818</c:v>
                </c:pt>
                <c:pt idx="43731">
                  <c:v>7.4938231161565323</c:v>
                </c:pt>
                <c:pt idx="43732">
                  <c:v>8.269046197138243</c:v>
                </c:pt>
                <c:pt idx="43733">
                  <c:v>7.106211575665677</c:v>
                </c:pt>
                <c:pt idx="43734">
                  <c:v>7.6230269629868177</c:v>
                </c:pt>
                <c:pt idx="43735">
                  <c:v>8.0106385034776721</c:v>
                </c:pt>
                <c:pt idx="43736">
                  <c:v>7.106211575665677</c:v>
                </c:pt>
                <c:pt idx="43737">
                  <c:v>6.4601923415142526</c:v>
                </c:pt>
                <c:pt idx="43738">
                  <c:v>8.6566577376290983</c:v>
                </c:pt>
                <c:pt idx="43739">
                  <c:v>8.3982500439685275</c:v>
                </c:pt>
                <c:pt idx="43740">
                  <c:v>10.723919286913659</c:v>
                </c:pt>
                <c:pt idx="43741">
                  <c:v>7.7522308098171022</c:v>
                </c:pt>
                <c:pt idx="43742">
                  <c:v>5.0389500263811167</c:v>
                </c:pt>
                <c:pt idx="43743">
                  <c:v>4.1345230985691215</c:v>
                </c:pt>
                <c:pt idx="43744">
                  <c:v>3.8761154049085511</c:v>
                </c:pt>
                <c:pt idx="43745">
                  <c:v>2.9716884770965559</c:v>
                </c:pt>
                <c:pt idx="43746">
                  <c:v>2.9716884770965559</c:v>
                </c:pt>
                <c:pt idx="43747">
                  <c:v>2.713280783435986</c:v>
                </c:pt>
                <c:pt idx="43748">
                  <c:v>3.3593000175874113</c:v>
                </c:pt>
                <c:pt idx="43749">
                  <c:v>5.2973577200416857</c:v>
                </c:pt>
                <c:pt idx="43750">
                  <c:v>5.2973577200416857</c:v>
                </c:pt>
                <c:pt idx="43751">
                  <c:v>4.6513384858902622</c:v>
                </c:pt>
                <c:pt idx="43752">
                  <c:v>5.426561566871972</c:v>
                </c:pt>
                <c:pt idx="43753">
                  <c:v>5.0389500263811167</c:v>
                </c:pt>
                <c:pt idx="43754">
                  <c:v>4.5221346390599759</c:v>
                </c:pt>
                <c:pt idx="43755">
                  <c:v>4.0053192517388361</c:v>
                </c:pt>
                <c:pt idx="43756">
                  <c:v>2.9716884770965559</c:v>
                </c:pt>
                <c:pt idx="43757">
                  <c:v>2.1964653961148457</c:v>
                </c:pt>
                <c:pt idx="43758">
                  <c:v>2.3256692429451311</c:v>
                </c:pt>
                <c:pt idx="43759">
                  <c:v>3.4885038644176967</c:v>
                </c:pt>
                <c:pt idx="43760">
                  <c:v>3.7469115580782661</c:v>
                </c:pt>
                <c:pt idx="43761">
                  <c:v>3.7469115580782661</c:v>
                </c:pt>
                <c:pt idx="43762">
                  <c:v>3.7469115580782661</c:v>
                </c:pt>
                <c:pt idx="43763">
                  <c:v>3.8761154049085511</c:v>
                </c:pt>
                <c:pt idx="43764">
                  <c:v>4.263726945399406</c:v>
                </c:pt>
                <c:pt idx="43765">
                  <c:v>4.7805423327205467</c:v>
                </c:pt>
                <c:pt idx="43766">
                  <c:v>5.1681538732114021</c:v>
                </c:pt>
                <c:pt idx="43767">
                  <c:v>5.5557654137022565</c:v>
                </c:pt>
                <c:pt idx="43768">
                  <c:v>5.6849692605325419</c:v>
                </c:pt>
                <c:pt idx="43769">
                  <c:v>5.1681538732114021</c:v>
                </c:pt>
                <c:pt idx="43770">
                  <c:v>4.5221346390599759</c:v>
                </c:pt>
                <c:pt idx="43771">
                  <c:v>5.2973577200416857</c:v>
                </c:pt>
                <c:pt idx="43772">
                  <c:v>4.9097461795508313</c:v>
                </c:pt>
                <c:pt idx="43773">
                  <c:v>6.0725808010233973</c:v>
                </c:pt>
                <c:pt idx="43774">
                  <c:v>5.1681538732114021</c:v>
                </c:pt>
                <c:pt idx="43775">
                  <c:v>3.6177077112479812</c:v>
                </c:pt>
                <c:pt idx="43776">
                  <c:v>3.8761154049085511</c:v>
                </c:pt>
                <c:pt idx="43777">
                  <c:v>2.713280783435986</c:v>
                </c:pt>
                <c:pt idx="43778">
                  <c:v>3.1008923239268409</c:v>
                </c:pt>
                <c:pt idx="43779">
                  <c:v>4.263726945399406</c:v>
                </c:pt>
                <c:pt idx="43780">
                  <c:v>4.6513384858902622</c:v>
                </c:pt>
                <c:pt idx="43781">
                  <c:v>5.2973577200416857</c:v>
                </c:pt>
                <c:pt idx="43782">
                  <c:v>6.2017846478536818</c:v>
                </c:pt>
                <c:pt idx="43783">
                  <c:v>5.2973577200416857</c:v>
                </c:pt>
                <c:pt idx="43784">
                  <c:v>4.0053192517388361</c:v>
                </c:pt>
                <c:pt idx="43785">
                  <c:v>4.7805423327205467</c:v>
                </c:pt>
                <c:pt idx="43786">
                  <c:v>6.0725808010233973</c:v>
                </c:pt>
                <c:pt idx="43787">
                  <c:v>5.5557654137022565</c:v>
                </c:pt>
                <c:pt idx="43788">
                  <c:v>5.6849692605325419</c:v>
                </c:pt>
                <c:pt idx="43789">
                  <c:v>5.6849692605325419</c:v>
                </c:pt>
                <c:pt idx="43790">
                  <c:v>5.8141731073628273</c:v>
                </c:pt>
                <c:pt idx="43791">
                  <c:v>6.2017846478536818</c:v>
                </c:pt>
                <c:pt idx="43792">
                  <c:v>5.1681538732114021</c:v>
                </c:pt>
                <c:pt idx="43793">
                  <c:v>4.1345230985691215</c:v>
                </c:pt>
                <c:pt idx="43794">
                  <c:v>5.9433769541931118</c:v>
                </c:pt>
                <c:pt idx="43795">
                  <c:v>6.3309884946839681</c:v>
                </c:pt>
                <c:pt idx="43796">
                  <c:v>5.8141731073628273</c:v>
                </c:pt>
                <c:pt idx="43797">
                  <c:v>4.5221346390599759</c:v>
                </c:pt>
                <c:pt idx="43798">
                  <c:v>4.0053192517388361</c:v>
                </c:pt>
                <c:pt idx="43799">
                  <c:v>3.7469115580782661</c:v>
                </c:pt>
                <c:pt idx="43800">
                  <c:v>4.0053192517388361</c:v>
                </c:pt>
                <c:pt idx="43801">
                  <c:v>4.3929307922296914</c:v>
                </c:pt>
                <c:pt idx="43802">
                  <c:v>3.8761154049085511</c:v>
                </c:pt>
                <c:pt idx="43803">
                  <c:v>3.7469115580782661</c:v>
                </c:pt>
                <c:pt idx="43804">
                  <c:v>4.0053192517388361</c:v>
                </c:pt>
                <c:pt idx="43805">
                  <c:v>3.7469115580782661</c:v>
                </c:pt>
                <c:pt idx="43806">
                  <c:v>5.1681538732114021</c:v>
                </c:pt>
                <c:pt idx="43807">
                  <c:v>6.847803882005107</c:v>
                </c:pt>
                <c:pt idx="43808">
                  <c:v>6.5893961883445362</c:v>
                </c:pt>
                <c:pt idx="43809">
                  <c:v>5.9433769541931118</c:v>
                </c:pt>
                <c:pt idx="43810">
                  <c:v>7.106211575665677</c:v>
                </c:pt>
                <c:pt idx="43811">
                  <c:v>7.106211575665677</c:v>
                </c:pt>
                <c:pt idx="43812">
                  <c:v>6.2017846478536818</c:v>
                </c:pt>
                <c:pt idx="43813">
                  <c:v>7.106211575665677</c:v>
                </c:pt>
                <c:pt idx="43814">
                  <c:v>5.9433769541931118</c:v>
                </c:pt>
                <c:pt idx="43815">
                  <c:v>6.847803882005107</c:v>
                </c:pt>
                <c:pt idx="43816">
                  <c:v>6.2017846478536818</c:v>
                </c:pt>
                <c:pt idx="43817">
                  <c:v>5.8141731073628273</c:v>
                </c:pt>
                <c:pt idx="43818">
                  <c:v>6.7186000351748225</c:v>
                </c:pt>
                <c:pt idx="43819">
                  <c:v>6.4601923415142526</c:v>
                </c:pt>
                <c:pt idx="43820">
                  <c:v>5.9433769541931118</c:v>
                </c:pt>
                <c:pt idx="43821">
                  <c:v>7.6230269629868177</c:v>
                </c:pt>
                <c:pt idx="43822">
                  <c:v>7.106211575665677</c:v>
                </c:pt>
                <c:pt idx="43823">
                  <c:v>7.3646192693262469</c:v>
                </c:pt>
                <c:pt idx="43824">
                  <c:v>7.106211575665677</c:v>
                </c:pt>
                <c:pt idx="43825">
                  <c:v>7.6230269629868177</c:v>
                </c:pt>
                <c:pt idx="43826">
                  <c:v>7.6230269629868177</c:v>
                </c:pt>
                <c:pt idx="43827">
                  <c:v>8.527453890798812</c:v>
                </c:pt>
                <c:pt idx="43828">
                  <c:v>9.0442692781199518</c:v>
                </c:pt>
                <c:pt idx="43829">
                  <c:v>9.5610846654410935</c:v>
                </c:pt>
                <c:pt idx="43830">
                  <c:v>9.1734731249502381</c:v>
                </c:pt>
                <c:pt idx="43831">
                  <c:v>8.9150654312896691</c:v>
                </c:pt>
                <c:pt idx="43832">
                  <c:v>8.527453890798812</c:v>
                </c:pt>
                <c:pt idx="43833">
                  <c:v>8.0106385034776721</c:v>
                </c:pt>
                <c:pt idx="43834">
                  <c:v>6.9770077288353933</c:v>
                </c:pt>
                <c:pt idx="43835">
                  <c:v>5.5557654137022565</c:v>
                </c:pt>
                <c:pt idx="43836">
                  <c:v>5.426561566871972</c:v>
                </c:pt>
                <c:pt idx="43837">
                  <c:v>5.5557654137022565</c:v>
                </c:pt>
                <c:pt idx="43838">
                  <c:v>5.1681538732114021</c:v>
                </c:pt>
                <c:pt idx="43839">
                  <c:v>5.5557654137022565</c:v>
                </c:pt>
                <c:pt idx="43840">
                  <c:v>5.426561566871972</c:v>
                </c:pt>
                <c:pt idx="43841">
                  <c:v>5.426561566871972</c:v>
                </c:pt>
                <c:pt idx="43842">
                  <c:v>6.0725808010233973</c:v>
                </c:pt>
                <c:pt idx="43843">
                  <c:v>6.9770077288353933</c:v>
                </c:pt>
                <c:pt idx="43844">
                  <c:v>7.106211575665677</c:v>
                </c:pt>
                <c:pt idx="43845">
                  <c:v>6.3309884946839681</c:v>
                </c:pt>
                <c:pt idx="43846">
                  <c:v>6.9770077288353933</c:v>
                </c:pt>
                <c:pt idx="43847">
                  <c:v>7.106211575665677</c:v>
                </c:pt>
                <c:pt idx="43848">
                  <c:v>6.847803882005107</c:v>
                </c:pt>
                <c:pt idx="43849">
                  <c:v>7.106211575665677</c:v>
                </c:pt>
                <c:pt idx="43850">
                  <c:v>7.2354154224959624</c:v>
                </c:pt>
                <c:pt idx="43851">
                  <c:v>9.0442692781199518</c:v>
                </c:pt>
                <c:pt idx="43852">
                  <c:v>9.1734731249502381</c:v>
                </c:pt>
                <c:pt idx="43853">
                  <c:v>9.5610846654410935</c:v>
                </c:pt>
                <c:pt idx="43854">
                  <c:v>9.690288512271378</c:v>
                </c:pt>
                <c:pt idx="43855">
                  <c:v>8.527453890798812</c:v>
                </c:pt>
                <c:pt idx="43856">
                  <c:v>8.269046197138243</c:v>
                </c:pt>
                <c:pt idx="43857">
                  <c:v>9.3026769717805244</c:v>
                </c:pt>
                <c:pt idx="43858">
                  <c:v>8.527453890798812</c:v>
                </c:pt>
                <c:pt idx="43859">
                  <c:v>9.5610846654410935</c:v>
                </c:pt>
                <c:pt idx="43860">
                  <c:v>9.0442692781199518</c:v>
                </c:pt>
                <c:pt idx="43861">
                  <c:v>9.0442692781199518</c:v>
                </c:pt>
                <c:pt idx="43862">
                  <c:v>9.5610846654410935</c:v>
                </c:pt>
                <c:pt idx="43863">
                  <c:v>9.8194923591016625</c:v>
                </c:pt>
                <c:pt idx="43864">
                  <c:v>9.4318808186108072</c:v>
                </c:pt>
                <c:pt idx="43865">
                  <c:v>10.077900052762233</c:v>
                </c:pt>
                <c:pt idx="43866">
                  <c:v>9.3026769717805244</c:v>
                </c:pt>
                <c:pt idx="43867">
                  <c:v>9.690288512271378</c:v>
                </c:pt>
                <c:pt idx="43868">
                  <c:v>9.5610846654410935</c:v>
                </c:pt>
                <c:pt idx="43869">
                  <c:v>9.8194923591016625</c:v>
                </c:pt>
                <c:pt idx="43870">
                  <c:v>9.1734731249502381</c:v>
                </c:pt>
                <c:pt idx="43871">
                  <c:v>8.3982500439685275</c:v>
                </c:pt>
                <c:pt idx="43872">
                  <c:v>8.1398423503079584</c:v>
                </c:pt>
                <c:pt idx="43873">
                  <c:v>8.269046197138243</c:v>
                </c:pt>
                <c:pt idx="43874">
                  <c:v>7.3646192693262469</c:v>
                </c:pt>
                <c:pt idx="43875">
                  <c:v>8.3982500439685275</c:v>
                </c:pt>
                <c:pt idx="43876">
                  <c:v>8.3982500439685275</c:v>
                </c:pt>
                <c:pt idx="43877">
                  <c:v>8.9150654312896691</c:v>
                </c:pt>
                <c:pt idx="43878">
                  <c:v>8.9150654312896691</c:v>
                </c:pt>
                <c:pt idx="43879">
                  <c:v>7.8814346566473876</c:v>
                </c:pt>
                <c:pt idx="43880">
                  <c:v>8.6566577376290983</c:v>
                </c:pt>
                <c:pt idx="43881">
                  <c:v>9.0442692781199518</c:v>
                </c:pt>
                <c:pt idx="43882">
                  <c:v>8.527453890798812</c:v>
                </c:pt>
                <c:pt idx="43883">
                  <c:v>8.527453890798812</c:v>
                </c:pt>
                <c:pt idx="43884">
                  <c:v>8.6566577376290983</c:v>
                </c:pt>
                <c:pt idx="43885">
                  <c:v>7.2354154224959624</c:v>
                </c:pt>
                <c:pt idx="43886">
                  <c:v>6.847803882005107</c:v>
                </c:pt>
                <c:pt idx="43887">
                  <c:v>6.847803882005107</c:v>
                </c:pt>
                <c:pt idx="43888">
                  <c:v>6.7186000351748225</c:v>
                </c:pt>
                <c:pt idx="43889">
                  <c:v>7.106211575665677</c:v>
                </c:pt>
                <c:pt idx="43890">
                  <c:v>6.847803882005107</c:v>
                </c:pt>
                <c:pt idx="43891">
                  <c:v>7.8814346566473876</c:v>
                </c:pt>
                <c:pt idx="43892">
                  <c:v>7.6230269629868177</c:v>
                </c:pt>
                <c:pt idx="43893">
                  <c:v>8.527453890798812</c:v>
                </c:pt>
                <c:pt idx="43894">
                  <c:v>8.1398423503079584</c:v>
                </c:pt>
                <c:pt idx="43895">
                  <c:v>8.3982500439685275</c:v>
                </c:pt>
                <c:pt idx="43896">
                  <c:v>7.8814346566473876</c:v>
                </c:pt>
                <c:pt idx="43897">
                  <c:v>8.527453890798812</c:v>
                </c:pt>
                <c:pt idx="43898">
                  <c:v>9.1734731249502381</c:v>
                </c:pt>
                <c:pt idx="43899">
                  <c:v>8.527453890798812</c:v>
                </c:pt>
                <c:pt idx="43900">
                  <c:v>8.7858615844593828</c:v>
                </c:pt>
                <c:pt idx="43901">
                  <c:v>9.0442692781199518</c:v>
                </c:pt>
                <c:pt idx="43902">
                  <c:v>9.0442692781199518</c:v>
                </c:pt>
                <c:pt idx="43903">
                  <c:v>9.0442692781199518</c:v>
                </c:pt>
                <c:pt idx="43904">
                  <c:v>8.7858615844593828</c:v>
                </c:pt>
                <c:pt idx="43905">
                  <c:v>8.3982500439685275</c:v>
                </c:pt>
                <c:pt idx="43906">
                  <c:v>8.1398423503079584</c:v>
                </c:pt>
                <c:pt idx="43907">
                  <c:v>8.527453890798812</c:v>
                </c:pt>
                <c:pt idx="43908">
                  <c:v>8.9150654312896691</c:v>
                </c:pt>
                <c:pt idx="43909">
                  <c:v>8.9150654312896691</c:v>
                </c:pt>
                <c:pt idx="43910">
                  <c:v>9.3026769717805244</c:v>
                </c:pt>
                <c:pt idx="43911">
                  <c:v>8.7858615844593828</c:v>
                </c:pt>
                <c:pt idx="43912">
                  <c:v>9.1734731249502381</c:v>
                </c:pt>
                <c:pt idx="43913">
                  <c:v>9.4318808186108072</c:v>
                </c:pt>
                <c:pt idx="43914">
                  <c:v>8.6566577376290983</c:v>
                </c:pt>
                <c:pt idx="43915">
                  <c:v>9.1734731249502381</c:v>
                </c:pt>
                <c:pt idx="43916">
                  <c:v>9.3026769717805244</c:v>
                </c:pt>
                <c:pt idx="43917">
                  <c:v>9.4318808186108072</c:v>
                </c:pt>
                <c:pt idx="43918">
                  <c:v>10.207103899592518</c:v>
                </c:pt>
                <c:pt idx="43919">
                  <c:v>9.8194923591016625</c:v>
                </c:pt>
                <c:pt idx="43920">
                  <c:v>9.8194923591016625</c:v>
                </c:pt>
                <c:pt idx="43921">
                  <c:v>10.723919286913659</c:v>
                </c:pt>
                <c:pt idx="43922">
                  <c:v>9.5610846654410935</c:v>
                </c:pt>
                <c:pt idx="43923">
                  <c:v>8.9150654312896691</c:v>
                </c:pt>
                <c:pt idx="43924">
                  <c:v>9.4318808186108072</c:v>
                </c:pt>
                <c:pt idx="43925">
                  <c:v>8.7858615844593828</c:v>
                </c:pt>
                <c:pt idx="43926">
                  <c:v>8.269046197138243</c:v>
                </c:pt>
                <c:pt idx="43927">
                  <c:v>7.4938231161565323</c:v>
                </c:pt>
                <c:pt idx="43928">
                  <c:v>7.6230269629868177</c:v>
                </c:pt>
                <c:pt idx="43929">
                  <c:v>7.2354154224959624</c:v>
                </c:pt>
                <c:pt idx="43930">
                  <c:v>7.2354154224959624</c:v>
                </c:pt>
                <c:pt idx="43931">
                  <c:v>6.9770077288353933</c:v>
                </c:pt>
                <c:pt idx="43932">
                  <c:v>6.3309884946839681</c:v>
                </c:pt>
                <c:pt idx="43933">
                  <c:v>6.3309884946839681</c:v>
                </c:pt>
                <c:pt idx="43934">
                  <c:v>5.9433769541931118</c:v>
                </c:pt>
                <c:pt idx="43935">
                  <c:v>5.6849692605325419</c:v>
                </c:pt>
                <c:pt idx="43936">
                  <c:v>5.1681538732114021</c:v>
                </c:pt>
                <c:pt idx="43937">
                  <c:v>5.6849692605325419</c:v>
                </c:pt>
                <c:pt idx="43938">
                  <c:v>4.6513384858902622</c:v>
                </c:pt>
                <c:pt idx="43939">
                  <c:v>4.3929307922296914</c:v>
                </c:pt>
                <c:pt idx="43940">
                  <c:v>4.1345230985691215</c:v>
                </c:pt>
                <c:pt idx="43941">
                  <c:v>4.5221346390599759</c:v>
                </c:pt>
                <c:pt idx="43942">
                  <c:v>4.7805423327205467</c:v>
                </c:pt>
                <c:pt idx="43943">
                  <c:v>4.9097461795508313</c:v>
                </c:pt>
                <c:pt idx="43944">
                  <c:v>4.9097461795508313</c:v>
                </c:pt>
                <c:pt idx="43945">
                  <c:v>5.1681538732114021</c:v>
                </c:pt>
                <c:pt idx="43946">
                  <c:v>5.0389500263811167</c:v>
                </c:pt>
                <c:pt idx="43947">
                  <c:v>4.7805423327205467</c:v>
                </c:pt>
                <c:pt idx="43948">
                  <c:v>3.7469115580782661</c:v>
                </c:pt>
                <c:pt idx="43949">
                  <c:v>3.7469115580782661</c:v>
                </c:pt>
                <c:pt idx="43950">
                  <c:v>4.3929307922296914</c:v>
                </c:pt>
                <c:pt idx="43951">
                  <c:v>4.7805423327205467</c:v>
                </c:pt>
                <c:pt idx="43952">
                  <c:v>4.7805423327205467</c:v>
                </c:pt>
                <c:pt idx="43953">
                  <c:v>4.1345230985691215</c:v>
                </c:pt>
                <c:pt idx="43954">
                  <c:v>5.0389500263811167</c:v>
                </c:pt>
                <c:pt idx="43955">
                  <c:v>5.1681538732114021</c:v>
                </c:pt>
                <c:pt idx="43956">
                  <c:v>4.6513384858902622</c:v>
                </c:pt>
                <c:pt idx="43957">
                  <c:v>5.0389500263811167</c:v>
                </c:pt>
                <c:pt idx="43958">
                  <c:v>5.8141731073628273</c:v>
                </c:pt>
                <c:pt idx="43959">
                  <c:v>6.9770077288353933</c:v>
                </c:pt>
                <c:pt idx="43960">
                  <c:v>9.0442692781199518</c:v>
                </c:pt>
                <c:pt idx="43961">
                  <c:v>9.3026769717805244</c:v>
                </c:pt>
                <c:pt idx="43962">
                  <c:v>9.5610846654410935</c:v>
                </c:pt>
                <c:pt idx="43963">
                  <c:v>10.465511593253089</c:v>
                </c:pt>
                <c:pt idx="43964">
                  <c:v>11.111530827404513</c:v>
                </c:pt>
                <c:pt idx="43965">
                  <c:v>10.594715440083371</c:v>
                </c:pt>
                <c:pt idx="43966">
                  <c:v>10.207103899592518</c:v>
                </c:pt>
                <c:pt idx="43967">
                  <c:v>9.8194923591016625</c:v>
                </c:pt>
                <c:pt idx="43968">
                  <c:v>10.077900052762233</c:v>
                </c:pt>
                <c:pt idx="43969">
                  <c:v>10.077900052762233</c:v>
                </c:pt>
                <c:pt idx="43970">
                  <c:v>9.690288512271378</c:v>
                </c:pt>
                <c:pt idx="43971">
                  <c:v>10.336307746422804</c:v>
                </c:pt>
                <c:pt idx="43972">
                  <c:v>9.8194923591016625</c:v>
                </c:pt>
                <c:pt idx="43973">
                  <c:v>10.336307746422804</c:v>
                </c:pt>
                <c:pt idx="43974">
                  <c:v>9.8194923591016625</c:v>
                </c:pt>
                <c:pt idx="43975">
                  <c:v>8.7858615844593828</c:v>
                </c:pt>
                <c:pt idx="43976">
                  <c:v>10.077900052762233</c:v>
                </c:pt>
                <c:pt idx="43977">
                  <c:v>8.9150654312896691</c:v>
                </c:pt>
                <c:pt idx="43978">
                  <c:v>9.4318808186108072</c:v>
                </c:pt>
                <c:pt idx="43979">
                  <c:v>8.269046197138243</c:v>
                </c:pt>
                <c:pt idx="43980">
                  <c:v>7.8814346566473876</c:v>
                </c:pt>
                <c:pt idx="43981">
                  <c:v>5.5557654137022565</c:v>
                </c:pt>
                <c:pt idx="43982">
                  <c:v>5.2973577200416857</c:v>
                </c:pt>
                <c:pt idx="43983">
                  <c:v>6.0725808010233973</c:v>
                </c:pt>
                <c:pt idx="43984">
                  <c:v>6.0725808010233973</c:v>
                </c:pt>
                <c:pt idx="43985">
                  <c:v>6.3309884946839681</c:v>
                </c:pt>
                <c:pt idx="43986">
                  <c:v>7.7522308098171022</c:v>
                </c:pt>
                <c:pt idx="43987">
                  <c:v>7.4938231161565323</c:v>
                </c:pt>
                <c:pt idx="43988">
                  <c:v>7.8814346566473876</c:v>
                </c:pt>
                <c:pt idx="43989">
                  <c:v>7.6230269629868177</c:v>
                </c:pt>
                <c:pt idx="43990">
                  <c:v>6.5893961883445362</c:v>
                </c:pt>
                <c:pt idx="43991">
                  <c:v>6.3309884946839681</c:v>
                </c:pt>
                <c:pt idx="43992">
                  <c:v>7.106211575665677</c:v>
                </c:pt>
                <c:pt idx="43993">
                  <c:v>7.6230269629868177</c:v>
                </c:pt>
                <c:pt idx="43994">
                  <c:v>8.1398423503079584</c:v>
                </c:pt>
                <c:pt idx="43995">
                  <c:v>7.106211575665677</c:v>
                </c:pt>
                <c:pt idx="43996">
                  <c:v>6.9770077288353933</c:v>
                </c:pt>
                <c:pt idx="43997">
                  <c:v>7.106211575665677</c:v>
                </c:pt>
                <c:pt idx="43998">
                  <c:v>7.106211575665677</c:v>
                </c:pt>
                <c:pt idx="43999">
                  <c:v>6.847803882005107</c:v>
                </c:pt>
                <c:pt idx="44000">
                  <c:v>7.8814346566473876</c:v>
                </c:pt>
                <c:pt idx="44001">
                  <c:v>8.1398423503079584</c:v>
                </c:pt>
                <c:pt idx="44002">
                  <c:v>7.6230269629868177</c:v>
                </c:pt>
                <c:pt idx="44003">
                  <c:v>7.3646192693262469</c:v>
                </c:pt>
                <c:pt idx="44004">
                  <c:v>7.8814346566473876</c:v>
                </c:pt>
                <c:pt idx="44005">
                  <c:v>6.847803882005107</c:v>
                </c:pt>
                <c:pt idx="44006">
                  <c:v>6.847803882005107</c:v>
                </c:pt>
                <c:pt idx="44007">
                  <c:v>6.0725808010233973</c:v>
                </c:pt>
                <c:pt idx="44008">
                  <c:v>6.0725808010233973</c:v>
                </c:pt>
                <c:pt idx="44009">
                  <c:v>5.9433769541931118</c:v>
                </c:pt>
                <c:pt idx="44010">
                  <c:v>5.9433769541931118</c:v>
                </c:pt>
                <c:pt idx="44011">
                  <c:v>5.2973577200416857</c:v>
                </c:pt>
                <c:pt idx="44012">
                  <c:v>5.0389500263811167</c:v>
                </c:pt>
                <c:pt idx="44013">
                  <c:v>4.263726945399406</c:v>
                </c:pt>
                <c:pt idx="44014">
                  <c:v>4.1345230985691215</c:v>
                </c:pt>
                <c:pt idx="44015">
                  <c:v>4.5221346390599759</c:v>
                </c:pt>
                <c:pt idx="44016">
                  <c:v>5.5557654137022565</c:v>
                </c:pt>
                <c:pt idx="44017">
                  <c:v>4.5221346390599759</c:v>
                </c:pt>
                <c:pt idx="44018">
                  <c:v>3.8761154049085511</c:v>
                </c:pt>
                <c:pt idx="44019">
                  <c:v>4.263726945399406</c:v>
                </c:pt>
                <c:pt idx="44020">
                  <c:v>4.3929307922296914</c:v>
                </c:pt>
                <c:pt idx="44021">
                  <c:v>4.3929307922296914</c:v>
                </c:pt>
                <c:pt idx="44022">
                  <c:v>5.8141731073628273</c:v>
                </c:pt>
                <c:pt idx="44023">
                  <c:v>5.6849692605325419</c:v>
                </c:pt>
                <c:pt idx="44024">
                  <c:v>6.0725808010233973</c:v>
                </c:pt>
                <c:pt idx="44025">
                  <c:v>8.0106385034776721</c:v>
                </c:pt>
                <c:pt idx="44026">
                  <c:v>9.0442692781199518</c:v>
                </c:pt>
                <c:pt idx="44027">
                  <c:v>9.0442692781199518</c:v>
                </c:pt>
                <c:pt idx="44028">
                  <c:v>7.7522308098171022</c:v>
                </c:pt>
                <c:pt idx="44029">
                  <c:v>7.2354154224959624</c:v>
                </c:pt>
                <c:pt idx="44030">
                  <c:v>6.7186000351748225</c:v>
                </c:pt>
                <c:pt idx="44031">
                  <c:v>6.4601923415142526</c:v>
                </c:pt>
                <c:pt idx="44032">
                  <c:v>7.106211575665677</c:v>
                </c:pt>
                <c:pt idx="44033">
                  <c:v>6.847803882005107</c:v>
                </c:pt>
                <c:pt idx="44034">
                  <c:v>6.9770077288353933</c:v>
                </c:pt>
                <c:pt idx="44035">
                  <c:v>6.5893961883445362</c:v>
                </c:pt>
                <c:pt idx="44036">
                  <c:v>5.8141731073628273</c:v>
                </c:pt>
                <c:pt idx="44037">
                  <c:v>6.5893961883445362</c:v>
                </c:pt>
                <c:pt idx="44038">
                  <c:v>6.5893961883445362</c:v>
                </c:pt>
                <c:pt idx="44039">
                  <c:v>7.6230269629868177</c:v>
                </c:pt>
                <c:pt idx="44040">
                  <c:v>9.9486962059319488</c:v>
                </c:pt>
                <c:pt idx="44041">
                  <c:v>8.1398423503079584</c:v>
                </c:pt>
                <c:pt idx="44042">
                  <c:v>8.269046197138243</c:v>
                </c:pt>
                <c:pt idx="44043">
                  <c:v>8.6566577376290983</c:v>
                </c:pt>
                <c:pt idx="44044">
                  <c:v>8.1398423503079584</c:v>
                </c:pt>
                <c:pt idx="44045">
                  <c:v>8.269046197138243</c:v>
                </c:pt>
                <c:pt idx="44046">
                  <c:v>8.269046197138243</c:v>
                </c:pt>
                <c:pt idx="44047">
                  <c:v>8.1398423503079584</c:v>
                </c:pt>
                <c:pt idx="44048">
                  <c:v>6.2017846478536818</c:v>
                </c:pt>
                <c:pt idx="44049">
                  <c:v>7.4938231161565323</c:v>
                </c:pt>
                <c:pt idx="44050">
                  <c:v>9.0442692781199518</c:v>
                </c:pt>
                <c:pt idx="44051">
                  <c:v>8.9150654312896691</c:v>
                </c:pt>
                <c:pt idx="44052">
                  <c:v>8.269046197138243</c:v>
                </c:pt>
                <c:pt idx="44053">
                  <c:v>7.3646192693262469</c:v>
                </c:pt>
                <c:pt idx="44054">
                  <c:v>7.3646192693262469</c:v>
                </c:pt>
                <c:pt idx="44055">
                  <c:v>6.5893961883445362</c:v>
                </c:pt>
                <c:pt idx="44056">
                  <c:v>7.8814346566473876</c:v>
                </c:pt>
                <c:pt idx="44057">
                  <c:v>9.1734731249502381</c:v>
                </c:pt>
                <c:pt idx="44058">
                  <c:v>11.628346214725655</c:v>
                </c:pt>
                <c:pt idx="44059">
                  <c:v>11.628346214725655</c:v>
                </c:pt>
                <c:pt idx="44060">
                  <c:v>11.111530827404513</c:v>
                </c:pt>
                <c:pt idx="44061">
                  <c:v>10.982326980574229</c:v>
                </c:pt>
                <c:pt idx="44062">
                  <c:v>10.723919286913659</c:v>
                </c:pt>
                <c:pt idx="44063">
                  <c:v>10.465511593253089</c:v>
                </c:pt>
                <c:pt idx="44064">
                  <c:v>9.9486962059319488</c:v>
                </c:pt>
                <c:pt idx="44065">
                  <c:v>9.4318808186108072</c:v>
                </c:pt>
                <c:pt idx="44066">
                  <c:v>9.4318808186108072</c:v>
                </c:pt>
                <c:pt idx="44067">
                  <c:v>9.0442692781199518</c:v>
                </c:pt>
                <c:pt idx="44068">
                  <c:v>7.4938231161565323</c:v>
                </c:pt>
                <c:pt idx="44069">
                  <c:v>7.3646192693262469</c:v>
                </c:pt>
                <c:pt idx="44070">
                  <c:v>9.3026769717805244</c:v>
                </c:pt>
                <c:pt idx="44071">
                  <c:v>9.690288512271378</c:v>
                </c:pt>
                <c:pt idx="44072">
                  <c:v>10.465511593253089</c:v>
                </c:pt>
                <c:pt idx="44073">
                  <c:v>10.853123133743944</c:v>
                </c:pt>
                <c:pt idx="44074">
                  <c:v>11.49914236789537</c:v>
                </c:pt>
                <c:pt idx="44075">
                  <c:v>10.594715440083371</c:v>
                </c:pt>
                <c:pt idx="44076">
                  <c:v>9.3026769717805244</c:v>
                </c:pt>
                <c:pt idx="44077">
                  <c:v>8.6566577376290983</c:v>
                </c:pt>
                <c:pt idx="44078">
                  <c:v>8.1398423503079584</c:v>
                </c:pt>
                <c:pt idx="44079">
                  <c:v>6.2017846478536818</c:v>
                </c:pt>
                <c:pt idx="44080">
                  <c:v>5.0389500263811167</c:v>
                </c:pt>
                <c:pt idx="44081">
                  <c:v>5.1681538732114021</c:v>
                </c:pt>
                <c:pt idx="44082">
                  <c:v>5.0389500263811167</c:v>
                </c:pt>
                <c:pt idx="44083">
                  <c:v>4.9097461795508313</c:v>
                </c:pt>
                <c:pt idx="44084">
                  <c:v>6.2017846478536818</c:v>
                </c:pt>
                <c:pt idx="44085">
                  <c:v>6.9770077288353933</c:v>
                </c:pt>
                <c:pt idx="44086">
                  <c:v>6.4601923415142526</c:v>
                </c:pt>
                <c:pt idx="44087">
                  <c:v>6.0725808010233973</c:v>
                </c:pt>
                <c:pt idx="44088">
                  <c:v>6.5893961883445362</c:v>
                </c:pt>
                <c:pt idx="44089">
                  <c:v>6.847803882005107</c:v>
                </c:pt>
                <c:pt idx="44090">
                  <c:v>7.3646192693262469</c:v>
                </c:pt>
                <c:pt idx="44091">
                  <c:v>7.7522308098171022</c:v>
                </c:pt>
                <c:pt idx="44092">
                  <c:v>7.3646192693262469</c:v>
                </c:pt>
                <c:pt idx="44093">
                  <c:v>7.3646192693262469</c:v>
                </c:pt>
                <c:pt idx="44094">
                  <c:v>7.106211575665677</c:v>
                </c:pt>
                <c:pt idx="44095">
                  <c:v>6.847803882005107</c:v>
                </c:pt>
                <c:pt idx="44096">
                  <c:v>7.4938231161565323</c:v>
                </c:pt>
                <c:pt idx="44097">
                  <c:v>8.1398423503079584</c:v>
                </c:pt>
                <c:pt idx="44098">
                  <c:v>9.0442692781199518</c:v>
                </c:pt>
                <c:pt idx="44099">
                  <c:v>9.4318808186108072</c:v>
                </c:pt>
                <c:pt idx="44100">
                  <c:v>9.1734731249502381</c:v>
                </c:pt>
                <c:pt idx="44101">
                  <c:v>8.3982500439685275</c:v>
                </c:pt>
                <c:pt idx="44102">
                  <c:v>8.1398423503079584</c:v>
                </c:pt>
                <c:pt idx="44103">
                  <c:v>6.9770077288353933</c:v>
                </c:pt>
                <c:pt idx="44104">
                  <c:v>6.3309884946839681</c:v>
                </c:pt>
                <c:pt idx="44105">
                  <c:v>7.4938231161565323</c:v>
                </c:pt>
                <c:pt idx="44106">
                  <c:v>6.5893961883445362</c:v>
                </c:pt>
                <c:pt idx="44107">
                  <c:v>7.3646192693262469</c:v>
                </c:pt>
                <c:pt idx="44108">
                  <c:v>6.5893961883445362</c:v>
                </c:pt>
                <c:pt idx="44109">
                  <c:v>6.7186000351748225</c:v>
                </c:pt>
                <c:pt idx="44110">
                  <c:v>6.3309884946839681</c:v>
                </c:pt>
                <c:pt idx="44111">
                  <c:v>5.9433769541931118</c:v>
                </c:pt>
                <c:pt idx="44112">
                  <c:v>5.8141731073628273</c:v>
                </c:pt>
                <c:pt idx="44113">
                  <c:v>6.4601923415142526</c:v>
                </c:pt>
                <c:pt idx="44114">
                  <c:v>6.9770077288353933</c:v>
                </c:pt>
                <c:pt idx="44115">
                  <c:v>6.847803882005107</c:v>
                </c:pt>
                <c:pt idx="44116">
                  <c:v>5.6849692605325419</c:v>
                </c:pt>
                <c:pt idx="44117">
                  <c:v>5.9433769541931118</c:v>
                </c:pt>
                <c:pt idx="44118">
                  <c:v>6.0725808010233973</c:v>
                </c:pt>
                <c:pt idx="44119">
                  <c:v>5.426561566871972</c:v>
                </c:pt>
                <c:pt idx="44120">
                  <c:v>5.0389500263811167</c:v>
                </c:pt>
                <c:pt idx="44121">
                  <c:v>5.0389500263811167</c:v>
                </c:pt>
                <c:pt idx="44122">
                  <c:v>4.0053192517388361</c:v>
                </c:pt>
                <c:pt idx="44123">
                  <c:v>4.5221346390599759</c:v>
                </c:pt>
                <c:pt idx="44124">
                  <c:v>4.9097461795508313</c:v>
                </c:pt>
                <c:pt idx="44125">
                  <c:v>4.7805423327205467</c:v>
                </c:pt>
                <c:pt idx="44126">
                  <c:v>3.8761154049085511</c:v>
                </c:pt>
                <c:pt idx="44127">
                  <c:v>2.9716884770965559</c:v>
                </c:pt>
                <c:pt idx="44128">
                  <c:v>4.3929307922296914</c:v>
                </c:pt>
                <c:pt idx="44129">
                  <c:v>3.8761154049085511</c:v>
                </c:pt>
                <c:pt idx="44130">
                  <c:v>5.2973577200416857</c:v>
                </c:pt>
                <c:pt idx="44131">
                  <c:v>5.5557654137022565</c:v>
                </c:pt>
                <c:pt idx="44132">
                  <c:v>5.426561566871972</c:v>
                </c:pt>
                <c:pt idx="44133">
                  <c:v>5.6849692605325419</c:v>
                </c:pt>
                <c:pt idx="44134">
                  <c:v>6.5893961883445362</c:v>
                </c:pt>
                <c:pt idx="44135">
                  <c:v>5.6849692605325419</c:v>
                </c:pt>
                <c:pt idx="44136">
                  <c:v>5.426561566871972</c:v>
                </c:pt>
                <c:pt idx="44137">
                  <c:v>5.426561566871972</c:v>
                </c:pt>
                <c:pt idx="44138">
                  <c:v>7.7522308098171022</c:v>
                </c:pt>
                <c:pt idx="44139">
                  <c:v>8.7858615844593828</c:v>
                </c:pt>
                <c:pt idx="44140">
                  <c:v>8.3982500439685275</c:v>
                </c:pt>
                <c:pt idx="44141">
                  <c:v>8.9150654312896691</c:v>
                </c:pt>
                <c:pt idx="44142">
                  <c:v>8.7858615844593828</c:v>
                </c:pt>
                <c:pt idx="44143">
                  <c:v>9.3026769717805244</c:v>
                </c:pt>
                <c:pt idx="44144">
                  <c:v>9.5610846654410935</c:v>
                </c:pt>
                <c:pt idx="44145">
                  <c:v>8.269046197138243</c:v>
                </c:pt>
                <c:pt idx="44146">
                  <c:v>9.0442692781199518</c:v>
                </c:pt>
                <c:pt idx="44147">
                  <c:v>8.3982500439685275</c:v>
                </c:pt>
                <c:pt idx="44148">
                  <c:v>9.5610846654410935</c:v>
                </c:pt>
                <c:pt idx="44149">
                  <c:v>9.690288512271378</c:v>
                </c:pt>
                <c:pt idx="44150">
                  <c:v>9.8194923591016625</c:v>
                </c:pt>
                <c:pt idx="44151">
                  <c:v>10.853123133743944</c:v>
                </c:pt>
                <c:pt idx="44152">
                  <c:v>11.111530827404513</c:v>
                </c:pt>
                <c:pt idx="44153">
                  <c:v>10.077900052762233</c:v>
                </c:pt>
                <c:pt idx="44154">
                  <c:v>9.8194923591016625</c:v>
                </c:pt>
                <c:pt idx="44155">
                  <c:v>9.8194923591016625</c:v>
                </c:pt>
                <c:pt idx="44156">
                  <c:v>10.077900052762233</c:v>
                </c:pt>
                <c:pt idx="44157">
                  <c:v>9.9486962059319488</c:v>
                </c:pt>
                <c:pt idx="44158">
                  <c:v>10.594715440083371</c:v>
                </c:pt>
                <c:pt idx="44159">
                  <c:v>9.9486962059319488</c:v>
                </c:pt>
                <c:pt idx="44160">
                  <c:v>9.8194923591016625</c:v>
                </c:pt>
                <c:pt idx="44161">
                  <c:v>8.6566577376290983</c:v>
                </c:pt>
                <c:pt idx="44162">
                  <c:v>8.527453890798812</c:v>
                </c:pt>
                <c:pt idx="44163">
                  <c:v>8.3982500439685275</c:v>
                </c:pt>
                <c:pt idx="44164">
                  <c:v>8.9150654312896691</c:v>
                </c:pt>
                <c:pt idx="44165">
                  <c:v>9.3026769717805244</c:v>
                </c:pt>
                <c:pt idx="44166">
                  <c:v>8.9150654312896691</c:v>
                </c:pt>
                <c:pt idx="44167">
                  <c:v>8.6566577376290983</c:v>
                </c:pt>
                <c:pt idx="44168">
                  <c:v>8.1398423503079584</c:v>
                </c:pt>
                <c:pt idx="44169">
                  <c:v>8.6566577376290983</c:v>
                </c:pt>
                <c:pt idx="44170">
                  <c:v>8.3982500439685275</c:v>
                </c:pt>
                <c:pt idx="44171">
                  <c:v>8.9150654312896691</c:v>
                </c:pt>
                <c:pt idx="44172">
                  <c:v>9.1734731249502381</c:v>
                </c:pt>
                <c:pt idx="44173">
                  <c:v>9.0442692781199518</c:v>
                </c:pt>
                <c:pt idx="44174">
                  <c:v>8.269046197138243</c:v>
                </c:pt>
                <c:pt idx="44175">
                  <c:v>8.269046197138243</c:v>
                </c:pt>
                <c:pt idx="44176">
                  <c:v>7.8814346566473876</c:v>
                </c:pt>
                <c:pt idx="44177">
                  <c:v>8.0106385034776721</c:v>
                </c:pt>
                <c:pt idx="44178">
                  <c:v>7.6230269629868177</c:v>
                </c:pt>
                <c:pt idx="44179">
                  <c:v>7.8814346566473876</c:v>
                </c:pt>
                <c:pt idx="44180">
                  <c:v>6.847803882005107</c:v>
                </c:pt>
                <c:pt idx="44181">
                  <c:v>7.2354154224959624</c:v>
                </c:pt>
                <c:pt idx="44182">
                  <c:v>6.847803882005107</c:v>
                </c:pt>
                <c:pt idx="44183">
                  <c:v>6.2017846478536818</c:v>
                </c:pt>
                <c:pt idx="44184">
                  <c:v>6.7186000351748225</c:v>
                </c:pt>
                <c:pt idx="44185">
                  <c:v>6.0725808010233973</c:v>
                </c:pt>
                <c:pt idx="44186">
                  <c:v>5.8141731073628273</c:v>
                </c:pt>
                <c:pt idx="44187">
                  <c:v>6.7186000351748225</c:v>
                </c:pt>
                <c:pt idx="44188">
                  <c:v>7.2354154224959624</c:v>
                </c:pt>
                <c:pt idx="44189">
                  <c:v>6.847803882005107</c:v>
                </c:pt>
                <c:pt idx="44190">
                  <c:v>7.2354154224959624</c:v>
                </c:pt>
                <c:pt idx="44191">
                  <c:v>7.3646192693262469</c:v>
                </c:pt>
                <c:pt idx="44192">
                  <c:v>6.5893961883445362</c:v>
                </c:pt>
                <c:pt idx="44193">
                  <c:v>7.106211575665677</c:v>
                </c:pt>
                <c:pt idx="44194">
                  <c:v>5.1681538732114021</c:v>
                </c:pt>
                <c:pt idx="44195">
                  <c:v>5.1681538732114021</c:v>
                </c:pt>
                <c:pt idx="44196">
                  <c:v>5.6849692605325419</c:v>
                </c:pt>
                <c:pt idx="44197">
                  <c:v>6.2017846478536818</c:v>
                </c:pt>
                <c:pt idx="44198">
                  <c:v>8.269046197138243</c:v>
                </c:pt>
                <c:pt idx="44199">
                  <c:v>8.7858615844593828</c:v>
                </c:pt>
                <c:pt idx="44200">
                  <c:v>8.9150654312896691</c:v>
                </c:pt>
                <c:pt idx="44201">
                  <c:v>8.1398423503079584</c:v>
                </c:pt>
                <c:pt idx="44202">
                  <c:v>7.7522308098171022</c:v>
                </c:pt>
                <c:pt idx="44203">
                  <c:v>8.6566577376290983</c:v>
                </c:pt>
                <c:pt idx="44204">
                  <c:v>8.0106385034776721</c:v>
                </c:pt>
                <c:pt idx="44205">
                  <c:v>8.527453890798812</c:v>
                </c:pt>
                <c:pt idx="44206">
                  <c:v>8.3982500439685275</c:v>
                </c:pt>
                <c:pt idx="44207">
                  <c:v>8.6566577376290983</c:v>
                </c:pt>
                <c:pt idx="44208">
                  <c:v>9.1734731249502381</c:v>
                </c:pt>
                <c:pt idx="44209">
                  <c:v>8.1398423503079584</c:v>
                </c:pt>
                <c:pt idx="44210">
                  <c:v>8.527453890798812</c:v>
                </c:pt>
                <c:pt idx="44211">
                  <c:v>8.6566577376290983</c:v>
                </c:pt>
                <c:pt idx="44212">
                  <c:v>8.9150654312896691</c:v>
                </c:pt>
                <c:pt idx="44213">
                  <c:v>8.6566577376290983</c:v>
                </c:pt>
                <c:pt idx="44214">
                  <c:v>7.4938231161565323</c:v>
                </c:pt>
                <c:pt idx="44215">
                  <c:v>8.269046197138243</c:v>
                </c:pt>
                <c:pt idx="44216">
                  <c:v>9.1734731249502381</c:v>
                </c:pt>
                <c:pt idx="44217">
                  <c:v>9.9486962059319488</c:v>
                </c:pt>
                <c:pt idx="44218">
                  <c:v>10.982326980574229</c:v>
                </c:pt>
                <c:pt idx="44219">
                  <c:v>10.723919286913659</c:v>
                </c:pt>
                <c:pt idx="44220">
                  <c:v>11.111530827404513</c:v>
                </c:pt>
                <c:pt idx="44221">
                  <c:v>12.661976989367936</c:v>
                </c:pt>
                <c:pt idx="44222">
                  <c:v>12.920384683028505</c:v>
                </c:pt>
                <c:pt idx="44223">
                  <c:v>12.791180836198219</c:v>
                </c:pt>
                <c:pt idx="44224">
                  <c:v>13.04958852985879</c:v>
                </c:pt>
                <c:pt idx="44225">
                  <c:v>13.437200070349645</c:v>
                </c:pt>
                <c:pt idx="44226">
                  <c:v>12.274365448877079</c:v>
                </c:pt>
                <c:pt idx="44227">
                  <c:v>11.111530827404513</c:v>
                </c:pt>
                <c:pt idx="44228">
                  <c:v>10.853123133743944</c:v>
                </c:pt>
                <c:pt idx="44229">
                  <c:v>11.886753908386224</c:v>
                </c:pt>
                <c:pt idx="44230">
                  <c:v>13.178792376689072</c:v>
                </c:pt>
                <c:pt idx="44231">
                  <c:v>13.437200070349645</c:v>
                </c:pt>
                <c:pt idx="44232">
                  <c:v>13.307996223519361</c:v>
                </c:pt>
                <c:pt idx="44233">
                  <c:v>13.954015457670787</c:v>
                </c:pt>
                <c:pt idx="44234">
                  <c:v>14.34162699816164</c:v>
                </c:pt>
                <c:pt idx="44235">
                  <c:v>14.212423151331354</c:v>
                </c:pt>
                <c:pt idx="44236">
                  <c:v>14.34162699816164</c:v>
                </c:pt>
                <c:pt idx="44237">
                  <c:v>13.8248116108405</c:v>
                </c:pt>
                <c:pt idx="44238">
                  <c:v>13.954015457670787</c:v>
                </c:pt>
                <c:pt idx="44239">
                  <c:v>13.8248116108405</c:v>
                </c:pt>
                <c:pt idx="44240">
                  <c:v>13.178792376689072</c:v>
                </c:pt>
                <c:pt idx="44241">
                  <c:v>12.661976989367936</c:v>
                </c:pt>
                <c:pt idx="44242">
                  <c:v>14.600034691822211</c:v>
                </c:pt>
                <c:pt idx="44243">
                  <c:v>13.437200070349645</c:v>
                </c:pt>
                <c:pt idx="44244">
                  <c:v>12.274365448877079</c:v>
                </c:pt>
                <c:pt idx="44245">
                  <c:v>12.403569295707364</c:v>
                </c:pt>
                <c:pt idx="44246">
                  <c:v>12.01595775521651</c:v>
                </c:pt>
                <c:pt idx="44247">
                  <c:v>12.403569295707364</c:v>
                </c:pt>
                <c:pt idx="44248">
                  <c:v>13.437200070349645</c:v>
                </c:pt>
                <c:pt idx="44249">
                  <c:v>14.34162699816164</c:v>
                </c:pt>
                <c:pt idx="44250">
                  <c:v>13.437200070349645</c:v>
                </c:pt>
                <c:pt idx="44251">
                  <c:v>14.600034691822211</c:v>
                </c:pt>
                <c:pt idx="44252">
                  <c:v>13.954015457670787</c:v>
                </c:pt>
                <c:pt idx="44253">
                  <c:v>12.274365448877079</c:v>
                </c:pt>
                <c:pt idx="44254">
                  <c:v>12.53277314253765</c:v>
                </c:pt>
                <c:pt idx="44255">
                  <c:v>11.628346214725655</c:v>
                </c:pt>
                <c:pt idx="44256">
                  <c:v>11.886753908386224</c:v>
                </c:pt>
                <c:pt idx="44257">
                  <c:v>10.594715440083371</c:v>
                </c:pt>
                <c:pt idx="44258">
                  <c:v>11.111530827404513</c:v>
                </c:pt>
                <c:pt idx="44259">
                  <c:v>10.982326980574229</c:v>
                </c:pt>
                <c:pt idx="44260">
                  <c:v>11.49914236789537</c:v>
                </c:pt>
                <c:pt idx="44261">
                  <c:v>11.369938521065084</c:v>
                </c:pt>
                <c:pt idx="44262">
                  <c:v>10.594715440083371</c:v>
                </c:pt>
                <c:pt idx="44263">
                  <c:v>10.594715440083371</c:v>
                </c:pt>
                <c:pt idx="44264">
                  <c:v>10.853123133743944</c:v>
                </c:pt>
                <c:pt idx="44265">
                  <c:v>10.982326980574229</c:v>
                </c:pt>
                <c:pt idx="44266">
                  <c:v>10.207103899592518</c:v>
                </c:pt>
                <c:pt idx="44267">
                  <c:v>9.9486962059319488</c:v>
                </c:pt>
                <c:pt idx="44268">
                  <c:v>10.077900052762233</c:v>
                </c:pt>
                <c:pt idx="44269">
                  <c:v>10.465511593253089</c:v>
                </c:pt>
                <c:pt idx="44270">
                  <c:v>11.369938521065084</c:v>
                </c:pt>
                <c:pt idx="44271">
                  <c:v>10.723919286913659</c:v>
                </c:pt>
                <c:pt idx="44272">
                  <c:v>9.4318808186108072</c:v>
                </c:pt>
                <c:pt idx="44273">
                  <c:v>8.9150654312896691</c:v>
                </c:pt>
                <c:pt idx="44274">
                  <c:v>8.7858615844593828</c:v>
                </c:pt>
                <c:pt idx="44275">
                  <c:v>8.9150654312896691</c:v>
                </c:pt>
                <c:pt idx="44276">
                  <c:v>8.269046197138243</c:v>
                </c:pt>
                <c:pt idx="44277">
                  <c:v>5.5557654137022565</c:v>
                </c:pt>
                <c:pt idx="44278">
                  <c:v>4.263726945399406</c:v>
                </c:pt>
                <c:pt idx="44279">
                  <c:v>7.4938231161565323</c:v>
                </c:pt>
                <c:pt idx="44280">
                  <c:v>7.7522308098171022</c:v>
                </c:pt>
                <c:pt idx="44281">
                  <c:v>9.4318808186108072</c:v>
                </c:pt>
                <c:pt idx="44282">
                  <c:v>8.527453890798812</c:v>
                </c:pt>
                <c:pt idx="44283">
                  <c:v>7.3646192693262469</c:v>
                </c:pt>
                <c:pt idx="44284">
                  <c:v>7.6230269629868177</c:v>
                </c:pt>
                <c:pt idx="44285">
                  <c:v>8.1398423503079584</c:v>
                </c:pt>
                <c:pt idx="44286">
                  <c:v>7.2354154224959624</c:v>
                </c:pt>
                <c:pt idx="44287">
                  <c:v>6.4601923415142526</c:v>
                </c:pt>
                <c:pt idx="44288">
                  <c:v>8.0106385034776721</c:v>
                </c:pt>
                <c:pt idx="44289">
                  <c:v>6.7186000351748225</c:v>
                </c:pt>
                <c:pt idx="44290">
                  <c:v>6.9770077288353933</c:v>
                </c:pt>
                <c:pt idx="44291">
                  <c:v>7.4938231161565323</c:v>
                </c:pt>
                <c:pt idx="44292">
                  <c:v>7.2354154224959624</c:v>
                </c:pt>
                <c:pt idx="44293">
                  <c:v>5.0389500263811167</c:v>
                </c:pt>
                <c:pt idx="44294">
                  <c:v>4.263726945399406</c:v>
                </c:pt>
                <c:pt idx="44295">
                  <c:v>5.1681538732114021</c:v>
                </c:pt>
                <c:pt idx="44296">
                  <c:v>5.5557654137022565</c:v>
                </c:pt>
                <c:pt idx="44297">
                  <c:v>5.2973577200416857</c:v>
                </c:pt>
                <c:pt idx="44298">
                  <c:v>5.1681538732114021</c:v>
                </c:pt>
                <c:pt idx="44299">
                  <c:v>5.2973577200416857</c:v>
                </c:pt>
                <c:pt idx="44300">
                  <c:v>5.6849692605325419</c:v>
                </c:pt>
                <c:pt idx="44301">
                  <c:v>4.3929307922296914</c:v>
                </c:pt>
                <c:pt idx="44302">
                  <c:v>3.8761154049085511</c:v>
                </c:pt>
                <c:pt idx="44303">
                  <c:v>4.263726945399406</c:v>
                </c:pt>
                <c:pt idx="44304">
                  <c:v>4.1345230985691215</c:v>
                </c:pt>
                <c:pt idx="44305">
                  <c:v>3.7469115580782661</c:v>
                </c:pt>
                <c:pt idx="44306">
                  <c:v>4.0053192517388361</c:v>
                </c:pt>
                <c:pt idx="44307">
                  <c:v>5.6849692605325419</c:v>
                </c:pt>
                <c:pt idx="44308">
                  <c:v>6.2017846478536818</c:v>
                </c:pt>
                <c:pt idx="44309">
                  <c:v>6.7186000351748225</c:v>
                </c:pt>
                <c:pt idx="44310">
                  <c:v>6.4601923415142526</c:v>
                </c:pt>
                <c:pt idx="44311">
                  <c:v>6.0725808010233973</c:v>
                </c:pt>
                <c:pt idx="44312">
                  <c:v>5.6849692605325419</c:v>
                </c:pt>
                <c:pt idx="44313">
                  <c:v>4.7805423327205467</c:v>
                </c:pt>
                <c:pt idx="44314">
                  <c:v>5.0389500263811167</c:v>
                </c:pt>
                <c:pt idx="44315">
                  <c:v>5.8141731073628273</c:v>
                </c:pt>
                <c:pt idx="44316">
                  <c:v>6.847803882005107</c:v>
                </c:pt>
                <c:pt idx="44317">
                  <c:v>6.847803882005107</c:v>
                </c:pt>
                <c:pt idx="44318">
                  <c:v>8.1398423503079584</c:v>
                </c:pt>
                <c:pt idx="44319">
                  <c:v>10.207103899592518</c:v>
                </c:pt>
                <c:pt idx="44320">
                  <c:v>10.465511593253089</c:v>
                </c:pt>
                <c:pt idx="44321">
                  <c:v>8.6566577376290983</c:v>
                </c:pt>
                <c:pt idx="44322">
                  <c:v>6.847803882005107</c:v>
                </c:pt>
                <c:pt idx="44323">
                  <c:v>8.269046197138243</c:v>
                </c:pt>
                <c:pt idx="44324">
                  <c:v>7.7522308098171022</c:v>
                </c:pt>
                <c:pt idx="44325">
                  <c:v>8.9150654312896691</c:v>
                </c:pt>
                <c:pt idx="44326">
                  <c:v>9.4318808186108072</c:v>
                </c:pt>
                <c:pt idx="44327">
                  <c:v>9.690288512271378</c:v>
                </c:pt>
                <c:pt idx="44328">
                  <c:v>8.527453890798812</c:v>
                </c:pt>
                <c:pt idx="44329">
                  <c:v>8.6566577376290983</c:v>
                </c:pt>
                <c:pt idx="44330">
                  <c:v>8.3982500439685275</c:v>
                </c:pt>
                <c:pt idx="44331">
                  <c:v>9.4318808186108072</c:v>
                </c:pt>
                <c:pt idx="44332">
                  <c:v>9.8194923591016625</c:v>
                </c:pt>
                <c:pt idx="44333">
                  <c:v>9.8194923591016625</c:v>
                </c:pt>
                <c:pt idx="44334">
                  <c:v>10.207103899592518</c:v>
                </c:pt>
                <c:pt idx="44335">
                  <c:v>11.757550061555939</c:v>
                </c:pt>
                <c:pt idx="44336">
                  <c:v>11.886753908386224</c:v>
                </c:pt>
                <c:pt idx="44337">
                  <c:v>11.49914236789537</c:v>
                </c:pt>
                <c:pt idx="44338">
                  <c:v>11.111530827404513</c:v>
                </c:pt>
                <c:pt idx="44339">
                  <c:v>10.982326980574229</c:v>
                </c:pt>
                <c:pt idx="44340">
                  <c:v>10.982326980574229</c:v>
                </c:pt>
                <c:pt idx="44341">
                  <c:v>10.723919286913659</c:v>
                </c:pt>
                <c:pt idx="44342">
                  <c:v>10.723919286913659</c:v>
                </c:pt>
                <c:pt idx="44343">
                  <c:v>12.403569295707364</c:v>
                </c:pt>
                <c:pt idx="44344">
                  <c:v>13.307996223519361</c:v>
                </c:pt>
                <c:pt idx="44345">
                  <c:v>14.212423151331354</c:v>
                </c:pt>
                <c:pt idx="44346">
                  <c:v>15.116850079143349</c:v>
                </c:pt>
                <c:pt idx="44347">
                  <c:v>14.600034691822211</c:v>
                </c:pt>
                <c:pt idx="44348">
                  <c:v>16.021277006955344</c:v>
                </c:pt>
                <c:pt idx="44349">
                  <c:v>14.858442385482782</c:v>
                </c:pt>
                <c:pt idx="44350">
                  <c:v>14.470830844991925</c:v>
                </c:pt>
                <c:pt idx="44351">
                  <c:v>14.212423151331354</c:v>
                </c:pt>
                <c:pt idx="44352">
                  <c:v>12.791180836198219</c:v>
                </c:pt>
                <c:pt idx="44353">
                  <c:v>14.212423151331354</c:v>
                </c:pt>
                <c:pt idx="44354">
                  <c:v>14.212423151331354</c:v>
                </c:pt>
                <c:pt idx="44355">
                  <c:v>14.600034691822211</c:v>
                </c:pt>
                <c:pt idx="44356">
                  <c:v>15.633665466464489</c:v>
                </c:pt>
                <c:pt idx="44357">
                  <c:v>15.892073160125062</c:v>
                </c:pt>
                <c:pt idx="44358">
                  <c:v>14.600034691822211</c:v>
                </c:pt>
                <c:pt idx="44359">
                  <c:v>14.083219304501071</c:v>
                </c:pt>
                <c:pt idx="44360">
                  <c:v>13.954015457670787</c:v>
                </c:pt>
                <c:pt idx="44361">
                  <c:v>13.307996223519361</c:v>
                </c:pt>
                <c:pt idx="44362">
                  <c:v>14.083219304501071</c:v>
                </c:pt>
                <c:pt idx="44363">
                  <c:v>14.600034691822211</c:v>
                </c:pt>
                <c:pt idx="44364">
                  <c:v>13.954015457670787</c:v>
                </c:pt>
                <c:pt idx="44365">
                  <c:v>17.313315475258197</c:v>
                </c:pt>
                <c:pt idx="44366">
                  <c:v>16.021277006955344</c:v>
                </c:pt>
                <c:pt idx="44367">
                  <c:v>17.700927015749052</c:v>
                </c:pt>
                <c:pt idx="44368">
                  <c:v>16.021277006955344</c:v>
                </c:pt>
                <c:pt idx="44369">
                  <c:v>15.892073160125062</c:v>
                </c:pt>
                <c:pt idx="44370">
                  <c:v>15.633665466464489</c:v>
                </c:pt>
                <c:pt idx="44371">
                  <c:v>15.116850079143349</c:v>
                </c:pt>
                <c:pt idx="44372">
                  <c:v>16.279684700615917</c:v>
                </c:pt>
                <c:pt idx="44373">
                  <c:v>16.538092394276486</c:v>
                </c:pt>
                <c:pt idx="44374">
                  <c:v>15.892073160125062</c:v>
                </c:pt>
                <c:pt idx="44375">
                  <c:v>13.8248116108405</c:v>
                </c:pt>
                <c:pt idx="44376">
                  <c:v>9.4318808186108072</c:v>
                </c:pt>
                <c:pt idx="44377">
                  <c:v>6.7186000351748225</c:v>
                </c:pt>
                <c:pt idx="44378">
                  <c:v>7.106211575665677</c:v>
                </c:pt>
                <c:pt idx="44379">
                  <c:v>7.7522308098171022</c:v>
                </c:pt>
                <c:pt idx="44380">
                  <c:v>7.4938231161565323</c:v>
                </c:pt>
                <c:pt idx="44381">
                  <c:v>7.3646192693262469</c:v>
                </c:pt>
                <c:pt idx="44382">
                  <c:v>8.6566577376290983</c:v>
                </c:pt>
                <c:pt idx="44383">
                  <c:v>9.1734731249502381</c:v>
                </c:pt>
                <c:pt idx="44384">
                  <c:v>10.465511593253089</c:v>
                </c:pt>
                <c:pt idx="44385">
                  <c:v>10.465511593253089</c:v>
                </c:pt>
                <c:pt idx="44386">
                  <c:v>11.111530827404513</c:v>
                </c:pt>
                <c:pt idx="44387">
                  <c:v>12.01595775521651</c:v>
                </c:pt>
                <c:pt idx="44388">
                  <c:v>12.274365448877079</c:v>
                </c:pt>
                <c:pt idx="44389">
                  <c:v>12.920384683028505</c:v>
                </c:pt>
                <c:pt idx="44390">
                  <c:v>11.757550061555939</c:v>
                </c:pt>
                <c:pt idx="44391">
                  <c:v>12.791180836198219</c:v>
                </c:pt>
                <c:pt idx="44392">
                  <c:v>12.661976989367936</c:v>
                </c:pt>
                <c:pt idx="44393">
                  <c:v>11.369938521065084</c:v>
                </c:pt>
                <c:pt idx="44394">
                  <c:v>14.212423151331354</c:v>
                </c:pt>
                <c:pt idx="44395">
                  <c:v>12.274365448877079</c:v>
                </c:pt>
                <c:pt idx="44396">
                  <c:v>10.982326980574229</c:v>
                </c:pt>
                <c:pt idx="44397">
                  <c:v>12.01595775521651</c:v>
                </c:pt>
                <c:pt idx="44398">
                  <c:v>13.178792376689072</c:v>
                </c:pt>
                <c:pt idx="44399">
                  <c:v>11.369938521065084</c:v>
                </c:pt>
                <c:pt idx="44400">
                  <c:v>11.757550061555939</c:v>
                </c:pt>
                <c:pt idx="44401">
                  <c:v>11.886753908386224</c:v>
                </c:pt>
                <c:pt idx="44402">
                  <c:v>11.240734674234798</c:v>
                </c:pt>
                <c:pt idx="44403">
                  <c:v>11.369938521065084</c:v>
                </c:pt>
                <c:pt idx="44404">
                  <c:v>10.077900052762233</c:v>
                </c:pt>
                <c:pt idx="44405">
                  <c:v>9.5610846654410935</c:v>
                </c:pt>
                <c:pt idx="44406">
                  <c:v>9.4318808186108072</c:v>
                </c:pt>
                <c:pt idx="44407">
                  <c:v>7.106211575665677</c:v>
                </c:pt>
                <c:pt idx="44408">
                  <c:v>8.527453890798812</c:v>
                </c:pt>
                <c:pt idx="44409">
                  <c:v>8.269046197138243</c:v>
                </c:pt>
                <c:pt idx="44410">
                  <c:v>7.6230269629868177</c:v>
                </c:pt>
                <c:pt idx="44411">
                  <c:v>7.106211575665677</c:v>
                </c:pt>
                <c:pt idx="44412">
                  <c:v>9.1734731249502381</c:v>
                </c:pt>
                <c:pt idx="44413">
                  <c:v>9.8194923591016625</c:v>
                </c:pt>
                <c:pt idx="44414">
                  <c:v>10.336307746422804</c:v>
                </c:pt>
                <c:pt idx="44415">
                  <c:v>11.886753908386224</c:v>
                </c:pt>
                <c:pt idx="44416">
                  <c:v>9.5610846654410935</c:v>
                </c:pt>
                <c:pt idx="44417">
                  <c:v>11.369938521065084</c:v>
                </c:pt>
                <c:pt idx="44418">
                  <c:v>11.240734674234798</c:v>
                </c:pt>
                <c:pt idx="44419">
                  <c:v>12.01595775521651</c:v>
                </c:pt>
                <c:pt idx="44420">
                  <c:v>12.01595775521651</c:v>
                </c:pt>
                <c:pt idx="44421">
                  <c:v>12.01595775521651</c:v>
                </c:pt>
                <c:pt idx="44422">
                  <c:v>12.920384683028505</c:v>
                </c:pt>
                <c:pt idx="44423">
                  <c:v>12.274365448877079</c:v>
                </c:pt>
                <c:pt idx="44424">
                  <c:v>14.987646232313065</c:v>
                </c:pt>
                <c:pt idx="44425">
                  <c:v>15.246053925973635</c:v>
                </c:pt>
                <c:pt idx="44426">
                  <c:v>14.987646232313065</c:v>
                </c:pt>
                <c:pt idx="44427">
                  <c:v>16.021277006955344</c:v>
                </c:pt>
                <c:pt idx="44428">
                  <c:v>14.212423151331354</c:v>
                </c:pt>
                <c:pt idx="44429">
                  <c:v>13.695607764010214</c:v>
                </c:pt>
                <c:pt idx="44430">
                  <c:v>16.150480853785631</c:v>
                </c:pt>
                <c:pt idx="44431">
                  <c:v>14.34162699816164</c:v>
                </c:pt>
                <c:pt idx="44432">
                  <c:v>10.077900052762233</c:v>
                </c:pt>
                <c:pt idx="44433">
                  <c:v>9.5610846654410935</c:v>
                </c:pt>
                <c:pt idx="44434">
                  <c:v>17.054907781597624</c:v>
                </c:pt>
                <c:pt idx="44435">
                  <c:v>16.4088885474462</c:v>
                </c:pt>
                <c:pt idx="44436">
                  <c:v>13.307996223519361</c:v>
                </c:pt>
                <c:pt idx="44437">
                  <c:v>10.853123133743944</c:v>
                </c:pt>
                <c:pt idx="44438">
                  <c:v>12.791180836198219</c:v>
                </c:pt>
                <c:pt idx="44439">
                  <c:v>14.083219304501071</c:v>
                </c:pt>
                <c:pt idx="44440">
                  <c:v>13.437200070349645</c:v>
                </c:pt>
                <c:pt idx="44441">
                  <c:v>13.56640391717993</c:v>
                </c:pt>
                <c:pt idx="44442">
                  <c:v>11.49914236789537</c:v>
                </c:pt>
                <c:pt idx="44443">
                  <c:v>13.8248116108405</c:v>
                </c:pt>
                <c:pt idx="44444">
                  <c:v>14.470830844991925</c:v>
                </c:pt>
                <c:pt idx="44445">
                  <c:v>15.892073160125062</c:v>
                </c:pt>
                <c:pt idx="44446">
                  <c:v>16.667296241106769</c:v>
                </c:pt>
                <c:pt idx="44447">
                  <c:v>17.18411162842791</c:v>
                </c:pt>
                <c:pt idx="44448">
                  <c:v>19.638984718203325</c:v>
                </c:pt>
                <c:pt idx="44449">
                  <c:v>18.088538556239904</c:v>
                </c:pt>
                <c:pt idx="44450">
                  <c:v>19.509780871373042</c:v>
                </c:pt>
                <c:pt idx="44451">
                  <c:v>15.633665466464489</c:v>
                </c:pt>
                <c:pt idx="44452">
                  <c:v>13.437200070349645</c:v>
                </c:pt>
                <c:pt idx="44453">
                  <c:v>17.830130862579338</c:v>
                </c:pt>
                <c:pt idx="44454">
                  <c:v>17.571723168918766</c:v>
                </c:pt>
                <c:pt idx="44455">
                  <c:v>16.021277006955344</c:v>
                </c:pt>
                <c:pt idx="44456">
                  <c:v>15.246053925973635</c:v>
                </c:pt>
                <c:pt idx="44457">
                  <c:v>15.504461619634204</c:v>
                </c:pt>
                <c:pt idx="44458">
                  <c:v>13.954015457670787</c:v>
                </c:pt>
                <c:pt idx="44459">
                  <c:v>14.083219304501071</c:v>
                </c:pt>
                <c:pt idx="44460">
                  <c:v>12.403569295707364</c:v>
                </c:pt>
                <c:pt idx="44461">
                  <c:v>11.886753908386224</c:v>
                </c:pt>
                <c:pt idx="44462">
                  <c:v>10.336307746422804</c:v>
                </c:pt>
                <c:pt idx="44463">
                  <c:v>9.1734731249502381</c:v>
                </c:pt>
                <c:pt idx="44464">
                  <c:v>9.3026769717805244</c:v>
                </c:pt>
                <c:pt idx="44465">
                  <c:v>6.5893961883445362</c:v>
                </c:pt>
                <c:pt idx="44466">
                  <c:v>7.3646192693262469</c:v>
                </c:pt>
                <c:pt idx="44467">
                  <c:v>9.690288512271378</c:v>
                </c:pt>
                <c:pt idx="44468">
                  <c:v>10.594715440083371</c:v>
                </c:pt>
                <c:pt idx="44469">
                  <c:v>12.01595775521651</c:v>
                </c:pt>
                <c:pt idx="44470">
                  <c:v>13.695607764010214</c:v>
                </c:pt>
                <c:pt idx="44471">
                  <c:v>15.892073160125062</c:v>
                </c:pt>
                <c:pt idx="44472">
                  <c:v>17.571723168918766</c:v>
                </c:pt>
                <c:pt idx="44473">
                  <c:v>16.150480853785631</c:v>
                </c:pt>
                <c:pt idx="44474">
                  <c:v>19.380577024542756</c:v>
                </c:pt>
                <c:pt idx="44475">
                  <c:v>18.088538556239904</c:v>
                </c:pt>
                <c:pt idx="44476">
                  <c:v>14.987646232313065</c:v>
                </c:pt>
                <c:pt idx="44477">
                  <c:v>14.083219304501071</c:v>
                </c:pt>
                <c:pt idx="44478">
                  <c:v>13.56640391717993</c:v>
                </c:pt>
                <c:pt idx="44479">
                  <c:v>10.853123133743944</c:v>
                </c:pt>
                <c:pt idx="44480">
                  <c:v>8.1398423503079584</c:v>
                </c:pt>
                <c:pt idx="44481">
                  <c:v>7.2354154224959624</c:v>
                </c:pt>
                <c:pt idx="44482">
                  <c:v>6.3309884946839681</c:v>
                </c:pt>
                <c:pt idx="44483">
                  <c:v>6.4601923415142526</c:v>
                </c:pt>
                <c:pt idx="44484">
                  <c:v>6.4601923415142526</c:v>
                </c:pt>
                <c:pt idx="44485">
                  <c:v>5.8141731073628273</c:v>
                </c:pt>
                <c:pt idx="44486">
                  <c:v>4.7805423327205467</c:v>
                </c:pt>
                <c:pt idx="44487">
                  <c:v>5.5557654137022565</c:v>
                </c:pt>
                <c:pt idx="44488">
                  <c:v>5.8141731073628273</c:v>
                </c:pt>
                <c:pt idx="44489">
                  <c:v>6.3309884946839681</c:v>
                </c:pt>
                <c:pt idx="44490">
                  <c:v>6.2017846478536818</c:v>
                </c:pt>
                <c:pt idx="44491">
                  <c:v>6.0725808010233973</c:v>
                </c:pt>
                <c:pt idx="44492">
                  <c:v>6.5893961883445362</c:v>
                </c:pt>
                <c:pt idx="44493">
                  <c:v>6.2017846478536818</c:v>
                </c:pt>
                <c:pt idx="44494">
                  <c:v>5.0389500263811167</c:v>
                </c:pt>
                <c:pt idx="44495">
                  <c:v>5.0389500263811167</c:v>
                </c:pt>
                <c:pt idx="44496">
                  <c:v>5.6849692605325419</c:v>
                </c:pt>
                <c:pt idx="44497">
                  <c:v>5.0389500263811167</c:v>
                </c:pt>
                <c:pt idx="44498">
                  <c:v>6.2017846478536818</c:v>
                </c:pt>
                <c:pt idx="44499">
                  <c:v>5.2973577200416857</c:v>
                </c:pt>
                <c:pt idx="44500">
                  <c:v>5.5557654137022565</c:v>
                </c:pt>
                <c:pt idx="44501">
                  <c:v>6.847803882005107</c:v>
                </c:pt>
                <c:pt idx="44502">
                  <c:v>6.0725808010233973</c:v>
                </c:pt>
                <c:pt idx="44503">
                  <c:v>6.3309884946839681</c:v>
                </c:pt>
                <c:pt idx="44504">
                  <c:v>5.9433769541931118</c:v>
                </c:pt>
                <c:pt idx="44505">
                  <c:v>6.3309884946839681</c:v>
                </c:pt>
                <c:pt idx="44506">
                  <c:v>6.4601923415142526</c:v>
                </c:pt>
                <c:pt idx="44507">
                  <c:v>6.4601923415142526</c:v>
                </c:pt>
                <c:pt idx="44508">
                  <c:v>6.4601923415142526</c:v>
                </c:pt>
                <c:pt idx="44509">
                  <c:v>5.5557654137022565</c:v>
                </c:pt>
                <c:pt idx="44510">
                  <c:v>5.6849692605325419</c:v>
                </c:pt>
                <c:pt idx="44511">
                  <c:v>5.6849692605325419</c:v>
                </c:pt>
                <c:pt idx="44512">
                  <c:v>6.4601923415142526</c:v>
                </c:pt>
                <c:pt idx="44513">
                  <c:v>6.847803882005107</c:v>
                </c:pt>
                <c:pt idx="44514">
                  <c:v>7.8814346566473876</c:v>
                </c:pt>
                <c:pt idx="44515">
                  <c:v>7.6230269629868177</c:v>
                </c:pt>
                <c:pt idx="44516">
                  <c:v>7.6230269629868177</c:v>
                </c:pt>
                <c:pt idx="44517">
                  <c:v>7.6230269629868177</c:v>
                </c:pt>
                <c:pt idx="44518">
                  <c:v>8.1398423503079584</c:v>
                </c:pt>
                <c:pt idx="44519">
                  <c:v>9.1734731249502381</c:v>
                </c:pt>
                <c:pt idx="44520">
                  <c:v>10.594715440083371</c:v>
                </c:pt>
                <c:pt idx="44521">
                  <c:v>10.207103899592518</c:v>
                </c:pt>
                <c:pt idx="44522">
                  <c:v>9.4318808186108072</c:v>
                </c:pt>
                <c:pt idx="44523">
                  <c:v>10.723919286913659</c:v>
                </c:pt>
                <c:pt idx="44524">
                  <c:v>10.465511593253089</c:v>
                </c:pt>
                <c:pt idx="44525">
                  <c:v>11.111530827404513</c:v>
                </c:pt>
                <c:pt idx="44526">
                  <c:v>10.723919286913659</c:v>
                </c:pt>
                <c:pt idx="44527">
                  <c:v>10.336307746422804</c:v>
                </c:pt>
                <c:pt idx="44528">
                  <c:v>10.982326980574229</c:v>
                </c:pt>
                <c:pt idx="44529">
                  <c:v>10.336307746422804</c:v>
                </c:pt>
                <c:pt idx="44530">
                  <c:v>10.465511593253089</c:v>
                </c:pt>
                <c:pt idx="44531">
                  <c:v>11.369938521065084</c:v>
                </c:pt>
                <c:pt idx="44532">
                  <c:v>11.628346214725655</c:v>
                </c:pt>
                <c:pt idx="44533">
                  <c:v>11.49914236789537</c:v>
                </c:pt>
                <c:pt idx="44534">
                  <c:v>10.853123133743944</c:v>
                </c:pt>
                <c:pt idx="44535">
                  <c:v>10.336307746422804</c:v>
                </c:pt>
                <c:pt idx="44536">
                  <c:v>9.8194923591016625</c:v>
                </c:pt>
                <c:pt idx="44537">
                  <c:v>10.594715440083371</c:v>
                </c:pt>
                <c:pt idx="44538">
                  <c:v>9.4318808186108072</c:v>
                </c:pt>
                <c:pt idx="44539">
                  <c:v>9.0442692781199518</c:v>
                </c:pt>
                <c:pt idx="44540">
                  <c:v>8.527453890798812</c:v>
                </c:pt>
                <c:pt idx="44541">
                  <c:v>7.4938231161565323</c:v>
                </c:pt>
                <c:pt idx="44542">
                  <c:v>7.7522308098171022</c:v>
                </c:pt>
                <c:pt idx="44543">
                  <c:v>10.077900052762233</c:v>
                </c:pt>
                <c:pt idx="44544">
                  <c:v>9.1734731249502381</c:v>
                </c:pt>
                <c:pt idx="44545">
                  <c:v>7.7522308098171022</c:v>
                </c:pt>
                <c:pt idx="44546">
                  <c:v>7.4938231161565323</c:v>
                </c:pt>
                <c:pt idx="44547">
                  <c:v>8.269046197138243</c:v>
                </c:pt>
                <c:pt idx="44548">
                  <c:v>8.6566577376290983</c:v>
                </c:pt>
                <c:pt idx="44549">
                  <c:v>9.3026769717805244</c:v>
                </c:pt>
                <c:pt idx="44550">
                  <c:v>8.6566577376290983</c:v>
                </c:pt>
                <c:pt idx="44551">
                  <c:v>8.9150654312896691</c:v>
                </c:pt>
                <c:pt idx="44552">
                  <c:v>8.3982500439685275</c:v>
                </c:pt>
                <c:pt idx="44553">
                  <c:v>7.8814346566473876</c:v>
                </c:pt>
                <c:pt idx="44554">
                  <c:v>7.6230269629868177</c:v>
                </c:pt>
                <c:pt idx="44555">
                  <c:v>7.4938231161565323</c:v>
                </c:pt>
                <c:pt idx="44556">
                  <c:v>8.269046197138243</c:v>
                </c:pt>
                <c:pt idx="44557">
                  <c:v>7.8814346566473876</c:v>
                </c:pt>
                <c:pt idx="44558">
                  <c:v>10.077900052762233</c:v>
                </c:pt>
                <c:pt idx="44559">
                  <c:v>9.3026769717805244</c:v>
                </c:pt>
                <c:pt idx="44560">
                  <c:v>9.690288512271378</c:v>
                </c:pt>
                <c:pt idx="44561">
                  <c:v>10.594715440083371</c:v>
                </c:pt>
                <c:pt idx="44562">
                  <c:v>9.5610846654410935</c:v>
                </c:pt>
                <c:pt idx="44563">
                  <c:v>9.690288512271378</c:v>
                </c:pt>
                <c:pt idx="44564">
                  <c:v>10.723919286913659</c:v>
                </c:pt>
                <c:pt idx="44565">
                  <c:v>14.083219304501071</c:v>
                </c:pt>
                <c:pt idx="44566">
                  <c:v>11.369938521065084</c:v>
                </c:pt>
                <c:pt idx="44567">
                  <c:v>8.9150654312896691</c:v>
                </c:pt>
                <c:pt idx="44568">
                  <c:v>7.106211575665677</c:v>
                </c:pt>
                <c:pt idx="44569">
                  <c:v>8.0106385034776721</c:v>
                </c:pt>
                <c:pt idx="44570">
                  <c:v>9.0442692781199518</c:v>
                </c:pt>
                <c:pt idx="44571">
                  <c:v>9.690288512271378</c:v>
                </c:pt>
                <c:pt idx="44572">
                  <c:v>13.437200070349645</c:v>
                </c:pt>
                <c:pt idx="44573">
                  <c:v>11.369938521065084</c:v>
                </c:pt>
                <c:pt idx="44574">
                  <c:v>10.853123133743944</c:v>
                </c:pt>
                <c:pt idx="44575">
                  <c:v>9.690288512271378</c:v>
                </c:pt>
                <c:pt idx="44576">
                  <c:v>9.9486962059319488</c:v>
                </c:pt>
                <c:pt idx="44577">
                  <c:v>12.791180836198219</c:v>
                </c:pt>
                <c:pt idx="44578">
                  <c:v>11.628346214725655</c:v>
                </c:pt>
                <c:pt idx="44579">
                  <c:v>12.791180836198219</c:v>
                </c:pt>
                <c:pt idx="44580">
                  <c:v>12.274365448877079</c:v>
                </c:pt>
                <c:pt idx="44581">
                  <c:v>11.757550061555939</c:v>
                </c:pt>
                <c:pt idx="44582">
                  <c:v>11.49914236789537</c:v>
                </c:pt>
                <c:pt idx="44583">
                  <c:v>9.8194923591016625</c:v>
                </c:pt>
                <c:pt idx="44584">
                  <c:v>12.01595775521651</c:v>
                </c:pt>
                <c:pt idx="44585">
                  <c:v>13.04958852985879</c:v>
                </c:pt>
                <c:pt idx="44586">
                  <c:v>10.207103899592518</c:v>
                </c:pt>
                <c:pt idx="44587">
                  <c:v>10.336307746422804</c:v>
                </c:pt>
                <c:pt idx="44588">
                  <c:v>10.594715440083371</c:v>
                </c:pt>
                <c:pt idx="44589">
                  <c:v>10.723919286913659</c:v>
                </c:pt>
                <c:pt idx="44590">
                  <c:v>10.594715440083371</c:v>
                </c:pt>
                <c:pt idx="44591">
                  <c:v>10.853123133743944</c:v>
                </c:pt>
                <c:pt idx="44592">
                  <c:v>14.083219304501071</c:v>
                </c:pt>
                <c:pt idx="44593">
                  <c:v>12.791180836198219</c:v>
                </c:pt>
                <c:pt idx="44594">
                  <c:v>13.56640391717993</c:v>
                </c:pt>
                <c:pt idx="44595">
                  <c:v>10.982326980574229</c:v>
                </c:pt>
                <c:pt idx="44596">
                  <c:v>9.690288512271378</c:v>
                </c:pt>
                <c:pt idx="44597">
                  <c:v>9.8194923591016625</c:v>
                </c:pt>
                <c:pt idx="44598">
                  <c:v>11.369938521065084</c:v>
                </c:pt>
                <c:pt idx="44599">
                  <c:v>12.403569295707364</c:v>
                </c:pt>
                <c:pt idx="44600">
                  <c:v>10.594715440083371</c:v>
                </c:pt>
                <c:pt idx="44601">
                  <c:v>11.240734674234798</c:v>
                </c:pt>
                <c:pt idx="44602">
                  <c:v>12.01595775521651</c:v>
                </c:pt>
                <c:pt idx="44603">
                  <c:v>10.723919286913659</c:v>
                </c:pt>
                <c:pt idx="44604">
                  <c:v>10.982326980574229</c:v>
                </c:pt>
                <c:pt idx="44605">
                  <c:v>9.1734731249502381</c:v>
                </c:pt>
                <c:pt idx="44606">
                  <c:v>8.527453890798812</c:v>
                </c:pt>
                <c:pt idx="44607">
                  <c:v>8.1398423503079584</c:v>
                </c:pt>
                <c:pt idx="44608">
                  <c:v>9.9486962059319488</c:v>
                </c:pt>
                <c:pt idx="44609">
                  <c:v>10.594715440083371</c:v>
                </c:pt>
                <c:pt idx="44610">
                  <c:v>8.6566577376290983</c:v>
                </c:pt>
                <c:pt idx="44611">
                  <c:v>8.3982500439685275</c:v>
                </c:pt>
                <c:pt idx="44612">
                  <c:v>6.7186000351748225</c:v>
                </c:pt>
                <c:pt idx="44613">
                  <c:v>6.2017846478536818</c:v>
                </c:pt>
                <c:pt idx="44614">
                  <c:v>7.4938231161565323</c:v>
                </c:pt>
                <c:pt idx="44615">
                  <c:v>8.9150654312896691</c:v>
                </c:pt>
                <c:pt idx="44616">
                  <c:v>6.2017846478536818</c:v>
                </c:pt>
                <c:pt idx="44617">
                  <c:v>5.426561566871972</c:v>
                </c:pt>
                <c:pt idx="44618">
                  <c:v>5.426561566871972</c:v>
                </c:pt>
                <c:pt idx="44619">
                  <c:v>5.6849692605325419</c:v>
                </c:pt>
                <c:pt idx="44620">
                  <c:v>5.1681538732114021</c:v>
                </c:pt>
                <c:pt idx="44621">
                  <c:v>5.426561566871972</c:v>
                </c:pt>
                <c:pt idx="44622">
                  <c:v>6.9770077288353933</c:v>
                </c:pt>
                <c:pt idx="44623">
                  <c:v>8.7858615844593828</c:v>
                </c:pt>
                <c:pt idx="44624">
                  <c:v>7.106211575665677</c:v>
                </c:pt>
                <c:pt idx="44625">
                  <c:v>7.106211575665677</c:v>
                </c:pt>
                <c:pt idx="44626">
                  <c:v>8.0106385034776721</c:v>
                </c:pt>
                <c:pt idx="44627">
                  <c:v>7.7522308098171022</c:v>
                </c:pt>
                <c:pt idx="44628">
                  <c:v>6.9770077288353933</c:v>
                </c:pt>
                <c:pt idx="44629">
                  <c:v>6.5893961883445362</c:v>
                </c:pt>
                <c:pt idx="44630">
                  <c:v>5.1681538732114021</c:v>
                </c:pt>
                <c:pt idx="44631">
                  <c:v>5.0389500263811167</c:v>
                </c:pt>
                <c:pt idx="44632">
                  <c:v>5.1681538732114021</c:v>
                </c:pt>
                <c:pt idx="44633">
                  <c:v>4.1345230985691215</c:v>
                </c:pt>
                <c:pt idx="44634">
                  <c:v>3.6177077112479812</c:v>
                </c:pt>
                <c:pt idx="44635">
                  <c:v>3.7469115580782661</c:v>
                </c:pt>
                <c:pt idx="44636">
                  <c:v>4.3929307922296914</c:v>
                </c:pt>
                <c:pt idx="44637">
                  <c:v>5.2973577200416857</c:v>
                </c:pt>
                <c:pt idx="44638">
                  <c:v>5.2973577200416857</c:v>
                </c:pt>
                <c:pt idx="44639">
                  <c:v>4.9097461795508313</c:v>
                </c:pt>
                <c:pt idx="44640">
                  <c:v>6.0725808010233973</c:v>
                </c:pt>
                <c:pt idx="44641">
                  <c:v>8.527453890798812</c:v>
                </c:pt>
                <c:pt idx="44642">
                  <c:v>6.9770077288353933</c:v>
                </c:pt>
                <c:pt idx="44643">
                  <c:v>6.5893961883445362</c:v>
                </c:pt>
                <c:pt idx="44644">
                  <c:v>6.847803882005107</c:v>
                </c:pt>
                <c:pt idx="44645">
                  <c:v>6.9770077288353933</c:v>
                </c:pt>
                <c:pt idx="44646">
                  <c:v>6.5893961883445362</c:v>
                </c:pt>
                <c:pt idx="44647">
                  <c:v>5.8141731073628273</c:v>
                </c:pt>
                <c:pt idx="44648">
                  <c:v>5.2973577200416857</c:v>
                </c:pt>
                <c:pt idx="44649">
                  <c:v>5.6849692605325419</c:v>
                </c:pt>
                <c:pt idx="44650">
                  <c:v>6.2017846478536818</c:v>
                </c:pt>
                <c:pt idx="44651">
                  <c:v>6.847803882005107</c:v>
                </c:pt>
                <c:pt idx="44652">
                  <c:v>7.2354154224959624</c:v>
                </c:pt>
                <c:pt idx="44653">
                  <c:v>7.106211575665677</c:v>
                </c:pt>
                <c:pt idx="44654">
                  <c:v>6.2017846478536818</c:v>
                </c:pt>
                <c:pt idx="44655">
                  <c:v>5.9433769541931118</c:v>
                </c:pt>
                <c:pt idx="44656">
                  <c:v>6.4601923415142526</c:v>
                </c:pt>
                <c:pt idx="44657">
                  <c:v>7.2354154224959624</c:v>
                </c:pt>
                <c:pt idx="44658">
                  <c:v>7.8814346566473876</c:v>
                </c:pt>
                <c:pt idx="44659">
                  <c:v>8.6566577376290983</c:v>
                </c:pt>
                <c:pt idx="44660">
                  <c:v>9.0442692781199518</c:v>
                </c:pt>
                <c:pt idx="44661">
                  <c:v>9.1734731249502381</c:v>
                </c:pt>
                <c:pt idx="44662">
                  <c:v>8.3982500439685275</c:v>
                </c:pt>
                <c:pt idx="44663">
                  <c:v>7.106211575665677</c:v>
                </c:pt>
                <c:pt idx="44664">
                  <c:v>6.5893961883445362</c:v>
                </c:pt>
                <c:pt idx="44665">
                  <c:v>7.2354154224959624</c:v>
                </c:pt>
                <c:pt idx="44666">
                  <c:v>6.847803882005107</c:v>
                </c:pt>
                <c:pt idx="44667">
                  <c:v>5.5557654137022565</c:v>
                </c:pt>
                <c:pt idx="44668">
                  <c:v>2.3256692429451311</c:v>
                </c:pt>
                <c:pt idx="44669">
                  <c:v>1.4212423151331355</c:v>
                </c:pt>
                <c:pt idx="44670">
                  <c:v>2.584076936605701</c:v>
                </c:pt>
                <c:pt idx="44671">
                  <c:v>3.8761154049085511</c:v>
                </c:pt>
                <c:pt idx="44672">
                  <c:v>3.6177077112479812</c:v>
                </c:pt>
                <c:pt idx="44673">
                  <c:v>3.2300961707571263</c:v>
                </c:pt>
                <c:pt idx="44674">
                  <c:v>4.6513384858902622</c:v>
                </c:pt>
                <c:pt idx="44675">
                  <c:v>4.9097461795508313</c:v>
                </c:pt>
                <c:pt idx="44676">
                  <c:v>5.1681538732114021</c:v>
                </c:pt>
                <c:pt idx="44677">
                  <c:v>5.2973577200416857</c:v>
                </c:pt>
                <c:pt idx="44678">
                  <c:v>4.5221346390599759</c:v>
                </c:pt>
                <c:pt idx="44679">
                  <c:v>4.3929307922296914</c:v>
                </c:pt>
                <c:pt idx="44680">
                  <c:v>4.5221346390599759</c:v>
                </c:pt>
                <c:pt idx="44681">
                  <c:v>5.6849692605325419</c:v>
                </c:pt>
                <c:pt idx="44682">
                  <c:v>5.9433769541931118</c:v>
                </c:pt>
                <c:pt idx="44683">
                  <c:v>3.1008923239268409</c:v>
                </c:pt>
                <c:pt idx="44684">
                  <c:v>1.9380577024542756</c:v>
                </c:pt>
                <c:pt idx="44685">
                  <c:v>1.4212423151331355</c:v>
                </c:pt>
                <c:pt idx="44686">
                  <c:v>1.0336307746422804</c:v>
                </c:pt>
                <c:pt idx="44687">
                  <c:v>2.4548730897754156</c:v>
                </c:pt>
                <c:pt idx="44688">
                  <c:v>2.842484630266271</c:v>
                </c:pt>
                <c:pt idx="44689">
                  <c:v>2.842484630266271</c:v>
                </c:pt>
                <c:pt idx="44690">
                  <c:v>2.1964653961148457</c:v>
                </c:pt>
                <c:pt idx="44691">
                  <c:v>1.2920384683028505</c:v>
                </c:pt>
                <c:pt idx="44692">
                  <c:v>0.9044269278119953</c:v>
                </c:pt>
                <c:pt idx="44693">
                  <c:v>3.4885038644176967</c:v>
                </c:pt>
                <c:pt idx="44694">
                  <c:v>4.1345230985691215</c:v>
                </c:pt>
                <c:pt idx="44695">
                  <c:v>4.9097461795508313</c:v>
                </c:pt>
                <c:pt idx="44696">
                  <c:v>4.9097461795508313</c:v>
                </c:pt>
                <c:pt idx="44697">
                  <c:v>4.6513384858902622</c:v>
                </c:pt>
                <c:pt idx="44698">
                  <c:v>4.263726945399406</c:v>
                </c:pt>
                <c:pt idx="44699">
                  <c:v>5.2973577200416857</c:v>
                </c:pt>
                <c:pt idx="44700">
                  <c:v>5.2973577200416857</c:v>
                </c:pt>
                <c:pt idx="44701">
                  <c:v>4.7805423327205467</c:v>
                </c:pt>
                <c:pt idx="44702">
                  <c:v>5.0389500263811167</c:v>
                </c:pt>
                <c:pt idx="44703">
                  <c:v>5.9433769541931118</c:v>
                </c:pt>
                <c:pt idx="44704">
                  <c:v>6.0725808010233973</c:v>
                </c:pt>
                <c:pt idx="44705">
                  <c:v>4.6513384858902622</c:v>
                </c:pt>
                <c:pt idx="44706">
                  <c:v>1.8088538556239906</c:v>
                </c:pt>
                <c:pt idx="44707">
                  <c:v>0.77522308098171022</c:v>
                </c:pt>
                <c:pt idx="44708">
                  <c:v>0.64601923415142526</c:v>
                </c:pt>
                <c:pt idx="44709">
                  <c:v>0.77522308098171022</c:v>
                </c:pt>
                <c:pt idx="44710">
                  <c:v>2.584076936605701</c:v>
                </c:pt>
                <c:pt idx="44711">
                  <c:v>5.5557654137022565</c:v>
                </c:pt>
                <c:pt idx="44712">
                  <c:v>2.842484630266271</c:v>
                </c:pt>
                <c:pt idx="44713">
                  <c:v>1.8088538556239906</c:v>
                </c:pt>
                <c:pt idx="44714">
                  <c:v>3.4885038644176967</c:v>
                </c:pt>
                <c:pt idx="44715">
                  <c:v>3.8761154049085511</c:v>
                </c:pt>
                <c:pt idx="44716">
                  <c:v>9.4318808186108072</c:v>
                </c:pt>
                <c:pt idx="44717">
                  <c:v>10.594715440083371</c:v>
                </c:pt>
                <c:pt idx="44718">
                  <c:v>3.7469115580782661</c:v>
                </c:pt>
                <c:pt idx="44719">
                  <c:v>7.106211575665677</c:v>
                </c:pt>
                <c:pt idx="44720">
                  <c:v>3.6177077112479812</c:v>
                </c:pt>
                <c:pt idx="44721">
                  <c:v>2.4548730897754156</c:v>
                </c:pt>
                <c:pt idx="44722">
                  <c:v>1.8088538556239906</c:v>
                </c:pt>
                <c:pt idx="44723">
                  <c:v>3.8761154049085511</c:v>
                </c:pt>
                <c:pt idx="44724">
                  <c:v>3.4885038644176967</c:v>
                </c:pt>
                <c:pt idx="44725">
                  <c:v>4.1345230985691215</c:v>
                </c:pt>
                <c:pt idx="44726">
                  <c:v>2.9716884770965559</c:v>
                </c:pt>
                <c:pt idx="44727">
                  <c:v>4.0053192517388361</c:v>
                </c:pt>
                <c:pt idx="44728">
                  <c:v>8.6566577376290983</c:v>
                </c:pt>
                <c:pt idx="44729">
                  <c:v>5.6849692605325419</c:v>
                </c:pt>
                <c:pt idx="44730">
                  <c:v>3.7469115580782661</c:v>
                </c:pt>
                <c:pt idx="44731">
                  <c:v>1.5504461619634204</c:v>
                </c:pt>
                <c:pt idx="44732">
                  <c:v>3.1008923239268409</c:v>
                </c:pt>
                <c:pt idx="44733">
                  <c:v>7.6230269629868177</c:v>
                </c:pt>
                <c:pt idx="44734">
                  <c:v>4.7805423327205467</c:v>
                </c:pt>
                <c:pt idx="44735">
                  <c:v>3.7469115580782661</c:v>
                </c:pt>
                <c:pt idx="44736">
                  <c:v>3.8761154049085511</c:v>
                </c:pt>
                <c:pt idx="44737">
                  <c:v>4.6513384858902622</c:v>
                </c:pt>
                <c:pt idx="44738">
                  <c:v>5.2973577200416857</c:v>
                </c:pt>
                <c:pt idx="44739">
                  <c:v>6.0725808010233973</c:v>
                </c:pt>
                <c:pt idx="44740">
                  <c:v>8.527453890798812</c:v>
                </c:pt>
                <c:pt idx="44741">
                  <c:v>8.0106385034776721</c:v>
                </c:pt>
                <c:pt idx="44742">
                  <c:v>6.4601923415142526</c:v>
                </c:pt>
                <c:pt idx="44743">
                  <c:v>5.6849692605325419</c:v>
                </c:pt>
                <c:pt idx="44744">
                  <c:v>3.7469115580782661</c:v>
                </c:pt>
                <c:pt idx="44745">
                  <c:v>7.2354154224959624</c:v>
                </c:pt>
                <c:pt idx="44746">
                  <c:v>6.0725808010233973</c:v>
                </c:pt>
                <c:pt idx="44747">
                  <c:v>5.6849692605325419</c:v>
                </c:pt>
                <c:pt idx="44748">
                  <c:v>4.9097461795508313</c:v>
                </c:pt>
                <c:pt idx="44749">
                  <c:v>3.2300961707571263</c:v>
                </c:pt>
                <c:pt idx="44750">
                  <c:v>3.7469115580782661</c:v>
                </c:pt>
                <c:pt idx="44751">
                  <c:v>2.3256692429451311</c:v>
                </c:pt>
                <c:pt idx="44752">
                  <c:v>2.0672615492845607</c:v>
                </c:pt>
                <c:pt idx="44753">
                  <c:v>2.1964653961148457</c:v>
                </c:pt>
                <c:pt idx="44754">
                  <c:v>1.5504461619634204</c:v>
                </c:pt>
                <c:pt idx="44755">
                  <c:v>2.713280783435986</c:v>
                </c:pt>
                <c:pt idx="44756">
                  <c:v>5.6849692605325419</c:v>
                </c:pt>
                <c:pt idx="44757">
                  <c:v>6.3309884946839681</c:v>
                </c:pt>
                <c:pt idx="44758">
                  <c:v>6.847803882005107</c:v>
                </c:pt>
                <c:pt idx="44759">
                  <c:v>5.5557654137022565</c:v>
                </c:pt>
                <c:pt idx="44760">
                  <c:v>6.0725808010233973</c:v>
                </c:pt>
                <c:pt idx="44761">
                  <c:v>4.3929307922296914</c:v>
                </c:pt>
                <c:pt idx="44762">
                  <c:v>4.263726945399406</c:v>
                </c:pt>
                <c:pt idx="44763">
                  <c:v>4.5221346390599759</c:v>
                </c:pt>
                <c:pt idx="44764">
                  <c:v>4.6513384858902622</c:v>
                </c:pt>
                <c:pt idx="44765">
                  <c:v>3.2300961707571263</c:v>
                </c:pt>
                <c:pt idx="44766">
                  <c:v>2.9716884770965559</c:v>
                </c:pt>
                <c:pt idx="44767">
                  <c:v>2.9716884770965559</c:v>
                </c:pt>
                <c:pt idx="44768">
                  <c:v>3.2300961707571263</c:v>
                </c:pt>
                <c:pt idx="44769">
                  <c:v>2.584076936605701</c:v>
                </c:pt>
                <c:pt idx="44770">
                  <c:v>2.713280783435986</c:v>
                </c:pt>
                <c:pt idx="44771">
                  <c:v>2.584076936605701</c:v>
                </c:pt>
                <c:pt idx="44772">
                  <c:v>1.9380577024542756</c:v>
                </c:pt>
                <c:pt idx="44773">
                  <c:v>1.8088538556239906</c:v>
                </c:pt>
                <c:pt idx="44774">
                  <c:v>2.1964653961148457</c:v>
                </c:pt>
                <c:pt idx="44775">
                  <c:v>2.9716884770965559</c:v>
                </c:pt>
                <c:pt idx="44776">
                  <c:v>3.3593000175874113</c:v>
                </c:pt>
                <c:pt idx="44777">
                  <c:v>4.263726945399406</c:v>
                </c:pt>
                <c:pt idx="44778">
                  <c:v>6.2017846478536818</c:v>
                </c:pt>
                <c:pt idx="44779">
                  <c:v>4.6513384858902622</c:v>
                </c:pt>
                <c:pt idx="44780">
                  <c:v>4.3929307922296914</c:v>
                </c:pt>
                <c:pt idx="44781">
                  <c:v>3.1008923239268409</c:v>
                </c:pt>
                <c:pt idx="44782">
                  <c:v>2.4548730897754156</c:v>
                </c:pt>
                <c:pt idx="44783">
                  <c:v>3.1008923239268409</c:v>
                </c:pt>
                <c:pt idx="44784">
                  <c:v>3.3593000175874113</c:v>
                </c:pt>
                <c:pt idx="44785">
                  <c:v>4.5221346390599759</c:v>
                </c:pt>
                <c:pt idx="44786">
                  <c:v>1.9380577024542756</c:v>
                </c:pt>
                <c:pt idx="44787">
                  <c:v>2.584076936605701</c:v>
                </c:pt>
                <c:pt idx="44788">
                  <c:v>2.1964653961148457</c:v>
                </c:pt>
                <c:pt idx="44789">
                  <c:v>3.6177077112479812</c:v>
                </c:pt>
                <c:pt idx="44790">
                  <c:v>5.426561566871972</c:v>
                </c:pt>
                <c:pt idx="44791">
                  <c:v>6.0725808010233973</c:v>
                </c:pt>
                <c:pt idx="44792">
                  <c:v>4.3929307922296914</c:v>
                </c:pt>
                <c:pt idx="44793">
                  <c:v>3.1008923239268409</c:v>
                </c:pt>
                <c:pt idx="44794">
                  <c:v>2.1964653961148457</c:v>
                </c:pt>
                <c:pt idx="44795">
                  <c:v>5.0389500263811167</c:v>
                </c:pt>
                <c:pt idx="44796">
                  <c:v>5.9433769541931118</c:v>
                </c:pt>
                <c:pt idx="44797">
                  <c:v>6.0725808010233973</c:v>
                </c:pt>
                <c:pt idx="44798">
                  <c:v>5.9433769541931118</c:v>
                </c:pt>
                <c:pt idx="44799">
                  <c:v>5.426561566871972</c:v>
                </c:pt>
                <c:pt idx="44800">
                  <c:v>6.0725808010233973</c:v>
                </c:pt>
                <c:pt idx="44801">
                  <c:v>5.6849692605325419</c:v>
                </c:pt>
                <c:pt idx="44802">
                  <c:v>5.8141731073628273</c:v>
                </c:pt>
                <c:pt idx="44803">
                  <c:v>5.8141731073628273</c:v>
                </c:pt>
                <c:pt idx="44804">
                  <c:v>5.8141731073628273</c:v>
                </c:pt>
                <c:pt idx="44805">
                  <c:v>5.6849692605325419</c:v>
                </c:pt>
                <c:pt idx="44806">
                  <c:v>5.8141731073628273</c:v>
                </c:pt>
                <c:pt idx="44807">
                  <c:v>6.5893961883445362</c:v>
                </c:pt>
                <c:pt idx="44808">
                  <c:v>4.9097461795508313</c:v>
                </c:pt>
                <c:pt idx="44809">
                  <c:v>4.5221346390599759</c:v>
                </c:pt>
                <c:pt idx="44810">
                  <c:v>4.5221346390599759</c:v>
                </c:pt>
                <c:pt idx="44811">
                  <c:v>4.0053192517388361</c:v>
                </c:pt>
                <c:pt idx="44812">
                  <c:v>5.2973577200416857</c:v>
                </c:pt>
                <c:pt idx="44813">
                  <c:v>4.6513384858902622</c:v>
                </c:pt>
                <c:pt idx="44814">
                  <c:v>5.0389500263811167</c:v>
                </c:pt>
                <c:pt idx="44815">
                  <c:v>5.8141731073628273</c:v>
                </c:pt>
                <c:pt idx="44816">
                  <c:v>5.6849692605325419</c:v>
                </c:pt>
                <c:pt idx="44817">
                  <c:v>6.0725808010233973</c:v>
                </c:pt>
                <c:pt idx="44818">
                  <c:v>4.9097461795508313</c:v>
                </c:pt>
                <c:pt idx="44819">
                  <c:v>4.9097461795508313</c:v>
                </c:pt>
                <c:pt idx="44820">
                  <c:v>5.2973577200416857</c:v>
                </c:pt>
                <c:pt idx="44821">
                  <c:v>4.1345230985691215</c:v>
                </c:pt>
                <c:pt idx="44822">
                  <c:v>4.3929307922296914</c:v>
                </c:pt>
                <c:pt idx="44823">
                  <c:v>4.3929307922296914</c:v>
                </c:pt>
                <c:pt idx="44824">
                  <c:v>5.6849692605325419</c:v>
                </c:pt>
                <c:pt idx="44825">
                  <c:v>5.426561566871972</c:v>
                </c:pt>
                <c:pt idx="44826">
                  <c:v>4.7805423327205467</c:v>
                </c:pt>
                <c:pt idx="44827">
                  <c:v>4.1345230985691215</c:v>
                </c:pt>
                <c:pt idx="44828">
                  <c:v>4.0053192517388361</c:v>
                </c:pt>
                <c:pt idx="44829">
                  <c:v>4.0053192517388361</c:v>
                </c:pt>
                <c:pt idx="44830">
                  <c:v>4.3929307922296914</c:v>
                </c:pt>
                <c:pt idx="44831">
                  <c:v>4.0053192517388361</c:v>
                </c:pt>
                <c:pt idx="44832">
                  <c:v>3.6177077112479812</c:v>
                </c:pt>
                <c:pt idx="44833">
                  <c:v>3.6177077112479812</c:v>
                </c:pt>
                <c:pt idx="44834">
                  <c:v>3.6177077112479812</c:v>
                </c:pt>
                <c:pt idx="44835">
                  <c:v>3.8761154049085511</c:v>
                </c:pt>
                <c:pt idx="44836">
                  <c:v>4.7805423327205467</c:v>
                </c:pt>
                <c:pt idx="44837">
                  <c:v>4.5221346390599759</c:v>
                </c:pt>
                <c:pt idx="44838">
                  <c:v>4.263726945399406</c:v>
                </c:pt>
                <c:pt idx="44839">
                  <c:v>3.7469115580782661</c:v>
                </c:pt>
                <c:pt idx="44840">
                  <c:v>4.5221346390599759</c:v>
                </c:pt>
                <c:pt idx="44841">
                  <c:v>4.5221346390599759</c:v>
                </c:pt>
                <c:pt idx="44842">
                  <c:v>5.0389500263811167</c:v>
                </c:pt>
                <c:pt idx="44843">
                  <c:v>4.263726945399406</c:v>
                </c:pt>
                <c:pt idx="44844">
                  <c:v>3.8761154049085511</c:v>
                </c:pt>
                <c:pt idx="44845">
                  <c:v>3.2300961707571263</c:v>
                </c:pt>
                <c:pt idx="44846">
                  <c:v>3.1008923239268409</c:v>
                </c:pt>
                <c:pt idx="44847">
                  <c:v>4.0053192517388361</c:v>
                </c:pt>
                <c:pt idx="44848">
                  <c:v>4.6513384858902622</c:v>
                </c:pt>
                <c:pt idx="44849">
                  <c:v>3.8761154049085511</c:v>
                </c:pt>
                <c:pt idx="44850">
                  <c:v>3.2300961707571263</c:v>
                </c:pt>
                <c:pt idx="44851">
                  <c:v>3.3593000175874113</c:v>
                </c:pt>
                <c:pt idx="44852">
                  <c:v>3.3593000175874113</c:v>
                </c:pt>
                <c:pt idx="44853">
                  <c:v>4.263726945399406</c:v>
                </c:pt>
                <c:pt idx="44854">
                  <c:v>5.8141731073628273</c:v>
                </c:pt>
                <c:pt idx="44855">
                  <c:v>4.3929307922296914</c:v>
                </c:pt>
                <c:pt idx="44856">
                  <c:v>2.713280783435986</c:v>
                </c:pt>
                <c:pt idx="44857">
                  <c:v>1.5504461619634204</c:v>
                </c:pt>
                <c:pt idx="44858">
                  <c:v>1.6796500087937056</c:v>
                </c:pt>
                <c:pt idx="44859">
                  <c:v>2.0672615492845607</c:v>
                </c:pt>
                <c:pt idx="44860">
                  <c:v>0.9044269278119953</c:v>
                </c:pt>
                <c:pt idx="44861">
                  <c:v>0.64601923415142526</c:v>
                </c:pt>
                <c:pt idx="44862">
                  <c:v>1.2920384683028505</c:v>
                </c:pt>
                <c:pt idx="44863">
                  <c:v>2.0672615492845607</c:v>
                </c:pt>
                <c:pt idx="44864">
                  <c:v>5.0389500263811167</c:v>
                </c:pt>
                <c:pt idx="44865">
                  <c:v>4.0053192517388361</c:v>
                </c:pt>
                <c:pt idx="44866">
                  <c:v>1.6796500087937056</c:v>
                </c:pt>
                <c:pt idx="44867">
                  <c:v>2.0672615492845607</c:v>
                </c:pt>
                <c:pt idx="44868">
                  <c:v>1.4212423151331355</c:v>
                </c:pt>
                <c:pt idx="44869">
                  <c:v>4.5221346390599759</c:v>
                </c:pt>
                <c:pt idx="44870">
                  <c:v>3.4885038644176967</c:v>
                </c:pt>
                <c:pt idx="44871">
                  <c:v>2.842484630266271</c:v>
                </c:pt>
                <c:pt idx="44872">
                  <c:v>3.6177077112479812</c:v>
                </c:pt>
                <c:pt idx="44873">
                  <c:v>4.263726945399406</c:v>
                </c:pt>
                <c:pt idx="44874">
                  <c:v>3.8761154049085511</c:v>
                </c:pt>
                <c:pt idx="44875">
                  <c:v>4.9097461795508313</c:v>
                </c:pt>
                <c:pt idx="44876">
                  <c:v>4.0053192517388361</c:v>
                </c:pt>
                <c:pt idx="44877">
                  <c:v>3.7469115580782661</c:v>
                </c:pt>
                <c:pt idx="44878">
                  <c:v>4.0053192517388361</c:v>
                </c:pt>
                <c:pt idx="44879">
                  <c:v>3.4885038644176967</c:v>
                </c:pt>
                <c:pt idx="44880">
                  <c:v>3.7469115580782661</c:v>
                </c:pt>
                <c:pt idx="44881">
                  <c:v>2.842484630266271</c:v>
                </c:pt>
                <c:pt idx="44882">
                  <c:v>3.3593000175874113</c:v>
                </c:pt>
                <c:pt idx="44883">
                  <c:v>3.6177077112479812</c:v>
                </c:pt>
                <c:pt idx="44884">
                  <c:v>3.6177077112479812</c:v>
                </c:pt>
                <c:pt idx="44885">
                  <c:v>3.8761154049085511</c:v>
                </c:pt>
                <c:pt idx="44886">
                  <c:v>3.6177077112479812</c:v>
                </c:pt>
                <c:pt idx="44887">
                  <c:v>4.5221346390599759</c:v>
                </c:pt>
                <c:pt idx="44888">
                  <c:v>5.1681538732114021</c:v>
                </c:pt>
                <c:pt idx="44889">
                  <c:v>4.3929307922296914</c:v>
                </c:pt>
                <c:pt idx="44890">
                  <c:v>4.7805423327205467</c:v>
                </c:pt>
                <c:pt idx="44891">
                  <c:v>4.5221346390599759</c:v>
                </c:pt>
                <c:pt idx="44892">
                  <c:v>4.263726945399406</c:v>
                </c:pt>
                <c:pt idx="44893">
                  <c:v>4.0053192517388361</c:v>
                </c:pt>
                <c:pt idx="44894">
                  <c:v>4.1345230985691215</c:v>
                </c:pt>
                <c:pt idx="44895">
                  <c:v>4.0053192517388361</c:v>
                </c:pt>
                <c:pt idx="44896">
                  <c:v>4.1345230985691215</c:v>
                </c:pt>
                <c:pt idx="44897">
                  <c:v>3.1008923239268409</c:v>
                </c:pt>
                <c:pt idx="44898">
                  <c:v>3.7469115580782661</c:v>
                </c:pt>
                <c:pt idx="44899">
                  <c:v>2.9716884770965559</c:v>
                </c:pt>
                <c:pt idx="44900">
                  <c:v>2.1964653961148457</c:v>
                </c:pt>
                <c:pt idx="44901">
                  <c:v>0.64601923415142526</c:v>
                </c:pt>
                <c:pt idx="44902">
                  <c:v>1.5504461619634204</c:v>
                </c:pt>
                <c:pt idx="44903">
                  <c:v>3.1008923239268409</c:v>
                </c:pt>
                <c:pt idx="44904">
                  <c:v>3.3593000175874113</c:v>
                </c:pt>
                <c:pt idx="44905">
                  <c:v>3.4885038644176967</c:v>
                </c:pt>
                <c:pt idx="44906">
                  <c:v>3.4885038644176967</c:v>
                </c:pt>
                <c:pt idx="44907">
                  <c:v>3.3593000175874113</c:v>
                </c:pt>
                <c:pt idx="44908">
                  <c:v>3.2300961707571263</c:v>
                </c:pt>
                <c:pt idx="44909">
                  <c:v>2.1964653961148457</c:v>
                </c:pt>
                <c:pt idx="44910">
                  <c:v>1.5504461619634204</c:v>
                </c:pt>
                <c:pt idx="44911">
                  <c:v>2.584076936605701</c:v>
                </c:pt>
                <c:pt idx="44912">
                  <c:v>2.3256692429451311</c:v>
                </c:pt>
                <c:pt idx="44913">
                  <c:v>1.1628346214725656</c:v>
                </c:pt>
                <c:pt idx="44914">
                  <c:v>1.1628346214725656</c:v>
                </c:pt>
                <c:pt idx="44915">
                  <c:v>1.2920384683028505</c:v>
                </c:pt>
                <c:pt idx="44916">
                  <c:v>2.4548730897754156</c:v>
                </c:pt>
                <c:pt idx="44917">
                  <c:v>3.1008923239268409</c:v>
                </c:pt>
                <c:pt idx="44918">
                  <c:v>2.9716884770965559</c:v>
                </c:pt>
                <c:pt idx="44919">
                  <c:v>2.584076936605701</c:v>
                </c:pt>
                <c:pt idx="44920">
                  <c:v>4.263726945399406</c:v>
                </c:pt>
                <c:pt idx="44921">
                  <c:v>3.8761154049085511</c:v>
                </c:pt>
                <c:pt idx="44922">
                  <c:v>4.1345230985691215</c:v>
                </c:pt>
                <c:pt idx="44923">
                  <c:v>3.8761154049085511</c:v>
                </c:pt>
                <c:pt idx="44924">
                  <c:v>4.0053192517388361</c:v>
                </c:pt>
                <c:pt idx="44925">
                  <c:v>3.7469115580782661</c:v>
                </c:pt>
                <c:pt idx="44926">
                  <c:v>4.0053192517388361</c:v>
                </c:pt>
                <c:pt idx="44927">
                  <c:v>3.3593000175874113</c:v>
                </c:pt>
                <c:pt idx="44928">
                  <c:v>2.3256692429451311</c:v>
                </c:pt>
                <c:pt idx="44929">
                  <c:v>2.3256692429451311</c:v>
                </c:pt>
                <c:pt idx="44930">
                  <c:v>2.9716884770965559</c:v>
                </c:pt>
                <c:pt idx="44931">
                  <c:v>2.713280783435986</c:v>
                </c:pt>
                <c:pt idx="44932">
                  <c:v>3.1008923239268409</c:v>
                </c:pt>
                <c:pt idx="44933">
                  <c:v>4.3929307922296914</c:v>
                </c:pt>
                <c:pt idx="44934">
                  <c:v>4.9097461795508313</c:v>
                </c:pt>
                <c:pt idx="44935">
                  <c:v>5.2973577200416857</c:v>
                </c:pt>
                <c:pt idx="44936">
                  <c:v>4.7805423327205467</c:v>
                </c:pt>
                <c:pt idx="44937">
                  <c:v>4.3929307922296914</c:v>
                </c:pt>
                <c:pt idx="44938">
                  <c:v>4.9097461795508313</c:v>
                </c:pt>
                <c:pt idx="44939">
                  <c:v>5.5557654137022565</c:v>
                </c:pt>
                <c:pt idx="44940">
                  <c:v>6.2017846478536818</c:v>
                </c:pt>
                <c:pt idx="44941">
                  <c:v>6.2017846478536818</c:v>
                </c:pt>
                <c:pt idx="44942">
                  <c:v>6.4601923415142526</c:v>
                </c:pt>
                <c:pt idx="44943">
                  <c:v>5.5557654137022565</c:v>
                </c:pt>
                <c:pt idx="44944">
                  <c:v>5.1681538732114021</c:v>
                </c:pt>
                <c:pt idx="44945">
                  <c:v>4.7805423327205467</c:v>
                </c:pt>
                <c:pt idx="44946">
                  <c:v>4.1345230985691215</c:v>
                </c:pt>
                <c:pt idx="44947">
                  <c:v>4.6513384858902622</c:v>
                </c:pt>
                <c:pt idx="44948">
                  <c:v>4.1345230985691215</c:v>
                </c:pt>
                <c:pt idx="44949">
                  <c:v>4.3929307922296914</c:v>
                </c:pt>
                <c:pt idx="44950">
                  <c:v>4.0053192517388361</c:v>
                </c:pt>
                <c:pt idx="44951">
                  <c:v>2.713280783435986</c:v>
                </c:pt>
                <c:pt idx="44952">
                  <c:v>3.1008923239268409</c:v>
                </c:pt>
                <c:pt idx="44953">
                  <c:v>2.584076936605701</c:v>
                </c:pt>
                <c:pt idx="44954">
                  <c:v>2.713280783435986</c:v>
                </c:pt>
                <c:pt idx="44955">
                  <c:v>3.7469115580782661</c:v>
                </c:pt>
                <c:pt idx="44956">
                  <c:v>3.4885038644176967</c:v>
                </c:pt>
                <c:pt idx="44957">
                  <c:v>2.842484630266271</c:v>
                </c:pt>
                <c:pt idx="44958">
                  <c:v>2.842484630266271</c:v>
                </c:pt>
                <c:pt idx="44959">
                  <c:v>3.7469115580782661</c:v>
                </c:pt>
                <c:pt idx="44960">
                  <c:v>4.263726945399406</c:v>
                </c:pt>
                <c:pt idx="44961">
                  <c:v>3.4885038644176967</c:v>
                </c:pt>
                <c:pt idx="44962">
                  <c:v>4.263726945399406</c:v>
                </c:pt>
                <c:pt idx="44963">
                  <c:v>5.6849692605325419</c:v>
                </c:pt>
                <c:pt idx="44964">
                  <c:v>4.5221346390599759</c:v>
                </c:pt>
                <c:pt idx="44965">
                  <c:v>4.3929307922296914</c:v>
                </c:pt>
                <c:pt idx="44966">
                  <c:v>4.5221346390599759</c:v>
                </c:pt>
                <c:pt idx="44967">
                  <c:v>3.2300961707571263</c:v>
                </c:pt>
                <c:pt idx="44968">
                  <c:v>2.584076936605701</c:v>
                </c:pt>
                <c:pt idx="44969">
                  <c:v>3.2300961707571263</c:v>
                </c:pt>
                <c:pt idx="44970">
                  <c:v>4.0053192517388361</c:v>
                </c:pt>
                <c:pt idx="44971">
                  <c:v>4.5221346390599759</c:v>
                </c:pt>
                <c:pt idx="44972">
                  <c:v>5.1681538732114021</c:v>
                </c:pt>
                <c:pt idx="44973">
                  <c:v>5.1681538732114021</c:v>
                </c:pt>
                <c:pt idx="44974">
                  <c:v>5.426561566871972</c:v>
                </c:pt>
                <c:pt idx="44975">
                  <c:v>4.6513384858902622</c:v>
                </c:pt>
                <c:pt idx="44976">
                  <c:v>7.7522308098171022</c:v>
                </c:pt>
                <c:pt idx="44977">
                  <c:v>6.9770077288353933</c:v>
                </c:pt>
                <c:pt idx="44978">
                  <c:v>6.847803882005107</c:v>
                </c:pt>
                <c:pt idx="44979">
                  <c:v>6.4601923415142526</c:v>
                </c:pt>
                <c:pt idx="44980">
                  <c:v>5.8141731073628273</c:v>
                </c:pt>
                <c:pt idx="44981">
                  <c:v>3.8761154049085511</c:v>
                </c:pt>
                <c:pt idx="44982">
                  <c:v>4.263726945399406</c:v>
                </c:pt>
                <c:pt idx="44983">
                  <c:v>4.5221346390599759</c:v>
                </c:pt>
                <c:pt idx="44984">
                  <c:v>3.8761154049085511</c:v>
                </c:pt>
                <c:pt idx="44985">
                  <c:v>4.3929307922296914</c:v>
                </c:pt>
                <c:pt idx="44986">
                  <c:v>4.3929307922296914</c:v>
                </c:pt>
                <c:pt idx="44987">
                  <c:v>4.7805423327205467</c:v>
                </c:pt>
                <c:pt idx="44988">
                  <c:v>4.5221346390599759</c:v>
                </c:pt>
                <c:pt idx="44989">
                  <c:v>5.9433769541931118</c:v>
                </c:pt>
                <c:pt idx="44990">
                  <c:v>5.426561566871972</c:v>
                </c:pt>
                <c:pt idx="44991">
                  <c:v>4.0053192517388361</c:v>
                </c:pt>
                <c:pt idx="44992">
                  <c:v>5.1681538732114021</c:v>
                </c:pt>
                <c:pt idx="44993">
                  <c:v>7.2354154224959624</c:v>
                </c:pt>
                <c:pt idx="44994">
                  <c:v>8.0106385034776721</c:v>
                </c:pt>
                <c:pt idx="44995">
                  <c:v>7.3646192693262469</c:v>
                </c:pt>
                <c:pt idx="44996">
                  <c:v>6.9770077288353933</c:v>
                </c:pt>
                <c:pt idx="44997">
                  <c:v>7.8814346566473876</c:v>
                </c:pt>
                <c:pt idx="44998">
                  <c:v>6.847803882005107</c:v>
                </c:pt>
                <c:pt idx="44999">
                  <c:v>9.0442692781199518</c:v>
                </c:pt>
                <c:pt idx="45000">
                  <c:v>7.2354154224959624</c:v>
                </c:pt>
                <c:pt idx="45001">
                  <c:v>8.6566577376290983</c:v>
                </c:pt>
                <c:pt idx="45002">
                  <c:v>9.5610846654410935</c:v>
                </c:pt>
                <c:pt idx="45003">
                  <c:v>9.4318808186108072</c:v>
                </c:pt>
                <c:pt idx="45004">
                  <c:v>8.9150654312896691</c:v>
                </c:pt>
                <c:pt idx="45005">
                  <c:v>8.527453890798812</c:v>
                </c:pt>
                <c:pt idx="45006">
                  <c:v>8.9150654312896691</c:v>
                </c:pt>
                <c:pt idx="45007">
                  <c:v>8.7858615844593828</c:v>
                </c:pt>
                <c:pt idx="45008">
                  <c:v>9.5610846654410935</c:v>
                </c:pt>
                <c:pt idx="45009">
                  <c:v>10.336307746422804</c:v>
                </c:pt>
                <c:pt idx="45010">
                  <c:v>9.8194923591016625</c:v>
                </c:pt>
                <c:pt idx="45011">
                  <c:v>9.9486962059319488</c:v>
                </c:pt>
                <c:pt idx="45012">
                  <c:v>10.207103899592518</c:v>
                </c:pt>
                <c:pt idx="45013">
                  <c:v>9.3026769717805244</c:v>
                </c:pt>
                <c:pt idx="45014">
                  <c:v>10.465511593253089</c:v>
                </c:pt>
                <c:pt idx="45015">
                  <c:v>9.690288512271378</c:v>
                </c:pt>
                <c:pt idx="45016">
                  <c:v>10.853123133743944</c:v>
                </c:pt>
                <c:pt idx="45017">
                  <c:v>11.111530827404513</c:v>
                </c:pt>
                <c:pt idx="45018">
                  <c:v>10.465511593253089</c:v>
                </c:pt>
                <c:pt idx="45019">
                  <c:v>9.9486962059319488</c:v>
                </c:pt>
                <c:pt idx="45020">
                  <c:v>9.3026769717805244</c:v>
                </c:pt>
                <c:pt idx="45021">
                  <c:v>7.7522308098171022</c:v>
                </c:pt>
                <c:pt idx="45022">
                  <c:v>7.7522308098171022</c:v>
                </c:pt>
                <c:pt idx="45023">
                  <c:v>7.3646192693262469</c:v>
                </c:pt>
                <c:pt idx="45024">
                  <c:v>8.0106385034776721</c:v>
                </c:pt>
                <c:pt idx="45025">
                  <c:v>8.269046197138243</c:v>
                </c:pt>
                <c:pt idx="45026">
                  <c:v>8.7858615844593828</c:v>
                </c:pt>
                <c:pt idx="45027">
                  <c:v>8.527453890798812</c:v>
                </c:pt>
                <c:pt idx="45028">
                  <c:v>6.9770077288353933</c:v>
                </c:pt>
                <c:pt idx="45029">
                  <c:v>7.106211575665677</c:v>
                </c:pt>
                <c:pt idx="45030">
                  <c:v>7.106211575665677</c:v>
                </c:pt>
                <c:pt idx="45031">
                  <c:v>6.9770077288353933</c:v>
                </c:pt>
                <c:pt idx="45032">
                  <c:v>7.106211575665677</c:v>
                </c:pt>
                <c:pt idx="45033">
                  <c:v>7.106211575665677</c:v>
                </c:pt>
                <c:pt idx="45034">
                  <c:v>7.3646192693262469</c:v>
                </c:pt>
                <c:pt idx="45035">
                  <c:v>8.527453890798812</c:v>
                </c:pt>
                <c:pt idx="45036">
                  <c:v>8.3982500439685275</c:v>
                </c:pt>
                <c:pt idx="45037">
                  <c:v>7.3646192693262469</c:v>
                </c:pt>
                <c:pt idx="45038">
                  <c:v>8.269046197138243</c:v>
                </c:pt>
                <c:pt idx="45039">
                  <c:v>7.8814346566473876</c:v>
                </c:pt>
                <c:pt idx="45040">
                  <c:v>7.8814346566473876</c:v>
                </c:pt>
                <c:pt idx="45041">
                  <c:v>8.0106385034776721</c:v>
                </c:pt>
                <c:pt idx="45042">
                  <c:v>7.6230269629868177</c:v>
                </c:pt>
                <c:pt idx="45043">
                  <c:v>7.6230269629868177</c:v>
                </c:pt>
                <c:pt idx="45044">
                  <c:v>8.7858615844593828</c:v>
                </c:pt>
                <c:pt idx="45045">
                  <c:v>9.1734731249502381</c:v>
                </c:pt>
                <c:pt idx="45046">
                  <c:v>9.690288512271378</c:v>
                </c:pt>
                <c:pt idx="45047">
                  <c:v>8.9150654312896691</c:v>
                </c:pt>
                <c:pt idx="45048">
                  <c:v>8.9150654312896691</c:v>
                </c:pt>
                <c:pt idx="45049">
                  <c:v>10.465511593253089</c:v>
                </c:pt>
                <c:pt idx="45050">
                  <c:v>10.982326980574229</c:v>
                </c:pt>
                <c:pt idx="45051">
                  <c:v>11.49914236789537</c:v>
                </c:pt>
                <c:pt idx="45052">
                  <c:v>11.757550061555939</c:v>
                </c:pt>
                <c:pt idx="45053">
                  <c:v>10.594715440083371</c:v>
                </c:pt>
                <c:pt idx="45054">
                  <c:v>11.240734674234798</c:v>
                </c:pt>
                <c:pt idx="45055">
                  <c:v>10.465511593253089</c:v>
                </c:pt>
                <c:pt idx="45056">
                  <c:v>10.853123133743944</c:v>
                </c:pt>
                <c:pt idx="45057">
                  <c:v>11.111530827404513</c:v>
                </c:pt>
                <c:pt idx="45058">
                  <c:v>11.111530827404513</c:v>
                </c:pt>
                <c:pt idx="45059">
                  <c:v>12.01595775521651</c:v>
                </c:pt>
                <c:pt idx="45060">
                  <c:v>11.757550061555939</c:v>
                </c:pt>
                <c:pt idx="45061">
                  <c:v>12.661976989367936</c:v>
                </c:pt>
                <c:pt idx="45062">
                  <c:v>11.757550061555939</c:v>
                </c:pt>
                <c:pt idx="45063">
                  <c:v>11.757550061555939</c:v>
                </c:pt>
                <c:pt idx="45064">
                  <c:v>10.853123133743944</c:v>
                </c:pt>
                <c:pt idx="45065">
                  <c:v>9.8194923591016625</c:v>
                </c:pt>
                <c:pt idx="45066">
                  <c:v>11.111530827404513</c:v>
                </c:pt>
                <c:pt idx="45067">
                  <c:v>10.982326980574229</c:v>
                </c:pt>
                <c:pt idx="45068">
                  <c:v>11.369938521065084</c:v>
                </c:pt>
                <c:pt idx="45069">
                  <c:v>11.369938521065084</c:v>
                </c:pt>
                <c:pt idx="45070">
                  <c:v>11.886753908386224</c:v>
                </c:pt>
                <c:pt idx="45071">
                  <c:v>11.886753908386224</c:v>
                </c:pt>
                <c:pt idx="45072">
                  <c:v>13.437200070349645</c:v>
                </c:pt>
                <c:pt idx="45073">
                  <c:v>13.437200070349645</c:v>
                </c:pt>
                <c:pt idx="45074">
                  <c:v>12.791180836198219</c:v>
                </c:pt>
                <c:pt idx="45075">
                  <c:v>13.437200070349645</c:v>
                </c:pt>
                <c:pt idx="45076">
                  <c:v>12.53277314253765</c:v>
                </c:pt>
                <c:pt idx="45077">
                  <c:v>11.886753908386224</c:v>
                </c:pt>
                <c:pt idx="45078">
                  <c:v>12.145161602046795</c:v>
                </c:pt>
                <c:pt idx="45079">
                  <c:v>12.791180836198219</c:v>
                </c:pt>
                <c:pt idx="45080">
                  <c:v>12.403569295707364</c:v>
                </c:pt>
                <c:pt idx="45081">
                  <c:v>13.56640391717993</c:v>
                </c:pt>
                <c:pt idx="45082">
                  <c:v>12.920384683028505</c:v>
                </c:pt>
                <c:pt idx="45083">
                  <c:v>12.53277314253765</c:v>
                </c:pt>
                <c:pt idx="45084">
                  <c:v>13.04958852985879</c:v>
                </c:pt>
                <c:pt idx="45085">
                  <c:v>13.954015457670787</c:v>
                </c:pt>
                <c:pt idx="45086">
                  <c:v>13.695607764010214</c:v>
                </c:pt>
                <c:pt idx="45087">
                  <c:v>14.212423151331354</c:v>
                </c:pt>
                <c:pt idx="45088">
                  <c:v>14.212423151331354</c:v>
                </c:pt>
                <c:pt idx="45089">
                  <c:v>13.56640391717993</c:v>
                </c:pt>
                <c:pt idx="45090">
                  <c:v>13.178792376689072</c:v>
                </c:pt>
                <c:pt idx="45091">
                  <c:v>11.886753908386224</c:v>
                </c:pt>
                <c:pt idx="45092">
                  <c:v>13.04958852985879</c:v>
                </c:pt>
                <c:pt idx="45093">
                  <c:v>12.403569295707364</c:v>
                </c:pt>
                <c:pt idx="45094">
                  <c:v>13.307996223519361</c:v>
                </c:pt>
                <c:pt idx="45095">
                  <c:v>12.403569295707364</c:v>
                </c:pt>
                <c:pt idx="45096">
                  <c:v>13.307996223519361</c:v>
                </c:pt>
                <c:pt idx="45097">
                  <c:v>13.954015457670787</c:v>
                </c:pt>
                <c:pt idx="45098">
                  <c:v>13.307996223519361</c:v>
                </c:pt>
                <c:pt idx="45099">
                  <c:v>12.791180836198219</c:v>
                </c:pt>
                <c:pt idx="45100">
                  <c:v>12.274365448877079</c:v>
                </c:pt>
                <c:pt idx="45101">
                  <c:v>10.982326980574229</c:v>
                </c:pt>
                <c:pt idx="45102">
                  <c:v>12.403569295707364</c:v>
                </c:pt>
                <c:pt idx="45103">
                  <c:v>11.369938521065084</c:v>
                </c:pt>
                <c:pt idx="45104">
                  <c:v>11.628346214725655</c:v>
                </c:pt>
                <c:pt idx="45105">
                  <c:v>10.465511593253089</c:v>
                </c:pt>
                <c:pt idx="45106">
                  <c:v>11.369938521065084</c:v>
                </c:pt>
                <c:pt idx="45107">
                  <c:v>11.628346214725655</c:v>
                </c:pt>
                <c:pt idx="45108">
                  <c:v>11.240734674234798</c:v>
                </c:pt>
                <c:pt idx="45109">
                  <c:v>11.49914236789537</c:v>
                </c:pt>
                <c:pt idx="45110">
                  <c:v>10.982326980574229</c:v>
                </c:pt>
                <c:pt idx="45111">
                  <c:v>11.111530827404513</c:v>
                </c:pt>
                <c:pt idx="45112">
                  <c:v>11.757550061555939</c:v>
                </c:pt>
                <c:pt idx="45113">
                  <c:v>10.336307746422804</c:v>
                </c:pt>
                <c:pt idx="45114">
                  <c:v>10.723919286913659</c:v>
                </c:pt>
                <c:pt idx="45115">
                  <c:v>10.465511593253089</c:v>
                </c:pt>
                <c:pt idx="45116">
                  <c:v>10.853123133743944</c:v>
                </c:pt>
                <c:pt idx="45117">
                  <c:v>10.077900052762233</c:v>
                </c:pt>
                <c:pt idx="45118">
                  <c:v>10.853123133743944</c:v>
                </c:pt>
                <c:pt idx="45119">
                  <c:v>10.982326980574229</c:v>
                </c:pt>
                <c:pt idx="45120">
                  <c:v>11.757550061555939</c:v>
                </c:pt>
                <c:pt idx="45121">
                  <c:v>12.145161602046795</c:v>
                </c:pt>
                <c:pt idx="45122">
                  <c:v>12.53277314253765</c:v>
                </c:pt>
                <c:pt idx="45123">
                  <c:v>11.628346214725655</c:v>
                </c:pt>
                <c:pt idx="45124">
                  <c:v>12.53277314253765</c:v>
                </c:pt>
                <c:pt idx="45125">
                  <c:v>12.145161602046795</c:v>
                </c:pt>
                <c:pt idx="45126">
                  <c:v>10.853123133743944</c:v>
                </c:pt>
                <c:pt idx="45127">
                  <c:v>10.853123133743944</c:v>
                </c:pt>
                <c:pt idx="45128">
                  <c:v>11.369938521065084</c:v>
                </c:pt>
                <c:pt idx="45129">
                  <c:v>9.9486962059319488</c:v>
                </c:pt>
                <c:pt idx="45130">
                  <c:v>9.0442692781199518</c:v>
                </c:pt>
                <c:pt idx="45131">
                  <c:v>9.0442692781199518</c:v>
                </c:pt>
                <c:pt idx="45132">
                  <c:v>9.0442692781199518</c:v>
                </c:pt>
                <c:pt idx="45133">
                  <c:v>8.527453890798812</c:v>
                </c:pt>
                <c:pt idx="45134">
                  <c:v>7.4938231161565323</c:v>
                </c:pt>
                <c:pt idx="45135">
                  <c:v>8.9150654312896691</c:v>
                </c:pt>
                <c:pt idx="45136">
                  <c:v>10.336307746422804</c:v>
                </c:pt>
                <c:pt idx="45137">
                  <c:v>9.690288512271378</c:v>
                </c:pt>
                <c:pt idx="45138">
                  <c:v>9.0442692781199518</c:v>
                </c:pt>
                <c:pt idx="45139">
                  <c:v>10.077900052762233</c:v>
                </c:pt>
                <c:pt idx="45140">
                  <c:v>9.4318808186108072</c:v>
                </c:pt>
                <c:pt idx="45141">
                  <c:v>9.8194923591016625</c:v>
                </c:pt>
                <c:pt idx="45142">
                  <c:v>9.3026769717805244</c:v>
                </c:pt>
                <c:pt idx="45143">
                  <c:v>8.0106385034776721</c:v>
                </c:pt>
                <c:pt idx="45144">
                  <c:v>7.8814346566473876</c:v>
                </c:pt>
                <c:pt idx="45145">
                  <c:v>8.269046197138243</c:v>
                </c:pt>
                <c:pt idx="45146">
                  <c:v>6.3309884946839681</c:v>
                </c:pt>
                <c:pt idx="45147">
                  <c:v>6.7186000351748225</c:v>
                </c:pt>
                <c:pt idx="45148">
                  <c:v>10.723919286913659</c:v>
                </c:pt>
                <c:pt idx="45149">
                  <c:v>10.594715440083371</c:v>
                </c:pt>
                <c:pt idx="45150">
                  <c:v>10.853123133743944</c:v>
                </c:pt>
                <c:pt idx="45151">
                  <c:v>9.3026769717805244</c:v>
                </c:pt>
                <c:pt idx="45152">
                  <c:v>8.9150654312896691</c:v>
                </c:pt>
                <c:pt idx="45153">
                  <c:v>8.269046197138243</c:v>
                </c:pt>
                <c:pt idx="45154">
                  <c:v>8.527453890798812</c:v>
                </c:pt>
                <c:pt idx="45155">
                  <c:v>8.6566577376290983</c:v>
                </c:pt>
                <c:pt idx="45156">
                  <c:v>9.690288512271378</c:v>
                </c:pt>
                <c:pt idx="45157">
                  <c:v>8.9150654312896691</c:v>
                </c:pt>
                <c:pt idx="45158">
                  <c:v>10.853123133743944</c:v>
                </c:pt>
                <c:pt idx="45159">
                  <c:v>11.886753908386224</c:v>
                </c:pt>
                <c:pt idx="45160">
                  <c:v>10.077900052762233</c:v>
                </c:pt>
                <c:pt idx="45161">
                  <c:v>9.5610846654410935</c:v>
                </c:pt>
                <c:pt idx="45162">
                  <c:v>9.4318808186108072</c:v>
                </c:pt>
                <c:pt idx="45163">
                  <c:v>9.1734731249502381</c:v>
                </c:pt>
                <c:pt idx="45164">
                  <c:v>9.0442692781199518</c:v>
                </c:pt>
                <c:pt idx="45165">
                  <c:v>9.690288512271378</c:v>
                </c:pt>
                <c:pt idx="45166">
                  <c:v>10.207103899592518</c:v>
                </c:pt>
                <c:pt idx="45167">
                  <c:v>9.5610846654410935</c:v>
                </c:pt>
                <c:pt idx="45168">
                  <c:v>9.4318808186108072</c:v>
                </c:pt>
                <c:pt idx="45169">
                  <c:v>9.8194923591016625</c:v>
                </c:pt>
                <c:pt idx="45170">
                  <c:v>10.723919286913659</c:v>
                </c:pt>
                <c:pt idx="45171">
                  <c:v>11.886753908386224</c:v>
                </c:pt>
                <c:pt idx="45172">
                  <c:v>10.207103899592518</c:v>
                </c:pt>
                <c:pt idx="45173">
                  <c:v>8.527453890798812</c:v>
                </c:pt>
                <c:pt idx="45174">
                  <c:v>7.7522308098171022</c:v>
                </c:pt>
                <c:pt idx="45175">
                  <c:v>8.1398423503079584</c:v>
                </c:pt>
                <c:pt idx="45176">
                  <c:v>9.4318808186108072</c:v>
                </c:pt>
                <c:pt idx="45177">
                  <c:v>8.6566577376290983</c:v>
                </c:pt>
                <c:pt idx="45178">
                  <c:v>8.6566577376290983</c:v>
                </c:pt>
                <c:pt idx="45179">
                  <c:v>10.465511593253089</c:v>
                </c:pt>
                <c:pt idx="45180">
                  <c:v>9.3026769717805244</c:v>
                </c:pt>
                <c:pt idx="45181">
                  <c:v>9.3026769717805244</c:v>
                </c:pt>
                <c:pt idx="45182">
                  <c:v>9.4318808186108072</c:v>
                </c:pt>
                <c:pt idx="45183">
                  <c:v>11.111530827404513</c:v>
                </c:pt>
                <c:pt idx="45184">
                  <c:v>9.3026769717805244</c:v>
                </c:pt>
                <c:pt idx="45185">
                  <c:v>9.690288512271378</c:v>
                </c:pt>
                <c:pt idx="45186">
                  <c:v>8.269046197138243</c:v>
                </c:pt>
                <c:pt idx="45187">
                  <c:v>8.527453890798812</c:v>
                </c:pt>
                <c:pt idx="45188">
                  <c:v>9.5610846654410935</c:v>
                </c:pt>
                <c:pt idx="45189">
                  <c:v>10.077900052762233</c:v>
                </c:pt>
                <c:pt idx="45190">
                  <c:v>10.336307746422804</c:v>
                </c:pt>
                <c:pt idx="45191">
                  <c:v>9.9486962059319488</c:v>
                </c:pt>
                <c:pt idx="45192">
                  <c:v>9.3026769717805244</c:v>
                </c:pt>
                <c:pt idx="45193">
                  <c:v>9.1734731249502381</c:v>
                </c:pt>
                <c:pt idx="45194">
                  <c:v>9.5610846654410935</c:v>
                </c:pt>
                <c:pt idx="45195">
                  <c:v>8.527453890798812</c:v>
                </c:pt>
                <c:pt idx="45196">
                  <c:v>7.7522308098171022</c:v>
                </c:pt>
                <c:pt idx="45197">
                  <c:v>8.0106385034776721</c:v>
                </c:pt>
                <c:pt idx="45198">
                  <c:v>8.1398423503079584</c:v>
                </c:pt>
                <c:pt idx="45199">
                  <c:v>8.6566577376290983</c:v>
                </c:pt>
                <c:pt idx="45200">
                  <c:v>8.527453890798812</c:v>
                </c:pt>
                <c:pt idx="45201">
                  <c:v>8.7858615844593828</c:v>
                </c:pt>
                <c:pt idx="45202">
                  <c:v>9.690288512271378</c:v>
                </c:pt>
                <c:pt idx="45203">
                  <c:v>8.6566577376290983</c:v>
                </c:pt>
                <c:pt idx="45204">
                  <c:v>10.207103899592518</c:v>
                </c:pt>
                <c:pt idx="45205">
                  <c:v>9.3026769717805244</c:v>
                </c:pt>
                <c:pt idx="45206">
                  <c:v>6.847803882005107</c:v>
                </c:pt>
                <c:pt idx="45207">
                  <c:v>5.5557654137022565</c:v>
                </c:pt>
                <c:pt idx="45208">
                  <c:v>7.8814346566473876</c:v>
                </c:pt>
                <c:pt idx="45209">
                  <c:v>5.1681538732114021</c:v>
                </c:pt>
                <c:pt idx="45210">
                  <c:v>4.6513384858902622</c:v>
                </c:pt>
                <c:pt idx="45211">
                  <c:v>5.6849692605325419</c:v>
                </c:pt>
                <c:pt idx="45212">
                  <c:v>6.7186000351748225</c:v>
                </c:pt>
                <c:pt idx="45213">
                  <c:v>6.2017846478536818</c:v>
                </c:pt>
                <c:pt idx="45214">
                  <c:v>5.9433769541931118</c:v>
                </c:pt>
                <c:pt idx="45215">
                  <c:v>6.0725808010233973</c:v>
                </c:pt>
                <c:pt idx="45216">
                  <c:v>6.2017846478536818</c:v>
                </c:pt>
                <c:pt idx="45217">
                  <c:v>6.3309884946839681</c:v>
                </c:pt>
                <c:pt idx="45218">
                  <c:v>5.6849692605325419</c:v>
                </c:pt>
                <c:pt idx="45219">
                  <c:v>4.0053192517388361</c:v>
                </c:pt>
                <c:pt idx="45220">
                  <c:v>3.7469115580782661</c:v>
                </c:pt>
                <c:pt idx="45221">
                  <c:v>5.1681538732114021</c:v>
                </c:pt>
                <c:pt idx="45222">
                  <c:v>7.106211575665677</c:v>
                </c:pt>
                <c:pt idx="45223">
                  <c:v>7.6230269629868177</c:v>
                </c:pt>
                <c:pt idx="45224">
                  <c:v>7.3646192693262469</c:v>
                </c:pt>
                <c:pt idx="45225">
                  <c:v>6.847803882005107</c:v>
                </c:pt>
                <c:pt idx="45226">
                  <c:v>6.847803882005107</c:v>
                </c:pt>
                <c:pt idx="45227">
                  <c:v>5.5557654137022565</c:v>
                </c:pt>
                <c:pt idx="45228">
                  <c:v>7.2354154224959624</c:v>
                </c:pt>
                <c:pt idx="45229">
                  <c:v>7.6230269629868177</c:v>
                </c:pt>
                <c:pt idx="45230">
                  <c:v>7.7522308098171022</c:v>
                </c:pt>
                <c:pt idx="45231">
                  <c:v>5.0389500263811167</c:v>
                </c:pt>
                <c:pt idx="45232">
                  <c:v>5.6849692605325419</c:v>
                </c:pt>
                <c:pt idx="45233">
                  <c:v>6.847803882005107</c:v>
                </c:pt>
                <c:pt idx="45234">
                  <c:v>6.4601923415142526</c:v>
                </c:pt>
                <c:pt idx="45235">
                  <c:v>3.7469115580782661</c:v>
                </c:pt>
                <c:pt idx="45236">
                  <c:v>3.2300961707571263</c:v>
                </c:pt>
                <c:pt idx="45237">
                  <c:v>3.2300961707571263</c:v>
                </c:pt>
                <c:pt idx="45238">
                  <c:v>4.0053192517388361</c:v>
                </c:pt>
                <c:pt idx="45239">
                  <c:v>4.0053192517388361</c:v>
                </c:pt>
                <c:pt idx="45240">
                  <c:v>4.0053192517388361</c:v>
                </c:pt>
                <c:pt idx="45241">
                  <c:v>4.263726945399406</c:v>
                </c:pt>
                <c:pt idx="45242">
                  <c:v>4.0053192517388361</c:v>
                </c:pt>
                <c:pt idx="45243">
                  <c:v>4.6513384858902622</c:v>
                </c:pt>
                <c:pt idx="45244">
                  <c:v>5.0389500263811167</c:v>
                </c:pt>
                <c:pt idx="45245">
                  <c:v>5.426561566871972</c:v>
                </c:pt>
                <c:pt idx="45246">
                  <c:v>6.3309884946839681</c:v>
                </c:pt>
                <c:pt idx="45247">
                  <c:v>6.7186000351748225</c:v>
                </c:pt>
                <c:pt idx="45248">
                  <c:v>7.3646192693262469</c:v>
                </c:pt>
                <c:pt idx="45249">
                  <c:v>7.7522308098171022</c:v>
                </c:pt>
                <c:pt idx="45250">
                  <c:v>6.2017846478536818</c:v>
                </c:pt>
                <c:pt idx="45251">
                  <c:v>5.9433769541931118</c:v>
                </c:pt>
                <c:pt idx="45252">
                  <c:v>5.426561566871972</c:v>
                </c:pt>
                <c:pt idx="45253">
                  <c:v>5.2973577200416857</c:v>
                </c:pt>
                <c:pt idx="45254">
                  <c:v>5.9433769541931118</c:v>
                </c:pt>
                <c:pt idx="45255">
                  <c:v>6.5893961883445362</c:v>
                </c:pt>
                <c:pt idx="45256">
                  <c:v>5.9433769541931118</c:v>
                </c:pt>
                <c:pt idx="45257">
                  <c:v>5.426561566871972</c:v>
                </c:pt>
                <c:pt idx="45258">
                  <c:v>4.5221346390599759</c:v>
                </c:pt>
                <c:pt idx="45259">
                  <c:v>3.7469115580782661</c:v>
                </c:pt>
                <c:pt idx="45260">
                  <c:v>3.3593000175874113</c:v>
                </c:pt>
                <c:pt idx="45261">
                  <c:v>3.2300961707571263</c:v>
                </c:pt>
                <c:pt idx="45262">
                  <c:v>3.4885038644176967</c:v>
                </c:pt>
                <c:pt idx="45263">
                  <c:v>2.842484630266271</c:v>
                </c:pt>
                <c:pt idx="45264">
                  <c:v>2.9716884770965559</c:v>
                </c:pt>
                <c:pt idx="45265">
                  <c:v>3.7469115580782661</c:v>
                </c:pt>
                <c:pt idx="45266">
                  <c:v>3.6177077112479812</c:v>
                </c:pt>
                <c:pt idx="45267">
                  <c:v>2.9716884770965559</c:v>
                </c:pt>
                <c:pt idx="45268">
                  <c:v>3.6177077112479812</c:v>
                </c:pt>
                <c:pt idx="45269">
                  <c:v>3.6177077112479812</c:v>
                </c:pt>
                <c:pt idx="45270">
                  <c:v>2.9716884770965559</c:v>
                </c:pt>
                <c:pt idx="45271">
                  <c:v>3.3593000175874113</c:v>
                </c:pt>
                <c:pt idx="45272">
                  <c:v>4.0053192517388361</c:v>
                </c:pt>
                <c:pt idx="45273">
                  <c:v>4.263726945399406</c:v>
                </c:pt>
                <c:pt idx="45274">
                  <c:v>3.1008923239268409</c:v>
                </c:pt>
                <c:pt idx="45275">
                  <c:v>3.6177077112479812</c:v>
                </c:pt>
                <c:pt idx="45276">
                  <c:v>3.3593000175874113</c:v>
                </c:pt>
                <c:pt idx="45277">
                  <c:v>3.2300961707571263</c:v>
                </c:pt>
                <c:pt idx="45278">
                  <c:v>4.7805423327205467</c:v>
                </c:pt>
                <c:pt idx="45279">
                  <c:v>3.7469115580782661</c:v>
                </c:pt>
                <c:pt idx="45280">
                  <c:v>2.842484630266271</c:v>
                </c:pt>
                <c:pt idx="45281">
                  <c:v>2.713280783435986</c:v>
                </c:pt>
                <c:pt idx="45282">
                  <c:v>1.9380577024542756</c:v>
                </c:pt>
                <c:pt idx="45283">
                  <c:v>2.3256692429451311</c:v>
                </c:pt>
                <c:pt idx="45284">
                  <c:v>3.3593000175874113</c:v>
                </c:pt>
                <c:pt idx="45285">
                  <c:v>2.9716884770965559</c:v>
                </c:pt>
                <c:pt idx="45286">
                  <c:v>3.2300961707571263</c:v>
                </c:pt>
                <c:pt idx="45287">
                  <c:v>3.7469115580782661</c:v>
                </c:pt>
                <c:pt idx="45288">
                  <c:v>5.0389500263811167</c:v>
                </c:pt>
                <c:pt idx="45289">
                  <c:v>4.0053192517388361</c:v>
                </c:pt>
                <c:pt idx="45290">
                  <c:v>3.7469115580782661</c:v>
                </c:pt>
                <c:pt idx="45291">
                  <c:v>3.1008923239268409</c:v>
                </c:pt>
                <c:pt idx="45292">
                  <c:v>3.3593000175874113</c:v>
                </c:pt>
                <c:pt idx="45293">
                  <c:v>1.8088538556239906</c:v>
                </c:pt>
                <c:pt idx="45294">
                  <c:v>1.6796500087937056</c:v>
                </c:pt>
                <c:pt idx="45295">
                  <c:v>3.1008923239268409</c:v>
                </c:pt>
                <c:pt idx="45296">
                  <c:v>2.713280783435986</c:v>
                </c:pt>
                <c:pt idx="45297">
                  <c:v>3.1008923239268409</c:v>
                </c:pt>
                <c:pt idx="45298">
                  <c:v>3.1008923239268409</c:v>
                </c:pt>
                <c:pt idx="45299">
                  <c:v>2.0672615492845607</c:v>
                </c:pt>
                <c:pt idx="45300">
                  <c:v>2.9716884770965559</c:v>
                </c:pt>
                <c:pt idx="45301">
                  <c:v>3.1008923239268409</c:v>
                </c:pt>
                <c:pt idx="45302">
                  <c:v>3.1008923239268409</c:v>
                </c:pt>
                <c:pt idx="45303">
                  <c:v>3.1008923239268409</c:v>
                </c:pt>
                <c:pt idx="45304">
                  <c:v>2.1964653961148457</c:v>
                </c:pt>
                <c:pt idx="45305">
                  <c:v>2.1964653961148457</c:v>
                </c:pt>
                <c:pt idx="45306">
                  <c:v>2.1964653961148457</c:v>
                </c:pt>
                <c:pt idx="45307">
                  <c:v>2.9716884770965559</c:v>
                </c:pt>
                <c:pt idx="45308">
                  <c:v>3.2300961707571263</c:v>
                </c:pt>
                <c:pt idx="45309">
                  <c:v>3.2300961707571263</c:v>
                </c:pt>
                <c:pt idx="45310">
                  <c:v>2.3256692429451311</c:v>
                </c:pt>
                <c:pt idx="45311">
                  <c:v>1.6796500087937056</c:v>
                </c:pt>
                <c:pt idx="45312">
                  <c:v>2.1964653961148457</c:v>
                </c:pt>
                <c:pt idx="45313">
                  <c:v>3.8761154049085511</c:v>
                </c:pt>
                <c:pt idx="45314">
                  <c:v>4.5221346390599759</c:v>
                </c:pt>
                <c:pt idx="45315">
                  <c:v>5.6849692605325419</c:v>
                </c:pt>
                <c:pt idx="45316">
                  <c:v>5.9433769541931118</c:v>
                </c:pt>
                <c:pt idx="45317">
                  <c:v>5.9433769541931118</c:v>
                </c:pt>
                <c:pt idx="45318">
                  <c:v>5.9433769541931118</c:v>
                </c:pt>
                <c:pt idx="45319">
                  <c:v>5.2973577200416857</c:v>
                </c:pt>
                <c:pt idx="45320">
                  <c:v>5.2973577200416857</c:v>
                </c:pt>
                <c:pt idx="45321">
                  <c:v>6.0725808010233973</c:v>
                </c:pt>
                <c:pt idx="45322">
                  <c:v>5.426561566871972</c:v>
                </c:pt>
                <c:pt idx="45323">
                  <c:v>5.5557654137022565</c:v>
                </c:pt>
                <c:pt idx="45324">
                  <c:v>5.426561566871972</c:v>
                </c:pt>
                <c:pt idx="45325">
                  <c:v>5.1681538732114021</c:v>
                </c:pt>
                <c:pt idx="45326">
                  <c:v>4.7805423327205467</c:v>
                </c:pt>
                <c:pt idx="45327">
                  <c:v>4.5221346390599759</c:v>
                </c:pt>
                <c:pt idx="45328">
                  <c:v>4.1345230985691215</c:v>
                </c:pt>
                <c:pt idx="45329">
                  <c:v>5.6849692605325419</c:v>
                </c:pt>
                <c:pt idx="45330">
                  <c:v>6.0725808010233973</c:v>
                </c:pt>
                <c:pt idx="45331">
                  <c:v>5.9433769541931118</c:v>
                </c:pt>
                <c:pt idx="45332">
                  <c:v>5.9433769541931118</c:v>
                </c:pt>
                <c:pt idx="45333">
                  <c:v>5.1681538732114021</c:v>
                </c:pt>
                <c:pt idx="45334">
                  <c:v>5.1681538732114021</c:v>
                </c:pt>
                <c:pt idx="45335">
                  <c:v>4.263726945399406</c:v>
                </c:pt>
                <c:pt idx="45336">
                  <c:v>4.0053192517388361</c:v>
                </c:pt>
                <c:pt idx="45337">
                  <c:v>2.842484630266271</c:v>
                </c:pt>
                <c:pt idx="45338">
                  <c:v>2.0672615492845607</c:v>
                </c:pt>
                <c:pt idx="45339">
                  <c:v>2.3256692429451311</c:v>
                </c:pt>
                <c:pt idx="45340">
                  <c:v>3.4885038644176967</c:v>
                </c:pt>
                <c:pt idx="45341">
                  <c:v>2.713280783435986</c:v>
                </c:pt>
                <c:pt idx="45342">
                  <c:v>3.1008923239268409</c:v>
                </c:pt>
                <c:pt idx="45343">
                  <c:v>2.3256692429451311</c:v>
                </c:pt>
                <c:pt idx="45344">
                  <c:v>2.3256692429451311</c:v>
                </c:pt>
                <c:pt idx="45345">
                  <c:v>3.3593000175874113</c:v>
                </c:pt>
                <c:pt idx="45346">
                  <c:v>3.2300961707571263</c:v>
                </c:pt>
                <c:pt idx="45347">
                  <c:v>4.1345230985691215</c:v>
                </c:pt>
                <c:pt idx="45348">
                  <c:v>3.8761154049085511</c:v>
                </c:pt>
                <c:pt idx="45349">
                  <c:v>4.0053192517388361</c:v>
                </c:pt>
                <c:pt idx="45350">
                  <c:v>4.1345230985691215</c:v>
                </c:pt>
                <c:pt idx="45351">
                  <c:v>4.1345230985691215</c:v>
                </c:pt>
                <c:pt idx="45352">
                  <c:v>3.4885038644176967</c:v>
                </c:pt>
                <c:pt idx="45353">
                  <c:v>3.3593000175874113</c:v>
                </c:pt>
                <c:pt idx="45354">
                  <c:v>3.1008923239268409</c:v>
                </c:pt>
                <c:pt idx="45355">
                  <c:v>3.8761154049085511</c:v>
                </c:pt>
                <c:pt idx="45356">
                  <c:v>3.7469115580782661</c:v>
                </c:pt>
                <c:pt idx="45357">
                  <c:v>2.0672615492845607</c:v>
                </c:pt>
                <c:pt idx="45358">
                  <c:v>2.4548730897754156</c:v>
                </c:pt>
                <c:pt idx="45359">
                  <c:v>3.4885038644176967</c:v>
                </c:pt>
                <c:pt idx="45360">
                  <c:v>5.0389500263811167</c:v>
                </c:pt>
                <c:pt idx="45361">
                  <c:v>4.5221346390599759</c:v>
                </c:pt>
                <c:pt idx="45362">
                  <c:v>5.0389500263811167</c:v>
                </c:pt>
                <c:pt idx="45363">
                  <c:v>5.5557654137022565</c:v>
                </c:pt>
                <c:pt idx="45364">
                  <c:v>7.2354154224959624</c:v>
                </c:pt>
                <c:pt idx="45365">
                  <c:v>8.1398423503079584</c:v>
                </c:pt>
                <c:pt idx="45366">
                  <c:v>8.6566577376290983</c:v>
                </c:pt>
                <c:pt idx="45367">
                  <c:v>7.8814346566473876</c:v>
                </c:pt>
                <c:pt idx="45368">
                  <c:v>7.2354154224959624</c:v>
                </c:pt>
                <c:pt idx="45369">
                  <c:v>6.5893961883445362</c:v>
                </c:pt>
                <c:pt idx="45370">
                  <c:v>6.9770077288353933</c:v>
                </c:pt>
                <c:pt idx="45371">
                  <c:v>6.847803882005107</c:v>
                </c:pt>
                <c:pt idx="45372">
                  <c:v>6.7186000351748225</c:v>
                </c:pt>
                <c:pt idx="45373">
                  <c:v>6.9770077288353933</c:v>
                </c:pt>
                <c:pt idx="45374">
                  <c:v>6.0725808010233973</c:v>
                </c:pt>
                <c:pt idx="45375">
                  <c:v>5.5557654137022565</c:v>
                </c:pt>
                <c:pt idx="45376">
                  <c:v>4.9097461795508313</c:v>
                </c:pt>
                <c:pt idx="45377">
                  <c:v>5.2973577200416857</c:v>
                </c:pt>
                <c:pt idx="45378">
                  <c:v>5.6849692605325419</c:v>
                </c:pt>
                <c:pt idx="45379">
                  <c:v>5.426561566871972</c:v>
                </c:pt>
                <c:pt idx="45380">
                  <c:v>4.3929307922296914</c:v>
                </c:pt>
                <c:pt idx="45381">
                  <c:v>4.1345230985691215</c:v>
                </c:pt>
                <c:pt idx="45382">
                  <c:v>3.6177077112479812</c:v>
                </c:pt>
                <c:pt idx="45383">
                  <c:v>4.1345230985691215</c:v>
                </c:pt>
                <c:pt idx="45384">
                  <c:v>4.7805423327205467</c:v>
                </c:pt>
                <c:pt idx="45385">
                  <c:v>4.5221346390599759</c:v>
                </c:pt>
                <c:pt idx="45386">
                  <c:v>3.8761154049085511</c:v>
                </c:pt>
                <c:pt idx="45387">
                  <c:v>3.8761154049085511</c:v>
                </c:pt>
                <c:pt idx="45388">
                  <c:v>4.263726945399406</c:v>
                </c:pt>
                <c:pt idx="45389">
                  <c:v>3.3593000175874113</c:v>
                </c:pt>
                <c:pt idx="45390">
                  <c:v>2.9716884770965559</c:v>
                </c:pt>
                <c:pt idx="45391">
                  <c:v>2.0672615492845607</c:v>
                </c:pt>
                <c:pt idx="45392">
                  <c:v>2.1964653961148457</c:v>
                </c:pt>
                <c:pt idx="45393">
                  <c:v>3.3593000175874113</c:v>
                </c:pt>
                <c:pt idx="45394">
                  <c:v>3.6177077112479812</c:v>
                </c:pt>
                <c:pt idx="45395">
                  <c:v>2.713280783435986</c:v>
                </c:pt>
                <c:pt idx="45396">
                  <c:v>4.0053192517388361</c:v>
                </c:pt>
                <c:pt idx="45397">
                  <c:v>3.4885038644176967</c:v>
                </c:pt>
                <c:pt idx="45398">
                  <c:v>3.1008923239268409</c:v>
                </c:pt>
                <c:pt idx="45399">
                  <c:v>3.7469115580782661</c:v>
                </c:pt>
                <c:pt idx="45400">
                  <c:v>2.9716884770965559</c:v>
                </c:pt>
                <c:pt idx="45401">
                  <c:v>2.4548730897754156</c:v>
                </c:pt>
                <c:pt idx="45402">
                  <c:v>2.0672615492845607</c:v>
                </c:pt>
                <c:pt idx="45403">
                  <c:v>1.8088538556239906</c:v>
                </c:pt>
                <c:pt idx="45404">
                  <c:v>2.842484630266271</c:v>
                </c:pt>
                <c:pt idx="45405">
                  <c:v>3.1008923239268409</c:v>
                </c:pt>
                <c:pt idx="45406">
                  <c:v>2.713280783435986</c:v>
                </c:pt>
                <c:pt idx="45407">
                  <c:v>2.842484630266271</c:v>
                </c:pt>
                <c:pt idx="45408">
                  <c:v>2.4548730897754156</c:v>
                </c:pt>
                <c:pt idx="45409">
                  <c:v>2.9716884770965559</c:v>
                </c:pt>
                <c:pt idx="45410">
                  <c:v>2.584076936605701</c:v>
                </c:pt>
                <c:pt idx="45411">
                  <c:v>3.2300961707571263</c:v>
                </c:pt>
                <c:pt idx="45412">
                  <c:v>2.3256692429451311</c:v>
                </c:pt>
                <c:pt idx="45413">
                  <c:v>1.9380577024542756</c:v>
                </c:pt>
                <c:pt idx="45414">
                  <c:v>2.4548730897754156</c:v>
                </c:pt>
                <c:pt idx="45415">
                  <c:v>2.842484630266271</c:v>
                </c:pt>
                <c:pt idx="45416">
                  <c:v>2.584076936605701</c:v>
                </c:pt>
                <c:pt idx="45417">
                  <c:v>2.0672615492845607</c:v>
                </c:pt>
                <c:pt idx="45418">
                  <c:v>2.3256692429451311</c:v>
                </c:pt>
                <c:pt idx="45419">
                  <c:v>3.1008923239268409</c:v>
                </c:pt>
                <c:pt idx="45420">
                  <c:v>5.2973577200416857</c:v>
                </c:pt>
                <c:pt idx="45421">
                  <c:v>5.426561566871972</c:v>
                </c:pt>
                <c:pt idx="45422">
                  <c:v>5.8141731073628273</c:v>
                </c:pt>
                <c:pt idx="45423">
                  <c:v>5.0389500263811167</c:v>
                </c:pt>
                <c:pt idx="45424">
                  <c:v>6.4601923415142526</c:v>
                </c:pt>
                <c:pt idx="45425">
                  <c:v>5.2973577200416857</c:v>
                </c:pt>
                <c:pt idx="45426">
                  <c:v>5.426561566871972</c:v>
                </c:pt>
                <c:pt idx="45427">
                  <c:v>5.1681538732114021</c:v>
                </c:pt>
                <c:pt idx="45428">
                  <c:v>4.6513384858902622</c:v>
                </c:pt>
                <c:pt idx="45429">
                  <c:v>4.5221346390599759</c:v>
                </c:pt>
                <c:pt idx="45430">
                  <c:v>4.9097461795508313</c:v>
                </c:pt>
                <c:pt idx="45431">
                  <c:v>4.1345230985691215</c:v>
                </c:pt>
                <c:pt idx="45432">
                  <c:v>4.7805423327205467</c:v>
                </c:pt>
                <c:pt idx="45433">
                  <c:v>4.7805423327205467</c:v>
                </c:pt>
                <c:pt idx="45434">
                  <c:v>4.0053192517388361</c:v>
                </c:pt>
                <c:pt idx="45435">
                  <c:v>5.426561566871972</c:v>
                </c:pt>
                <c:pt idx="45436">
                  <c:v>6.2017846478536818</c:v>
                </c:pt>
                <c:pt idx="45437">
                  <c:v>5.2973577200416857</c:v>
                </c:pt>
                <c:pt idx="45438">
                  <c:v>6.5893961883445362</c:v>
                </c:pt>
                <c:pt idx="45439">
                  <c:v>5.9433769541931118</c:v>
                </c:pt>
                <c:pt idx="45440">
                  <c:v>5.6849692605325419</c:v>
                </c:pt>
                <c:pt idx="45441">
                  <c:v>6.5893961883445362</c:v>
                </c:pt>
                <c:pt idx="45442">
                  <c:v>6.847803882005107</c:v>
                </c:pt>
                <c:pt idx="45443">
                  <c:v>6.2017846478536818</c:v>
                </c:pt>
                <c:pt idx="45444">
                  <c:v>6.9770077288353933</c:v>
                </c:pt>
                <c:pt idx="45445">
                  <c:v>7.106211575665677</c:v>
                </c:pt>
                <c:pt idx="45446">
                  <c:v>7.7522308098171022</c:v>
                </c:pt>
                <c:pt idx="45447">
                  <c:v>7.3646192693262469</c:v>
                </c:pt>
                <c:pt idx="45448">
                  <c:v>7.4938231161565323</c:v>
                </c:pt>
                <c:pt idx="45449">
                  <c:v>7.6230269629868177</c:v>
                </c:pt>
                <c:pt idx="45450">
                  <c:v>7.4938231161565323</c:v>
                </c:pt>
                <c:pt idx="45451">
                  <c:v>6.9770077288353933</c:v>
                </c:pt>
                <c:pt idx="45452">
                  <c:v>6.847803882005107</c:v>
                </c:pt>
                <c:pt idx="45453">
                  <c:v>6.5893961883445362</c:v>
                </c:pt>
                <c:pt idx="45454">
                  <c:v>7.8814346566473876</c:v>
                </c:pt>
                <c:pt idx="45455">
                  <c:v>7.6230269629868177</c:v>
                </c:pt>
                <c:pt idx="45456">
                  <c:v>7.8814346566473876</c:v>
                </c:pt>
                <c:pt idx="45457">
                  <c:v>6.5893961883445362</c:v>
                </c:pt>
                <c:pt idx="45458">
                  <c:v>6.5893961883445362</c:v>
                </c:pt>
                <c:pt idx="45459">
                  <c:v>5.9433769541931118</c:v>
                </c:pt>
                <c:pt idx="45460">
                  <c:v>5.6849692605325419</c:v>
                </c:pt>
                <c:pt idx="45461">
                  <c:v>6.2017846478536818</c:v>
                </c:pt>
                <c:pt idx="45462">
                  <c:v>6.0725808010233973</c:v>
                </c:pt>
                <c:pt idx="45463">
                  <c:v>5.9433769541931118</c:v>
                </c:pt>
                <c:pt idx="45464">
                  <c:v>5.2973577200416857</c:v>
                </c:pt>
                <c:pt idx="45465">
                  <c:v>4.6513384858902622</c:v>
                </c:pt>
                <c:pt idx="45466">
                  <c:v>4.5221346390599759</c:v>
                </c:pt>
                <c:pt idx="45467">
                  <c:v>4.7805423327205467</c:v>
                </c:pt>
                <c:pt idx="45468">
                  <c:v>5.2973577200416857</c:v>
                </c:pt>
                <c:pt idx="45469">
                  <c:v>5.9433769541931118</c:v>
                </c:pt>
                <c:pt idx="45470">
                  <c:v>5.426561566871972</c:v>
                </c:pt>
                <c:pt idx="45471">
                  <c:v>5.6849692605325419</c:v>
                </c:pt>
                <c:pt idx="45472">
                  <c:v>6.4601923415142526</c:v>
                </c:pt>
                <c:pt idx="45473">
                  <c:v>5.5557654137022565</c:v>
                </c:pt>
                <c:pt idx="45474">
                  <c:v>6.0725808010233973</c:v>
                </c:pt>
                <c:pt idx="45475">
                  <c:v>5.8141731073628273</c:v>
                </c:pt>
                <c:pt idx="45476">
                  <c:v>5.6849692605325419</c:v>
                </c:pt>
                <c:pt idx="45477">
                  <c:v>5.0389500263811167</c:v>
                </c:pt>
                <c:pt idx="45478">
                  <c:v>6.0725808010233973</c:v>
                </c:pt>
                <c:pt idx="45479">
                  <c:v>5.426561566871972</c:v>
                </c:pt>
                <c:pt idx="45480">
                  <c:v>5.2973577200416857</c:v>
                </c:pt>
                <c:pt idx="45481">
                  <c:v>5.2973577200416857</c:v>
                </c:pt>
                <c:pt idx="45482">
                  <c:v>5.8141731073628273</c:v>
                </c:pt>
                <c:pt idx="45483">
                  <c:v>5.426561566871972</c:v>
                </c:pt>
                <c:pt idx="45484">
                  <c:v>4.7805423327205467</c:v>
                </c:pt>
                <c:pt idx="45485">
                  <c:v>4.0053192517388361</c:v>
                </c:pt>
                <c:pt idx="45486">
                  <c:v>4.6513384858902622</c:v>
                </c:pt>
                <c:pt idx="45487">
                  <c:v>5.1681538732114021</c:v>
                </c:pt>
                <c:pt idx="45488">
                  <c:v>4.6513384858902622</c:v>
                </c:pt>
                <c:pt idx="45489">
                  <c:v>4.1345230985691215</c:v>
                </c:pt>
                <c:pt idx="45490">
                  <c:v>3.8761154049085511</c:v>
                </c:pt>
                <c:pt idx="45491">
                  <c:v>4.3929307922296914</c:v>
                </c:pt>
                <c:pt idx="45492">
                  <c:v>4.6513384858902622</c:v>
                </c:pt>
                <c:pt idx="45493">
                  <c:v>4.5221346390599759</c:v>
                </c:pt>
                <c:pt idx="45494">
                  <c:v>4.3929307922296914</c:v>
                </c:pt>
                <c:pt idx="45495">
                  <c:v>3.7469115580782661</c:v>
                </c:pt>
                <c:pt idx="45496">
                  <c:v>3.7469115580782661</c:v>
                </c:pt>
                <c:pt idx="45497">
                  <c:v>4.0053192517388361</c:v>
                </c:pt>
                <c:pt idx="45498">
                  <c:v>3.6177077112479812</c:v>
                </c:pt>
                <c:pt idx="45499">
                  <c:v>3.1008923239268409</c:v>
                </c:pt>
                <c:pt idx="45500">
                  <c:v>2.3256692429451311</c:v>
                </c:pt>
                <c:pt idx="45501">
                  <c:v>1.9380577024542756</c:v>
                </c:pt>
                <c:pt idx="45502">
                  <c:v>2.3256692429451311</c:v>
                </c:pt>
                <c:pt idx="45503">
                  <c:v>2.3256692429451311</c:v>
                </c:pt>
                <c:pt idx="45504">
                  <c:v>2.1964653961148457</c:v>
                </c:pt>
                <c:pt idx="45505">
                  <c:v>2.713280783435986</c:v>
                </c:pt>
                <c:pt idx="45506">
                  <c:v>2.713280783435986</c:v>
                </c:pt>
                <c:pt idx="45507">
                  <c:v>2.4548730897754156</c:v>
                </c:pt>
                <c:pt idx="45508">
                  <c:v>1.9380577024542756</c:v>
                </c:pt>
                <c:pt idx="45509">
                  <c:v>2.1964653961148457</c:v>
                </c:pt>
                <c:pt idx="45510">
                  <c:v>2.0672615492845607</c:v>
                </c:pt>
                <c:pt idx="45511">
                  <c:v>1.6796500087937056</c:v>
                </c:pt>
                <c:pt idx="45512">
                  <c:v>1.5504461619634204</c:v>
                </c:pt>
                <c:pt idx="45513">
                  <c:v>1.6796500087937056</c:v>
                </c:pt>
                <c:pt idx="45514">
                  <c:v>2.3256692429451311</c:v>
                </c:pt>
                <c:pt idx="45515">
                  <c:v>3.1008923239268409</c:v>
                </c:pt>
                <c:pt idx="45516">
                  <c:v>3.4885038644176967</c:v>
                </c:pt>
                <c:pt idx="45517">
                  <c:v>3.3593000175874113</c:v>
                </c:pt>
                <c:pt idx="45518">
                  <c:v>2.584076936605701</c:v>
                </c:pt>
                <c:pt idx="45519">
                  <c:v>2.842484630266271</c:v>
                </c:pt>
                <c:pt idx="45520">
                  <c:v>3.2300961707571263</c:v>
                </c:pt>
                <c:pt idx="45521">
                  <c:v>2.713280783435986</c:v>
                </c:pt>
                <c:pt idx="45522">
                  <c:v>3.4885038644176967</c:v>
                </c:pt>
                <c:pt idx="45523">
                  <c:v>3.4885038644176967</c:v>
                </c:pt>
                <c:pt idx="45524">
                  <c:v>2.842484630266271</c:v>
                </c:pt>
                <c:pt idx="45525">
                  <c:v>3.2300961707571263</c:v>
                </c:pt>
                <c:pt idx="45526">
                  <c:v>4.1345230985691215</c:v>
                </c:pt>
                <c:pt idx="45527">
                  <c:v>3.6177077112479812</c:v>
                </c:pt>
                <c:pt idx="45528">
                  <c:v>3.7469115580782661</c:v>
                </c:pt>
                <c:pt idx="45529">
                  <c:v>2.584076936605701</c:v>
                </c:pt>
                <c:pt idx="45530">
                  <c:v>0.51681538732114018</c:v>
                </c:pt>
                <c:pt idx="45531">
                  <c:v>3.1008923239268409</c:v>
                </c:pt>
                <c:pt idx="45532">
                  <c:v>3.7469115580782661</c:v>
                </c:pt>
                <c:pt idx="45533">
                  <c:v>1.0336307746422804</c:v>
                </c:pt>
                <c:pt idx="45534">
                  <c:v>3.2300961707571263</c:v>
                </c:pt>
                <c:pt idx="45535">
                  <c:v>1.9380577024542756</c:v>
                </c:pt>
                <c:pt idx="45536">
                  <c:v>3.8761154049085511</c:v>
                </c:pt>
                <c:pt idx="45537">
                  <c:v>2.584076936605701</c:v>
                </c:pt>
                <c:pt idx="45538">
                  <c:v>0.51681538732114018</c:v>
                </c:pt>
                <c:pt idx="45539">
                  <c:v>0.51681538732114018</c:v>
                </c:pt>
                <c:pt idx="45540">
                  <c:v>1.5504461619634204</c:v>
                </c:pt>
                <c:pt idx="45541">
                  <c:v>2.3256692429451311</c:v>
                </c:pt>
                <c:pt idx="45542">
                  <c:v>2.584076936605701</c:v>
                </c:pt>
                <c:pt idx="45543">
                  <c:v>2.3256692429451311</c:v>
                </c:pt>
                <c:pt idx="45544">
                  <c:v>2.713280783435986</c:v>
                </c:pt>
                <c:pt idx="45545">
                  <c:v>1.1628346214725656</c:v>
                </c:pt>
                <c:pt idx="45546">
                  <c:v>2.0672615492845607</c:v>
                </c:pt>
                <c:pt idx="45547">
                  <c:v>2.1964653961148457</c:v>
                </c:pt>
                <c:pt idx="45548">
                  <c:v>1.6796500087937056</c:v>
                </c:pt>
                <c:pt idx="45549">
                  <c:v>1.8088538556239906</c:v>
                </c:pt>
                <c:pt idx="45550">
                  <c:v>1.4212423151331355</c:v>
                </c:pt>
                <c:pt idx="45551">
                  <c:v>1.5504461619634204</c:v>
                </c:pt>
                <c:pt idx="45552">
                  <c:v>1.1628346214725656</c:v>
                </c:pt>
                <c:pt idx="45553">
                  <c:v>1.5504461619634204</c:v>
                </c:pt>
                <c:pt idx="45554">
                  <c:v>3.1008923239268409</c:v>
                </c:pt>
                <c:pt idx="45555">
                  <c:v>1.9380577024542756</c:v>
                </c:pt>
                <c:pt idx="45556">
                  <c:v>0.77522308098171022</c:v>
                </c:pt>
                <c:pt idx="45557">
                  <c:v>2.0672615492845607</c:v>
                </c:pt>
                <c:pt idx="45558">
                  <c:v>2.584076936605701</c:v>
                </c:pt>
                <c:pt idx="45559">
                  <c:v>2.9716884770965559</c:v>
                </c:pt>
                <c:pt idx="45560">
                  <c:v>1.1628346214725656</c:v>
                </c:pt>
                <c:pt idx="45561">
                  <c:v>1.4212423151331355</c:v>
                </c:pt>
                <c:pt idx="45562">
                  <c:v>3.1008923239268409</c:v>
                </c:pt>
                <c:pt idx="45563">
                  <c:v>3.1008923239268409</c:v>
                </c:pt>
                <c:pt idx="45564">
                  <c:v>2.4548730897754156</c:v>
                </c:pt>
                <c:pt idx="45565">
                  <c:v>1.9380577024542756</c:v>
                </c:pt>
                <c:pt idx="45566">
                  <c:v>2.3256692429451311</c:v>
                </c:pt>
                <c:pt idx="45567">
                  <c:v>2.3256692429451311</c:v>
                </c:pt>
                <c:pt idx="45568">
                  <c:v>1.8088538556239906</c:v>
                </c:pt>
                <c:pt idx="45569">
                  <c:v>2.4548730897754156</c:v>
                </c:pt>
                <c:pt idx="45570">
                  <c:v>1.5504461619634204</c:v>
                </c:pt>
                <c:pt idx="45571">
                  <c:v>1.5504461619634204</c:v>
                </c:pt>
                <c:pt idx="45572">
                  <c:v>2.1964653961148457</c:v>
                </c:pt>
                <c:pt idx="45573">
                  <c:v>1.6796500087937056</c:v>
                </c:pt>
                <c:pt idx="45574">
                  <c:v>0.9044269278119953</c:v>
                </c:pt>
                <c:pt idx="45575">
                  <c:v>1.4212423151331355</c:v>
                </c:pt>
                <c:pt idx="45576">
                  <c:v>1.0336307746422804</c:v>
                </c:pt>
                <c:pt idx="45577">
                  <c:v>1.6796500087937056</c:v>
                </c:pt>
                <c:pt idx="45578">
                  <c:v>2.9716884770965559</c:v>
                </c:pt>
                <c:pt idx="45579">
                  <c:v>2.842484630266271</c:v>
                </c:pt>
                <c:pt idx="45580">
                  <c:v>3.1008923239268409</c:v>
                </c:pt>
                <c:pt idx="45581">
                  <c:v>2.9716884770965559</c:v>
                </c:pt>
                <c:pt idx="45582">
                  <c:v>2.842484630266271</c:v>
                </c:pt>
                <c:pt idx="45583">
                  <c:v>2.4548730897754156</c:v>
                </c:pt>
                <c:pt idx="45584">
                  <c:v>3.1008923239268409</c:v>
                </c:pt>
                <c:pt idx="45585">
                  <c:v>2.4548730897754156</c:v>
                </c:pt>
                <c:pt idx="45586">
                  <c:v>3.1008923239268409</c:v>
                </c:pt>
                <c:pt idx="45587">
                  <c:v>3.4885038644176967</c:v>
                </c:pt>
                <c:pt idx="45588">
                  <c:v>3.1008923239268409</c:v>
                </c:pt>
                <c:pt idx="45589">
                  <c:v>3.3593000175874113</c:v>
                </c:pt>
                <c:pt idx="45590">
                  <c:v>3.4885038644176967</c:v>
                </c:pt>
                <c:pt idx="45591">
                  <c:v>2.584076936605701</c:v>
                </c:pt>
                <c:pt idx="45592">
                  <c:v>2.3256692429451311</c:v>
                </c:pt>
                <c:pt idx="45593">
                  <c:v>2.584076936605701</c:v>
                </c:pt>
                <c:pt idx="45594">
                  <c:v>2.1964653961148457</c:v>
                </c:pt>
                <c:pt idx="45595">
                  <c:v>3.4885038644176967</c:v>
                </c:pt>
                <c:pt idx="45596">
                  <c:v>2.9716884770965559</c:v>
                </c:pt>
                <c:pt idx="45597">
                  <c:v>3.4885038644176967</c:v>
                </c:pt>
                <c:pt idx="45598">
                  <c:v>3.7469115580782661</c:v>
                </c:pt>
                <c:pt idx="45599">
                  <c:v>3.3593000175874113</c:v>
                </c:pt>
                <c:pt idx="45600">
                  <c:v>3.3593000175874113</c:v>
                </c:pt>
                <c:pt idx="45601">
                  <c:v>3.2300961707571263</c:v>
                </c:pt>
                <c:pt idx="45602">
                  <c:v>3.6177077112479812</c:v>
                </c:pt>
                <c:pt idx="45603">
                  <c:v>4.3929307922296914</c:v>
                </c:pt>
                <c:pt idx="45604">
                  <c:v>3.2300961707571263</c:v>
                </c:pt>
                <c:pt idx="45605">
                  <c:v>2.4548730897754156</c:v>
                </c:pt>
                <c:pt idx="45606">
                  <c:v>1.1628346214725656</c:v>
                </c:pt>
                <c:pt idx="45607">
                  <c:v>0.64601923415142526</c:v>
                </c:pt>
                <c:pt idx="45608">
                  <c:v>1.6796500087937056</c:v>
                </c:pt>
                <c:pt idx="45609">
                  <c:v>1.5504461619634204</c:v>
                </c:pt>
                <c:pt idx="45610">
                  <c:v>2.713280783435986</c:v>
                </c:pt>
                <c:pt idx="45611">
                  <c:v>2.842484630266271</c:v>
                </c:pt>
                <c:pt idx="45612">
                  <c:v>4.0053192517388361</c:v>
                </c:pt>
                <c:pt idx="45613">
                  <c:v>4.1345230985691215</c:v>
                </c:pt>
                <c:pt idx="45614">
                  <c:v>4.3929307922296914</c:v>
                </c:pt>
                <c:pt idx="45615">
                  <c:v>3.7469115580782661</c:v>
                </c:pt>
                <c:pt idx="45616">
                  <c:v>3.1008923239268409</c:v>
                </c:pt>
                <c:pt idx="45617">
                  <c:v>3.4885038644176967</c:v>
                </c:pt>
                <c:pt idx="45618">
                  <c:v>2.842484630266271</c:v>
                </c:pt>
                <c:pt idx="45619">
                  <c:v>3.8761154049085511</c:v>
                </c:pt>
                <c:pt idx="45620">
                  <c:v>3.4885038644176967</c:v>
                </c:pt>
                <c:pt idx="45621">
                  <c:v>3.2300961707571263</c:v>
                </c:pt>
                <c:pt idx="45622">
                  <c:v>2.3256692429451311</c:v>
                </c:pt>
                <c:pt idx="45623">
                  <c:v>2.9716884770965559</c:v>
                </c:pt>
                <c:pt idx="45624">
                  <c:v>2.584076936605701</c:v>
                </c:pt>
                <c:pt idx="45625">
                  <c:v>2.4548730897754156</c:v>
                </c:pt>
                <c:pt idx="45626">
                  <c:v>1.6796500087937056</c:v>
                </c:pt>
                <c:pt idx="45627">
                  <c:v>1.6796500087937056</c:v>
                </c:pt>
                <c:pt idx="45628">
                  <c:v>1.2920384683028505</c:v>
                </c:pt>
                <c:pt idx="45629">
                  <c:v>0.51681538732114018</c:v>
                </c:pt>
                <c:pt idx="45630">
                  <c:v>0.51681538732114018</c:v>
                </c:pt>
                <c:pt idx="45631">
                  <c:v>1.5504461619634204</c:v>
                </c:pt>
                <c:pt idx="45632">
                  <c:v>1.0336307746422804</c:v>
                </c:pt>
                <c:pt idx="45633">
                  <c:v>0.51681538732114018</c:v>
                </c:pt>
                <c:pt idx="45634">
                  <c:v>0.51681538732114018</c:v>
                </c:pt>
                <c:pt idx="45635">
                  <c:v>0.51681538732114018</c:v>
                </c:pt>
                <c:pt idx="45636">
                  <c:v>0.51681538732114018</c:v>
                </c:pt>
                <c:pt idx="45637">
                  <c:v>1.0336307746422804</c:v>
                </c:pt>
                <c:pt idx="45638">
                  <c:v>3.3593000175874113</c:v>
                </c:pt>
                <c:pt idx="45639">
                  <c:v>2.4548730897754156</c:v>
                </c:pt>
                <c:pt idx="45640">
                  <c:v>2.4548730897754156</c:v>
                </c:pt>
                <c:pt idx="45641">
                  <c:v>2.0672615492845607</c:v>
                </c:pt>
                <c:pt idx="45642">
                  <c:v>2.3256692429451311</c:v>
                </c:pt>
                <c:pt idx="45643">
                  <c:v>3.3593000175874113</c:v>
                </c:pt>
                <c:pt idx="45644">
                  <c:v>2.713280783435986</c:v>
                </c:pt>
                <c:pt idx="45645">
                  <c:v>3.2300961707571263</c:v>
                </c:pt>
                <c:pt idx="45646">
                  <c:v>2.584076936605701</c:v>
                </c:pt>
                <c:pt idx="45647">
                  <c:v>1.4212423151331355</c:v>
                </c:pt>
                <c:pt idx="45648">
                  <c:v>1.9380577024542756</c:v>
                </c:pt>
                <c:pt idx="45649">
                  <c:v>4.6513384858902622</c:v>
                </c:pt>
                <c:pt idx="45650">
                  <c:v>6.2017846478536818</c:v>
                </c:pt>
                <c:pt idx="45651">
                  <c:v>3.2300961707571263</c:v>
                </c:pt>
                <c:pt idx="45652">
                  <c:v>4.9097461795508313</c:v>
                </c:pt>
                <c:pt idx="45653">
                  <c:v>2.713280783435986</c:v>
                </c:pt>
                <c:pt idx="45654">
                  <c:v>4.0053192517388361</c:v>
                </c:pt>
                <c:pt idx="45655">
                  <c:v>3.1008923239268409</c:v>
                </c:pt>
                <c:pt idx="45656">
                  <c:v>3.8761154049085511</c:v>
                </c:pt>
                <c:pt idx="45657">
                  <c:v>2.3256692429451311</c:v>
                </c:pt>
                <c:pt idx="45658">
                  <c:v>1.8088538556239906</c:v>
                </c:pt>
                <c:pt idx="45659">
                  <c:v>3.7469115580782661</c:v>
                </c:pt>
                <c:pt idx="45660">
                  <c:v>4.6513384858902622</c:v>
                </c:pt>
                <c:pt idx="45661">
                  <c:v>3.2300961707571263</c:v>
                </c:pt>
                <c:pt idx="45662">
                  <c:v>2.1964653961148457</c:v>
                </c:pt>
                <c:pt idx="45663">
                  <c:v>3.3593000175874113</c:v>
                </c:pt>
                <c:pt idx="45664">
                  <c:v>3.6177077112479812</c:v>
                </c:pt>
                <c:pt idx="45665">
                  <c:v>3.2300961707571263</c:v>
                </c:pt>
                <c:pt idx="45666">
                  <c:v>3.2300961707571263</c:v>
                </c:pt>
                <c:pt idx="45667">
                  <c:v>3.1008923239268409</c:v>
                </c:pt>
                <c:pt idx="45668">
                  <c:v>2.4548730897754156</c:v>
                </c:pt>
                <c:pt idx="45669">
                  <c:v>1.9380577024542756</c:v>
                </c:pt>
                <c:pt idx="45670">
                  <c:v>1.9380577024542756</c:v>
                </c:pt>
                <c:pt idx="45671">
                  <c:v>3.6177077112479812</c:v>
                </c:pt>
                <c:pt idx="45672">
                  <c:v>2.3256692429451311</c:v>
                </c:pt>
                <c:pt idx="45673">
                  <c:v>2.584076936605701</c:v>
                </c:pt>
                <c:pt idx="45674">
                  <c:v>2.9716884770965559</c:v>
                </c:pt>
                <c:pt idx="45675">
                  <c:v>2.0672615492845607</c:v>
                </c:pt>
                <c:pt idx="45676">
                  <c:v>0.64601923415142526</c:v>
                </c:pt>
                <c:pt idx="45677">
                  <c:v>2.4548730897754156</c:v>
                </c:pt>
                <c:pt idx="45678">
                  <c:v>3.6177077112479812</c:v>
                </c:pt>
                <c:pt idx="45679">
                  <c:v>2.713280783435986</c:v>
                </c:pt>
                <c:pt idx="45680">
                  <c:v>2.713280783435986</c:v>
                </c:pt>
                <c:pt idx="45681">
                  <c:v>2.584076936605701</c:v>
                </c:pt>
                <c:pt idx="45682">
                  <c:v>3.4885038644176967</c:v>
                </c:pt>
                <c:pt idx="45683">
                  <c:v>3.2300961707571263</c:v>
                </c:pt>
                <c:pt idx="45684">
                  <c:v>3.2300961707571263</c:v>
                </c:pt>
                <c:pt idx="45685">
                  <c:v>4.7805423327205467</c:v>
                </c:pt>
                <c:pt idx="45686">
                  <c:v>5.2973577200416857</c:v>
                </c:pt>
                <c:pt idx="45687">
                  <c:v>4.0053192517388361</c:v>
                </c:pt>
                <c:pt idx="45688">
                  <c:v>2.842484630266271</c:v>
                </c:pt>
                <c:pt idx="45689">
                  <c:v>0.77522308098171022</c:v>
                </c:pt>
                <c:pt idx="45690">
                  <c:v>0.64601923415142526</c:v>
                </c:pt>
                <c:pt idx="45691">
                  <c:v>2.713280783435986</c:v>
                </c:pt>
                <c:pt idx="45692">
                  <c:v>1.5504461619634204</c:v>
                </c:pt>
                <c:pt idx="45693">
                  <c:v>1.2920384683028505</c:v>
                </c:pt>
                <c:pt idx="45694">
                  <c:v>1.1628346214725656</c:v>
                </c:pt>
                <c:pt idx="45695">
                  <c:v>2.842484630266271</c:v>
                </c:pt>
                <c:pt idx="45696">
                  <c:v>3.4885038644176967</c:v>
                </c:pt>
                <c:pt idx="45697">
                  <c:v>3.8761154049085511</c:v>
                </c:pt>
                <c:pt idx="45698">
                  <c:v>3.4885038644176967</c:v>
                </c:pt>
                <c:pt idx="45699">
                  <c:v>2.584076936605701</c:v>
                </c:pt>
                <c:pt idx="45700">
                  <c:v>2.584076936605701</c:v>
                </c:pt>
                <c:pt idx="45701">
                  <c:v>4.0053192517388361</c:v>
                </c:pt>
                <c:pt idx="45702">
                  <c:v>4.5221346390599759</c:v>
                </c:pt>
                <c:pt idx="45703">
                  <c:v>4.9097461795508313</c:v>
                </c:pt>
                <c:pt idx="45704">
                  <c:v>4.6513384858902622</c:v>
                </c:pt>
                <c:pt idx="45705">
                  <c:v>4.9097461795508313</c:v>
                </c:pt>
                <c:pt idx="45706">
                  <c:v>3.6177077112479812</c:v>
                </c:pt>
                <c:pt idx="45707">
                  <c:v>2.9716884770965559</c:v>
                </c:pt>
                <c:pt idx="45708">
                  <c:v>2.4548730897754156</c:v>
                </c:pt>
                <c:pt idx="45709">
                  <c:v>2.713280783435986</c:v>
                </c:pt>
                <c:pt idx="45710">
                  <c:v>2.713280783435986</c:v>
                </c:pt>
                <c:pt idx="45711">
                  <c:v>2.713280783435986</c:v>
                </c:pt>
                <c:pt idx="45712">
                  <c:v>2.3256692429451311</c:v>
                </c:pt>
                <c:pt idx="45713">
                  <c:v>2.713280783435986</c:v>
                </c:pt>
                <c:pt idx="45714">
                  <c:v>2.1964653961148457</c:v>
                </c:pt>
                <c:pt idx="45715">
                  <c:v>2.0672615492845607</c:v>
                </c:pt>
                <c:pt idx="45716">
                  <c:v>3.1008923239268409</c:v>
                </c:pt>
                <c:pt idx="45717">
                  <c:v>3.6177077112479812</c:v>
                </c:pt>
                <c:pt idx="45718">
                  <c:v>3.3593000175874113</c:v>
                </c:pt>
                <c:pt idx="45719">
                  <c:v>2.584076936605701</c:v>
                </c:pt>
                <c:pt idx="45720">
                  <c:v>1.4212423151331355</c:v>
                </c:pt>
                <c:pt idx="45721">
                  <c:v>1.4212423151331355</c:v>
                </c:pt>
                <c:pt idx="45722">
                  <c:v>2.4548730897754156</c:v>
                </c:pt>
                <c:pt idx="45723">
                  <c:v>0.77522308098171022</c:v>
                </c:pt>
                <c:pt idx="45724">
                  <c:v>1.2920384683028505</c:v>
                </c:pt>
                <c:pt idx="45725">
                  <c:v>2.842484630266271</c:v>
                </c:pt>
                <c:pt idx="45726">
                  <c:v>3.3593000175874113</c:v>
                </c:pt>
                <c:pt idx="45727">
                  <c:v>3.4885038644176967</c:v>
                </c:pt>
                <c:pt idx="45728">
                  <c:v>3.3593000175874113</c:v>
                </c:pt>
                <c:pt idx="45729">
                  <c:v>3.8761154049085511</c:v>
                </c:pt>
                <c:pt idx="45730">
                  <c:v>3.7469115580782661</c:v>
                </c:pt>
                <c:pt idx="45731">
                  <c:v>3.3593000175874113</c:v>
                </c:pt>
                <c:pt idx="45732">
                  <c:v>3.1008923239268409</c:v>
                </c:pt>
                <c:pt idx="45733">
                  <c:v>5.0389500263811167</c:v>
                </c:pt>
                <c:pt idx="45734">
                  <c:v>4.3929307922296914</c:v>
                </c:pt>
                <c:pt idx="45735">
                  <c:v>4.7805423327205467</c:v>
                </c:pt>
                <c:pt idx="45736">
                  <c:v>4.6513384858902622</c:v>
                </c:pt>
                <c:pt idx="45737">
                  <c:v>4.7805423327205467</c:v>
                </c:pt>
                <c:pt idx="45738">
                  <c:v>4.6513384858902622</c:v>
                </c:pt>
                <c:pt idx="45739">
                  <c:v>4.263726945399406</c:v>
                </c:pt>
                <c:pt idx="45740">
                  <c:v>3.2300961707571263</c:v>
                </c:pt>
                <c:pt idx="45741">
                  <c:v>2.713280783435986</c:v>
                </c:pt>
                <c:pt idx="45742">
                  <c:v>3.1008923239268409</c:v>
                </c:pt>
                <c:pt idx="45743">
                  <c:v>3.3593000175874113</c:v>
                </c:pt>
                <c:pt idx="45744">
                  <c:v>2.0672615492845607</c:v>
                </c:pt>
                <c:pt idx="45745">
                  <c:v>2.1964653961148457</c:v>
                </c:pt>
                <c:pt idx="45746">
                  <c:v>2.842484630266271</c:v>
                </c:pt>
                <c:pt idx="45747">
                  <c:v>2.713280783435986</c:v>
                </c:pt>
                <c:pt idx="45748">
                  <c:v>2.713280783435986</c:v>
                </c:pt>
                <c:pt idx="45749">
                  <c:v>3.2300961707571263</c:v>
                </c:pt>
                <c:pt idx="45750">
                  <c:v>3.1008923239268409</c:v>
                </c:pt>
                <c:pt idx="45751">
                  <c:v>2.0672615492845607</c:v>
                </c:pt>
                <c:pt idx="45752">
                  <c:v>2.713280783435986</c:v>
                </c:pt>
                <c:pt idx="45753">
                  <c:v>3.3593000175874113</c:v>
                </c:pt>
                <c:pt idx="45754">
                  <c:v>3.7469115580782661</c:v>
                </c:pt>
                <c:pt idx="45755">
                  <c:v>4.6513384858902622</c:v>
                </c:pt>
                <c:pt idx="45756">
                  <c:v>3.6177077112479812</c:v>
                </c:pt>
                <c:pt idx="45757">
                  <c:v>3.3593000175874113</c:v>
                </c:pt>
                <c:pt idx="45758">
                  <c:v>3.1008923239268409</c:v>
                </c:pt>
                <c:pt idx="45759">
                  <c:v>2.842484630266271</c:v>
                </c:pt>
                <c:pt idx="45760">
                  <c:v>2.584076936605701</c:v>
                </c:pt>
                <c:pt idx="45761">
                  <c:v>2.3256692429451311</c:v>
                </c:pt>
                <c:pt idx="45762">
                  <c:v>2.1964653961148457</c:v>
                </c:pt>
                <c:pt idx="45763">
                  <c:v>2.9716884770965559</c:v>
                </c:pt>
                <c:pt idx="45764">
                  <c:v>5.0389500263811167</c:v>
                </c:pt>
                <c:pt idx="45765">
                  <c:v>5.8141731073628273</c:v>
                </c:pt>
                <c:pt idx="45766">
                  <c:v>5.9433769541931118</c:v>
                </c:pt>
                <c:pt idx="45767">
                  <c:v>5.1681538732114021</c:v>
                </c:pt>
                <c:pt idx="45768">
                  <c:v>5.5557654137022565</c:v>
                </c:pt>
                <c:pt idx="45769">
                  <c:v>5.6849692605325419</c:v>
                </c:pt>
                <c:pt idx="45770">
                  <c:v>5.0389500263811167</c:v>
                </c:pt>
                <c:pt idx="45771">
                  <c:v>3.6177077112479812</c:v>
                </c:pt>
                <c:pt idx="45772">
                  <c:v>3.7469115580782661</c:v>
                </c:pt>
                <c:pt idx="45773">
                  <c:v>3.6177077112479812</c:v>
                </c:pt>
                <c:pt idx="45774">
                  <c:v>3.7469115580782661</c:v>
                </c:pt>
                <c:pt idx="45775">
                  <c:v>4.5221346390599759</c:v>
                </c:pt>
                <c:pt idx="45776">
                  <c:v>3.7469115580782661</c:v>
                </c:pt>
                <c:pt idx="45777">
                  <c:v>3.7469115580782661</c:v>
                </c:pt>
                <c:pt idx="45778">
                  <c:v>4.263726945399406</c:v>
                </c:pt>
                <c:pt idx="45779">
                  <c:v>4.1345230985691215</c:v>
                </c:pt>
                <c:pt idx="45780">
                  <c:v>4.263726945399406</c:v>
                </c:pt>
                <c:pt idx="45781">
                  <c:v>3.7469115580782661</c:v>
                </c:pt>
                <c:pt idx="45782">
                  <c:v>3.4885038644176967</c:v>
                </c:pt>
                <c:pt idx="45783">
                  <c:v>3.3593000175874113</c:v>
                </c:pt>
                <c:pt idx="45784">
                  <c:v>3.8761154049085511</c:v>
                </c:pt>
                <c:pt idx="45785">
                  <c:v>3.6177077112479812</c:v>
                </c:pt>
                <c:pt idx="45786">
                  <c:v>3.4885038644176967</c:v>
                </c:pt>
                <c:pt idx="45787">
                  <c:v>3.6177077112479812</c:v>
                </c:pt>
                <c:pt idx="45788">
                  <c:v>3.2300961707571263</c:v>
                </c:pt>
                <c:pt idx="45789">
                  <c:v>3.6177077112479812</c:v>
                </c:pt>
                <c:pt idx="45790">
                  <c:v>4.6513384858902622</c:v>
                </c:pt>
                <c:pt idx="45791">
                  <c:v>4.1345230985691215</c:v>
                </c:pt>
                <c:pt idx="45792">
                  <c:v>4.0053192517388361</c:v>
                </c:pt>
                <c:pt idx="45793">
                  <c:v>3.1008923239268409</c:v>
                </c:pt>
                <c:pt idx="45794">
                  <c:v>2.584076936605701</c:v>
                </c:pt>
                <c:pt idx="45795">
                  <c:v>1.4212423151331355</c:v>
                </c:pt>
                <c:pt idx="45796">
                  <c:v>1.5504461619634204</c:v>
                </c:pt>
                <c:pt idx="45797">
                  <c:v>2.713280783435986</c:v>
                </c:pt>
                <c:pt idx="45798">
                  <c:v>2.1964653961148457</c:v>
                </c:pt>
                <c:pt idx="45799">
                  <c:v>2.1964653961148457</c:v>
                </c:pt>
                <c:pt idx="45800">
                  <c:v>3.2300961707571263</c:v>
                </c:pt>
                <c:pt idx="45801">
                  <c:v>2.1964653961148457</c:v>
                </c:pt>
                <c:pt idx="45802">
                  <c:v>2.713280783435986</c:v>
                </c:pt>
                <c:pt idx="45803">
                  <c:v>3.1008923239268409</c:v>
                </c:pt>
                <c:pt idx="45804">
                  <c:v>3.4885038644176967</c:v>
                </c:pt>
                <c:pt idx="45805">
                  <c:v>4.5221346390599759</c:v>
                </c:pt>
                <c:pt idx="45806">
                  <c:v>4.263726945399406</c:v>
                </c:pt>
                <c:pt idx="45807">
                  <c:v>4.1345230985691215</c:v>
                </c:pt>
                <c:pt idx="45808">
                  <c:v>5.0389500263811167</c:v>
                </c:pt>
                <c:pt idx="45809">
                  <c:v>4.6513384858902622</c:v>
                </c:pt>
                <c:pt idx="45810">
                  <c:v>4.6513384858902622</c:v>
                </c:pt>
                <c:pt idx="45811">
                  <c:v>4.3929307922296914</c:v>
                </c:pt>
                <c:pt idx="45812">
                  <c:v>4.1345230985691215</c:v>
                </c:pt>
                <c:pt idx="45813">
                  <c:v>3.8761154049085511</c:v>
                </c:pt>
                <c:pt idx="45814">
                  <c:v>4.263726945399406</c:v>
                </c:pt>
                <c:pt idx="45815">
                  <c:v>4.6513384858902622</c:v>
                </c:pt>
                <c:pt idx="45816">
                  <c:v>3.7469115580782661</c:v>
                </c:pt>
                <c:pt idx="45817">
                  <c:v>2.9716884770965559</c:v>
                </c:pt>
                <c:pt idx="45818">
                  <c:v>2.4548730897754156</c:v>
                </c:pt>
                <c:pt idx="45819">
                  <c:v>1.1628346214725656</c:v>
                </c:pt>
                <c:pt idx="45820">
                  <c:v>0.64601923415142526</c:v>
                </c:pt>
                <c:pt idx="45821">
                  <c:v>1.1628346214725656</c:v>
                </c:pt>
                <c:pt idx="45822">
                  <c:v>1.5504461619634204</c:v>
                </c:pt>
                <c:pt idx="45823">
                  <c:v>2.0672615492845607</c:v>
                </c:pt>
                <c:pt idx="45824">
                  <c:v>3.7469115580782661</c:v>
                </c:pt>
                <c:pt idx="45825">
                  <c:v>2.4548730897754156</c:v>
                </c:pt>
                <c:pt idx="45826">
                  <c:v>1.8088538556239906</c:v>
                </c:pt>
                <c:pt idx="45827">
                  <c:v>1.6796500087937056</c:v>
                </c:pt>
                <c:pt idx="45828">
                  <c:v>2.842484630266271</c:v>
                </c:pt>
                <c:pt idx="45829">
                  <c:v>2.584076936605701</c:v>
                </c:pt>
                <c:pt idx="45830">
                  <c:v>2.584076936605701</c:v>
                </c:pt>
                <c:pt idx="45831">
                  <c:v>2.1964653961148457</c:v>
                </c:pt>
                <c:pt idx="45832">
                  <c:v>1.5504461619634204</c:v>
                </c:pt>
                <c:pt idx="45833">
                  <c:v>2.3256692429451311</c:v>
                </c:pt>
                <c:pt idx="45834">
                  <c:v>4.0053192517388361</c:v>
                </c:pt>
                <c:pt idx="45835">
                  <c:v>4.6513384858902622</c:v>
                </c:pt>
                <c:pt idx="45836">
                  <c:v>4.263726945399406</c:v>
                </c:pt>
                <c:pt idx="45837">
                  <c:v>4.0053192517388361</c:v>
                </c:pt>
                <c:pt idx="45838">
                  <c:v>2.842484630266271</c:v>
                </c:pt>
                <c:pt idx="45839">
                  <c:v>2.9716884770965559</c:v>
                </c:pt>
                <c:pt idx="45840">
                  <c:v>1.9380577024542756</c:v>
                </c:pt>
                <c:pt idx="45841">
                  <c:v>2.9716884770965559</c:v>
                </c:pt>
                <c:pt idx="45842">
                  <c:v>4.263726945399406</c:v>
                </c:pt>
                <c:pt idx="45843">
                  <c:v>4.0053192517388361</c:v>
                </c:pt>
                <c:pt idx="45844">
                  <c:v>4.5221346390599759</c:v>
                </c:pt>
                <c:pt idx="45845">
                  <c:v>4.0053192517388361</c:v>
                </c:pt>
                <c:pt idx="45846">
                  <c:v>4.263726945399406</c:v>
                </c:pt>
                <c:pt idx="45847">
                  <c:v>3.8761154049085511</c:v>
                </c:pt>
                <c:pt idx="45848">
                  <c:v>3.1008923239268409</c:v>
                </c:pt>
                <c:pt idx="45849">
                  <c:v>2.1964653961148457</c:v>
                </c:pt>
                <c:pt idx="45850">
                  <c:v>2.584076936605701</c:v>
                </c:pt>
                <c:pt idx="45851">
                  <c:v>4.7805423327205467</c:v>
                </c:pt>
                <c:pt idx="45852">
                  <c:v>3.6177077112479812</c:v>
                </c:pt>
                <c:pt idx="45853">
                  <c:v>3.2300961707571263</c:v>
                </c:pt>
                <c:pt idx="45854">
                  <c:v>4.0053192517388361</c:v>
                </c:pt>
                <c:pt idx="45855">
                  <c:v>3.4885038644176967</c:v>
                </c:pt>
                <c:pt idx="45856">
                  <c:v>3.1008923239268409</c:v>
                </c:pt>
                <c:pt idx="45857">
                  <c:v>3.6177077112479812</c:v>
                </c:pt>
                <c:pt idx="45858">
                  <c:v>2.9716884770965559</c:v>
                </c:pt>
                <c:pt idx="45859">
                  <c:v>3.1008923239268409</c:v>
                </c:pt>
                <c:pt idx="45860">
                  <c:v>3.6177077112479812</c:v>
                </c:pt>
                <c:pt idx="45861">
                  <c:v>2.9716884770965559</c:v>
                </c:pt>
                <c:pt idx="45862">
                  <c:v>3.1008923239268409</c:v>
                </c:pt>
                <c:pt idx="45863">
                  <c:v>3.8761154049085511</c:v>
                </c:pt>
                <c:pt idx="45864">
                  <c:v>2.0672615492845607</c:v>
                </c:pt>
                <c:pt idx="45865">
                  <c:v>2.3256692429451311</c:v>
                </c:pt>
                <c:pt idx="45866">
                  <c:v>2.713280783435986</c:v>
                </c:pt>
                <c:pt idx="45867">
                  <c:v>2.713280783435986</c:v>
                </c:pt>
                <c:pt idx="45868">
                  <c:v>2.3256692429451311</c:v>
                </c:pt>
                <c:pt idx="45869">
                  <c:v>1.6796500087937056</c:v>
                </c:pt>
                <c:pt idx="45870">
                  <c:v>2.0672615492845607</c:v>
                </c:pt>
                <c:pt idx="45871">
                  <c:v>2.1964653961148457</c:v>
                </c:pt>
                <c:pt idx="45872">
                  <c:v>3.2300961707571263</c:v>
                </c:pt>
                <c:pt idx="45873">
                  <c:v>3.1008923239268409</c:v>
                </c:pt>
                <c:pt idx="45874">
                  <c:v>2.842484630266271</c:v>
                </c:pt>
                <c:pt idx="45875">
                  <c:v>3.6177077112479812</c:v>
                </c:pt>
                <c:pt idx="45876">
                  <c:v>4.0053192517388361</c:v>
                </c:pt>
                <c:pt idx="45877">
                  <c:v>4.3929307922296914</c:v>
                </c:pt>
                <c:pt idx="45878">
                  <c:v>4.5221346390599759</c:v>
                </c:pt>
                <c:pt idx="45879">
                  <c:v>4.0053192517388361</c:v>
                </c:pt>
                <c:pt idx="45880">
                  <c:v>3.4885038644176967</c:v>
                </c:pt>
                <c:pt idx="45881">
                  <c:v>4.1345230985691215</c:v>
                </c:pt>
                <c:pt idx="45882">
                  <c:v>3.7469115580782661</c:v>
                </c:pt>
                <c:pt idx="45883">
                  <c:v>2.4548730897754156</c:v>
                </c:pt>
                <c:pt idx="45884">
                  <c:v>2.0672615492845607</c:v>
                </c:pt>
                <c:pt idx="45885">
                  <c:v>3.6177077112479812</c:v>
                </c:pt>
                <c:pt idx="45886">
                  <c:v>4.5221346390599759</c:v>
                </c:pt>
                <c:pt idx="45887">
                  <c:v>4.5221346390599759</c:v>
                </c:pt>
                <c:pt idx="45888">
                  <c:v>3.6177077112479812</c:v>
                </c:pt>
                <c:pt idx="45889">
                  <c:v>3.4885038644176967</c:v>
                </c:pt>
                <c:pt idx="45890">
                  <c:v>4.0053192517388361</c:v>
                </c:pt>
                <c:pt idx="45891">
                  <c:v>3.6177077112479812</c:v>
                </c:pt>
                <c:pt idx="45892">
                  <c:v>3.6177077112479812</c:v>
                </c:pt>
                <c:pt idx="45893">
                  <c:v>4.3929307922296914</c:v>
                </c:pt>
                <c:pt idx="45894">
                  <c:v>4.9097461795508313</c:v>
                </c:pt>
                <c:pt idx="45895">
                  <c:v>4.9097461795508313</c:v>
                </c:pt>
                <c:pt idx="45896">
                  <c:v>5.0389500263811167</c:v>
                </c:pt>
                <c:pt idx="45897">
                  <c:v>4.7805423327205467</c:v>
                </c:pt>
                <c:pt idx="45898">
                  <c:v>5.1681538732114021</c:v>
                </c:pt>
                <c:pt idx="45899">
                  <c:v>4.5221346390599759</c:v>
                </c:pt>
                <c:pt idx="45900">
                  <c:v>4.6513384858902622</c:v>
                </c:pt>
                <c:pt idx="45901">
                  <c:v>4.7805423327205467</c:v>
                </c:pt>
                <c:pt idx="45902">
                  <c:v>4.6513384858902622</c:v>
                </c:pt>
                <c:pt idx="45903">
                  <c:v>4.1345230985691215</c:v>
                </c:pt>
                <c:pt idx="45904">
                  <c:v>4.9097461795508313</c:v>
                </c:pt>
                <c:pt idx="45905">
                  <c:v>5.6849692605325419</c:v>
                </c:pt>
                <c:pt idx="45906">
                  <c:v>6.2017846478536818</c:v>
                </c:pt>
                <c:pt idx="45907">
                  <c:v>5.2973577200416857</c:v>
                </c:pt>
                <c:pt idx="45908">
                  <c:v>3.8761154049085511</c:v>
                </c:pt>
                <c:pt idx="45909">
                  <c:v>4.6513384858902622</c:v>
                </c:pt>
                <c:pt idx="45910">
                  <c:v>6.0725808010233973</c:v>
                </c:pt>
                <c:pt idx="45911">
                  <c:v>6.7186000351748225</c:v>
                </c:pt>
                <c:pt idx="45912">
                  <c:v>6.9770077288353933</c:v>
                </c:pt>
                <c:pt idx="45913">
                  <c:v>8.0106385034776721</c:v>
                </c:pt>
                <c:pt idx="45914">
                  <c:v>7.7522308098171022</c:v>
                </c:pt>
                <c:pt idx="45915">
                  <c:v>6.2017846478536818</c:v>
                </c:pt>
                <c:pt idx="45916">
                  <c:v>6.7186000351748225</c:v>
                </c:pt>
                <c:pt idx="45917">
                  <c:v>6.7186000351748225</c:v>
                </c:pt>
                <c:pt idx="45918">
                  <c:v>6.4601923415142526</c:v>
                </c:pt>
                <c:pt idx="45919">
                  <c:v>5.9433769541931118</c:v>
                </c:pt>
                <c:pt idx="45920">
                  <c:v>5.426561566871972</c:v>
                </c:pt>
                <c:pt idx="45921">
                  <c:v>4.3929307922296914</c:v>
                </c:pt>
                <c:pt idx="45922">
                  <c:v>4.1345230985691215</c:v>
                </c:pt>
                <c:pt idx="45923">
                  <c:v>4.7805423327205467</c:v>
                </c:pt>
                <c:pt idx="45924">
                  <c:v>4.1345230985691215</c:v>
                </c:pt>
                <c:pt idx="45925">
                  <c:v>2.842484630266271</c:v>
                </c:pt>
                <c:pt idx="45926">
                  <c:v>1.6796500087937056</c:v>
                </c:pt>
                <c:pt idx="45927">
                  <c:v>4.1345230985691215</c:v>
                </c:pt>
                <c:pt idx="45928">
                  <c:v>4.1345230985691215</c:v>
                </c:pt>
                <c:pt idx="45929">
                  <c:v>3.7469115580782661</c:v>
                </c:pt>
                <c:pt idx="45930">
                  <c:v>2.0672615492845607</c:v>
                </c:pt>
                <c:pt idx="45931">
                  <c:v>2.713280783435986</c:v>
                </c:pt>
                <c:pt idx="45932">
                  <c:v>2.584076936605701</c:v>
                </c:pt>
                <c:pt idx="45933">
                  <c:v>4.3929307922296914</c:v>
                </c:pt>
                <c:pt idx="45934">
                  <c:v>4.7805423327205467</c:v>
                </c:pt>
                <c:pt idx="45935">
                  <c:v>3.4885038644176967</c:v>
                </c:pt>
                <c:pt idx="45936">
                  <c:v>3.1008923239268409</c:v>
                </c:pt>
                <c:pt idx="45937">
                  <c:v>4.263726945399406</c:v>
                </c:pt>
                <c:pt idx="45938">
                  <c:v>2.9716884770965559</c:v>
                </c:pt>
                <c:pt idx="45939">
                  <c:v>0.51681538732114018</c:v>
                </c:pt>
                <c:pt idx="45940">
                  <c:v>1.0336307746422804</c:v>
                </c:pt>
                <c:pt idx="45941">
                  <c:v>1.1628346214725656</c:v>
                </c:pt>
                <c:pt idx="45942">
                  <c:v>2.3256692429451311</c:v>
                </c:pt>
                <c:pt idx="45943">
                  <c:v>2.3256692429451311</c:v>
                </c:pt>
                <c:pt idx="45944">
                  <c:v>2.4548730897754156</c:v>
                </c:pt>
                <c:pt idx="45945">
                  <c:v>1.8088538556239906</c:v>
                </c:pt>
                <c:pt idx="45946">
                  <c:v>1.6796500087937056</c:v>
                </c:pt>
                <c:pt idx="45947">
                  <c:v>2.4548730897754156</c:v>
                </c:pt>
                <c:pt idx="45948">
                  <c:v>3.7469115580782661</c:v>
                </c:pt>
                <c:pt idx="45949">
                  <c:v>3.4885038644176967</c:v>
                </c:pt>
                <c:pt idx="45950">
                  <c:v>3.8761154049085511</c:v>
                </c:pt>
                <c:pt idx="45951">
                  <c:v>4.1345230985691215</c:v>
                </c:pt>
                <c:pt idx="45952">
                  <c:v>3.3593000175874113</c:v>
                </c:pt>
                <c:pt idx="45953">
                  <c:v>2.584076936605701</c:v>
                </c:pt>
                <c:pt idx="45954">
                  <c:v>2.584076936605701</c:v>
                </c:pt>
                <c:pt idx="45955">
                  <c:v>1.9380577024542756</c:v>
                </c:pt>
                <c:pt idx="45956">
                  <c:v>3.3593000175874113</c:v>
                </c:pt>
                <c:pt idx="45957">
                  <c:v>2.584076936605701</c:v>
                </c:pt>
                <c:pt idx="45958">
                  <c:v>3.3593000175874113</c:v>
                </c:pt>
                <c:pt idx="45959">
                  <c:v>2.4548730897754156</c:v>
                </c:pt>
                <c:pt idx="45960">
                  <c:v>3.4885038644176967</c:v>
                </c:pt>
                <c:pt idx="45961">
                  <c:v>2.1964653961148457</c:v>
                </c:pt>
                <c:pt idx="45962">
                  <c:v>2.1964653961148457</c:v>
                </c:pt>
                <c:pt idx="45963">
                  <c:v>3.3593000175874113</c:v>
                </c:pt>
                <c:pt idx="45964">
                  <c:v>3.1008923239268409</c:v>
                </c:pt>
                <c:pt idx="45965">
                  <c:v>1.4212423151331355</c:v>
                </c:pt>
                <c:pt idx="45966">
                  <c:v>2.842484630266271</c:v>
                </c:pt>
                <c:pt idx="45967">
                  <c:v>2.4548730897754156</c:v>
                </c:pt>
                <c:pt idx="45968">
                  <c:v>2.1964653961148457</c:v>
                </c:pt>
                <c:pt idx="45969">
                  <c:v>2.1964653961148457</c:v>
                </c:pt>
                <c:pt idx="45970">
                  <c:v>3.2300961707571263</c:v>
                </c:pt>
                <c:pt idx="45971">
                  <c:v>4.263726945399406</c:v>
                </c:pt>
                <c:pt idx="45972">
                  <c:v>2.713280783435986</c:v>
                </c:pt>
                <c:pt idx="45973">
                  <c:v>3.2300961707571263</c:v>
                </c:pt>
                <c:pt idx="45974">
                  <c:v>3.7469115580782661</c:v>
                </c:pt>
                <c:pt idx="45975">
                  <c:v>3.6177077112479812</c:v>
                </c:pt>
                <c:pt idx="45976">
                  <c:v>3.7469115580782661</c:v>
                </c:pt>
                <c:pt idx="45977">
                  <c:v>3.4885038644176967</c:v>
                </c:pt>
                <c:pt idx="45978">
                  <c:v>6.2017846478536818</c:v>
                </c:pt>
                <c:pt idx="45979">
                  <c:v>5.9433769541931118</c:v>
                </c:pt>
                <c:pt idx="45980">
                  <c:v>6.4601923415142526</c:v>
                </c:pt>
                <c:pt idx="45981">
                  <c:v>5.6849692605325419</c:v>
                </c:pt>
                <c:pt idx="45982">
                  <c:v>6.847803882005107</c:v>
                </c:pt>
                <c:pt idx="45983">
                  <c:v>8.527453890798812</c:v>
                </c:pt>
                <c:pt idx="45984">
                  <c:v>8.527453890798812</c:v>
                </c:pt>
                <c:pt idx="45985">
                  <c:v>5.5557654137022565</c:v>
                </c:pt>
                <c:pt idx="45986">
                  <c:v>5.0389500263811167</c:v>
                </c:pt>
                <c:pt idx="45987">
                  <c:v>5.426561566871972</c:v>
                </c:pt>
                <c:pt idx="45988">
                  <c:v>6.0725808010233973</c:v>
                </c:pt>
                <c:pt idx="45989">
                  <c:v>4.7805423327205467</c:v>
                </c:pt>
                <c:pt idx="45990">
                  <c:v>4.3929307922296914</c:v>
                </c:pt>
                <c:pt idx="45991">
                  <c:v>5.0389500263811167</c:v>
                </c:pt>
                <c:pt idx="45992">
                  <c:v>4.7805423327205467</c:v>
                </c:pt>
                <c:pt idx="45993">
                  <c:v>4.3929307922296914</c:v>
                </c:pt>
                <c:pt idx="45994">
                  <c:v>5.426561566871972</c:v>
                </c:pt>
                <c:pt idx="45995">
                  <c:v>6.7186000351748225</c:v>
                </c:pt>
                <c:pt idx="45996">
                  <c:v>5.2973577200416857</c:v>
                </c:pt>
                <c:pt idx="45997">
                  <c:v>4.9097461795508313</c:v>
                </c:pt>
                <c:pt idx="45998">
                  <c:v>3.8761154049085511</c:v>
                </c:pt>
                <c:pt idx="45999">
                  <c:v>5.1681538732114021</c:v>
                </c:pt>
                <c:pt idx="46000">
                  <c:v>4.9097461795508313</c:v>
                </c:pt>
                <c:pt idx="46001">
                  <c:v>5.2973577200416857</c:v>
                </c:pt>
                <c:pt idx="46002">
                  <c:v>6.2017846478536818</c:v>
                </c:pt>
                <c:pt idx="46003">
                  <c:v>7.4938231161565323</c:v>
                </c:pt>
                <c:pt idx="46004">
                  <c:v>8.1398423503079584</c:v>
                </c:pt>
                <c:pt idx="46005">
                  <c:v>9.5610846654410935</c:v>
                </c:pt>
                <c:pt idx="46006">
                  <c:v>9.8194923591016625</c:v>
                </c:pt>
                <c:pt idx="46007">
                  <c:v>9.690288512271378</c:v>
                </c:pt>
                <c:pt idx="46008">
                  <c:v>8.6566577376290983</c:v>
                </c:pt>
                <c:pt idx="46009">
                  <c:v>9.0442692781199518</c:v>
                </c:pt>
                <c:pt idx="46010">
                  <c:v>9.1734731249502381</c:v>
                </c:pt>
                <c:pt idx="46011">
                  <c:v>8.9150654312896691</c:v>
                </c:pt>
                <c:pt idx="46012">
                  <c:v>7.8814346566473876</c:v>
                </c:pt>
                <c:pt idx="46013">
                  <c:v>7.3646192693262469</c:v>
                </c:pt>
                <c:pt idx="46014">
                  <c:v>8.269046197138243</c:v>
                </c:pt>
                <c:pt idx="46015">
                  <c:v>7.3646192693262469</c:v>
                </c:pt>
                <c:pt idx="46016">
                  <c:v>7.106211575665677</c:v>
                </c:pt>
                <c:pt idx="46017">
                  <c:v>7.7522308098171022</c:v>
                </c:pt>
                <c:pt idx="46018">
                  <c:v>7.6230269629868177</c:v>
                </c:pt>
                <c:pt idx="46019">
                  <c:v>6.9770077288353933</c:v>
                </c:pt>
                <c:pt idx="46020">
                  <c:v>9.9486962059319488</c:v>
                </c:pt>
                <c:pt idx="46021">
                  <c:v>10.207103899592518</c:v>
                </c:pt>
                <c:pt idx="46022">
                  <c:v>9.5610846654410935</c:v>
                </c:pt>
                <c:pt idx="46023">
                  <c:v>11.240734674234798</c:v>
                </c:pt>
                <c:pt idx="46024">
                  <c:v>11.240734674234798</c:v>
                </c:pt>
                <c:pt idx="46025">
                  <c:v>10.982326980574229</c:v>
                </c:pt>
                <c:pt idx="46026">
                  <c:v>10.853123133743944</c:v>
                </c:pt>
                <c:pt idx="46027">
                  <c:v>10.077900052762233</c:v>
                </c:pt>
                <c:pt idx="46028">
                  <c:v>11.49914236789537</c:v>
                </c:pt>
                <c:pt idx="46029">
                  <c:v>11.111530827404513</c:v>
                </c:pt>
                <c:pt idx="46030">
                  <c:v>11.49914236789537</c:v>
                </c:pt>
                <c:pt idx="46031">
                  <c:v>9.3026769717805244</c:v>
                </c:pt>
                <c:pt idx="46032">
                  <c:v>7.4938231161565323</c:v>
                </c:pt>
                <c:pt idx="46033">
                  <c:v>9.0442692781199518</c:v>
                </c:pt>
                <c:pt idx="46034">
                  <c:v>10.077900052762233</c:v>
                </c:pt>
                <c:pt idx="46035">
                  <c:v>8.9150654312896691</c:v>
                </c:pt>
                <c:pt idx="46036">
                  <c:v>9.0442692781199518</c:v>
                </c:pt>
                <c:pt idx="46037">
                  <c:v>8.269046197138243</c:v>
                </c:pt>
                <c:pt idx="46038">
                  <c:v>8.0106385034776721</c:v>
                </c:pt>
                <c:pt idx="46039">
                  <c:v>8.527453890798812</c:v>
                </c:pt>
                <c:pt idx="46040">
                  <c:v>8.269046197138243</c:v>
                </c:pt>
                <c:pt idx="46041">
                  <c:v>8.6566577376290983</c:v>
                </c:pt>
                <c:pt idx="46042">
                  <c:v>11.240734674234798</c:v>
                </c:pt>
                <c:pt idx="46043">
                  <c:v>13.8248116108405</c:v>
                </c:pt>
                <c:pt idx="46044">
                  <c:v>13.04958852985879</c:v>
                </c:pt>
                <c:pt idx="46045">
                  <c:v>12.274365448877079</c:v>
                </c:pt>
                <c:pt idx="46046">
                  <c:v>10.077900052762233</c:v>
                </c:pt>
                <c:pt idx="46047">
                  <c:v>10.077900052762233</c:v>
                </c:pt>
                <c:pt idx="46048">
                  <c:v>11.49914236789537</c:v>
                </c:pt>
                <c:pt idx="46049">
                  <c:v>13.04958852985879</c:v>
                </c:pt>
                <c:pt idx="46050">
                  <c:v>11.49914236789537</c:v>
                </c:pt>
                <c:pt idx="46051">
                  <c:v>11.886753908386224</c:v>
                </c:pt>
                <c:pt idx="46052">
                  <c:v>12.274365448877079</c:v>
                </c:pt>
                <c:pt idx="46053">
                  <c:v>12.53277314253765</c:v>
                </c:pt>
                <c:pt idx="46054">
                  <c:v>10.465511593253089</c:v>
                </c:pt>
                <c:pt idx="46055">
                  <c:v>10.336307746422804</c:v>
                </c:pt>
                <c:pt idx="46056">
                  <c:v>10.594715440083371</c:v>
                </c:pt>
                <c:pt idx="46057">
                  <c:v>11.49914236789537</c:v>
                </c:pt>
                <c:pt idx="46058">
                  <c:v>10.723919286913659</c:v>
                </c:pt>
                <c:pt idx="46059">
                  <c:v>10.465511593253089</c:v>
                </c:pt>
                <c:pt idx="46060">
                  <c:v>11.49914236789537</c:v>
                </c:pt>
                <c:pt idx="46061">
                  <c:v>11.757550061555939</c:v>
                </c:pt>
                <c:pt idx="46062">
                  <c:v>11.49914236789537</c:v>
                </c:pt>
                <c:pt idx="46063">
                  <c:v>10.465511593253089</c:v>
                </c:pt>
                <c:pt idx="46064">
                  <c:v>11.240734674234798</c:v>
                </c:pt>
                <c:pt idx="46065">
                  <c:v>11.49914236789537</c:v>
                </c:pt>
                <c:pt idx="46066">
                  <c:v>11.757550061555939</c:v>
                </c:pt>
                <c:pt idx="46067">
                  <c:v>12.274365448877079</c:v>
                </c:pt>
                <c:pt idx="46068">
                  <c:v>10.982326980574229</c:v>
                </c:pt>
                <c:pt idx="46069">
                  <c:v>9.9486962059319488</c:v>
                </c:pt>
                <c:pt idx="46070">
                  <c:v>8.527453890798812</c:v>
                </c:pt>
                <c:pt idx="46071">
                  <c:v>8.3982500439685275</c:v>
                </c:pt>
                <c:pt idx="46072">
                  <c:v>8.9150654312896691</c:v>
                </c:pt>
                <c:pt idx="46073">
                  <c:v>8.3982500439685275</c:v>
                </c:pt>
                <c:pt idx="46074">
                  <c:v>9.0442692781199518</c:v>
                </c:pt>
                <c:pt idx="46075">
                  <c:v>8.3982500439685275</c:v>
                </c:pt>
                <c:pt idx="46076">
                  <c:v>8.0106385034776721</c:v>
                </c:pt>
                <c:pt idx="46077">
                  <c:v>7.4938231161565323</c:v>
                </c:pt>
                <c:pt idx="46078">
                  <c:v>6.4601923415142526</c:v>
                </c:pt>
                <c:pt idx="46079">
                  <c:v>6.7186000351748225</c:v>
                </c:pt>
                <c:pt idx="46080">
                  <c:v>6.4601923415142526</c:v>
                </c:pt>
                <c:pt idx="46081">
                  <c:v>6.4601923415142526</c:v>
                </c:pt>
                <c:pt idx="46082">
                  <c:v>7.106211575665677</c:v>
                </c:pt>
                <c:pt idx="46083">
                  <c:v>7.106211575665677</c:v>
                </c:pt>
                <c:pt idx="46084">
                  <c:v>7.2354154224959624</c:v>
                </c:pt>
                <c:pt idx="46085">
                  <c:v>6.9770077288353933</c:v>
                </c:pt>
                <c:pt idx="46086">
                  <c:v>7.106211575665677</c:v>
                </c:pt>
                <c:pt idx="46087">
                  <c:v>7.6230269629868177</c:v>
                </c:pt>
                <c:pt idx="46088">
                  <c:v>7.8814346566473876</c:v>
                </c:pt>
                <c:pt idx="46089">
                  <c:v>8.1398423503079584</c:v>
                </c:pt>
                <c:pt idx="46090">
                  <c:v>7.4938231161565323</c:v>
                </c:pt>
                <c:pt idx="46091">
                  <c:v>7.4938231161565323</c:v>
                </c:pt>
                <c:pt idx="46092">
                  <c:v>7.6230269629868177</c:v>
                </c:pt>
                <c:pt idx="46093">
                  <c:v>7.4938231161565323</c:v>
                </c:pt>
                <c:pt idx="46094">
                  <c:v>8.0106385034776721</c:v>
                </c:pt>
                <c:pt idx="46095">
                  <c:v>8.269046197138243</c:v>
                </c:pt>
                <c:pt idx="46096">
                  <c:v>8.3982500439685275</c:v>
                </c:pt>
                <c:pt idx="46097">
                  <c:v>8.0106385034776721</c:v>
                </c:pt>
                <c:pt idx="46098">
                  <c:v>7.3646192693262469</c:v>
                </c:pt>
                <c:pt idx="46099">
                  <c:v>6.847803882005107</c:v>
                </c:pt>
                <c:pt idx="46100">
                  <c:v>7.4938231161565323</c:v>
                </c:pt>
                <c:pt idx="46101">
                  <c:v>6.9770077288353933</c:v>
                </c:pt>
                <c:pt idx="46102">
                  <c:v>7.3646192693262469</c:v>
                </c:pt>
                <c:pt idx="46103">
                  <c:v>7.8814346566473876</c:v>
                </c:pt>
                <c:pt idx="46104">
                  <c:v>8.3982500439685275</c:v>
                </c:pt>
                <c:pt idx="46105">
                  <c:v>8.6566577376290983</c:v>
                </c:pt>
                <c:pt idx="46106">
                  <c:v>8.6566577376290983</c:v>
                </c:pt>
                <c:pt idx="46107">
                  <c:v>9.1734731249502381</c:v>
                </c:pt>
                <c:pt idx="46108">
                  <c:v>8.9150654312896691</c:v>
                </c:pt>
                <c:pt idx="46109">
                  <c:v>9.1734731249502381</c:v>
                </c:pt>
                <c:pt idx="46110">
                  <c:v>9.1734731249502381</c:v>
                </c:pt>
                <c:pt idx="46111">
                  <c:v>8.7858615844593828</c:v>
                </c:pt>
                <c:pt idx="46112">
                  <c:v>8.1398423503079584</c:v>
                </c:pt>
                <c:pt idx="46113">
                  <c:v>8.1398423503079584</c:v>
                </c:pt>
                <c:pt idx="46114">
                  <c:v>7.7522308098171022</c:v>
                </c:pt>
                <c:pt idx="46115">
                  <c:v>6.4601923415142526</c:v>
                </c:pt>
                <c:pt idx="46116">
                  <c:v>7.3646192693262469</c:v>
                </c:pt>
                <c:pt idx="46117">
                  <c:v>6.9770077288353933</c:v>
                </c:pt>
                <c:pt idx="46118">
                  <c:v>7.2354154224959624</c:v>
                </c:pt>
                <c:pt idx="46119">
                  <c:v>6.3309884946839681</c:v>
                </c:pt>
                <c:pt idx="46120">
                  <c:v>5.2973577200416857</c:v>
                </c:pt>
                <c:pt idx="46121">
                  <c:v>5.9433769541931118</c:v>
                </c:pt>
                <c:pt idx="46122">
                  <c:v>6.2017846478536818</c:v>
                </c:pt>
                <c:pt idx="46123">
                  <c:v>5.8141731073628273</c:v>
                </c:pt>
                <c:pt idx="46124">
                  <c:v>6.4601923415142526</c:v>
                </c:pt>
                <c:pt idx="46125">
                  <c:v>7.6230269629868177</c:v>
                </c:pt>
                <c:pt idx="46126">
                  <c:v>7.8814346566473876</c:v>
                </c:pt>
                <c:pt idx="46127">
                  <c:v>8.0106385034776721</c:v>
                </c:pt>
                <c:pt idx="46128">
                  <c:v>8.527453890798812</c:v>
                </c:pt>
                <c:pt idx="46129">
                  <c:v>7.8814346566473876</c:v>
                </c:pt>
                <c:pt idx="46130">
                  <c:v>8.1398423503079584</c:v>
                </c:pt>
                <c:pt idx="46131">
                  <c:v>8.6566577376290983</c:v>
                </c:pt>
                <c:pt idx="46132">
                  <c:v>8.6566577376290983</c:v>
                </c:pt>
                <c:pt idx="46133">
                  <c:v>9.0442692781199518</c:v>
                </c:pt>
                <c:pt idx="46134">
                  <c:v>10.077900052762233</c:v>
                </c:pt>
                <c:pt idx="46135">
                  <c:v>10.853123133743944</c:v>
                </c:pt>
                <c:pt idx="46136">
                  <c:v>10.465511593253089</c:v>
                </c:pt>
                <c:pt idx="46137">
                  <c:v>10.077900052762233</c:v>
                </c:pt>
                <c:pt idx="46138">
                  <c:v>9.5610846654410935</c:v>
                </c:pt>
                <c:pt idx="46139">
                  <c:v>9.1734731249502381</c:v>
                </c:pt>
                <c:pt idx="46140">
                  <c:v>9.4318808186108072</c:v>
                </c:pt>
                <c:pt idx="46141">
                  <c:v>9.1734731249502381</c:v>
                </c:pt>
                <c:pt idx="46142">
                  <c:v>8.6566577376290983</c:v>
                </c:pt>
                <c:pt idx="46143">
                  <c:v>10.336307746422804</c:v>
                </c:pt>
                <c:pt idx="46144">
                  <c:v>9.690288512271378</c:v>
                </c:pt>
                <c:pt idx="46145">
                  <c:v>9.9486962059319488</c:v>
                </c:pt>
                <c:pt idx="46146">
                  <c:v>9.690288512271378</c:v>
                </c:pt>
                <c:pt idx="46147">
                  <c:v>9.4318808186108072</c:v>
                </c:pt>
                <c:pt idx="46148">
                  <c:v>9.0442692781199518</c:v>
                </c:pt>
                <c:pt idx="46149">
                  <c:v>7.4938231161565323</c:v>
                </c:pt>
                <c:pt idx="46150">
                  <c:v>6.0725808010233973</c:v>
                </c:pt>
                <c:pt idx="46151">
                  <c:v>5.2973577200416857</c:v>
                </c:pt>
                <c:pt idx="46152">
                  <c:v>6.3309884946839681</c:v>
                </c:pt>
                <c:pt idx="46153">
                  <c:v>7.4938231161565323</c:v>
                </c:pt>
                <c:pt idx="46154">
                  <c:v>7.3646192693262469</c:v>
                </c:pt>
                <c:pt idx="46155">
                  <c:v>8.6566577376290983</c:v>
                </c:pt>
                <c:pt idx="46156">
                  <c:v>8.269046197138243</c:v>
                </c:pt>
                <c:pt idx="46157">
                  <c:v>8.3982500439685275</c:v>
                </c:pt>
                <c:pt idx="46158">
                  <c:v>8.3982500439685275</c:v>
                </c:pt>
                <c:pt idx="46159">
                  <c:v>8.3982500439685275</c:v>
                </c:pt>
                <c:pt idx="46160">
                  <c:v>10.336307746422804</c:v>
                </c:pt>
                <c:pt idx="46161">
                  <c:v>11.628346214725655</c:v>
                </c:pt>
                <c:pt idx="46162">
                  <c:v>11.757550061555939</c:v>
                </c:pt>
                <c:pt idx="46163">
                  <c:v>11.757550061555939</c:v>
                </c:pt>
                <c:pt idx="46164">
                  <c:v>10.982326980574229</c:v>
                </c:pt>
                <c:pt idx="46165">
                  <c:v>10.336307746422804</c:v>
                </c:pt>
                <c:pt idx="46166">
                  <c:v>9.1734731249502381</c:v>
                </c:pt>
                <c:pt idx="46167">
                  <c:v>11.886753908386224</c:v>
                </c:pt>
                <c:pt idx="46168">
                  <c:v>12.01595775521651</c:v>
                </c:pt>
                <c:pt idx="46169">
                  <c:v>10.723919286913659</c:v>
                </c:pt>
                <c:pt idx="46170">
                  <c:v>10.336307746422804</c:v>
                </c:pt>
                <c:pt idx="46171">
                  <c:v>11.757550061555939</c:v>
                </c:pt>
                <c:pt idx="46172">
                  <c:v>11.886753908386224</c:v>
                </c:pt>
                <c:pt idx="46173">
                  <c:v>11.49914236789537</c:v>
                </c:pt>
                <c:pt idx="46174">
                  <c:v>8.6566577376290983</c:v>
                </c:pt>
                <c:pt idx="46175">
                  <c:v>10.077900052762233</c:v>
                </c:pt>
                <c:pt idx="46176">
                  <c:v>11.111530827404513</c:v>
                </c:pt>
                <c:pt idx="46177">
                  <c:v>10.723919286913659</c:v>
                </c:pt>
                <c:pt idx="46178">
                  <c:v>10.723919286913659</c:v>
                </c:pt>
                <c:pt idx="46179">
                  <c:v>10.465511593253089</c:v>
                </c:pt>
                <c:pt idx="46180">
                  <c:v>10.982326980574229</c:v>
                </c:pt>
                <c:pt idx="46181">
                  <c:v>11.49914236789537</c:v>
                </c:pt>
                <c:pt idx="46182">
                  <c:v>10.853123133743944</c:v>
                </c:pt>
                <c:pt idx="46183">
                  <c:v>10.723919286913659</c:v>
                </c:pt>
                <c:pt idx="46184">
                  <c:v>12.01595775521651</c:v>
                </c:pt>
                <c:pt idx="46185">
                  <c:v>9.0442692781199518</c:v>
                </c:pt>
                <c:pt idx="46186">
                  <c:v>9.8194923591016625</c:v>
                </c:pt>
                <c:pt idx="46187">
                  <c:v>9.3026769717805244</c:v>
                </c:pt>
                <c:pt idx="46188">
                  <c:v>9.4318808186108072</c:v>
                </c:pt>
                <c:pt idx="46189">
                  <c:v>7.106211575665677</c:v>
                </c:pt>
                <c:pt idx="46190">
                  <c:v>7.106211575665677</c:v>
                </c:pt>
                <c:pt idx="46191">
                  <c:v>8.527453890798812</c:v>
                </c:pt>
                <c:pt idx="46192">
                  <c:v>7.8814346566473876</c:v>
                </c:pt>
                <c:pt idx="46193">
                  <c:v>6.5893961883445362</c:v>
                </c:pt>
                <c:pt idx="46194">
                  <c:v>6.2017846478536818</c:v>
                </c:pt>
                <c:pt idx="46195">
                  <c:v>7.106211575665677</c:v>
                </c:pt>
                <c:pt idx="46196">
                  <c:v>6.7186000351748225</c:v>
                </c:pt>
                <c:pt idx="46197">
                  <c:v>6.3309884946839681</c:v>
                </c:pt>
                <c:pt idx="46198">
                  <c:v>6.847803882005107</c:v>
                </c:pt>
                <c:pt idx="46199">
                  <c:v>7.106211575665677</c:v>
                </c:pt>
                <c:pt idx="46200">
                  <c:v>7.6230269629868177</c:v>
                </c:pt>
                <c:pt idx="46201">
                  <c:v>7.7522308098171022</c:v>
                </c:pt>
                <c:pt idx="46202">
                  <c:v>7.6230269629868177</c:v>
                </c:pt>
                <c:pt idx="46203">
                  <c:v>7.8814346566473876</c:v>
                </c:pt>
                <c:pt idx="46204">
                  <c:v>7.8814346566473876</c:v>
                </c:pt>
                <c:pt idx="46205">
                  <c:v>5.8141731073628273</c:v>
                </c:pt>
                <c:pt idx="46206">
                  <c:v>3.2300961707571263</c:v>
                </c:pt>
                <c:pt idx="46207">
                  <c:v>4.263726945399406</c:v>
                </c:pt>
                <c:pt idx="46208">
                  <c:v>3.6177077112479812</c:v>
                </c:pt>
                <c:pt idx="46209">
                  <c:v>4.0053192517388361</c:v>
                </c:pt>
                <c:pt idx="46210">
                  <c:v>5.0389500263811167</c:v>
                </c:pt>
                <c:pt idx="46211">
                  <c:v>6.3309884946839681</c:v>
                </c:pt>
                <c:pt idx="46212">
                  <c:v>7.7522308098171022</c:v>
                </c:pt>
                <c:pt idx="46213">
                  <c:v>8.269046197138243</c:v>
                </c:pt>
                <c:pt idx="46214">
                  <c:v>8.0106385034776721</c:v>
                </c:pt>
                <c:pt idx="46215">
                  <c:v>8.1398423503079584</c:v>
                </c:pt>
                <c:pt idx="46216">
                  <c:v>8.6566577376290983</c:v>
                </c:pt>
                <c:pt idx="46217">
                  <c:v>8.3982500439685275</c:v>
                </c:pt>
                <c:pt idx="46218">
                  <c:v>9.9486962059319488</c:v>
                </c:pt>
                <c:pt idx="46219">
                  <c:v>10.465511593253089</c:v>
                </c:pt>
                <c:pt idx="46220">
                  <c:v>9.4318808186108072</c:v>
                </c:pt>
                <c:pt idx="46221">
                  <c:v>8.6566577376290983</c:v>
                </c:pt>
                <c:pt idx="46222">
                  <c:v>7.4938231161565323</c:v>
                </c:pt>
                <c:pt idx="46223">
                  <c:v>8.269046197138243</c:v>
                </c:pt>
                <c:pt idx="46224">
                  <c:v>7.2354154224959624</c:v>
                </c:pt>
                <c:pt idx="46225">
                  <c:v>7.3646192693262469</c:v>
                </c:pt>
                <c:pt idx="46226">
                  <c:v>8.0106385034776721</c:v>
                </c:pt>
                <c:pt idx="46227">
                  <c:v>7.6230269629868177</c:v>
                </c:pt>
                <c:pt idx="46228">
                  <c:v>9.1734731249502381</c:v>
                </c:pt>
                <c:pt idx="46229">
                  <c:v>10.594715440083371</c:v>
                </c:pt>
                <c:pt idx="46230">
                  <c:v>12.274365448877079</c:v>
                </c:pt>
                <c:pt idx="46231">
                  <c:v>10.982326980574229</c:v>
                </c:pt>
                <c:pt idx="46232">
                  <c:v>11.369938521065084</c:v>
                </c:pt>
                <c:pt idx="46233">
                  <c:v>10.853123133743944</c:v>
                </c:pt>
                <c:pt idx="46234">
                  <c:v>9.690288512271378</c:v>
                </c:pt>
                <c:pt idx="46235">
                  <c:v>9.4318808186108072</c:v>
                </c:pt>
                <c:pt idx="46236">
                  <c:v>9.5610846654410935</c:v>
                </c:pt>
                <c:pt idx="46237">
                  <c:v>8.6566577376290983</c:v>
                </c:pt>
                <c:pt idx="46238">
                  <c:v>8.1398423503079584</c:v>
                </c:pt>
                <c:pt idx="46239">
                  <c:v>8.6566577376290983</c:v>
                </c:pt>
                <c:pt idx="46240">
                  <c:v>9.0442692781199518</c:v>
                </c:pt>
                <c:pt idx="46241">
                  <c:v>7.8814346566473876</c:v>
                </c:pt>
                <c:pt idx="46242">
                  <c:v>7.3646192693262469</c:v>
                </c:pt>
                <c:pt idx="46243">
                  <c:v>8.6566577376290983</c:v>
                </c:pt>
                <c:pt idx="46244">
                  <c:v>8.269046197138243</c:v>
                </c:pt>
                <c:pt idx="46245">
                  <c:v>4.1345230985691215</c:v>
                </c:pt>
                <c:pt idx="46246">
                  <c:v>4.9097461795508313</c:v>
                </c:pt>
                <c:pt idx="46247">
                  <c:v>6.847803882005107</c:v>
                </c:pt>
                <c:pt idx="46248">
                  <c:v>6.847803882005107</c:v>
                </c:pt>
                <c:pt idx="46249">
                  <c:v>6.7186000351748225</c:v>
                </c:pt>
                <c:pt idx="46250">
                  <c:v>6.5893961883445362</c:v>
                </c:pt>
                <c:pt idx="46251">
                  <c:v>6.3309884946839681</c:v>
                </c:pt>
                <c:pt idx="46252">
                  <c:v>7.106211575665677</c:v>
                </c:pt>
                <c:pt idx="46253">
                  <c:v>7.2354154224959624</c:v>
                </c:pt>
                <c:pt idx="46254">
                  <c:v>6.9770077288353933</c:v>
                </c:pt>
                <c:pt idx="46255">
                  <c:v>6.847803882005107</c:v>
                </c:pt>
                <c:pt idx="46256">
                  <c:v>7.6230269629868177</c:v>
                </c:pt>
                <c:pt idx="46257">
                  <c:v>8.0106385034776721</c:v>
                </c:pt>
                <c:pt idx="46258">
                  <c:v>8.9150654312896691</c:v>
                </c:pt>
                <c:pt idx="46259">
                  <c:v>8.6566577376290983</c:v>
                </c:pt>
                <c:pt idx="46260">
                  <c:v>7.4938231161565323</c:v>
                </c:pt>
                <c:pt idx="46261">
                  <c:v>7.8814346566473876</c:v>
                </c:pt>
                <c:pt idx="46262">
                  <c:v>6.4601923415142526</c:v>
                </c:pt>
                <c:pt idx="46263">
                  <c:v>7.7522308098171022</c:v>
                </c:pt>
                <c:pt idx="46264">
                  <c:v>9.1734731249502381</c:v>
                </c:pt>
                <c:pt idx="46265">
                  <c:v>8.1398423503079584</c:v>
                </c:pt>
                <c:pt idx="46266">
                  <c:v>8.9150654312896691</c:v>
                </c:pt>
                <c:pt idx="46267">
                  <c:v>8.9150654312896691</c:v>
                </c:pt>
                <c:pt idx="46268">
                  <c:v>8.269046197138243</c:v>
                </c:pt>
                <c:pt idx="46269">
                  <c:v>7.7522308098171022</c:v>
                </c:pt>
                <c:pt idx="46270">
                  <c:v>8.0106385034776721</c:v>
                </c:pt>
                <c:pt idx="46271">
                  <c:v>8.0106385034776721</c:v>
                </c:pt>
                <c:pt idx="46272">
                  <c:v>8.527453890798812</c:v>
                </c:pt>
                <c:pt idx="46273">
                  <c:v>8.7858615844593828</c:v>
                </c:pt>
                <c:pt idx="46274">
                  <c:v>8.9150654312896691</c:v>
                </c:pt>
                <c:pt idx="46275">
                  <c:v>5.8141731073628273</c:v>
                </c:pt>
                <c:pt idx="46276">
                  <c:v>5.426561566871972</c:v>
                </c:pt>
                <c:pt idx="46277">
                  <c:v>7.7522308098171022</c:v>
                </c:pt>
                <c:pt idx="46278">
                  <c:v>7.2354154224959624</c:v>
                </c:pt>
                <c:pt idx="46279">
                  <c:v>5.8141731073628273</c:v>
                </c:pt>
                <c:pt idx="46280">
                  <c:v>7.2354154224959624</c:v>
                </c:pt>
                <c:pt idx="46281">
                  <c:v>7.2354154224959624</c:v>
                </c:pt>
                <c:pt idx="46282">
                  <c:v>7.106211575665677</c:v>
                </c:pt>
                <c:pt idx="46283">
                  <c:v>7.4938231161565323</c:v>
                </c:pt>
                <c:pt idx="46284">
                  <c:v>6.3309884946839681</c:v>
                </c:pt>
                <c:pt idx="46285">
                  <c:v>6.2017846478536818</c:v>
                </c:pt>
                <c:pt idx="46286">
                  <c:v>6.847803882005107</c:v>
                </c:pt>
                <c:pt idx="46287">
                  <c:v>5.5557654137022565</c:v>
                </c:pt>
                <c:pt idx="46288">
                  <c:v>7.4938231161565323</c:v>
                </c:pt>
                <c:pt idx="46289">
                  <c:v>8.3982500439685275</c:v>
                </c:pt>
                <c:pt idx="46290">
                  <c:v>8.0106385034776721</c:v>
                </c:pt>
                <c:pt idx="46291">
                  <c:v>8.1398423503079584</c:v>
                </c:pt>
                <c:pt idx="46292">
                  <c:v>8.0106385034776721</c:v>
                </c:pt>
                <c:pt idx="46293">
                  <c:v>8.7858615844593828</c:v>
                </c:pt>
                <c:pt idx="46294">
                  <c:v>9.1734731249502381</c:v>
                </c:pt>
                <c:pt idx="46295">
                  <c:v>7.106211575665677</c:v>
                </c:pt>
                <c:pt idx="46296">
                  <c:v>6.9770077288353933</c:v>
                </c:pt>
                <c:pt idx="46297">
                  <c:v>7.8814346566473876</c:v>
                </c:pt>
                <c:pt idx="46298">
                  <c:v>7.7522308098171022</c:v>
                </c:pt>
                <c:pt idx="46299">
                  <c:v>7.4938231161565323</c:v>
                </c:pt>
                <c:pt idx="46300">
                  <c:v>8.7858615844593828</c:v>
                </c:pt>
                <c:pt idx="46301">
                  <c:v>10.077900052762233</c:v>
                </c:pt>
                <c:pt idx="46302">
                  <c:v>9.0442692781199518</c:v>
                </c:pt>
                <c:pt idx="46303">
                  <c:v>9.8194923591016625</c:v>
                </c:pt>
                <c:pt idx="46304">
                  <c:v>9.3026769717805244</c:v>
                </c:pt>
                <c:pt idx="46305">
                  <c:v>10.336307746422804</c:v>
                </c:pt>
                <c:pt idx="46306">
                  <c:v>8.3982500439685275</c:v>
                </c:pt>
                <c:pt idx="46307">
                  <c:v>10.336307746422804</c:v>
                </c:pt>
                <c:pt idx="46308">
                  <c:v>13.04958852985879</c:v>
                </c:pt>
                <c:pt idx="46309">
                  <c:v>12.01595775521651</c:v>
                </c:pt>
                <c:pt idx="46310">
                  <c:v>7.3646192693262469</c:v>
                </c:pt>
                <c:pt idx="46311">
                  <c:v>6.9770077288353933</c:v>
                </c:pt>
                <c:pt idx="46312">
                  <c:v>8.1398423503079584</c:v>
                </c:pt>
                <c:pt idx="46313">
                  <c:v>11.369938521065084</c:v>
                </c:pt>
                <c:pt idx="46314">
                  <c:v>11.886753908386224</c:v>
                </c:pt>
                <c:pt idx="46315">
                  <c:v>12.661976989367936</c:v>
                </c:pt>
                <c:pt idx="46316">
                  <c:v>11.49914236789537</c:v>
                </c:pt>
                <c:pt idx="46317">
                  <c:v>9.3026769717805244</c:v>
                </c:pt>
                <c:pt idx="46318">
                  <c:v>10.982326980574229</c:v>
                </c:pt>
                <c:pt idx="46319">
                  <c:v>12.403569295707364</c:v>
                </c:pt>
                <c:pt idx="46320">
                  <c:v>10.465511593253089</c:v>
                </c:pt>
                <c:pt idx="46321">
                  <c:v>9.8194923591016625</c:v>
                </c:pt>
                <c:pt idx="46322">
                  <c:v>7.6230269629868177</c:v>
                </c:pt>
                <c:pt idx="46323">
                  <c:v>9.0442692781199518</c:v>
                </c:pt>
                <c:pt idx="46324">
                  <c:v>9.4318808186108072</c:v>
                </c:pt>
                <c:pt idx="46325">
                  <c:v>10.207103899592518</c:v>
                </c:pt>
                <c:pt idx="46326">
                  <c:v>11.111530827404513</c:v>
                </c:pt>
                <c:pt idx="46327">
                  <c:v>9.9486962059319488</c:v>
                </c:pt>
                <c:pt idx="46328">
                  <c:v>9.5610846654410935</c:v>
                </c:pt>
                <c:pt idx="46329">
                  <c:v>12.791180836198219</c:v>
                </c:pt>
                <c:pt idx="46330">
                  <c:v>10.853123133743944</c:v>
                </c:pt>
                <c:pt idx="46331">
                  <c:v>9.690288512271378</c:v>
                </c:pt>
                <c:pt idx="46332">
                  <c:v>10.982326980574229</c:v>
                </c:pt>
                <c:pt idx="46333">
                  <c:v>8.9150654312896691</c:v>
                </c:pt>
                <c:pt idx="46334">
                  <c:v>8.527453890798812</c:v>
                </c:pt>
                <c:pt idx="46335">
                  <c:v>8.269046197138243</c:v>
                </c:pt>
                <c:pt idx="46336">
                  <c:v>10.982326980574229</c:v>
                </c:pt>
                <c:pt idx="46337">
                  <c:v>10.336307746422804</c:v>
                </c:pt>
                <c:pt idx="46338">
                  <c:v>9.8194923591016625</c:v>
                </c:pt>
                <c:pt idx="46339">
                  <c:v>8.3982500439685275</c:v>
                </c:pt>
                <c:pt idx="46340">
                  <c:v>10.077900052762233</c:v>
                </c:pt>
                <c:pt idx="46341">
                  <c:v>10.465511593253089</c:v>
                </c:pt>
                <c:pt idx="46342">
                  <c:v>9.3026769717805244</c:v>
                </c:pt>
                <c:pt idx="46343">
                  <c:v>9.4318808186108072</c:v>
                </c:pt>
                <c:pt idx="46344">
                  <c:v>9.690288512271378</c:v>
                </c:pt>
                <c:pt idx="46345">
                  <c:v>9.8194923591016625</c:v>
                </c:pt>
                <c:pt idx="46346">
                  <c:v>12.145161602046795</c:v>
                </c:pt>
                <c:pt idx="46347">
                  <c:v>9.690288512271378</c:v>
                </c:pt>
                <c:pt idx="46348">
                  <c:v>8.7858615844593828</c:v>
                </c:pt>
                <c:pt idx="46349">
                  <c:v>7.8814346566473876</c:v>
                </c:pt>
                <c:pt idx="46350">
                  <c:v>7.3646192693262469</c:v>
                </c:pt>
                <c:pt idx="46351">
                  <c:v>6.9770077288353933</c:v>
                </c:pt>
                <c:pt idx="46352">
                  <c:v>5.2973577200416857</c:v>
                </c:pt>
                <c:pt idx="46353">
                  <c:v>5.8141731073628273</c:v>
                </c:pt>
                <c:pt idx="46354">
                  <c:v>6.847803882005107</c:v>
                </c:pt>
                <c:pt idx="46355">
                  <c:v>7.6230269629868177</c:v>
                </c:pt>
                <c:pt idx="46356">
                  <c:v>6.9770077288353933</c:v>
                </c:pt>
                <c:pt idx="46357">
                  <c:v>6.3309884946839681</c:v>
                </c:pt>
                <c:pt idx="46358">
                  <c:v>8.6566577376290983</c:v>
                </c:pt>
                <c:pt idx="46359">
                  <c:v>8.3982500439685275</c:v>
                </c:pt>
                <c:pt idx="46360">
                  <c:v>7.2354154224959624</c:v>
                </c:pt>
                <c:pt idx="46361">
                  <c:v>6.7186000351748225</c:v>
                </c:pt>
                <c:pt idx="46362">
                  <c:v>8.6566577376290983</c:v>
                </c:pt>
                <c:pt idx="46363">
                  <c:v>8.6566577376290983</c:v>
                </c:pt>
                <c:pt idx="46364">
                  <c:v>8.9150654312896691</c:v>
                </c:pt>
                <c:pt idx="46365">
                  <c:v>9.1734731249502381</c:v>
                </c:pt>
                <c:pt idx="46366">
                  <c:v>8.6566577376290983</c:v>
                </c:pt>
                <c:pt idx="46367">
                  <c:v>7.8814346566473876</c:v>
                </c:pt>
                <c:pt idx="46368">
                  <c:v>8.0106385034776721</c:v>
                </c:pt>
                <c:pt idx="46369">
                  <c:v>8.269046197138243</c:v>
                </c:pt>
                <c:pt idx="46370">
                  <c:v>8.527453890798812</c:v>
                </c:pt>
                <c:pt idx="46371">
                  <c:v>9.5610846654410935</c:v>
                </c:pt>
                <c:pt idx="46372">
                  <c:v>8.1398423503079584</c:v>
                </c:pt>
                <c:pt idx="46373">
                  <c:v>7.4938231161565323</c:v>
                </c:pt>
                <c:pt idx="46374">
                  <c:v>7.3646192693262469</c:v>
                </c:pt>
                <c:pt idx="46375">
                  <c:v>6.9770077288353933</c:v>
                </c:pt>
                <c:pt idx="46376">
                  <c:v>7.3646192693262469</c:v>
                </c:pt>
                <c:pt idx="46377">
                  <c:v>9.8194923591016625</c:v>
                </c:pt>
                <c:pt idx="46378">
                  <c:v>7.2354154224959624</c:v>
                </c:pt>
                <c:pt idx="46379">
                  <c:v>6.5893961883445362</c:v>
                </c:pt>
                <c:pt idx="46380">
                  <c:v>6.5893961883445362</c:v>
                </c:pt>
                <c:pt idx="46381">
                  <c:v>8.6566577376290983</c:v>
                </c:pt>
                <c:pt idx="46382">
                  <c:v>8.7858615844593828</c:v>
                </c:pt>
                <c:pt idx="46383">
                  <c:v>7.6230269629868177</c:v>
                </c:pt>
                <c:pt idx="46384">
                  <c:v>6.9770077288353933</c:v>
                </c:pt>
                <c:pt idx="46385">
                  <c:v>6.0725808010233973</c:v>
                </c:pt>
                <c:pt idx="46386">
                  <c:v>4.263726945399406</c:v>
                </c:pt>
                <c:pt idx="46387">
                  <c:v>4.5221346390599759</c:v>
                </c:pt>
                <c:pt idx="46388">
                  <c:v>4.6513384858902622</c:v>
                </c:pt>
                <c:pt idx="46389">
                  <c:v>4.5221346390599759</c:v>
                </c:pt>
                <c:pt idx="46390">
                  <c:v>4.9097461795508313</c:v>
                </c:pt>
                <c:pt idx="46391">
                  <c:v>5.0389500263811167</c:v>
                </c:pt>
                <c:pt idx="46392">
                  <c:v>3.8761154049085511</c:v>
                </c:pt>
                <c:pt idx="46393">
                  <c:v>4.6513384858902622</c:v>
                </c:pt>
                <c:pt idx="46394">
                  <c:v>5.2973577200416857</c:v>
                </c:pt>
                <c:pt idx="46395">
                  <c:v>5.1681538732114021</c:v>
                </c:pt>
                <c:pt idx="46396">
                  <c:v>5.9433769541931118</c:v>
                </c:pt>
                <c:pt idx="46397">
                  <c:v>6.2017846478536818</c:v>
                </c:pt>
                <c:pt idx="46398">
                  <c:v>5.8141731073628273</c:v>
                </c:pt>
                <c:pt idx="46399">
                  <c:v>5.5557654137022565</c:v>
                </c:pt>
                <c:pt idx="46400">
                  <c:v>5.1681538732114021</c:v>
                </c:pt>
                <c:pt idx="46401">
                  <c:v>4.6513384858902622</c:v>
                </c:pt>
                <c:pt idx="46402">
                  <c:v>4.1345230985691215</c:v>
                </c:pt>
                <c:pt idx="46403">
                  <c:v>5.1681538732114021</c:v>
                </c:pt>
                <c:pt idx="46404">
                  <c:v>5.5557654137022565</c:v>
                </c:pt>
                <c:pt idx="46405">
                  <c:v>4.6513384858902622</c:v>
                </c:pt>
                <c:pt idx="46406">
                  <c:v>2.713280783435986</c:v>
                </c:pt>
                <c:pt idx="46407">
                  <c:v>3.8761154049085511</c:v>
                </c:pt>
                <c:pt idx="46408">
                  <c:v>5.9433769541931118</c:v>
                </c:pt>
                <c:pt idx="46409">
                  <c:v>5.8141731073628273</c:v>
                </c:pt>
                <c:pt idx="46410">
                  <c:v>6.0725808010233973</c:v>
                </c:pt>
                <c:pt idx="46411">
                  <c:v>6.2017846478536818</c:v>
                </c:pt>
                <c:pt idx="46412">
                  <c:v>6.3309884946839681</c:v>
                </c:pt>
                <c:pt idx="46413">
                  <c:v>7.106211575665677</c:v>
                </c:pt>
                <c:pt idx="46414">
                  <c:v>7.106211575665677</c:v>
                </c:pt>
                <c:pt idx="46415">
                  <c:v>6.4601923415142526</c:v>
                </c:pt>
                <c:pt idx="46416">
                  <c:v>5.9433769541931118</c:v>
                </c:pt>
                <c:pt idx="46417">
                  <c:v>5.426561566871972</c:v>
                </c:pt>
                <c:pt idx="46418">
                  <c:v>4.7805423327205467</c:v>
                </c:pt>
                <c:pt idx="46419">
                  <c:v>6.2017846478536818</c:v>
                </c:pt>
                <c:pt idx="46420">
                  <c:v>6.0725808010233973</c:v>
                </c:pt>
                <c:pt idx="46421">
                  <c:v>5.0389500263811167</c:v>
                </c:pt>
                <c:pt idx="46422">
                  <c:v>5.2973577200416857</c:v>
                </c:pt>
                <c:pt idx="46423">
                  <c:v>6.0725808010233973</c:v>
                </c:pt>
                <c:pt idx="46424">
                  <c:v>5.6849692605325419</c:v>
                </c:pt>
                <c:pt idx="46425">
                  <c:v>5.2973577200416857</c:v>
                </c:pt>
                <c:pt idx="46426">
                  <c:v>5.2973577200416857</c:v>
                </c:pt>
                <c:pt idx="46427">
                  <c:v>4.9097461795508313</c:v>
                </c:pt>
                <c:pt idx="46428">
                  <c:v>5.426561566871972</c:v>
                </c:pt>
                <c:pt idx="46429">
                  <c:v>6.4601923415142526</c:v>
                </c:pt>
                <c:pt idx="46430">
                  <c:v>6.0725808010233973</c:v>
                </c:pt>
                <c:pt idx="46431">
                  <c:v>6.2017846478536818</c:v>
                </c:pt>
                <c:pt idx="46432">
                  <c:v>6.0725808010233973</c:v>
                </c:pt>
                <c:pt idx="46433">
                  <c:v>5.0389500263811167</c:v>
                </c:pt>
                <c:pt idx="46434">
                  <c:v>5.2973577200416857</c:v>
                </c:pt>
                <c:pt idx="46435">
                  <c:v>6.0725808010233973</c:v>
                </c:pt>
                <c:pt idx="46436">
                  <c:v>6.9770077288353933</c:v>
                </c:pt>
                <c:pt idx="46437">
                  <c:v>5.6849692605325419</c:v>
                </c:pt>
                <c:pt idx="46438">
                  <c:v>7.2354154224959624</c:v>
                </c:pt>
                <c:pt idx="46439">
                  <c:v>6.5893961883445362</c:v>
                </c:pt>
                <c:pt idx="46440">
                  <c:v>6.0725808010233973</c:v>
                </c:pt>
                <c:pt idx="46441">
                  <c:v>8.7858615844593828</c:v>
                </c:pt>
                <c:pt idx="46442">
                  <c:v>9.1734731249502381</c:v>
                </c:pt>
                <c:pt idx="46443">
                  <c:v>7.3646192693262469</c:v>
                </c:pt>
                <c:pt idx="46444">
                  <c:v>6.7186000351748225</c:v>
                </c:pt>
                <c:pt idx="46445">
                  <c:v>6.0725808010233973</c:v>
                </c:pt>
                <c:pt idx="46446">
                  <c:v>7.4938231161565323</c:v>
                </c:pt>
                <c:pt idx="46447">
                  <c:v>8.527453890798812</c:v>
                </c:pt>
                <c:pt idx="46448">
                  <c:v>8.1398423503079584</c:v>
                </c:pt>
                <c:pt idx="46449">
                  <c:v>8.269046197138243</c:v>
                </c:pt>
                <c:pt idx="46450">
                  <c:v>5.5557654137022565</c:v>
                </c:pt>
                <c:pt idx="46451">
                  <c:v>5.5557654137022565</c:v>
                </c:pt>
                <c:pt idx="46452">
                  <c:v>5.426561566871972</c:v>
                </c:pt>
                <c:pt idx="46453">
                  <c:v>7.4938231161565323</c:v>
                </c:pt>
                <c:pt idx="46454">
                  <c:v>7.8814346566473876</c:v>
                </c:pt>
                <c:pt idx="46455">
                  <c:v>7.2354154224959624</c:v>
                </c:pt>
                <c:pt idx="46456">
                  <c:v>8.527453890798812</c:v>
                </c:pt>
                <c:pt idx="46457">
                  <c:v>9.0442692781199518</c:v>
                </c:pt>
                <c:pt idx="46458">
                  <c:v>9.3026769717805244</c:v>
                </c:pt>
                <c:pt idx="46459">
                  <c:v>7.8814346566473876</c:v>
                </c:pt>
                <c:pt idx="46460">
                  <c:v>8.6566577376290983</c:v>
                </c:pt>
                <c:pt idx="46461">
                  <c:v>10.723919286913659</c:v>
                </c:pt>
                <c:pt idx="46462">
                  <c:v>10.465511593253089</c:v>
                </c:pt>
                <c:pt idx="46463">
                  <c:v>9.9486962059319488</c:v>
                </c:pt>
                <c:pt idx="46464">
                  <c:v>12.01595775521651</c:v>
                </c:pt>
                <c:pt idx="46465">
                  <c:v>10.594715440083371</c:v>
                </c:pt>
                <c:pt idx="46466">
                  <c:v>9.8194923591016625</c:v>
                </c:pt>
                <c:pt idx="46467">
                  <c:v>9.9486962059319488</c:v>
                </c:pt>
                <c:pt idx="46468">
                  <c:v>14.600034691822211</c:v>
                </c:pt>
                <c:pt idx="46469">
                  <c:v>12.274365448877079</c:v>
                </c:pt>
                <c:pt idx="46470">
                  <c:v>9.0442692781199518</c:v>
                </c:pt>
                <c:pt idx="46471">
                  <c:v>8.1398423503079584</c:v>
                </c:pt>
                <c:pt idx="46472">
                  <c:v>7.4938231161565323</c:v>
                </c:pt>
                <c:pt idx="46473">
                  <c:v>6.9770077288353933</c:v>
                </c:pt>
                <c:pt idx="46474">
                  <c:v>10.336307746422804</c:v>
                </c:pt>
                <c:pt idx="46475">
                  <c:v>9.9486962059319488</c:v>
                </c:pt>
                <c:pt idx="46476">
                  <c:v>12.403569295707364</c:v>
                </c:pt>
                <c:pt idx="46477">
                  <c:v>11.886753908386224</c:v>
                </c:pt>
                <c:pt idx="46478">
                  <c:v>9.4318808186108072</c:v>
                </c:pt>
                <c:pt idx="46479">
                  <c:v>8.269046197138243</c:v>
                </c:pt>
                <c:pt idx="46480">
                  <c:v>7.6230269629868177</c:v>
                </c:pt>
                <c:pt idx="46481">
                  <c:v>6.3309884946839681</c:v>
                </c:pt>
                <c:pt idx="46482">
                  <c:v>6.5893961883445362</c:v>
                </c:pt>
                <c:pt idx="46483">
                  <c:v>8.0106385034776721</c:v>
                </c:pt>
                <c:pt idx="46484">
                  <c:v>5.8141731073628273</c:v>
                </c:pt>
                <c:pt idx="46485">
                  <c:v>6.3309884946839681</c:v>
                </c:pt>
                <c:pt idx="46486">
                  <c:v>6.7186000351748225</c:v>
                </c:pt>
                <c:pt idx="46487">
                  <c:v>5.6849692605325419</c:v>
                </c:pt>
                <c:pt idx="46488">
                  <c:v>5.2973577200416857</c:v>
                </c:pt>
                <c:pt idx="46489">
                  <c:v>5.8141731073628273</c:v>
                </c:pt>
                <c:pt idx="46490">
                  <c:v>5.5557654137022565</c:v>
                </c:pt>
                <c:pt idx="46491">
                  <c:v>6.2017846478536818</c:v>
                </c:pt>
                <c:pt idx="46492">
                  <c:v>6.847803882005107</c:v>
                </c:pt>
                <c:pt idx="46493">
                  <c:v>8.269046197138243</c:v>
                </c:pt>
                <c:pt idx="46494">
                  <c:v>8.1398423503079584</c:v>
                </c:pt>
                <c:pt idx="46495">
                  <c:v>8.0106385034776721</c:v>
                </c:pt>
                <c:pt idx="46496">
                  <c:v>8.6566577376290983</c:v>
                </c:pt>
                <c:pt idx="46497">
                  <c:v>7.8814346566473876</c:v>
                </c:pt>
                <c:pt idx="46498">
                  <c:v>8.269046197138243</c:v>
                </c:pt>
                <c:pt idx="46499">
                  <c:v>7.3646192693262469</c:v>
                </c:pt>
                <c:pt idx="46500">
                  <c:v>8.0106385034776721</c:v>
                </c:pt>
                <c:pt idx="46501">
                  <c:v>8.6566577376290983</c:v>
                </c:pt>
                <c:pt idx="46502">
                  <c:v>8.0106385034776721</c:v>
                </c:pt>
                <c:pt idx="46503">
                  <c:v>6.4601923415142526</c:v>
                </c:pt>
                <c:pt idx="46504">
                  <c:v>4.1345230985691215</c:v>
                </c:pt>
                <c:pt idx="46505">
                  <c:v>4.7805423327205467</c:v>
                </c:pt>
                <c:pt idx="46506">
                  <c:v>5.5557654137022565</c:v>
                </c:pt>
                <c:pt idx="46507">
                  <c:v>6.0725808010233973</c:v>
                </c:pt>
                <c:pt idx="46508">
                  <c:v>7.106211575665677</c:v>
                </c:pt>
                <c:pt idx="46509">
                  <c:v>6.7186000351748225</c:v>
                </c:pt>
                <c:pt idx="46510">
                  <c:v>6.9770077288353933</c:v>
                </c:pt>
                <c:pt idx="46511">
                  <c:v>6.0725808010233973</c:v>
                </c:pt>
                <c:pt idx="46512">
                  <c:v>5.426561566871972</c:v>
                </c:pt>
                <c:pt idx="46513">
                  <c:v>3.3593000175874113</c:v>
                </c:pt>
                <c:pt idx="46514">
                  <c:v>6.7186000351748225</c:v>
                </c:pt>
                <c:pt idx="46515">
                  <c:v>4.5221346390599759</c:v>
                </c:pt>
                <c:pt idx="46516">
                  <c:v>4.1345230985691215</c:v>
                </c:pt>
                <c:pt idx="46517">
                  <c:v>6.4601923415142526</c:v>
                </c:pt>
                <c:pt idx="46518">
                  <c:v>7.3646192693262469</c:v>
                </c:pt>
                <c:pt idx="46519">
                  <c:v>7.106211575665677</c:v>
                </c:pt>
                <c:pt idx="46520">
                  <c:v>6.2017846478536818</c:v>
                </c:pt>
                <c:pt idx="46521">
                  <c:v>5.6849692605325419</c:v>
                </c:pt>
                <c:pt idx="46522">
                  <c:v>6.2017846478536818</c:v>
                </c:pt>
                <c:pt idx="46523">
                  <c:v>6.9770077288353933</c:v>
                </c:pt>
                <c:pt idx="46524">
                  <c:v>7.6230269629868177</c:v>
                </c:pt>
                <c:pt idx="46525">
                  <c:v>7.106211575665677</c:v>
                </c:pt>
                <c:pt idx="46526">
                  <c:v>7.3646192693262469</c:v>
                </c:pt>
                <c:pt idx="46527">
                  <c:v>6.9770077288353933</c:v>
                </c:pt>
                <c:pt idx="46528">
                  <c:v>6.9770077288353933</c:v>
                </c:pt>
                <c:pt idx="46529">
                  <c:v>6.4601923415142526</c:v>
                </c:pt>
                <c:pt idx="46530">
                  <c:v>6.7186000351748225</c:v>
                </c:pt>
                <c:pt idx="46531">
                  <c:v>6.9770077288353933</c:v>
                </c:pt>
                <c:pt idx="46532">
                  <c:v>6.9770077288353933</c:v>
                </c:pt>
                <c:pt idx="46533">
                  <c:v>6.4601923415142526</c:v>
                </c:pt>
                <c:pt idx="46534">
                  <c:v>6.2017846478536818</c:v>
                </c:pt>
                <c:pt idx="46535">
                  <c:v>6.2017846478536818</c:v>
                </c:pt>
                <c:pt idx="46536">
                  <c:v>5.8141731073628273</c:v>
                </c:pt>
                <c:pt idx="46537">
                  <c:v>6.0725808010233973</c:v>
                </c:pt>
                <c:pt idx="46538">
                  <c:v>6.7186000351748225</c:v>
                </c:pt>
                <c:pt idx="46539">
                  <c:v>6.7186000351748225</c:v>
                </c:pt>
                <c:pt idx="46540">
                  <c:v>6.9770077288353933</c:v>
                </c:pt>
                <c:pt idx="46541">
                  <c:v>6.5893961883445362</c:v>
                </c:pt>
                <c:pt idx="46542">
                  <c:v>6.2017846478536818</c:v>
                </c:pt>
                <c:pt idx="46543">
                  <c:v>5.9433769541931118</c:v>
                </c:pt>
                <c:pt idx="46544">
                  <c:v>4.7805423327205467</c:v>
                </c:pt>
                <c:pt idx="46545">
                  <c:v>5.1681538732114021</c:v>
                </c:pt>
                <c:pt idx="46546">
                  <c:v>6.2017846478536818</c:v>
                </c:pt>
                <c:pt idx="46547">
                  <c:v>5.6849692605325419</c:v>
                </c:pt>
                <c:pt idx="46548">
                  <c:v>4.6513384858902622</c:v>
                </c:pt>
                <c:pt idx="46549">
                  <c:v>6.7186000351748225</c:v>
                </c:pt>
                <c:pt idx="46550">
                  <c:v>12.53277314253765</c:v>
                </c:pt>
                <c:pt idx="46551">
                  <c:v>8.9150654312896691</c:v>
                </c:pt>
                <c:pt idx="46552">
                  <c:v>8.1398423503079584</c:v>
                </c:pt>
                <c:pt idx="46553">
                  <c:v>7.106211575665677</c:v>
                </c:pt>
                <c:pt idx="46554">
                  <c:v>6.847803882005107</c:v>
                </c:pt>
                <c:pt idx="46555">
                  <c:v>6.7186000351748225</c:v>
                </c:pt>
                <c:pt idx="46556">
                  <c:v>6.7186000351748225</c:v>
                </c:pt>
                <c:pt idx="46557">
                  <c:v>5.9433769541931118</c:v>
                </c:pt>
                <c:pt idx="46558">
                  <c:v>5.426561566871972</c:v>
                </c:pt>
                <c:pt idx="46559">
                  <c:v>4.9097461795508313</c:v>
                </c:pt>
                <c:pt idx="46560">
                  <c:v>4.263726945399406</c:v>
                </c:pt>
                <c:pt idx="46561">
                  <c:v>4.6513384858902622</c:v>
                </c:pt>
                <c:pt idx="46562">
                  <c:v>5.8141731073628273</c:v>
                </c:pt>
                <c:pt idx="46563">
                  <c:v>5.426561566871972</c:v>
                </c:pt>
                <c:pt idx="46564">
                  <c:v>3.7469115580782661</c:v>
                </c:pt>
                <c:pt idx="46565">
                  <c:v>3.8761154049085511</c:v>
                </c:pt>
                <c:pt idx="46566">
                  <c:v>4.9097461795508313</c:v>
                </c:pt>
                <c:pt idx="46567">
                  <c:v>4.6513384858902622</c:v>
                </c:pt>
                <c:pt idx="46568">
                  <c:v>4.263726945399406</c:v>
                </c:pt>
                <c:pt idx="46569">
                  <c:v>4.1345230985691215</c:v>
                </c:pt>
                <c:pt idx="46570">
                  <c:v>5.0389500263811167</c:v>
                </c:pt>
                <c:pt idx="46571">
                  <c:v>5.5557654137022565</c:v>
                </c:pt>
                <c:pt idx="46572">
                  <c:v>4.9097461795508313</c:v>
                </c:pt>
                <c:pt idx="46573">
                  <c:v>5.1681538732114021</c:v>
                </c:pt>
                <c:pt idx="46574">
                  <c:v>5.1681538732114021</c:v>
                </c:pt>
                <c:pt idx="46575">
                  <c:v>5.6849692605325419</c:v>
                </c:pt>
                <c:pt idx="46576">
                  <c:v>5.8141731073628273</c:v>
                </c:pt>
                <c:pt idx="46577">
                  <c:v>5.5557654137022565</c:v>
                </c:pt>
                <c:pt idx="46578">
                  <c:v>5.8141731073628273</c:v>
                </c:pt>
                <c:pt idx="46579">
                  <c:v>6.2017846478536818</c:v>
                </c:pt>
                <c:pt idx="46580">
                  <c:v>6.2017846478536818</c:v>
                </c:pt>
                <c:pt idx="46581">
                  <c:v>5.9433769541931118</c:v>
                </c:pt>
                <c:pt idx="46582">
                  <c:v>5.2973577200416857</c:v>
                </c:pt>
                <c:pt idx="46583">
                  <c:v>6.847803882005107</c:v>
                </c:pt>
                <c:pt idx="46584">
                  <c:v>7.3646192693262469</c:v>
                </c:pt>
                <c:pt idx="46585">
                  <c:v>7.7522308098171022</c:v>
                </c:pt>
                <c:pt idx="46586">
                  <c:v>7.106211575665677</c:v>
                </c:pt>
                <c:pt idx="46587">
                  <c:v>7.8814346566473876</c:v>
                </c:pt>
                <c:pt idx="46588">
                  <c:v>6.4601923415142526</c:v>
                </c:pt>
                <c:pt idx="46589">
                  <c:v>6.3309884946839681</c:v>
                </c:pt>
                <c:pt idx="46590">
                  <c:v>5.5557654137022565</c:v>
                </c:pt>
                <c:pt idx="46591">
                  <c:v>4.263726945399406</c:v>
                </c:pt>
                <c:pt idx="46592">
                  <c:v>5.0389500263811167</c:v>
                </c:pt>
                <c:pt idx="46593">
                  <c:v>5.426561566871972</c:v>
                </c:pt>
                <c:pt idx="46594">
                  <c:v>5.8141731073628273</c:v>
                </c:pt>
                <c:pt idx="46595">
                  <c:v>4.6513384858902622</c:v>
                </c:pt>
                <c:pt idx="46596">
                  <c:v>6.0725808010233973</c:v>
                </c:pt>
                <c:pt idx="46597">
                  <c:v>7.106211575665677</c:v>
                </c:pt>
                <c:pt idx="46598">
                  <c:v>9.3026769717805244</c:v>
                </c:pt>
                <c:pt idx="46599">
                  <c:v>8.527453890798812</c:v>
                </c:pt>
                <c:pt idx="46600">
                  <c:v>6.847803882005107</c:v>
                </c:pt>
                <c:pt idx="46601">
                  <c:v>7.8814346566473876</c:v>
                </c:pt>
                <c:pt idx="46602">
                  <c:v>6.847803882005107</c:v>
                </c:pt>
                <c:pt idx="46603">
                  <c:v>7.6230269629868177</c:v>
                </c:pt>
                <c:pt idx="46604">
                  <c:v>7.7522308098171022</c:v>
                </c:pt>
                <c:pt idx="46605">
                  <c:v>8.1398423503079584</c:v>
                </c:pt>
                <c:pt idx="46606">
                  <c:v>8.269046197138243</c:v>
                </c:pt>
                <c:pt idx="46607">
                  <c:v>6.9770077288353933</c:v>
                </c:pt>
                <c:pt idx="46608">
                  <c:v>8.0106385034776721</c:v>
                </c:pt>
                <c:pt idx="46609">
                  <c:v>9.3026769717805244</c:v>
                </c:pt>
                <c:pt idx="46610">
                  <c:v>9.3026769717805244</c:v>
                </c:pt>
                <c:pt idx="46611">
                  <c:v>8.269046197138243</c:v>
                </c:pt>
                <c:pt idx="46612">
                  <c:v>9.8194923591016625</c:v>
                </c:pt>
                <c:pt idx="46613">
                  <c:v>8.527453890798812</c:v>
                </c:pt>
                <c:pt idx="46614">
                  <c:v>6.2017846478536818</c:v>
                </c:pt>
                <c:pt idx="46615">
                  <c:v>8.7858615844593828</c:v>
                </c:pt>
                <c:pt idx="46616">
                  <c:v>8.9150654312896691</c:v>
                </c:pt>
                <c:pt idx="46617">
                  <c:v>8.6566577376290983</c:v>
                </c:pt>
                <c:pt idx="46618">
                  <c:v>8.527453890798812</c:v>
                </c:pt>
                <c:pt idx="46619">
                  <c:v>8.3982500439685275</c:v>
                </c:pt>
                <c:pt idx="46620">
                  <c:v>7.7522308098171022</c:v>
                </c:pt>
                <c:pt idx="46621">
                  <c:v>7.4938231161565323</c:v>
                </c:pt>
                <c:pt idx="46622">
                  <c:v>7.8814346566473876</c:v>
                </c:pt>
                <c:pt idx="46623">
                  <c:v>6.9770077288353933</c:v>
                </c:pt>
                <c:pt idx="46624">
                  <c:v>7.2354154224959624</c:v>
                </c:pt>
                <c:pt idx="46625">
                  <c:v>7.6230269629868177</c:v>
                </c:pt>
                <c:pt idx="46626">
                  <c:v>8.0106385034776721</c:v>
                </c:pt>
                <c:pt idx="46627">
                  <c:v>8.6566577376290983</c:v>
                </c:pt>
                <c:pt idx="46628">
                  <c:v>8.3982500439685275</c:v>
                </c:pt>
                <c:pt idx="46629">
                  <c:v>7.3646192693262469</c:v>
                </c:pt>
                <c:pt idx="46630">
                  <c:v>8.0106385034776721</c:v>
                </c:pt>
                <c:pt idx="46631">
                  <c:v>7.6230269629868177</c:v>
                </c:pt>
                <c:pt idx="46632">
                  <c:v>7.2354154224959624</c:v>
                </c:pt>
                <c:pt idx="46633">
                  <c:v>7.106211575665677</c:v>
                </c:pt>
                <c:pt idx="46634">
                  <c:v>6.9770077288353933</c:v>
                </c:pt>
                <c:pt idx="46635">
                  <c:v>5.426561566871972</c:v>
                </c:pt>
                <c:pt idx="46636">
                  <c:v>7.106211575665677</c:v>
                </c:pt>
                <c:pt idx="46637">
                  <c:v>5.6849692605325419</c:v>
                </c:pt>
                <c:pt idx="46638">
                  <c:v>5.426561566871972</c:v>
                </c:pt>
                <c:pt idx="46639">
                  <c:v>5.426561566871972</c:v>
                </c:pt>
                <c:pt idx="46640">
                  <c:v>5.2973577200416857</c:v>
                </c:pt>
                <c:pt idx="46641">
                  <c:v>5.8141731073628273</c:v>
                </c:pt>
                <c:pt idx="46642">
                  <c:v>6.0725808010233973</c:v>
                </c:pt>
                <c:pt idx="46643">
                  <c:v>5.5557654137022565</c:v>
                </c:pt>
                <c:pt idx="46644">
                  <c:v>6.0725808010233973</c:v>
                </c:pt>
                <c:pt idx="46645">
                  <c:v>6.7186000351748225</c:v>
                </c:pt>
                <c:pt idx="46646">
                  <c:v>5.6849692605325419</c:v>
                </c:pt>
                <c:pt idx="46647">
                  <c:v>5.8141731073628273</c:v>
                </c:pt>
                <c:pt idx="46648">
                  <c:v>5.426561566871972</c:v>
                </c:pt>
                <c:pt idx="46649">
                  <c:v>5.426561566871972</c:v>
                </c:pt>
                <c:pt idx="46650">
                  <c:v>5.426561566871972</c:v>
                </c:pt>
                <c:pt idx="46651">
                  <c:v>6.2017846478536818</c:v>
                </c:pt>
                <c:pt idx="46652">
                  <c:v>7.8814346566473876</c:v>
                </c:pt>
                <c:pt idx="46653">
                  <c:v>7.7522308098171022</c:v>
                </c:pt>
                <c:pt idx="46654">
                  <c:v>8.1398423503079584</c:v>
                </c:pt>
                <c:pt idx="46655">
                  <c:v>8.527453890798812</c:v>
                </c:pt>
                <c:pt idx="46656">
                  <c:v>9.1734731249502381</c:v>
                </c:pt>
                <c:pt idx="46657">
                  <c:v>11.111530827404513</c:v>
                </c:pt>
                <c:pt idx="46658">
                  <c:v>14.34162699816164</c:v>
                </c:pt>
                <c:pt idx="46659">
                  <c:v>14.212423151331354</c:v>
                </c:pt>
                <c:pt idx="46660">
                  <c:v>15.116850079143349</c:v>
                </c:pt>
                <c:pt idx="46661">
                  <c:v>17.054907781597624</c:v>
                </c:pt>
                <c:pt idx="46662">
                  <c:v>12.403569295707364</c:v>
                </c:pt>
                <c:pt idx="46663">
                  <c:v>13.695607764010214</c:v>
                </c:pt>
                <c:pt idx="46664">
                  <c:v>19.251373177712473</c:v>
                </c:pt>
                <c:pt idx="46665">
                  <c:v>18.088538556239904</c:v>
                </c:pt>
                <c:pt idx="46666">
                  <c:v>15.892073160125062</c:v>
                </c:pt>
                <c:pt idx="46667">
                  <c:v>17.18411162842791</c:v>
                </c:pt>
                <c:pt idx="46668">
                  <c:v>17.571723168918766</c:v>
                </c:pt>
                <c:pt idx="46669">
                  <c:v>16.021277006955344</c:v>
                </c:pt>
                <c:pt idx="46670">
                  <c:v>16.667296241106769</c:v>
                </c:pt>
                <c:pt idx="46671">
                  <c:v>14.600034691822211</c:v>
                </c:pt>
                <c:pt idx="46672">
                  <c:v>14.470830844991925</c:v>
                </c:pt>
                <c:pt idx="46673">
                  <c:v>16.4088885474462</c:v>
                </c:pt>
                <c:pt idx="46674">
                  <c:v>16.538092394276486</c:v>
                </c:pt>
                <c:pt idx="46675">
                  <c:v>18.605353943561049</c:v>
                </c:pt>
                <c:pt idx="46676">
                  <c:v>19.638984718203325</c:v>
                </c:pt>
                <c:pt idx="46677">
                  <c:v>16.796500087937055</c:v>
                </c:pt>
                <c:pt idx="46678">
                  <c:v>16.538092394276486</c:v>
                </c:pt>
                <c:pt idx="46679">
                  <c:v>17.18411162842791</c:v>
                </c:pt>
                <c:pt idx="46680">
                  <c:v>17.054907781597624</c:v>
                </c:pt>
                <c:pt idx="46681">
                  <c:v>17.959334709409621</c:v>
                </c:pt>
                <c:pt idx="46682">
                  <c:v>18.088538556239904</c:v>
                </c:pt>
                <c:pt idx="46683">
                  <c:v>17.959334709409621</c:v>
                </c:pt>
                <c:pt idx="46684">
                  <c:v>18.346946249900476</c:v>
                </c:pt>
                <c:pt idx="46685">
                  <c:v>16.796500087937055</c:v>
                </c:pt>
                <c:pt idx="46686">
                  <c:v>18.734557790391332</c:v>
                </c:pt>
                <c:pt idx="46687">
                  <c:v>19.897392411863898</c:v>
                </c:pt>
                <c:pt idx="46688">
                  <c:v>20.672615492845608</c:v>
                </c:pt>
                <c:pt idx="46689">
                  <c:v>18.346946249900476</c:v>
                </c:pt>
                <c:pt idx="46690">
                  <c:v>21.447838573827319</c:v>
                </c:pt>
                <c:pt idx="46691">
                  <c:v>20.931023186506177</c:v>
                </c:pt>
                <c:pt idx="46692">
                  <c:v>19.251373177712473</c:v>
                </c:pt>
                <c:pt idx="46693">
                  <c:v>18.088538556239904</c:v>
                </c:pt>
                <c:pt idx="46694">
                  <c:v>16.667296241106769</c:v>
                </c:pt>
                <c:pt idx="46695">
                  <c:v>18.605353943561049</c:v>
                </c:pt>
                <c:pt idx="46696">
                  <c:v>17.442519322088479</c:v>
                </c:pt>
                <c:pt idx="46697">
                  <c:v>18.21774240307019</c:v>
                </c:pt>
                <c:pt idx="46698">
                  <c:v>17.700927015749052</c:v>
                </c:pt>
                <c:pt idx="46699">
                  <c:v>18.992965484051901</c:v>
                </c:pt>
                <c:pt idx="46700">
                  <c:v>18.088538556239904</c:v>
                </c:pt>
                <c:pt idx="46701">
                  <c:v>17.571723168918766</c:v>
                </c:pt>
                <c:pt idx="46702">
                  <c:v>18.21774240307019</c:v>
                </c:pt>
                <c:pt idx="46703">
                  <c:v>16.279684700615917</c:v>
                </c:pt>
                <c:pt idx="46704">
                  <c:v>16.925703934767341</c:v>
                </c:pt>
                <c:pt idx="46705">
                  <c:v>15.762869313294775</c:v>
                </c:pt>
                <c:pt idx="46706">
                  <c:v>16.279684700615917</c:v>
                </c:pt>
                <c:pt idx="46707">
                  <c:v>15.762869313294775</c:v>
                </c:pt>
                <c:pt idx="46708">
                  <c:v>14.987646232313065</c:v>
                </c:pt>
                <c:pt idx="46709">
                  <c:v>15.116850079143349</c:v>
                </c:pt>
                <c:pt idx="46710">
                  <c:v>15.762869313294775</c:v>
                </c:pt>
                <c:pt idx="46711">
                  <c:v>14.470830844991925</c:v>
                </c:pt>
                <c:pt idx="46712">
                  <c:v>14.470830844991925</c:v>
                </c:pt>
                <c:pt idx="46713">
                  <c:v>14.212423151331354</c:v>
                </c:pt>
                <c:pt idx="46714">
                  <c:v>14.729238538652494</c:v>
                </c:pt>
                <c:pt idx="46715">
                  <c:v>13.437200070349645</c:v>
                </c:pt>
                <c:pt idx="46716">
                  <c:v>14.600034691822211</c:v>
                </c:pt>
                <c:pt idx="46717">
                  <c:v>14.34162699816164</c:v>
                </c:pt>
                <c:pt idx="46718">
                  <c:v>15.246053925973635</c:v>
                </c:pt>
                <c:pt idx="46719">
                  <c:v>16.4088885474462</c:v>
                </c:pt>
                <c:pt idx="46720">
                  <c:v>15.633665466464489</c:v>
                </c:pt>
                <c:pt idx="46721">
                  <c:v>16.279684700615917</c:v>
                </c:pt>
                <c:pt idx="46722">
                  <c:v>18.346946249900476</c:v>
                </c:pt>
                <c:pt idx="46723">
                  <c:v>17.959334709409621</c:v>
                </c:pt>
                <c:pt idx="46724">
                  <c:v>17.18411162842791</c:v>
                </c:pt>
                <c:pt idx="46725">
                  <c:v>18.863761637221614</c:v>
                </c:pt>
                <c:pt idx="46726">
                  <c:v>18.605353943561049</c:v>
                </c:pt>
                <c:pt idx="46727">
                  <c:v>17.313315475258197</c:v>
                </c:pt>
                <c:pt idx="46728">
                  <c:v>18.21774240307019</c:v>
                </c:pt>
                <c:pt idx="46729">
                  <c:v>16.279684700615917</c:v>
                </c:pt>
                <c:pt idx="46730">
                  <c:v>15.633665466464489</c:v>
                </c:pt>
                <c:pt idx="46731">
                  <c:v>15.504461619634204</c:v>
                </c:pt>
                <c:pt idx="46732">
                  <c:v>16.150480853785631</c:v>
                </c:pt>
                <c:pt idx="46733">
                  <c:v>15.375257772803922</c:v>
                </c:pt>
                <c:pt idx="46734">
                  <c:v>13.695607764010214</c:v>
                </c:pt>
                <c:pt idx="46735">
                  <c:v>9.3026769717805244</c:v>
                </c:pt>
                <c:pt idx="46736">
                  <c:v>8.0106385034776721</c:v>
                </c:pt>
                <c:pt idx="46737">
                  <c:v>8.6566577376290983</c:v>
                </c:pt>
                <c:pt idx="46738">
                  <c:v>9.5610846654410935</c:v>
                </c:pt>
                <c:pt idx="46739">
                  <c:v>10.465511593253089</c:v>
                </c:pt>
                <c:pt idx="46740">
                  <c:v>9.4318808186108072</c:v>
                </c:pt>
                <c:pt idx="46741">
                  <c:v>8.269046197138243</c:v>
                </c:pt>
                <c:pt idx="46742">
                  <c:v>8.9150654312896691</c:v>
                </c:pt>
                <c:pt idx="46743">
                  <c:v>10.594715440083371</c:v>
                </c:pt>
                <c:pt idx="46744">
                  <c:v>10.336307746422804</c:v>
                </c:pt>
                <c:pt idx="46745">
                  <c:v>12.53277314253765</c:v>
                </c:pt>
                <c:pt idx="46746">
                  <c:v>14.34162699816164</c:v>
                </c:pt>
                <c:pt idx="46747">
                  <c:v>12.661976989367936</c:v>
                </c:pt>
                <c:pt idx="46748">
                  <c:v>11.369938521065084</c:v>
                </c:pt>
                <c:pt idx="46749">
                  <c:v>11.628346214725655</c:v>
                </c:pt>
                <c:pt idx="46750">
                  <c:v>11.757550061555939</c:v>
                </c:pt>
                <c:pt idx="46751">
                  <c:v>12.01595775521651</c:v>
                </c:pt>
                <c:pt idx="46752">
                  <c:v>12.53277314253765</c:v>
                </c:pt>
                <c:pt idx="46753">
                  <c:v>11.240734674234798</c:v>
                </c:pt>
                <c:pt idx="46754">
                  <c:v>10.853123133743944</c:v>
                </c:pt>
                <c:pt idx="46755">
                  <c:v>11.240734674234798</c:v>
                </c:pt>
                <c:pt idx="46756">
                  <c:v>10.982326980574229</c:v>
                </c:pt>
                <c:pt idx="46757">
                  <c:v>11.49914236789537</c:v>
                </c:pt>
                <c:pt idx="46758">
                  <c:v>10.594715440083371</c:v>
                </c:pt>
                <c:pt idx="46759">
                  <c:v>11.757550061555939</c:v>
                </c:pt>
                <c:pt idx="46760">
                  <c:v>11.886753908386224</c:v>
                </c:pt>
                <c:pt idx="46761">
                  <c:v>12.53277314253765</c:v>
                </c:pt>
                <c:pt idx="46762">
                  <c:v>12.145161602046795</c:v>
                </c:pt>
                <c:pt idx="46763">
                  <c:v>12.791180836198219</c:v>
                </c:pt>
                <c:pt idx="46764">
                  <c:v>11.886753908386224</c:v>
                </c:pt>
                <c:pt idx="46765">
                  <c:v>10.853123133743944</c:v>
                </c:pt>
                <c:pt idx="46766">
                  <c:v>12.01595775521651</c:v>
                </c:pt>
                <c:pt idx="46767">
                  <c:v>9.1734731249502381</c:v>
                </c:pt>
                <c:pt idx="46768">
                  <c:v>10.594715440083371</c:v>
                </c:pt>
                <c:pt idx="46769">
                  <c:v>10.336307746422804</c:v>
                </c:pt>
                <c:pt idx="46770">
                  <c:v>9.690288512271378</c:v>
                </c:pt>
                <c:pt idx="46771">
                  <c:v>11.886753908386224</c:v>
                </c:pt>
                <c:pt idx="46772">
                  <c:v>11.628346214725655</c:v>
                </c:pt>
                <c:pt idx="46773">
                  <c:v>10.336307746422804</c:v>
                </c:pt>
                <c:pt idx="46774">
                  <c:v>9.4318808186108072</c:v>
                </c:pt>
                <c:pt idx="46775">
                  <c:v>9.5610846654410935</c:v>
                </c:pt>
                <c:pt idx="46776">
                  <c:v>9.3026769717805244</c:v>
                </c:pt>
                <c:pt idx="46777">
                  <c:v>9.0442692781199518</c:v>
                </c:pt>
                <c:pt idx="46778">
                  <c:v>9.3026769717805244</c:v>
                </c:pt>
                <c:pt idx="46779">
                  <c:v>9.5610846654410935</c:v>
                </c:pt>
                <c:pt idx="46780">
                  <c:v>8.9150654312896691</c:v>
                </c:pt>
                <c:pt idx="46781">
                  <c:v>9.1734731249502381</c:v>
                </c:pt>
                <c:pt idx="46782">
                  <c:v>7.2354154224959624</c:v>
                </c:pt>
                <c:pt idx="46783">
                  <c:v>7.106211575665677</c:v>
                </c:pt>
                <c:pt idx="46784">
                  <c:v>6.0725808010233973</c:v>
                </c:pt>
                <c:pt idx="46785">
                  <c:v>6.3309884946839681</c:v>
                </c:pt>
                <c:pt idx="46786">
                  <c:v>6.7186000351748225</c:v>
                </c:pt>
                <c:pt idx="46787">
                  <c:v>7.4938231161565323</c:v>
                </c:pt>
                <c:pt idx="46788">
                  <c:v>7.6230269629868177</c:v>
                </c:pt>
                <c:pt idx="46789">
                  <c:v>6.3309884946839681</c:v>
                </c:pt>
                <c:pt idx="46790">
                  <c:v>6.9770077288353933</c:v>
                </c:pt>
                <c:pt idx="46791">
                  <c:v>6.2017846478536818</c:v>
                </c:pt>
                <c:pt idx="46792">
                  <c:v>5.8141731073628273</c:v>
                </c:pt>
                <c:pt idx="46793">
                  <c:v>6.847803882005107</c:v>
                </c:pt>
                <c:pt idx="46794">
                  <c:v>5.8141731073628273</c:v>
                </c:pt>
                <c:pt idx="46795">
                  <c:v>6.2017846478536818</c:v>
                </c:pt>
                <c:pt idx="46796">
                  <c:v>6.4601923415142526</c:v>
                </c:pt>
                <c:pt idx="46797">
                  <c:v>7.3646192693262469</c:v>
                </c:pt>
                <c:pt idx="46798">
                  <c:v>6.847803882005107</c:v>
                </c:pt>
                <c:pt idx="46799">
                  <c:v>7.8814346566473876</c:v>
                </c:pt>
                <c:pt idx="46800">
                  <c:v>6.2017846478536818</c:v>
                </c:pt>
                <c:pt idx="46801">
                  <c:v>7.106211575665677</c:v>
                </c:pt>
                <c:pt idx="46802">
                  <c:v>7.6230269629868177</c:v>
                </c:pt>
                <c:pt idx="46803">
                  <c:v>7.6230269629868177</c:v>
                </c:pt>
                <c:pt idx="46804">
                  <c:v>6.4601923415142526</c:v>
                </c:pt>
                <c:pt idx="46805">
                  <c:v>6.7186000351748225</c:v>
                </c:pt>
                <c:pt idx="46806">
                  <c:v>6.7186000351748225</c:v>
                </c:pt>
                <c:pt idx="46807">
                  <c:v>6.3309884946839681</c:v>
                </c:pt>
                <c:pt idx="46808">
                  <c:v>6.7186000351748225</c:v>
                </c:pt>
                <c:pt idx="46809">
                  <c:v>6.2017846478536818</c:v>
                </c:pt>
                <c:pt idx="46810">
                  <c:v>6.0725808010233973</c:v>
                </c:pt>
                <c:pt idx="46811">
                  <c:v>6.2017846478536818</c:v>
                </c:pt>
                <c:pt idx="46812">
                  <c:v>4.6513384858902622</c:v>
                </c:pt>
                <c:pt idx="46813">
                  <c:v>5.426561566871972</c:v>
                </c:pt>
                <c:pt idx="46814">
                  <c:v>8.269046197138243</c:v>
                </c:pt>
                <c:pt idx="46815">
                  <c:v>7.106211575665677</c:v>
                </c:pt>
                <c:pt idx="46816">
                  <c:v>5.2973577200416857</c:v>
                </c:pt>
                <c:pt idx="46817">
                  <c:v>5.8141731073628273</c:v>
                </c:pt>
                <c:pt idx="46818">
                  <c:v>7.7522308098171022</c:v>
                </c:pt>
                <c:pt idx="46819">
                  <c:v>8.527453890798812</c:v>
                </c:pt>
                <c:pt idx="46820">
                  <c:v>7.7522308098171022</c:v>
                </c:pt>
                <c:pt idx="46821">
                  <c:v>5.9433769541931118</c:v>
                </c:pt>
                <c:pt idx="46822">
                  <c:v>5.5557654137022565</c:v>
                </c:pt>
                <c:pt idx="46823">
                  <c:v>5.5557654137022565</c:v>
                </c:pt>
                <c:pt idx="46824">
                  <c:v>5.6849692605325419</c:v>
                </c:pt>
                <c:pt idx="46825">
                  <c:v>5.6849692605325419</c:v>
                </c:pt>
                <c:pt idx="46826">
                  <c:v>4.5221346390599759</c:v>
                </c:pt>
                <c:pt idx="46827">
                  <c:v>4.1345230985691215</c:v>
                </c:pt>
                <c:pt idx="46828">
                  <c:v>4.6513384858902622</c:v>
                </c:pt>
                <c:pt idx="46829">
                  <c:v>4.7805423327205467</c:v>
                </c:pt>
                <c:pt idx="46830">
                  <c:v>5.2973577200416857</c:v>
                </c:pt>
                <c:pt idx="46831">
                  <c:v>4.6513384858902622</c:v>
                </c:pt>
                <c:pt idx="46832">
                  <c:v>4.0053192517388361</c:v>
                </c:pt>
                <c:pt idx="46833">
                  <c:v>3.7469115580782661</c:v>
                </c:pt>
                <c:pt idx="46834">
                  <c:v>3.8761154049085511</c:v>
                </c:pt>
                <c:pt idx="46835">
                  <c:v>3.2300961707571263</c:v>
                </c:pt>
                <c:pt idx="46836">
                  <c:v>2.0672615492845607</c:v>
                </c:pt>
                <c:pt idx="46837">
                  <c:v>2.0672615492845607</c:v>
                </c:pt>
                <c:pt idx="46838">
                  <c:v>2.584076936605701</c:v>
                </c:pt>
                <c:pt idx="46839">
                  <c:v>2.3256692429451311</c:v>
                </c:pt>
                <c:pt idx="46840">
                  <c:v>3.2300961707571263</c:v>
                </c:pt>
                <c:pt idx="46841">
                  <c:v>2.9716884770965559</c:v>
                </c:pt>
                <c:pt idx="46842">
                  <c:v>2.9716884770965559</c:v>
                </c:pt>
                <c:pt idx="46843">
                  <c:v>3.6177077112479812</c:v>
                </c:pt>
                <c:pt idx="46844">
                  <c:v>4.0053192517388361</c:v>
                </c:pt>
                <c:pt idx="46845">
                  <c:v>2.842484630266271</c:v>
                </c:pt>
                <c:pt idx="46846">
                  <c:v>2.842484630266271</c:v>
                </c:pt>
                <c:pt idx="46847">
                  <c:v>3.1008923239268409</c:v>
                </c:pt>
                <c:pt idx="46848">
                  <c:v>3.3593000175874113</c:v>
                </c:pt>
                <c:pt idx="46849">
                  <c:v>3.2300961707571263</c:v>
                </c:pt>
                <c:pt idx="46850">
                  <c:v>3.7469115580782661</c:v>
                </c:pt>
                <c:pt idx="46851">
                  <c:v>2.713280783435986</c:v>
                </c:pt>
                <c:pt idx="46852">
                  <c:v>2.1964653961148457</c:v>
                </c:pt>
                <c:pt idx="46853">
                  <c:v>3.1008923239268409</c:v>
                </c:pt>
                <c:pt idx="46854">
                  <c:v>3.2300961707571263</c:v>
                </c:pt>
                <c:pt idx="46855">
                  <c:v>2.842484630266271</c:v>
                </c:pt>
                <c:pt idx="46856">
                  <c:v>2.9716884770965559</c:v>
                </c:pt>
                <c:pt idx="46857">
                  <c:v>3.2300961707571263</c:v>
                </c:pt>
                <c:pt idx="46858">
                  <c:v>3.7469115580782661</c:v>
                </c:pt>
                <c:pt idx="46859">
                  <c:v>3.4885038644176967</c:v>
                </c:pt>
                <c:pt idx="46860">
                  <c:v>3.4885038644176967</c:v>
                </c:pt>
                <c:pt idx="46861">
                  <c:v>3.4885038644176967</c:v>
                </c:pt>
                <c:pt idx="46862">
                  <c:v>2.842484630266271</c:v>
                </c:pt>
                <c:pt idx="46863">
                  <c:v>3.2300961707571263</c:v>
                </c:pt>
                <c:pt idx="46864">
                  <c:v>3.6177077112479812</c:v>
                </c:pt>
                <c:pt idx="46865">
                  <c:v>3.4885038644176967</c:v>
                </c:pt>
                <c:pt idx="46866">
                  <c:v>3.2300961707571263</c:v>
                </c:pt>
                <c:pt idx="46867">
                  <c:v>3.3593000175874113</c:v>
                </c:pt>
                <c:pt idx="46868">
                  <c:v>3.6177077112479812</c:v>
                </c:pt>
                <c:pt idx="46869">
                  <c:v>4.5221346390599759</c:v>
                </c:pt>
                <c:pt idx="46870">
                  <c:v>4.9097461795508313</c:v>
                </c:pt>
                <c:pt idx="46871">
                  <c:v>6.7186000351748225</c:v>
                </c:pt>
                <c:pt idx="46872">
                  <c:v>6.2017846478536818</c:v>
                </c:pt>
                <c:pt idx="46873">
                  <c:v>6.3309884946839681</c:v>
                </c:pt>
                <c:pt idx="46874">
                  <c:v>6.0725808010233973</c:v>
                </c:pt>
                <c:pt idx="46875">
                  <c:v>5.9433769541931118</c:v>
                </c:pt>
                <c:pt idx="46876">
                  <c:v>5.5557654137022565</c:v>
                </c:pt>
                <c:pt idx="46877">
                  <c:v>6.3309884946839681</c:v>
                </c:pt>
                <c:pt idx="46878">
                  <c:v>5.8141731073628273</c:v>
                </c:pt>
                <c:pt idx="46879">
                  <c:v>4.6513384858902622</c:v>
                </c:pt>
                <c:pt idx="46880">
                  <c:v>5.426561566871972</c:v>
                </c:pt>
                <c:pt idx="46881">
                  <c:v>5.5557654137022565</c:v>
                </c:pt>
                <c:pt idx="46882">
                  <c:v>6.0725808010233973</c:v>
                </c:pt>
                <c:pt idx="46883">
                  <c:v>7.106211575665677</c:v>
                </c:pt>
                <c:pt idx="46884">
                  <c:v>6.9770077288353933</c:v>
                </c:pt>
                <c:pt idx="46885">
                  <c:v>7.3646192693262469</c:v>
                </c:pt>
                <c:pt idx="46886">
                  <c:v>5.5557654137022565</c:v>
                </c:pt>
                <c:pt idx="46887">
                  <c:v>6.4601923415142526</c:v>
                </c:pt>
                <c:pt idx="46888">
                  <c:v>6.3309884946839681</c:v>
                </c:pt>
                <c:pt idx="46889">
                  <c:v>7.3646192693262469</c:v>
                </c:pt>
                <c:pt idx="46890">
                  <c:v>6.9770077288353933</c:v>
                </c:pt>
                <c:pt idx="46891">
                  <c:v>7.4938231161565323</c:v>
                </c:pt>
                <c:pt idx="46892">
                  <c:v>8.3982500439685275</c:v>
                </c:pt>
                <c:pt idx="46893">
                  <c:v>8.527453890798812</c:v>
                </c:pt>
                <c:pt idx="46894">
                  <c:v>7.8814346566473876</c:v>
                </c:pt>
                <c:pt idx="46895">
                  <c:v>8.527453890798812</c:v>
                </c:pt>
                <c:pt idx="46896">
                  <c:v>8.9150654312896691</c:v>
                </c:pt>
                <c:pt idx="46897">
                  <c:v>7.6230269629868177</c:v>
                </c:pt>
                <c:pt idx="46898">
                  <c:v>7.7522308098171022</c:v>
                </c:pt>
                <c:pt idx="46899">
                  <c:v>8.0106385034776721</c:v>
                </c:pt>
                <c:pt idx="46900">
                  <c:v>8.269046197138243</c:v>
                </c:pt>
                <c:pt idx="46901">
                  <c:v>9.5610846654410935</c:v>
                </c:pt>
                <c:pt idx="46902">
                  <c:v>9.8194923591016625</c:v>
                </c:pt>
                <c:pt idx="46903">
                  <c:v>8.9150654312896691</c:v>
                </c:pt>
                <c:pt idx="46904">
                  <c:v>8.7858615844593828</c:v>
                </c:pt>
                <c:pt idx="46905">
                  <c:v>8.0106385034776721</c:v>
                </c:pt>
                <c:pt idx="46906">
                  <c:v>7.7522308098171022</c:v>
                </c:pt>
                <c:pt idx="46907">
                  <c:v>8.0106385034776721</c:v>
                </c:pt>
                <c:pt idx="46908">
                  <c:v>9.0442692781199518</c:v>
                </c:pt>
                <c:pt idx="46909">
                  <c:v>8.7858615844593828</c:v>
                </c:pt>
                <c:pt idx="46910">
                  <c:v>9.690288512271378</c:v>
                </c:pt>
                <c:pt idx="46911">
                  <c:v>8.3982500439685275</c:v>
                </c:pt>
                <c:pt idx="46912">
                  <c:v>8.527453890798812</c:v>
                </c:pt>
                <c:pt idx="46913">
                  <c:v>10.077900052762233</c:v>
                </c:pt>
                <c:pt idx="46914">
                  <c:v>9.9486962059319488</c:v>
                </c:pt>
                <c:pt idx="46915">
                  <c:v>9.3026769717805244</c:v>
                </c:pt>
                <c:pt idx="46916">
                  <c:v>9.3026769717805244</c:v>
                </c:pt>
                <c:pt idx="46917">
                  <c:v>10.336307746422804</c:v>
                </c:pt>
                <c:pt idx="46918">
                  <c:v>9.9486962059319488</c:v>
                </c:pt>
                <c:pt idx="46919">
                  <c:v>8.269046197138243</c:v>
                </c:pt>
                <c:pt idx="46920">
                  <c:v>9.9486962059319488</c:v>
                </c:pt>
                <c:pt idx="46921">
                  <c:v>9.3026769717805244</c:v>
                </c:pt>
                <c:pt idx="46922">
                  <c:v>8.269046197138243</c:v>
                </c:pt>
                <c:pt idx="46923">
                  <c:v>8.269046197138243</c:v>
                </c:pt>
                <c:pt idx="46924">
                  <c:v>9.1734731249502381</c:v>
                </c:pt>
                <c:pt idx="46925">
                  <c:v>9.8194923591016625</c:v>
                </c:pt>
                <c:pt idx="46926">
                  <c:v>9.690288512271378</c:v>
                </c:pt>
                <c:pt idx="46927">
                  <c:v>9.690288512271378</c:v>
                </c:pt>
                <c:pt idx="46928">
                  <c:v>10.077900052762233</c:v>
                </c:pt>
                <c:pt idx="46929">
                  <c:v>9.9486962059319488</c:v>
                </c:pt>
                <c:pt idx="46930">
                  <c:v>8.3982500439685275</c:v>
                </c:pt>
                <c:pt idx="46931">
                  <c:v>9.3026769717805244</c:v>
                </c:pt>
                <c:pt idx="46932">
                  <c:v>8.527453890798812</c:v>
                </c:pt>
                <c:pt idx="46933">
                  <c:v>7.8814346566473876</c:v>
                </c:pt>
                <c:pt idx="46934">
                  <c:v>8.9150654312896691</c:v>
                </c:pt>
                <c:pt idx="46935">
                  <c:v>8.9150654312896691</c:v>
                </c:pt>
                <c:pt idx="46936">
                  <c:v>8.269046197138243</c:v>
                </c:pt>
                <c:pt idx="46937">
                  <c:v>8.9150654312896691</c:v>
                </c:pt>
                <c:pt idx="46938">
                  <c:v>9.1734731249502381</c:v>
                </c:pt>
                <c:pt idx="46939">
                  <c:v>9.4318808186108072</c:v>
                </c:pt>
                <c:pt idx="46940">
                  <c:v>9.4318808186108072</c:v>
                </c:pt>
                <c:pt idx="46941">
                  <c:v>8.9150654312896691</c:v>
                </c:pt>
                <c:pt idx="46942">
                  <c:v>7.3646192693262469</c:v>
                </c:pt>
                <c:pt idx="46943">
                  <c:v>7.2354154224959624</c:v>
                </c:pt>
                <c:pt idx="46944">
                  <c:v>7.6230269629868177</c:v>
                </c:pt>
                <c:pt idx="46945">
                  <c:v>7.2354154224959624</c:v>
                </c:pt>
                <c:pt idx="46946">
                  <c:v>7.3646192693262469</c:v>
                </c:pt>
                <c:pt idx="46947">
                  <c:v>7.7522308098171022</c:v>
                </c:pt>
                <c:pt idx="46948">
                  <c:v>7.4938231161565323</c:v>
                </c:pt>
                <c:pt idx="46949">
                  <c:v>7.6230269629868177</c:v>
                </c:pt>
                <c:pt idx="46950">
                  <c:v>7.4938231161565323</c:v>
                </c:pt>
                <c:pt idx="46951">
                  <c:v>7.8814346566473876</c:v>
                </c:pt>
                <c:pt idx="46952">
                  <c:v>7.6230269629868177</c:v>
                </c:pt>
                <c:pt idx="46953">
                  <c:v>7.3646192693262469</c:v>
                </c:pt>
                <c:pt idx="46954">
                  <c:v>8.269046197138243</c:v>
                </c:pt>
                <c:pt idx="46955">
                  <c:v>7.7522308098171022</c:v>
                </c:pt>
                <c:pt idx="46956">
                  <c:v>7.3646192693262469</c:v>
                </c:pt>
                <c:pt idx="46957">
                  <c:v>7.3646192693262469</c:v>
                </c:pt>
                <c:pt idx="46958">
                  <c:v>7.3646192693262469</c:v>
                </c:pt>
                <c:pt idx="46959">
                  <c:v>7.8814346566473876</c:v>
                </c:pt>
                <c:pt idx="46960">
                  <c:v>7.6230269629868177</c:v>
                </c:pt>
                <c:pt idx="46961">
                  <c:v>7.2354154224959624</c:v>
                </c:pt>
                <c:pt idx="46962">
                  <c:v>6.3309884946839681</c:v>
                </c:pt>
                <c:pt idx="46963">
                  <c:v>5.2973577200416857</c:v>
                </c:pt>
                <c:pt idx="46964">
                  <c:v>5.426561566871972</c:v>
                </c:pt>
                <c:pt idx="46965">
                  <c:v>6.3309884946839681</c:v>
                </c:pt>
                <c:pt idx="46966">
                  <c:v>6.2017846478536818</c:v>
                </c:pt>
                <c:pt idx="46967">
                  <c:v>5.1681538732114021</c:v>
                </c:pt>
                <c:pt idx="46968">
                  <c:v>5.426561566871972</c:v>
                </c:pt>
                <c:pt idx="46969">
                  <c:v>5.5557654137022565</c:v>
                </c:pt>
                <c:pt idx="46970">
                  <c:v>5.5557654137022565</c:v>
                </c:pt>
                <c:pt idx="46971">
                  <c:v>6.0725808010233973</c:v>
                </c:pt>
                <c:pt idx="46972">
                  <c:v>5.6849692605325419</c:v>
                </c:pt>
                <c:pt idx="46973">
                  <c:v>8.1398423503079584</c:v>
                </c:pt>
                <c:pt idx="46974">
                  <c:v>9.1734731249502381</c:v>
                </c:pt>
                <c:pt idx="46975">
                  <c:v>6.0725808010233973</c:v>
                </c:pt>
                <c:pt idx="46976">
                  <c:v>5.6849692605325419</c:v>
                </c:pt>
                <c:pt idx="46977">
                  <c:v>6.5893961883445362</c:v>
                </c:pt>
                <c:pt idx="46978">
                  <c:v>6.9770077288353933</c:v>
                </c:pt>
                <c:pt idx="46979">
                  <c:v>6.847803882005107</c:v>
                </c:pt>
                <c:pt idx="46980">
                  <c:v>6.5893961883445362</c:v>
                </c:pt>
                <c:pt idx="46981">
                  <c:v>6.2017846478536818</c:v>
                </c:pt>
                <c:pt idx="46982">
                  <c:v>7.106211575665677</c:v>
                </c:pt>
                <c:pt idx="46983">
                  <c:v>6.5893961883445362</c:v>
                </c:pt>
                <c:pt idx="46984">
                  <c:v>7.7522308098171022</c:v>
                </c:pt>
                <c:pt idx="46985">
                  <c:v>7.7522308098171022</c:v>
                </c:pt>
                <c:pt idx="46986">
                  <c:v>6.0725808010233973</c:v>
                </c:pt>
                <c:pt idx="46987">
                  <c:v>5.426561566871972</c:v>
                </c:pt>
                <c:pt idx="46988">
                  <c:v>5.2973577200416857</c:v>
                </c:pt>
                <c:pt idx="46989">
                  <c:v>5.2973577200416857</c:v>
                </c:pt>
                <c:pt idx="46990">
                  <c:v>4.6513384858902622</c:v>
                </c:pt>
                <c:pt idx="46991">
                  <c:v>5.1681538732114021</c:v>
                </c:pt>
                <c:pt idx="46992">
                  <c:v>5.1681538732114021</c:v>
                </c:pt>
                <c:pt idx="46993">
                  <c:v>5.0389500263811167</c:v>
                </c:pt>
                <c:pt idx="46994">
                  <c:v>4.9097461795508313</c:v>
                </c:pt>
                <c:pt idx="46995">
                  <c:v>5.2973577200416857</c:v>
                </c:pt>
                <c:pt idx="46996">
                  <c:v>5.2973577200416857</c:v>
                </c:pt>
                <c:pt idx="46997">
                  <c:v>5.0389500263811167</c:v>
                </c:pt>
                <c:pt idx="46998">
                  <c:v>4.7805423327205467</c:v>
                </c:pt>
                <c:pt idx="46999">
                  <c:v>4.7805423327205467</c:v>
                </c:pt>
                <c:pt idx="47000">
                  <c:v>5.6849692605325419</c:v>
                </c:pt>
                <c:pt idx="47001">
                  <c:v>4.263726945399406</c:v>
                </c:pt>
                <c:pt idx="47002">
                  <c:v>3.6177077112479812</c:v>
                </c:pt>
                <c:pt idx="47003">
                  <c:v>3.6177077112479812</c:v>
                </c:pt>
                <c:pt idx="47004">
                  <c:v>3.6177077112479812</c:v>
                </c:pt>
                <c:pt idx="47005">
                  <c:v>3.7469115580782661</c:v>
                </c:pt>
                <c:pt idx="47006">
                  <c:v>3.8761154049085511</c:v>
                </c:pt>
                <c:pt idx="47007">
                  <c:v>3.3593000175874113</c:v>
                </c:pt>
                <c:pt idx="47008">
                  <c:v>3.7469115580782661</c:v>
                </c:pt>
                <c:pt idx="47009">
                  <c:v>4.1345230985691215</c:v>
                </c:pt>
                <c:pt idx="47010">
                  <c:v>5.0389500263811167</c:v>
                </c:pt>
                <c:pt idx="47011">
                  <c:v>4.3929307922296914</c:v>
                </c:pt>
                <c:pt idx="47012">
                  <c:v>3.6177077112479812</c:v>
                </c:pt>
                <c:pt idx="47013">
                  <c:v>2.713280783435986</c:v>
                </c:pt>
                <c:pt idx="47014">
                  <c:v>1.5504461619634204</c:v>
                </c:pt>
                <c:pt idx="47015">
                  <c:v>1.4212423151331355</c:v>
                </c:pt>
                <c:pt idx="47016">
                  <c:v>1.9380577024542756</c:v>
                </c:pt>
                <c:pt idx="47017">
                  <c:v>2.0672615492845607</c:v>
                </c:pt>
                <c:pt idx="47018">
                  <c:v>2.1964653961148457</c:v>
                </c:pt>
                <c:pt idx="47019">
                  <c:v>3.2300961707571263</c:v>
                </c:pt>
                <c:pt idx="47020">
                  <c:v>5.1681538732114021</c:v>
                </c:pt>
                <c:pt idx="47021">
                  <c:v>5.1681538732114021</c:v>
                </c:pt>
                <c:pt idx="47022">
                  <c:v>1.4212423151331355</c:v>
                </c:pt>
                <c:pt idx="47023">
                  <c:v>0.77522308098171022</c:v>
                </c:pt>
                <c:pt idx="47024">
                  <c:v>1.2920384683028505</c:v>
                </c:pt>
                <c:pt idx="47025">
                  <c:v>1.8088538556239906</c:v>
                </c:pt>
                <c:pt idx="47026">
                  <c:v>1.9380577024542756</c:v>
                </c:pt>
                <c:pt idx="47027">
                  <c:v>1.2920384683028505</c:v>
                </c:pt>
                <c:pt idx="47028">
                  <c:v>0.77522308098171022</c:v>
                </c:pt>
                <c:pt idx="47029">
                  <c:v>1.9380577024542756</c:v>
                </c:pt>
                <c:pt idx="47030">
                  <c:v>1.0336307746422804</c:v>
                </c:pt>
                <c:pt idx="47031">
                  <c:v>3.1008923239268409</c:v>
                </c:pt>
                <c:pt idx="47032">
                  <c:v>3.8761154049085511</c:v>
                </c:pt>
                <c:pt idx="47033">
                  <c:v>3.7469115580782661</c:v>
                </c:pt>
                <c:pt idx="47034">
                  <c:v>5.0389500263811167</c:v>
                </c:pt>
                <c:pt idx="47035">
                  <c:v>6.7186000351748225</c:v>
                </c:pt>
                <c:pt idx="47036">
                  <c:v>7.3646192693262469</c:v>
                </c:pt>
                <c:pt idx="47037">
                  <c:v>7.106211575665677</c:v>
                </c:pt>
                <c:pt idx="47038">
                  <c:v>6.3309884946839681</c:v>
                </c:pt>
                <c:pt idx="47039">
                  <c:v>6.2017846478536818</c:v>
                </c:pt>
                <c:pt idx="47040">
                  <c:v>6.2017846478536818</c:v>
                </c:pt>
                <c:pt idx="47041">
                  <c:v>5.9433769541931118</c:v>
                </c:pt>
                <c:pt idx="47042">
                  <c:v>5.8141731073628273</c:v>
                </c:pt>
                <c:pt idx="47043">
                  <c:v>4.6513384858902622</c:v>
                </c:pt>
                <c:pt idx="47044">
                  <c:v>3.7469115580782661</c:v>
                </c:pt>
                <c:pt idx="47045">
                  <c:v>4.0053192517388361</c:v>
                </c:pt>
                <c:pt idx="47046">
                  <c:v>4.7805423327205467</c:v>
                </c:pt>
                <c:pt idx="47047">
                  <c:v>3.1008923239268409</c:v>
                </c:pt>
                <c:pt idx="47048">
                  <c:v>3.7469115580782661</c:v>
                </c:pt>
                <c:pt idx="47049">
                  <c:v>4.3929307922296914</c:v>
                </c:pt>
                <c:pt idx="47050">
                  <c:v>4.1345230985691215</c:v>
                </c:pt>
                <c:pt idx="47051">
                  <c:v>3.6177077112479812</c:v>
                </c:pt>
                <c:pt idx="47052">
                  <c:v>3.1008923239268409</c:v>
                </c:pt>
                <c:pt idx="47053">
                  <c:v>3.2300961707571263</c:v>
                </c:pt>
                <c:pt idx="47054">
                  <c:v>3.7469115580782661</c:v>
                </c:pt>
                <c:pt idx="47055">
                  <c:v>4.0053192517388361</c:v>
                </c:pt>
                <c:pt idx="47056">
                  <c:v>3.4885038644176967</c:v>
                </c:pt>
                <c:pt idx="47057">
                  <c:v>2.713280783435986</c:v>
                </c:pt>
                <c:pt idx="47058">
                  <c:v>2.842484630266271</c:v>
                </c:pt>
                <c:pt idx="47059">
                  <c:v>2.584076936605701</c:v>
                </c:pt>
                <c:pt idx="47060">
                  <c:v>2.713280783435986</c:v>
                </c:pt>
                <c:pt idx="47061">
                  <c:v>2.4548730897754156</c:v>
                </c:pt>
                <c:pt idx="47062">
                  <c:v>2.9716884770965559</c:v>
                </c:pt>
                <c:pt idx="47063">
                  <c:v>2.9716884770965559</c:v>
                </c:pt>
                <c:pt idx="47064">
                  <c:v>3.3593000175874113</c:v>
                </c:pt>
                <c:pt idx="47065">
                  <c:v>3.2300961707571263</c:v>
                </c:pt>
                <c:pt idx="47066">
                  <c:v>2.842484630266271</c:v>
                </c:pt>
                <c:pt idx="47067">
                  <c:v>2.713280783435986</c:v>
                </c:pt>
                <c:pt idx="47068">
                  <c:v>2.3256692429451311</c:v>
                </c:pt>
                <c:pt idx="47069">
                  <c:v>1.8088538556239906</c:v>
                </c:pt>
                <c:pt idx="47070">
                  <c:v>1.1628346214725656</c:v>
                </c:pt>
                <c:pt idx="47071">
                  <c:v>1.6796500087937056</c:v>
                </c:pt>
                <c:pt idx="47072">
                  <c:v>1.8088538556239906</c:v>
                </c:pt>
                <c:pt idx="47073">
                  <c:v>2.713280783435986</c:v>
                </c:pt>
                <c:pt idx="47074">
                  <c:v>2.713280783435986</c:v>
                </c:pt>
                <c:pt idx="47075">
                  <c:v>2.3256692429451311</c:v>
                </c:pt>
                <c:pt idx="47076">
                  <c:v>2.3256692429451311</c:v>
                </c:pt>
                <c:pt idx="47077">
                  <c:v>2.584076936605701</c:v>
                </c:pt>
                <c:pt idx="47078">
                  <c:v>2.584076936605701</c:v>
                </c:pt>
                <c:pt idx="47079">
                  <c:v>2.584076936605701</c:v>
                </c:pt>
                <c:pt idx="47080">
                  <c:v>2.1964653961148457</c:v>
                </c:pt>
                <c:pt idx="47081">
                  <c:v>1.6796500087937056</c:v>
                </c:pt>
                <c:pt idx="47082">
                  <c:v>1.5504461619634204</c:v>
                </c:pt>
                <c:pt idx="47083">
                  <c:v>1.6796500087937056</c:v>
                </c:pt>
                <c:pt idx="47084">
                  <c:v>1.1628346214725656</c:v>
                </c:pt>
                <c:pt idx="47085">
                  <c:v>1.5504461619634204</c:v>
                </c:pt>
                <c:pt idx="47086">
                  <c:v>2.3256692429451311</c:v>
                </c:pt>
                <c:pt idx="47087">
                  <c:v>2.713280783435986</c:v>
                </c:pt>
                <c:pt idx="47088">
                  <c:v>3.1008923239268409</c:v>
                </c:pt>
                <c:pt idx="47089">
                  <c:v>2.713280783435986</c:v>
                </c:pt>
                <c:pt idx="47090">
                  <c:v>2.0672615492845607</c:v>
                </c:pt>
                <c:pt idx="47091">
                  <c:v>1.5504461619634204</c:v>
                </c:pt>
                <c:pt idx="47092">
                  <c:v>1.2920384683028505</c:v>
                </c:pt>
                <c:pt idx="47093">
                  <c:v>1.2920384683028505</c:v>
                </c:pt>
                <c:pt idx="47094">
                  <c:v>2.3256692429451311</c:v>
                </c:pt>
                <c:pt idx="47095">
                  <c:v>2.1964653961148457</c:v>
                </c:pt>
                <c:pt idx="47096">
                  <c:v>1.2920384683028505</c:v>
                </c:pt>
                <c:pt idx="47097">
                  <c:v>0.77522308098171022</c:v>
                </c:pt>
                <c:pt idx="47098">
                  <c:v>0.64601923415142526</c:v>
                </c:pt>
                <c:pt idx="47099">
                  <c:v>0.51681538732114018</c:v>
                </c:pt>
                <c:pt idx="47100">
                  <c:v>0.51681538732114018</c:v>
                </c:pt>
                <c:pt idx="47101">
                  <c:v>0.51681538732114018</c:v>
                </c:pt>
                <c:pt idx="47102">
                  <c:v>1.2920384683028505</c:v>
                </c:pt>
                <c:pt idx="47103">
                  <c:v>0.77522308098171022</c:v>
                </c:pt>
                <c:pt idx="47104">
                  <c:v>0.51681538732114018</c:v>
                </c:pt>
                <c:pt idx="47105">
                  <c:v>1.1628346214725656</c:v>
                </c:pt>
                <c:pt idx="47106">
                  <c:v>2.3256692429451311</c:v>
                </c:pt>
                <c:pt idx="47107">
                  <c:v>3.2300961707571263</c:v>
                </c:pt>
                <c:pt idx="47108">
                  <c:v>2.842484630266271</c:v>
                </c:pt>
                <c:pt idx="47109">
                  <c:v>2.584076936605701</c:v>
                </c:pt>
                <c:pt idx="47110">
                  <c:v>2.9716884770965559</c:v>
                </c:pt>
                <c:pt idx="47111">
                  <c:v>3.6177077112479812</c:v>
                </c:pt>
                <c:pt idx="47112">
                  <c:v>2.713280783435986</c:v>
                </c:pt>
                <c:pt idx="47113">
                  <c:v>2.584076936605701</c:v>
                </c:pt>
                <c:pt idx="47114">
                  <c:v>2.1964653961148457</c:v>
                </c:pt>
                <c:pt idx="47115">
                  <c:v>1.6796500087937056</c:v>
                </c:pt>
                <c:pt idx="47116">
                  <c:v>0.9044269278119953</c:v>
                </c:pt>
                <c:pt idx="47117">
                  <c:v>0.9044269278119953</c:v>
                </c:pt>
                <c:pt idx="47118">
                  <c:v>1.6796500087937056</c:v>
                </c:pt>
                <c:pt idx="47119">
                  <c:v>0.51681538732114018</c:v>
                </c:pt>
                <c:pt idx="47120">
                  <c:v>0.51681538732114018</c:v>
                </c:pt>
                <c:pt idx="47121">
                  <c:v>0.9044269278119953</c:v>
                </c:pt>
                <c:pt idx="47122">
                  <c:v>1.6796500087937056</c:v>
                </c:pt>
                <c:pt idx="47123">
                  <c:v>1.9380577024542756</c:v>
                </c:pt>
                <c:pt idx="47124">
                  <c:v>1.8088538556239906</c:v>
                </c:pt>
                <c:pt idx="47125">
                  <c:v>1.9380577024542756</c:v>
                </c:pt>
                <c:pt idx="47126">
                  <c:v>1.9380577024542756</c:v>
                </c:pt>
                <c:pt idx="47127">
                  <c:v>1.6796500087937056</c:v>
                </c:pt>
                <c:pt idx="47128">
                  <c:v>0.51681538732114018</c:v>
                </c:pt>
                <c:pt idx="47129">
                  <c:v>0.77522308098171022</c:v>
                </c:pt>
                <c:pt idx="47130">
                  <c:v>1.5504461619634204</c:v>
                </c:pt>
                <c:pt idx="47131">
                  <c:v>2.4548730897754156</c:v>
                </c:pt>
                <c:pt idx="47132">
                  <c:v>1.8088538556239906</c:v>
                </c:pt>
                <c:pt idx="47133">
                  <c:v>0.64601923415142526</c:v>
                </c:pt>
                <c:pt idx="47134">
                  <c:v>2.1964653961148457</c:v>
                </c:pt>
                <c:pt idx="47135">
                  <c:v>0.64601923415142526</c:v>
                </c:pt>
                <c:pt idx="47136">
                  <c:v>2.0672615492845607</c:v>
                </c:pt>
                <c:pt idx="47137">
                  <c:v>3.2300961707571263</c:v>
                </c:pt>
                <c:pt idx="47138">
                  <c:v>2.0672615492845607</c:v>
                </c:pt>
                <c:pt idx="47139">
                  <c:v>1.9380577024542756</c:v>
                </c:pt>
                <c:pt idx="47140">
                  <c:v>2.713280783435986</c:v>
                </c:pt>
                <c:pt idx="47141">
                  <c:v>3.1008923239268409</c:v>
                </c:pt>
                <c:pt idx="47142">
                  <c:v>1.5504461619634204</c:v>
                </c:pt>
                <c:pt idx="47143">
                  <c:v>1.2920384683028505</c:v>
                </c:pt>
                <c:pt idx="47144">
                  <c:v>3.1008923239268409</c:v>
                </c:pt>
                <c:pt idx="47145">
                  <c:v>2.713280783435986</c:v>
                </c:pt>
                <c:pt idx="47146">
                  <c:v>2.0672615492845607</c:v>
                </c:pt>
                <c:pt idx="47147">
                  <c:v>1.1628346214725656</c:v>
                </c:pt>
                <c:pt idx="47148">
                  <c:v>0.64601923415142526</c:v>
                </c:pt>
                <c:pt idx="47149">
                  <c:v>1.5504461619634204</c:v>
                </c:pt>
                <c:pt idx="47150">
                  <c:v>2.9716884770965559</c:v>
                </c:pt>
                <c:pt idx="47151">
                  <c:v>2.713280783435986</c:v>
                </c:pt>
                <c:pt idx="47152">
                  <c:v>2.3256692429451311</c:v>
                </c:pt>
                <c:pt idx="47153">
                  <c:v>2.4548730897754156</c:v>
                </c:pt>
                <c:pt idx="47154">
                  <c:v>1.8088538556239906</c:v>
                </c:pt>
                <c:pt idx="47155">
                  <c:v>1.4212423151331355</c:v>
                </c:pt>
                <c:pt idx="47156">
                  <c:v>1.5504461619634204</c:v>
                </c:pt>
                <c:pt idx="47157">
                  <c:v>2.3256692429451311</c:v>
                </c:pt>
                <c:pt idx="47158">
                  <c:v>2.842484630266271</c:v>
                </c:pt>
                <c:pt idx="47159">
                  <c:v>3.2300961707571263</c:v>
                </c:pt>
                <c:pt idx="47160">
                  <c:v>2.9716884770965559</c:v>
                </c:pt>
                <c:pt idx="47161">
                  <c:v>2.842484630266271</c:v>
                </c:pt>
                <c:pt idx="47162">
                  <c:v>2.713280783435986</c:v>
                </c:pt>
                <c:pt idx="47163">
                  <c:v>4.1345230985691215</c:v>
                </c:pt>
                <c:pt idx="47164">
                  <c:v>4.5221346390599759</c:v>
                </c:pt>
                <c:pt idx="47165">
                  <c:v>3.8761154049085511</c:v>
                </c:pt>
                <c:pt idx="47166">
                  <c:v>4.263726945399406</c:v>
                </c:pt>
                <c:pt idx="47167">
                  <c:v>4.6513384858902622</c:v>
                </c:pt>
                <c:pt idx="47168">
                  <c:v>4.7805423327205467</c:v>
                </c:pt>
                <c:pt idx="47169">
                  <c:v>4.7805423327205467</c:v>
                </c:pt>
                <c:pt idx="47170">
                  <c:v>4.9097461795508313</c:v>
                </c:pt>
                <c:pt idx="47171">
                  <c:v>5.2973577200416857</c:v>
                </c:pt>
                <c:pt idx="47172">
                  <c:v>5.5557654137022565</c:v>
                </c:pt>
                <c:pt idx="47173">
                  <c:v>5.6849692605325419</c:v>
                </c:pt>
                <c:pt idx="47174">
                  <c:v>4.7805423327205467</c:v>
                </c:pt>
                <c:pt idx="47175">
                  <c:v>5.5557654137022565</c:v>
                </c:pt>
                <c:pt idx="47176">
                  <c:v>5.8141731073628273</c:v>
                </c:pt>
                <c:pt idx="47177">
                  <c:v>5.6849692605325419</c:v>
                </c:pt>
                <c:pt idx="47178">
                  <c:v>5.9433769541931118</c:v>
                </c:pt>
                <c:pt idx="47179">
                  <c:v>5.9433769541931118</c:v>
                </c:pt>
                <c:pt idx="47180">
                  <c:v>5.8141731073628273</c:v>
                </c:pt>
                <c:pt idx="47181">
                  <c:v>5.8141731073628273</c:v>
                </c:pt>
                <c:pt idx="47182">
                  <c:v>5.1681538732114021</c:v>
                </c:pt>
                <c:pt idx="47183">
                  <c:v>6.4601923415142526</c:v>
                </c:pt>
                <c:pt idx="47184">
                  <c:v>6.4601923415142526</c:v>
                </c:pt>
                <c:pt idx="47185">
                  <c:v>5.8141731073628273</c:v>
                </c:pt>
                <c:pt idx="47186">
                  <c:v>6.0725808010233973</c:v>
                </c:pt>
                <c:pt idx="47187">
                  <c:v>6.2017846478536818</c:v>
                </c:pt>
                <c:pt idx="47188">
                  <c:v>5.8141731073628273</c:v>
                </c:pt>
                <c:pt idx="47189">
                  <c:v>6.0725808010233973</c:v>
                </c:pt>
                <c:pt idx="47190">
                  <c:v>6.3309884946839681</c:v>
                </c:pt>
                <c:pt idx="47191">
                  <c:v>6.4601923415142526</c:v>
                </c:pt>
                <c:pt idx="47192">
                  <c:v>5.8141731073628273</c:v>
                </c:pt>
                <c:pt idx="47193">
                  <c:v>5.2973577200416857</c:v>
                </c:pt>
                <c:pt idx="47194">
                  <c:v>5.2973577200416857</c:v>
                </c:pt>
                <c:pt idx="47195">
                  <c:v>4.6513384858902622</c:v>
                </c:pt>
                <c:pt idx="47196">
                  <c:v>4.3929307922296914</c:v>
                </c:pt>
                <c:pt idx="47197">
                  <c:v>3.7469115580782661</c:v>
                </c:pt>
                <c:pt idx="47198">
                  <c:v>3.3593000175874113</c:v>
                </c:pt>
                <c:pt idx="47199">
                  <c:v>2.842484630266271</c:v>
                </c:pt>
                <c:pt idx="47200">
                  <c:v>2.713280783435986</c:v>
                </c:pt>
                <c:pt idx="47201">
                  <c:v>2.9716884770965559</c:v>
                </c:pt>
                <c:pt idx="47202">
                  <c:v>2.713280783435986</c:v>
                </c:pt>
                <c:pt idx="47203">
                  <c:v>2.584076936605701</c:v>
                </c:pt>
                <c:pt idx="47204">
                  <c:v>2.9716884770965559</c:v>
                </c:pt>
                <c:pt idx="47205">
                  <c:v>3.4885038644176967</c:v>
                </c:pt>
                <c:pt idx="47206">
                  <c:v>4.263726945399406</c:v>
                </c:pt>
                <c:pt idx="47207">
                  <c:v>3.7469115580782661</c:v>
                </c:pt>
                <c:pt idx="47208">
                  <c:v>3.3593000175874113</c:v>
                </c:pt>
                <c:pt idx="47209">
                  <c:v>2.9716884770965559</c:v>
                </c:pt>
                <c:pt idx="47210">
                  <c:v>1.5504461619634204</c:v>
                </c:pt>
                <c:pt idx="47211">
                  <c:v>1.6796500087937056</c:v>
                </c:pt>
                <c:pt idx="47212">
                  <c:v>1.9380577024542756</c:v>
                </c:pt>
                <c:pt idx="47213">
                  <c:v>2.713280783435986</c:v>
                </c:pt>
                <c:pt idx="47214">
                  <c:v>2.584076936605701</c:v>
                </c:pt>
                <c:pt idx="47215">
                  <c:v>1.9380577024542756</c:v>
                </c:pt>
                <c:pt idx="47216">
                  <c:v>1.8088538556239906</c:v>
                </c:pt>
                <c:pt idx="47217">
                  <c:v>1.6796500087937056</c:v>
                </c:pt>
                <c:pt idx="47218">
                  <c:v>1.4212423151331355</c:v>
                </c:pt>
                <c:pt idx="47219">
                  <c:v>1.1628346214725656</c:v>
                </c:pt>
                <c:pt idx="47220">
                  <c:v>0.77522308098171022</c:v>
                </c:pt>
                <c:pt idx="47221">
                  <c:v>1.8088538556239906</c:v>
                </c:pt>
                <c:pt idx="47222">
                  <c:v>1.8088538556239906</c:v>
                </c:pt>
                <c:pt idx="47223">
                  <c:v>2.3256692429451311</c:v>
                </c:pt>
                <c:pt idx="47224">
                  <c:v>2.1964653961148457</c:v>
                </c:pt>
                <c:pt idx="47225">
                  <c:v>2.0672615492845607</c:v>
                </c:pt>
                <c:pt idx="47226">
                  <c:v>3.7469115580782661</c:v>
                </c:pt>
                <c:pt idx="47227">
                  <c:v>3.3593000175874113</c:v>
                </c:pt>
                <c:pt idx="47228">
                  <c:v>3.2300961707571263</c:v>
                </c:pt>
                <c:pt idx="47229">
                  <c:v>3.2300961707571263</c:v>
                </c:pt>
                <c:pt idx="47230">
                  <c:v>3.3593000175874113</c:v>
                </c:pt>
                <c:pt idx="47231">
                  <c:v>4.0053192517388361</c:v>
                </c:pt>
                <c:pt idx="47232">
                  <c:v>3.7469115580782661</c:v>
                </c:pt>
                <c:pt idx="47233">
                  <c:v>2.9716884770965559</c:v>
                </c:pt>
                <c:pt idx="47234">
                  <c:v>2.713280783435986</c:v>
                </c:pt>
                <c:pt idx="47235">
                  <c:v>2.713280783435986</c:v>
                </c:pt>
                <c:pt idx="47236">
                  <c:v>2.842484630266271</c:v>
                </c:pt>
                <c:pt idx="47237">
                  <c:v>3.4885038644176967</c:v>
                </c:pt>
                <c:pt idx="47238">
                  <c:v>2.842484630266271</c:v>
                </c:pt>
                <c:pt idx="47239">
                  <c:v>2.4548730897754156</c:v>
                </c:pt>
                <c:pt idx="47240">
                  <c:v>2.584076936605701</c:v>
                </c:pt>
                <c:pt idx="47241">
                  <c:v>2.713280783435986</c:v>
                </c:pt>
                <c:pt idx="47242">
                  <c:v>2.9716884770965559</c:v>
                </c:pt>
                <c:pt idx="47243">
                  <c:v>4.1345230985691215</c:v>
                </c:pt>
                <c:pt idx="47244">
                  <c:v>4.1345230985691215</c:v>
                </c:pt>
                <c:pt idx="47245">
                  <c:v>2.3256692429451311</c:v>
                </c:pt>
                <c:pt idx="47246">
                  <c:v>2.584076936605701</c:v>
                </c:pt>
                <c:pt idx="47247">
                  <c:v>2.584076936605701</c:v>
                </c:pt>
                <c:pt idx="47248">
                  <c:v>3.8761154049085511</c:v>
                </c:pt>
                <c:pt idx="47249">
                  <c:v>4.3929307922296914</c:v>
                </c:pt>
                <c:pt idx="47250">
                  <c:v>4.9097461795508313</c:v>
                </c:pt>
                <c:pt idx="47251">
                  <c:v>5.2973577200416857</c:v>
                </c:pt>
                <c:pt idx="47252">
                  <c:v>5.8141731073628273</c:v>
                </c:pt>
                <c:pt idx="47253">
                  <c:v>5.1681538732114021</c:v>
                </c:pt>
                <c:pt idx="47254">
                  <c:v>5.2973577200416857</c:v>
                </c:pt>
                <c:pt idx="47255">
                  <c:v>4.9097461795508313</c:v>
                </c:pt>
                <c:pt idx="47256">
                  <c:v>3.3593000175874113</c:v>
                </c:pt>
                <c:pt idx="47257">
                  <c:v>2.9716884770965559</c:v>
                </c:pt>
                <c:pt idx="47258">
                  <c:v>3.2300961707571263</c:v>
                </c:pt>
                <c:pt idx="47259">
                  <c:v>3.6177077112479812</c:v>
                </c:pt>
                <c:pt idx="47260">
                  <c:v>4.5221346390599759</c:v>
                </c:pt>
                <c:pt idx="47261">
                  <c:v>4.1345230985691215</c:v>
                </c:pt>
                <c:pt idx="47262">
                  <c:v>4.0053192517388361</c:v>
                </c:pt>
                <c:pt idx="47263">
                  <c:v>5.1681538732114021</c:v>
                </c:pt>
                <c:pt idx="47264">
                  <c:v>5.426561566871972</c:v>
                </c:pt>
                <c:pt idx="47265">
                  <c:v>5.1681538732114021</c:v>
                </c:pt>
                <c:pt idx="47266">
                  <c:v>5.426561566871972</c:v>
                </c:pt>
                <c:pt idx="47267">
                  <c:v>4.9097461795508313</c:v>
                </c:pt>
                <c:pt idx="47268">
                  <c:v>3.7469115580782661</c:v>
                </c:pt>
                <c:pt idx="47269">
                  <c:v>3.2300961707571263</c:v>
                </c:pt>
                <c:pt idx="47270">
                  <c:v>3.3593000175874113</c:v>
                </c:pt>
                <c:pt idx="47271">
                  <c:v>5.2973577200416857</c:v>
                </c:pt>
                <c:pt idx="47272">
                  <c:v>6.3309884946839681</c:v>
                </c:pt>
                <c:pt idx="47273">
                  <c:v>6.2017846478536818</c:v>
                </c:pt>
                <c:pt idx="47274">
                  <c:v>7.4938231161565323</c:v>
                </c:pt>
                <c:pt idx="47275">
                  <c:v>6.2017846478536818</c:v>
                </c:pt>
                <c:pt idx="47276">
                  <c:v>2.4548730897754156</c:v>
                </c:pt>
                <c:pt idx="47277">
                  <c:v>3.2300961707571263</c:v>
                </c:pt>
                <c:pt idx="47278">
                  <c:v>4.5221346390599759</c:v>
                </c:pt>
                <c:pt idx="47279">
                  <c:v>5.2973577200416857</c:v>
                </c:pt>
                <c:pt idx="47280">
                  <c:v>5.8141731073628273</c:v>
                </c:pt>
                <c:pt idx="47281">
                  <c:v>6.847803882005107</c:v>
                </c:pt>
                <c:pt idx="47282">
                  <c:v>7.3646192693262469</c:v>
                </c:pt>
                <c:pt idx="47283">
                  <c:v>7.3646192693262469</c:v>
                </c:pt>
                <c:pt idx="47284">
                  <c:v>7.3646192693262469</c:v>
                </c:pt>
                <c:pt idx="47285">
                  <c:v>7.106211575665677</c:v>
                </c:pt>
                <c:pt idx="47286">
                  <c:v>8.0106385034776721</c:v>
                </c:pt>
                <c:pt idx="47287">
                  <c:v>7.6230269629868177</c:v>
                </c:pt>
                <c:pt idx="47288">
                  <c:v>8.0106385034776721</c:v>
                </c:pt>
                <c:pt idx="47289">
                  <c:v>9.5610846654410935</c:v>
                </c:pt>
                <c:pt idx="47290">
                  <c:v>8.7858615844593828</c:v>
                </c:pt>
                <c:pt idx="47291">
                  <c:v>8.1398423503079584</c:v>
                </c:pt>
                <c:pt idx="47292">
                  <c:v>9.690288512271378</c:v>
                </c:pt>
                <c:pt idx="47293">
                  <c:v>10.336307746422804</c:v>
                </c:pt>
                <c:pt idx="47294">
                  <c:v>12.145161602046795</c:v>
                </c:pt>
                <c:pt idx="47295">
                  <c:v>11.886753908386224</c:v>
                </c:pt>
                <c:pt idx="47296">
                  <c:v>10.853123133743944</c:v>
                </c:pt>
                <c:pt idx="47297">
                  <c:v>8.6566577376290983</c:v>
                </c:pt>
                <c:pt idx="47298">
                  <c:v>6.847803882005107</c:v>
                </c:pt>
                <c:pt idx="47299">
                  <c:v>8.0106385034776721</c:v>
                </c:pt>
                <c:pt idx="47300">
                  <c:v>6.847803882005107</c:v>
                </c:pt>
                <c:pt idx="47301">
                  <c:v>7.8814346566473876</c:v>
                </c:pt>
                <c:pt idx="47302">
                  <c:v>8.269046197138243</c:v>
                </c:pt>
                <c:pt idx="47303">
                  <c:v>8.269046197138243</c:v>
                </c:pt>
                <c:pt idx="47304">
                  <c:v>8.7858615844593828</c:v>
                </c:pt>
                <c:pt idx="47305">
                  <c:v>9.3026769717805244</c:v>
                </c:pt>
                <c:pt idx="47306">
                  <c:v>9.5610846654410935</c:v>
                </c:pt>
                <c:pt idx="47307">
                  <c:v>10.207103899592518</c:v>
                </c:pt>
                <c:pt idx="47308">
                  <c:v>9.9486962059319488</c:v>
                </c:pt>
                <c:pt idx="47309">
                  <c:v>9.4318808186108072</c:v>
                </c:pt>
                <c:pt idx="47310">
                  <c:v>9.1734731249502381</c:v>
                </c:pt>
                <c:pt idx="47311">
                  <c:v>9.5610846654410935</c:v>
                </c:pt>
                <c:pt idx="47312">
                  <c:v>7.8814346566473876</c:v>
                </c:pt>
                <c:pt idx="47313">
                  <c:v>6.4601923415142526</c:v>
                </c:pt>
                <c:pt idx="47314">
                  <c:v>7.2354154224959624</c:v>
                </c:pt>
                <c:pt idx="47315">
                  <c:v>6.4601923415142526</c:v>
                </c:pt>
                <c:pt idx="47316">
                  <c:v>7.8814346566473876</c:v>
                </c:pt>
                <c:pt idx="47317">
                  <c:v>8.269046197138243</c:v>
                </c:pt>
                <c:pt idx="47318">
                  <c:v>9.8194923591016625</c:v>
                </c:pt>
                <c:pt idx="47319">
                  <c:v>10.723919286913659</c:v>
                </c:pt>
                <c:pt idx="47320">
                  <c:v>10.465511593253089</c:v>
                </c:pt>
                <c:pt idx="47321">
                  <c:v>8.1398423503079584</c:v>
                </c:pt>
                <c:pt idx="47322">
                  <c:v>8.6566577376290983</c:v>
                </c:pt>
                <c:pt idx="47323">
                  <c:v>10.723919286913659</c:v>
                </c:pt>
                <c:pt idx="47324">
                  <c:v>11.369938521065084</c:v>
                </c:pt>
                <c:pt idx="47325">
                  <c:v>11.628346214725655</c:v>
                </c:pt>
                <c:pt idx="47326">
                  <c:v>10.853123133743944</c:v>
                </c:pt>
                <c:pt idx="47327">
                  <c:v>10.336307746422804</c:v>
                </c:pt>
                <c:pt idx="47328">
                  <c:v>9.8194923591016625</c:v>
                </c:pt>
                <c:pt idx="47329">
                  <c:v>9.5610846654410935</c:v>
                </c:pt>
                <c:pt idx="47330">
                  <c:v>9.8194923591016625</c:v>
                </c:pt>
                <c:pt idx="47331">
                  <c:v>10.077900052762233</c:v>
                </c:pt>
                <c:pt idx="47332">
                  <c:v>9.5610846654410935</c:v>
                </c:pt>
                <c:pt idx="47333">
                  <c:v>10.594715440083371</c:v>
                </c:pt>
                <c:pt idx="47334">
                  <c:v>10.336307746422804</c:v>
                </c:pt>
                <c:pt idx="47335">
                  <c:v>9.8194923591016625</c:v>
                </c:pt>
                <c:pt idx="47336">
                  <c:v>9.0442692781199518</c:v>
                </c:pt>
                <c:pt idx="47337">
                  <c:v>9.5610846654410935</c:v>
                </c:pt>
                <c:pt idx="47338">
                  <c:v>9.1734731249502381</c:v>
                </c:pt>
                <c:pt idx="47339">
                  <c:v>8.6566577376290983</c:v>
                </c:pt>
                <c:pt idx="47340">
                  <c:v>9.5610846654410935</c:v>
                </c:pt>
                <c:pt idx="47341">
                  <c:v>9.5610846654410935</c:v>
                </c:pt>
                <c:pt idx="47342">
                  <c:v>9.3026769717805244</c:v>
                </c:pt>
                <c:pt idx="47343">
                  <c:v>9.3026769717805244</c:v>
                </c:pt>
                <c:pt idx="47344">
                  <c:v>10.853123133743944</c:v>
                </c:pt>
                <c:pt idx="47345">
                  <c:v>9.0442692781199518</c:v>
                </c:pt>
                <c:pt idx="47346">
                  <c:v>8.1398423503079584</c:v>
                </c:pt>
                <c:pt idx="47347">
                  <c:v>8.0106385034776721</c:v>
                </c:pt>
                <c:pt idx="47348">
                  <c:v>7.4938231161565323</c:v>
                </c:pt>
                <c:pt idx="47349">
                  <c:v>7.6230269629868177</c:v>
                </c:pt>
                <c:pt idx="47350">
                  <c:v>7.4938231161565323</c:v>
                </c:pt>
                <c:pt idx="47351">
                  <c:v>7.7522308098171022</c:v>
                </c:pt>
                <c:pt idx="47352">
                  <c:v>7.4938231161565323</c:v>
                </c:pt>
                <c:pt idx="47353">
                  <c:v>8.1398423503079584</c:v>
                </c:pt>
                <c:pt idx="47354">
                  <c:v>9.1734731249502381</c:v>
                </c:pt>
                <c:pt idx="47355">
                  <c:v>9.4318808186108072</c:v>
                </c:pt>
                <c:pt idx="47356">
                  <c:v>7.4938231161565323</c:v>
                </c:pt>
                <c:pt idx="47357">
                  <c:v>7.6230269629868177</c:v>
                </c:pt>
                <c:pt idx="47358">
                  <c:v>6.9770077288353933</c:v>
                </c:pt>
                <c:pt idx="47359">
                  <c:v>6.7186000351748225</c:v>
                </c:pt>
                <c:pt idx="47360">
                  <c:v>7.4938231161565323</c:v>
                </c:pt>
                <c:pt idx="47361">
                  <c:v>7.7522308098171022</c:v>
                </c:pt>
                <c:pt idx="47362">
                  <c:v>8.527453890798812</c:v>
                </c:pt>
                <c:pt idx="47363">
                  <c:v>8.269046197138243</c:v>
                </c:pt>
                <c:pt idx="47364">
                  <c:v>8.1398423503079584</c:v>
                </c:pt>
                <c:pt idx="47365">
                  <c:v>8.1398423503079584</c:v>
                </c:pt>
                <c:pt idx="47366">
                  <c:v>7.7522308098171022</c:v>
                </c:pt>
                <c:pt idx="47367">
                  <c:v>8.1398423503079584</c:v>
                </c:pt>
                <c:pt idx="47368">
                  <c:v>7.6230269629868177</c:v>
                </c:pt>
                <c:pt idx="47369">
                  <c:v>6.9770077288353933</c:v>
                </c:pt>
                <c:pt idx="47370">
                  <c:v>6.3309884946839681</c:v>
                </c:pt>
                <c:pt idx="47371">
                  <c:v>5.6849692605325419</c:v>
                </c:pt>
                <c:pt idx="47372">
                  <c:v>5.6849692605325419</c:v>
                </c:pt>
                <c:pt idx="47373">
                  <c:v>5.5557654137022565</c:v>
                </c:pt>
                <c:pt idx="47374">
                  <c:v>5.426561566871972</c:v>
                </c:pt>
                <c:pt idx="47375">
                  <c:v>5.6849692605325419</c:v>
                </c:pt>
                <c:pt idx="47376">
                  <c:v>5.6849692605325419</c:v>
                </c:pt>
                <c:pt idx="47377">
                  <c:v>6.2017846478536818</c:v>
                </c:pt>
                <c:pt idx="47378">
                  <c:v>6.0725808010233973</c:v>
                </c:pt>
                <c:pt idx="47379">
                  <c:v>5.426561566871972</c:v>
                </c:pt>
                <c:pt idx="47380">
                  <c:v>5.426561566871972</c:v>
                </c:pt>
                <c:pt idx="47381">
                  <c:v>4.7805423327205467</c:v>
                </c:pt>
                <c:pt idx="47382">
                  <c:v>4.263726945399406</c:v>
                </c:pt>
                <c:pt idx="47383">
                  <c:v>4.6513384858902622</c:v>
                </c:pt>
                <c:pt idx="47384">
                  <c:v>4.7805423327205467</c:v>
                </c:pt>
                <c:pt idx="47385">
                  <c:v>6.2017846478536818</c:v>
                </c:pt>
                <c:pt idx="47386">
                  <c:v>8.1398423503079584</c:v>
                </c:pt>
                <c:pt idx="47387">
                  <c:v>8.527453890798812</c:v>
                </c:pt>
                <c:pt idx="47388">
                  <c:v>9.3026769717805244</c:v>
                </c:pt>
                <c:pt idx="47389">
                  <c:v>8.6566577376290983</c:v>
                </c:pt>
                <c:pt idx="47390">
                  <c:v>9.1734731249502381</c:v>
                </c:pt>
                <c:pt idx="47391">
                  <c:v>9.4318808186108072</c:v>
                </c:pt>
                <c:pt idx="47392">
                  <c:v>9.9486962059319488</c:v>
                </c:pt>
                <c:pt idx="47393">
                  <c:v>8.269046197138243</c:v>
                </c:pt>
                <c:pt idx="47394">
                  <c:v>8.0106385034776721</c:v>
                </c:pt>
                <c:pt idx="47395">
                  <c:v>7.2354154224959624</c:v>
                </c:pt>
                <c:pt idx="47396">
                  <c:v>7.106211575665677</c:v>
                </c:pt>
                <c:pt idx="47397">
                  <c:v>7.6230269629868177</c:v>
                </c:pt>
                <c:pt idx="47398">
                  <c:v>8.269046197138243</c:v>
                </c:pt>
                <c:pt idx="47399">
                  <c:v>7.8814346566473876</c:v>
                </c:pt>
                <c:pt idx="47400">
                  <c:v>7.4938231161565323</c:v>
                </c:pt>
                <c:pt idx="47401">
                  <c:v>9.0442692781199518</c:v>
                </c:pt>
                <c:pt idx="47402">
                  <c:v>8.527453890798812</c:v>
                </c:pt>
                <c:pt idx="47403">
                  <c:v>9.1734731249502381</c:v>
                </c:pt>
                <c:pt idx="47404">
                  <c:v>10.465511593253089</c:v>
                </c:pt>
                <c:pt idx="47405">
                  <c:v>11.49914236789537</c:v>
                </c:pt>
                <c:pt idx="47406">
                  <c:v>11.240734674234798</c:v>
                </c:pt>
                <c:pt idx="47407">
                  <c:v>10.594715440083371</c:v>
                </c:pt>
                <c:pt idx="47408">
                  <c:v>10.077900052762233</c:v>
                </c:pt>
                <c:pt idx="47409">
                  <c:v>9.5610846654410935</c:v>
                </c:pt>
                <c:pt idx="47410">
                  <c:v>9.690288512271378</c:v>
                </c:pt>
                <c:pt idx="47411">
                  <c:v>10.077900052762233</c:v>
                </c:pt>
                <c:pt idx="47412">
                  <c:v>10.465511593253089</c:v>
                </c:pt>
                <c:pt idx="47413">
                  <c:v>10.336307746422804</c:v>
                </c:pt>
                <c:pt idx="47414">
                  <c:v>9.8194923591016625</c:v>
                </c:pt>
                <c:pt idx="47415">
                  <c:v>10.853123133743944</c:v>
                </c:pt>
                <c:pt idx="47416">
                  <c:v>10.336307746422804</c:v>
                </c:pt>
                <c:pt idx="47417">
                  <c:v>11.240734674234798</c:v>
                </c:pt>
                <c:pt idx="47418">
                  <c:v>13.437200070349645</c:v>
                </c:pt>
                <c:pt idx="47419">
                  <c:v>13.695607764010214</c:v>
                </c:pt>
                <c:pt idx="47420">
                  <c:v>14.600034691822211</c:v>
                </c:pt>
                <c:pt idx="47421">
                  <c:v>14.600034691822211</c:v>
                </c:pt>
                <c:pt idx="47422">
                  <c:v>12.274365448877079</c:v>
                </c:pt>
                <c:pt idx="47423">
                  <c:v>13.56640391717993</c:v>
                </c:pt>
                <c:pt idx="47424">
                  <c:v>13.437200070349645</c:v>
                </c:pt>
                <c:pt idx="47425">
                  <c:v>14.470830844991925</c:v>
                </c:pt>
                <c:pt idx="47426">
                  <c:v>16.4088885474462</c:v>
                </c:pt>
                <c:pt idx="47427">
                  <c:v>15.375257772803922</c:v>
                </c:pt>
                <c:pt idx="47428">
                  <c:v>16.667296241106769</c:v>
                </c:pt>
                <c:pt idx="47429">
                  <c:v>15.762869313294775</c:v>
                </c:pt>
                <c:pt idx="47430">
                  <c:v>16.667296241106769</c:v>
                </c:pt>
                <c:pt idx="47431">
                  <c:v>16.150480853785631</c:v>
                </c:pt>
                <c:pt idx="47432">
                  <c:v>16.667296241106769</c:v>
                </c:pt>
                <c:pt idx="47433">
                  <c:v>15.504461619634204</c:v>
                </c:pt>
                <c:pt idx="47434">
                  <c:v>16.279684700615917</c:v>
                </c:pt>
                <c:pt idx="47435">
                  <c:v>16.279684700615917</c:v>
                </c:pt>
                <c:pt idx="47436">
                  <c:v>14.600034691822211</c:v>
                </c:pt>
                <c:pt idx="47437">
                  <c:v>15.375257772803922</c:v>
                </c:pt>
                <c:pt idx="47438">
                  <c:v>16.538092394276486</c:v>
                </c:pt>
                <c:pt idx="47439">
                  <c:v>15.892073160125062</c:v>
                </c:pt>
                <c:pt idx="47440">
                  <c:v>14.470830844991925</c:v>
                </c:pt>
                <c:pt idx="47441">
                  <c:v>14.212423151331354</c:v>
                </c:pt>
                <c:pt idx="47442">
                  <c:v>13.437200070349645</c:v>
                </c:pt>
                <c:pt idx="47443">
                  <c:v>13.695607764010214</c:v>
                </c:pt>
                <c:pt idx="47444">
                  <c:v>12.53277314253765</c:v>
                </c:pt>
                <c:pt idx="47445">
                  <c:v>11.628346214725655</c:v>
                </c:pt>
                <c:pt idx="47446">
                  <c:v>9.9486962059319488</c:v>
                </c:pt>
                <c:pt idx="47447">
                  <c:v>9.5610846654410935</c:v>
                </c:pt>
                <c:pt idx="47448">
                  <c:v>10.982326980574229</c:v>
                </c:pt>
                <c:pt idx="47449">
                  <c:v>11.111530827404513</c:v>
                </c:pt>
                <c:pt idx="47450">
                  <c:v>12.145161602046795</c:v>
                </c:pt>
                <c:pt idx="47451">
                  <c:v>11.628346214725655</c:v>
                </c:pt>
                <c:pt idx="47452">
                  <c:v>12.403569295707364</c:v>
                </c:pt>
                <c:pt idx="47453">
                  <c:v>13.178792376689072</c:v>
                </c:pt>
                <c:pt idx="47454">
                  <c:v>13.437200070349645</c:v>
                </c:pt>
                <c:pt idx="47455">
                  <c:v>12.53277314253765</c:v>
                </c:pt>
                <c:pt idx="47456">
                  <c:v>12.791180836198219</c:v>
                </c:pt>
                <c:pt idx="47457">
                  <c:v>11.886753908386224</c:v>
                </c:pt>
                <c:pt idx="47458">
                  <c:v>12.53277314253765</c:v>
                </c:pt>
                <c:pt idx="47459">
                  <c:v>13.04958852985879</c:v>
                </c:pt>
                <c:pt idx="47460">
                  <c:v>13.8248116108405</c:v>
                </c:pt>
                <c:pt idx="47461">
                  <c:v>12.53277314253765</c:v>
                </c:pt>
                <c:pt idx="47462">
                  <c:v>13.954015457670787</c:v>
                </c:pt>
                <c:pt idx="47463">
                  <c:v>13.695607764010214</c:v>
                </c:pt>
                <c:pt idx="47464">
                  <c:v>14.212423151331354</c:v>
                </c:pt>
                <c:pt idx="47465">
                  <c:v>13.695607764010214</c:v>
                </c:pt>
                <c:pt idx="47466">
                  <c:v>13.437200070349645</c:v>
                </c:pt>
                <c:pt idx="47467">
                  <c:v>13.307996223519361</c:v>
                </c:pt>
                <c:pt idx="47468">
                  <c:v>11.111530827404513</c:v>
                </c:pt>
                <c:pt idx="47469">
                  <c:v>9.690288512271378</c:v>
                </c:pt>
                <c:pt idx="47470">
                  <c:v>12.274365448877079</c:v>
                </c:pt>
                <c:pt idx="47471">
                  <c:v>10.207103899592518</c:v>
                </c:pt>
                <c:pt idx="47472">
                  <c:v>9.3026769717805244</c:v>
                </c:pt>
                <c:pt idx="47473">
                  <c:v>11.757550061555939</c:v>
                </c:pt>
                <c:pt idx="47474">
                  <c:v>13.178792376689072</c:v>
                </c:pt>
                <c:pt idx="47475">
                  <c:v>14.729238538652494</c:v>
                </c:pt>
                <c:pt idx="47476">
                  <c:v>13.04958852985879</c:v>
                </c:pt>
                <c:pt idx="47477">
                  <c:v>14.083219304501071</c:v>
                </c:pt>
                <c:pt idx="47478">
                  <c:v>13.437200070349645</c:v>
                </c:pt>
                <c:pt idx="47479">
                  <c:v>14.34162699816164</c:v>
                </c:pt>
                <c:pt idx="47480">
                  <c:v>12.920384683028505</c:v>
                </c:pt>
                <c:pt idx="47481">
                  <c:v>11.628346214725655</c:v>
                </c:pt>
                <c:pt idx="47482">
                  <c:v>12.791180836198219</c:v>
                </c:pt>
                <c:pt idx="47483">
                  <c:v>12.791180836198219</c:v>
                </c:pt>
                <c:pt idx="47484">
                  <c:v>12.53277314253765</c:v>
                </c:pt>
                <c:pt idx="47485">
                  <c:v>14.858442385482782</c:v>
                </c:pt>
                <c:pt idx="47486">
                  <c:v>12.274365448877079</c:v>
                </c:pt>
                <c:pt idx="47487">
                  <c:v>9.9486962059319488</c:v>
                </c:pt>
                <c:pt idx="47488">
                  <c:v>9.4318808186108072</c:v>
                </c:pt>
                <c:pt idx="47489">
                  <c:v>9.9486962059319488</c:v>
                </c:pt>
                <c:pt idx="47490">
                  <c:v>9.0442692781199518</c:v>
                </c:pt>
                <c:pt idx="47491">
                  <c:v>8.7858615844593828</c:v>
                </c:pt>
                <c:pt idx="47492">
                  <c:v>9.3026769717805244</c:v>
                </c:pt>
                <c:pt idx="47493">
                  <c:v>9.8194923591016625</c:v>
                </c:pt>
                <c:pt idx="47494">
                  <c:v>11.369938521065084</c:v>
                </c:pt>
                <c:pt idx="47495">
                  <c:v>10.207103899592518</c:v>
                </c:pt>
                <c:pt idx="47496">
                  <c:v>9.4318808186108072</c:v>
                </c:pt>
                <c:pt idx="47497">
                  <c:v>9.5610846654410935</c:v>
                </c:pt>
                <c:pt idx="47498">
                  <c:v>9.8194923591016625</c:v>
                </c:pt>
                <c:pt idx="47499">
                  <c:v>13.954015457670787</c:v>
                </c:pt>
                <c:pt idx="47500">
                  <c:v>14.34162699816164</c:v>
                </c:pt>
                <c:pt idx="47501">
                  <c:v>10.207103899592518</c:v>
                </c:pt>
                <c:pt idx="47502">
                  <c:v>12.920384683028505</c:v>
                </c:pt>
                <c:pt idx="47503">
                  <c:v>12.145161602046795</c:v>
                </c:pt>
                <c:pt idx="47504">
                  <c:v>7.3646192693262469</c:v>
                </c:pt>
                <c:pt idx="47505">
                  <c:v>7.3646192693262469</c:v>
                </c:pt>
                <c:pt idx="47506">
                  <c:v>8.0106385034776721</c:v>
                </c:pt>
                <c:pt idx="47507">
                  <c:v>7.8814346566473876</c:v>
                </c:pt>
                <c:pt idx="47508">
                  <c:v>8.3982500439685275</c:v>
                </c:pt>
                <c:pt idx="47509">
                  <c:v>10.336307746422804</c:v>
                </c:pt>
                <c:pt idx="47510">
                  <c:v>11.628346214725655</c:v>
                </c:pt>
                <c:pt idx="47511">
                  <c:v>8.9150654312896691</c:v>
                </c:pt>
                <c:pt idx="47512">
                  <c:v>8.269046197138243</c:v>
                </c:pt>
                <c:pt idx="47513">
                  <c:v>7.106211575665677</c:v>
                </c:pt>
                <c:pt idx="47514">
                  <c:v>8.6566577376290983</c:v>
                </c:pt>
                <c:pt idx="47515">
                  <c:v>10.077900052762233</c:v>
                </c:pt>
                <c:pt idx="47516">
                  <c:v>10.465511593253089</c:v>
                </c:pt>
                <c:pt idx="47517">
                  <c:v>10.465511593253089</c:v>
                </c:pt>
                <c:pt idx="47518">
                  <c:v>10.594715440083371</c:v>
                </c:pt>
                <c:pt idx="47519">
                  <c:v>13.695607764010214</c:v>
                </c:pt>
                <c:pt idx="47520">
                  <c:v>8.527453890798812</c:v>
                </c:pt>
                <c:pt idx="47521">
                  <c:v>7.2354154224959624</c:v>
                </c:pt>
                <c:pt idx="47522">
                  <c:v>6.9770077288353933</c:v>
                </c:pt>
                <c:pt idx="47523">
                  <c:v>8.1398423503079584</c:v>
                </c:pt>
                <c:pt idx="47524">
                  <c:v>9.3026769717805244</c:v>
                </c:pt>
                <c:pt idx="47525">
                  <c:v>9.1734731249502381</c:v>
                </c:pt>
                <c:pt idx="47526">
                  <c:v>10.077900052762233</c:v>
                </c:pt>
                <c:pt idx="47527">
                  <c:v>10.077900052762233</c:v>
                </c:pt>
                <c:pt idx="47528">
                  <c:v>8.9150654312896691</c:v>
                </c:pt>
                <c:pt idx="47529">
                  <c:v>8.3982500439685275</c:v>
                </c:pt>
                <c:pt idx="47530">
                  <c:v>8.6566577376290983</c:v>
                </c:pt>
                <c:pt idx="47531">
                  <c:v>8.527453890798812</c:v>
                </c:pt>
                <c:pt idx="47532">
                  <c:v>9.4318808186108072</c:v>
                </c:pt>
                <c:pt idx="47533">
                  <c:v>12.403569295707364</c:v>
                </c:pt>
                <c:pt idx="47534">
                  <c:v>10.723919286913659</c:v>
                </c:pt>
                <c:pt idx="47535">
                  <c:v>9.0442692781199518</c:v>
                </c:pt>
                <c:pt idx="47536">
                  <c:v>10.207103899592518</c:v>
                </c:pt>
                <c:pt idx="47537">
                  <c:v>11.369938521065084</c:v>
                </c:pt>
                <c:pt idx="47538">
                  <c:v>11.886753908386224</c:v>
                </c:pt>
                <c:pt idx="47539">
                  <c:v>11.886753908386224</c:v>
                </c:pt>
                <c:pt idx="47540">
                  <c:v>10.207103899592518</c:v>
                </c:pt>
                <c:pt idx="47541">
                  <c:v>9.5610846654410935</c:v>
                </c:pt>
                <c:pt idx="47542">
                  <c:v>8.527453890798812</c:v>
                </c:pt>
                <c:pt idx="47543">
                  <c:v>7.8814346566473876</c:v>
                </c:pt>
                <c:pt idx="47544">
                  <c:v>8.269046197138243</c:v>
                </c:pt>
                <c:pt idx="47545">
                  <c:v>9.1734731249502381</c:v>
                </c:pt>
                <c:pt idx="47546">
                  <c:v>7.8814346566473876</c:v>
                </c:pt>
                <c:pt idx="47547">
                  <c:v>7.3646192693262469</c:v>
                </c:pt>
                <c:pt idx="47548">
                  <c:v>6.7186000351748225</c:v>
                </c:pt>
                <c:pt idx="47549">
                  <c:v>5.9433769541931118</c:v>
                </c:pt>
                <c:pt idx="47550">
                  <c:v>6.2017846478536818</c:v>
                </c:pt>
                <c:pt idx="47551">
                  <c:v>6.0725808010233973</c:v>
                </c:pt>
                <c:pt idx="47552">
                  <c:v>5.9433769541931118</c:v>
                </c:pt>
                <c:pt idx="47553">
                  <c:v>6.4601923415142526</c:v>
                </c:pt>
                <c:pt idx="47554">
                  <c:v>6.847803882005107</c:v>
                </c:pt>
                <c:pt idx="47555">
                  <c:v>6.7186000351748225</c:v>
                </c:pt>
                <c:pt idx="47556">
                  <c:v>7.4938231161565323</c:v>
                </c:pt>
                <c:pt idx="47557">
                  <c:v>6.4601923415142526</c:v>
                </c:pt>
                <c:pt idx="47558">
                  <c:v>6.3309884946839681</c:v>
                </c:pt>
                <c:pt idx="47559">
                  <c:v>7.3646192693262469</c:v>
                </c:pt>
                <c:pt idx="47560">
                  <c:v>10.077900052762233</c:v>
                </c:pt>
                <c:pt idx="47561">
                  <c:v>8.1398423503079584</c:v>
                </c:pt>
                <c:pt idx="47562">
                  <c:v>8.0106385034776721</c:v>
                </c:pt>
                <c:pt idx="47563">
                  <c:v>7.6230269629868177</c:v>
                </c:pt>
                <c:pt idx="47564">
                  <c:v>7.8814346566473876</c:v>
                </c:pt>
                <c:pt idx="47565">
                  <c:v>7.8814346566473876</c:v>
                </c:pt>
                <c:pt idx="47566">
                  <c:v>11.240734674234798</c:v>
                </c:pt>
                <c:pt idx="47567">
                  <c:v>6.2017846478536818</c:v>
                </c:pt>
                <c:pt idx="47568">
                  <c:v>7.106211575665677</c:v>
                </c:pt>
                <c:pt idx="47569">
                  <c:v>9.1734731249502381</c:v>
                </c:pt>
                <c:pt idx="47570">
                  <c:v>6.3309884946839681</c:v>
                </c:pt>
                <c:pt idx="47571">
                  <c:v>7.7522308098171022</c:v>
                </c:pt>
                <c:pt idx="47572">
                  <c:v>7.3646192693262469</c:v>
                </c:pt>
                <c:pt idx="47573">
                  <c:v>8.7858615844593828</c:v>
                </c:pt>
                <c:pt idx="47574">
                  <c:v>10.853123133743944</c:v>
                </c:pt>
                <c:pt idx="47575">
                  <c:v>9.1734731249502381</c:v>
                </c:pt>
                <c:pt idx="47576">
                  <c:v>8.527453890798812</c:v>
                </c:pt>
                <c:pt idx="47577">
                  <c:v>8.269046197138243</c:v>
                </c:pt>
                <c:pt idx="47578">
                  <c:v>8.269046197138243</c:v>
                </c:pt>
                <c:pt idx="47579">
                  <c:v>10.077900052762233</c:v>
                </c:pt>
                <c:pt idx="47580">
                  <c:v>13.8248116108405</c:v>
                </c:pt>
                <c:pt idx="47581">
                  <c:v>11.369938521065084</c:v>
                </c:pt>
                <c:pt idx="47582">
                  <c:v>9.5610846654410935</c:v>
                </c:pt>
                <c:pt idx="47583">
                  <c:v>9.3026769717805244</c:v>
                </c:pt>
                <c:pt idx="47584">
                  <c:v>13.04958852985879</c:v>
                </c:pt>
                <c:pt idx="47585">
                  <c:v>12.661976989367936</c:v>
                </c:pt>
                <c:pt idx="47586">
                  <c:v>10.207103899592518</c:v>
                </c:pt>
                <c:pt idx="47587">
                  <c:v>9.3026769717805244</c:v>
                </c:pt>
                <c:pt idx="47588">
                  <c:v>9.3026769717805244</c:v>
                </c:pt>
                <c:pt idx="47589">
                  <c:v>9.690288512271378</c:v>
                </c:pt>
                <c:pt idx="47590">
                  <c:v>11.369938521065084</c:v>
                </c:pt>
                <c:pt idx="47591">
                  <c:v>10.723919286913659</c:v>
                </c:pt>
                <c:pt idx="47592">
                  <c:v>10.336307746422804</c:v>
                </c:pt>
                <c:pt idx="47593">
                  <c:v>11.240734674234798</c:v>
                </c:pt>
                <c:pt idx="47594">
                  <c:v>10.465511593253089</c:v>
                </c:pt>
                <c:pt idx="47595">
                  <c:v>10.723919286913659</c:v>
                </c:pt>
                <c:pt idx="47596">
                  <c:v>9.9486962059319488</c:v>
                </c:pt>
                <c:pt idx="47597">
                  <c:v>10.077900052762233</c:v>
                </c:pt>
                <c:pt idx="47598">
                  <c:v>10.207103899592518</c:v>
                </c:pt>
                <c:pt idx="47599">
                  <c:v>10.336307746422804</c:v>
                </c:pt>
                <c:pt idx="47600">
                  <c:v>9.5610846654410935</c:v>
                </c:pt>
                <c:pt idx="47601">
                  <c:v>10.853123133743944</c:v>
                </c:pt>
                <c:pt idx="47602">
                  <c:v>13.954015457670787</c:v>
                </c:pt>
                <c:pt idx="47603">
                  <c:v>12.53277314253765</c:v>
                </c:pt>
                <c:pt idx="47604">
                  <c:v>12.791180836198219</c:v>
                </c:pt>
                <c:pt idx="47605">
                  <c:v>11.369938521065084</c:v>
                </c:pt>
                <c:pt idx="47606">
                  <c:v>12.403569295707364</c:v>
                </c:pt>
                <c:pt idx="47607">
                  <c:v>8.3982500439685275</c:v>
                </c:pt>
                <c:pt idx="47608">
                  <c:v>9.1734731249502381</c:v>
                </c:pt>
                <c:pt idx="47609">
                  <c:v>10.465511593253089</c:v>
                </c:pt>
                <c:pt idx="47610">
                  <c:v>10.465511593253089</c:v>
                </c:pt>
                <c:pt idx="47611">
                  <c:v>10.336307746422804</c:v>
                </c:pt>
                <c:pt idx="47612">
                  <c:v>10.077900052762233</c:v>
                </c:pt>
                <c:pt idx="47613">
                  <c:v>10.982326980574229</c:v>
                </c:pt>
                <c:pt idx="47614">
                  <c:v>12.403569295707364</c:v>
                </c:pt>
                <c:pt idx="47615">
                  <c:v>12.145161602046795</c:v>
                </c:pt>
                <c:pt idx="47616">
                  <c:v>12.920384683028505</c:v>
                </c:pt>
                <c:pt idx="47617">
                  <c:v>12.145161602046795</c:v>
                </c:pt>
                <c:pt idx="47618">
                  <c:v>11.240734674234798</c:v>
                </c:pt>
                <c:pt idx="47619">
                  <c:v>11.757550061555939</c:v>
                </c:pt>
                <c:pt idx="47620">
                  <c:v>10.723919286913659</c:v>
                </c:pt>
                <c:pt idx="47621">
                  <c:v>11.49914236789537</c:v>
                </c:pt>
                <c:pt idx="47622">
                  <c:v>11.111530827404513</c:v>
                </c:pt>
                <c:pt idx="47623">
                  <c:v>10.853123133743944</c:v>
                </c:pt>
                <c:pt idx="47624">
                  <c:v>10.982326980574229</c:v>
                </c:pt>
                <c:pt idx="47625">
                  <c:v>9.5610846654410935</c:v>
                </c:pt>
                <c:pt idx="47626">
                  <c:v>10.465511593253089</c:v>
                </c:pt>
                <c:pt idx="47627">
                  <c:v>10.594715440083371</c:v>
                </c:pt>
                <c:pt idx="47628">
                  <c:v>10.336307746422804</c:v>
                </c:pt>
                <c:pt idx="47629">
                  <c:v>9.9486962059319488</c:v>
                </c:pt>
                <c:pt idx="47630">
                  <c:v>10.594715440083371</c:v>
                </c:pt>
                <c:pt idx="47631">
                  <c:v>11.369938521065084</c:v>
                </c:pt>
                <c:pt idx="47632">
                  <c:v>10.982326980574229</c:v>
                </c:pt>
                <c:pt idx="47633">
                  <c:v>10.982326980574229</c:v>
                </c:pt>
                <c:pt idx="47634">
                  <c:v>10.465511593253089</c:v>
                </c:pt>
                <c:pt idx="47635">
                  <c:v>10.207103899592518</c:v>
                </c:pt>
                <c:pt idx="47636">
                  <c:v>10.077900052762233</c:v>
                </c:pt>
                <c:pt idx="47637">
                  <c:v>9.3026769717805244</c:v>
                </c:pt>
                <c:pt idx="47638">
                  <c:v>8.3982500439685275</c:v>
                </c:pt>
                <c:pt idx="47639">
                  <c:v>8.6566577376290983</c:v>
                </c:pt>
                <c:pt idx="47640">
                  <c:v>9.8194923591016625</c:v>
                </c:pt>
                <c:pt idx="47641">
                  <c:v>10.465511593253089</c:v>
                </c:pt>
                <c:pt idx="47642">
                  <c:v>10.077900052762233</c:v>
                </c:pt>
                <c:pt idx="47643">
                  <c:v>11.369938521065084</c:v>
                </c:pt>
                <c:pt idx="47644">
                  <c:v>12.01595775521651</c:v>
                </c:pt>
                <c:pt idx="47645">
                  <c:v>11.628346214725655</c:v>
                </c:pt>
                <c:pt idx="47646">
                  <c:v>12.01595775521651</c:v>
                </c:pt>
                <c:pt idx="47647">
                  <c:v>13.437200070349645</c:v>
                </c:pt>
                <c:pt idx="47648">
                  <c:v>13.04958852985879</c:v>
                </c:pt>
                <c:pt idx="47649">
                  <c:v>11.628346214725655</c:v>
                </c:pt>
                <c:pt idx="47650">
                  <c:v>11.369938521065084</c:v>
                </c:pt>
                <c:pt idx="47651">
                  <c:v>10.594715440083371</c:v>
                </c:pt>
                <c:pt idx="47652">
                  <c:v>9.4318808186108072</c:v>
                </c:pt>
                <c:pt idx="47653">
                  <c:v>7.4938231161565323</c:v>
                </c:pt>
                <c:pt idx="47654">
                  <c:v>9.0442692781199518</c:v>
                </c:pt>
                <c:pt idx="47655">
                  <c:v>10.207103899592518</c:v>
                </c:pt>
                <c:pt idx="47656">
                  <c:v>9.690288512271378</c:v>
                </c:pt>
                <c:pt idx="47657">
                  <c:v>7.4938231161565323</c:v>
                </c:pt>
                <c:pt idx="47658">
                  <c:v>6.4601923415142526</c:v>
                </c:pt>
                <c:pt idx="47659">
                  <c:v>7.8814346566473876</c:v>
                </c:pt>
                <c:pt idx="47660">
                  <c:v>9.0442692781199518</c:v>
                </c:pt>
                <c:pt idx="47661">
                  <c:v>7.2354154224959624</c:v>
                </c:pt>
                <c:pt idx="47662">
                  <c:v>6.5893961883445362</c:v>
                </c:pt>
                <c:pt idx="47663">
                  <c:v>6.5893961883445362</c:v>
                </c:pt>
                <c:pt idx="47664">
                  <c:v>8.6566577376290983</c:v>
                </c:pt>
                <c:pt idx="47665">
                  <c:v>8.0106385034776721</c:v>
                </c:pt>
                <c:pt idx="47666">
                  <c:v>7.3646192693262469</c:v>
                </c:pt>
                <c:pt idx="47667">
                  <c:v>6.0725808010233973</c:v>
                </c:pt>
                <c:pt idx="47668">
                  <c:v>5.2973577200416857</c:v>
                </c:pt>
                <c:pt idx="47669">
                  <c:v>4.7805423327205467</c:v>
                </c:pt>
                <c:pt idx="47670">
                  <c:v>5.0389500263811167</c:v>
                </c:pt>
                <c:pt idx="47671">
                  <c:v>5.426561566871972</c:v>
                </c:pt>
                <c:pt idx="47672">
                  <c:v>5.0389500263811167</c:v>
                </c:pt>
                <c:pt idx="47673">
                  <c:v>4.3929307922296914</c:v>
                </c:pt>
                <c:pt idx="47674">
                  <c:v>3.2300961707571263</c:v>
                </c:pt>
                <c:pt idx="47675">
                  <c:v>3.3593000175874113</c:v>
                </c:pt>
                <c:pt idx="47676">
                  <c:v>3.2300961707571263</c:v>
                </c:pt>
                <c:pt idx="47677">
                  <c:v>2.842484630266271</c:v>
                </c:pt>
                <c:pt idx="47678">
                  <c:v>2.4548730897754156</c:v>
                </c:pt>
                <c:pt idx="47679">
                  <c:v>2.3256692429451311</c:v>
                </c:pt>
                <c:pt idx="47680">
                  <c:v>3.8761154049085511</c:v>
                </c:pt>
                <c:pt idx="47681">
                  <c:v>4.263726945399406</c:v>
                </c:pt>
                <c:pt idx="47682">
                  <c:v>5.5557654137022565</c:v>
                </c:pt>
                <c:pt idx="47683">
                  <c:v>4.7805423327205467</c:v>
                </c:pt>
                <c:pt idx="47684">
                  <c:v>5.2973577200416857</c:v>
                </c:pt>
                <c:pt idx="47685">
                  <c:v>5.9433769541931118</c:v>
                </c:pt>
                <c:pt idx="47686">
                  <c:v>6.9770077288353933</c:v>
                </c:pt>
                <c:pt idx="47687">
                  <c:v>6.5893961883445362</c:v>
                </c:pt>
                <c:pt idx="47688">
                  <c:v>6.2017846478536818</c:v>
                </c:pt>
                <c:pt idx="47689">
                  <c:v>6.3309884946839681</c:v>
                </c:pt>
                <c:pt idx="47690">
                  <c:v>7.106211575665677</c:v>
                </c:pt>
                <c:pt idx="47691">
                  <c:v>7.106211575665677</c:v>
                </c:pt>
                <c:pt idx="47692">
                  <c:v>5.6849692605325419</c:v>
                </c:pt>
                <c:pt idx="47693">
                  <c:v>6.0725808010233973</c:v>
                </c:pt>
                <c:pt idx="47694">
                  <c:v>5.6849692605325419</c:v>
                </c:pt>
                <c:pt idx="47695">
                  <c:v>4.6513384858902622</c:v>
                </c:pt>
                <c:pt idx="47696">
                  <c:v>5.0389500263811167</c:v>
                </c:pt>
                <c:pt idx="47697">
                  <c:v>6.0725808010233973</c:v>
                </c:pt>
                <c:pt idx="47698">
                  <c:v>5.6849692605325419</c:v>
                </c:pt>
                <c:pt idx="47699">
                  <c:v>6.7186000351748225</c:v>
                </c:pt>
                <c:pt idx="47700">
                  <c:v>7.2354154224959624</c:v>
                </c:pt>
                <c:pt idx="47701">
                  <c:v>6.9770077288353933</c:v>
                </c:pt>
                <c:pt idx="47702">
                  <c:v>6.3309884946839681</c:v>
                </c:pt>
                <c:pt idx="47703">
                  <c:v>6.5893961883445362</c:v>
                </c:pt>
                <c:pt idx="47704">
                  <c:v>6.847803882005107</c:v>
                </c:pt>
                <c:pt idx="47705">
                  <c:v>6.2017846478536818</c:v>
                </c:pt>
                <c:pt idx="47706">
                  <c:v>6.0725808010233973</c:v>
                </c:pt>
                <c:pt idx="47707">
                  <c:v>7.2354154224959624</c:v>
                </c:pt>
                <c:pt idx="47708">
                  <c:v>6.2017846478536818</c:v>
                </c:pt>
                <c:pt idx="47709">
                  <c:v>5.426561566871972</c:v>
                </c:pt>
                <c:pt idx="47710">
                  <c:v>5.6849692605325419</c:v>
                </c:pt>
                <c:pt idx="47711">
                  <c:v>5.8141731073628273</c:v>
                </c:pt>
                <c:pt idx="47712">
                  <c:v>6.3309884946839681</c:v>
                </c:pt>
                <c:pt idx="47713">
                  <c:v>5.9433769541931118</c:v>
                </c:pt>
                <c:pt idx="47714">
                  <c:v>5.426561566871972</c:v>
                </c:pt>
                <c:pt idx="47715">
                  <c:v>5.0389500263811167</c:v>
                </c:pt>
                <c:pt idx="47716">
                  <c:v>4.9097461795508313</c:v>
                </c:pt>
                <c:pt idx="47717">
                  <c:v>5.426561566871972</c:v>
                </c:pt>
                <c:pt idx="47718">
                  <c:v>5.5557654137022565</c:v>
                </c:pt>
                <c:pt idx="47719">
                  <c:v>5.1681538732114021</c:v>
                </c:pt>
                <c:pt idx="47720">
                  <c:v>5.1681538732114021</c:v>
                </c:pt>
                <c:pt idx="47721">
                  <c:v>4.9097461795508313</c:v>
                </c:pt>
                <c:pt idx="47722">
                  <c:v>4.9097461795508313</c:v>
                </c:pt>
                <c:pt idx="47723">
                  <c:v>5.1681538732114021</c:v>
                </c:pt>
                <c:pt idx="47724">
                  <c:v>6.0725808010233973</c:v>
                </c:pt>
                <c:pt idx="47725">
                  <c:v>6.7186000351748225</c:v>
                </c:pt>
                <c:pt idx="47726">
                  <c:v>6.3309884946839681</c:v>
                </c:pt>
                <c:pt idx="47727">
                  <c:v>6.7186000351748225</c:v>
                </c:pt>
                <c:pt idx="47728">
                  <c:v>7.3646192693262469</c:v>
                </c:pt>
                <c:pt idx="47729">
                  <c:v>8.269046197138243</c:v>
                </c:pt>
                <c:pt idx="47730">
                  <c:v>7.8814346566473876</c:v>
                </c:pt>
                <c:pt idx="47731">
                  <c:v>6.9770077288353933</c:v>
                </c:pt>
                <c:pt idx="47732">
                  <c:v>10.207103899592518</c:v>
                </c:pt>
                <c:pt idx="47733">
                  <c:v>8.269046197138243</c:v>
                </c:pt>
                <c:pt idx="47734">
                  <c:v>7.2354154224959624</c:v>
                </c:pt>
                <c:pt idx="47735">
                  <c:v>6.5893961883445362</c:v>
                </c:pt>
                <c:pt idx="47736">
                  <c:v>6.5893961883445362</c:v>
                </c:pt>
                <c:pt idx="47737">
                  <c:v>5.9433769541931118</c:v>
                </c:pt>
                <c:pt idx="47738">
                  <c:v>6.7186000351748225</c:v>
                </c:pt>
                <c:pt idx="47739">
                  <c:v>7.2354154224959624</c:v>
                </c:pt>
                <c:pt idx="47740">
                  <c:v>7.6230269629868177</c:v>
                </c:pt>
                <c:pt idx="47741">
                  <c:v>7.106211575665677</c:v>
                </c:pt>
                <c:pt idx="47742">
                  <c:v>5.8141731073628273</c:v>
                </c:pt>
                <c:pt idx="47743">
                  <c:v>7.8814346566473876</c:v>
                </c:pt>
                <c:pt idx="47744">
                  <c:v>6.4601923415142526</c:v>
                </c:pt>
                <c:pt idx="47745">
                  <c:v>7.7522308098171022</c:v>
                </c:pt>
                <c:pt idx="47746">
                  <c:v>9.690288512271378</c:v>
                </c:pt>
                <c:pt idx="47747">
                  <c:v>8.3982500439685275</c:v>
                </c:pt>
                <c:pt idx="47748">
                  <c:v>7.6230269629868177</c:v>
                </c:pt>
                <c:pt idx="47749">
                  <c:v>6.9770077288353933</c:v>
                </c:pt>
                <c:pt idx="47750">
                  <c:v>8.3982500439685275</c:v>
                </c:pt>
                <c:pt idx="47751">
                  <c:v>7.106211575665677</c:v>
                </c:pt>
                <c:pt idx="47752">
                  <c:v>7.6230269629868177</c:v>
                </c:pt>
                <c:pt idx="47753">
                  <c:v>6.5893961883445362</c:v>
                </c:pt>
                <c:pt idx="47754">
                  <c:v>5.6849692605325419</c:v>
                </c:pt>
                <c:pt idx="47755">
                  <c:v>4.9097461795508313</c:v>
                </c:pt>
                <c:pt idx="47756">
                  <c:v>5.2973577200416857</c:v>
                </c:pt>
                <c:pt idx="47757">
                  <c:v>5.5557654137022565</c:v>
                </c:pt>
                <c:pt idx="47758">
                  <c:v>9.4318808186108072</c:v>
                </c:pt>
                <c:pt idx="47759">
                  <c:v>9.3026769717805244</c:v>
                </c:pt>
                <c:pt idx="47760">
                  <c:v>8.3982500439685275</c:v>
                </c:pt>
                <c:pt idx="47761">
                  <c:v>7.3646192693262469</c:v>
                </c:pt>
                <c:pt idx="47762">
                  <c:v>11.886753908386224</c:v>
                </c:pt>
                <c:pt idx="47763">
                  <c:v>7.3646192693262469</c:v>
                </c:pt>
                <c:pt idx="47764">
                  <c:v>6.2017846478536818</c:v>
                </c:pt>
                <c:pt idx="47765">
                  <c:v>10.336307746422804</c:v>
                </c:pt>
                <c:pt idx="47766">
                  <c:v>9.9486962059319488</c:v>
                </c:pt>
                <c:pt idx="47767">
                  <c:v>8.9150654312896691</c:v>
                </c:pt>
                <c:pt idx="47768">
                  <c:v>8.9150654312896691</c:v>
                </c:pt>
                <c:pt idx="47769">
                  <c:v>8.0106385034776721</c:v>
                </c:pt>
                <c:pt idx="47770">
                  <c:v>7.2354154224959624</c:v>
                </c:pt>
                <c:pt idx="47771">
                  <c:v>7.7522308098171022</c:v>
                </c:pt>
                <c:pt idx="47772">
                  <c:v>6.5893961883445362</c:v>
                </c:pt>
                <c:pt idx="47773">
                  <c:v>5.8141731073628273</c:v>
                </c:pt>
                <c:pt idx="47774">
                  <c:v>5.6849692605325419</c:v>
                </c:pt>
                <c:pt idx="47775">
                  <c:v>6.3309884946839681</c:v>
                </c:pt>
                <c:pt idx="47776">
                  <c:v>8.1398423503079584</c:v>
                </c:pt>
                <c:pt idx="47777">
                  <c:v>8.6566577376290983</c:v>
                </c:pt>
                <c:pt idx="47778">
                  <c:v>8.527453890798812</c:v>
                </c:pt>
                <c:pt idx="47779">
                  <c:v>7.7522308098171022</c:v>
                </c:pt>
                <c:pt idx="47780">
                  <c:v>9.4318808186108072</c:v>
                </c:pt>
                <c:pt idx="47781">
                  <c:v>8.269046197138243</c:v>
                </c:pt>
                <c:pt idx="47782">
                  <c:v>8.527453890798812</c:v>
                </c:pt>
                <c:pt idx="47783">
                  <c:v>9.5610846654410935</c:v>
                </c:pt>
                <c:pt idx="47784">
                  <c:v>9.3026769717805244</c:v>
                </c:pt>
                <c:pt idx="47785">
                  <c:v>9.4318808186108072</c:v>
                </c:pt>
                <c:pt idx="47786">
                  <c:v>8.9150654312896691</c:v>
                </c:pt>
                <c:pt idx="47787">
                  <c:v>9.5610846654410935</c:v>
                </c:pt>
                <c:pt idx="47788">
                  <c:v>9.690288512271378</c:v>
                </c:pt>
                <c:pt idx="47789">
                  <c:v>9.3026769717805244</c:v>
                </c:pt>
                <c:pt idx="47790">
                  <c:v>9.5610846654410935</c:v>
                </c:pt>
                <c:pt idx="47791">
                  <c:v>10.077900052762233</c:v>
                </c:pt>
                <c:pt idx="47792">
                  <c:v>9.1734731249502381</c:v>
                </c:pt>
                <c:pt idx="47793">
                  <c:v>8.527453890798812</c:v>
                </c:pt>
                <c:pt idx="47794">
                  <c:v>8.9150654312896691</c:v>
                </c:pt>
                <c:pt idx="47795">
                  <c:v>8.6566577376290983</c:v>
                </c:pt>
                <c:pt idx="47796">
                  <c:v>9.0442692781199518</c:v>
                </c:pt>
                <c:pt idx="47797">
                  <c:v>8.7858615844593828</c:v>
                </c:pt>
                <c:pt idx="47798">
                  <c:v>9.690288512271378</c:v>
                </c:pt>
                <c:pt idx="47799">
                  <c:v>8.9150654312896691</c:v>
                </c:pt>
                <c:pt idx="47800">
                  <c:v>9.0442692781199518</c:v>
                </c:pt>
                <c:pt idx="47801">
                  <c:v>8.0106385034776721</c:v>
                </c:pt>
                <c:pt idx="47802">
                  <c:v>7.8814346566473876</c:v>
                </c:pt>
                <c:pt idx="47803">
                  <c:v>8.1398423503079584</c:v>
                </c:pt>
                <c:pt idx="47804">
                  <c:v>8.6566577376290983</c:v>
                </c:pt>
                <c:pt idx="47805">
                  <c:v>8.6566577376290983</c:v>
                </c:pt>
                <c:pt idx="47806">
                  <c:v>8.9150654312896691</c:v>
                </c:pt>
                <c:pt idx="47807">
                  <c:v>8.7858615844593828</c:v>
                </c:pt>
                <c:pt idx="47808">
                  <c:v>9.3026769717805244</c:v>
                </c:pt>
                <c:pt idx="47809">
                  <c:v>9.4318808186108072</c:v>
                </c:pt>
                <c:pt idx="47810">
                  <c:v>9.3026769717805244</c:v>
                </c:pt>
                <c:pt idx="47811">
                  <c:v>9.4318808186108072</c:v>
                </c:pt>
                <c:pt idx="47812">
                  <c:v>9.690288512271378</c:v>
                </c:pt>
                <c:pt idx="47813">
                  <c:v>9.8194923591016625</c:v>
                </c:pt>
                <c:pt idx="47814">
                  <c:v>10.336307746422804</c:v>
                </c:pt>
                <c:pt idx="47815">
                  <c:v>10.594715440083371</c:v>
                </c:pt>
                <c:pt idx="47816">
                  <c:v>9.690288512271378</c:v>
                </c:pt>
                <c:pt idx="47817">
                  <c:v>8.9150654312896691</c:v>
                </c:pt>
                <c:pt idx="47818">
                  <c:v>9.0442692781199518</c:v>
                </c:pt>
                <c:pt idx="47819">
                  <c:v>8.0106385034776721</c:v>
                </c:pt>
                <c:pt idx="47820">
                  <c:v>7.4938231161565323</c:v>
                </c:pt>
                <c:pt idx="47821">
                  <c:v>7.7522308098171022</c:v>
                </c:pt>
                <c:pt idx="47822">
                  <c:v>8.3982500439685275</c:v>
                </c:pt>
                <c:pt idx="47823">
                  <c:v>8.6566577376290983</c:v>
                </c:pt>
                <c:pt idx="47824">
                  <c:v>8.9150654312896691</c:v>
                </c:pt>
                <c:pt idx="47825">
                  <c:v>8.527453890798812</c:v>
                </c:pt>
                <c:pt idx="47826">
                  <c:v>10.077900052762233</c:v>
                </c:pt>
                <c:pt idx="47827">
                  <c:v>9.0442692781199518</c:v>
                </c:pt>
                <c:pt idx="47828">
                  <c:v>8.6566577376290983</c:v>
                </c:pt>
                <c:pt idx="47829">
                  <c:v>9.690288512271378</c:v>
                </c:pt>
                <c:pt idx="47830">
                  <c:v>9.1734731249502381</c:v>
                </c:pt>
                <c:pt idx="47831">
                  <c:v>9.4318808186108072</c:v>
                </c:pt>
                <c:pt idx="47832">
                  <c:v>9.3026769717805244</c:v>
                </c:pt>
                <c:pt idx="47833">
                  <c:v>10.207103899592518</c:v>
                </c:pt>
                <c:pt idx="47834">
                  <c:v>9.9486962059319488</c:v>
                </c:pt>
                <c:pt idx="47835">
                  <c:v>9.0442692781199518</c:v>
                </c:pt>
                <c:pt idx="47836">
                  <c:v>8.6566577376290983</c:v>
                </c:pt>
                <c:pt idx="47837">
                  <c:v>9.690288512271378</c:v>
                </c:pt>
                <c:pt idx="47838">
                  <c:v>9.8194923591016625</c:v>
                </c:pt>
                <c:pt idx="47839">
                  <c:v>9.690288512271378</c:v>
                </c:pt>
                <c:pt idx="47840">
                  <c:v>9.690288512271378</c:v>
                </c:pt>
                <c:pt idx="47841">
                  <c:v>9.690288512271378</c:v>
                </c:pt>
                <c:pt idx="47842">
                  <c:v>9.4318808186108072</c:v>
                </c:pt>
                <c:pt idx="47843">
                  <c:v>9.1734731249502381</c:v>
                </c:pt>
                <c:pt idx="47844">
                  <c:v>9.4318808186108072</c:v>
                </c:pt>
                <c:pt idx="47845">
                  <c:v>9.690288512271378</c:v>
                </c:pt>
                <c:pt idx="47846">
                  <c:v>9.690288512271378</c:v>
                </c:pt>
                <c:pt idx="47847">
                  <c:v>9.4318808186108072</c:v>
                </c:pt>
                <c:pt idx="47848">
                  <c:v>9.5610846654410935</c:v>
                </c:pt>
                <c:pt idx="47849">
                  <c:v>10.723919286913659</c:v>
                </c:pt>
                <c:pt idx="47850">
                  <c:v>10.465511593253089</c:v>
                </c:pt>
                <c:pt idx="47851">
                  <c:v>11.49914236789537</c:v>
                </c:pt>
                <c:pt idx="47852">
                  <c:v>10.982326980574229</c:v>
                </c:pt>
                <c:pt idx="47853">
                  <c:v>11.757550061555939</c:v>
                </c:pt>
                <c:pt idx="47854">
                  <c:v>10.982326980574229</c:v>
                </c:pt>
                <c:pt idx="47855">
                  <c:v>10.853123133743944</c:v>
                </c:pt>
                <c:pt idx="47856">
                  <c:v>11.240734674234798</c:v>
                </c:pt>
                <c:pt idx="47857">
                  <c:v>9.9486962059319488</c:v>
                </c:pt>
                <c:pt idx="47858">
                  <c:v>11.49914236789537</c:v>
                </c:pt>
                <c:pt idx="47859">
                  <c:v>10.982326980574229</c:v>
                </c:pt>
                <c:pt idx="47860">
                  <c:v>11.757550061555939</c:v>
                </c:pt>
                <c:pt idx="47861">
                  <c:v>12.01595775521651</c:v>
                </c:pt>
                <c:pt idx="47862">
                  <c:v>11.240734674234798</c:v>
                </c:pt>
                <c:pt idx="47863">
                  <c:v>11.240734674234798</c:v>
                </c:pt>
                <c:pt idx="47864">
                  <c:v>11.369938521065084</c:v>
                </c:pt>
                <c:pt idx="47865">
                  <c:v>12.403569295707364</c:v>
                </c:pt>
                <c:pt idx="47866">
                  <c:v>13.695607764010214</c:v>
                </c:pt>
                <c:pt idx="47867">
                  <c:v>12.145161602046795</c:v>
                </c:pt>
                <c:pt idx="47868">
                  <c:v>10.853123133743944</c:v>
                </c:pt>
                <c:pt idx="47869">
                  <c:v>12.53277314253765</c:v>
                </c:pt>
                <c:pt idx="47870">
                  <c:v>12.01595775521651</c:v>
                </c:pt>
                <c:pt idx="47871">
                  <c:v>13.8248116108405</c:v>
                </c:pt>
                <c:pt idx="47872">
                  <c:v>13.307996223519361</c:v>
                </c:pt>
                <c:pt idx="47873">
                  <c:v>13.954015457670787</c:v>
                </c:pt>
                <c:pt idx="47874">
                  <c:v>14.34162699816164</c:v>
                </c:pt>
                <c:pt idx="47875">
                  <c:v>14.34162699816164</c:v>
                </c:pt>
                <c:pt idx="47876">
                  <c:v>14.729238538652494</c:v>
                </c:pt>
                <c:pt idx="47877">
                  <c:v>13.954015457670787</c:v>
                </c:pt>
                <c:pt idx="47878">
                  <c:v>14.600034691822211</c:v>
                </c:pt>
                <c:pt idx="47879">
                  <c:v>15.246053925973635</c:v>
                </c:pt>
                <c:pt idx="47880">
                  <c:v>14.600034691822211</c:v>
                </c:pt>
                <c:pt idx="47881">
                  <c:v>15.633665466464489</c:v>
                </c:pt>
                <c:pt idx="47882">
                  <c:v>15.116850079143349</c:v>
                </c:pt>
                <c:pt idx="47883">
                  <c:v>15.116850079143349</c:v>
                </c:pt>
                <c:pt idx="47884">
                  <c:v>14.987646232313065</c:v>
                </c:pt>
                <c:pt idx="47885">
                  <c:v>15.116850079143349</c:v>
                </c:pt>
                <c:pt idx="47886">
                  <c:v>14.729238538652494</c:v>
                </c:pt>
                <c:pt idx="47887">
                  <c:v>14.34162699816164</c:v>
                </c:pt>
                <c:pt idx="47888">
                  <c:v>15.375257772803922</c:v>
                </c:pt>
                <c:pt idx="47889">
                  <c:v>15.246053925973635</c:v>
                </c:pt>
                <c:pt idx="47890">
                  <c:v>14.600034691822211</c:v>
                </c:pt>
                <c:pt idx="47891">
                  <c:v>14.212423151331354</c:v>
                </c:pt>
                <c:pt idx="47892">
                  <c:v>12.920384683028505</c:v>
                </c:pt>
                <c:pt idx="47893">
                  <c:v>11.757550061555939</c:v>
                </c:pt>
                <c:pt idx="47894">
                  <c:v>13.04958852985879</c:v>
                </c:pt>
                <c:pt idx="47895">
                  <c:v>13.178792376689072</c:v>
                </c:pt>
                <c:pt idx="47896">
                  <c:v>13.04958852985879</c:v>
                </c:pt>
                <c:pt idx="47897">
                  <c:v>11.757550061555939</c:v>
                </c:pt>
                <c:pt idx="47898">
                  <c:v>11.369938521065084</c:v>
                </c:pt>
                <c:pt idx="47899">
                  <c:v>11.49914236789537</c:v>
                </c:pt>
                <c:pt idx="47900">
                  <c:v>13.178792376689072</c:v>
                </c:pt>
                <c:pt idx="47901">
                  <c:v>12.403569295707364</c:v>
                </c:pt>
                <c:pt idx="47902">
                  <c:v>12.403569295707364</c:v>
                </c:pt>
                <c:pt idx="47903">
                  <c:v>12.791180836198219</c:v>
                </c:pt>
                <c:pt idx="47904">
                  <c:v>12.145161602046795</c:v>
                </c:pt>
                <c:pt idx="47905">
                  <c:v>11.886753908386224</c:v>
                </c:pt>
                <c:pt idx="47906">
                  <c:v>11.628346214725655</c:v>
                </c:pt>
                <c:pt idx="47907">
                  <c:v>10.853123133743944</c:v>
                </c:pt>
                <c:pt idx="47908">
                  <c:v>10.207103899592518</c:v>
                </c:pt>
                <c:pt idx="47909">
                  <c:v>9.690288512271378</c:v>
                </c:pt>
                <c:pt idx="47910">
                  <c:v>9.4318808186108072</c:v>
                </c:pt>
                <c:pt idx="47911">
                  <c:v>9.9486962059319488</c:v>
                </c:pt>
                <c:pt idx="47912">
                  <c:v>9.8194923591016625</c:v>
                </c:pt>
                <c:pt idx="47913">
                  <c:v>9.8194923591016625</c:v>
                </c:pt>
                <c:pt idx="47914">
                  <c:v>9.1734731249502381</c:v>
                </c:pt>
                <c:pt idx="47915">
                  <c:v>8.3982500439685275</c:v>
                </c:pt>
                <c:pt idx="47916">
                  <c:v>9.5610846654410935</c:v>
                </c:pt>
                <c:pt idx="47917">
                  <c:v>8.9150654312896691</c:v>
                </c:pt>
                <c:pt idx="47918">
                  <c:v>9.3026769717805244</c:v>
                </c:pt>
                <c:pt idx="47919">
                  <c:v>9.690288512271378</c:v>
                </c:pt>
                <c:pt idx="47920">
                  <c:v>10.077900052762233</c:v>
                </c:pt>
                <c:pt idx="47921">
                  <c:v>9.4318808186108072</c:v>
                </c:pt>
                <c:pt idx="47922">
                  <c:v>9.5610846654410935</c:v>
                </c:pt>
                <c:pt idx="47923">
                  <c:v>8.7858615844593828</c:v>
                </c:pt>
                <c:pt idx="47924">
                  <c:v>9.0442692781199518</c:v>
                </c:pt>
                <c:pt idx="47925">
                  <c:v>8.9150654312896691</c:v>
                </c:pt>
                <c:pt idx="47926">
                  <c:v>8.9150654312896691</c:v>
                </c:pt>
                <c:pt idx="47927">
                  <c:v>8.9150654312896691</c:v>
                </c:pt>
                <c:pt idx="47928">
                  <c:v>7.4938231161565323</c:v>
                </c:pt>
                <c:pt idx="47929">
                  <c:v>8.527453890798812</c:v>
                </c:pt>
                <c:pt idx="47930">
                  <c:v>8.1398423503079584</c:v>
                </c:pt>
                <c:pt idx="47931">
                  <c:v>8.3982500439685275</c:v>
                </c:pt>
                <c:pt idx="47932">
                  <c:v>9.1734731249502381</c:v>
                </c:pt>
                <c:pt idx="47933">
                  <c:v>9.0442692781199518</c:v>
                </c:pt>
                <c:pt idx="47934">
                  <c:v>9.5610846654410935</c:v>
                </c:pt>
                <c:pt idx="47935">
                  <c:v>10.077900052762233</c:v>
                </c:pt>
                <c:pt idx="47936">
                  <c:v>9.4318808186108072</c:v>
                </c:pt>
                <c:pt idx="47937">
                  <c:v>10.465511593253089</c:v>
                </c:pt>
                <c:pt idx="47938">
                  <c:v>10.723919286913659</c:v>
                </c:pt>
                <c:pt idx="47939">
                  <c:v>10.594715440083371</c:v>
                </c:pt>
                <c:pt idx="47940">
                  <c:v>10.336307746422804</c:v>
                </c:pt>
                <c:pt idx="47941">
                  <c:v>9.690288512271378</c:v>
                </c:pt>
                <c:pt idx="47942">
                  <c:v>9.5610846654410935</c:v>
                </c:pt>
                <c:pt idx="47943">
                  <c:v>9.9486962059319488</c:v>
                </c:pt>
                <c:pt idx="47944">
                  <c:v>9.1734731249502381</c:v>
                </c:pt>
                <c:pt idx="47945">
                  <c:v>9.1734731249502381</c:v>
                </c:pt>
                <c:pt idx="47946">
                  <c:v>9.690288512271378</c:v>
                </c:pt>
                <c:pt idx="47947">
                  <c:v>9.4318808186108072</c:v>
                </c:pt>
                <c:pt idx="47948">
                  <c:v>9.5610846654410935</c:v>
                </c:pt>
                <c:pt idx="47949">
                  <c:v>9.4318808186108072</c:v>
                </c:pt>
                <c:pt idx="47950">
                  <c:v>9.8194923591016625</c:v>
                </c:pt>
                <c:pt idx="47951">
                  <c:v>10.336307746422804</c:v>
                </c:pt>
                <c:pt idx="47952">
                  <c:v>10.077900052762233</c:v>
                </c:pt>
                <c:pt idx="47953">
                  <c:v>10.853123133743944</c:v>
                </c:pt>
                <c:pt idx="47954">
                  <c:v>10.077900052762233</c:v>
                </c:pt>
                <c:pt idx="47955">
                  <c:v>9.9486962059319488</c:v>
                </c:pt>
                <c:pt idx="47956">
                  <c:v>10.982326980574229</c:v>
                </c:pt>
                <c:pt idx="47957">
                  <c:v>10.853123133743944</c:v>
                </c:pt>
                <c:pt idx="47958">
                  <c:v>10.207103899592518</c:v>
                </c:pt>
                <c:pt idx="47959">
                  <c:v>10.077900052762233</c:v>
                </c:pt>
                <c:pt idx="47960">
                  <c:v>9.3026769717805244</c:v>
                </c:pt>
                <c:pt idx="47961">
                  <c:v>9.690288512271378</c:v>
                </c:pt>
                <c:pt idx="47962">
                  <c:v>10.077900052762233</c:v>
                </c:pt>
                <c:pt idx="47963">
                  <c:v>9.5610846654410935</c:v>
                </c:pt>
                <c:pt idx="47964">
                  <c:v>9.4318808186108072</c:v>
                </c:pt>
                <c:pt idx="47965">
                  <c:v>9.690288512271378</c:v>
                </c:pt>
                <c:pt idx="47966">
                  <c:v>10.077900052762233</c:v>
                </c:pt>
                <c:pt idx="47967">
                  <c:v>10.465511593253089</c:v>
                </c:pt>
                <c:pt idx="47968">
                  <c:v>11.240734674234798</c:v>
                </c:pt>
                <c:pt idx="47969">
                  <c:v>11.757550061555939</c:v>
                </c:pt>
                <c:pt idx="47970">
                  <c:v>11.757550061555939</c:v>
                </c:pt>
                <c:pt idx="47971">
                  <c:v>11.757550061555939</c:v>
                </c:pt>
                <c:pt idx="47972">
                  <c:v>11.369938521065084</c:v>
                </c:pt>
                <c:pt idx="47973">
                  <c:v>11.628346214725655</c:v>
                </c:pt>
                <c:pt idx="47974">
                  <c:v>12.145161602046795</c:v>
                </c:pt>
                <c:pt idx="47975">
                  <c:v>11.111530827404513</c:v>
                </c:pt>
                <c:pt idx="47976">
                  <c:v>10.465511593253089</c:v>
                </c:pt>
                <c:pt idx="47977">
                  <c:v>11.628346214725655</c:v>
                </c:pt>
                <c:pt idx="47978">
                  <c:v>12.791180836198219</c:v>
                </c:pt>
                <c:pt idx="47979">
                  <c:v>13.178792376689072</c:v>
                </c:pt>
                <c:pt idx="47980">
                  <c:v>12.791180836198219</c:v>
                </c:pt>
                <c:pt idx="47981">
                  <c:v>13.307996223519361</c:v>
                </c:pt>
                <c:pt idx="47982">
                  <c:v>14.212423151331354</c:v>
                </c:pt>
                <c:pt idx="47983">
                  <c:v>14.470830844991925</c:v>
                </c:pt>
                <c:pt idx="47984">
                  <c:v>14.729238538652494</c:v>
                </c:pt>
                <c:pt idx="47985">
                  <c:v>14.858442385482782</c:v>
                </c:pt>
                <c:pt idx="47986">
                  <c:v>14.858442385482782</c:v>
                </c:pt>
                <c:pt idx="47987">
                  <c:v>14.600034691822211</c:v>
                </c:pt>
                <c:pt idx="47988">
                  <c:v>14.600034691822211</c:v>
                </c:pt>
                <c:pt idx="47989">
                  <c:v>13.8248116108405</c:v>
                </c:pt>
                <c:pt idx="47990">
                  <c:v>14.34162699816164</c:v>
                </c:pt>
                <c:pt idx="47991">
                  <c:v>13.695607764010214</c:v>
                </c:pt>
                <c:pt idx="47992">
                  <c:v>13.56640391717993</c:v>
                </c:pt>
                <c:pt idx="47993">
                  <c:v>13.954015457670787</c:v>
                </c:pt>
                <c:pt idx="47994">
                  <c:v>13.307996223519361</c:v>
                </c:pt>
                <c:pt idx="47995">
                  <c:v>14.083219304501071</c:v>
                </c:pt>
                <c:pt idx="47996">
                  <c:v>14.987646232313065</c:v>
                </c:pt>
                <c:pt idx="47997">
                  <c:v>15.246053925973635</c:v>
                </c:pt>
                <c:pt idx="47998">
                  <c:v>15.116850079143349</c:v>
                </c:pt>
                <c:pt idx="47999">
                  <c:v>14.600034691822211</c:v>
                </c:pt>
                <c:pt idx="48000">
                  <c:v>14.729238538652494</c:v>
                </c:pt>
                <c:pt idx="48001">
                  <c:v>15.116850079143349</c:v>
                </c:pt>
                <c:pt idx="48002">
                  <c:v>14.600034691822211</c:v>
                </c:pt>
                <c:pt idx="48003">
                  <c:v>14.729238538652494</c:v>
                </c:pt>
                <c:pt idx="48004">
                  <c:v>14.987646232313065</c:v>
                </c:pt>
                <c:pt idx="48005">
                  <c:v>14.600034691822211</c:v>
                </c:pt>
                <c:pt idx="48006">
                  <c:v>15.246053925973635</c:v>
                </c:pt>
                <c:pt idx="48007">
                  <c:v>14.987646232313065</c:v>
                </c:pt>
                <c:pt idx="48008">
                  <c:v>15.375257772803922</c:v>
                </c:pt>
                <c:pt idx="48009">
                  <c:v>14.858442385482782</c:v>
                </c:pt>
                <c:pt idx="48010">
                  <c:v>14.600034691822211</c:v>
                </c:pt>
                <c:pt idx="48011">
                  <c:v>14.34162699816164</c:v>
                </c:pt>
                <c:pt idx="48012">
                  <c:v>14.600034691822211</c:v>
                </c:pt>
                <c:pt idx="48013">
                  <c:v>15.116850079143349</c:v>
                </c:pt>
                <c:pt idx="48014">
                  <c:v>14.600034691822211</c:v>
                </c:pt>
                <c:pt idx="48015">
                  <c:v>14.083219304501071</c:v>
                </c:pt>
                <c:pt idx="48016">
                  <c:v>14.083219304501071</c:v>
                </c:pt>
                <c:pt idx="48017">
                  <c:v>14.212423151331354</c:v>
                </c:pt>
                <c:pt idx="48018">
                  <c:v>13.954015457670787</c:v>
                </c:pt>
                <c:pt idx="48019">
                  <c:v>14.600034691822211</c:v>
                </c:pt>
                <c:pt idx="48020">
                  <c:v>14.470830844991925</c:v>
                </c:pt>
                <c:pt idx="48021">
                  <c:v>14.470830844991925</c:v>
                </c:pt>
                <c:pt idx="48022">
                  <c:v>13.04958852985879</c:v>
                </c:pt>
                <c:pt idx="48023">
                  <c:v>13.695607764010214</c:v>
                </c:pt>
                <c:pt idx="48024">
                  <c:v>14.729238538652494</c:v>
                </c:pt>
                <c:pt idx="48025">
                  <c:v>14.858442385482782</c:v>
                </c:pt>
                <c:pt idx="48026">
                  <c:v>14.600034691822211</c:v>
                </c:pt>
                <c:pt idx="48027">
                  <c:v>14.729238538652494</c:v>
                </c:pt>
                <c:pt idx="48028">
                  <c:v>14.470830844991925</c:v>
                </c:pt>
                <c:pt idx="48029">
                  <c:v>15.116850079143349</c:v>
                </c:pt>
                <c:pt idx="48030">
                  <c:v>15.375257772803922</c:v>
                </c:pt>
                <c:pt idx="48031">
                  <c:v>14.600034691822211</c:v>
                </c:pt>
                <c:pt idx="48032">
                  <c:v>15.375257772803922</c:v>
                </c:pt>
                <c:pt idx="48033">
                  <c:v>15.504461619634204</c:v>
                </c:pt>
                <c:pt idx="48034">
                  <c:v>15.116850079143349</c:v>
                </c:pt>
                <c:pt idx="48035">
                  <c:v>15.116850079143349</c:v>
                </c:pt>
                <c:pt idx="48036">
                  <c:v>15.892073160125062</c:v>
                </c:pt>
                <c:pt idx="48037">
                  <c:v>15.246053925973635</c:v>
                </c:pt>
                <c:pt idx="48038">
                  <c:v>14.600034691822211</c:v>
                </c:pt>
                <c:pt idx="48039">
                  <c:v>14.729238538652494</c:v>
                </c:pt>
                <c:pt idx="48040">
                  <c:v>16.021277006955344</c:v>
                </c:pt>
                <c:pt idx="48041">
                  <c:v>17.700927015749052</c:v>
                </c:pt>
                <c:pt idx="48042">
                  <c:v>16.796500087937055</c:v>
                </c:pt>
                <c:pt idx="48043">
                  <c:v>17.442519322088479</c:v>
                </c:pt>
                <c:pt idx="48044">
                  <c:v>18.21774240307019</c:v>
                </c:pt>
                <c:pt idx="48045">
                  <c:v>18.605353943561049</c:v>
                </c:pt>
                <c:pt idx="48046">
                  <c:v>18.605353943561049</c:v>
                </c:pt>
                <c:pt idx="48047">
                  <c:v>18.346946249900476</c:v>
                </c:pt>
                <c:pt idx="48048">
                  <c:v>17.700927015749052</c:v>
                </c:pt>
                <c:pt idx="48049">
                  <c:v>19.380577024542756</c:v>
                </c:pt>
                <c:pt idx="48050">
                  <c:v>19.251373177712473</c:v>
                </c:pt>
                <c:pt idx="48051">
                  <c:v>17.830130862579338</c:v>
                </c:pt>
                <c:pt idx="48052">
                  <c:v>17.830130862579338</c:v>
                </c:pt>
                <c:pt idx="48053">
                  <c:v>17.054907781597624</c:v>
                </c:pt>
                <c:pt idx="48054">
                  <c:v>15.762869313294775</c:v>
                </c:pt>
                <c:pt idx="48055">
                  <c:v>16.538092394276486</c:v>
                </c:pt>
                <c:pt idx="48056">
                  <c:v>18.863761637221614</c:v>
                </c:pt>
                <c:pt idx="48057">
                  <c:v>20.285003952354749</c:v>
                </c:pt>
                <c:pt idx="48058">
                  <c:v>20.155800105524467</c:v>
                </c:pt>
                <c:pt idx="48059">
                  <c:v>19.122169330882187</c:v>
                </c:pt>
                <c:pt idx="48060">
                  <c:v>18.992965484051901</c:v>
                </c:pt>
                <c:pt idx="48061">
                  <c:v>19.509780871373042</c:v>
                </c:pt>
                <c:pt idx="48062">
                  <c:v>18.734557790391332</c:v>
                </c:pt>
                <c:pt idx="48063">
                  <c:v>18.21774240307019</c:v>
                </c:pt>
                <c:pt idx="48064">
                  <c:v>17.313315475258197</c:v>
                </c:pt>
                <c:pt idx="48065">
                  <c:v>17.054907781597624</c:v>
                </c:pt>
                <c:pt idx="48066">
                  <c:v>16.021277006955344</c:v>
                </c:pt>
                <c:pt idx="48067">
                  <c:v>16.796500087937055</c:v>
                </c:pt>
                <c:pt idx="48068">
                  <c:v>15.504461619634204</c:v>
                </c:pt>
                <c:pt idx="48069">
                  <c:v>16.021277006955344</c:v>
                </c:pt>
                <c:pt idx="48070">
                  <c:v>15.633665466464489</c:v>
                </c:pt>
                <c:pt idx="48071">
                  <c:v>14.600034691822211</c:v>
                </c:pt>
                <c:pt idx="48072">
                  <c:v>16.538092394276486</c:v>
                </c:pt>
                <c:pt idx="48073">
                  <c:v>17.054907781597624</c:v>
                </c:pt>
                <c:pt idx="48074">
                  <c:v>18.21774240307019</c:v>
                </c:pt>
                <c:pt idx="48075">
                  <c:v>20.672615492845608</c:v>
                </c:pt>
                <c:pt idx="48076">
                  <c:v>21.577042420657602</c:v>
                </c:pt>
                <c:pt idx="48077">
                  <c:v>19.509780871373042</c:v>
                </c:pt>
                <c:pt idx="48078">
                  <c:v>22.610673195299881</c:v>
                </c:pt>
                <c:pt idx="48079">
                  <c:v>20.155800105524467</c:v>
                </c:pt>
                <c:pt idx="48080">
                  <c:v>22.223061654809026</c:v>
                </c:pt>
                <c:pt idx="48081">
                  <c:v>20.931023186506177</c:v>
                </c:pt>
                <c:pt idx="48082">
                  <c:v>19.380577024542756</c:v>
                </c:pt>
                <c:pt idx="48083">
                  <c:v>21.447838573827319</c:v>
                </c:pt>
                <c:pt idx="48084">
                  <c:v>22.223061654809026</c:v>
                </c:pt>
                <c:pt idx="48085">
                  <c:v>21.447838573827319</c:v>
                </c:pt>
                <c:pt idx="48086">
                  <c:v>21.447838573827319</c:v>
                </c:pt>
                <c:pt idx="48087">
                  <c:v>21.318634726997033</c:v>
                </c:pt>
                <c:pt idx="48088">
                  <c:v>20.414207799185036</c:v>
                </c:pt>
                <c:pt idx="48089">
                  <c:v>20.801819339675895</c:v>
                </c:pt>
                <c:pt idx="48090">
                  <c:v>21.318634726997033</c:v>
                </c:pt>
                <c:pt idx="48091">
                  <c:v>24.161119357263303</c:v>
                </c:pt>
                <c:pt idx="48092">
                  <c:v>21.447838573827319</c:v>
                </c:pt>
                <c:pt idx="48093">
                  <c:v>20.285003952354749</c:v>
                </c:pt>
                <c:pt idx="48094">
                  <c:v>21.318634726997033</c:v>
                </c:pt>
                <c:pt idx="48095">
                  <c:v>21.189430880166743</c:v>
                </c:pt>
                <c:pt idx="48096">
                  <c:v>20.801819339675895</c:v>
                </c:pt>
                <c:pt idx="48097">
                  <c:v>18.088538556239904</c:v>
                </c:pt>
                <c:pt idx="48098">
                  <c:v>14.470830844991925</c:v>
                </c:pt>
                <c:pt idx="48099">
                  <c:v>9.0442692781199518</c:v>
                </c:pt>
                <c:pt idx="48100">
                  <c:v>8.269046197138243</c:v>
                </c:pt>
                <c:pt idx="48101">
                  <c:v>13.695607764010214</c:v>
                </c:pt>
                <c:pt idx="48102">
                  <c:v>17.442519322088479</c:v>
                </c:pt>
                <c:pt idx="48103">
                  <c:v>18.088538556239904</c:v>
                </c:pt>
                <c:pt idx="48104">
                  <c:v>18.346946249900476</c:v>
                </c:pt>
                <c:pt idx="48105">
                  <c:v>17.054907781597624</c:v>
                </c:pt>
                <c:pt idx="48106">
                  <c:v>17.700927015749052</c:v>
                </c:pt>
                <c:pt idx="48107">
                  <c:v>17.054907781597624</c:v>
                </c:pt>
                <c:pt idx="48108">
                  <c:v>19.251373177712473</c:v>
                </c:pt>
                <c:pt idx="48109">
                  <c:v>17.959334709409621</c:v>
                </c:pt>
                <c:pt idx="48110">
                  <c:v>18.605353943561049</c:v>
                </c:pt>
                <c:pt idx="48111">
                  <c:v>17.054907781597624</c:v>
                </c:pt>
                <c:pt idx="48112">
                  <c:v>20.414207799185036</c:v>
                </c:pt>
                <c:pt idx="48113">
                  <c:v>15.892073160125062</c:v>
                </c:pt>
                <c:pt idx="48114">
                  <c:v>14.083219304501071</c:v>
                </c:pt>
                <c:pt idx="48115">
                  <c:v>15.504461619634204</c:v>
                </c:pt>
                <c:pt idx="48116">
                  <c:v>16.4088885474462</c:v>
                </c:pt>
                <c:pt idx="48117">
                  <c:v>17.18411162842791</c:v>
                </c:pt>
                <c:pt idx="48118">
                  <c:v>17.442519322088479</c:v>
                </c:pt>
                <c:pt idx="48119">
                  <c:v>21.060227033336464</c:v>
                </c:pt>
                <c:pt idx="48120">
                  <c:v>19.509780871373042</c:v>
                </c:pt>
                <c:pt idx="48121">
                  <c:v>19.768188565033611</c:v>
                </c:pt>
                <c:pt idx="48122">
                  <c:v>21.189430880166743</c:v>
                </c:pt>
                <c:pt idx="48123">
                  <c:v>19.638984718203325</c:v>
                </c:pt>
                <c:pt idx="48124">
                  <c:v>20.414207799185036</c:v>
                </c:pt>
                <c:pt idx="48125">
                  <c:v>18.863761637221614</c:v>
                </c:pt>
                <c:pt idx="48126">
                  <c:v>18.863761637221614</c:v>
                </c:pt>
                <c:pt idx="48127">
                  <c:v>20.155800105524467</c:v>
                </c:pt>
                <c:pt idx="48128">
                  <c:v>18.21774240307019</c:v>
                </c:pt>
                <c:pt idx="48129">
                  <c:v>18.734557790391332</c:v>
                </c:pt>
                <c:pt idx="48130">
                  <c:v>17.959334709409621</c:v>
                </c:pt>
                <c:pt idx="48131">
                  <c:v>16.796500087937055</c:v>
                </c:pt>
                <c:pt idx="48132">
                  <c:v>15.892073160125062</c:v>
                </c:pt>
                <c:pt idx="48133">
                  <c:v>15.116850079143349</c:v>
                </c:pt>
                <c:pt idx="48134">
                  <c:v>13.954015457670787</c:v>
                </c:pt>
                <c:pt idx="48135">
                  <c:v>14.083219304501071</c:v>
                </c:pt>
                <c:pt idx="48136">
                  <c:v>12.53277314253765</c:v>
                </c:pt>
                <c:pt idx="48137">
                  <c:v>10.982326980574229</c:v>
                </c:pt>
                <c:pt idx="48138">
                  <c:v>9.8194923591016625</c:v>
                </c:pt>
                <c:pt idx="48139">
                  <c:v>7.2354154224959624</c:v>
                </c:pt>
                <c:pt idx="48140">
                  <c:v>7.106211575665677</c:v>
                </c:pt>
                <c:pt idx="48141">
                  <c:v>6.4601923415142526</c:v>
                </c:pt>
                <c:pt idx="48142">
                  <c:v>6.3309884946839681</c:v>
                </c:pt>
                <c:pt idx="48143">
                  <c:v>6.847803882005107</c:v>
                </c:pt>
                <c:pt idx="48144">
                  <c:v>7.2354154224959624</c:v>
                </c:pt>
                <c:pt idx="48145">
                  <c:v>7.2354154224959624</c:v>
                </c:pt>
                <c:pt idx="48146">
                  <c:v>7.2354154224959624</c:v>
                </c:pt>
                <c:pt idx="48147">
                  <c:v>7.8814346566473876</c:v>
                </c:pt>
                <c:pt idx="48148">
                  <c:v>9.0442692781199518</c:v>
                </c:pt>
                <c:pt idx="48149">
                  <c:v>10.594715440083371</c:v>
                </c:pt>
                <c:pt idx="48150">
                  <c:v>9.3026769717805244</c:v>
                </c:pt>
                <c:pt idx="48151">
                  <c:v>7.6230269629868177</c:v>
                </c:pt>
                <c:pt idx="48152">
                  <c:v>6.5893961883445362</c:v>
                </c:pt>
                <c:pt idx="48153">
                  <c:v>6.4601923415142526</c:v>
                </c:pt>
                <c:pt idx="48154">
                  <c:v>5.0389500263811167</c:v>
                </c:pt>
                <c:pt idx="48155">
                  <c:v>5.1681538732114021</c:v>
                </c:pt>
                <c:pt idx="48156">
                  <c:v>5.9433769541931118</c:v>
                </c:pt>
                <c:pt idx="48157">
                  <c:v>6.4601923415142526</c:v>
                </c:pt>
                <c:pt idx="48158">
                  <c:v>7.8814346566473876</c:v>
                </c:pt>
                <c:pt idx="48159">
                  <c:v>8.1398423503079584</c:v>
                </c:pt>
                <c:pt idx="48160">
                  <c:v>8.3982500439685275</c:v>
                </c:pt>
                <c:pt idx="48161">
                  <c:v>6.847803882005107</c:v>
                </c:pt>
                <c:pt idx="48162">
                  <c:v>6.847803882005107</c:v>
                </c:pt>
                <c:pt idx="48163">
                  <c:v>6.847803882005107</c:v>
                </c:pt>
                <c:pt idx="48164">
                  <c:v>7.6230269629868177</c:v>
                </c:pt>
                <c:pt idx="48165">
                  <c:v>6.0725808010233973</c:v>
                </c:pt>
                <c:pt idx="48166">
                  <c:v>5.6849692605325419</c:v>
                </c:pt>
                <c:pt idx="48167">
                  <c:v>5.9433769541931118</c:v>
                </c:pt>
                <c:pt idx="48168">
                  <c:v>4.6513384858902622</c:v>
                </c:pt>
                <c:pt idx="48169">
                  <c:v>4.0053192517388361</c:v>
                </c:pt>
                <c:pt idx="48170">
                  <c:v>5.1681538732114021</c:v>
                </c:pt>
                <c:pt idx="48171">
                  <c:v>5.426561566871972</c:v>
                </c:pt>
                <c:pt idx="48172">
                  <c:v>4.263726945399406</c:v>
                </c:pt>
                <c:pt idx="48173">
                  <c:v>4.5221346390599759</c:v>
                </c:pt>
                <c:pt idx="48174">
                  <c:v>4.1345230985691215</c:v>
                </c:pt>
                <c:pt idx="48175">
                  <c:v>4.6513384858902622</c:v>
                </c:pt>
                <c:pt idx="48176">
                  <c:v>6.0725808010233973</c:v>
                </c:pt>
                <c:pt idx="48177">
                  <c:v>5.8141731073628273</c:v>
                </c:pt>
                <c:pt idx="48178">
                  <c:v>4.7805423327205467</c:v>
                </c:pt>
                <c:pt idx="48179">
                  <c:v>5.426561566871972</c:v>
                </c:pt>
                <c:pt idx="48180">
                  <c:v>6.0725808010233973</c:v>
                </c:pt>
                <c:pt idx="48181">
                  <c:v>6.4601923415142526</c:v>
                </c:pt>
                <c:pt idx="48182">
                  <c:v>7.6230269629868177</c:v>
                </c:pt>
                <c:pt idx="48183">
                  <c:v>6.2017846478536818</c:v>
                </c:pt>
                <c:pt idx="48184">
                  <c:v>4.3929307922296914</c:v>
                </c:pt>
                <c:pt idx="48185">
                  <c:v>4.6513384858902622</c:v>
                </c:pt>
                <c:pt idx="48186">
                  <c:v>7.106211575665677</c:v>
                </c:pt>
                <c:pt idx="48187">
                  <c:v>6.3309884946839681</c:v>
                </c:pt>
                <c:pt idx="48188">
                  <c:v>8.3982500439685275</c:v>
                </c:pt>
                <c:pt idx="48189">
                  <c:v>5.9433769541931118</c:v>
                </c:pt>
                <c:pt idx="48190">
                  <c:v>4.0053192517388361</c:v>
                </c:pt>
                <c:pt idx="48191">
                  <c:v>8.269046197138243</c:v>
                </c:pt>
                <c:pt idx="48192">
                  <c:v>8.1398423503079584</c:v>
                </c:pt>
                <c:pt idx="48193">
                  <c:v>8.9150654312896691</c:v>
                </c:pt>
                <c:pt idx="48194">
                  <c:v>8.269046197138243</c:v>
                </c:pt>
                <c:pt idx="48195">
                  <c:v>7.7522308098171022</c:v>
                </c:pt>
                <c:pt idx="48196">
                  <c:v>6.5893961883445362</c:v>
                </c:pt>
                <c:pt idx="48197">
                  <c:v>5.8141731073628273</c:v>
                </c:pt>
                <c:pt idx="48198">
                  <c:v>7.106211575665677</c:v>
                </c:pt>
                <c:pt idx="48199">
                  <c:v>10.207103899592518</c:v>
                </c:pt>
                <c:pt idx="48200">
                  <c:v>8.269046197138243</c:v>
                </c:pt>
                <c:pt idx="48201">
                  <c:v>6.847803882005107</c:v>
                </c:pt>
                <c:pt idx="48202">
                  <c:v>5.9433769541931118</c:v>
                </c:pt>
                <c:pt idx="48203">
                  <c:v>7.6230269629868177</c:v>
                </c:pt>
                <c:pt idx="48204">
                  <c:v>6.7186000351748225</c:v>
                </c:pt>
                <c:pt idx="48205">
                  <c:v>7.106211575665677</c:v>
                </c:pt>
                <c:pt idx="48206">
                  <c:v>7.2354154224959624</c:v>
                </c:pt>
                <c:pt idx="48207">
                  <c:v>7.106211575665677</c:v>
                </c:pt>
                <c:pt idx="48208">
                  <c:v>6.5893961883445362</c:v>
                </c:pt>
                <c:pt idx="48209">
                  <c:v>5.5557654137022565</c:v>
                </c:pt>
                <c:pt idx="48210">
                  <c:v>5.8141731073628273</c:v>
                </c:pt>
                <c:pt idx="48211">
                  <c:v>4.9097461795508313</c:v>
                </c:pt>
                <c:pt idx="48212">
                  <c:v>4.7805423327205467</c:v>
                </c:pt>
                <c:pt idx="48213">
                  <c:v>5.2973577200416857</c:v>
                </c:pt>
                <c:pt idx="48214">
                  <c:v>5.5557654137022565</c:v>
                </c:pt>
                <c:pt idx="48215">
                  <c:v>4.6513384858902622</c:v>
                </c:pt>
                <c:pt idx="48216">
                  <c:v>5.426561566871972</c:v>
                </c:pt>
                <c:pt idx="48217">
                  <c:v>5.6849692605325419</c:v>
                </c:pt>
                <c:pt idx="48218">
                  <c:v>6.4601923415142526</c:v>
                </c:pt>
                <c:pt idx="48219">
                  <c:v>7.8814346566473876</c:v>
                </c:pt>
                <c:pt idx="48220">
                  <c:v>6.3309884946839681</c:v>
                </c:pt>
                <c:pt idx="48221">
                  <c:v>6.5893961883445362</c:v>
                </c:pt>
                <c:pt idx="48222">
                  <c:v>7.7522308098171022</c:v>
                </c:pt>
                <c:pt idx="48223">
                  <c:v>7.7522308098171022</c:v>
                </c:pt>
                <c:pt idx="48224">
                  <c:v>7.8814346566473876</c:v>
                </c:pt>
                <c:pt idx="48225">
                  <c:v>7.6230269629868177</c:v>
                </c:pt>
                <c:pt idx="48226">
                  <c:v>7.7522308098171022</c:v>
                </c:pt>
                <c:pt idx="48227">
                  <c:v>7.2354154224959624</c:v>
                </c:pt>
                <c:pt idx="48228">
                  <c:v>7.106211575665677</c:v>
                </c:pt>
                <c:pt idx="48229">
                  <c:v>7.8814346566473876</c:v>
                </c:pt>
                <c:pt idx="48230">
                  <c:v>7.8814346566473876</c:v>
                </c:pt>
                <c:pt idx="48231">
                  <c:v>6.9770077288353933</c:v>
                </c:pt>
                <c:pt idx="48232">
                  <c:v>8.269046197138243</c:v>
                </c:pt>
                <c:pt idx="48233">
                  <c:v>8.7858615844593828</c:v>
                </c:pt>
                <c:pt idx="48234">
                  <c:v>8.3982500439685275</c:v>
                </c:pt>
                <c:pt idx="48235">
                  <c:v>8.527453890798812</c:v>
                </c:pt>
                <c:pt idx="48236">
                  <c:v>8.269046197138243</c:v>
                </c:pt>
                <c:pt idx="48237">
                  <c:v>8.1398423503079584</c:v>
                </c:pt>
                <c:pt idx="48238">
                  <c:v>8.269046197138243</c:v>
                </c:pt>
                <c:pt idx="48239">
                  <c:v>8.527453890798812</c:v>
                </c:pt>
                <c:pt idx="48240">
                  <c:v>8.527453890798812</c:v>
                </c:pt>
                <c:pt idx="48241">
                  <c:v>8.6566577376290983</c:v>
                </c:pt>
                <c:pt idx="48242">
                  <c:v>8.7858615844593828</c:v>
                </c:pt>
                <c:pt idx="48243">
                  <c:v>9.0442692781199518</c:v>
                </c:pt>
                <c:pt idx="48244">
                  <c:v>8.9150654312896691</c:v>
                </c:pt>
                <c:pt idx="48245">
                  <c:v>8.7858615844593828</c:v>
                </c:pt>
                <c:pt idx="48246">
                  <c:v>8.0106385034776721</c:v>
                </c:pt>
                <c:pt idx="48247">
                  <c:v>7.2354154224959624</c:v>
                </c:pt>
                <c:pt idx="48248">
                  <c:v>6.9770077288353933</c:v>
                </c:pt>
                <c:pt idx="48249">
                  <c:v>6.3309884946839681</c:v>
                </c:pt>
                <c:pt idx="48250">
                  <c:v>5.8141731073628273</c:v>
                </c:pt>
                <c:pt idx="48251">
                  <c:v>5.426561566871972</c:v>
                </c:pt>
                <c:pt idx="48252">
                  <c:v>4.9097461795508313</c:v>
                </c:pt>
                <c:pt idx="48253">
                  <c:v>5.2973577200416857</c:v>
                </c:pt>
                <c:pt idx="48254">
                  <c:v>4.9097461795508313</c:v>
                </c:pt>
                <c:pt idx="48255">
                  <c:v>5.1681538732114021</c:v>
                </c:pt>
                <c:pt idx="48256">
                  <c:v>4.6513384858902622</c:v>
                </c:pt>
                <c:pt idx="48257">
                  <c:v>5.0389500263811167</c:v>
                </c:pt>
                <c:pt idx="48258">
                  <c:v>5.9433769541931118</c:v>
                </c:pt>
                <c:pt idx="48259">
                  <c:v>5.8141731073628273</c:v>
                </c:pt>
                <c:pt idx="48260">
                  <c:v>5.6849692605325419</c:v>
                </c:pt>
                <c:pt idx="48261">
                  <c:v>5.1681538732114021</c:v>
                </c:pt>
                <c:pt idx="48262">
                  <c:v>5.1681538732114021</c:v>
                </c:pt>
                <c:pt idx="48263">
                  <c:v>5.2973577200416857</c:v>
                </c:pt>
                <c:pt idx="48264">
                  <c:v>5.1681538732114021</c:v>
                </c:pt>
                <c:pt idx="48265">
                  <c:v>5.426561566871972</c:v>
                </c:pt>
                <c:pt idx="48266">
                  <c:v>4.7805423327205467</c:v>
                </c:pt>
                <c:pt idx="48267">
                  <c:v>2.9716884770965559</c:v>
                </c:pt>
                <c:pt idx="48268">
                  <c:v>3.2300961707571263</c:v>
                </c:pt>
                <c:pt idx="48269">
                  <c:v>2.713280783435986</c:v>
                </c:pt>
                <c:pt idx="48270">
                  <c:v>1.5504461619634204</c:v>
                </c:pt>
                <c:pt idx="48271">
                  <c:v>1.0336307746422804</c:v>
                </c:pt>
                <c:pt idx="48272">
                  <c:v>1.9380577024542756</c:v>
                </c:pt>
                <c:pt idx="48273">
                  <c:v>2.1964653961148457</c:v>
                </c:pt>
                <c:pt idx="48274">
                  <c:v>2.1964653961148457</c:v>
                </c:pt>
                <c:pt idx="48275">
                  <c:v>2.4548730897754156</c:v>
                </c:pt>
                <c:pt idx="48276">
                  <c:v>2.713280783435986</c:v>
                </c:pt>
                <c:pt idx="48277">
                  <c:v>3.3593000175874113</c:v>
                </c:pt>
                <c:pt idx="48278">
                  <c:v>4.0053192517388361</c:v>
                </c:pt>
                <c:pt idx="48279">
                  <c:v>4.5221346390599759</c:v>
                </c:pt>
                <c:pt idx="48280">
                  <c:v>5.0389500263811167</c:v>
                </c:pt>
                <c:pt idx="48281">
                  <c:v>4.9097461795508313</c:v>
                </c:pt>
                <c:pt idx="48282">
                  <c:v>5.2973577200416857</c:v>
                </c:pt>
                <c:pt idx="48283">
                  <c:v>5.2973577200416857</c:v>
                </c:pt>
                <c:pt idx="48284">
                  <c:v>5.2973577200416857</c:v>
                </c:pt>
                <c:pt idx="48285">
                  <c:v>4.263726945399406</c:v>
                </c:pt>
                <c:pt idx="48286">
                  <c:v>2.9716884770965559</c:v>
                </c:pt>
                <c:pt idx="48287">
                  <c:v>2.0672615492845607</c:v>
                </c:pt>
                <c:pt idx="48288">
                  <c:v>1.5504461619634204</c:v>
                </c:pt>
                <c:pt idx="48289">
                  <c:v>2.9716884770965559</c:v>
                </c:pt>
                <c:pt idx="48290">
                  <c:v>3.6177077112479812</c:v>
                </c:pt>
                <c:pt idx="48291">
                  <c:v>4.9097461795508313</c:v>
                </c:pt>
                <c:pt idx="48292">
                  <c:v>4.9097461795508313</c:v>
                </c:pt>
                <c:pt idx="48293">
                  <c:v>4.0053192517388361</c:v>
                </c:pt>
                <c:pt idx="48294">
                  <c:v>6.2017846478536818</c:v>
                </c:pt>
                <c:pt idx="48295">
                  <c:v>5.0389500263811167</c:v>
                </c:pt>
                <c:pt idx="48296">
                  <c:v>5.1681538732114021</c:v>
                </c:pt>
                <c:pt idx="48297">
                  <c:v>3.3593000175874113</c:v>
                </c:pt>
                <c:pt idx="48298">
                  <c:v>3.1008923239268409</c:v>
                </c:pt>
                <c:pt idx="48299">
                  <c:v>4.263726945399406</c:v>
                </c:pt>
                <c:pt idx="48300">
                  <c:v>5.2973577200416857</c:v>
                </c:pt>
                <c:pt idx="48301">
                  <c:v>6.3309884946839681</c:v>
                </c:pt>
                <c:pt idx="48302">
                  <c:v>6.9770077288353933</c:v>
                </c:pt>
                <c:pt idx="48303">
                  <c:v>8.0106385034776721</c:v>
                </c:pt>
                <c:pt idx="48304">
                  <c:v>6.847803882005107</c:v>
                </c:pt>
                <c:pt idx="48305">
                  <c:v>6.5893961883445362</c:v>
                </c:pt>
                <c:pt idx="48306">
                  <c:v>6.5893961883445362</c:v>
                </c:pt>
                <c:pt idx="48307">
                  <c:v>7.6230269629868177</c:v>
                </c:pt>
                <c:pt idx="48308">
                  <c:v>7.6230269629868177</c:v>
                </c:pt>
                <c:pt idx="48309">
                  <c:v>7.3646192693262469</c:v>
                </c:pt>
                <c:pt idx="48310">
                  <c:v>6.847803882005107</c:v>
                </c:pt>
                <c:pt idx="48311">
                  <c:v>4.1345230985691215</c:v>
                </c:pt>
                <c:pt idx="48312">
                  <c:v>5.9433769541931118</c:v>
                </c:pt>
                <c:pt idx="48313">
                  <c:v>7.7522308098171022</c:v>
                </c:pt>
                <c:pt idx="48314">
                  <c:v>7.2354154224959624</c:v>
                </c:pt>
                <c:pt idx="48315">
                  <c:v>6.7186000351748225</c:v>
                </c:pt>
                <c:pt idx="48316">
                  <c:v>7.2354154224959624</c:v>
                </c:pt>
                <c:pt idx="48317">
                  <c:v>7.8814346566473876</c:v>
                </c:pt>
                <c:pt idx="48318">
                  <c:v>9.3026769717805244</c:v>
                </c:pt>
                <c:pt idx="48319">
                  <c:v>10.853123133743944</c:v>
                </c:pt>
                <c:pt idx="48320">
                  <c:v>9.5610846654410935</c:v>
                </c:pt>
                <c:pt idx="48321">
                  <c:v>9.8194923591016625</c:v>
                </c:pt>
                <c:pt idx="48322">
                  <c:v>10.594715440083371</c:v>
                </c:pt>
                <c:pt idx="48323">
                  <c:v>10.207103899592518</c:v>
                </c:pt>
                <c:pt idx="48324">
                  <c:v>11.240734674234798</c:v>
                </c:pt>
                <c:pt idx="48325">
                  <c:v>11.628346214725655</c:v>
                </c:pt>
                <c:pt idx="48326">
                  <c:v>13.04958852985879</c:v>
                </c:pt>
                <c:pt idx="48327">
                  <c:v>11.369938521065084</c:v>
                </c:pt>
                <c:pt idx="48328">
                  <c:v>13.437200070349645</c:v>
                </c:pt>
                <c:pt idx="48329">
                  <c:v>12.53277314253765</c:v>
                </c:pt>
                <c:pt idx="48330">
                  <c:v>12.661976989367936</c:v>
                </c:pt>
                <c:pt idx="48331">
                  <c:v>11.628346214725655</c:v>
                </c:pt>
                <c:pt idx="48332">
                  <c:v>12.274365448877079</c:v>
                </c:pt>
                <c:pt idx="48333">
                  <c:v>13.437200070349645</c:v>
                </c:pt>
                <c:pt idx="48334">
                  <c:v>12.53277314253765</c:v>
                </c:pt>
                <c:pt idx="48335">
                  <c:v>13.04958852985879</c:v>
                </c:pt>
                <c:pt idx="48336">
                  <c:v>12.661976989367936</c:v>
                </c:pt>
                <c:pt idx="48337">
                  <c:v>12.145161602046795</c:v>
                </c:pt>
                <c:pt idx="48338">
                  <c:v>11.628346214725655</c:v>
                </c:pt>
                <c:pt idx="48339">
                  <c:v>12.403569295707364</c:v>
                </c:pt>
                <c:pt idx="48340">
                  <c:v>12.403569295707364</c:v>
                </c:pt>
                <c:pt idx="48341">
                  <c:v>12.53277314253765</c:v>
                </c:pt>
                <c:pt idx="48342">
                  <c:v>11.628346214725655</c:v>
                </c:pt>
                <c:pt idx="48343">
                  <c:v>12.791180836198219</c:v>
                </c:pt>
                <c:pt idx="48344">
                  <c:v>11.49914236789537</c:v>
                </c:pt>
                <c:pt idx="48345">
                  <c:v>11.49914236789537</c:v>
                </c:pt>
                <c:pt idx="48346">
                  <c:v>10.982326980574229</c:v>
                </c:pt>
                <c:pt idx="48347">
                  <c:v>11.369938521065084</c:v>
                </c:pt>
                <c:pt idx="48348">
                  <c:v>10.207103899592518</c:v>
                </c:pt>
                <c:pt idx="48349">
                  <c:v>9.690288512271378</c:v>
                </c:pt>
                <c:pt idx="48350">
                  <c:v>9.9486962059319488</c:v>
                </c:pt>
                <c:pt idx="48351">
                  <c:v>11.49914236789537</c:v>
                </c:pt>
                <c:pt idx="48352">
                  <c:v>11.111530827404513</c:v>
                </c:pt>
                <c:pt idx="48353">
                  <c:v>11.111530827404513</c:v>
                </c:pt>
                <c:pt idx="48354">
                  <c:v>10.723919286913659</c:v>
                </c:pt>
                <c:pt idx="48355">
                  <c:v>10.594715440083371</c:v>
                </c:pt>
                <c:pt idx="48356">
                  <c:v>11.369938521065084</c:v>
                </c:pt>
                <c:pt idx="48357">
                  <c:v>9.9486962059319488</c:v>
                </c:pt>
                <c:pt idx="48358">
                  <c:v>10.077900052762233</c:v>
                </c:pt>
                <c:pt idx="48359">
                  <c:v>10.336307746422804</c:v>
                </c:pt>
                <c:pt idx="48360">
                  <c:v>11.369938521065084</c:v>
                </c:pt>
                <c:pt idx="48361">
                  <c:v>11.757550061555939</c:v>
                </c:pt>
                <c:pt idx="48362">
                  <c:v>11.240734674234798</c:v>
                </c:pt>
                <c:pt idx="48363">
                  <c:v>10.723919286913659</c:v>
                </c:pt>
                <c:pt idx="48364">
                  <c:v>11.628346214725655</c:v>
                </c:pt>
                <c:pt idx="48365">
                  <c:v>11.111530827404513</c:v>
                </c:pt>
                <c:pt idx="48366">
                  <c:v>12.145161602046795</c:v>
                </c:pt>
                <c:pt idx="48367">
                  <c:v>12.01595775521651</c:v>
                </c:pt>
                <c:pt idx="48368">
                  <c:v>11.369938521065084</c:v>
                </c:pt>
                <c:pt idx="48369">
                  <c:v>11.886753908386224</c:v>
                </c:pt>
                <c:pt idx="48370">
                  <c:v>11.369938521065084</c:v>
                </c:pt>
                <c:pt idx="48371">
                  <c:v>11.369938521065084</c:v>
                </c:pt>
                <c:pt idx="48372">
                  <c:v>11.49914236789537</c:v>
                </c:pt>
                <c:pt idx="48373">
                  <c:v>12.145161602046795</c:v>
                </c:pt>
                <c:pt idx="48374">
                  <c:v>12.145161602046795</c:v>
                </c:pt>
                <c:pt idx="48375">
                  <c:v>11.628346214725655</c:v>
                </c:pt>
                <c:pt idx="48376">
                  <c:v>12.01595775521651</c:v>
                </c:pt>
                <c:pt idx="48377">
                  <c:v>11.628346214725655</c:v>
                </c:pt>
                <c:pt idx="48378">
                  <c:v>11.757550061555939</c:v>
                </c:pt>
                <c:pt idx="48379">
                  <c:v>11.757550061555939</c:v>
                </c:pt>
                <c:pt idx="48380">
                  <c:v>10.465511593253089</c:v>
                </c:pt>
                <c:pt idx="48381">
                  <c:v>10.723919286913659</c:v>
                </c:pt>
                <c:pt idx="48382">
                  <c:v>11.369938521065084</c:v>
                </c:pt>
                <c:pt idx="48383">
                  <c:v>11.111530827404513</c:v>
                </c:pt>
                <c:pt idx="48384">
                  <c:v>11.240734674234798</c:v>
                </c:pt>
                <c:pt idx="48385">
                  <c:v>11.369938521065084</c:v>
                </c:pt>
                <c:pt idx="48386">
                  <c:v>11.240734674234798</c:v>
                </c:pt>
                <c:pt idx="48387">
                  <c:v>12.274365448877079</c:v>
                </c:pt>
                <c:pt idx="48388">
                  <c:v>12.791180836198219</c:v>
                </c:pt>
                <c:pt idx="48389">
                  <c:v>11.369938521065084</c:v>
                </c:pt>
                <c:pt idx="48390">
                  <c:v>11.49914236789537</c:v>
                </c:pt>
                <c:pt idx="48391">
                  <c:v>12.01595775521651</c:v>
                </c:pt>
                <c:pt idx="48392">
                  <c:v>12.274365448877079</c:v>
                </c:pt>
                <c:pt idx="48393">
                  <c:v>13.178792376689072</c:v>
                </c:pt>
                <c:pt idx="48394">
                  <c:v>12.53277314253765</c:v>
                </c:pt>
                <c:pt idx="48395">
                  <c:v>12.661976989367936</c:v>
                </c:pt>
                <c:pt idx="48396">
                  <c:v>11.628346214725655</c:v>
                </c:pt>
                <c:pt idx="48397">
                  <c:v>12.403569295707364</c:v>
                </c:pt>
                <c:pt idx="48398">
                  <c:v>13.178792376689072</c:v>
                </c:pt>
                <c:pt idx="48399">
                  <c:v>12.274365448877079</c:v>
                </c:pt>
                <c:pt idx="48400">
                  <c:v>12.791180836198219</c:v>
                </c:pt>
                <c:pt idx="48401">
                  <c:v>12.53277314253765</c:v>
                </c:pt>
                <c:pt idx="48402">
                  <c:v>12.274365448877079</c:v>
                </c:pt>
                <c:pt idx="48403">
                  <c:v>12.403569295707364</c:v>
                </c:pt>
                <c:pt idx="48404">
                  <c:v>12.403569295707364</c:v>
                </c:pt>
                <c:pt idx="48405">
                  <c:v>10.594715440083371</c:v>
                </c:pt>
                <c:pt idx="48406">
                  <c:v>9.3026769717805244</c:v>
                </c:pt>
                <c:pt idx="48407">
                  <c:v>11.111530827404513</c:v>
                </c:pt>
                <c:pt idx="48408">
                  <c:v>12.53277314253765</c:v>
                </c:pt>
                <c:pt idx="48409">
                  <c:v>13.178792376689072</c:v>
                </c:pt>
                <c:pt idx="48410">
                  <c:v>12.403569295707364</c:v>
                </c:pt>
                <c:pt idx="48411">
                  <c:v>12.53277314253765</c:v>
                </c:pt>
                <c:pt idx="48412">
                  <c:v>10.853123133743944</c:v>
                </c:pt>
                <c:pt idx="48413">
                  <c:v>9.3026769717805244</c:v>
                </c:pt>
                <c:pt idx="48414">
                  <c:v>10.207103899592518</c:v>
                </c:pt>
                <c:pt idx="48415">
                  <c:v>10.077900052762233</c:v>
                </c:pt>
                <c:pt idx="48416">
                  <c:v>9.5610846654410935</c:v>
                </c:pt>
                <c:pt idx="48417">
                  <c:v>7.3646192693262469</c:v>
                </c:pt>
                <c:pt idx="48418">
                  <c:v>9.690288512271378</c:v>
                </c:pt>
                <c:pt idx="48419">
                  <c:v>8.7858615844593828</c:v>
                </c:pt>
                <c:pt idx="48420">
                  <c:v>9.690288512271378</c:v>
                </c:pt>
                <c:pt idx="48421">
                  <c:v>10.594715440083371</c:v>
                </c:pt>
                <c:pt idx="48422">
                  <c:v>11.369938521065084</c:v>
                </c:pt>
                <c:pt idx="48423">
                  <c:v>9.4318808186108072</c:v>
                </c:pt>
                <c:pt idx="48424">
                  <c:v>10.594715440083371</c:v>
                </c:pt>
                <c:pt idx="48425">
                  <c:v>9.9486962059319488</c:v>
                </c:pt>
                <c:pt idx="48426">
                  <c:v>10.465511593253089</c:v>
                </c:pt>
                <c:pt idx="48427">
                  <c:v>9.4318808186108072</c:v>
                </c:pt>
                <c:pt idx="48428">
                  <c:v>11.111530827404513</c:v>
                </c:pt>
                <c:pt idx="48429">
                  <c:v>10.982326980574229</c:v>
                </c:pt>
                <c:pt idx="48430">
                  <c:v>10.207103899592518</c:v>
                </c:pt>
                <c:pt idx="48431">
                  <c:v>9.690288512271378</c:v>
                </c:pt>
                <c:pt idx="48432">
                  <c:v>9.5610846654410935</c:v>
                </c:pt>
                <c:pt idx="48433">
                  <c:v>8.9150654312896691</c:v>
                </c:pt>
                <c:pt idx="48434">
                  <c:v>11.240734674234798</c:v>
                </c:pt>
                <c:pt idx="48435">
                  <c:v>9.5610846654410935</c:v>
                </c:pt>
                <c:pt idx="48436">
                  <c:v>9.1734731249502381</c:v>
                </c:pt>
                <c:pt idx="48437">
                  <c:v>9.0442692781199518</c:v>
                </c:pt>
                <c:pt idx="48438">
                  <c:v>9.4318808186108072</c:v>
                </c:pt>
                <c:pt idx="48439">
                  <c:v>8.6566577376290983</c:v>
                </c:pt>
                <c:pt idx="48440">
                  <c:v>8.6566577376290983</c:v>
                </c:pt>
                <c:pt idx="48441">
                  <c:v>9.8194923591016625</c:v>
                </c:pt>
                <c:pt idx="48442">
                  <c:v>10.077900052762233</c:v>
                </c:pt>
                <c:pt idx="48443">
                  <c:v>12.145161602046795</c:v>
                </c:pt>
                <c:pt idx="48444">
                  <c:v>11.628346214725655</c:v>
                </c:pt>
                <c:pt idx="48445">
                  <c:v>11.369938521065084</c:v>
                </c:pt>
                <c:pt idx="48446">
                  <c:v>11.886753908386224</c:v>
                </c:pt>
                <c:pt idx="48447">
                  <c:v>12.145161602046795</c:v>
                </c:pt>
                <c:pt idx="48448">
                  <c:v>12.53277314253765</c:v>
                </c:pt>
                <c:pt idx="48449">
                  <c:v>12.01595775521651</c:v>
                </c:pt>
                <c:pt idx="48450">
                  <c:v>12.01595775521651</c:v>
                </c:pt>
                <c:pt idx="48451">
                  <c:v>12.01595775521651</c:v>
                </c:pt>
                <c:pt idx="48452">
                  <c:v>12.145161602046795</c:v>
                </c:pt>
                <c:pt idx="48453">
                  <c:v>13.8248116108405</c:v>
                </c:pt>
                <c:pt idx="48454">
                  <c:v>15.116850079143349</c:v>
                </c:pt>
                <c:pt idx="48455">
                  <c:v>14.987646232313065</c:v>
                </c:pt>
                <c:pt idx="48456">
                  <c:v>13.8248116108405</c:v>
                </c:pt>
                <c:pt idx="48457">
                  <c:v>12.274365448877079</c:v>
                </c:pt>
                <c:pt idx="48458">
                  <c:v>12.53277314253765</c:v>
                </c:pt>
                <c:pt idx="48459">
                  <c:v>14.34162699816164</c:v>
                </c:pt>
                <c:pt idx="48460">
                  <c:v>15.116850079143349</c:v>
                </c:pt>
                <c:pt idx="48461">
                  <c:v>14.729238538652494</c:v>
                </c:pt>
                <c:pt idx="48462">
                  <c:v>14.470830844991925</c:v>
                </c:pt>
                <c:pt idx="48463">
                  <c:v>12.01595775521651</c:v>
                </c:pt>
                <c:pt idx="48464">
                  <c:v>11.240734674234798</c:v>
                </c:pt>
                <c:pt idx="48465">
                  <c:v>13.695607764010214</c:v>
                </c:pt>
                <c:pt idx="48466">
                  <c:v>14.083219304501071</c:v>
                </c:pt>
                <c:pt idx="48467">
                  <c:v>14.470830844991925</c:v>
                </c:pt>
                <c:pt idx="48468">
                  <c:v>17.571723168918766</c:v>
                </c:pt>
                <c:pt idx="48469">
                  <c:v>16.4088885474462</c:v>
                </c:pt>
                <c:pt idx="48470">
                  <c:v>14.470830844991925</c:v>
                </c:pt>
                <c:pt idx="48471">
                  <c:v>15.375257772803922</c:v>
                </c:pt>
                <c:pt idx="48472">
                  <c:v>16.538092394276486</c:v>
                </c:pt>
                <c:pt idx="48473">
                  <c:v>15.504461619634204</c:v>
                </c:pt>
                <c:pt idx="48474">
                  <c:v>13.8248116108405</c:v>
                </c:pt>
                <c:pt idx="48475">
                  <c:v>14.34162699816164</c:v>
                </c:pt>
                <c:pt idx="48476">
                  <c:v>14.470830844991925</c:v>
                </c:pt>
                <c:pt idx="48477">
                  <c:v>13.8248116108405</c:v>
                </c:pt>
                <c:pt idx="48478">
                  <c:v>13.178792376689072</c:v>
                </c:pt>
                <c:pt idx="48479">
                  <c:v>15.116850079143349</c:v>
                </c:pt>
                <c:pt idx="48480">
                  <c:v>16.4088885474462</c:v>
                </c:pt>
                <c:pt idx="48481">
                  <c:v>16.538092394276486</c:v>
                </c:pt>
                <c:pt idx="48482">
                  <c:v>16.796500087937055</c:v>
                </c:pt>
                <c:pt idx="48483">
                  <c:v>16.4088885474462</c:v>
                </c:pt>
                <c:pt idx="48484">
                  <c:v>16.925703934767341</c:v>
                </c:pt>
                <c:pt idx="48485">
                  <c:v>16.4088885474462</c:v>
                </c:pt>
                <c:pt idx="48486">
                  <c:v>15.116850079143349</c:v>
                </c:pt>
                <c:pt idx="48487">
                  <c:v>16.667296241106769</c:v>
                </c:pt>
                <c:pt idx="48488">
                  <c:v>13.8248116108405</c:v>
                </c:pt>
                <c:pt idx="48489">
                  <c:v>13.954015457670787</c:v>
                </c:pt>
                <c:pt idx="48490">
                  <c:v>14.083219304501071</c:v>
                </c:pt>
                <c:pt idx="48491">
                  <c:v>14.34162699816164</c:v>
                </c:pt>
                <c:pt idx="48492">
                  <c:v>13.178792376689072</c:v>
                </c:pt>
                <c:pt idx="48493">
                  <c:v>13.437200070349645</c:v>
                </c:pt>
                <c:pt idx="48494">
                  <c:v>15.116850079143349</c:v>
                </c:pt>
                <c:pt idx="48495">
                  <c:v>16.796500087937055</c:v>
                </c:pt>
                <c:pt idx="48496">
                  <c:v>16.4088885474462</c:v>
                </c:pt>
                <c:pt idx="48497">
                  <c:v>17.313315475258197</c:v>
                </c:pt>
                <c:pt idx="48498">
                  <c:v>12.920384683028505</c:v>
                </c:pt>
                <c:pt idx="48499">
                  <c:v>12.53277314253765</c:v>
                </c:pt>
                <c:pt idx="48500">
                  <c:v>13.04958852985879</c:v>
                </c:pt>
                <c:pt idx="48501">
                  <c:v>11.369938521065084</c:v>
                </c:pt>
                <c:pt idx="48502">
                  <c:v>10.853123133743944</c:v>
                </c:pt>
                <c:pt idx="48503">
                  <c:v>12.274365448877079</c:v>
                </c:pt>
                <c:pt idx="48504">
                  <c:v>11.628346214725655</c:v>
                </c:pt>
                <c:pt idx="48505">
                  <c:v>9.690288512271378</c:v>
                </c:pt>
                <c:pt idx="48506">
                  <c:v>9.690288512271378</c:v>
                </c:pt>
                <c:pt idx="48507">
                  <c:v>9.5610846654410935</c:v>
                </c:pt>
                <c:pt idx="48508">
                  <c:v>11.757550061555939</c:v>
                </c:pt>
                <c:pt idx="48509">
                  <c:v>11.111530827404513</c:v>
                </c:pt>
                <c:pt idx="48510">
                  <c:v>10.465511593253089</c:v>
                </c:pt>
                <c:pt idx="48511">
                  <c:v>9.3026769717805244</c:v>
                </c:pt>
                <c:pt idx="48512">
                  <c:v>10.077900052762233</c:v>
                </c:pt>
                <c:pt idx="48513">
                  <c:v>10.853123133743944</c:v>
                </c:pt>
                <c:pt idx="48514">
                  <c:v>9.9486962059319488</c:v>
                </c:pt>
                <c:pt idx="48515">
                  <c:v>10.982326980574229</c:v>
                </c:pt>
                <c:pt idx="48516">
                  <c:v>11.49914236789537</c:v>
                </c:pt>
                <c:pt idx="48517">
                  <c:v>11.49914236789537</c:v>
                </c:pt>
                <c:pt idx="48518">
                  <c:v>11.757550061555939</c:v>
                </c:pt>
                <c:pt idx="48519">
                  <c:v>11.111530827404513</c:v>
                </c:pt>
                <c:pt idx="48520">
                  <c:v>12.145161602046795</c:v>
                </c:pt>
                <c:pt idx="48521">
                  <c:v>11.628346214725655</c:v>
                </c:pt>
                <c:pt idx="48522">
                  <c:v>11.240734674234798</c:v>
                </c:pt>
                <c:pt idx="48523">
                  <c:v>12.791180836198219</c:v>
                </c:pt>
                <c:pt idx="48524">
                  <c:v>12.145161602046795</c:v>
                </c:pt>
                <c:pt idx="48525">
                  <c:v>12.01595775521651</c:v>
                </c:pt>
                <c:pt idx="48526">
                  <c:v>11.757550061555939</c:v>
                </c:pt>
                <c:pt idx="48527">
                  <c:v>12.145161602046795</c:v>
                </c:pt>
                <c:pt idx="48528">
                  <c:v>11.628346214725655</c:v>
                </c:pt>
                <c:pt idx="48529">
                  <c:v>11.111530827404513</c:v>
                </c:pt>
                <c:pt idx="48530">
                  <c:v>11.628346214725655</c:v>
                </c:pt>
                <c:pt idx="48531">
                  <c:v>12.53277314253765</c:v>
                </c:pt>
                <c:pt idx="48532">
                  <c:v>13.437200070349645</c:v>
                </c:pt>
                <c:pt idx="48533">
                  <c:v>12.920384683028505</c:v>
                </c:pt>
                <c:pt idx="48534">
                  <c:v>13.437200070349645</c:v>
                </c:pt>
                <c:pt idx="48535">
                  <c:v>12.661976989367936</c:v>
                </c:pt>
                <c:pt idx="48536">
                  <c:v>12.145161602046795</c:v>
                </c:pt>
                <c:pt idx="48537">
                  <c:v>11.886753908386224</c:v>
                </c:pt>
                <c:pt idx="48538">
                  <c:v>12.145161602046795</c:v>
                </c:pt>
                <c:pt idx="48539">
                  <c:v>12.920384683028505</c:v>
                </c:pt>
                <c:pt idx="48540">
                  <c:v>11.369938521065084</c:v>
                </c:pt>
                <c:pt idx="48541">
                  <c:v>11.886753908386224</c:v>
                </c:pt>
                <c:pt idx="48542">
                  <c:v>10.723919286913659</c:v>
                </c:pt>
                <c:pt idx="48543">
                  <c:v>10.982326980574229</c:v>
                </c:pt>
                <c:pt idx="48544">
                  <c:v>12.01595775521651</c:v>
                </c:pt>
                <c:pt idx="48545">
                  <c:v>11.111530827404513</c:v>
                </c:pt>
                <c:pt idx="48546">
                  <c:v>10.723919286913659</c:v>
                </c:pt>
                <c:pt idx="48547">
                  <c:v>10.723919286913659</c:v>
                </c:pt>
                <c:pt idx="48548">
                  <c:v>10.207103899592518</c:v>
                </c:pt>
                <c:pt idx="48549">
                  <c:v>9.8194923591016625</c:v>
                </c:pt>
                <c:pt idx="48550">
                  <c:v>9.1734731249502381</c:v>
                </c:pt>
                <c:pt idx="48551">
                  <c:v>8.527453890798812</c:v>
                </c:pt>
                <c:pt idx="48552">
                  <c:v>9.8194923591016625</c:v>
                </c:pt>
                <c:pt idx="48553">
                  <c:v>9.690288512271378</c:v>
                </c:pt>
                <c:pt idx="48554">
                  <c:v>9.4318808186108072</c:v>
                </c:pt>
                <c:pt idx="48555">
                  <c:v>9.690288512271378</c:v>
                </c:pt>
                <c:pt idx="48556">
                  <c:v>10.077900052762233</c:v>
                </c:pt>
                <c:pt idx="48557">
                  <c:v>9.1734731249502381</c:v>
                </c:pt>
                <c:pt idx="48558">
                  <c:v>8.9150654312896691</c:v>
                </c:pt>
                <c:pt idx="48559">
                  <c:v>7.8814346566473876</c:v>
                </c:pt>
                <c:pt idx="48560">
                  <c:v>9.4318808186108072</c:v>
                </c:pt>
                <c:pt idx="48561">
                  <c:v>11.49914236789537</c:v>
                </c:pt>
                <c:pt idx="48562">
                  <c:v>13.04958852985879</c:v>
                </c:pt>
                <c:pt idx="48563">
                  <c:v>12.920384683028505</c:v>
                </c:pt>
                <c:pt idx="48564">
                  <c:v>12.661976989367936</c:v>
                </c:pt>
                <c:pt idx="48565">
                  <c:v>12.145161602046795</c:v>
                </c:pt>
                <c:pt idx="48566">
                  <c:v>10.723919286913659</c:v>
                </c:pt>
                <c:pt idx="48567">
                  <c:v>12.145161602046795</c:v>
                </c:pt>
                <c:pt idx="48568">
                  <c:v>11.369938521065084</c:v>
                </c:pt>
                <c:pt idx="48569">
                  <c:v>12.01595775521651</c:v>
                </c:pt>
                <c:pt idx="48570">
                  <c:v>13.178792376689072</c:v>
                </c:pt>
                <c:pt idx="48571">
                  <c:v>13.04958852985879</c:v>
                </c:pt>
                <c:pt idx="48572">
                  <c:v>13.695607764010214</c:v>
                </c:pt>
                <c:pt idx="48573">
                  <c:v>14.470830844991925</c:v>
                </c:pt>
                <c:pt idx="48574">
                  <c:v>13.8248116108405</c:v>
                </c:pt>
                <c:pt idx="48575">
                  <c:v>14.470830844991925</c:v>
                </c:pt>
                <c:pt idx="48576">
                  <c:v>13.56640391717993</c:v>
                </c:pt>
                <c:pt idx="48577">
                  <c:v>13.8248116108405</c:v>
                </c:pt>
                <c:pt idx="48578">
                  <c:v>14.34162699816164</c:v>
                </c:pt>
                <c:pt idx="48579">
                  <c:v>15.633665466464489</c:v>
                </c:pt>
                <c:pt idx="48580">
                  <c:v>14.470830844991925</c:v>
                </c:pt>
                <c:pt idx="48581">
                  <c:v>15.246053925973635</c:v>
                </c:pt>
                <c:pt idx="48582">
                  <c:v>14.987646232313065</c:v>
                </c:pt>
                <c:pt idx="48583">
                  <c:v>14.729238538652494</c:v>
                </c:pt>
                <c:pt idx="48584">
                  <c:v>15.375257772803922</c:v>
                </c:pt>
                <c:pt idx="48585">
                  <c:v>14.600034691822211</c:v>
                </c:pt>
                <c:pt idx="48586">
                  <c:v>15.762869313294775</c:v>
                </c:pt>
                <c:pt idx="48587">
                  <c:v>15.375257772803922</c:v>
                </c:pt>
                <c:pt idx="48588">
                  <c:v>16.538092394276486</c:v>
                </c:pt>
                <c:pt idx="48589">
                  <c:v>14.858442385482782</c:v>
                </c:pt>
                <c:pt idx="48590">
                  <c:v>16.667296241106769</c:v>
                </c:pt>
                <c:pt idx="48591">
                  <c:v>16.279684700615917</c:v>
                </c:pt>
                <c:pt idx="48592">
                  <c:v>16.667296241106769</c:v>
                </c:pt>
                <c:pt idx="48593">
                  <c:v>15.504461619634204</c:v>
                </c:pt>
                <c:pt idx="48594">
                  <c:v>16.4088885474462</c:v>
                </c:pt>
                <c:pt idx="48595">
                  <c:v>16.667296241106769</c:v>
                </c:pt>
                <c:pt idx="48596">
                  <c:v>16.538092394276486</c:v>
                </c:pt>
                <c:pt idx="48597">
                  <c:v>15.504461619634204</c:v>
                </c:pt>
                <c:pt idx="48598">
                  <c:v>16.538092394276486</c:v>
                </c:pt>
                <c:pt idx="48599">
                  <c:v>17.830130862579338</c:v>
                </c:pt>
                <c:pt idx="48600">
                  <c:v>17.571723168918766</c:v>
                </c:pt>
                <c:pt idx="48601">
                  <c:v>16.150480853785631</c:v>
                </c:pt>
                <c:pt idx="48602">
                  <c:v>16.150480853785631</c:v>
                </c:pt>
                <c:pt idx="48603">
                  <c:v>15.762869313294775</c:v>
                </c:pt>
                <c:pt idx="48604">
                  <c:v>15.116850079143349</c:v>
                </c:pt>
                <c:pt idx="48605">
                  <c:v>16.150480853785631</c:v>
                </c:pt>
                <c:pt idx="48606">
                  <c:v>16.021277006955344</c:v>
                </c:pt>
                <c:pt idx="48607">
                  <c:v>15.246053925973635</c:v>
                </c:pt>
                <c:pt idx="48608">
                  <c:v>15.375257772803922</c:v>
                </c:pt>
                <c:pt idx="48609">
                  <c:v>15.504461619634204</c:v>
                </c:pt>
                <c:pt idx="48610">
                  <c:v>14.987646232313065</c:v>
                </c:pt>
                <c:pt idx="48611">
                  <c:v>16.796500087937055</c:v>
                </c:pt>
                <c:pt idx="48612">
                  <c:v>17.054907781597624</c:v>
                </c:pt>
                <c:pt idx="48613">
                  <c:v>15.116850079143349</c:v>
                </c:pt>
                <c:pt idx="48614">
                  <c:v>14.34162699816164</c:v>
                </c:pt>
                <c:pt idx="48615">
                  <c:v>15.246053925973635</c:v>
                </c:pt>
                <c:pt idx="48616">
                  <c:v>15.762869313294775</c:v>
                </c:pt>
                <c:pt idx="48617">
                  <c:v>15.246053925973635</c:v>
                </c:pt>
                <c:pt idx="48618">
                  <c:v>13.954015457670787</c:v>
                </c:pt>
                <c:pt idx="48619">
                  <c:v>11.886753908386224</c:v>
                </c:pt>
                <c:pt idx="48620">
                  <c:v>11.757550061555939</c:v>
                </c:pt>
                <c:pt idx="48621">
                  <c:v>15.633665466464489</c:v>
                </c:pt>
                <c:pt idx="48622">
                  <c:v>14.600034691822211</c:v>
                </c:pt>
                <c:pt idx="48623">
                  <c:v>12.274365448877079</c:v>
                </c:pt>
                <c:pt idx="48624">
                  <c:v>13.178792376689072</c:v>
                </c:pt>
                <c:pt idx="48625">
                  <c:v>14.083219304501071</c:v>
                </c:pt>
                <c:pt idx="48626">
                  <c:v>12.274365448877079</c:v>
                </c:pt>
                <c:pt idx="48627">
                  <c:v>14.34162699816164</c:v>
                </c:pt>
                <c:pt idx="48628">
                  <c:v>12.920384683028505</c:v>
                </c:pt>
                <c:pt idx="48629">
                  <c:v>13.437200070349645</c:v>
                </c:pt>
                <c:pt idx="48630">
                  <c:v>12.53277314253765</c:v>
                </c:pt>
                <c:pt idx="48631">
                  <c:v>9.690288512271378</c:v>
                </c:pt>
                <c:pt idx="48632">
                  <c:v>9.1734731249502381</c:v>
                </c:pt>
                <c:pt idx="48633">
                  <c:v>9.690288512271378</c:v>
                </c:pt>
                <c:pt idx="48634">
                  <c:v>8.269046197138243</c:v>
                </c:pt>
                <c:pt idx="48635">
                  <c:v>10.982326980574229</c:v>
                </c:pt>
                <c:pt idx="48636">
                  <c:v>13.178792376689072</c:v>
                </c:pt>
                <c:pt idx="48637">
                  <c:v>8.6566577376290983</c:v>
                </c:pt>
                <c:pt idx="48638">
                  <c:v>6.7186000351748225</c:v>
                </c:pt>
                <c:pt idx="48639">
                  <c:v>7.7522308098171022</c:v>
                </c:pt>
                <c:pt idx="48640">
                  <c:v>7.106211575665677</c:v>
                </c:pt>
                <c:pt idx="48641">
                  <c:v>6.5893961883445362</c:v>
                </c:pt>
                <c:pt idx="48642">
                  <c:v>7.7522308098171022</c:v>
                </c:pt>
                <c:pt idx="48643">
                  <c:v>6.7186000351748225</c:v>
                </c:pt>
                <c:pt idx="48644">
                  <c:v>5.2973577200416857</c:v>
                </c:pt>
                <c:pt idx="48645">
                  <c:v>5.1681538732114021</c:v>
                </c:pt>
                <c:pt idx="48646">
                  <c:v>4.9097461795508313</c:v>
                </c:pt>
                <c:pt idx="48647">
                  <c:v>4.9097461795508313</c:v>
                </c:pt>
                <c:pt idx="48648">
                  <c:v>5.426561566871972</c:v>
                </c:pt>
                <c:pt idx="48649">
                  <c:v>6.3309884946839681</c:v>
                </c:pt>
                <c:pt idx="48650">
                  <c:v>5.9433769541931118</c:v>
                </c:pt>
                <c:pt idx="48651">
                  <c:v>5.1681538732114021</c:v>
                </c:pt>
                <c:pt idx="48652">
                  <c:v>4.9097461795508313</c:v>
                </c:pt>
                <c:pt idx="48653">
                  <c:v>5.9433769541931118</c:v>
                </c:pt>
                <c:pt idx="48654">
                  <c:v>5.6849692605325419</c:v>
                </c:pt>
                <c:pt idx="48655">
                  <c:v>5.1681538732114021</c:v>
                </c:pt>
                <c:pt idx="48656">
                  <c:v>4.6513384858902622</c:v>
                </c:pt>
                <c:pt idx="48657">
                  <c:v>4.5221346390599759</c:v>
                </c:pt>
                <c:pt idx="48658">
                  <c:v>2.9716884770965559</c:v>
                </c:pt>
                <c:pt idx="48659">
                  <c:v>3.1008923239268409</c:v>
                </c:pt>
                <c:pt idx="48660">
                  <c:v>3.7469115580782661</c:v>
                </c:pt>
                <c:pt idx="48661">
                  <c:v>4.3929307922296914</c:v>
                </c:pt>
                <c:pt idx="48662">
                  <c:v>4.3929307922296914</c:v>
                </c:pt>
                <c:pt idx="48663">
                  <c:v>4.0053192517388361</c:v>
                </c:pt>
                <c:pt idx="48664">
                  <c:v>4.6513384858902622</c:v>
                </c:pt>
                <c:pt idx="48665">
                  <c:v>5.0389500263811167</c:v>
                </c:pt>
                <c:pt idx="48666">
                  <c:v>4.5221346390599759</c:v>
                </c:pt>
                <c:pt idx="48667">
                  <c:v>4.1345230985691215</c:v>
                </c:pt>
                <c:pt idx="48668">
                  <c:v>4.3929307922296914</c:v>
                </c:pt>
                <c:pt idx="48669">
                  <c:v>4.5221346390599759</c:v>
                </c:pt>
                <c:pt idx="48670">
                  <c:v>5.0389500263811167</c:v>
                </c:pt>
                <c:pt idx="48671">
                  <c:v>5.6849692605325419</c:v>
                </c:pt>
                <c:pt idx="48672">
                  <c:v>4.9097461795508313</c:v>
                </c:pt>
                <c:pt idx="48673">
                  <c:v>5.0389500263811167</c:v>
                </c:pt>
                <c:pt idx="48674">
                  <c:v>5.426561566871972</c:v>
                </c:pt>
                <c:pt idx="48675">
                  <c:v>5.0389500263811167</c:v>
                </c:pt>
                <c:pt idx="48676">
                  <c:v>5.2973577200416857</c:v>
                </c:pt>
                <c:pt idx="48677">
                  <c:v>5.426561566871972</c:v>
                </c:pt>
                <c:pt idx="48678">
                  <c:v>6.0725808010233973</c:v>
                </c:pt>
                <c:pt idx="48679">
                  <c:v>5.5557654137022565</c:v>
                </c:pt>
                <c:pt idx="48680">
                  <c:v>5.5557654137022565</c:v>
                </c:pt>
                <c:pt idx="48681">
                  <c:v>5.2973577200416857</c:v>
                </c:pt>
                <c:pt idx="48682">
                  <c:v>5.1681538732114021</c:v>
                </c:pt>
                <c:pt idx="48683">
                  <c:v>5.1681538732114021</c:v>
                </c:pt>
                <c:pt idx="48684">
                  <c:v>5.2973577200416857</c:v>
                </c:pt>
                <c:pt idx="48685">
                  <c:v>4.6513384858902622</c:v>
                </c:pt>
                <c:pt idx="48686">
                  <c:v>4.6513384858902622</c:v>
                </c:pt>
                <c:pt idx="48687">
                  <c:v>4.1345230985691215</c:v>
                </c:pt>
                <c:pt idx="48688">
                  <c:v>3.7469115580782661</c:v>
                </c:pt>
                <c:pt idx="48689">
                  <c:v>2.0672615492845607</c:v>
                </c:pt>
                <c:pt idx="48690">
                  <c:v>2.4548730897754156</c:v>
                </c:pt>
                <c:pt idx="48691">
                  <c:v>2.842484630266271</c:v>
                </c:pt>
                <c:pt idx="48692">
                  <c:v>3.2300961707571263</c:v>
                </c:pt>
                <c:pt idx="48693">
                  <c:v>3.2300961707571263</c:v>
                </c:pt>
                <c:pt idx="48694">
                  <c:v>3.3593000175874113</c:v>
                </c:pt>
                <c:pt idx="48695">
                  <c:v>2.713280783435986</c:v>
                </c:pt>
                <c:pt idx="48696">
                  <c:v>1.6796500087937056</c:v>
                </c:pt>
                <c:pt idx="48697">
                  <c:v>2.3256692429451311</c:v>
                </c:pt>
                <c:pt idx="48698">
                  <c:v>2.842484630266271</c:v>
                </c:pt>
                <c:pt idx="48699">
                  <c:v>2.584076936605701</c:v>
                </c:pt>
                <c:pt idx="48700">
                  <c:v>2.584076936605701</c:v>
                </c:pt>
                <c:pt idx="48701">
                  <c:v>2.842484630266271</c:v>
                </c:pt>
                <c:pt idx="48702">
                  <c:v>4.5221346390599759</c:v>
                </c:pt>
                <c:pt idx="48703">
                  <c:v>4.263726945399406</c:v>
                </c:pt>
                <c:pt idx="48704">
                  <c:v>4.1345230985691215</c:v>
                </c:pt>
                <c:pt idx="48705">
                  <c:v>3.7469115580782661</c:v>
                </c:pt>
                <c:pt idx="48706">
                  <c:v>3.7469115580782661</c:v>
                </c:pt>
                <c:pt idx="48707">
                  <c:v>4.0053192517388361</c:v>
                </c:pt>
                <c:pt idx="48708">
                  <c:v>3.7469115580782661</c:v>
                </c:pt>
                <c:pt idx="48709">
                  <c:v>2.9716884770965559</c:v>
                </c:pt>
                <c:pt idx="48710">
                  <c:v>2.713280783435986</c:v>
                </c:pt>
                <c:pt idx="48711">
                  <c:v>2.713280783435986</c:v>
                </c:pt>
                <c:pt idx="48712">
                  <c:v>2.1964653961148457</c:v>
                </c:pt>
                <c:pt idx="48713">
                  <c:v>1.4212423151331355</c:v>
                </c:pt>
                <c:pt idx="48714">
                  <c:v>2.3256692429451311</c:v>
                </c:pt>
                <c:pt idx="48715">
                  <c:v>3.7469115580782661</c:v>
                </c:pt>
                <c:pt idx="48716">
                  <c:v>4.1345230985691215</c:v>
                </c:pt>
                <c:pt idx="48717">
                  <c:v>4.263726945399406</c:v>
                </c:pt>
                <c:pt idx="48718">
                  <c:v>4.0053192517388361</c:v>
                </c:pt>
                <c:pt idx="48719">
                  <c:v>3.8761154049085511</c:v>
                </c:pt>
                <c:pt idx="48720">
                  <c:v>3.6177077112479812</c:v>
                </c:pt>
                <c:pt idx="48721">
                  <c:v>3.1008923239268409</c:v>
                </c:pt>
                <c:pt idx="48722">
                  <c:v>1.8088538556239906</c:v>
                </c:pt>
                <c:pt idx="48723">
                  <c:v>1.5504461619634204</c:v>
                </c:pt>
                <c:pt idx="48724">
                  <c:v>1.2920384683028505</c:v>
                </c:pt>
                <c:pt idx="48725">
                  <c:v>1.6796500087937056</c:v>
                </c:pt>
                <c:pt idx="48726">
                  <c:v>2.1964653961148457</c:v>
                </c:pt>
                <c:pt idx="48727">
                  <c:v>3.2300961707571263</c:v>
                </c:pt>
                <c:pt idx="48728">
                  <c:v>3.1008923239268409</c:v>
                </c:pt>
                <c:pt idx="48729">
                  <c:v>2.584076936605701</c:v>
                </c:pt>
                <c:pt idx="48730">
                  <c:v>2.842484630266271</c:v>
                </c:pt>
                <c:pt idx="48731">
                  <c:v>1.8088538556239906</c:v>
                </c:pt>
                <c:pt idx="48732">
                  <c:v>2.1964653961148457</c:v>
                </c:pt>
                <c:pt idx="48733">
                  <c:v>1.6796500087937056</c:v>
                </c:pt>
                <c:pt idx="48734">
                  <c:v>1.4212423151331355</c:v>
                </c:pt>
                <c:pt idx="48735">
                  <c:v>0.9044269278119953</c:v>
                </c:pt>
                <c:pt idx="48736">
                  <c:v>1.2920384683028505</c:v>
                </c:pt>
                <c:pt idx="48737">
                  <c:v>1.8088538556239906</c:v>
                </c:pt>
                <c:pt idx="48738">
                  <c:v>2.3256692429451311</c:v>
                </c:pt>
                <c:pt idx="48739">
                  <c:v>2.1964653961148457</c:v>
                </c:pt>
                <c:pt idx="48740">
                  <c:v>2.3256692429451311</c:v>
                </c:pt>
                <c:pt idx="48741">
                  <c:v>2.4548730897754156</c:v>
                </c:pt>
                <c:pt idx="48742">
                  <c:v>2.1964653961148457</c:v>
                </c:pt>
                <c:pt idx="48743">
                  <c:v>2.1964653961148457</c:v>
                </c:pt>
                <c:pt idx="48744">
                  <c:v>2.1964653961148457</c:v>
                </c:pt>
                <c:pt idx="48745">
                  <c:v>2.1964653961148457</c:v>
                </c:pt>
                <c:pt idx="48746">
                  <c:v>1.4212423151331355</c:v>
                </c:pt>
                <c:pt idx="48747">
                  <c:v>2.584076936605701</c:v>
                </c:pt>
                <c:pt idx="48748">
                  <c:v>2.713280783435986</c:v>
                </c:pt>
                <c:pt idx="48749">
                  <c:v>2.842484630266271</c:v>
                </c:pt>
                <c:pt idx="48750">
                  <c:v>3.1008923239268409</c:v>
                </c:pt>
                <c:pt idx="48751">
                  <c:v>3.6177077112479812</c:v>
                </c:pt>
                <c:pt idx="48752">
                  <c:v>3.1008923239268409</c:v>
                </c:pt>
                <c:pt idx="48753">
                  <c:v>3.2300961707571263</c:v>
                </c:pt>
                <c:pt idx="48754">
                  <c:v>4.3929307922296914</c:v>
                </c:pt>
                <c:pt idx="48755">
                  <c:v>5.0389500263811167</c:v>
                </c:pt>
                <c:pt idx="48756">
                  <c:v>4.9097461795508313</c:v>
                </c:pt>
                <c:pt idx="48757">
                  <c:v>5.426561566871972</c:v>
                </c:pt>
                <c:pt idx="48758">
                  <c:v>4.7805423327205467</c:v>
                </c:pt>
                <c:pt idx="48759">
                  <c:v>4.9097461795508313</c:v>
                </c:pt>
                <c:pt idx="48760">
                  <c:v>5.426561566871972</c:v>
                </c:pt>
                <c:pt idx="48761">
                  <c:v>5.426561566871972</c:v>
                </c:pt>
                <c:pt idx="48762">
                  <c:v>5.426561566871972</c:v>
                </c:pt>
                <c:pt idx="48763">
                  <c:v>5.8141731073628273</c:v>
                </c:pt>
                <c:pt idx="48764">
                  <c:v>5.9433769541931118</c:v>
                </c:pt>
                <c:pt idx="48765">
                  <c:v>5.8141731073628273</c:v>
                </c:pt>
                <c:pt idx="48766">
                  <c:v>6.7186000351748225</c:v>
                </c:pt>
                <c:pt idx="48767">
                  <c:v>6.4601923415142526</c:v>
                </c:pt>
                <c:pt idx="48768">
                  <c:v>6.9770077288353933</c:v>
                </c:pt>
                <c:pt idx="48769">
                  <c:v>6.9770077288353933</c:v>
                </c:pt>
                <c:pt idx="48770">
                  <c:v>6.9770077288353933</c:v>
                </c:pt>
                <c:pt idx="48771">
                  <c:v>6.2017846478536818</c:v>
                </c:pt>
                <c:pt idx="48772">
                  <c:v>6.3309884946839681</c:v>
                </c:pt>
                <c:pt idx="48773">
                  <c:v>6.0725808010233973</c:v>
                </c:pt>
                <c:pt idx="48774">
                  <c:v>5.426561566871972</c:v>
                </c:pt>
                <c:pt idx="48775">
                  <c:v>5.6849692605325419</c:v>
                </c:pt>
                <c:pt idx="48776">
                  <c:v>6.3309884946839681</c:v>
                </c:pt>
                <c:pt idx="48777">
                  <c:v>5.5557654137022565</c:v>
                </c:pt>
                <c:pt idx="48778">
                  <c:v>5.6849692605325419</c:v>
                </c:pt>
                <c:pt idx="48779">
                  <c:v>5.2973577200416857</c:v>
                </c:pt>
                <c:pt idx="48780">
                  <c:v>5.426561566871972</c:v>
                </c:pt>
                <c:pt idx="48781">
                  <c:v>5.5557654137022565</c:v>
                </c:pt>
                <c:pt idx="48782">
                  <c:v>6.2017846478536818</c:v>
                </c:pt>
                <c:pt idx="48783">
                  <c:v>6.0725808010233973</c:v>
                </c:pt>
                <c:pt idx="48784">
                  <c:v>4.6513384858902622</c:v>
                </c:pt>
                <c:pt idx="48785">
                  <c:v>4.6513384858902622</c:v>
                </c:pt>
                <c:pt idx="48786">
                  <c:v>4.3929307922296914</c:v>
                </c:pt>
                <c:pt idx="48787">
                  <c:v>4.0053192517388361</c:v>
                </c:pt>
                <c:pt idx="48788">
                  <c:v>4.5221346390599759</c:v>
                </c:pt>
                <c:pt idx="48789">
                  <c:v>4.7805423327205467</c:v>
                </c:pt>
                <c:pt idx="48790">
                  <c:v>4.0053192517388361</c:v>
                </c:pt>
                <c:pt idx="48791">
                  <c:v>4.5221346390599759</c:v>
                </c:pt>
                <c:pt idx="48792">
                  <c:v>4.5221346390599759</c:v>
                </c:pt>
                <c:pt idx="48793">
                  <c:v>4.6513384858902622</c:v>
                </c:pt>
                <c:pt idx="48794">
                  <c:v>4.7805423327205467</c:v>
                </c:pt>
                <c:pt idx="48795">
                  <c:v>4.263726945399406</c:v>
                </c:pt>
                <c:pt idx="48796">
                  <c:v>4.3929307922296914</c:v>
                </c:pt>
                <c:pt idx="48797">
                  <c:v>4.7805423327205467</c:v>
                </c:pt>
                <c:pt idx="48798">
                  <c:v>4.5221346390599759</c:v>
                </c:pt>
                <c:pt idx="48799">
                  <c:v>4.1345230985691215</c:v>
                </c:pt>
                <c:pt idx="48800">
                  <c:v>5.1681538732114021</c:v>
                </c:pt>
                <c:pt idx="48801">
                  <c:v>5.8141731073628273</c:v>
                </c:pt>
                <c:pt idx="48802">
                  <c:v>6.2017846478536818</c:v>
                </c:pt>
                <c:pt idx="48803">
                  <c:v>5.6849692605325419</c:v>
                </c:pt>
                <c:pt idx="48804">
                  <c:v>6.2017846478536818</c:v>
                </c:pt>
                <c:pt idx="48805">
                  <c:v>6.0725808010233973</c:v>
                </c:pt>
                <c:pt idx="48806">
                  <c:v>6.0725808010233973</c:v>
                </c:pt>
                <c:pt idx="48807">
                  <c:v>6.7186000351748225</c:v>
                </c:pt>
                <c:pt idx="48808">
                  <c:v>6.2017846478536818</c:v>
                </c:pt>
                <c:pt idx="48809">
                  <c:v>6.2017846478536818</c:v>
                </c:pt>
                <c:pt idx="48810">
                  <c:v>6.0725808010233973</c:v>
                </c:pt>
                <c:pt idx="48811">
                  <c:v>6.0725808010233973</c:v>
                </c:pt>
                <c:pt idx="48812">
                  <c:v>5.9433769541931118</c:v>
                </c:pt>
                <c:pt idx="48813">
                  <c:v>5.6849692605325419</c:v>
                </c:pt>
                <c:pt idx="48814">
                  <c:v>5.2973577200416857</c:v>
                </c:pt>
                <c:pt idx="48815">
                  <c:v>4.7805423327205467</c:v>
                </c:pt>
                <c:pt idx="48816">
                  <c:v>4.9097461795508313</c:v>
                </c:pt>
                <c:pt idx="48817">
                  <c:v>3.1008923239268409</c:v>
                </c:pt>
                <c:pt idx="48818">
                  <c:v>2.1964653961148457</c:v>
                </c:pt>
                <c:pt idx="48819">
                  <c:v>2.842484630266271</c:v>
                </c:pt>
                <c:pt idx="48820">
                  <c:v>2.9716884770965559</c:v>
                </c:pt>
                <c:pt idx="48821">
                  <c:v>2.842484630266271</c:v>
                </c:pt>
                <c:pt idx="48822">
                  <c:v>3.8761154049085511</c:v>
                </c:pt>
                <c:pt idx="48823">
                  <c:v>4.3929307922296914</c:v>
                </c:pt>
                <c:pt idx="48824">
                  <c:v>4.6513384858902622</c:v>
                </c:pt>
                <c:pt idx="48825">
                  <c:v>4.3929307922296914</c:v>
                </c:pt>
                <c:pt idx="48826">
                  <c:v>4.3929307922296914</c:v>
                </c:pt>
                <c:pt idx="48827">
                  <c:v>5.0389500263811167</c:v>
                </c:pt>
                <c:pt idx="48828">
                  <c:v>4.0053192517388361</c:v>
                </c:pt>
                <c:pt idx="48829">
                  <c:v>3.8761154049085511</c:v>
                </c:pt>
                <c:pt idx="48830">
                  <c:v>3.8761154049085511</c:v>
                </c:pt>
                <c:pt idx="48831">
                  <c:v>4.3929307922296914</c:v>
                </c:pt>
                <c:pt idx="48832">
                  <c:v>3.3593000175874113</c:v>
                </c:pt>
                <c:pt idx="48833">
                  <c:v>3.6177077112479812</c:v>
                </c:pt>
                <c:pt idx="48834">
                  <c:v>3.8761154049085511</c:v>
                </c:pt>
                <c:pt idx="48835">
                  <c:v>3.7469115580782661</c:v>
                </c:pt>
                <c:pt idx="48836">
                  <c:v>2.9716884770965559</c:v>
                </c:pt>
                <c:pt idx="48837">
                  <c:v>2.584076936605701</c:v>
                </c:pt>
                <c:pt idx="48838">
                  <c:v>3.8761154049085511</c:v>
                </c:pt>
                <c:pt idx="48839">
                  <c:v>3.8761154049085511</c:v>
                </c:pt>
                <c:pt idx="48840">
                  <c:v>4.6513384858902622</c:v>
                </c:pt>
                <c:pt idx="48841">
                  <c:v>4.6513384858902622</c:v>
                </c:pt>
                <c:pt idx="48842">
                  <c:v>3.2300961707571263</c:v>
                </c:pt>
                <c:pt idx="48843">
                  <c:v>3.1008923239268409</c:v>
                </c:pt>
                <c:pt idx="48844">
                  <c:v>3.8761154049085511</c:v>
                </c:pt>
                <c:pt idx="48845">
                  <c:v>3.6177077112479812</c:v>
                </c:pt>
                <c:pt idx="48846">
                  <c:v>3.8761154049085511</c:v>
                </c:pt>
                <c:pt idx="48847">
                  <c:v>3.2300961707571263</c:v>
                </c:pt>
                <c:pt idx="48848">
                  <c:v>3.2300961707571263</c:v>
                </c:pt>
                <c:pt idx="48849">
                  <c:v>4.263726945399406</c:v>
                </c:pt>
                <c:pt idx="48850">
                  <c:v>3.8761154049085511</c:v>
                </c:pt>
                <c:pt idx="48851">
                  <c:v>3.2300961707571263</c:v>
                </c:pt>
                <c:pt idx="48852">
                  <c:v>4.6513384858902622</c:v>
                </c:pt>
                <c:pt idx="48853">
                  <c:v>4.6513384858902622</c:v>
                </c:pt>
                <c:pt idx="48854">
                  <c:v>4.263726945399406</c:v>
                </c:pt>
                <c:pt idx="48855">
                  <c:v>3.8761154049085511</c:v>
                </c:pt>
                <c:pt idx="48856">
                  <c:v>4.1345230985691215</c:v>
                </c:pt>
                <c:pt idx="48857">
                  <c:v>2.4548730897754156</c:v>
                </c:pt>
                <c:pt idx="48858">
                  <c:v>2.584076936605701</c:v>
                </c:pt>
                <c:pt idx="48859">
                  <c:v>1.0336307746422804</c:v>
                </c:pt>
                <c:pt idx="48860">
                  <c:v>0.51681538732114018</c:v>
                </c:pt>
                <c:pt idx="48861">
                  <c:v>1.5504461619634204</c:v>
                </c:pt>
                <c:pt idx="48862">
                  <c:v>2.842484630266271</c:v>
                </c:pt>
                <c:pt idx="48863">
                  <c:v>3.1008923239268409</c:v>
                </c:pt>
                <c:pt idx="48864">
                  <c:v>2.1964653961148457</c:v>
                </c:pt>
                <c:pt idx="48865">
                  <c:v>0.64601923415142526</c:v>
                </c:pt>
                <c:pt idx="48866">
                  <c:v>1.1628346214725656</c:v>
                </c:pt>
                <c:pt idx="48867">
                  <c:v>0.77522308098171022</c:v>
                </c:pt>
                <c:pt idx="48868">
                  <c:v>0.77522308098171022</c:v>
                </c:pt>
                <c:pt idx="48869">
                  <c:v>2.713280783435986</c:v>
                </c:pt>
                <c:pt idx="48870">
                  <c:v>4.6513384858902622</c:v>
                </c:pt>
                <c:pt idx="48871">
                  <c:v>5.2973577200416857</c:v>
                </c:pt>
                <c:pt idx="48872">
                  <c:v>5.426561566871972</c:v>
                </c:pt>
                <c:pt idx="48873">
                  <c:v>3.8761154049085511</c:v>
                </c:pt>
                <c:pt idx="48874">
                  <c:v>3.3593000175874113</c:v>
                </c:pt>
                <c:pt idx="48875">
                  <c:v>3.1008923239268409</c:v>
                </c:pt>
                <c:pt idx="48876">
                  <c:v>4.1345230985691215</c:v>
                </c:pt>
                <c:pt idx="48877">
                  <c:v>3.2300961707571263</c:v>
                </c:pt>
                <c:pt idx="48878">
                  <c:v>3.2300961707571263</c:v>
                </c:pt>
                <c:pt idx="48879">
                  <c:v>3.2300961707571263</c:v>
                </c:pt>
                <c:pt idx="48880">
                  <c:v>4.6513384858902622</c:v>
                </c:pt>
                <c:pt idx="48881">
                  <c:v>5.5557654137022565</c:v>
                </c:pt>
                <c:pt idx="48882">
                  <c:v>5.5557654137022565</c:v>
                </c:pt>
                <c:pt idx="48883">
                  <c:v>5.426561566871972</c:v>
                </c:pt>
                <c:pt idx="48884">
                  <c:v>5.2973577200416857</c:v>
                </c:pt>
                <c:pt idx="48885">
                  <c:v>4.5221346390599759</c:v>
                </c:pt>
                <c:pt idx="48886">
                  <c:v>4.9097461795508313</c:v>
                </c:pt>
                <c:pt idx="48887">
                  <c:v>4.7805423327205467</c:v>
                </c:pt>
                <c:pt idx="48888">
                  <c:v>5.9433769541931118</c:v>
                </c:pt>
                <c:pt idx="48889">
                  <c:v>7.106211575665677</c:v>
                </c:pt>
                <c:pt idx="48890">
                  <c:v>8.3982500439685275</c:v>
                </c:pt>
                <c:pt idx="48891">
                  <c:v>8.3982500439685275</c:v>
                </c:pt>
                <c:pt idx="48892">
                  <c:v>9.1734731249502381</c:v>
                </c:pt>
                <c:pt idx="48893">
                  <c:v>8.527453890798812</c:v>
                </c:pt>
                <c:pt idx="48894">
                  <c:v>9.0442692781199518</c:v>
                </c:pt>
                <c:pt idx="48895">
                  <c:v>9.690288512271378</c:v>
                </c:pt>
                <c:pt idx="48896">
                  <c:v>9.8194923591016625</c:v>
                </c:pt>
                <c:pt idx="48897">
                  <c:v>8.269046197138243</c:v>
                </c:pt>
                <c:pt idx="48898">
                  <c:v>9.3026769717805244</c:v>
                </c:pt>
                <c:pt idx="48899">
                  <c:v>9.9486962059319488</c:v>
                </c:pt>
                <c:pt idx="48900">
                  <c:v>9.8194923591016625</c:v>
                </c:pt>
                <c:pt idx="48901">
                  <c:v>9.8194923591016625</c:v>
                </c:pt>
                <c:pt idx="48902">
                  <c:v>9.1734731249502381</c:v>
                </c:pt>
                <c:pt idx="48903">
                  <c:v>8.7858615844593828</c:v>
                </c:pt>
                <c:pt idx="48904">
                  <c:v>9.0442692781199518</c:v>
                </c:pt>
                <c:pt idx="48905">
                  <c:v>8.1398423503079584</c:v>
                </c:pt>
                <c:pt idx="48906">
                  <c:v>8.269046197138243</c:v>
                </c:pt>
                <c:pt idx="48907">
                  <c:v>8.9150654312896691</c:v>
                </c:pt>
                <c:pt idx="48908">
                  <c:v>8.269046197138243</c:v>
                </c:pt>
                <c:pt idx="48909">
                  <c:v>8.3982500439685275</c:v>
                </c:pt>
                <c:pt idx="48910">
                  <c:v>8.1398423503079584</c:v>
                </c:pt>
                <c:pt idx="48911">
                  <c:v>6.847803882005107</c:v>
                </c:pt>
                <c:pt idx="48912">
                  <c:v>6.7186000351748225</c:v>
                </c:pt>
                <c:pt idx="48913">
                  <c:v>6.9770077288353933</c:v>
                </c:pt>
                <c:pt idx="48914">
                  <c:v>7.8814346566473876</c:v>
                </c:pt>
                <c:pt idx="48915">
                  <c:v>8.1398423503079584</c:v>
                </c:pt>
                <c:pt idx="48916">
                  <c:v>6.5893961883445362</c:v>
                </c:pt>
                <c:pt idx="48917">
                  <c:v>6.5893961883445362</c:v>
                </c:pt>
                <c:pt idx="48918">
                  <c:v>6.7186000351748225</c:v>
                </c:pt>
                <c:pt idx="48919">
                  <c:v>6.847803882005107</c:v>
                </c:pt>
                <c:pt idx="48920">
                  <c:v>6.9770077288353933</c:v>
                </c:pt>
                <c:pt idx="48921">
                  <c:v>6.5893961883445362</c:v>
                </c:pt>
                <c:pt idx="48922">
                  <c:v>6.7186000351748225</c:v>
                </c:pt>
                <c:pt idx="48923">
                  <c:v>7.3646192693262469</c:v>
                </c:pt>
                <c:pt idx="48924">
                  <c:v>8.527453890798812</c:v>
                </c:pt>
                <c:pt idx="48925">
                  <c:v>8.9150654312896691</c:v>
                </c:pt>
                <c:pt idx="48926">
                  <c:v>8.269046197138243</c:v>
                </c:pt>
                <c:pt idx="48927">
                  <c:v>8.0106385034776721</c:v>
                </c:pt>
                <c:pt idx="48928">
                  <c:v>8.269046197138243</c:v>
                </c:pt>
                <c:pt idx="48929">
                  <c:v>8.6566577376290983</c:v>
                </c:pt>
                <c:pt idx="48930">
                  <c:v>8.9150654312896691</c:v>
                </c:pt>
                <c:pt idx="48931">
                  <c:v>8.7858615844593828</c:v>
                </c:pt>
                <c:pt idx="48932">
                  <c:v>8.269046197138243</c:v>
                </c:pt>
                <c:pt idx="48933">
                  <c:v>8.0106385034776721</c:v>
                </c:pt>
                <c:pt idx="48934">
                  <c:v>7.7522308098171022</c:v>
                </c:pt>
                <c:pt idx="48935">
                  <c:v>8.1398423503079584</c:v>
                </c:pt>
                <c:pt idx="48936">
                  <c:v>7.2354154224959624</c:v>
                </c:pt>
                <c:pt idx="48937">
                  <c:v>7.7522308098171022</c:v>
                </c:pt>
                <c:pt idx="48938">
                  <c:v>7.7522308098171022</c:v>
                </c:pt>
                <c:pt idx="48939">
                  <c:v>7.8814346566473876</c:v>
                </c:pt>
                <c:pt idx="48940">
                  <c:v>6.847803882005107</c:v>
                </c:pt>
                <c:pt idx="48941">
                  <c:v>6.7186000351748225</c:v>
                </c:pt>
                <c:pt idx="48942">
                  <c:v>6.847803882005107</c:v>
                </c:pt>
                <c:pt idx="48943">
                  <c:v>7.8814346566473876</c:v>
                </c:pt>
                <c:pt idx="48944">
                  <c:v>8.6566577376290983</c:v>
                </c:pt>
                <c:pt idx="48945">
                  <c:v>7.8814346566473876</c:v>
                </c:pt>
                <c:pt idx="48946">
                  <c:v>8.1398423503079584</c:v>
                </c:pt>
                <c:pt idx="48947">
                  <c:v>9.1734731249502381</c:v>
                </c:pt>
                <c:pt idx="48948">
                  <c:v>8.3982500439685275</c:v>
                </c:pt>
                <c:pt idx="48949">
                  <c:v>8.3982500439685275</c:v>
                </c:pt>
                <c:pt idx="48950">
                  <c:v>9.4318808186108072</c:v>
                </c:pt>
                <c:pt idx="48951">
                  <c:v>10.723919286913659</c:v>
                </c:pt>
                <c:pt idx="48952">
                  <c:v>10.723919286913659</c:v>
                </c:pt>
                <c:pt idx="48953">
                  <c:v>11.628346214725655</c:v>
                </c:pt>
                <c:pt idx="48954">
                  <c:v>12.01595775521651</c:v>
                </c:pt>
                <c:pt idx="48955">
                  <c:v>12.403569295707364</c:v>
                </c:pt>
                <c:pt idx="48956">
                  <c:v>12.403569295707364</c:v>
                </c:pt>
                <c:pt idx="48957">
                  <c:v>12.791180836198219</c:v>
                </c:pt>
                <c:pt idx="48958">
                  <c:v>12.920384683028505</c:v>
                </c:pt>
                <c:pt idx="48959">
                  <c:v>12.403569295707364</c:v>
                </c:pt>
                <c:pt idx="48960">
                  <c:v>12.53277314253765</c:v>
                </c:pt>
                <c:pt idx="48961">
                  <c:v>12.53277314253765</c:v>
                </c:pt>
                <c:pt idx="48962">
                  <c:v>11.886753908386224</c:v>
                </c:pt>
                <c:pt idx="48963">
                  <c:v>12.920384683028505</c:v>
                </c:pt>
                <c:pt idx="48964">
                  <c:v>11.886753908386224</c:v>
                </c:pt>
                <c:pt idx="48965">
                  <c:v>13.04958852985879</c:v>
                </c:pt>
                <c:pt idx="48966">
                  <c:v>13.437200070349645</c:v>
                </c:pt>
                <c:pt idx="48967">
                  <c:v>14.083219304501071</c:v>
                </c:pt>
                <c:pt idx="48968">
                  <c:v>13.178792376689072</c:v>
                </c:pt>
                <c:pt idx="48969">
                  <c:v>13.695607764010214</c:v>
                </c:pt>
                <c:pt idx="48970">
                  <c:v>14.729238538652494</c:v>
                </c:pt>
                <c:pt idx="48971">
                  <c:v>14.083219304501071</c:v>
                </c:pt>
                <c:pt idx="48972">
                  <c:v>13.954015457670787</c:v>
                </c:pt>
                <c:pt idx="48973">
                  <c:v>14.858442385482782</c:v>
                </c:pt>
                <c:pt idx="48974">
                  <c:v>14.858442385482782</c:v>
                </c:pt>
                <c:pt idx="48975">
                  <c:v>17.442519322088479</c:v>
                </c:pt>
                <c:pt idx="48976">
                  <c:v>17.959334709409621</c:v>
                </c:pt>
                <c:pt idx="48977">
                  <c:v>16.667296241106769</c:v>
                </c:pt>
                <c:pt idx="48978">
                  <c:v>15.375257772803922</c:v>
                </c:pt>
                <c:pt idx="48979">
                  <c:v>16.796500087937055</c:v>
                </c:pt>
                <c:pt idx="48980">
                  <c:v>16.667296241106769</c:v>
                </c:pt>
                <c:pt idx="48981">
                  <c:v>15.633665466464489</c:v>
                </c:pt>
                <c:pt idx="48982">
                  <c:v>14.858442385482782</c:v>
                </c:pt>
                <c:pt idx="48983">
                  <c:v>15.375257772803922</c:v>
                </c:pt>
                <c:pt idx="48984">
                  <c:v>14.729238538652494</c:v>
                </c:pt>
                <c:pt idx="48985">
                  <c:v>13.04958852985879</c:v>
                </c:pt>
                <c:pt idx="48986">
                  <c:v>13.178792376689072</c:v>
                </c:pt>
                <c:pt idx="48987">
                  <c:v>12.53277314253765</c:v>
                </c:pt>
                <c:pt idx="48988">
                  <c:v>11.628346214725655</c:v>
                </c:pt>
                <c:pt idx="48989">
                  <c:v>12.145161602046795</c:v>
                </c:pt>
                <c:pt idx="48990">
                  <c:v>10.465511593253089</c:v>
                </c:pt>
                <c:pt idx="48991">
                  <c:v>11.886753908386224</c:v>
                </c:pt>
                <c:pt idx="48992">
                  <c:v>12.145161602046795</c:v>
                </c:pt>
                <c:pt idx="48993">
                  <c:v>11.369938521065084</c:v>
                </c:pt>
                <c:pt idx="48994">
                  <c:v>11.369938521065084</c:v>
                </c:pt>
                <c:pt idx="48995">
                  <c:v>10.982326980574229</c:v>
                </c:pt>
                <c:pt idx="48996">
                  <c:v>9.1734731249502381</c:v>
                </c:pt>
                <c:pt idx="48997">
                  <c:v>6.9770077288353933</c:v>
                </c:pt>
                <c:pt idx="48998">
                  <c:v>7.4938231161565323</c:v>
                </c:pt>
                <c:pt idx="48999">
                  <c:v>6.2017846478536818</c:v>
                </c:pt>
                <c:pt idx="49000">
                  <c:v>7.2354154224959624</c:v>
                </c:pt>
                <c:pt idx="49001">
                  <c:v>5.8141731073628273</c:v>
                </c:pt>
                <c:pt idx="49002">
                  <c:v>5.2973577200416857</c:v>
                </c:pt>
                <c:pt idx="49003">
                  <c:v>4.6513384858902622</c:v>
                </c:pt>
                <c:pt idx="49004">
                  <c:v>4.1345230985691215</c:v>
                </c:pt>
                <c:pt idx="49005">
                  <c:v>4.6513384858902622</c:v>
                </c:pt>
                <c:pt idx="49006">
                  <c:v>3.7469115580782661</c:v>
                </c:pt>
                <c:pt idx="49007">
                  <c:v>4.5221346390599759</c:v>
                </c:pt>
                <c:pt idx="49008">
                  <c:v>3.7469115580782661</c:v>
                </c:pt>
                <c:pt idx="49009">
                  <c:v>3.2300961707571263</c:v>
                </c:pt>
                <c:pt idx="49010">
                  <c:v>2.4548730897754156</c:v>
                </c:pt>
                <c:pt idx="49011">
                  <c:v>1.8088538556239906</c:v>
                </c:pt>
                <c:pt idx="49012">
                  <c:v>3.1008923239268409</c:v>
                </c:pt>
                <c:pt idx="49013">
                  <c:v>4.263726945399406</c:v>
                </c:pt>
                <c:pt idx="49014">
                  <c:v>5.426561566871972</c:v>
                </c:pt>
                <c:pt idx="49015">
                  <c:v>4.7805423327205467</c:v>
                </c:pt>
                <c:pt idx="49016">
                  <c:v>5.6849692605325419</c:v>
                </c:pt>
                <c:pt idx="49017">
                  <c:v>5.426561566871972</c:v>
                </c:pt>
                <c:pt idx="49018">
                  <c:v>6.2017846478536818</c:v>
                </c:pt>
                <c:pt idx="49019">
                  <c:v>6.9770077288353933</c:v>
                </c:pt>
                <c:pt idx="49020">
                  <c:v>7.106211575665677</c:v>
                </c:pt>
                <c:pt idx="49021">
                  <c:v>7.2354154224959624</c:v>
                </c:pt>
                <c:pt idx="49022">
                  <c:v>6.847803882005107</c:v>
                </c:pt>
                <c:pt idx="49023">
                  <c:v>7.4938231161565323</c:v>
                </c:pt>
                <c:pt idx="49024">
                  <c:v>8.9150654312896691</c:v>
                </c:pt>
                <c:pt idx="49025">
                  <c:v>9.3026769717805244</c:v>
                </c:pt>
                <c:pt idx="49026">
                  <c:v>9.5610846654410935</c:v>
                </c:pt>
                <c:pt idx="49027">
                  <c:v>10.594715440083371</c:v>
                </c:pt>
                <c:pt idx="49028">
                  <c:v>10.207103899592518</c:v>
                </c:pt>
                <c:pt idx="49029">
                  <c:v>10.723919286913659</c:v>
                </c:pt>
                <c:pt idx="49030">
                  <c:v>10.336307746422804</c:v>
                </c:pt>
                <c:pt idx="49031">
                  <c:v>10.853123133743944</c:v>
                </c:pt>
                <c:pt idx="49032">
                  <c:v>10.336307746422804</c:v>
                </c:pt>
                <c:pt idx="49033">
                  <c:v>10.336307746422804</c:v>
                </c:pt>
                <c:pt idx="49034">
                  <c:v>10.207103899592518</c:v>
                </c:pt>
                <c:pt idx="49035">
                  <c:v>10.594715440083371</c:v>
                </c:pt>
                <c:pt idx="49036">
                  <c:v>11.240734674234798</c:v>
                </c:pt>
                <c:pt idx="49037">
                  <c:v>9.690288512271378</c:v>
                </c:pt>
                <c:pt idx="49038">
                  <c:v>7.6230269629868177</c:v>
                </c:pt>
                <c:pt idx="49039">
                  <c:v>7.7522308098171022</c:v>
                </c:pt>
                <c:pt idx="49040">
                  <c:v>7.4938231161565323</c:v>
                </c:pt>
                <c:pt idx="49041">
                  <c:v>8.0106385034776721</c:v>
                </c:pt>
                <c:pt idx="49042">
                  <c:v>6.3309884946839681</c:v>
                </c:pt>
                <c:pt idx="49043">
                  <c:v>7.106211575665677</c:v>
                </c:pt>
                <c:pt idx="49044">
                  <c:v>7.2354154224959624</c:v>
                </c:pt>
                <c:pt idx="49045">
                  <c:v>7.6230269629868177</c:v>
                </c:pt>
                <c:pt idx="49046">
                  <c:v>6.9770077288353933</c:v>
                </c:pt>
                <c:pt idx="49047">
                  <c:v>7.106211575665677</c:v>
                </c:pt>
                <c:pt idx="49048">
                  <c:v>6.2017846478536818</c:v>
                </c:pt>
                <c:pt idx="49049">
                  <c:v>6.4601923415142526</c:v>
                </c:pt>
                <c:pt idx="49050">
                  <c:v>6.847803882005107</c:v>
                </c:pt>
                <c:pt idx="49051">
                  <c:v>6.847803882005107</c:v>
                </c:pt>
                <c:pt idx="49052">
                  <c:v>5.6849692605325419</c:v>
                </c:pt>
                <c:pt idx="49053">
                  <c:v>4.9097461795508313</c:v>
                </c:pt>
                <c:pt idx="49054">
                  <c:v>5.6849692605325419</c:v>
                </c:pt>
                <c:pt idx="49055">
                  <c:v>5.5557654137022565</c:v>
                </c:pt>
                <c:pt idx="49056">
                  <c:v>5.9433769541931118</c:v>
                </c:pt>
                <c:pt idx="49057">
                  <c:v>6.4601923415142526</c:v>
                </c:pt>
                <c:pt idx="49058">
                  <c:v>6.9770077288353933</c:v>
                </c:pt>
                <c:pt idx="49059">
                  <c:v>7.8814346566473876</c:v>
                </c:pt>
                <c:pt idx="49060">
                  <c:v>8.9150654312896691</c:v>
                </c:pt>
                <c:pt idx="49061">
                  <c:v>8.9150654312896691</c:v>
                </c:pt>
                <c:pt idx="49062">
                  <c:v>9.3026769717805244</c:v>
                </c:pt>
                <c:pt idx="49063">
                  <c:v>11.369938521065084</c:v>
                </c:pt>
                <c:pt idx="49064">
                  <c:v>10.982326980574229</c:v>
                </c:pt>
                <c:pt idx="49065">
                  <c:v>12.01595775521651</c:v>
                </c:pt>
                <c:pt idx="49066">
                  <c:v>9.5610846654410935</c:v>
                </c:pt>
                <c:pt idx="49067">
                  <c:v>10.077900052762233</c:v>
                </c:pt>
                <c:pt idx="49068">
                  <c:v>12.01595775521651</c:v>
                </c:pt>
                <c:pt idx="49069">
                  <c:v>11.369938521065084</c:v>
                </c:pt>
                <c:pt idx="49070">
                  <c:v>11.49914236789537</c:v>
                </c:pt>
                <c:pt idx="49071">
                  <c:v>11.886753908386224</c:v>
                </c:pt>
                <c:pt idx="49072">
                  <c:v>9.5610846654410935</c:v>
                </c:pt>
                <c:pt idx="49073">
                  <c:v>9.4318808186108072</c:v>
                </c:pt>
                <c:pt idx="49074">
                  <c:v>10.077900052762233</c:v>
                </c:pt>
                <c:pt idx="49075">
                  <c:v>9.9486962059319488</c:v>
                </c:pt>
                <c:pt idx="49076">
                  <c:v>9.0442692781199518</c:v>
                </c:pt>
                <c:pt idx="49077">
                  <c:v>10.594715440083371</c:v>
                </c:pt>
                <c:pt idx="49078">
                  <c:v>10.853123133743944</c:v>
                </c:pt>
                <c:pt idx="49079">
                  <c:v>10.982326980574229</c:v>
                </c:pt>
                <c:pt idx="49080">
                  <c:v>10.077900052762233</c:v>
                </c:pt>
                <c:pt idx="49081">
                  <c:v>10.336307746422804</c:v>
                </c:pt>
                <c:pt idx="49082">
                  <c:v>9.5610846654410935</c:v>
                </c:pt>
                <c:pt idx="49083">
                  <c:v>9.1734731249502381</c:v>
                </c:pt>
                <c:pt idx="49084">
                  <c:v>9.3026769717805244</c:v>
                </c:pt>
                <c:pt idx="49085">
                  <c:v>9.3026769717805244</c:v>
                </c:pt>
                <c:pt idx="49086">
                  <c:v>9.1734731249502381</c:v>
                </c:pt>
                <c:pt idx="49087">
                  <c:v>8.3982500439685275</c:v>
                </c:pt>
                <c:pt idx="49088">
                  <c:v>7.106211575665677</c:v>
                </c:pt>
                <c:pt idx="49089">
                  <c:v>6.7186000351748225</c:v>
                </c:pt>
                <c:pt idx="49090">
                  <c:v>5.426561566871972</c:v>
                </c:pt>
                <c:pt idx="49091">
                  <c:v>4.7805423327205467</c:v>
                </c:pt>
                <c:pt idx="49092">
                  <c:v>3.7469115580782661</c:v>
                </c:pt>
                <c:pt idx="49093">
                  <c:v>3.2300961707571263</c:v>
                </c:pt>
                <c:pt idx="49094">
                  <c:v>4.7805423327205467</c:v>
                </c:pt>
                <c:pt idx="49095">
                  <c:v>3.8761154049085511</c:v>
                </c:pt>
                <c:pt idx="49096">
                  <c:v>3.6177077112479812</c:v>
                </c:pt>
                <c:pt idx="49097">
                  <c:v>2.9716884770965559</c:v>
                </c:pt>
                <c:pt idx="49098">
                  <c:v>2.4548730897754156</c:v>
                </c:pt>
                <c:pt idx="49099">
                  <c:v>3.6177077112479812</c:v>
                </c:pt>
                <c:pt idx="49100">
                  <c:v>4.6513384858902622</c:v>
                </c:pt>
                <c:pt idx="49101">
                  <c:v>4.0053192517388361</c:v>
                </c:pt>
                <c:pt idx="49102">
                  <c:v>3.6177077112479812</c:v>
                </c:pt>
                <c:pt idx="49103">
                  <c:v>3.1008923239268409</c:v>
                </c:pt>
                <c:pt idx="49104">
                  <c:v>3.3593000175874113</c:v>
                </c:pt>
                <c:pt idx="49105">
                  <c:v>3.2300961707571263</c:v>
                </c:pt>
                <c:pt idx="49106">
                  <c:v>3.6177077112479812</c:v>
                </c:pt>
                <c:pt idx="49107">
                  <c:v>3.2300961707571263</c:v>
                </c:pt>
                <c:pt idx="49108">
                  <c:v>2.842484630266271</c:v>
                </c:pt>
                <c:pt idx="49109">
                  <c:v>1.6796500087937056</c:v>
                </c:pt>
                <c:pt idx="49110">
                  <c:v>1.6796500087937056</c:v>
                </c:pt>
                <c:pt idx="49111">
                  <c:v>0.77522308098171022</c:v>
                </c:pt>
                <c:pt idx="49112">
                  <c:v>0.77522308098171022</c:v>
                </c:pt>
                <c:pt idx="49113">
                  <c:v>1.9380577024542756</c:v>
                </c:pt>
                <c:pt idx="49114">
                  <c:v>2.0672615492845607</c:v>
                </c:pt>
                <c:pt idx="49115">
                  <c:v>2.0672615492845607</c:v>
                </c:pt>
                <c:pt idx="49116">
                  <c:v>3.2300961707571263</c:v>
                </c:pt>
                <c:pt idx="49117">
                  <c:v>4.1345230985691215</c:v>
                </c:pt>
                <c:pt idx="49118">
                  <c:v>4.1345230985691215</c:v>
                </c:pt>
                <c:pt idx="49119">
                  <c:v>4.3929307922296914</c:v>
                </c:pt>
                <c:pt idx="49120">
                  <c:v>4.9097461795508313</c:v>
                </c:pt>
                <c:pt idx="49121">
                  <c:v>5.1681538732114021</c:v>
                </c:pt>
                <c:pt idx="49122">
                  <c:v>5.2973577200416857</c:v>
                </c:pt>
                <c:pt idx="49123">
                  <c:v>5.0389500263811167</c:v>
                </c:pt>
                <c:pt idx="49124">
                  <c:v>5.6849692605325419</c:v>
                </c:pt>
                <c:pt idx="49125">
                  <c:v>8.269046197138243</c:v>
                </c:pt>
                <c:pt idx="49126">
                  <c:v>8.3982500439685275</c:v>
                </c:pt>
                <c:pt idx="49127">
                  <c:v>8.527453890798812</c:v>
                </c:pt>
                <c:pt idx="49128">
                  <c:v>8.9150654312896691</c:v>
                </c:pt>
                <c:pt idx="49129">
                  <c:v>10.465511593253089</c:v>
                </c:pt>
                <c:pt idx="49130">
                  <c:v>10.465511593253089</c:v>
                </c:pt>
                <c:pt idx="49131">
                  <c:v>9.3026769717805244</c:v>
                </c:pt>
                <c:pt idx="49132">
                  <c:v>10.465511593253089</c:v>
                </c:pt>
                <c:pt idx="49133">
                  <c:v>10.982326980574229</c:v>
                </c:pt>
                <c:pt idx="49134">
                  <c:v>11.757550061555939</c:v>
                </c:pt>
                <c:pt idx="49135">
                  <c:v>10.336307746422804</c:v>
                </c:pt>
                <c:pt idx="49136">
                  <c:v>11.240734674234798</c:v>
                </c:pt>
                <c:pt idx="49137">
                  <c:v>13.437200070349645</c:v>
                </c:pt>
                <c:pt idx="49138">
                  <c:v>12.791180836198219</c:v>
                </c:pt>
                <c:pt idx="49139">
                  <c:v>12.274365448877079</c:v>
                </c:pt>
                <c:pt idx="49140">
                  <c:v>12.661976989367936</c:v>
                </c:pt>
                <c:pt idx="49141">
                  <c:v>12.791180836198219</c:v>
                </c:pt>
                <c:pt idx="49142">
                  <c:v>12.53277314253765</c:v>
                </c:pt>
                <c:pt idx="49143">
                  <c:v>13.695607764010214</c:v>
                </c:pt>
                <c:pt idx="49144">
                  <c:v>12.791180836198219</c:v>
                </c:pt>
                <c:pt idx="49145">
                  <c:v>11.369938521065084</c:v>
                </c:pt>
                <c:pt idx="49146">
                  <c:v>13.307996223519361</c:v>
                </c:pt>
                <c:pt idx="49147">
                  <c:v>9.9486962059319488</c:v>
                </c:pt>
                <c:pt idx="49148">
                  <c:v>10.207103899592518</c:v>
                </c:pt>
                <c:pt idx="49149">
                  <c:v>9.5610846654410935</c:v>
                </c:pt>
                <c:pt idx="49150">
                  <c:v>10.207103899592518</c:v>
                </c:pt>
                <c:pt idx="49151">
                  <c:v>10.336307746422804</c:v>
                </c:pt>
                <c:pt idx="49152">
                  <c:v>10.465511593253089</c:v>
                </c:pt>
                <c:pt idx="49153">
                  <c:v>10.594715440083371</c:v>
                </c:pt>
                <c:pt idx="49154">
                  <c:v>12.791180836198219</c:v>
                </c:pt>
                <c:pt idx="49155">
                  <c:v>11.240734674234798</c:v>
                </c:pt>
                <c:pt idx="49156">
                  <c:v>10.853123133743944</c:v>
                </c:pt>
                <c:pt idx="49157">
                  <c:v>10.594715440083371</c:v>
                </c:pt>
                <c:pt idx="49158">
                  <c:v>10.723919286913659</c:v>
                </c:pt>
                <c:pt idx="49159">
                  <c:v>11.49914236789537</c:v>
                </c:pt>
                <c:pt idx="49160">
                  <c:v>11.49914236789537</c:v>
                </c:pt>
                <c:pt idx="49161">
                  <c:v>11.757550061555939</c:v>
                </c:pt>
                <c:pt idx="49162">
                  <c:v>12.661976989367936</c:v>
                </c:pt>
                <c:pt idx="49163">
                  <c:v>12.145161602046795</c:v>
                </c:pt>
                <c:pt idx="49164">
                  <c:v>12.274365448877079</c:v>
                </c:pt>
                <c:pt idx="49165">
                  <c:v>11.369938521065084</c:v>
                </c:pt>
                <c:pt idx="49166">
                  <c:v>12.920384683028505</c:v>
                </c:pt>
                <c:pt idx="49167">
                  <c:v>9.9486962059319488</c:v>
                </c:pt>
                <c:pt idx="49168">
                  <c:v>10.465511593253089</c:v>
                </c:pt>
                <c:pt idx="49169">
                  <c:v>8.269046197138243</c:v>
                </c:pt>
                <c:pt idx="49170">
                  <c:v>13.954015457670787</c:v>
                </c:pt>
                <c:pt idx="49171">
                  <c:v>15.762869313294775</c:v>
                </c:pt>
                <c:pt idx="49172">
                  <c:v>10.982326980574229</c:v>
                </c:pt>
                <c:pt idx="49173">
                  <c:v>9.1734731249502381</c:v>
                </c:pt>
                <c:pt idx="49174">
                  <c:v>10.077900052762233</c:v>
                </c:pt>
                <c:pt idx="49175">
                  <c:v>10.853123133743944</c:v>
                </c:pt>
                <c:pt idx="49176">
                  <c:v>10.336307746422804</c:v>
                </c:pt>
                <c:pt idx="49177">
                  <c:v>6.9770077288353933</c:v>
                </c:pt>
                <c:pt idx="49178">
                  <c:v>9.4318808186108072</c:v>
                </c:pt>
                <c:pt idx="49179">
                  <c:v>10.077900052762233</c:v>
                </c:pt>
                <c:pt idx="49180">
                  <c:v>11.240734674234798</c:v>
                </c:pt>
                <c:pt idx="49181">
                  <c:v>15.246053925973635</c:v>
                </c:pt>
                <c:pt idx="49182">
                  <c:v>7.6230269629868177</c:v>
                </c:pt>
                <c:pt idx="49183">
                  <c:v>5.8141731073628273</c:v>
                </c:pt>
                <c:pt idx="49184">
                  <c:v>5.8141731073628273</c:v>
                </c:pt>
                <c:pt idx="49185">
                  <c:v>11.886753908386224</c:v>
                </c:pt>
                <c:pt idx="49186">
                  <c:v>7.3646192693262469</c:v>
                </c:pt>
                <c:pt idx="49187">
                  <c:v>9.1734731249502381</c:v>
                </c:pt>
                <c:pt idx="49188">
                  <c:v>10.336307746422804</c:v>
                </c:pt>
                <c:pt idx="49189">
                  <c:v>14.083219304501071</c:v>
                </c:pt>
                <c:pt idx="49190">
                  <c:v>11.886753908386224</c:v>
                </c:pt>
                <c:pt idx="49191">
                  <c:v>12.01595775521651</c:v>
                </c:pt>
                <c:pt idx="49192">
                  <c:v>11.886753908386224</c:v>
                </c:pt>
                <c:pt idx="49193">
                  <c:v>12.403569295707364</c:v>
                </c:pt>
                <c:pt idx="49194">
                  <c:v>11.628346214725655</c:v>
                </c:pt>
                <c:pt idx="49195">
                  <c:v>10.982326980574229</c:v>
                </c:pt>
                <c:pt idx="49196">
                  <c:v>13.307996223519361</c:v>
                </c:pt>
                <c:pt idx="49197">
                  <c:v>10.853123133743944</c:v>
                </c:pt>
                <c:pt idx="49198">
                  <c:v>8.6566577376290983</c:v>
                </c:pt>
                <c:pt idx="49199">
                  <c:v>10.853123133743944</c:v>
                </c:pt>
                <c:pt idx="49200">
                  <c:v>13.307996223519361</c:v>
                </c:pt>
                <c:pt idx="49201">
                  <c:v>13.04958852985879</c:v>
                </c:pt>
                <c:pt idx="49202">
                  <c:v>13.307996223519361</c:v>
                </c:pt>
                <c:pt idx="49203">
                  <c:v>14.470830844991925</c:v>
                </c:pt>
                <c:pt idx="49204">
                  <c:v>13.954015457670787</c:v>
                </c:pt>
                <c:pt idx="49205">
                  <c:v>13.954015457670787</c:v>
                </c:pt>
                <c:pt idx="49206">
                  <c:v>11.628346214725655</c:v>
                </c:pt>
                <c:pt idx="49207">
                  <c:v>11.757550061555939</c:v>
                </c:pt>
                <c:pt idx="49208">
                  <c:v>11.49914236789537</c:v>
                </c:pt>
                <c:pt idx="49209">
                  <c:v>14.729238538652494</c:v>
                </c:pt>
                <c:pt idx="49210">
                  <c:v>13.178792376689072</c:v>
                </c:pt>
                <c:pt idx="49211">
                  <c:v>14.083219304501071</c:v>
                </c:pt>
                <c:pt idx="49212">
                  <c:v>11.240734674234798</c:v>
                </c:pt>
                <c:pt idx="49213">
                  <c:v>16.925703934767341</c:v>
                </c:pt>
                <c:pt idx="49214">
                  <c:v>11.240734674234798</c:v>
                </c:pt>
                <c:pt idx="49215">
                  <c:v>10.594715440083371</c:v>
                </c:pt>
                <c:pt idx="49216">
                  <c:v>9.5610846654410935</c:v>
                </c:pt>
                <c:pt idx="49217">
                  <c:v>8.3982500439685275</c:v>
                </c:pt>
                <c:pt idx="49218">
                  <c:v>6.9770077288353933</c:v>
                </c:pt>
                <c:pt idx="49219">
                  <c:v>8.3982500439685275</c:v>
                </c:pt>
                <c:pt idx="49220">
                  <c:v>7.8814346566473876</c:v>
                </c:pt>
                <c:pt idx="49221">
                  <c:v>8.3982500439685275</c:v>
                </c:pt>
                <c:pt idx="49222">
                  <c:v>8.9150654312896691</c:v>
                </c:pt>
                <c:pt idx="49223">
                  <c:v>8.0106385034776721</c:v>
                </c:pt>
                <c:pt idx="49224">
                  <c:v>8.269046197138243</c:v>
                </c:pt>
                <c:pt idx="49225">
                  <c:v>10.465511593253089</c:v>
                </c:pt>
                <c:pt idx="49226">
                  <c:v>9.3026769717805244</c:v>
                </c:pt>
                <c:pt idx="49227">
                  <c:v>8.269046197138243</c:v>
                </c:pt>
                <c:pt idx="49228">
                  <c:v>7.4938231161565323</c:v>
                </c:pt>
                <c:pt idx="49229">
                  <c:v>8.6566577376290983</c:v>
                </c:pt>
                <c:pt idx="49230">
                  <c:v>8.9150654312896691</c:v>
                </c:pt>
                <c:pt idx="49231">
                  <c:v>7.8814346566473876</c:v>
                </c:pt>
                <c:pt idx="49232">
                  <c:v>7.6230269629868177</c:v>
                </c:pt>
                <c:pt idx="49233">
                  <c:v>7.6230269629868177</c:v>
                </c:pt>
                <c:pt idx="49234">
                  <c:v>8.1398423503079584</c:v>
                </c:pt>
                <c:pt idx="49235">
                  <c:v>7.8814346566473876</c:v>
                </c:pt>
                <c:pt idx="49236">
                  <c:v>9.690288512271378</c:v>
                </c:pt>
                <c:pt idx="49237">
                  <c:v>6.5893961883445362</c:v>
                </c:pt>
                <c:pt idx="49238">
                  <c:v>6.847803882005107</c:v>
                </c:pt>
                <c:pt idx="49239">
                  <c:v>7.7522308098171022</c:v>
                </c:pt>
                <c:pt idx="49240">
                  <c:v>8.269046197138243</c:v>
                </c:pt>
                <c:pt idx="49241">
                  <c:v>5.8141731073628273</c:v>
                </c:pt>
                <c:pt idx="49242">
                  <c:v>3.2300961707571263</c:v>
                </c:pt>
                <c:pt idx="49243">
                  <c:v>2.4548730897754156</c:v>
                </c:pt>
                <c:pt idx="49244">
                  <c:v>4.5221346390599759</c:v>
                </c:pt>
                <c:pt idx="49245">
                  <c:v>5.6849692605325419</c:v>
                </c:pt>
                <c:pt idx="49246">
                  <c:v>5.0389500263811167</c:v>
                </c:pt>
                <c:pt idx="49247">
                  <c:v>5.5557654137022565</c:v>
                </c:pt>
                <c:pt idx="49248">
                  <c:v>5.5557654137022565</c:v>
                </c:pt>
                <c:pt idx="49249">
                  <c:v>5.1681538732114021</c:v>
                </c:pt>
                <c:pt idx="49250">
                  <c:v>4.7805423327205467</c:v>
                </c:pt>
                <c:pt idx="49251">
                  <c:v>6.0725808010233973</c:v>
                </c:pt>
                <c:pt idx="49252">
                  <c:v>5.8141731073628273</c:v>
                </c:pt>
                <c:pt idx="49253">
                  <c:v>5.0389500263811167</c:v>
                </c:pt>
                <c:pt idx="49254">
                  <c:v>4.0053192517388361</c:v>
                </c:pt>
                <c:pt idx="49255">
                  <c:v>4.7805423327205467</c:v>
                </c:pt>
                <c:pt idx="49256">
                  <c:v>6.3309884946839681</c:v>
                </c:pt>
                <c:pt idx="49257">
                  <c:v>5.2973577200416857</c:v>
                </c:pt>
                <c:pt idx="49258">
                  <c:v>5.6849692605325419</c:v>
                </c:pt>
                <c:pt idx="49259">
                  <c:v>4.9097461795508313</c:v>
                </c:pt>
                <c:pt idx="49260">
                  <c:v>5.1681538732114021</c:v>
                </c:pt>
                <c:pt idx="49261">
                  <c:v>6.7186000351748225</c:v>
                </c:pt>
                <c:pt idx="49262">
                  <c:v>7.4938231161565323</c:v>
                </c:pt>
                <c:pt idx="49263">
                  <c:v>6.3309884946839681</c:v>
                </c:pt>
                <c:pt idx="49264">
                  <c:v>5.1681538732114021</c:v>
                </c:pt>
                <c:pt idx="49265">
                  <c:v>5.5557654137022565</c:v>
                </c:pt>
                <c:pt idx="49266">
                  <c:v>5.5557654137022565</c:v>
                </c:pt>
                <c:pt idx="49267">
                  <c:v>5.0389500263811167</c:v>
                </c:pt>
                <c:pt idx="49268">
                  <c:v>5.2973577200416857</c:v>
                </c:pt>
                <c:pt idx="49269">
                  <c:v>7.2354154224959624</c:v>
                </c:pt>
                <c:pt idx="49270">
                  <c:v>6.3309884946839681</c:v>
                </c:pt>
                <c:pt idx="49271">
                  <c:v>6.3309884946839681</c:v>
                </c:pt>
                <c:pt idx="49272">
                  <c:v>5.426561566871972</c:v>
                </c:pt>
                <c:pt idx="49273">
                  <c:v>4.7805423327205467</c:v>
                </c:pt>
                <c:pt idx="49274">
                  <c:v>3.7469115580782661</c:v>
                </c:pt>
                <c:pt idx="49275">
                  <c:v>4.0053192517388361</c:v>
                </c:pt>
                <c:pt idx="49276">
                  <c:v>4.7805423327205467</c:v>
                </c:pt>
                <c:pt idx="49277">
                  <c:v>5.8141731073628273</c:v>
                </c:pt>
                <c:pt idx="49278">
                  <c:v>5.426561566871972</c:v>
                </c:pt>
                <c:pt idx="49279">
                  <c:v>6.3309884946839681</c:v>
                </c:pt>
                <c:pt idx="49280">
                  <c:v>6.7186000351748225</c:v>
                </c:pt>
                <c:pt idx="49281">
                  <c:v>5.5557654137022565</c:v>
                </c:pt>
                <c:pt idx="49282">
                  <c:v>5.9433769541931118</c:v>
                </c:pt>
                <c:pt idx="49283">
                  <c:v>6.3309884946839681</c:v>
                </c:pt>
                <c:pt idx="49284">
                  <c:v>5.9433769541931118</c:v>
                </c:pt>
                <c:pt idx="49285">
                  <c:v>7.106211575665677</c:v>
                </c:pt>
                <c:pt idx="49286">
                  <c:v>7.6230269629868177</c:v>
                </c:pt>
                <c:pt idx="49287">
                  <c:v>6.3309884946839681</c:v>
                </c:pt>
                <c:pt idx="49288">
                  <c:v>5.9433769541931118</c:v>
                </c:pt>
                <c:pt idx="49289">
                  <c:v>6.3309884946839681</c:v>
                </c:pt>
                <c:pt idx="49290">
                  <c:v>6.0725808010233973</c:v>
                </c:pt>
                <c:pt idx="49291">
                  <c:v>6.9770077288353933</c:v>
                </c:pt>
                <c:pt idx="49292">
                  <c:v>7.8814346566473876</c:v>
                </c:pt>
                <c:pt idx="49293">
                  <c:v>6.0725808010233973</c:v>
                </c:pt>
                <c:pt idx="49294">
                  <c:v>5.8141731073628273</c:v>
                </c:pt>
                <c:pt idx="49295">
                  <c:v>7.6230269629868177</c:v>
                </c:pt>
                <c:pt idx="49296">
                  <c:v>6.9770077288353933</c:v>
                </c:pt>
                <c:pt idx="49297">
                  <c:v>6.4601923415142526</c:v>
                </c:pt>
                <c:pt idx="49298">
                  <c:v>5.5557654137022565</c:v>
                </c:pt>
                <c:pt idx="49299">
                  <c:v>3.2300961707571263</c:v>
                </c:pt>
                <c:pt idx="49300">
                  <c:v>3.3593000175874113</c:v>
                </c:pt>
                <c:pt idx="49301">
                  <c:v>5.8141731073628273</c:v>
                </c:pt>
                <c:pt idx="49302">
                  <c:v>5.8141731073628273</c:v>
                </c:pt>
                <c:pt idx="49303">
                  <c:v>5.0389500263811167</c:v>
                </c:pt>
                <c:pt idx="49304">
                  <c:v>3.2300961707571263</c:v>
                </c:pt>
                <c:pt idx="49305">
                  <c:v>3.8761154049085511</c:v>
                </c:pt>
                <c:pt idx="49306">
                  <c:v>4.263726945399406</c:v>
                </c:pt>
                <c:pt idx="49307">
                  <c:v>3.3593000175874113</c:v>
                </c:pt>
                <c:pt idx="49308">
                  <c:v>3.8761154049085511</c:v>
                </c:pt>
                <c:pt idx="49309">
                  <c:v>3.4885038644176967</c:v>
                </c:pt>
                <c:pt idx="49310">
                  <c:v>3.3593000175874113</c:v>
                </c:pt>
                <c:pt idx="49311">
                  <c:v>2.584076936605701</c:v>
                </c:pt>
                <c:pt idx="49312">
                  <c:v>2.0672615492845607</c:v>
                </c:pt>
                <c:pt idx="49313">
                  <c:v>2.584076936605701</c:v>
                </c:pt>
                <c:pt idx="49314">
                  <c:v>2.3256692429451311</c:v>
                </c:pt>
                <c:pt idx="49315">
                  <c:v>2.842484630266271</c:v>
                </c:pt>
                <c:pt idx="49316">
                  <c:v>3.2300961707571263</c:v>
                </c:pt>
                <c:pt idx="49317">
                  <c:v>1.9380577024542756</c:v>
                </c:pt>
                <c:pt idx="49318">
                  <c:v>2.0672615492845607</c:v>
                </c:pt>
                <c:pt idx="49319">
                  <c:v>3.2300961707571263</c:v>
                </c:pt>
                <c:pt idx="49320">
                  <c:v>3.3593000175874113</c:v>
                </c:pt>
                <c:pt idx="49321">
                  <c:v>4.1345230985691215</c:v>
                </c:pt>
                <c:pt idx="49322">
                  <c:v>2.9716884770965559</c:v>
                </c:pt>
                <c:pt idx="49323">
                  <c:v>4.1345230985691215</c:v>
                </c:pt>
                <c:pt idx="49324">
                  <c:v>4.263726945399406</c:v>
                </c:pt>
                <c:pt idx="49325">
                  <c:v>3.8761154049085511</c:v>
                </c:pt>
                <c:pt idx="49326">
                  <c:v>4.263726945399406</c:v>
                </c:pt>
                <c:pt idx="49327">
                  <c:v>4.1345230985691215</c:v>
                </c:pt>
                <c:pt idx="49328">
                  <c:v>3.8761154049085511</c:v>
                </c:pt>
                <c:pt idx="49329">
                  <c:v>5.0389500263811167</c:v>
                </c:pt>
                <c:pt idx="49330">
                  <c:v>5.0389500263811167</c:v>
                </c:pt>
                <c:pt idx="49331">
                  <c:v>4.6513384858902622</c:v>
                </c:pt>
                <c:pt idx="49332">
                  <c:v>5.1681538732114021</c:v>
                </c:pt>
                <c:pt idx="49333">
                  <c:v>5.2973577200416857</c:v>
                </c:pt>
                <c:pt idx="49334">
                  <c:v>5.2973577200416857</c:v>
                </c:pt>
                <c:pt idx="49335">
                  <c:v>5.8141731073628273</c:v>
                </c:pt>
                <c:pt idx="49336">
                  <c:v>4.9097461795508313</c:v>
                </c:pt>
                <c:pt idx="49337">
                  <c:v>5.426561566871972</c:v>
                </c:pt>
                <c:pt idx="49338">
                  <c:v>5.0389500263811167</c:v>
                </c:pt>
                <c:pt idx="49339">
                  <c:v>4.3929307922296914</c:v>
                </c:pt>
                <c:pt idx="49340">
                  <c:v>4.7805423327205467</c:v>
                </c:pt>
                <c:pt idx="49341">
                  <c:v>4.263726945399406</c:v>
                </c:pt>
                <c:pt idx="49342">
                  <c:v>4.0053192517388361</c:v>
                </c:pt>
                <c:pt idx="49343">
                  <c:v>6.3309884946839681</c:v>
                </c:pt>
                <c:pt idx="49344">
                  <c:v>5.1681538732114021</c:v>
                </c:pt>
                <c:pt idx="49345">
                  <c:v>4.0053192517388361</c:v>
                </c:pt>
                <c:pt idx="49346">
                  <c:v>4.263726945399406</c:v>
                </c:pt>
                <c:pt idx="49347">
                  <c:v>5.0389500263811167</c:v>
                </c:pt>
                <c:pt idx="49348">
                  <c:v>4.0053192517388361</c:v>
                </c:pt>
                <c:pt idx="49349">
                  <c:v>3.8761154049085511</c:v>
                </c:pt>
                <c:pt idx="49350">
                  <c:v>3.2300961707571263</c:v>
                </c:pt>
                <c:pt idx="49351">
                  <c:v>2.3256692429451311</c:v>
                </c:pt>
                <c:pt idx="49352">
                  <c:v>2.9716884770965559</c:v>
                </c:pt>
                <c:pt idx="49353">
                  <c:v>3.7469115580782661</c:v>
                </c:pt>
                <c:pt idx="49354">
                  <c:v>4.3929307922296914</c:v>
                </c:pt>
                <c:pt idx="49355">
                  <c:v>4.6513384858902622</c:v>
                </c:pt>
                <c:pt idx="49356">
                  <c:v>5.2973577200416857</c:v>
                </c:pt>
                <c:pt idx="49357">
                  <c:v>4.1345230985691215</c:v>
                </c:pt>
                <c:pt idx="49358">
                  <c:v>4.263726945399406</c:v>
                </c:pt>
                <c:pt idx="49359">
                  <c:v>2.9716884770965559</c:v>
                </c:pt>
                <c:pt idx="49360">
                  <c:v>3.6177077112479812</c:v>
                </c:pt>
                <c:pt idx="49361">
                  <c:v>3.3593000175874113</c:v>
                </c:pt>
                <c:pt idx="49362">
                  <c:v>2.713280783435986</c:v>
                </c:pt>
                <c:pt idx="49363">
                  <c:v>2.4548730897754156</c:v>
                </c:pt>
                <c:pt idx="49364">
                  <c:v>2.584076936605701</c:v>
                </c:pt>
                <c:pt idx="49365">
                  <c:v>2.3256692429451311</c:v>
                </c:pt>
                <c:pt idx="49366">
                  <c:v>2.584076936605701</c:v>
                </c:pt>
                <c:pt idx="49367">
                  <c:v>1.9380577024542756</c:v>
                </c:pt>
                <c:pt idx="49368">
                  <c:v>2.713280783435986</c:v>
                </c:pt>
                <c:pt idx="49369">
                  <c:v>3.6177077112479812</c:v>
                </c:pt>
                <c:pt idx="49370">
                  <c:v>4.5221346390599759</c:v>
                </c:pt>
                <c:pt idx="49371">
                  <c:v>4.5221346390599759</c:v>
                </c:pt>
                <c:pt idx="49372">
                  <c:v>4.3929307922296914</c:v>
                </c:pt>
                <c:pt idx="49373">
                  <c:v>2.9716884770965559</c:v>
                </c:pt>
                <c:pt idx="49374">
                  <c:v>3.2300961707571263</c:v>
                </c:pt>
                <c:pt idx="49375">
                  <c:v>4.7805423327205467</c:v>
                </c:pt>
                <c:pt idx="49376">
                  <c:v>4.5221346390599759</c:v>
                </c:pt>
                <c:pt idx="49377">
                  <c:v>3.8761154049085511</c:v>
                </c:pt>
                <c:pt idx="49378">
                  <c:v>4.1345230985691215</c:v>
                </c:pt>
                <c:pt idx="49379">
                  <c:v>3.8761154049085511</c:v>
                </c:pt>
                <c:pt idx="49380">
                  <c:v>3.8761154049085511</c:v>
                </c:pt>
                <c:pt idx="49381">
                  <c:v>3.8761154049085511</c:v>
                </c:pt>
                <c:pt idx="49382">
                  <c:v>3.7469115580782661</c:v>
                </c:pt>
                <c:pt idx="49383">
                  <c:v>3.8761154049085511</c:v>
                </c:pt>
                <c:pt idx="49384">
                  <c:v>3.3593000175874113</c:v>
                </c:pt>
                <c:pt idx="49385">
                  <c:v>3.4885038644176967</c:v>
                </c:pt>
                <c:pt idx="49386">
                  <c:v>3.3593000175874113</c:v>
                </c:pt>
                <c:pt idx="49387">
                  <c:v>2.9716884770965559</c:v>
                </c:pt>
                <c:pt idx="49388">
                  <c:v>2.584076936605701</c:v>
                </c:pt>
                <c:pt idx="49389">
                  <c:v>2.584076936605701</c:v>
                </c:pt>
                <c:pt idx="49390">
                  <c:v>2.842484630266271</c:v>
                </c:pt>
                <c:pt idx="49391">
                  <c:v>2.842484630266271</c:v>
                </c:pt>
                <c:pt idx="49392">
                  <c:v>2.842484630266271</c:v>
                </c:pt>
                <c:pt idx="49393">
                  <c:v>3.7469115580782661</c:v>
                </c:pt>
                <c:pt idx="49394">
                  <c:v>4.0053192517388361</c:v>
                </c:pt>
                <c:pt idx="49395">
                  <c:v>3.8761154049085511</c:v>
                </c:pt>
                <c:pt idx="49396">
                  <c:v>3.8761154049085511</c:v>
                </c:pt>
                <c:pt idx="49397">
                  <c:v>3.4885038644176967</c:v>
                </c:pt>
                <c:pt idx="49398">
                  <c:v>2.584076936605701</c:v>
                </c:pt>
                <c:pt idx="49399">
                  <c:v>1.8088538556239906</c:v>
                </c:pt>
                <c:pt idx="49400">
                  <c:v>2.1964653961148457</c:v>
                </c:pt>
                <c:pt idx="49401">
                  <c:v>1.4212423151331355</c:v>
                </c:pt>
                <c:pt idx="49402">
                  <c:v>1.0336307746422804</c:v>
                </c:pt>
                <c:pt idx="49403">
                  <c:v>1.1628346214725656</c:v>
                </c:pt>
                <c:pt idx="49404">
                  <c:v>1.5504461619634204</c:v>
                </c:pt>
                <c:pt idx="49405">
                  <c:v>1.2920384683028505</c:v>
                </c:pt>
                <c:pt idx="49406">
                  <c:v>1.6796500087937056</c:v>
                </c:pt>
                <c:pt idx="49407">
                  <c:v>1.5504461619634204</c:v>
                </c:pt>
                <c:pt idx="49408">
                  <c:v>2.584076936605701</c:v>
                </c:pt>
                <c:pt idx="49409">
                  <c:v>2.584076936605701</c:v>
                </c:pt>
                <c:pt idx="49410">
                  <c:v>3.3593000175874113</c:v>
                </c:pt>
                <c:pt idx="49411">
                  <c:v>3.2300961707571263</c:v>
                </c:pt>
                <c:pt idx="49412">
                  <c:v>2.3256692429451311</c:v>
                </c:pt>
                <c:pt idx="49413">
                  <c:v>2.0672615492845607</c:v>
                </c:pt>
                <c:pt idx="49414">
                  <c:v>2.1964653961148457</c:v>
                </c:pt>
                <c:pt idx="49415">
                  <c:v>3.2300961707571263</c:v>
                </c:pt>
                <c:pt idx="49416">
                  <c:v>3.6177077112479812</c:v>
                </c:pt>
                <c:pt idx="49417">
                  <c:v>3.8761154049085511</c:v>
                </c:pt>
                <c:pt idx="49418">
                  <c:v>3.6177077112479812</c:v>
                </c:pt>
                <c:pt idx="49419">
                  <c:v>2.713280783435986</c:v>
                </c:pt>
                <c:pt idx="49420">
                  <c:v>2.0672615492845607</c:v>
                </c:pt>
                <c:pt idx="49421">
                  <c:v>2.3256692429451311</c:v>
                </c:pt>
                <c:pt idx="49422">
                  <c:v>2.584076936605701</c:v>
                </c:pt>
                <c:pt idx="49423">
                  <c:v>2.1964653961148457</c:v>
                </c:pt>
                <c:pt idx="49424">
                  <c:v>2.1964653961148457</c:v>
                </c:pt>
                <c:pt idx="49425">
                  <c:v>2.713280783435986</c:v>
                </c:pt>
                <c:pt idx="49426">
                  <c:v>2.713280783435986</c:v>
                </c:pt>
                <c:pt idx="49427">
                  <c:v>2.842484630266271</c:v>
                </c:pt>
                <c:pt idx="49428">
                  <c:v>2.3256692429451311</c:v>
                </c:pt>
                <c:pt idx="49429">
                  <c:v>2.3256692429451311</c:v>
                </c:pt>
                <c:pt idx="49430">
                  <c:v>2.1964653961148457</c:v>
                </c:pt>
                <c:pt idx="49431">
                  <c:v>2.1964653961148457</c:v>
                </c:pt>
                <c:pt idx="49432">
                  <c:v>2.0672615492845607</c:v>
                </c:pt>
                <c:pt idx="49433">
                  <c:v>2.3256692429451311</c:v>
                </c:pt>
                <c:pt idx="49434">
                  <c:v>2.4548730897754156</c:v>
                </c:pt>
                <c:pt idx="49435">
                  <c:v>1.9380577024542756</c:v>
                </c:pt>
                <c:pt idx="49436">
                  <c:v>1.8088538556239906</c:v>
                </c:pt>
                <c:pt idx="49437">
                  <c:v>1.8088538556239906</c:v>
                </c:pt>
                <c:pt idx="49438">
                  <c:v>2.1964653961148457</c:v>
                </c:pt>
                <c:pt idx="49439">
                  <c:v>2.0672615492845607</c:v>
                </c:pt>
                <c:pt idx="49440">
                  <c:v>1.4212423151331355</c:v>
                </c:pt>
                <c:pt idx="49441">
                  <c:v>0.51681538732114018</c:v>
                </c:pt>
                <c:pt idx="49442">
                  <c:v>1.8088538556239906</c:v>
                </c:pt>
                <c:pt idx="49443">
                  <c:v>2.1964653961148457</c:v>
                </c:pt>
                <c:pt idx="49444">
                  <c:v>2.1964653961148457</c:v>
                </c:pt>
                <c:pt idx="49445">
                  <c:v>2.0672615492845607</c:v>
                </c:pt>
                <c:pt idx="49446">
                  <c:v>1.0336307746422804</c:v>
                </c:pt>
                <c:pt idx="49447">
                  <c:v>1.1628346214725656</c:v>
                </c:pt>
                <c:pt idx="49448">
                  <c:v>0.9044269278119953</c:v>
                </c:pt>
                <c:pt idx="49449">
                  <c:v>1.1628346214725656</c:v>
                </c:pt>
                <c:pt idx="49450">
                  <c:v>3.3593000175874113</c:v>
                </c:pt>
                <c:pt idx="49451">
                  <c:v>4.0053192517388361</c:v>
                </c:pt>
                <c:pt idx="49452">
                  <c:v>4.0053192517388361</c:v>
                </c:pt>
                <c:pt idx="49453">
                  <c:v>4.6513384858902622</c:v>
                </c:pt>
                <c:pt idx="49454">
                  <c:v>4.9097461795508313</c:v>
                </c:pt>
                <c:pt idx="49455">
                  <c:v>4.7805423327205467</c:v>
                </c:pt>
                <c:pt idx="49456">
                  <c:v>5.2973577200416857</c:v>
                </c:pt>
                <c:pt idx="49457">
                  <c:v>5.0389500263811167</c:v>
                </c:pt>
                <c:pt idx="49458">
                  <c:v>4.9097461795508313</c:v>
                </c:pt>
                <c:pt idx="49459">
                  <c:v>4.263726945399406</c:v>
                </c:pt>
                <c:pt idx="49460">
                  <c:v>4.6513384858902622</c:v>
                </c:pt>
                <c:pt idx="49461">
                  <c:v>5.2973577200416857</c:v>
                </c:pt>
                <c:pt idx="49462">
                  <c:v>5.0389500263811167</c:v>
                </c:pt>
                <c:pt idx="49463">
                  <c:v>4.7805423327205467</c:v>
                </c:pt>
                <c:pt idx="49464">
                  <c:v>4.9097461795508313</c:v>
                </c:pt>
                <c:pt idx="49465">
                  <c:v>5.0389500263811167</c:v>
                </c:pt>
                <c:pt idx="49466">
                  <c:v>4.6513384858902622</c:v>
                </c:pt>
                <c:pt idx="49467">
                  <c:v>4.263726945399406</c:v>
                </c:pt>
                <c:pt idx="49468">
                  <c:v>4.3929307922296914</c:v>
                </c:pt>
                <c:pt idx="49469">
                  <c:v>3.7469115580782661</c:v>
                </c:pt>
                <c:pt idx="49470">
                  <c:v>3.8761154049085511</c:v>
                </c:pt>
                <c:pt idx="49471">
                  <c:v>3.6177077112479812</c:v>
                </c:pt>
                <c:pt idx="49472">
                  <c:v>3.4885038644176967</c:v>
                </c:pt>
                <c:pt idx="49473">
                  <c:v>3.6177077112479812</c:v>
                </c:pt>
                <c:pt idx="49474">
                  <c:v>2.842484630266271</c:v>
                </c:pt>
                <c:pt idx="49475">
                  <c:v>4.0053192517388361</c:v>
                </c:pt>
                <c:pt idx="49476">
                  <c:v>3.8761154049085511</c:v>
                </c:pt>
                <c:pt idx="49477">
                  <c:v>3.6177077112479812</c:v>
                </c:pt>
                <c:pt idx="49478">
                  <c:v>3.7469115580782661</c:v>
                </c:pt>
                <c:pt idx="49479">
                  <c:v>3.1008923239268409</c:v>
                </c:pt>
                <c:pt idx="49480">
                  <c:v>3.8761154049085511</c:v>
                </c:pt>
                <c:pt idx="49481">
                  <c:v>3.1008923239268409</c:v>
                </c:pt>
                <c:pt idx="49482">
                  <c:v>4.5221346390599759</c:v>
                </c:pt>
                <c:pt idx="49483">
                  <c:v>5.2973577200416857</c:v>
                </c:pt>
                <c:pt idx="49484">
                  <c:v>4.5221346390599759</c:v>
                </c:pt>
                <c:pt idx="49485">
                  <c:v>4.1345230985691215</c:v>
                </c:pt>
                <c:pt idx="49486">
                  <c:v>3.7469115580782661</c:v>
                </c:pt>
                <c:pt idx="49487">
                  <c:v>4.0053192517388361</c:v>
                </c:pt>
                <c:pt idx="49488">
                  <c:v>4.1345230985691215</c:v>
                </c:pt>
                <c:pt idx="49489">
                  <c:v>3.8761154049085511</c:v>
                </c:pt>
                <c:pt idx="49490">
                  <c:v>4.1345230985691215</c:v>
                </c:pt>
                <c:pt idx="49491">
                  <c:v>5.5557654137022565</c:v>
                </c:pt>
                <c:pt idx="49492">
                  <c:v>6.5893961883445362</c:v>
                </c:pt>
                <c:pt idx="49493">
                  <c:v>7.7522308098171022</c:v>
                </c:pt>
                <c:pt idx="49494">
                  <c:v>7.106211575665677</c:v>
                </c:pt>
                <c:pt idx="49495">
                  <c:v>6.9770077288353933</c:v>
                </c:pt>
                <c:pt idx="49496">
                  <c:v>6.3309884946839681</c:v>
                </c:pt>
                <c:pt idx="49497">
                  <c:v>7.4938231161565323</c:v>
                </c:pt>
                <c:pt idx="49498">
                  <c:v>7.2354154224959624</c:v>
                </c:pt>
                <c:pt idx="49499">
                  <c:v>5.6849692605325419</c:v>
                </c:pt>
                <c:pt idx="49500">
                  <c:v>5.0389500263811167</c:v>
                </c:pt>
                <c:pt idx="49501">
                  <c:v>3.4885038644176967</c:v>
                </c:pt>
                <c:pt idx="49502">
                  <c:v>2.713280783435986</c:v>
                </c:pt>
                <c:pt idx="49503">
                  <c:v>2.9716884770965559</c:v>
                </c:pt>
                <c:pt idx="49504">
                  <c:v>2.9716884770965559</c:v>
                </c:pt>
                <c:pt idx="49505">
                  <c:v>3.6177077112479812</c:v>
                </c:pt>
                <c:pt idx="49506">
                  <c:v>5.1681538732114021</c:v>
                </c:pt>
                <c:pt idx="49507">
                  <c:v>3.7469115580782661</c:v>
                </c:pt>
                <c:pt idx="49508">
                  <c:v>3.3593000175874113</c:v>
                </c:pt>
                <c:pt idx="49509">
                  <c:v>2.713280783435986</c:v>
                </c:pt>
                <c:pt idx="49510">
                  <c:v>1.2920384683028505</c:v>
                </c:pt>
                <c:pt idx="49511">
                  <c:v>2.3256692429451311</c:v>
                </c:pt>
                <c:pt idx="49512">
                  <c:v>3.3593000175874113</c:v>
                </c:pt>
                <c:pt idx="49513">
                  <c:v>4.263726945399406</c:v>
                </c:pt>
                <c:pt idx="49514">
                  <c:v>5.6849692605325419</c:v>
                </c:pt>
                <c:pt idx="49515">
                  <c:v>4.9097461795508313</c:v>
                </c:pt>
                <c:pt idx="49516">
                  <c:v>5.426561566871972</c:v>
                </c:pt>
                <c:pt idx="49517">
                  <c:v>5.426561566871972</c:v>
                </c:pt>
                <c:pt idx="49518">
                  <c:v>5.6849692605325419</c:v>
                </c:pt>
                <c:pt idx="49519">
                  <c:v>5.5557654137022565</c:v>
                </c:pt>
                <c:pt idx="49520">
                  <c:v>5.9433769541931118</c:v>
                </c:pt>
                <c:pt idx="49521">
                  <c:v>6.0725808010233973</c:v>
                </c:pt>
                <c:pt idx="49522">
                  <c:v>6.3309884946839681</c:v>
                </c:pt>
                <c:pt idx="49523">
                  <c:v>5.426561566871972</c:v>
                </c:pt>
                <c:pt idx="49524">
                  <c:v>5.1681538732114021</c:v>
                </c:pt>
                <c:pt idx="49525">
                  <c:v>4.0053192517388361</c:v>
                </c:pt>
                <c:pt idx="49526">
                  <c:v>3.8761154049085511</c:v>
                </c:pt>
                <c:pt idx="49527">
                  <c:v>4.5221346390599759</c:v>
                </c:pt>
                <c:pt idx="49528">
                  <c:v>3.2300961707571263</c:v>
                </c:pt>
                <c:pt idx="49529">
                  <c:v>1.9380577024542756</c:v>
                </c:pt>
                <c:pt idx="49530">
                  <c:v>2.842484630266271</c:v>
                </c:pt>
                <c:pt idx="49531">
                  <c:v>3.3593000175874113</c:v>
                </c:pt>
                <c:pt idx="49532">
                  <c:v>3.3593000175874113</c:v>
                </c:pt>
                <c:pt idx="49533">
                  <c:v>3.6177077112479812</c:v>
                </c:pt>
                <c:pt idx="49534">
                  <c:v>4.6513384858902622</c:v>
                </c:pt>
                <c:pt idx="49535">
                  <c:v>4.3929307922296914</c:v>
                </c:pt>
                <c:pt idx="49536">
                  <c:v>2.9716884770965559</c:v>
                </c:pt>
                <c:pt idx="49537">
                  <c:v>2.0672615492845607</c:v>
                </c:pt>
                <c:pt idx="49538">
                  <c:v>3.6177077112479812</c:v>
                </c:pt>
                <c:pt idx="49539">
                  <c:v>3.8761154049085511</c:v>
                </c:pt>
                <c:pt idx="49540">
                  <c:v>5.426561566871972</c:v>
                </c:pt>
                <c:pt idx="49541">
                  <c:v>5.6849692605325419</c:v>
                </c:pt>
                <c:pt idx="49542">
                  <c:v>4.0053192517388361</c:v>
                </c:pt>
                <c:pt idx="49543">
                  <c:v>4.1345230985691215</c:v>
                </c:pt>
                <c:pt idx="49544">
                  <c:v>5.1681538732114021</c:v>
                </c:pt>
                <c:pt idx="49545">
                  <c:v>6.7186000351748225</c:v>
                </c:pt>
                <c:pt idx="49546">
                  <c:v>6.5893961883445362</c:v>
                </c:pt>
                <c:pt idx="49547">
                  <c:v>6.9770077288353933</c:v>
                </c:pt>
                <c:pt idx="49548">
                  <c:v>6.9770077288353933</c:v>
                </c:pt>
                <c:pt idx="49549">
                  <c:v>6.7186000351748225</c:v>
                </c:pt>
                <c:pt idx="49550">
                  <c:v>6.9770077288353933</c:v>
                </c:pt>
                <c:pt idx="49551">
                  <c:v>7.7522308098171022</c:v>
                </c:pt>
                <c:pt idx="49552">
                  <c:v>8.1398423503079584</c:v>
                </c:pt>
                <c:pt idx="49553">
                  <c:v>8.3982500439685275</c:v>
                </c:pt>
                <c:pt idx="49554">
                  <c:v>6.0725808010233973</c:v>
                </c:pt>
                <c:pt idx="49555">
                  <c:v>6.2017846478536818</c:v>
                </c:pt>
                <c:pt idx="49556">
                  <c:v>6.3309884946839681</c:v>
                </c:pt>
                <c:pt idx="49557">
                  <c:v>6.0725808010233973</c:v>
                </c:pt>
                <c:pt idx="49558">
                  <c:v>6.2017846478536818</c:v>
                </c:pt>
                <c:pt idx="49559">
                  <c:v>6.7186000351748225</c:v>
                </c:pt>
                <c:pt idx="49560">
                  <c:v>7.4938231161565323</c:v>
                </c:pt>
                <c:pt idx="49561">
                  <c:v>7.8814346566473876</c:v>
                </c:pt>
                <c:pt idx="49562">
                  <c:v>8.7858615844593828</c:v>
                </c:pt>
                <c:pt idx="49563">
                  <c:v>9.3026769717805244</c:v>
                </c:pt>
                <c:pt idx="49564">
                  <c:v>9.3026769717805244</c:v>
                </c:pt>
                <c:pt idx="49565">
                  <c:v>9.690288512271378</c:v>
                </c:pt>
                <c:pt idx="49566">
                  <c:v>10.207103899592518</c:v>
                </c:pt>
                <c:pt idx="49567">
                  <c:v>10.207103899592518</c:v>
                </c:pt>
                <c:pt idx="49568">
                  <c:v>11.111530827404513</c:v>
                </c:pt>
                <c:pt idx="49569">
                  <c:v>11.111530827404513</c:v>
                </c:pt>
                <c:pt idx="49570">
                  <c:v>10.982326980574229</c:v>
                </c:pt>
                <c:pt idx="49571">
                  <c:v>11.757550061555939</c:v>
                </c:pt>
                <c:pt idx="49572">
                  <c:v>12.920384683028505</c:v>
                </c:pt>
                <c:pt idx="49573">
                  <c:v>12.01595775521651</c:v>
                </c:pt>
                <c:pt idx="49574">
                  <c:v>11.757550061555939</c:v>
                </c:pt>
                <c:pt idx="49575">
                  <c:v>10.982326980574229</c:v>
                </c:pt>
                <c:pt idx="49576">
                  <c:v>11.757550061555939</c:v>
                </c:pt>
                <c:pt idx="49577">
                  <c:v>10.077900052762233</c:v>
                </c:pt>
                <c:pt idx="49578">
                  <c:v>9.1734731249502381</c:v>
                </c:pt>
                <c:pt idx="49579">
                  <c:v>9.8194923591016625</c:v>
                </c:pt>
                <c:pt idx="49580">
                  <c:v>10.077900052762233</c:v>
                </c:pt>
                <c:pt idx="49581">
                  <c:v>11.240734674234798</c:v>
                </c:pt>
                <c:pt idx="49582">
                  <c:v>10.982326980574229</c:v>
                </c:pt>
                <c:pt idx="49583">
                  <c:v>11.49914236789537</c:v>
                </c:pt>
                <c:pt idx="49584">
                  <c:v>15.375257772803922</c:v>
                </c:pt>
                <c:pt idx="49585">
                  <c:v>13.178792376689072</c:v>
                </c:pt>
                <c:pt idx="49586">
                  <c:v>11.49914236789537</c:v>
                </c:pt>
                <c:pt idx="49587">
                  <c:v>12.01595775521651</c:v>
                </c:pt>
                <c:pt idx="49588">
                  <c:v>12.01595775521651</c:v>
                </c:pt>
                <c:pt idx="49589">
                  <c:v>13.178792376689072</c:v>
                </c:pt>
                <c:pt idx="49590">
                  <c:v>13.954015457670787</c:v>
                </c:pt>
                <c:pt idx="49591">
                  <c:v>12.661976989367936</c:v>
                </c:pt>
                <c:pt idx="49592">
                  <c:v>13.04958852985879</c:v>
                </c:pt>
                <c:pt idx="49593">
                  <c:v>12.920384683028505</c:v>
                </c:pt>
                <c:pt idx="49594">
                  <c:v>11.757550061555939</c:v>
                </c:pt>
                <c:pt idx="49595">
                  <c:v>12.53277314253765</c:v>
                </c:pt>
                <c:pt idx="49596">
                  <c:v>13.178792376689072</c:v>
                </c:pt>
                <c:pt idx="49597">
                  <c:v>14.212423151331354</c:v>
                </c:pt>
                <c:pt idx="49598">
                  <c:v>13.178792376689072</c:v>
                </c:pt>
                <c:pt idx="49599">
                  <c:v>11.886753908386224</c:v>
                </c:pt>
                <c:pt idx="49600">
                  <c:v>12.01595775521651</c:v>
                </c:pt>
                <c:pt idx="49601">
                  <c:v>12.01595775521651</c:v>
                </c:pt>
                <c:pt idx="49602">
                  <c:v>10.465511593253089</c:v>
                </c:pt>
                <c:pt idx="49603">
                  <c:v>9.5610846654410935</c:v>
                </c:pt>
                <c:pt idx="49604">
                  <c:v>10.982326980574229</c:v>
                </c:pt>
                <c:pt idx="49605">
                  <c:v>11.111530827404513</c:v>
                </c:pt>
                <c:pt idx="49606">
                  <c:v>9.8194923591016625</c:v>
                </c:pt>
                <c:pt idx="49607">
                  <c:v>10.077900052762233</c:v>
                </c:pt>
                <c:pt idx="49608">
                  <c:v>10.336307746422804</c:v>
                </c:pt>
                <c:pt idx="49609">
                  <c:v>11.369938521065084</c:v>
                </c:pt>
                <c:pt idx="49610">
                  <c:v>9.5610846654410935</c:v>
                </c:pt>
                <c:pt idx="49611">
                  <c:v>8.9150654312896691</c:v>
                </c:pt>
                <c:pt idx="49612">
                  <c:v>10.723919286913659</c:v>
                </c:pt>
                <c:pt idx="49613">
                  <c:v>8.3982500439685275</c:v>
                </c:pt>
                <c:pt idx="49614">
                  <c:v>8.1398423503079584</c:v>
                </c:pt>
                <c:pt idx="49615">
                  <c:v>10.077900052762233</c:v>
                </c:pt>
                <c:pt idx="49616">
                  <c:v>10.207103899592518</c:v>
                </c:pt>
                <c:pt idx="49617">
                  <c:v>8.0106385034776721</c:v>
                </c:pt>
                <c:pt idx="49618">
                  <c:v>8.7858615844593828</c:v>
                </c:pt>
                <c:pt idx="49619">
                  <c:v>9.690288512271378</c:v>
                </c:pt>
                <c:pt idx="49620">
                  <c:v>8.9150654312896691</c:v>
                </c:pt>
                <c:pt idx="49621">
                  <c:v>9.9486962059319488</c:v>
                </c:pt>
                <c:pt idx="49622">
                  <c:v>10.207103899592518</c:v>
                </c:pt>
                <c:pt idx="49623">
                  <c:v>10.207103899592518</c:v>
                </c:pt>
                <c:pt idx="49624">
                  <c:v>9.9486962059319488</c:v>
                </c:pt>
                <c:pt idx="49625">
                  <c:v>10.077900052762233</c:v>
                </c:pt>
                <c:pt idx="49626">
                  <c:v>9.0442692781199518</c:v>
                </c:pt>
                <c:pt idx="49627">
                  <c:v>8.1398423503079584</c:v>
                </c:pt>
                <c:pt idx="49628">
                  <c:v>9.9486962059319488</c:v>
                </c:pt>
                <c:pt idx="49629">
                  <c:v>10.336307746422804</c:v>
                </c:pt>
                <c:pt idx="49630">
                  <c:v>9.690288512271378</c:v>
                </c:pt>
                <c:pt idx="49631">
                  <c:v>8.1398423503079584</c:v>
                </c:pt>
                <c:pt idx="49632">
                  <c:v>8.527453890798812</c:v>
                </c:pt>
                <c:pt idx="49633">
                  <c:v>9.1734731249502381</c:v>
                </c:pt>
                <c:pt idx="49634">
                  <c:v>6.3309884946839681</c:v>
                </c:pt>
                <c:pt idx="49635">
                  <c:v>6.4601923415142526</c:v>
                </c:pt>
                <c:pt idx="49636">
                  <c:v>6.847803882005107</c:v>
                </c:pt>
                <c:pt idx="49637">
                  <c:v>5.6849692605325419</c:v>
                </c:pt>
                <c:pt idx="49638">
                  <c:v>6.9770077288353933</c:v>
                </c:pt>
                <c:pt idx="49639">
                  <c:v>5.6849692605325419</c:v>
                </c:pt>
                <c:pt idx="49640">
                  <c:v>8.0106385034776721</c:v>
                </c:pt>
                <c:pt idx="49641">
                  <c:v>8.7858615844593828</c:v>
                </c:pt>
                <c:pt idx="49642">
                  <c:v>7.6230269629868177</c:v>
                </c:pt>
                <c:pt idx="49643">
                  <c:v>9.1734731249502381</c:v>
                </c:pt>
                <c:pt idx="49644">
                  <c:v>10.336307746422804</c:v>
                </c:pt>
                <c:pt idx="49645">
                  <c:v>11.240734674234798</c:v>
                </c:pt>
                <c:pt idx="49646">
                  <c:v>11.240734674234798</c:v>
                </c:pt>
                <c:pt idx="49647">
                  <c:v>10.336307746422804</c:v>
                </c:pt>
                <c:pt idx="49648">
                  <c:v>11.757550061555939</c:v>
                </c:pt>
                <c:pt idx="49649">
                  <c:v>10.465511593253089</c:v>
                </c:pt>
                <c:pt idx="49650">
                  <c:v>11.757550061555939</c:v>
                </c:pt>
                <c:pt idx="49651">
                  <c:v>10.465511593253089</c:v>
                </c:pt>
                <c:pt idx="49652">
                  <c:v>8.3982500439685275</c:v>
                </c:pt>
                <c:pt idx="49653">
                  <c:v>9.0442692781199518</c:v>
                </c:pt>
                <c:pt idx="49654">
                  <c:v>7.8814346566473876</c:v>
                </c:pt>
                <c:pt idx="49655">
                  <c:v>9.0442692781199518</c:v>
                </c:pt>
                <c:pt idx="49656">
                  <c:v>9.3026769717805244</c:v>
                </c:pt>
                <c:pt idx="49657">
                  <c:v>8.269046197138243</c:v>
                </c:pt>
                <c:pt idx="49658">
                  <c:v>6.847803882005107</c:v>
                </c:pt>
                <c:pt idx="49659">
                  <c:v>7.2354154224959624</c:v>
                </c:pt>
                <c:pt idx="49660">
                  <c:v>6.2017846478536818</c:v>
                </c:pt>
                <c:pt idx="49661">
                  <c:v>6.5893961883445362</c:v>
                </c:pt>
                <c:pt idx="49662">
                  <c:v>7.106211575665677</c:v>
                </c:pt>
                <c:pt idx="49663">
                  <c:v>6.4601923415142526</c:v>
                </c:pt>
                <c:pt idx="49664">
                  <c:v>5.9433769541931118</c:v>
                </c:pt>
                <c:pt idx="49665">
                  <c:v>6.4601923415142526</c:v>
                </c:pt>
                <c:pt idx="49666">
                  <c:v>6.5893961883445362</c:v>
                </c:pt>
                <c:pt idx="49667">
                  <c:v>6.2017846478536818</c:v>
                </c:pt>
                <c:pt idx="49668">
                  <c:v>5.5557654137022565</c:v>
                </c:pt>
                <c:pt idx="49669">
                  <c:v>5.6849692605325419</c:v>
                </c:pt>
                <c:pt idx="49670">
                  <c:v>6.0725808010233973</c:v>
                </c:pt>
                <c:pt idx="49671">
                  <c:v>5.5557654137022565</c:v>
                </c:pt>
                <c:pt idx="49672">
                  <c:v>6.4601923415142526</c:v>
                </c:pt>
                <c:pt idx="49673">
                  <c:v>5.9433769541931118</c:v>
                </c:pt>
                <c:pt idx="49674">
                  <c:v>5.9433769541931118</c:v>
                </c:pt>
                <c:pt idx="49675">
                  <c:v>5.426561566871972</c:v>
                </c:pt>
                <c:pt idx="49676">
                  <c:v>5.5557654137022565</c:v>
                </c:pt>
                <c:pt idx="49677">
                  <c:v>6.5893961883445362</c:v>
                </c:pt>
                <c:pt idx="49678">
                  <c:v>6.9770077288353933</c:v>
                </c:pt>
                <c:pt idx="49679">
                  <c:v>7.7522308098171022</c:v>
                </c:pt>
                <c:pt idx="49680">
                  <c:v>7.106211575665677</c:v>
                </c:pt>
                <c:pt idx="49681">
                  <c:v>7.4938231161565323</c:v>
                </c:pt>
                <c:pt idx="49682">
                  <c:v>7.7522308098171022</c:v>
                </c:pt>
                <c:pt idx="49683">
                  <c:v>6.7186000351748225</c:v>
                </c:pt>
                <c:pt idx="49684">
                  <c:v>7.3646192693262469</c:v>
                </c:pt>
                <c:pt idx="49685">
                  <c:v>6.9770077288353933</c:v>
                </c:pt>
                <c:pt idx="49686">
                  <c:v>6.5893961883445362</c:v>
                </c:pt>
                <c:pt idx="49687">
                  <c:v>6.9770077288353933</c:v>
                </c:pt>
                <c:pt idx="49688">
                  <c:v>6.9770077288353933</c:v>
                </c:pt>
                <c:pt idx="49689">
                  <c:v>6.847803882005107</c:v>
                </c:pt>
                <c:pt idx="49690">
                  <c:v>6.847803882005107</c:v>
                </c:pt>
                <c:pt idx="49691">
                  <c:v>7.106211575665677</c:v>
                </c:pt>
                <c:pt idx="49692">
                  <c:v>7.3646192693262469</c:v>
                </c:pt>
                <c:pt idx="49693">
                  <c:v>6.4601923415142526</c:v>
                </c:pt>
                <c:pt idx="49694">
                  <c:v>6.2017846478536818</c:v>
                </c:pt>
                <c:pt idx="49695">
                  <c:v>5.8141731073628273</c:v>
                </c:pt>
                <c:pt idx="49696">
                  <c:v>6.0725808010233973</c:v>
                </c:pt>
                <c:pt idx="49697">
                  <c:v>5.6849692605325419</c:v>
                </c:pt>
                <c:pt idx="49698">
                  <c:v>5.1681538732114021</c:v>
                </c:pt>
                <c:pt idx="49699">
                  <c:v>4.1345230985691215</c:v>
                </c:pt>
                <c:pt idx="49700">
                  <c:v>4.5221346390599759</c:v>
                </c:pt>
                <c:pt idx="49701">
                  <c:v>5.5557654137022565</c:v>
                </c:pt>
                <c:pt idx="49702">
                  <c:v>5.8141731073628273</c:v>
                </c:pt>
                <c:pt idx="49703">
                  <c:v>6.3309884946839681</c:v>
                </c:pt>
                <c:pt idx="49704">
                  <c:v>6.7186000351748225</c:v>
                </c:pt>
                <c:pt idx="49705">
                  <c:v>6.5893961883445362</c:v>
                </c:pt>
                <c:pt idx="49706">
                  <c:v>6.4601923415142526</c:v>
                </c:pt>
                <c:pt idx="49707">
                  <c:v>6.4601923415142526</c:v>
                </c:pt>
                <c:pt idx="49708">
                  <c:v>6.3309884946839681</c:v>
                </c:pt>
                <c:pt idx="49709">
                  <c:v>6.847803882005107</c:v>
                </c:pt>
                <c:pt idx="49710">
                  <c:v>7.3646192693262469</c:v>
                </c:pt>
                <c:pt idx="49711">
                  <c:v>6.9770077288353933</c:v>
                </c:pt>
                <c:pt idx="49712">
                  <c:v>7.106211575665677</c:v>
                </c:pt>
                <c:pt idx="49713">
                  <c:v>7.2354154224959624</c:v>
                </c:pt>
                <c:pt idx="49714">
                  <c:v>6.847803882005107</c:v>
                </c:pt>
                <c:pt idx="49715">
                  <c:v>6.847803882005107</c:v>
                </c:pt>
                <c:pt idx="49716">
                  <c:v>6.9770077288353933</c:v>
                </c:pt>
                <c:pt idx="49717">
                  <c:v>6.4601923415142526</c:v>
                </c:pt>
                <c:pt idx="49718">
                  <c:v>6.3309884946839681</c:v>
                </c:pt>
                <c:pt idx="49719">
                  <c:v>6.7186000351748225</c:v>
                </c:pt>
                <c:pt idx="49720">
                  <c:v>6.4601923415142526</c:v>
                </c:pt>
                <c:pt idx="49721">
                  <c:v>6.5893961883445362</c:v>
                </c:pt>
                <c:pt idx="49722">
                  <c:v>6.2017846478536818</c:v>
                </c:pt>
                <c:pt idx="49723">
                  <c:v>5.2973577200416857</c:v>
                </c:pt>
                <c:pt idx="49724">
                  <c:v>4.9097461795508313</c:v>
                </c:pt>
                <c:pt idx="49725">
                  <c:v>5.2973577200416857</c:v>
                </c:pt>
                <c:pt idx="49726">
                  <c:v>5.5557654137022565</c:v>
                </c:pt>
                <c:pt idx="49727">
                  <c:v>4.5221346390599759</c:v>
                </c:pt>
                <c:pt idx="49728">
                  <c:v>3.2300961707571263</c:v>
                </c:pt>
                <c:pt idx="49729">
                  <c:v>3.7469115580782661</c:v>
                </c:pt>
                <c:pt idx="49730">
                  <c:v>3.1008923239268409</c:v>
                </c:pt>
                <c:pt idx="49731">
                  <c:v>3.3593000175874113</c:v>
                </c:pt>
                <c:pt idx="49732">
                  <c:v>2.4548730897754156</c:v>
                </c:pt>
                <c:pt idx="49733">
                  <c:v>1.8088538556239906</c:v>
                </c:pt>
                <c:pt idx="49734">
                  <c:v>1.5504461619634204</c:v>
                </c:pt>
                <c:pt idx="49735">
                  <c:v>1.8088538556239906</c:v>
                </c:pt>
                <c:pt idx="49736">
                  <c:v>2.1964653961148457</c:v>
                </c:pt>
                <c:pt idx="49737">
                  <c:v>2.713280783435986</c:v>
                </c:pt>
                <c:pt idx="49738">
                  <c:v>2.3256692429451311</c:v>
                </c:pt>
                <c:pt idx="49739">
                  <c:v>3.2300961707571263</c:v>
                </c:pt>
                <c:pt idx="49740">
                  <c:v>2.4548730897754156</c:v>
                </c:pt>
                <c:pt idx="49741">
                  <c:v>3.2300961707571263</c:v>
                </c:pt>
                <c:pt idx="49742">
                  <c:v>3.6177077112479812</c:v>
                </c:pt>
                <c:pt idx="49743">
                  <c:v>3.7469115580782661</c:v>
                </c:pt>
                <c:pt idx="49744">
                  <c:v>3.2300961707571263</c:v>
                </c:pt>
                <c:pt idx="49745">
                  <c:v>4.7805423327205467</c:v>
                </c:pt>
                <c:pt idx="49746">
                  <c:v>5.5557654137022565</c:v>
                </c:pt>
                <c:pt idx="49747">
                  <c:v>5.1681538732114021</c:v>
                </c:pt>
                <c:pt idx="49748">
                  <c:v>5.0389500263811167</c:v>
                </c:pt>
                <c:pt idx="49749">
                  <c:v>5.1681538732114021</c:v>
                </c:pt>
                <c:pt idx="49750">
                  <c:v>5.9433769541931118</c:v>
                </c:pt>
                <c:pt idx="49751">
                  <c:v>5.426561566871972</c:v>
                </c:pt>
                <c:pt idx="49752">
                  <c:v>4.6513384858902622</c:v>
                </c:pt>
                <c:pt idx="49753">
                  <c:v>4.6513384858902622</c:v>
                </c:pt>
                <c:pt idx="49754">
                  <c:v>4.3929307922296914</c:v>
                </c:pt>
                <c:pt idx="49755">
                  <c:v>4.1345230985691215</c:v>
                </c:pt>
                <c:pt idx="49756">
                  <c:v>4.5221346390599759</c:v>
                </c:pt>
                <c:pt idx="49757">
                  <c:v>5.8141731073628273</c:v>
                </c:pt>
                <c:pt idx="49758">
                  <c:v>6.5893961883445362</c:v>
                </c:pt>
                <c:pt idx="49759">
                  <c:v>6.9770077288353933</c:v>
                </c:pt>
                <c:pt idx="49760">
                  <c:v>7.8814346566473876</c:v>
                </c:pt>
                <c:pt idx="49761">
                  <c:v>7.2354154224959624</c:v>
                </c:pt>
                <c:pt idx="49762">
                  <c:v>8.3982500439685275</c:v>
                </c:pt>
                <c:pt idx="49763">
                  <c:v>7.6230269629868177</c:v>
                </c:pt>
                <c:pt idx="49764">
                  <c:v>7.8814346566473876</c:v>
                </c:pt>
                <c:pt idx="49765">
                  <c:v>8.3982500439685275</c:v>
                </c:pt>
                <c:pt idx="49766">
                  <c:v>8.269046197138243</c:v>
                </c:pt>
                <c:pt idx="49767">
                  <c:v>6.847803882005107</c:v>
                </c:pt>
                <c:pt idx="49768">
                  <c:v>8.1398423503079584</c:v>
                </c:pt>
                <c:pt idx="49769">
                  <c:v>7.7522308098171022</c:v>
                </c:pt>
                <c:pt idx="49770">
                  <c:v>8.0106385034776721</c:v>
                </c:pt>
                <c:pt idx="49771">
                  <c:v>8.0106385034776721</c:v>
                </c:pt>
                <c:pt idx="49772">
                  <c:v>7.4938231161565323</c:v>
                </c:pt>
                <c:pt idx="49773">
                  <c:v>7.8814346566473876</c:v>
                </c:pt>
                <c:pt idx="49774">
                  <c:v>8.6566577376290983</c:v>
                </c:pt>
                <c:pt idx="49775">
                  <c:v>7.6230269629868177</c:v>
                </c:pt>
                <c:pt idx="49776">
                  <c:v>7.6230269629868177</c:v>
                </c:pt>
                <c:pt idx="49777">
                  <c:v>6.9770077288353933</c:v>
                </c:pt>
                <c:pt idx="49778">
                  <c:v>7.106211575665677</c:v>
                </c:pt>
                <c:pt idx="49779">
                  <c:v>7.2354154224959624</c:v>
                </c:pt>
                <c:pt idx="49780">
                  <c:v>7.3646192693262469</c:v>
                </c:pt>
                <c:pt idx="49781">
                  <c:v>7.2354154224959624</c:v>
                </c:pt>
                <c:pt idx="49782">
                  <c:v>6.3309884946839681</c:v>
                </c:pt>
                <c:pt idx="49783">
                  <c:v>6.2017846478536818</c:v>
                </c:pt>
                <c:pt idx="49784">
                  <c:v>6.2017846478536818</c:v>
                </c:pt>
                <c:pt idx="49785">
                  <c:v>5.426561566871972</c:v>
                </c:pt>
                <c:pt idx="49786">
                  <c:v>4.9097461795508313</c:v>
                </c:pt>
                <c:pt idx="49787">
                  <c:v>4.7805423327205467</c:v>
                </c:pt>
                <c:pt idx="49788">
                  <c:v>3.6177077112479812</c:v>
                </c:pt>
                <c:pt idx="49789">
                  <c:v>3.6177077112479812</c:v>
                </c:pt>
                <c:pt idx="49790">
                  <c:v>3.1008923239268409</c:v>
                </c:pt>
                <c:pt idx="49791">
                  <c:v>4.1345230985691215</c:v>
                </c:pt>
                <c:pt idx="49792">
                  <c:v>3.4885038644176967</c:v>
                </c:pt>
                <c:pt idx="49793">
                  <c:v>2.584076936605701</c:v>
                </c:pt>
                <c:pt idx="49794">
                  <c:v>1.6796500087937056</c:v>
                </c:pt>
                <c:pt idx="49795">
                  <c:v>1.5504461619634204</c:v>
                </c:pt>
                <c:pt idx="49796">
                  <c:v>1.8088538556239906</c:v>
                </c:pt>
                <c:pt idx="49797">
                  <c:v>2.4548730897754156</c:v>
                </c:pt>
                <c:pt idx="49798">
                  <c:v>2.713280783435986</c:v>
                </c:pt>
                <c:pt idx="49799">
                  <c:v>3.1008923239268409</c:v>
                </c:pt>
                <c:pt idx="49800">
                  <c:v>4.0053192517388361</c:v>
                </c:pt>
                <c:pt idx="49801">
                  <c:v>3.6177077112479812</c:v>
                </c:pt>
                <c:pt idx="49802">
                  <c:v>3.2300961707571263</c:v>
                </c:pt>
                <c:pt idx="49803">
                  <c:v>3.1008923239268409</c:v>
                </c:pt>
                <c:pt idx="49804">
                  <c:v>3.1008923239268409</c:v>
                </c:pt>
                <c:pt idx="49805">
                  <c:v>2.584076936605701</c:v>
                </c:pt>
                <c:pt idx="49806">
                  <c:v>2.0672615492845607</c:v>
                </c:pt>
                <c:pt idx="49807">
                  <c:v>1.6796500087937056</c:v>
                </c:pt>
                <c:pt idx="49808">
                  <c:v>0.64601923415142526</c:v>
                </c:pt>
                <c:pt idx="49809">
                  <c:v>0.64601923415142526</c:v>
                </c:pt>
                <c:pt idx="49810">
                  <c:v>1.4212423151331355</c:v>
                </c:pt>
                <c:pt idx="49811">
                  <c:v>4.263726945399406</c:v>
                </c:pt>
                <c:pt idx="49812">
                  <c:v>4.5221346390599759</c:v>
                </c:pt>
                <c:pt idx="49813">
                  <c:v>4.6513384858902622</c:v>
                </c:pt>
                <c:pt idx="49814">
                  <c:v>4.6513384858902622</c:v>
                </c:pt>
                <c:pt idx="49815">
                  <c:v>4.6513384858902622</c:v>
                </c:pt>
                <c:pt idx="49816">
                  <c:v>3.4885038644176967</c:v>
                </c:pt>
                <c:pt idx="49817">
                  <c:v>3.3593000175874113</c:v>
                </c:pt>
                <c:pt idx="49818">
                  <c:v>3.6177077112479812</c:v>
                </c:pt>
                <c:pt idx="49819">
                  <c:v>3.3593000175874113</c:v>
                </c:pt>
                <c:pt idx="49820">
                  <c:v>3.1008923239268409</c:v>
                </c:pt>
                <c:pt idx="49821">
                  <c:v>3.4885038644176967</c:v>
                </c:pt>
                <c:pt idx="49822">
                  <c:v>3.3593000175874113</c:v>
                </c:pt>
                <c:pt idx="49823">
                  <c:v>2.713280783435986</c:v>
                </c:pt>
                <c:pt idx="49824">
                  <c:v>2.842484630266271</c:v>
                </c:pt>
                <c:pt idx="49825">
                  <c:v>2.842484630266271</c:v>
                </c:pt>
                <c:pt idx="49826">
                  <c:v>2.584076936605701</c:v>
                </c:pt>
                <c:pt idx="49827">
                  <c:v>2.4548730897754156</c:v>
                </c:pt>
                <c:pt idx="49828">
                  <c:v>2.584076936605701</c:v>
                </c:pt>
                <c:pt idx="49829">
                  <c:v>2.4548730897754156</c:v>
                </c:pt>
                <c:pt idx="49830">
                  <c:v>2.1964653961148457</c:v>
                </c:pt>
                <c:pt idx="49831">
                  <c:v>1.2920384683028505</c:v>
                </c:pt>
                <c:pt idx="49832">
                  <c:v>1.1628346214725656</c:v>
                </c:pt>
                <c:pt idx="49833">
                  <c:v>0.51681538732114018</c:v>
                </c:pt>
                <c:pt idx="49834">
                  <c:v>0.9044269278119953</c:v>
                </c:pt>
                <c:pt idx="49835">
                  <c:v>2.584076936605701</c:v>
                </c:pt>
                <c:pt idx="49836">
                  <c:v>4.0053192517388361</c:v>
                </c:pt>
                <c:pt idx="49837">
                  <c:v>4.263726945399406</c:v>
                </c:pt>
                <c:pt idx="49838">
                  <c:v>3.4885038644176967</c:v>
                </c:pt>
                <c:pt idx="49839">
                  <c:v>2.1964653961148457</c:v>
                </c:pt>
                <c:pt idx="49840">
                  <c:v>1.4212423151331355</c:v>
                </c:pt>
                <c:pt idx="49841">
                  <c:v>1.5504461619634204</c:v>
                </c:pt>
                <c:pt idx="49842">
                  <c:v>2.842484630266271</c:v>
                </c:pt>
                <c:pt idx="49843">
                  <c:v>3.3593000175874113</c:v>
                </c:pt>
                <c:pt idx="49844">
                  <c:v>3.7469115580782661</c:v>
                </c:pt>
                <c:pt idx="49845">
                  <c:v>4.0053192517388361</c:v>
                </c:pt>
                <c:pt idx="49846">
                  <c:v>4.7805423327205467</c:v>
                </c:pt>
                <c:pt idx="49847">
                  <c:v>4.6513384858902622</c:v>
                </c:pt>
                <c:pt idx="49848">
                  <c:v>4.5221346390599759</c:v>
                </c:pt>
                <c:pt idx="49849">
                  <c:v>4.3929307922296914</c:v>
                </c:pt>
                <c:pt idx="49850">
                  <c:v>4.263726945399406</c:v>
                </c:pt>
                <c:pt idx="49851">
                  <c:v>3.4885038644176967</c:v>
                </c:pt>
                <c:pt idx="49852">
                  <c:v>3.4885038644176967</c:v>
                </c:pt>
                <c:pt idx="49853">
                  <c:v>2.4548730897754156</c:v>
                </c:pt>
                <c:pt idx="49854">
                  <c:v>2.713280783435986</c:v>
                </c:pt>
                <c:pt idx="49855">
                  <c:v>1.9380577024542756</c:v>
                </c:pt>
                <c:pt idx="49856">
                  <c:v>1.9380577024542756</c:v>
                </c:pt>
                <c:pt idx="49857">
                  <c:v>1.1628346214725656</c:v>
                </c:pt>
                <c:pt idx="49858">
                  <c:v>2.9716884770965559</c:v>
                </c:pt>
                <c:pt idx="49859">
                  <c:v>3.7469115580782661</c:v>
                </c:pt>
                <c:pt idx="49860">
                  <c:v>2.9716884770965559</c:v>
                </c:pt>
                <c:pt idx="49861">
                  <c:v>2.3256692429451311</c:v>
                </c:pt>
                <c:pt idx="49862">
                  <c:v>2.3256692429451311</c:v>
                </c:pt>
                <c:pt idx="49863">
                  <c:v>1.2920384683028505</c:v>
                </c:pt>
                <c:pt idx="49864">
                  <c:v>0.51681538732114018</c:v>
                </c:pt>
                <c:pt idx="49865">
                  <c:v>1.2920384683028505</c:v>
                </c:pt>
                <c:pt idx="49866">
                  <c:v>2.584076936605701</c:v>
                </c:pt>
                <c:pt idx="49867">
                  <c:v>2.4548730897754156</c:v>
                </c:pt>
                <c:pt idx="49868">
                  <c:v>1.2920384683028505</c:v>
                </c:pt>
                <c:pt idx="49869">
                  <c:v>1.6796500087937056</c:v>
                </c:pt>
                <c:pt idx="49870">
                  <c:v>2.842484630266271</c:v>
                </c:pt>
                <c:pt idx="49871">
                  <c:v>3.3593000175874113</c:v>
                </c:pt>
                <c:pt idx="49872">
                  <c:v>3.2300961707571263</c:v>
                </c:pt>
                <c:pt idx="49873">
                  <c:v>3.7469115580782661</c:v>
                </c:pt>
                <c:pt idx="49874">
                  <c:v>3.7469115580782661</c:v>
                </c:pt>
                <c:pt idx="49875">
                  <c:v>2.713280783435986</c:v>
                </c:pt>
                <c:pt idx="49876">
                  <c:v>2.1964653961148457</c:v>
                </c:pt>
                <c:pt idx="49877">
                  <c:v>1.2920384683028505</c:v>
                </c:pt>
                <c:pt idx="49878">
                  <c:v>0.64601923415142526</c:v>
                </c:pt>
                <c:pt idx="49879">
                  <c:v>0.51681538732114018</c:v>
                </c:pt>
                <c:pt idx="49880">
                  <c:v>0.64601923415142526</c:v>
                </c:pt>
                <c:pt idx="49881">
                  <c:v>1.6796500087937056</c:v>
                </c:pt>
                <c:pt idx="49882">
                  <c:v>2.4548730897754156</c:v>
                </c:pt>
                <c:pt idx="49883">
                  <c:v>2.584076936605701</c:v>
                </c:pt>
                <c:pt idx="49884">
                  <c:v>1.5504461619634204</c:v>
                </c:pt>
                <c:pt idx="49885">
                  <c:v>0.64601923415142526</c:v>
                </c:pt>
                <c:pt idx="49886">
                  <c:v>1.0336307746422804</c:v>
                </c:pt>
                <c:pt idx="49887">
                  <c:v>0.9044269278119953</c:v>
                </c:pt>
                <c:pt idx="49888">
                  <c:v>0.9044269278119953</c:v>
                </c:pt>
                <c:pt idx="49889">
                  <c:v>1.8088538556239906</c:v>
                </c:pt>
                <c:pt idx="49890">
                  <c:v>0.77522308098171022</c:v>
                </c:pt>
                <c:pt idx="49891">
                  <c:v>1.8088538556239906</c:v>
                </c:pt>
                <c:pt idx="49892">
                  <c:v>0.77522308098171022</c:v>
                </c:pt>
                <c:pt idx="49893">
                  <c:v>1.6796500087937056</c:v>
                </c:pt>
                <c:pt idx="49894">
                  <c:v>2.713280783435986</c:v>
                </c:pt>
                <c:pt idx="49895">
                  <c:v>1.5504461619634204</c:v>
                </c:pt>
                <c:pt idx="49896">
                  <c:v>1.2920384683028505</c:v>
                </c:pt>
                <c:pt idx="49897">
                  <c:v>1.2920384683028505</c:v>
                </c:pt>
                <c:pt idx="49898">
                  <c:v>1.2920384683028505</c:v>
                </c:pt>
                <c:pt idx="49899">
                  <c:v>1.6796500087937056</c:v>
                </c:pt>
                <c:pt idx="49900">
                  <c:v>1.5504461619634204</c:v>
                </c:pt>
                <c:pt idx="49901">
                  <c:v>0.77522308098171022</c:v>
                </c:pt>
                <c:pt idx="49902">
                  <c:v>2.4548730897754156</c:v>
                </c:pt>
                <c:pt idx="49903">
                  <c:v>2.713280783435986</c:v>
                </c:pt>
                <c:pt idx="49904">
                  <c:v>2.713280783435986</c:v>
                </c:pt>
                <c:pt idx="49905">
                  <c:v>2.3256692429451311</c:v>
                </c:pt>
                <c:pt idx="49906">
                  <c:v>2.713280783435986</c:v>
                </c:pt>
                <c:pt idx="49907">
                  <c:v>3.4885038644176967</c:v>
                </c:pt>
                <c:pt idx="49908">
                  <c:v>3.8761154049085511</c:v>
                </c:pt>
                <c:pt idx="49909">
                  <c:v>4.263726945399406</c:v>
                </c:pt>
                <c:pt idx="49910">
                  <c:v>4.6513384858902622</c:v>
                </c:pt>
                <c:pt idx="49911">
                  <c:v>4.5221346390599759</c:v>
                </c:pt>
                <c:pt idx="49912">
                  <c:v>4.5221346390599759</c:v>
                </c:pt>
                <c:pt idx="49913">
                  <c:v>4.5221346390599759</c:v>
                </c:pt>
                <c:pt idx="49914">
                  <c:v>5.426561566871972</c:v>
                </c:pt>
                <c:pt idx="49915">
                  <c:v>5.8141731073628273</c:v>
                </c:pt>
                <c:pt idx="49916">
                  <c:v>6.3309884946839681</c:v>
                </c:pt>
                <c:pt idx="49917">
                  <c:v>6.3309884946839681</c:v>
                </c:pt>
                <c:pt idx="49918">
                  <c:v>5.5557654137022565</c:v>
                </c:pt>
                <c:pt idx="49919">
                  <c:v>5.6849692605325419</c:v>
                </c:pt>
                <c:pt idx="49920">
                  <c:v>5.8141731073628273</c:v>
                </c:pt>
                <c:pt idx="49921">
                  <c:v>4.9097461795508313</c:v>
                </c:pt>
                <c:pt idx="49922">
                  <c:v>4.9097461795508313</c:v>
                </c:pt>
                <c:pt idx="49923">
                  <c:v>4.5221346390599759</c:v>
                </c:pt>
                <c:pt idx="49924">
                  <c:v>4.7805423327205467</c:v>
                </c:pt>
                <c:pt idx="49925">
                  <c:v>4.6513384858902622</c:v>
                </c:pt>
                <c:pt idx="49926">
                  <c:v>4.9097461795508313</c:v>
                </c:pt>
                <c:pt idx="49927">
                  <c:v>4.9097461795508313</c:v>
                </c:pt>
                <c:pt idx="49928">
                  <c:v>5.0389500263811167</c:v>
                </c:pt>
                <c:pt idx="49929">
                  <c:v>4.263726945399406</c:v>
                </c:pt>
                <c:pt idx="49930">
                  <c:v>4.1345230985691215</c:v>
                </c:pt>
                <c:pt idx="49931">
                  <c:v>4.1345230985691215</c:v>
                </c:pt>
                <c:pt idx="49932">
                  <c:v>4.0053192517388361</c:v>
                </c:pt>
                <c:pt idx="49933">
                  <c:v>4.0053192517388361</c:v>
                </c:pt>
                <c:pt idx="49934">
                  <c:v>2.713280783435986</c:v>
                </c:pt>
                <c:pt idx="49935">
                  <c:v>3.2300961707571263</c:v>
                </c:pt>
                <c:pt idx="49936">
                  <c:v>3.3593000175874113</c:v>
                </c:pt>
                <c:pt idx="49937">
                  <c:v>2.842484630266271</c:v>
                </c:pt>
                <c:pt idx="49938">
                  <c:v>1.6796500087937056</c:v>
                </c:pt>
                <c:pt idx="49939">
                  <c:v>1.1628346214725656</c:v>
                </c:pt>
                <c:pt idx="49940">
                  <c:v>2.1964653961148457</c:v>
                </c:pt>
                <c:pt idx="49941">
                  <c:v>2.4548730897754156</c:v>
                </c:pt>
                <c:pt idx="49942">
                  <c:v>0.77522308098171022</c:v>
                </c:pt>
                <c:pt idx="49943">
                  <c:v>0.51681538732114018</c:v>
                </c:pt>
                <c:pt idx="49944">
                  <c:v>0.51681538732114018</c:v>
                </c:pt>
                <c:pt idx="49945">
                  <c:v>0.9044269278119953</c:v>
                </c:pt>
                <c:pt idx="49946">
                  <c:v>0.64601923415142526</c:v>
                </c:pt>
                <c:pt idx="49947">
                  <c:v>0.51681538732114018</c:v>
                </c:pt>
                <c:pt idx="49948">
                  <c:v>1.1628346214725656</c:v>
                </c:pt>
                <c:pt idx="49949">
                  <c:v>0.9044269278119953</c:v>
                </c:pt>
                <c:pt idx="49950">
                  <c:v>0.51681538732114018</c:v>
                </c:pt>
                <c:pt idx="49951">
                  <c:v>0.51681538732114018</c:v>
                </c:pt>
                <c:pt idx="49952">
                  <c:v>2.0672615492845607</c:v>
                </c:pt>
                <c:pt idx="49953">
                  <c:v>2.4548730897754156</c:v>
                </c:pt>
                <c:pt idx="49954">
                  <c:v>1.8088538556239906</c:v>
                </c:pt>
                <c:pt idx="49955">
                  <c:v>1.5504461619634204</c:v>
                </c:pt>
                <c:pt idx="49956">
                  <c:v>1.2920384683028505</c:v>
                </c:pt>
                <c:pt idx="49957">
                  <c:v>1.2920384683028505</c:v>
                </c:pt>
                <c:pt idx="49958">
                  <c:v>1.6796500087937056</c:v>
                </c:pt>
                <c:pt idx="49959">
                  <c:v>2.0672615492845607</c:v>
                </c:pt>
                <c:pt idx="49960">
                  <c:v>2.3256692429451311</c:v>
                </c:pt>
                <c:pt idx="49961">
                  <c:v>1.8088538556239906</c:v>
                </c:pt>
                <c:pt idx="49962">
                  <c:v>1.1628346214725656</c:v>
                </c:pt>
                <c:pt idx="49963">
                  <c:v>1.6796500087937056</c:v>
                </c:pt>
                <c:pt idx="49964">
                  <c:v>1.4212423151331355</c:v>
                </c:pt>
                <c:pt idx="49965">
                  <c:v>1.6796500087937056</c:v>
                </c:pt>
                <c:pt idx="49966">
                  <c:v>2.1964653961148457</c:v>
                </c:pt>
                <c:pt idx="49967">
                  <c:v>2.4548730897754156</c:v>
                </c:pt>
                <c:pt idx="49968">
                  <c:v>2.3256692429451311</c:v>
                </c:pt>
                <c:pt idx="49969">
                  <c:v>3.6177077112479812</c:v>
                </c:pt>
                <c:pt idx="49970">
                  <c:v>4.263726945399406</c:v>
                </c:pt>
                <c:pt idx="49971">
                  <c:v>4.1345230985691215</c:v>
                </c:pt>
                <c:pt idx="49972">
                  <c:v>4.263726945399406</c:v>
                </c:pt>
                <c:pt idx="49973">
                  <c:v>3.7469115580782661</c:v>
                </c:pt>
                <c:pt idx="49974">
                  <c:v>3.6177077112479812</c:v>
                </c:pt>
                <c:pt idx="49975">
                  <c:v>2.3256692429451311</c:v>
                </c:pt>
                <c:pt idx="49976">
                  <c:v>1.6796500087937056</c:v>
                </c:pt>
                <c:pt idx="49977">
                  <c:v>1.8088538556239906</c:v>
                </c:pt>
                <c:pt idx="49978">
                  <c:v>2.4548730897754156</c:v>
                </c:pt>
                <c:pt idx="49979">
                  <c:v>3.3593000175874113</c:v>
                </c:pt>
                <c:pt idx="49980">
                  <c:v>4.3929307922296914</c:v>
                </c:pt>
                <c:pt idx="49981">
                  <c:v>4.263726945399406</c:v>
                </c:pt>
                <c:pt idx="49982">
                  <c:v>3.1008923239268409</c:v>
                </c:pt>
                <c:pt idx="49983">
                  <c:v>3.8761154049085511</c:v>
                </c:pt>
                <c:pt idx="49984">
                  <c:v>4.263726945399406</c:v>
                </c:pt>
                <c:pt idx="49985">
                  <c:v>5.0389500263811167</c:v>
                </c:pt>
                <c:pt idx="49986">
                  <c:v>5.0389500263811167</c:v>
                </c:pt>
                <c:pt idx="49987">
                  <c:v>5.8141731073628273</c:v>
                </c:pt>
                <c:pt idx="49988">
                  <c:v>5.1681538732114021</c:v>
                </c:pt>
                <c:pt idx="49989">
                  <c:v>4.3929307922296914</c:v>
                </c:pt>
                <c:pt idx="49990">
                  <c:v>3.8761154049085511</c:v>
                </c:pt>
                <c:pt idx="49991">
                  <c:v>3.2300961707571263</c:v>
                </c:pt>
                <c:pt idx="49992">
                  <c:v>3.3593000175874113</c:v>
                </c:pt>
                <c:pt idx="49993">
                  <c:v>3.1008923239268409</c:v>
                </c:pt>
                <c:pt idx="49994">
                  <c:v>2.9716884770965559</c:v>
                </c:pt>
                <c:pt idx="49995">
                  <c:v>2.713280783435986</c:v>
                </c:pt>
                <c:pt idx="49996">
                  <c:v>3.6177077112479812</c:v>
                </c:pt>
                <c:pt idx="49997">
                  <c:v>4.263726945399406</c:v>
                </c:pt>
                <c:pt idx="49998">
                  <c:v>4.7805423327205467</c:v>
                </c:pt>
                <c:pt idx="49999">
                  <c:v>3.8761154049085511</c:v>
                </c:pt>
                <c:pt idx="50000">
                  <c:v>2.4548730897754156</c:v>
                </c:pt>
                <c:pt idx="50001">
                  <c:v>2.713280783435986</c:v>
                </c:pt>
                <c:pt idx="50002">
                  <c:v>4.3929307922296914</c:v>
                </c:pt>
                <c:pt idx="50003">
                  <c:v>5.2973577200416857</c:v>
                </c:pt>
                <c:pt idx="50004">
                  <c:v>4.6513384858902622</c:v>
                </c:pt>
                <c:pt idx="50005">
                  <c:v>4.5221346390599759</c:v>
                </c:pt>
                <c:pt idx="50006">
                  <c:v>4.9097461795508313</c:v>
                </c:pt>
                <c:pt idx="50007">
                  <c:v>4.6513384858902622</c:v>
                </c:pt>
                <c:pt idx="50008">
                  <c:v>4.0053192517388361</c:v>
                </c:pt>
                <c:pt idx="50009">
                  <c:v>4.0053192517388361</c:v>
                </c:pt>
                <c:pt idx="50010">
                  <c:v>4.3929307922296914</c:v>
                </c:pt>
                <c:pt idx="50011">
                  <c:v>4.6513384858902622</c:v>
                </c:pt>
                <c:pt idx="50012">
                  <c:v>4.6513384858902622</c:v>
                </c:pt>
                <c:pt idx="50013">
                  <c:v>3.3593000175874113</c:v>
                </c:pt>
                <c:pt idx="50014">
                  <c:v>3.7469115580782661</c:v>
                </c:pt>
                <c:pt idx="50015">
                  <c:v>4.263726945399406</c:v>
                </c:pt>
                <c:pt idx="50016">
                  <c:v>3.8761154049085511</c:v>
                </c:pt>
                <c:pt idx="50017">
                  <c:v>4.0053192517388361</c:v>
                </c:pt>
                <c:pt idx="50018">
                  <c:v>4.6513384858902622</c:v>
                </c:pt>
                <c:pt idx="50019">
                  <c:v>4.3929307922296914</c:v>
                </c:pt>
                <c:pt idx="50020">
                  <c:v>4.3929307922296914</c:v>
                </c:pt>
                <c:pt idx="50021">
                  <c:v>4.1345230985691215</c:v>
                </c:pt>
                <c:pt idx="50022">
                  <c:v>3.3593000175874113</c:v>
                </c:pt>
                <c:pt idx="50023">
                  <c:v>3.7469115580782661</c:v>
                </c:pt>
                <c:pt idx="50024">
                  <c:v>4.9097461795508313</c:v>
                </c:pt>
                <c:pt idx="50025">
                  <c:v>4.9097461795508313</c:v>
                </c:pt>
                <c:pt idx="50026">
                  <c:v>4.9097461795508313</c:v>
                </c:pt>
                <c:pt idx="50027">
                  <c:v>4.0053192517388361</c:v>
                </c:pt>
                <c:pt idx="50028">
                  <c:v>3.3593000175874113</c:v>
                </c:pt>
                <c:pt idx="50029">
                  <c:v>3.6177077112479812</c:v>
                </c:pt>
                <c:pt idx="50030">
                  <c:v>2.842484630266271</c:v>
                </c:pt>
                <c:pt idx="50031">
                  <c:v>3.7469115580782661</c:v>
                </c:pt>
                <c:pt idx="50032">
                  <c:v>3.4885038644176967</c:v>
                </c:pt>
                <c:pt idx="50033">
                  <c:v>3.7469115580782661</c:v>
                </c:pt>
                <c:pt idx="50034">
                  <c:v>3.3593000175874113</c:v>
                </c:pt>
                <c:pt idx="50035">
                  <c:v>3.6177077112479812</c:v>
                </c:pt>
                <c:pt idx="50036">
                  <c:v>4.1345230985691215</c:v>
                </c:pt>
                <c:pt idx="50037">
                  <c:v>4.3929307922296914</c:v>
                </c:pt>
                <c:pt idx="50038">
                  <c:v>4.9097461795508313</c:v>
                </c:pt>
                <c:pt idx="50039">
                  <c:v>5.426561566871972</c:v>
                </c:pt>
                <c:pt idx="50040">
                  <c:v>4.9097461795508313</c:v>
                </c:pt>
                <c:pt idx="50041">
                  <c:v>4.9097461795508313</c:v>
                </c:pt>
                <c:pt idx="50042">
                  <c:v>5.6849692605325419</c:v>
                </c:pt>
                <c:pt idx="50043">
                  <c:v>6.3309884946839681</c:v>
                </c:pt>
                <c:pt idx="50044">
                  <c:v>7.106211575665677</c:v>
                </c:pt>
                <c:pt idx="50045">
                  <c:v>7.2354154224959624</c:v>
                </c:pt>
                <c:pt idx="50046">
                  <c:v>7.106211575665677</c:v>
                </c:pt>
                <c:pt idx="50047">
                  <c:v>7.106211575665677</c:v>
                </c:pt>
                <c:pt idx="50048">
                  <c:v>6.847803882005107</c:v>
                </c:pt>
                <c:pt idx="50049">
                  <c:v>5.6849692605325419</c:v>
                </c:pt>
                <c:pt idx="50050">
                  <c:v>5.426561566871972</c:v>
                </c:pt>
                <c:pt idx="50051">
                  <c:v>4.5221346390599759</c:v>
                </c:pt>
                <c:pt idx="50052">
                  <c:v>4.6513384858902622</c:v>
                </c:pt>
                <c:pt idx="50053">
                  <c:v>4.9097461795508313</c:v>
                </c:pt>
                <c:pt idx="50054">
                  <c:v>5.5557654137022565</c:v>
                </c:pt>
                <c:pt idx="50055">
                  <c:v>5.9433769541931118</c:v>
                </c:pt>
                <c:pt idx="50056">
                  <c:v>6.0725808010233973</c:v>
                </c:pt>
                <c:pt idx="50057">
                  <c:v>5.1681538732114021</c:v>
                </c:pt>
                <c:pt idx="50058">
                  <c:v>5.2973577200416857</c:v>
                </c:pt>
                <c:pt idx="50059">
                  <c:v>4.9097461795508313</c:v>
                </c:pt>
                <c:pt idx="50060">
                  <c:v>5.5557654137022565</c:v>
                </c:pt>
                <c:pt idx="50061">
                  <c:v>6.4601923415142526</c:v>
                </c:pt>
                <c:pt idx="50062">
                  <c:v>6.9770077288353933</c:v>
                </c:pt>
                <c:pt idx="50063">
                  <c:v>6.7186000351748225</c:v>
                </c:pt>
                <c:pt idx="50064">
                  <c:v>5.5557654137022565</c:v>
                </c:pt>
                <c:pt idx="50065">
                  <c:v>5.5557654137022565</c:v>
                </c:pt>
                <c:pt idx="50066">
                  <c:v>3.6177077112479812</c:v>
                </c:pt>
                <c:pt idx="50067">
                  <c:v>5.426561566871972</c:v>
                </c:pt>
                <c:pt idx="50068">
                  <c:v>5.6849692605325419</c:v>
                </c:pt>
                <c:pt idx="50069">
                  <c:v>6.5893961883445362</c:v>
                </c:pt>
                <c:pt idx="50070">
                  <c:v>5.426561566871972</c:v>
                </c:pt>
                <c:pt idx="50071">
                  <c:v>4.6513384858902622</c:v>
                </c:pt>
                <c:pt idx="50072">
                  <c:v>5.426561566871972</c:v>
                </c:pt>
                <c:pt idx="50073">
                  <c:v>4.6513384858902622</c:v>
                </c:pt>
                <c:pt idx="50074">
                  <c:v>5.0389500263811167</c:v>
                </c:pt>
                <c:pt idx="50075">
                  <c:v>4.3929307922296914</c:v>
                </c:pt>
                <c:pt idx="50076">
                  <c:v>6.5893961883445362</c:v>
                </c:pt>
                <c:pt idx="50077">
                  <c:v>5.8141731073628273</c:v>
                </c:pt>
                <c:pt idx="50078">
                  <c:v>5.5557654137022565</c:v>
                </c:pt>
                <c:pt idx="50079">
                  <c:v>3.1008923239268409</c:v>
                </c:pt>
                <c:pt idx="50080">
                  <c:v>5.6849692605325419</c:v>
                </c:pt>
                <c:pt idx="50081">
                  <c:v>7.6230269629868177</c:v>
                </c:pt>
                <c:pt idx="50082">
                  <c:v>8.7858615844593828</c:v>
                </c:pt>
                <c:pt idx="50083">
                  <c:v>8.3982500439685275</c:v>
                </c:pt>
                <c:pt idx="50084">
                  <c:v>7.3646192693262469</c:v>
                </c:pt>
                <c:pt idx="50085">
                  <c:v>8.3982500439685275</c:v>
                </c:pt>
                <c:pt idx="50086">
                  <c:v>9.690288512271378</c:v>
                </c:pt>
                <c:pt idx="50087">
                  <c:v>8.7858615844593828</c:v>
                </c:pt>
                <c:pt idx="50088">
                  <c:v>8.1398423503079584</c:v>
                </c:pt>
                <c:pt idx="50089">
                  <c:v>6.9770077288353933</c:v>
                </c:pt>
                <c:pt idx="50090">
                  <c:v>7.8814346566473876</c:v>
                </c:pt>
                <c:pt idx="50091">
                  <c:v>7.7522308098171022</c:v>
                </c:pt>
                <c:pt idx="50092">
                  <c:v>6.5893961883445362</c:v>
                </c:pt>
                <c:pt idx="50093">
                  <c:v>5.9433769541931118</c:v>
                </c:pt>
                <c:pt idx="50094">
                  <c:v>6.5893961883445362</c:v>
                </c:pt>
                <c:pt idx="50095">
                  <c:v>7.106211575665677</c:v>
                </c:pt>
                <c:pt idx="50096">
                  <c:v>7.7522308098171022</c:v>
                </c:pt>
                <c:pt idx="50097">
                  <c:v>6.9770077288353933</c:v>
                </c:pt>
                <c:pt idx="50098">
                  <c:v>8.0106385034776721</c:v>
                </c:pt>
                <c:pt idx="50099">
                  <c:v>8.269046197138243</c:v>
                </c:pt>
                <c:pt idx="50100">
                  <c:v>9.1734731249502381</c:v>
                </c:pt>
                <c:pt idx="50101">
                  <c:v>9.3026769717805244</c:v>
                </c:pt>
                <c:pt idx="50102">
                  <c:v>9.5610846654410935</c:v>
                </c:pt>
                <c:pt idx="50103">
                  <c:v>10.465511593253089</c:v>
                </c:pt>
                <c:pt idx="50104">
                  <c:v>9.3026769717805244</c:v>
                </c:pt>
                <c:pt idx="50105">
                  <c:v>9.0442692781199518</c:v>
                </c:pt>
                <c:pt idx="50106">
                  <c:v>10.077900052762233</c:v>
                </c:pt>
                <c:pt idx="50107">
                  <c:v>11.240734674234798</c:v>
                </c:pt>
                <c:pt idx="50108">
                  <c:v>11.240734674234798</c:v>
                </c:pt>
                <c:pt idx="50109">
                  <c:v>9.8194923591016625</c:v>
                </c:pt>
                <c:pt idx="50110">
                  <c:v>9.690288512271378</c:v>
                </c:pt>
                <c:pt idx="50111">
                  <c:v>10.723919286913659</c:v>
                </c:pt>
                <c:pt idx="50112">
                  <c:v>10.853123133743944</c:v>
                </c:pt>
                <c:pt idx="50113">
                  <c:v>10.465511593253089</c:v>
                </c:pt>
                <c:pt idx="50114">
                  <c:v>9.8194923591016625</c:v>
                </c:pt>
                <c:pt idx="50115">
                  <c:v>9.9486962059319488</c:v>
                </c:pt>
                <c:pt idx="50116">
                  <c:v>10.594715440083371</c:v>
                </c:pt>
                <c:pt idx="50117">
                  <c:v>10.077900052762233</c:v>
                </c:pt>
                <c:pt idx="50118">
                  <c:v>10.723919286913659</c:v>
                </c:pt>
                <c:pt idx="50119">
                  <c:v>10.982326980574229</c:v>
                </c:pt>
                <c:pt idx="50120">
                  <c:v>10.207103899592518</c:v>
                </c:pt>
                <c:pt idx="50121">
                  <c:v>9.4318808186108072</c:v>
                </c:pt>
                <c:pt idx="50122">
                  <c:v>8.269046197138243</c:v>
                </c:pt>
                <c:pt idx="50123">
                  <c:v>9.1734731249502381</c:v>
                </c:pt>
                <c:pt idx="50124">
                  <c:v>10.077900052762233</c:v>
                </c:pt>
                <c:pt idx="50125">
                  <c:v>11.886753908386224</c:v>
                </c:pt>
                <c:pt idx="50126">
                  <c:v>10.982326980574229</c:v>
                </c:pt>
                <c:pt idx="50127">
                  <c:v>10.336307746422804</c:v>
                </c:pt>
                <c:pt idx="50128">
                  <c:v>10.077900052762233</c:v>
                </c:pt>
                <c:pt idx="50129">
                  <c:v>12.274365448877079</c:v>
                </c:pt>
                <c:pt idx="50130">
                  <c:v>14.212423151331354</c:v>
                </c:pt>
                <c:pt idx="50131">
                  <c:v>13.695607764010214</c:v>
                </c:pt>
                <c:pt idx="50132">
                  <c:v>13.307996223519361</c:v>
                </c:pt>
                <c:pt idx="50133">
                  <c:v>12.661976989367936</c:v>
                </c:pt>
                <c:pt idx="50134">
                  <c:v>12.274365448877079</c:v>
                </c:pt>
                <c:pt idx="50135">
                  <c:v>12.403569295707364</c:v>
                </c:pt>
                <c:pt idx="50136">
                  <c:v>13.8248116108405</c:v>
                </c:pt>
                <c:pt idx="50137">
                  <c:v>14.987646232313065</c:v>
                </c:pt>
                <c:pt idx="50138">
                  <c:v>13.8248116108405</c:v>
                </c:pt>
                <c:pt idx="50139">
                  <c:v>12.403569295707364</c:v>
                </c:pt>
                <c:pt idx="50140">
                  <c:v>13.04958852985879</c:v>
                </c:pt>
                <c:pt idx="50141">
                  <c:v>12.53277314253765</c:v>
                </c:pt>
                <c:pt idx="50142">
                  <c:v>12.661976989367936</c:v>
                </c:pt>
                <c:pt idx="50143">
                  <c:v>11.240734674234798</c:v>
                </c:pt>
                <c:pt idx="50144">
                  <c:v>11.49914236789537</c:v>
                </c:pt>
                <c:pt idx="50145">
                  <c:v>11.369938521065084</c:v>
                </c:pt>
                <c:pt idx="50146">
                  <c:v>10.465511593253089</c:v>
                </c:pt>
                <c:pt idx="50147">
                  <c:v>11.369938521065084</c:v>
                </c:pt>
                <c:pt idx="50148">
                  <c:v>11.369938521065084</c:v>
                </c:pt>
                <c:pt idx="50149">
                  <c:v>10.207103899592518</c:v>
                </c:pt>
                <c:pt idx="50150">
                  <c:v>8.7858615844593828</c:v>
                </c:pt>
                <c:pt idx="50151">
                  <c:v>9.690288512271378</c:v>
                </c:pt>
                <c:pt idx="50152">
                  <c:v>8.9150654312896691</c:v>
                </c:pt>
                <c:pt idx="50153">
                  <c:v>9.5610846654410935</c:v>
                </c:pt>
                <c:pt idx="50154">
                  <c:v>9.9486962059319488</c:v>
                </c:pt>
                <c:pt idx="50155">
                  <c:v>9.3026769717805244</c:v>
                </c:pt>
                <c:pt idx="50156">
                  <c:v>10.982326980574229</c:v>
                </c:pt>
                <c:pt idx="50157">
                  <c:v>9.0442692781199518</c:v>
                </c:pt>
                <c:pt idx="50158">
                  <c:v>8.7858615844593828</c:v>
                </c:pt>
                <c:pt idx="50159">
                  <c:v>8.527453890798812</c:v>
                </c:pt>
                <c:pt idx="50160">
                  <c:v>8.9150654312896691</c:v>
                </c:pt>
                <c:pt idx="50161">
                  <c:v>10.207103899592518</c:v>
                </c:pt>
                <c:pt idx="50162">
                  <c:v>8.9150654312896691</c:v>
                </c:pt>
                <c:pt idx="50163">
                  <c:v>9.1734731249502381</c:v>
                </c:pt>
                <c:pt idx="50164">
                  <c:v>9.9486962059319488</c:v>
                </c:pt>
                <c:pt idx="50165">
                  <c:v>8.9150654312896691</c:v>
                </c:pt>
                <c:pt idx="50166">
                  <c:v>8.9150654312896691</c:v>
                </c:pt>
                <c:pt idx="50167">
                  <c:v>9.5610846654410935</c:v>
                </c:pt>
                <c:pt idx="50168">
                  <c:v>8.9150654312896691</c:v>
                </c:pt>
                <c:pt idx="50169">
                  <c:v>8.1398423503079584</c:v>
                </c:pt>
                <c:pt idx="50170">
                  <c:v>7.8814346566473876</c:v>
                </c:pt>
                <c:pt idx="50171">
                  <c:v>6.9770077288353933</c:v>
                </c:pt>
                <c:pt idx="50172">
                  <c:v>8.269046197138243</c:v>
                </c:pt>
                <c:pt idx="50173">
                  <c:v>9.5610846654410935</c:v>
                </c:pt>
                <c:pt idx="50174">
                  <c:v>11.111530827404513</c:v>
                </c:pt>
                <c:pt idx="50175">
                  <c:v>9.9486962059319488</c:v>
                </c:pt>
                <c:pt idx="50176">
                  <c:v>10.077900052762233</c:v>
                </c:pt>
                <c:pt idx="50177">
                  <c:v>10.207103899592518</c:v>
                </c:pt>
                <c:pt idx="50178">
                  <c:v>8.9150654312896691</c:v>
                </c:pt>
                <c:pt idx="50179">
                  <c:v>11.628346214725655</c:v>
                </c:pt>
                <c:pt idx="50180">
                  <c:v>12.01595775521651</c:v>
                </c:pt>
                <c:pt idx="50181">
                  <c:v>12.791180836198219</c:v>
                </c:pt>
                <c:pt idx="50182">
                  <c:v>11.49914236789537</c:v>
                </c:pt>
                <c:pt idx="50183">
                  <c:v>11.49914236789537</c:v>
                </c:pt>
                <c:pt idx="50184">
                  <c:v>10.982326980574229</c:v>
                </c:pt>
                <c:pt idx="50185">
                  <c:v>10.723919286913659</c:v>
                </c:pt>
                <c:pt idx="50186">
                  <c:v>12.274365448877079</c:v>
                </c:pt>
                <c:pt idx="50187">
                  <c:v>12.920384683028505</c:v>
                </c:pt>
                <c:pt idx="50188">
                  <c:v>9.4318808186108072</c:v>
                </c:pt>
                <c:pt idx="50189">
                  <c:v>12.145161602046795</c:v>
                </c:pt>
                <c:pt idx="50190">
                  <c:v>12.53277314253765</c:v>
                </c:pt>
                <c:pt idx="50191">
                  <c:v>10.207103899592518</c:v>
                </c:pt>
                <c:pt idx="50192">
                  <c:v>10.077900052762233</c:v>
                </c:pt>
                <c:pt idx="50193">
                  <c:v>12.791180836198219</c:v>
                </c:pt>
                <c:pt idx="50194">
                  <c:v>13.307996223519361</c:v>
                </c:pt>
                <c:pt idx="50195">
                  <c:v>13.437200070349645</c:v>
                </c:pt>
                <c:pt idx="50196">
                  <c:v>13.8248116108405</c:v>
                </c:pt>
                <c:pt idx="50197">
                  <c:v>15.116850079143349</c:v>
                </c:pt>
                <c:pt idx="50198">
                  <c:v>11.628346214725655</c:v>
                </c:pt>
                <c:pt idx="50199">
                  <c:v>10.336307746422804</c:v>
                </c:pt>
                <c:pt idx="50200">
                  <c:v>10.465511593253089</c:v>
                </c:pt>
                <c:pt idx="50201">
                  <c:v>13.695607764010214</c:v>
                </c:pt>
                <c:pt idx="50202">
                  <c:v>14.987646232313065</c:v>
                </c:pt>
                <c:pt idx="50203">
                  <c:v>14.600034691822211</c:v>
                </c:pt>
                <c:pt idx="50204">
                  <c:v>14.987646232313065</c:v>
                </c:pt>
                <c:pt idx="50205">
                  <c:v>15.375257772803922</c:v>
                </c:pt>
                <c:pt idx="50206">
                  <c:v>12.791180836198219</c:v>
                </c:pt>
                <c:pt idx="50207">
                  <c:v>13.8248116108405</c:v>
                </c:pt>
                <c:pt idx="50208">
                  <c:v>13.56640391717993</c:v>
                </c:pt>
                <c:pt idx="50209">
                  <c:v>10.982326980574229</c:v>
                </c:pt>
                <c:pt idx="50210">
                  <c:v>10.465511593253089</c:v>
                </c:pt>
                <c:pt idx="50211">
                  <c:v>13.437200070349645</c:v>
                </c:pt>
                <c:pt idx="50212">
                  <c:v>11.628346214725655</c:v>
                </c:pt>
                <c:pt idx="50213">
                  <c:v>10.723919286913659</c:v>
                </c:pt>
                <c:pt idx="50214">
                  <c:v>12.661976989367936</c:v>
                </c:pt>
                <c:pt idx="50215">
                  <c:v>12.920384683028505</c:v>
                </c:pt>
                <c:pt idx="50216">
                  <c:v>12.403569295707364</c:v>
                </c:pt>
                <c:pt idx="50217">
                  <c:v>11.628346214725655</c:v>
                </c:pt>
                <c:pt idx="50218">
                  <c:v>10.982326980574229</c:v>
                </c:pt>
                <c:pt idx="50219">
                  <c:v>10.207103899592518</c:v>
                </c:pt>
                <c:pt idx="50220">
                  <c:v>11.49914236789537</c:v>
                </c:pt>
                <c:pt idx="50221">
                  <c:v>10.207103899592518</c:v>
                </c:pt>
                <c:pt idx="50222">
                  <c:v>9.9486962059319488</c:v>
                </c:pt>
                <c:pt idx="50223">
                  <c:v>9.9486962059319488</c:v>
                </c:pt>
                <c:pt idx="50224">
                  <c:v>9.8194923591016625</c:v>
                </c:pt>
                <c:pt idx="50225">
                  <c:v>10.207103899592518</c:v>
                </c:pt>
                <c:pt idx="50226">
                  <c:v>9.5610846654410935</c:v>
                </c:pt>
                <c:pt idx="50227">
                  <c:v>11.628346214725655</c:v>
                </c:pt>
                <c:pt idx="50228">
                  <c:v>10.853123133743944</c:v>
                </c:pt>
                <c:pt idx="50229">
                  <c:v>8.7858615844593828</c:v>
                </c:pt>
                <c:pt idx="50230">
                  <c:v>8.3982500439685275</c:v>
                </c:pt>
                <c:pt idx="50231">
                  <c:v>9.3026769717805244</c:v>
                </c:pt>
                <c:pt idx="50232">
                  <c:v>9.5610846654410935</c:v>
                </c:pt>
                <c:pt idx="50233">
                  <c:v>9.8194923591016625</c:v>
                </c:pt>
                <c:pt idx="50234">
                  <c:v>9.4318808186108072</c:v>
                </c:pt>
                <c:pt idx="50235">
                  <c:v>8.269046197138243</c:v>
                </c:pt>
                <c:pt idx="50236">
                  <c:v>7.6230269629868177</c:v>
                </c:pt>
                <c:pt idx="50237">
                  <c:v>7.6230269629868177</c:v>
                </c:pt>
                <c:pt idx="50238">
                  <c:v>7.7522308098171022</c:v>
                </c:pt>
                <c:pt idx="50239">
                  <c:v>7.3646192693262469</c:v>
                </c:pt>
                <c:pt idx="50240">
                  <c:v>7.106211575665677</c:v>
                </c:pt>
                <c:pt idx="50241">
                  <c:v>6.7186000351748225</c:v>
                </c:pt>
                <c:pt idx="50242">
                  <c:v>7.6230269629868177</c:v>
                </c:pt>
                <c:pt idx="50243">
                  <c:v>7.106211575665677</c:v>
                </c:pt>
                <c:pt idx="50244">
                  <c:v>7.6230269629868177</c:v>
                </c:pt>
                <c:pt idx="50245">
                  <c:v>9.4318808186108072</c:v>
                </c:pt>
                <c:pt idx="50246">
                  <c:v>7.8814346566473876</c:v>
                </c:pt>
                <c:pt idx="50247">
                  <c:v>6.9770077288353933</c:v>
                </c:pt>
                <c:pt idx="50248">
                  <c:v>6.3309884946839681</c:v>
                </c:pt>
                <c:pt idx="50249">
                  <c:v>7.7522308098171022</c:v>
                </c:pt>
                <c:pt idx="50250">
                  <c:v>8.3982500439685275</c:v>
                </c:pt>
                <c:pt idx="50251">
                  <c:v>8.1398423503079584</c:v>
                </c:pt>
                <c:pt idx="50252">
                  <c:v>8.1398423503079584</c:v>
                </c:pt>
                <c:pt idx="50253">
                  <c:v>8.9150654312896691</c:v>
                </c:pt>
                <c:pt idx="50254">
                  <c:v>9.0442692781199518</c:v>
                </c:pt>
                <c:pt idx="50255">
                  <c:v>9.5610846654410935</c:v>
                </c:pt>
                <c:pt idx="50256">
                  <c:v>9.0442692781199518</c:v>
                </c:pt>
                <c:pt idx="50257">
                  <c:v>8.1398423503079584</c:v>
                </c:pt>
                <c:pt idx="50258">
                  <c:v>8.7858615844593828</c:v>
                </c:pt>
                <c:pt idx="50259">
                  <c:v>8.9150654312896691</c:v>
                </c:pt>
                <c:pt idx="50260">
                  <c:v>8.1398423503079584</c:v>
                </c:pt>
                <c:pt idx="50261">
                  <c:v>7.4938231161565323</c:v>
                </c:pt>
                <c:pt idx="50262">
                  <c:v>8.6566577376290983</c:v>
                </c:pt>
                <c:pt idx="50263">
                  <c:v>9.690288512271378</c:v>
                </c:pt>
                <c:pt idx="50264">
                  <c:v>10.723919286913659</c:v>
                </c:pt>
                <c:pt idx="50265">
                  <c:v>10.465511593253089</c:v>
                </c:pt>
                <c:pt idx="50266">
                  <c:v>10.207103899592518</c:v>
                </c:pt>
                <c:pt idx="50267">
                  <c:v>9.8194923591016625</c:v>
                </c:pt>
                <c:pt idx="50268">
                  <c:v>9.9486962059319488</c:v>
                </c:pt>
                <c:pt idx="50269">
                  <c:v>9.0442692781199518</c:v>
                </c:pt>
                <c:pt idx="50270">
                  <c:v>9.1734731249502381</c:v>
                </c:pt>
                <c:pt idx="50271">
                  <c:v>8.6566577376290983</c:v>
                </c:pt>
                <c:pt idx="50272">
                  <c:v>8.269046197138243</c:v>
                </c:pt>
                <c:pt idx="50273">
                  <c:v>8.527453890798812</c:v>
                </c:pt>
                <c:pt idx="50274">
                  <c:v>8.9150654312896691</c:v>
                </c:pt>
                <c:pt idx="50275">
                  <c:v>9.1734731249502381</c:v>
                </c:pt>
                <c:pt idx="50276">
                  <c:v>9.4318808186108072</c:v>
                </c:pt>
                <c:pt idx="50277">
                  <c:v>9.1734731249502381</c:v>
                </c:pt>
                <c:pt idx="50278">
                  <c:v>8.7858615844593828</c:v>
                </c:pt>
                <c:pt idx="50279">
                  <c:v>9.3026769717805244</c:v>
                </c:pt>
                <c:pt idx="50280">
                  <c:v>9.5610846654410935</c:v>
                </c:pt>
                <c:pt idx="50281">
                  <c:v>9.690288512271378</c:v>
                </c:pt>
                <c:pt idx="50282">
                  <c:v>8.6566577376290983</c:v>
                </c:pt>
                <c:pt idx="50283">
                  <c:v>8.6566577376290983</c:v>
                </c:pt>
                <c:pt idx="50284">
                  <c:v>8.527453890798812</c:v>
                </c:pt>
                <c:pt idx="50285">
                  <c:v>8.1398423503079584</c:v>
                </c:pt>
                <c:pt idx="50286">
                  <c:v>8.527453890798812</c:v>
                </c:pt>
                <c:pt idx="50287">
                  <c:v>8.269046197138243</c:v>
                </c:pt>
                <c:pt idx="50288">
                  <c:v>9.0442692781199518</c:v>
                </c:pt>
                <c:pt idx="50289">
                  <c:v>8.1398423503079584</c:v>
                </c:pt>
                <c:pt idx="50290">
                  <c:v>6.7186000351748225</c:v>
                </c:pt>
                <c:pt idx="50291">
                  <c:v>7.3646192693262469</c:v>
                </c:pt>
                <c:pt idx="50292">
                  <c:v>7.8814346566473876</c:v>
                </c:pt>
                <c:pt idx="50293">
                  <c:v>8.3982500439685275</c:v>
                </c:pt>
                <c:pt idx="50294">
                  <c:v>8.9150654312896691</c:v>
                </c:pt>
                <c:pt idx="50295">
                  <c:v>8.6566577376290983</c:v>
                </c:pt>
                <c:pt idx="50296">
                  <c:v>9.1734731249502381</c:v>
                </c:pt>
                <c:pt idx="50297">
                  <c:v>9.3026769717805244</c:v>
                </c:pt>
                <c:pt idx="50298">
                  <c:v>9.0442692781199518</c:v>
                </c:pt>
                <c:pt idx="50299">
                  <c:v>9.4318808186108072</c:v>
                </c:pt>
                <c:pt idx="50300">
                  <c:v>9.4318808186108072</c:v>
                </c:pt>
                <c:pt idx="50301">
                  <c:v>9.1734731249502381</c:v>
                </c:pt>
                <c:pt idx="50302">
                  <c:v>8.7858615844593828</c:v>
                </c:pt>
                <c:pt idx="50303">
                  <c:v>8.3982500439685275</c:v>
                </c:pt>
                <c:pt idx="50304">
                  <c:v>8.7858615844593828</c:v>
                </c:pt>
                <c:pt idx="50305">
                  <c:v>8.9150654312896691</c:v>
                </c:pt>
                <c:pt idx="50306">
                  <c:v>8.9150654312896691</c:v>
                </c:pt>
                <c:pt idx="50307">
                  <c:v>9.1734731249502381</c:v>
                </c:pt>
                <c:pt idx="50308">
                  <c:v>9.4318808186108072</c:v>
                </c:pt>
                <c:pt idx="50309">
                  <c:v>10.465511593253089</c:v>
                </c:pt>
                <c:pt idx="50310">
                  <c:v>10.336307746422804</c:v>
                </c:pt>
                <c:pt idx="50311">
                  <c:v>9.4318808186108072</c:v>
                </c:pt>
                <c:pt idx="50312">
                  <c:v>11.757550061555939</c:v>
                </c:pt>
                <c:pt idx="50313">
                  <c:v>10.465511593253089</c:v>
                </c:pt>
                <c:pt idx="50314">
                  <c:v>11.628346214725655</c:v>
                </c:pt>
                <c:pt idx="50315">
                  <c:v>11.111530827404513</c:v>
                </c:pt>
                <c:pt idx="50316">
                  <c:v>11.628346214725655</c:v>
                </c:pt>
                <c:pt idx="50317">
                  <c:v>12.01595775521651</c:v>
                </c:pt>
                <c:pt idx="50318">
                  <c:v>10.982326980574229</c:v>
                </c:pt>
                <c:pt idx="50319">
                  <c:v>11.49914236789537</c:v>
                </c:pt>
                <c:pt idx="50320">
                  <c:v>9.9486962059319488</c:v>
                </c:pt>
                <c:pt idx="50321">
                  <c:v>10.077900052762233</c:v>
                </c:pt>
                <c:pt idx="50322">
                  <c:v>10.336307746422804</c:v>
                </c:pt>
                <c:pt idx="50323">
                  <c:v>11.111530827404513</c:v>
                </c:pt>
                <c:pt idx="50324">
                  <c:v>9.3026769717805244</c:v>
                </c:pt>
                <c:pt idx="50325">
                  <c:v>10.594715440083371</c:v>
                </c:pt>
                <c:pt idx="50326">
                  <c:v>10.465511593253089</c:v>
                </c:pt>
                <c:pt idx="50327">
                  <c:v>10.982326980574229</c:v>
                </c:pt>
                <c:pt idx="50328">
                  <c:v>11.886753908386224</c:v>
                </c:pt>
                <c:pt idx="50329">
                  <c:v>11.49914236789537</c:v>
                </c:pt>
                <c:pt idx="50330">
                  <c:v>12.661976989367936</c:v>
                </c:pt>
                <c:pt idx="50331">
                  <c:v>11.111530827404513</c:v>
                </c:pt>
                <c:pt idx="50332">
                  <c:v>10.982326980574229</c:v>
                </c:pt>
                <c:pt idx="50333">
                  <c:v>8.527453890798812</c:v>
                </c:pt>
                <c:pt idx="50334">
                  <c:v>7.6230269629868177</c:v>
                </c:pt>
                <c:pt idx="50335">
                  <c:v>8.3982500439685275</c:v>
                </c:pt>
                <c:pt idx="50336">
                  <c:v>7.8814346566473876</c:v>
                </c:pt>
                <c:pt idx="50337">
                  <c:v>8.0106385034776721</c:v>
                </c:pt>
                <c:pt idx="50338">
                  <c:v>9.0442692781199518</c:v>
                </c:pt>
                <c:pt idx="50339">
                  <c:v>7.7522308098171022</c:v>
                </c:pt>
                <c:pt idx="50340">
                  <c:v>8.1398423503079584</c:v>
                </c:pt>
                <c:pt idx="50341">
                  <c:v>7.8814346566473876</c:v>
                </c:pt>
                <c:pt idx="50342">
                  <c:v>7.3646192693262469</c:v>
                </c:pt>
                <c:pt idx="50343">
                  <c:v>7.106211575665677</c:v>
                </c:pt>
                <c:pt idx="50344">
                  <c:v>7.2354154224959624</c:v>
                </c:pt>
                <c:pt idx="50345">
                  <c:v>7.6230269629868177</c:v>
                </c:pt>
                <c:pt idx="50346">
                  <c:v>9.690288512271378</c:v>
                </c:pt>
                <c:pt idx="50347">
                  <c:v>11.240734674234798</c:v>
                </c:pt>
                <c:pt idx="50348">
                  <c:v>11.240734674234798</c:v>
                </c:pt>
                <c:pt idx="50349">
                  <c:v>11.628346214725655</c:v>
                </c:pt>
                <c:pt idx="50350">
                  <c:v>13.178792376689072</c:v>
                </c:pt>
                <c:pt idx="50351">
                  <c:v>12.01595775521651</c:v>
                </c:pt>
                <c:pt idx="50352">
                  <c:v>11.757550061555939</c:v>
                </c:pt>
                <c:pt idx="50353">
                  <c:v>11.886753908386224</c:v>
                </c:pt>
                <c:pt idx="50354">
                  <c:v>11.757550061555939</c:v>
                </c:pt>
                <c:pt idx="50355">
                  <c:v>12.145161602046795</c:v>
                </c:pt>
                <c:pt idx="50356">
                  <c:v>11.886753908386224</c:v>
                </c:pt>
                <c:pt idx="50357">
                  <c:v>12.53277314253765</c:v>
                </c:pt>
                <c:pt idx="50358">
                  <c:v>13.437200070349645</c:v>
                </c:pt>
                <c:pt idx="50359">
                  <c:v>12.145161602046795</c:v>
                </c:pt>
                <c:pt idx="50360">
                  <c:v>12.403569295707364</c:v>
                </c:pt>
                <c:pt idx="50361">
                  <c:v>12.274365448877079</c:v>
                </c:pt>
                <c:pt idx="50362">
                  <c:v>11.886753908386224</c:v>
                </c:pt>
                <c:pt idx="50363">
                  <c:v>13.178792376689072</c:v>
                </c:pt>
                <c:pt idx="50364">
                  <c:v>11.49914236789537</c:v>
                </c:pt>
                <c:pt idx="50365">
                  <c:v>12.920384683028505</c:v>
                </c:pt>
                <c:pt idx="50366">
                  <c:v>12.145161602046795</c:v>
                </c:pt>
                <c:pt idx="50367">
                  <c:v>11.369938521065084</c:v>
                </c:pt>
                <c:pt idx="50368">
                  <c:v>11.369938521065084</c:v>
                </c:pt>
                <c:pt idx="50369">
                  <c:v>12.145161602046795</c:v>
                </c:pt>
                <c:pt idx="50370">
                  <c:v>12.53277314253765</c:v>
                </c:pt>
                <c:pt idx="50371">
                  <c:v>11.886753908386224</c:v>
                </c:pt>
                <c:pt idx="50372">
                  <c:v>11.240734674234798</c:v>
                </c:pt>
                <c:pt idx="50373">
                  <c:v>11.240734674234798</c:v>
                </c:pt>
                <c:pt idx="50374">
                  <c:v>10.853123133743944</c:v>
                </c:pt>
                <c:pt idx="50375">
                  <c:v>10.853123133743944</c:v>
                </c:pt>
                <c:pt idx="50376">
                  <c:v>11.886753908386224</c:v>
                </c:pt>
                <c:pt idx="50377">
                  <c:v>12.661976989367936</c:v>
                </c:pt>
                <c:pt idx="50378">
                  <c:v>12.145161602046795</c:v>
                </c:pt>
                <c:pt idx="50379">
                  <c:v>11.757550061555939</c:v>
                </c:pt>
                <c:pt idx="50380">
                  <c:v>12.145161602046795</c:v>
                </c:pt>
                <c:pt idx="50381">
                  <c:v>12.53277314253765</c:v>
                </c:pt>
                <c:pt idx="50382">
                  <c:v>12.791180836198219</c:v>
                </c:pt>
                <c:pt idx="50383">
                  <c:v>13.178792376689072</c:v>
                </c:pt>
                <c:pt idx="50384">
                  <c:v>13.04958852985879</c:v>
                </c:pt>
                <c:pt idx="50385">
                  <c:v>12.661976989367936</c:v>
                </c:pt>
                <c:pt idx="50386">
                  <c:v>12.661976989367936</c:v>
                </c:pt>
                <c:pt idx="50387">
                  <c:v>12.791180836198219</c:v>
                </c:pt>
                <c:pt idx="50388">
                  <c:v>13.04958852985879</c:v>
                </c:pt>
                <c:pt idx="50389">
                  <c:v>14.083219304501071</c:v>
                </c:pt>
                <c:pt idx="50390">
                  <c:v>13.56640391717993</c:v>
                </c:pt>
                <c:pt idx="50391">
                  <c:v>12.920384683028505</c:v>
                </c:pt>
                <c:pt idx="50392">
                  <c:v>13.8248116108405</c:v>
                </c:pt>
                <c:pt idx="50393">
                  <c:v>12.920384683028505</c:v>
                </c:pt>
                <c:pt idx="50394">
                  <c:v>14.600034691822211</c:v>
                </c:pt>
                <c:pt idx="50395">
                  <c:v>14.600034691822211</c:v>
                </c:pt>
                <c:pt idx="50396">
                  <c:v>14.212423151331354</c:v>
                </c:pt>
                <c:pt idx="50397">
                  <c:v>14.34162699816164</c:v>
                </c:pt>
                <c:pt idx="50398">
                  <c:v>13.56640391717993</c:v>
                </c:pt>
                <c:pt idx="50399">
                  <c:v>12.01595775521651</c:v>
                </c:pt>
                <c:pt idx="50400">
                  <c:v>12.791180836198219</c:v>
                </c:pt>
                <c:pt idx="50401">
                  <c:v>13.437200070349645</c:v>
                </c:pt>
                <c:pt idx="50402">
                  <c:v>13.56640391717993</c:v>
                </c:pt>
                <c:pt idx="50403">
                  <c:v>13.695607764010214</c:v>
                </c:pt>
                <c:pt idx="50404">
                  <c:v>13.695607764010214</c:v>
                </c:pt>
                <c:pt idx="50405">
                  <c:v>13.954015457670787</c:v>
                </c:pt>
                <c:pt idx="50406">
                  <c:v>13.695607764010214</c:v>
                </c:pt>
                <c:pt idx="50407">
                  <c:v>14.729238538652494</c:v>
                </c:pt>
                <c:pt idx="50408">
                  <c:v>15.116850079143349</c:v>
                </c:pt>
                <c:pt idx="50409">
                  <c:v>13.695607764010214</c:v>
                </c:pt>
                <c:pt idx="50410">
                  <c:v>13.8248116108405</c:v>
                </c:pt>
                <c:pt idx="50411">
                  <c:v>13.8248116108405</c:v>
                </c:pt>
                <c:pt idx="50412">
                  <c:v>13.8248116108405</c:v>
                </c:pt>
                <c:pt idx="50413">
                  <c:v>15.375257772803922</c:v>
                </c:pt>
                <c:pt idx="50414">
                  <c:v>14.729238538652494</c:v>
                </c:pt>
                <c:pt idx="50415">
                  <c:v>15.246053925973635</c:v>
                </c:pt>
                <c:pt idx="50416">
                  <c:v>15.116850079143349</c:v>
                </c:pt>
                <c:pt idx="50417">
                  <c:v>15.504461619634204</c:v>
                </c:pt>
                <c:pt idx="50418">
                  <c:v>15.116850079143349</c:v>
                </c:pt>
                <c:pt idx="50419">
                  <c:v>15.246053925973635</c:v>
                </c:pt>
                <c:pt idx="50420">
                  <c:v>15.375257772803922</c:v>
                </c:pt>
                <c:pt idx="50421">
                  <c:v>15.633665466464489</c:v>
                </c:pt>
                <c:pt idx="50422">
                  <c:v>15.633665466464489</c:v>
                </c:pt>
                <c:pt idx="50423">
                  <c:v>16.021277006955344</c:v>
                </c:pt>
                <c:pt idx="50424">
                  <c:v>15.762869313294775</c:v>
                </c:pt>
                <c:pt idx="50425">
                  <c:v>14.470830844991925</c:v>
                </c:pt>
                <c:pt idx="50426">
                  <c:v>15.633665466464489</c:v>
                </c:pt>
                <c:pt idx="50427">
                  <c:v>16.796500087937055</c:v>
                </c:pt>
                <c:pt idx="50428">
                  <c:v>17.313315475258197</c:v>
                </c:pt>
                <c:pt idx="50429">
                  <c:v>17.313315475258197</c:v>
                </c:pt>
                <c:pt idx="50430">
                  <c:v>17.313315475258197</c:v>
                </c:pt>
                <c:pt idx="50431">
                  <c:v>16.4088885474462</c:v>
                </c:pt>
                <c:pt idx="50432">
                  <c:v>15.892073160125062</c:v>
                </c:pt>
                <c:pt idx="50433">
                  <c:v>14.987646232313065</c:v>
                </c:pt>
                <c:pt idx="50434">
                  <c:v>15.116850079143349</c:v>
                </c:pt>
                <c:pt idx="50435">
                  <c:v>14.34162699816164</c:v>
                </c:pt>
                <c:pt idx="50436">
                  <c:v>13.954015457670787</c:v>
                </c:pt>
                <c:pt idx="50437">
                  <c:v>14.470830844991925</c:v>
                </c:pt>
                <c:pt idx="50438">
                  <c:v>13.307996223519361</c:v>
                </c:pt>
                <c:pt idx="50439">
                  <c:v>15.246053925973635</c:v>
                </c:pt>
                <c:pt idx="50440">
                  <c:v>17.442519322088479</c:v>
                </c:pt>
                <c:pt idx="50441">
                  <c:v>17.313315475258197</c:v>
                </c:pt>
                <c:pt idx="50442">
                  <c:v>17.959334709409621</c:v>
                </c:pt>
                <c:pt idx="50443">
                  <c:v>17.054907781597624</c:v>
                </c:pt>
                <c:pt idx="50444">
                  <c:v>16.796500087937055</c:v>
                </c:pt>
                <c:pt idx="50445">
                  <c:v>15.762869313294775</c:v>
                </c:pt>
                <c:pt idx="50446">
                  <c:v>16.796500087937055</c:v>
                </c:pt>
                <c:pt idx="50447">
                  <c:v>15.116850079143349</c:v>
                </c:pt>
                <c:pt idx="50448">
                  <c:v>15.762869313294775</c:v>
                </c:pt>
                <c:pt idx="50449">
                  <c:v>17.313315475258197</c:v>
                </c:pt>
                <c:pt idx="50450">
                  <c:v>16.796500087937055</c:v>
                </c:pt>
                <c:pt idx="50451">
                  <c:v>17.054907781597624</c:v>
                </c:pt>
                <c:pt idx="50452">
                  <c:v>17.700927015749052</c:v>
                </c:pt>
                <c:pt idx="50453">
                  <c:v>15.375257772803922</c:v>
                </c:pt>
                <c:pt idx="50454">
                  <c:v>13.954015457670787</c:v>
                </c:pt>
                <c:pt idx="50455">
                  <c:v>13.04958852985879</c:v>
                </c:pt>
                <c:pt idx="50456">
                  <c:v>15.504461619634204</c:v>
                </c:pt>
                <c:pt idx="50457">
                  <c:v>15.116850079143349</c:v>
                </c:pt>
                <c:pt idx="50458">
                  <c:v>15.762869313294775</c:v>
                </c:pt>
                <c:pt idx="50459">
                  <c:v>15.633665466464489</c:v>
                </c:pt>
                <c:pt idx="50460">
                  <c:v>15.892073160125062</c:v>
                </c:pt>
                <c:pt idx="50461">
                  <c:v>15.633665466464489</c:v>
                </c:pt>
                <c:pt idx="50462">
                  <c:v>15.375257772803922</c:v>
                </c:pt>
                <c:pt idx="50463">
                  <c:v>15.375257772803922</c:v>
                </c:pt>
                <c:pt idx="50464">
                  <c:v>15.375257772803922</c:v>
                </c:pt>
                <c:pt idx="50465">
                  <c:v>13.954015457670787</c:v>
                </c:pt>
                <c:pt idx="50466">
                  <c:v>14.858442385482782</c:v>
                </c:pt>
                <c:pt idx="50467">
                  <c:v>14.212423151331354</c:v>
                </c:pt>
                <c:pt idx="50468">
                  <c:v>13.8248116108405</c:v>
                </c:pt>
                <c:pt idx="50469">
                  <c:v>15.375257772803922</c:v>
                </c:pt>
                <c:pt idx="50470">
                  <c:v>14.083219304501071</c:v>
                </c:pt>
                <c:pt idx="50471">
                  <c:v>14.212423151331354</c:v>
                </c:pt>
                <c:pt idx="50472">
                  <c:v>13.437200070349645</c:v>
                </c:pt>
                <c:pt idx="50473">
                  <c:v>12.920384683028505</c:v>
                </c:pt>
                <c:pt idx="50474">
                  <c:v>13.04958852985879</c:v>
                </c:pt>
                <c:pt idx="50475">
                  <c:v>14.470830844991925</c:v>
                </c:pt>
                <c:pt idx="50476">
                  <c:v>12.53277314253765</c:v>
                </c:pt>
                <c:pt idx="50477">
                  <c:v>12.791180836198219</c:v>
                </c:pt>
                <c:pt idx="50478">
                  <c:v>15.116850079143349</c:v>
                </c:pt>
                <c:pt idx="50479">
                  <c:v>13.8248116108405</c:v>
                </c:pt>
                <c:pt idx="50480">
                  <c:v>13.8248116108405</c:v>
                </c:pt>
                <c:pt idx="50481">
                  <c:v>13.954015457670787</c:v>
                </c:pt>
                <c:pt idx="50482">
                  <c:v>16.667296241106769</c:v>
                </c:pt>
                <c:pt idx="50483">
                  <c:v>14.212423151331354</c:v>
                </c:pt>
                <c:pt idx="50484">
                  <c:v>13.695607764010214</c:v>
                </c:pt>
                <c:pt idx="50485">
                  <c:v>13.178792376689072</c:v>
                </c:pt>
                <c:pt idx="50486">
                  <c:v>10.594715440083371</c:v>
                </c:pt>
                <c:pt idx="50487">
                  <c:v>11.240734674234798</c:v>
                </c:pt>
                <c:pt idx="50488">
                  <c:v>10.982326980574229</c:v>
                </c:pt>
                <c:pt idx="50489">
                  <c:v>10.982326980574229</c:v>
                </c:pt>
                <c:pt idx="50490">
                  <c:v>11.757550061555939</c:v>
                </c:pt>
                <c:pt idx="50491">
                  <c:v>11.757550061555939</c:v>
                </c:pt>
                <c:pt idx="50492">
                  <c:v>10.982326980574229</c:v>
                </c:pt>
                <c:pt idx="50493">
                  <c:v>10.594715440083371</c:v>
                </c:pt>
                <c:pt idx="50494">
                  <c:v>10.077900052762233</c:v>
                </c:pt>
                <c:pt idx="50495">
                  <c:v>10.594715440083371</c:v>
                </c:pt>
                <c:pt idx="50496">
                  <c:v>9.5610846654410935</c:v>
                </c:pt>
                <c:pt idx="50497">
                  <c:v>10.207103899592518</c:v>
                </c:pt>
                <c:pt idx="50498">
                  <c:v>10.207103899592518</c:v>
                </c:pt>
                <c:pt idx="50499">
                  <c:v>11.757550061555939</c:v>
                </c:pt>
                <c:pt idx="50500">
                  <c:v>11.369938521065084</c:v>
                </c:pt>
                <c:pt idx="50501">
                  <c:v>10.853123133743944</c:v>
                </c:pt>
                <c:pt idx="50502">
                  <c:v>9.3026769717805244</c:v>
                </c:pt>
                <c:pt idx="50503">
                  <c:v>8.527453890798812</c:v>
                </c:pt>
                <c:pt idx="50504">
                  <c:v>8.3982500439685275</c:v>
                </c:pt>
                <c:pt idx="50505">
                  <c:v>6.9770077288353933</c:v>
                </c:pt>
                <c:pt idx="50506">
                  <c:v>6.0725808010233973</c:v>
                </c:pt>
                <c:pt idx="50507">
                  <c:v>6.0725808010233973</c:v>
                </c:pt>
                <c:pt idx="50508">
                  <c:v>5.2973577200416857</c:v>
                </c:pt>
                <c:pt idx="50509">
                  <c:v>5.5557654137022565</c:v>
                </c:pt>
                <c:pt idx="50510">
                  <c:v>5.1681538732114021</c:v>
                </c:pt>
                <c:pt idx="50511">
                  <c:v>4.0053192517388361</c:v>
                </c:pt>
                <c:pt idx="50512">
                  <c:v>4.5221346390599759</c:v>
                </c:pt>
                <c:pt idx="50513">
                  <c:v>5.426561566871972</c:v>
                </c:pt>
                <c:pt idx="50514">
                  <c:v>6.847803882005107</c:v>
                </c:pt>
                <c:pt idx="50515">
                  <c:v>6.5893961883445362</c:v>
                </c:pt>
                <c:pt idx="50516">
                  <c:v>7.106211575665677</c:v>
                </c:pt>
                <c:pt idx="50517">
                  <c:v>6.2017846478536818</c:v>
                </c:pt>
                <c:pt idx="50518">
                  <c:v>6.3309884946839681</c:v>
                </c:pt>
                <c:pt idx="50519">
                  <c:v>7.2354154224959624</c:v>
                </c:pt>
                <c:pt idx="50520">
                  <c:v>6.4601923415142526</c:v>
                </c:pt>
                <c:pt idx="50521">
                  <c:v>5.6849692605325419</c:v>
                </c:pt>
                <c:pt idx="50522">
                  <c:v>4.7805423327205467</c:v>
                </c:pt>
                <c:pt idx="50523">
                  <c:v>5.0389500263811167</c:v>
                </c:pt>
                <c:pt idx="50524">
                  <c:v>3.7469115580782661</c:v>
                </c:pt>
                <c:pt idx="50525">
                  <c:v>3.1008923239268409</c:v>
                </c:pt>
                <c:pt idx="50526">
                  <c:v>3.7469115580782661</c:v>
                </c:pt>
                <c:pt idx="50527">
                  <c:v>4.263726945399406</c:v>
                </c:pt>
                <c:pt idx="50528">
                  <c:v>4.3929307922296914</c:v>
                </c:pt>
                <c:pt idx="50529">
                  <c:v>4.7805423327205467</c:v>
                </c:pt>
                <c:pt idx="50530">
                  <c:v>4.9097461795508313</c:v>
                </c:pt>
                <c:pt idx="50531">
                  <c:v>4.5221346390599759</c:v>
                </c:pt>
                <c:pt idx="50532">
                  <c:v>4.263726945399406</c:v>
                </c:pt>
                <c:pt idx="50533">
                  <c:v>4.1345230985691215</c:v>
                </c:pt>
                <c:pt idx="50534">
                  <c:v>4.263726945399406</c:v>
                </c:pt>
                <c:pt idx="50535">
                  <c:v>4.1345230985691215</c:v>
                </c:pt>
                <c:pt idx="50536">
                  <c:v>3.8761154049085511</c:v>
                </c:pt>
                <c:pt idx="50537">
                  <c:v>3.4885038644176967</c:v>
                </c:pt>
                <c:pt idx="50538">
                  <c:v>3.4885038644176967</c:v>
                </c:pt>
                <c:pt idx="50539">
                  <c:v>2.842484630266271</c:v>
                </c:pt>
                <c:pt idx="50540">
                  <c:v>2.4548730897754156</c:v>
                </c:pt>
                <c:pt idx="50541">
                  <c:v>2.584076936605701</c:v>
                </c:pt>
                <c:pt idx="50542">
                  <c:v>1.6796500087937056</c:v>
                </c:pt>
                <c:pt idx="50543">
                  <c:v>0.9044269278119953</c:v>
                </c:pt>
                <c:pt idx="50544">
                  <c:v>2.0672615492845607</c:v>
                </c:pt>
                <c:pt idx="50545">
                  <c:v>2.1964653961148457</c:v>
                </c:pt>
                <c:pt idx="50546">
                  <c:v>2.1964653961148457</c:v>
                </c:pt>
                <c:pt idx="50547">
                  <c:v>2.842484630266271</c:v>
                </c:pt>
                <c:pt idx="50548">
                  <c:v>3.1008923239268409</c:v>
                </c:pt>
                <c:pt idx="50549">
                  <c:v>2.9716884770965559</c:v>
                </c:pt>
                <c:pt idx="50550">
                  <c:v>2.842484630266271</c:v>
                </c:pt>
                <c:pt idx="50551">
                  <c:v>3.1008923239268409</c:v>
                </c:pt>
                <c:pt idx="50552">
                  <c:v>3.1008923239268409</c:v>
                </c:pt>
                <c:pt idx="50553">
                  <c:v>2.584076936605701</c:v>
                </c:pt>
                <c:pt idx="50554">
                  <c:v>2.3256692429451311</c:v>
                </c:pt>
                <c:pt idx="50555">
                  <c:v>2.584076936605701</c:v>
                </c:pt>
                <c:pt idx="50556">
                  <c:v>3.3593000175874113</c:v>
                </c:pt>
                <c:pt idx="50557">
                  <c:v>3.4885038644176967</c:v>
                </c:pt>
                <c:pt idx="50558">
                  <c:v>3.3593000175874113</c:v>
                </c:pt>
                <c:pt idx="50559">
                  <c:v>3.7469115580782661</c:v>
                </c:pt>
                <c:pt idx="50560">
                  <c:v>3.8761154049085511</c:v>
                </c:pt>
                <c:pt idx="50561">
                  <c:v>2.713280783435986</c:v>
                </c:pt>
                <c:pt idx="50562">
                  <c:v>2.3256692429451311</c:v>
                </c:pt>
                <c:pt idx="50563">
                  <c:v>3.2300961707571263</c:v>
                </c:pt>
                <c:pt idx="50564">
                  <c:v>2.9716884770965559</c:v>
                </c:pt>
                <c:pt idx="50565">
                  <c:v>1.5504461619634204</c:v>
                </c:pt>
                <c:pt idx="50566">
                  <c:v>2.584076936605701</c:v>
                </c:pt>
                <c:pt idx="50567">
                  <c:v>2.584076936605701</c:v>
                </c:pt>
                <c:pt idx="50568">
                  <c:v>1.2920384683028505</c:v>
                </c:pt>
                <c:pt idx="50569">
                  <c:v>1.8088538556239906</c:v>
                </c:pt>
                <c:pt idx="50570">
                  <c:v>2.584076936605701</c:v>
                </c:pt>
                <c:pt idx="50571">
                  <c:v>3.2300961707571263</c:v>
                </c:pt>
                <c:pt idx="50572">
                  <c:v>3.4885038644176967</c:v>
                </c:pt>
                <c:pt idx="50573">
                  <c:v>3.7469115580782661</c:v>
                </c:pt>
                <c:pt idx="50574">
                  <c:v>3.3593000175874113</c:v>
                </c:pt>
                <c:pt idx="50575">
                  <c:v>3.3593000175874113</c:v>
                </c:pt>
                <c:pt idx="50576">
                  <c:v>3.4885038644176967</c:v>
                </c:pt>
                <c:pt idx="50577">
                  <c:v>3.3593000175874113</c:v>
                </c:pt>
                <c:pt idx="50578">
                  <c:v>3.8761154049085511</c:v>
                </c:pt>
                <c:pt idx="50579">
                  <c:v>4.1345230985691215</c:v>
                </c:pt>
                <c:pt idx="50580">
                  <c:v>4.263726945399406</c:v>
                </c:pt>
                <c:pt idx="50581">
                  <c:v>4.0053192517388361</c:v>
                </c:pt>
                <c:pt idx="50582">
                  <c:v>4.5221346390599759</c:v>
                </c:pt>
                <c:pt idx="50583">
                  <c:v>5.0389500263811167</c:v>
                </c:pt>
                <c:pt idx="50584">
                  <c:v>5.2973577200416857</c:v>
                </c:pt>
                <c:pt idx="50585">
                  <c:v>5.426561566871972</c:v>
                </c:pt>
                <c:pt idx="50586">
                  <c:v>5.6849692605325419</c:v>
                </c:pt>
                <c:pt idx="50587">
                  <c:v>5.2973577200416857</c:v>
                </c:pt>
                <c:pt idx="50588">
                  <c:v>5.426561566871972</c:v>
                </c:pt>
                <c:pt idx="50589">
                  <c:v>4.7805423327205467</c:v>
                </c:pt>
                <c:pt idx="50590">
                  <c:v>4.9097461795508313</c:v>
                </c:pt>
                <c:pt idx="50591">
                  <c:v>4.7805423327205467</c:v>
                </c:pt>
                <c:pt idx="50592">
                  <c:v>4.6513384858902622</c:v>
                </c:pt>
                <c:pt idx="50593">
                  <c:v>4.3929307922296914</c:v>
                </c:pt>
                <c:pt idx="50594">
                  <c:v>4.5221346390599759</c:v>
                </c:pt>
                <c:pt idx="50595">
                  <c:v>4.6513384858902622</c:v>
                </c:pt>
                <c:pt idx="50596">
                  <c:v>4.6513384858902622</c:v>
                </c:pt>
                <c:pt idx="50597">
                  <c:v>4.1345230985691215</c:v>
                </c:pt>
                <c:pt idx="50598">
                  <c:v>3.8761154049085511</c:v>
                </c:pt>
                <c:pt idx="50599">
                  <c:v>6.9770077288353933</c:v>
                </c:pt>
                <c:pt idx="50600">
                  <c:v>7.8814346566473876</c:v>
                </c:pt>
                <c:pt idx="50601">
                  <c:v>9.1734731249502381</c:v>
                </c:pt>
                <c:pt idx="50602">
                  <c:v>10.077900052762233</c:v>
                </c:pt>
                <c:pt idx="50603">
                  <c:v>8.9150654312896691</c:v>
                </c:pt>
                <c:pt idx="50604">
                  <c:v>8.3982500439685275</c:v>
                </c:pt>
                <c:pt idx="50605">
                  <c:v>9.690288512271378</c:v>
                </c:pt>
                <c:pt idx="50606">
                  <c:v>8.527453890798812</c:v>
                </c:pt>
                <c:pt idx="50607">
                  <c:v>6.847803882005107</c:v>
                </c:pt>
                <c:pt idx="50608">
                  <c:v>5.5557654137022565</c:v>
                </c:pt>
                <c:pt idx="50609">
                  <c:v>5.1681538732114021</c:v>
                </c:pt>
                <c:pt idx="50610">
                  <c:v>7.7522308098171022</c:v>
                </c:pt>
                <c:pt idx="50611">
                  <c:v>8.0106385034776721</c:v>
                </c:pt>
                <c:pt idx="50612">
                  <c:v>7.2354154224959624</c:v>
                </c:pt>
                <c:pt idx="50613">
                  <c:v>4.9097461795508313</c:v>
                </c:pt>
                <c:pt idx="50614">
                  <c:v>5.1681538732114021</c:v>
                </c:pt>
                <c:pt idx="50615">
                  <c:v>6.5893961883445362</c:v>
                </c:pt>
                <c:pt idx="50616">
                  <c:v>7.6230269629868177</c:v>
                </c:pt>
                <c:pt idx="50617">
                  <c:v>5.2973577200416857</c:v>
                </c:pt>
                <c:pt idx="50618">
                  <c:v>5.426561566871972</c:v>
                </c:pt>
                <c:pt idx="50619">
                  <c:v>6.4601923415142526</c:v>
                </c:pt>
                <c:pt idx="50620">
                  <c:v>6.7186000351748225</c:v>
                </c:pt>
                <c:pt idx="50621">
                  <c:v>7.106211575665677</c:v>
                </c:pt>
                <c:pt idx="50622">
                  <c:v>7.4938231161565323</c:v>
                </c:pt>
                <c:pt idx="50623">
                  <c:v>6.5893961883445362</c:v>
                </c:pt>
                <c:pt idx="50624">
                  <c:v>7.2354154224959624</c:v>
                </c:pt>
                <c:pt idx="50625">
                  <c:v>8.527453890798812</c:v>
                </c:pt>
                <c:pt idx="50626">
                  <c:v>8.3982500439685275</c:v>
                </c:pt>
                <c:pt idx="50627">
                  <c:v>7.4938231161565323</c:v>
                </c:pt>
                <c:pt idx="50628">
                  <c:v>7.7522308098171022</c:v>
                </c:pt>
                <c:pt idx="50629">
                  <c:v>7.4938231161565323</c:v>
                </c:pt>
                <c:pt idx="50630">
                  <c:v>8.6566577376290983</c:v>
                </c:pt>
                <c:pt idx="50631">
                  <c:v>7.6230269629868177</c:v>
                </c:pt>
                <c:pt idx="50632">
                  <c:v>7.4938231161565323</c:v>
                </c:pt>
                <c:pt idx="50633">
                  <c:v>5.0389500263811167</c:v>
                </c:pt>
                <c:pt idx="50634">
                  <c:v>4.5221346390599759</c:v>
                </c:pt>
                <c:pt idx="50635">
                  <c:v>4.3929307922296914</c:v>
                </c:pt>
                <c:pt idx="50636">
                  <c:v>5.5557654137022565</c:v>
                </c:pt>
                <c:pt idx="50637">
                  <c:v>6.9770077288353933</c:v>
                </c:pt>
                <c:pt idx="50638">
                  <c:v>7.3646192693262469</c:v>
                </c:pt>
                <c:pt idx="50639">
                  <c:v>6.847803882005107</c:v>
                </c:pt>
                <c:pt idx="50640">
                  <c:v>9.3026769717805244</c:v>
                </c:pt>
                <c:pt idx="50641">
                  <c:v>8.7858615844593828</c:v>
                </c:pt>
                <c:pt idx="50642">
                  <c:v>8.3982500439685275</c:v>
                </c:pt>
                <c:pt idx="50643">
                  <c:v>7.2354154224959624</c:v>
                </c:pt>
                <c:pt idx="50644">
                  <c:v>8.6566577376290983</c:v>
                </c:pt>
                <c:pt idx="50645">
                  <c:v>9.0442692781199518</c:v>
                </c:pt>
                <c:pt idx="50646">
                  <c:v>8.0106385034776721</c:v>
                </c:pt>
                <c:pt idx="50647">
                  <c:v>8.7858615844593828</c:v>
                </c:pt>
                <c:pt idx="50648">
                  <c:v>8.0106385034776721</c:v>
                </c:pt>
                <c:pt idx="50649">
                  <c:v>9.0442692781199518</c:v>
                </c:pt>
                <c:pt idx="50650">
                  <c:v>8.527453890798812</c:v>
                </c:pt>
                <c:pt idx="50651">
                  <c:v>8.1398423503079584</c:v>
                </c:pt>
                <c:pt idx="50652">
                  <c:v>7.7522308098171022</c:v>
                </c:pt>
                <c:pt idx="50653">
                  <c:v>7.6230269629868177</c:v>
                </c:pt>
                <c:pt idx="50654">
                  <c:v>6.9770077288353933</c:v>
                </c:pt>
                <c:pt idx="50655">
                  <c:v>6.3309884946839681</c:v>
                </c:pt>
                <c:pt idx="50656">
                  <c:v>6.2017846478536818</c:v>
                </c:pt>
                <c:pt idx="50657">
                  <c:v>7.6230269629868177</c:v>
                </c:pt>
                <c:pt idx="50658">
                  <c:v>6.4601923415142526</c:v>
                </c:pt>
                <c:pt idx="50659">
                  <c:v>7.106211575665677</c:v>
                </c:pt>
                <c:pt idx="50660">
                  <c:v>6.2017846478536818</c:v>
                </c:pt>
                <c:pt idx="50661">
                  <c:v>4.7805423327205467</c:v>
                </c:pt>
                <c:pt idx="50662">
                  <c:v>3.7469115580782661</c:v>
                </c:pt>
                <c:pt idx="50663">
                  <c:v>4.1345230985691215</c:v>
                </c:pt>
                <c:pt idx="50664">
                  <c:v>3.7469115580782661</c:v>
                </c:pt>
                <c:pt idx="50665">
                  <c:v>2.842484630266271</c:v>
                </c:pt>
                <c:pt idx="50666">
                  <c:v>2.9716884770965559</c:v>
                </c:pt>
                <c:pt idx="50667">
                  <c:v>2.9716884770965559</c:v>
                </c:pt>
                <c:pt idx="50668">
                  <c:v>3.1008923239268409</c:v>
                </c:pt>
                <c:pt idx="50669">
                  <c:v>2.9716884770965559</c:v>
                </c:pt>
                <c:pt idx="50670">
                  <c:v>3.7469115580782661</c:v>
                </c:pt>
                <c:pt idx="50671">
                  <c:v>3.7469115580782661</c:v>
                </c:pt>
                <c:pt idx="50672">
                  <c:v>3.3593000175874113</c:v>
                </c:pt>
                <c:pt idx="50673">
                  <c:v>2.4548730897754156</c:v>
                </c:pt>
                <c:pt idx="50674">
                  <c:v>1.4212423151331355</c:v>
                </c:pt>
                <c:pt idx="50675">
                  <c:v>1.2920384683028505</c:v>
                </c:pt>
                <c:pt idx="50676">
                  <c:v>0.77522308098171022</c:v>
                </c:pt>
                <c:pt idx="50677">
                  <c:v>1.8088538556239906</c:v>
                </c:pt>
                <c:pt idx="50678">
                  <c:v>2.713280783435986</c:v>
                </c:pt>
                <c:pt idx="50679">
                  <c:v>3.6177077112479812</c:v>
                </c:pt>
                <c:pt idx="50680">
                  <c:v>3.6177077112479812</c:v>
                </c:pt>
                <c:pt idx="50681">
                  <c:v>3.2300961707571263</c:v>
                </c:pt>
                <c:pt idx="50682">
                  <c:v>2.713280783435986</c:v>
                </c:pt>
                <c:pt idx="50683">
                  <c:v>3.1008923239268409</c:v>
                </c:pt>
                <c:pt idx="50684">
                  <c:v>3.1008923239268409</c:v>
                </c:pt>
                <c:pt idx="50685">
                  <c:v>3.3593000175874113</c:v>
                </c:pt>
                <c:pt idx="50686">
                  <c:v>3.3593000175874113</c:v>
                </c:pt>
                <c:pt idx="50687">
                  <c:v>3.6177077112479812</c:v>
                </c:pt>
                <c:pt idx="50688">
                  <c:v>3.6177077112479812</c:v>
                </c:pt>
                <c:pt idx="50689">
                  <c:v>4.0053192517388361</c:v>
                </c:pt>
                <c:pt idx="50690">
                  <c:v>3.8761154049085511</c:v>
                </c:pt>
                <c:pt idx="50691">
                  <c:v>3.2300961707571263</c:v>
                </c:pt>
                <c:pt idx="50692">
                  <c:v>3.6177077112479812</c:v>
                </c:pt>
                <c:pt idx="50693">
                  <c:v>3.3593000175874113</c:v>
                </c:pt>
                <c:pt idx="50694">
                  <c:v>3.6177077112479812</c:v>
                </c:pt>
                <c:pt idx="50695">
                  <c:v>4.1345230985691215</c:v>
                </c:pt>
                <c:pt idx="50696">
                  <c:v>4.0053192517388361</c:v>
                </c:pt>
                <c:pt idx="50697">
                  <c:v>4.5221346390599759</c:v>
                </c:pt>
                <c:pt idx="50698">
                  <c:v>4.5221346390599759</c:v>
                </c:pt>
                <c:pt idx="50699">
                  <c:v>4.0053192517388361</c:v>
                </c:pt>
                <c:pt idx="50700">
                  <c:v>3.1008923239268409</c:v>
                </c:pt>
                <c:pt idx="50701">
                  <c:v>2.9716884770965559</c:v>
                </c:pt>
                <c:pt idx="50702">
                  <c:v>3.8761154049085511</c:v>
                </c:pt>
                <c:pt idx="50703">
                  <c:v>4.1345230985691215</c:v>
                </c:pt>
                <c:pt idx="50704">
                  <c:v>3.6177077112479812</c:v>
                </c:pt>
                <c:pt idx="50705">
                  <c:v>3.2300961707571263</c:v>
                </c:pt>
                <c:pt idx="50706">
                  <c:v>3.6177077112479812</c:v>
                </c:pt>
                <c:pt idx="50707">
                  <c:v>4.263726945399406</c:v>
                </c:pt>
                <c:pt idx="50708">
                  <c:v>4.0053192517388361</c:v>
                </c:pt>
                <c:pt idx="50709">
                  <c:v>4.0053192517388361</c:v>
                </c:pt>
                <c:pt idx="50710">
                  <c:v>4.5221346390599759</c:v>
                </c:pt>
                <c:pt idx="50711">
                  <c:v>2.4548730897754156</c:v>
                </c:pt>
                <c:pt idx="50712">
                  <c:v>4.263726945399406</c:v>
                </c:pt>
                <c:pt idx="50713">
                  <c:v>6.0725808010233973</c:v>
                </c:pt>
                <c:pt idx="50714">
                  <c:v>5.5557654137022565</c:v>
                </c:pt>
                <c:pt idx="50715">
                  <c:v>6.2017846478536818</c:v>
                </c:pt>
                <c:pt idx="50716">
                  <c:v>6.3309884946839681</c:v>
                </c:pt>
                <c:pt idx="50717">
                  <c:v>6.2017846478536818</c:v>
                </c:pt>
                <c:pt idx="50718">
                  <c:v>6.3309884946839681</c:v>
                </c:pt>
                <c:pt idx="50719">
                  <c:v>6.0725808010233973</c:v>
                </c:pt>
                <c:pt idx="50720">
                  <c:v>5.1681538732114021</c:v>
                </c:pt>
                <c:pt idx="50721">
                  <c:v>5.5557654137022565</c:v>
                </c:pt>
                <c:pt idx="50722">
                  <c:v>4.5221346390599759</c:v>
                </c:pt>
                <c:pt idx="50723">
                  <c:v>4.1345230985691215</c:v>
                </c:pt>
                <c:pt idx="50724">
                  <c:v>4.3929307922296914</c:v>
                </c:pt>
                <c:pt idx="50725">
                  <c:v>4.0053192517388361</c:v>
                </c:pt>
                <c:pt idx="50726">
                  <c:v>3.1008923239268409</c:v>
                </c:pt>
                <c:pt idx="50727">
                  <c:v>3.7469115580782661</c:v>
                </c:pt>
                <c:pt idx="50728">
                  <c:v>5.2973577200416857</c:v>
                </c:pt>
                <c:pt idx="50729">
                  <c:v>5.8141731073628273</c:v>
                </c:pt>
                <c:pt idx="50730">
                  <c:v>5.6849692605325419</c:v>
                </c:pt>
                <c:pt idx="50731">
                  <c:v>6.7186000351748225</c:v>
                </c:pt>
                <c:pt idx="50732">
                  <c:v>6.4601923415142526</c:v>
                </c:pt>
                <c:pt idx="50733">
                  <c:v>6.5893961883445362</c:v>
                </c:pt>
                <c:pt idx="50734">
                  <c:v>6.7186000351748225</c:v>
                </c:pt>
                <c:pt idx="50735">
                  <c:v>6.3309884946839681</c:v>
                </c:pt>
                <c:pt idx="50736">
                  <c:v>6.3309884946839681</c:v>
                </c:pt>
                <c:pt idx="50737">
                  <c:v>6.9770077288353933</c:v>
                </c:pt>
                <c:pt idx="50738">
                  <c:v>8.269046197138243</c:v>
                </c:pt>
                <c:pt idx="50739">
                  <c:v>7.2354154224959624</c:v>
                </c:pt>
                <c:pt idx="50740">
                  <c:v>6.847803882005107</c:v>
                </c:pt>
                <c:pt idx="50741">
                  <c:v>7.2354154224959624</c:v>
                </c:pt>
                <c:pt idx="50742">
                  <c:v>7.106211575665677</c:v>
                </c:pt>
                <c:pt idx="50743">
                  <c:v>6.5893961883445362</c:v>
                </c:pt>
                <c:pt idx="50744">
                  <c:v>8.1398423503079584</c:v>
                </c:pt>
                <c:pt idx="50745">
                  <c:v>8.269046197138243</c:v>
                </c:pt>
                <c:pt idx="50746">
                  <c:v>8.3982500439685275</c:v>
                </c:pt>
                <c:pt idx="50747">
                  <c:v>8.6566577376290983</c:v>
                </c:pt>
                <c:pt idx="50748">
                  <c:v>8.9150654312896691</c:v>
                </c:pt>
                <c:pt idx="50749">
                  <c:v>8.0106385034776721</c:v>
                </c:pt>
                <c:pt idx="50750">
                  <c:v>8.9150654312896691</c:v>
                </c:pt>
                <c:pt idx="50751">
                  <c:v>8.7858615844593828</c:v>
                </c:pt>
                <c:pt idx="50752">
                  <c:v>8.1398423503079584</c:v>
                </c:pt>
                <c:pt idx="50753">
                  <c:v>8.9150654312896691</c:v>
                </c:pt>
                <c:pt idx="50754">
                  <c:v>9.8194923591016625</c:v>
                </c:pt>
                <c:pt idx="50755">
                  <c:v>9.8194923591016625</c:v>
                </c:pt>
                <c:pt idx="50756">
                  <c:v>9.9486962059319488</c:v>
                </c:pt>
                <c:pt idx="50757">
                  <c:v>9.1734731249502381</c:v>
                </c:pt>
                <c:pt idx="50758">
                  <c:v>9.5610846654410935</c:v>
                </c:pt>
                <c:pt idx="50759">
                  <c:v>9.3026769717805244</c:v>
                </c:pt>
                <c:pt idx="50760">
                  <c:v>10.077900052762233</c:v>
                </c:pt>
                <c:pt idx="50761">
                  <c:v>9.8194923591016625</c:v>
                </c:pt>
                <c:pt idx="50762">
                  <c:v>9.4318808186108072</c:v>
                </c:pt>
                <c:pt idx="50763">
                  <c:v>9.9486962059319488</c:v>
                </c:pt>
                <c:pt idx="50764">
                  <c:v>8.9150654312896691</c:v>
                </c:pt>
                <c:pt idx="50765">
                  <c:v>8.3982500439685275</c:v>
                </c:pt>
                <c:pt idx="50766">
                  <c:v>9.690288512271378</c:v>
                </c:pt>
                <c:pt idx="50767">
                  <c:v>8.7858615844593828</c:v>
                </c:pt>
                <c:pt idx="50768">
                  <c:v>9.8194923591016625</c:v>
                </c:pt>
                <c:pt idx="50769">
                  <c:v>10.723919286913659</c:v>
                </c:pt>
                <c:pt idx="50770">
                  <c:v>10.207103899592518</c:v>
                </c:pt>
                <c:pt idx="50771">
                  <c:v>10.723919286913659</c:v>
                </c:pt>
                <c:pt idx="50772">
                  <c:v>9.5610846654410935</c:v>
                </c:pt>
                <c:pt idx="50773">
                  <c:v>10.853123133743944</c:v>
                </c:pt>
                <c:pt idx="50774">
                  <c:v>8.3982500439685275</c:v>
                </c:pt>
                <c:pt idx="50775">
                  <c:v>9.690288512271378</c:v>
                </c:pt>
                <c:pt idx="50776">
                  <c:v>8.527453890798812</c:v>
                </c:pt>
                <c:pt idx="50777">
                  <c:v>8.6566577376290983</c:v>
                </c:pt>
                <c:pt idx="50778">
                  <c:v>8.3982500439685275</c:v>
                </c:pt>
                <c:pt idx="50779">
                  <c:v>8.1398423503079584</c:v>
                </c:pt>
                <c:pt idx="50780">
                  <c:v>8.269046197138243</c:v>
                </c:pt>
                <c:pt idx="50781">
                  <c:v>8.3982500439685275</c:v>
                </c:pt>
                <c:pt idx="50782">
                  <c:v>9.4318808186108072</c:v>
                </c:pt>
                <c:pt idx="50783">
                  <c:v>8.6566577376290983</c:v>
                </c:pt>
                <c:pt idx="50784">
                  <c:v>8.6566577376290983</c:v>
                </c:pt>
                <c:pt idx="50785">
                  <c:v>9.3026769717805244</c:v>
                </c:pt>
                <c:pt idx="50786">
                  <c:v>9.8194923591016625</c:v>
                </c:pt>
                <c:pt idx="50787">
                  <c:v>9.1734731249502381</c:v>
                </c:pt>
                <c:pt idx="50788">
                  <c:v>9.4318808186108072</c:v>
                </c:pt>
                <c:pt idx="50789">
                  <c:v>8.7858615844593828</c:v>
                </c:pt>
                <c:pt idx="50790">
                  <c:v>9.4318808186108072</c:v>
                </c:pt>
                <c:pt idx="50791">
                  <c:v>10.336307746422804</c:v>
                </c:pt>
                <c:pt idx="50792">
                  <c:v>8.269046197138243</c:v>
                </c:pt>
                <c:pt idx="50793">
                  <c:v>8.269046197138243</c:v>
                </c:pt>
                <c:pt idx="50794">
                  <c:v>7.7522308098171022</c:v>
                </c:pt>
                <c:pt idx="50795">
                  <c:v>8.6566577376290983</c:v>
                </c:pt>
                <c:pt idx="50796">
                  <c:v>8.0106385034776721</c:v>
                </c:pt>
                <c:pt idx="50797">
                  <c:v>8.6566577376290983</c:v>
                </c:pt>
                <c:pt idx="50798">
                  <c:v>8.3982500439685275</c:v>
                </c:pt>
                <c:pt idx="50799">
                  <c:v>8.3982500439685275</c:v>
                </c:pt>
                <c:pt idx="50800">
                  <c:v>6.9770077288353933</c:v>
                </c:pt>
                <c:pt idx="50801">
                  <c:v>5.426561566871972</c:v>
                </c:pt>
                <c:pt idx="50802">
                  <c:v>5.0389500263811167</c:v>
                </c:pt>
                <c:pt idx="50803">
                  <c:v>5.9433769541931118</c:v>
                </c:pt>
                <c:pt idx="50804">
                  <c:v>5.9433769541931118</c:v>
                </c:pt>
                <c:pt idx="50805">
                  <c:v>6.9770077288353933</c:v>
                </c:pt>
                <c:pt idx="50806">
                  <c:v>6.5893961883445362</c:v>
                </c:pt>
                <c:pt idx="50807">
                  <c:v>5.8141731073628273</c:v>
                </c:pt>
                <c:pt idx="50808">
                  <c:v>2.584076936605701</c:v>
                </c:pt>
                <c:pt idx="50809">
                  <c:v>1.1628346214725656</c:v>
                </c:pt>
                <c:pt idx="50810">
                  <c:v>1.6796500087937056</c:v>
                </c:pt>
                <c:pt idx="50811">
                  <c:v>4.263726945399406</c:v>
                </c:pt>
                <c:pt idx="50812">
                  <c:v>3.7469115580782661</c:v>
                </c:pt>
                <c:pt idx="50813">
                  <c:v>1.6796500087937056</c:v>
                </c:pt>
                <c:pt idx="50814">
                  <c:v>0.51681538732114018</c:v>
                </c:pt>
                <c:pt idx="50815">
                  <c:v>0.51681538732114018</c:v>
                </c:pt>
                <c:pt idx="50816">
                  <c:v>0.51681538732114018</c:v>
                </c:pt>
                <c:pt idx="50817">
                  <c:v>1.1628346214725656</c:v>
                </c:pt>
                <c:pt idx="50818">
                  <c:v>1.0336307746422804</c:v>
                </c:pt>
                <c:pt idx="50819">
                  <c:v>1.0336307746422804</c:v>
                </c:pt>
                <c:pt idx="50820">
                  <c:v>1.6796500087937056</c:v>
                </c:pt>
                <c:pt idx="50821">
                  <c:v>2.0672615492845607</c:v>
                </c:pt>
                <c:pt idx="50822">
                  <c:v>3.1008923239268409</c:v>
                </c:pt>
                <c:pt idx="50823">
                  <c:v>3.3593000175874113</c:v>
                </c:pt>
                <c:pt idx="50824">
                  <c:v>4.0053192517388361</c:v>
                </c:pt>
                <c:pt idx="50825">
                  <c:v>3.6177077112479812</c:v>
                </c:pt>
                <c:pt idx="50826">
                  <c:v>3.2300961707571263</c:v>
                </c:pt>
                <c:pt idx="50827">
                  <c:v>2.842484630266271</c:v>
                </c:pt>
                <c:pt idx="50828">
                  <c:v>3.2300961707571263</c:v>
                </c:pt>
                <c:pt idx="50829">
                  <c:v>2.842484630266271</c:v>
                </c:pt>
                <c:pt idx="50830">
                  <c:v>2.4548730897754156</c:v>
                </c:pt>
                <c:pt idx="50831">
                  <c:v>2.4548730897754156</c:v>
                </c:pt>
                <c:pt idx="50832">
                  <c:v>2.4548730897754156</c:v>
                </c:pt>
                <c:pt idx="50833">
                  <c:v>1.6796500087937056</c:v>
                </c:pt>
                <c:pt idx="50834">
                  <c:v>0.64601923415142526</c:v>
                </c:pt>
                <c:pt idx="50835">
                  <c:v>0.51681538732114018</c:v>
                </c:pt>
                <c:pt idx="50836">
                  <c:v>0.77522308098171022</c:v>
                </c:pt>
                <c:pt idx="50837">
                  <c:v>1.4212423151331355</c:v>
                </c:pt>
                <c:pt idx="50838">
                  <c:v>1.8088538556239906</c:v>
                </c:pt>
                <c:pt idx="50839">
                  <c:v>1.9380577024542756</c:v>
                </c:pt>
                <c:pt idx="50840">
                  <c:v>2.3256692429451311</c:v>
                </c:pt>
                <c:pt idx="50841">
                  <c:v>2.4548730897754156</c:v>
                </c:pt>
                <c:pt idx="50842">
                  <c:v>2.584076936605701</c:v>
                </c:pt>
                <c:pt idx="50843">
                  <c:v>2.3256692429451311</c:v>
                </c:pt>
                <c:pt idx="50844">
                  <c:v>2.0672615492845607</c:v>
                </c:pt>
                <c:pt idx="50845">
                  <c:v>1.9380577024542756</c:v>
                </c:pt>
                <c:pt idx="50846">
                  <c:v>1.9380577024542756</c:v>
                </c:pt>
                <c:pt idx="50847">
                  <c:v>1.5504461619634204</c:v>
                </c:pt>
                <c:pt idx="50848">
                  <c:v>1.9380577024542756</c:v>
                </c:pt>
                <c:pt idx="50849">
                  <c:v>2.0672615492845607</c:v>
                </c:pt>
                <c:pt idx="50850">
                  <c:v>3.6177077112479812</c:v>
                </c:pt>
                <c:pt idx="50851">
                  <c:v>4.0053192517388361</c:v>
                </c:pt>
                <c:pt idx="50852">
                  <c:v>4.263726945399406</c:v>
                </c:pt>
                <c:pt idx="50853">
                  <c:v>4.1345230985691215</c:v>
                </c:pt>
                <c:pt idx="50854">
                  <c:v>4.3929307922296914</c:v>
                </c:pt>
                <c:pt idx="50855">
                  <c:v>3.8761154049085511</c:v>
                </c:pt>
                <c:pt idx="50856">
                  <c:v>4.3929307922296914</c:v>
                </c:pt>
                <c:pt idx="50857">
                  <c:v>5.6849692605325419</c:v>
                </c:pt>
                <c:pt idx="50858">
                  <c:v>4.6513384858902622</c:v>
                </c:pt>
                <c:pt idx="50859">
                  <c:v>3.6177077112479812</c:v>
                </c:pt>
                <c:pt idx="50860">
                  <c:v>3.4885038644176967</c:v>
                </c:pt>
                <c:pt idx="50861">
                  <c:v>4.263726945399406</c:v>
                </c:pt>
                <c:pt idx="50862">
                  <c:v>4.9097461795508313</c:v>
                </c:pt>
                <c:pt idx="50863">
                  <c:v>4.1345230985691215</c:v>
                </c:pt>
                <c:pt idx="50864">
                  <c:v>4.1345230985691215</c:v>
                </c:pt>
                <c:pt idx="50865">
                  <c:v>3.7469115580782661</c:v>
                </c:pt>
                <c:pt idx="50866">
                  <c:v>4.0053192517388361</c:v>
                </c:pt>
                <c:pt idx="50867">
                  <c:v>3.7469115580782661</c:v>
                </c:pt>
                <c:pt idx="50868">
                  <c:v>4.1345230985691215</c:v>
                </c:pt>
                <c:pt idx="50869">
                  <c:v>4.6513384858902622</c:v>
                </c:pt>
                <c:pt idx="50870">
                  <c:v>4.0053192517388361</c:v>
                </c:pt>
                <c:pt idx="50871">
                  <c:v>2.713280783435986</c:v>
                </c:pt>
                <c:pt idx="50872">
                  <c:v>4.1345230985691215</c:v>
                </c:pt>
                <c:pt idx="50873">
                  <c:v>4.0053192517388361</c:v>
                </c:pt>
                <c:pt idx="50874">
                  <c:v>3.8761154049085511</c:v>
                </c:pt>
                <c:pt idx="50875">
                  <c:v>4.0053192517388361</c:v>
                </c:pt>
                <c:pt idx="50876">
                  <c:v>4.3929307922296914</c:v>
                </c:pt>
                <c:pt idx="50877">
                  <c:v>4.0053192517388361</c:v>
                </c:pt>
                <c:pt idx="50878">
                  <c:v>4.3929307922296914</c:v>
                </c:pt>
                <c:pt idx="50879">
                  <c:v>5.1681538732114021</c:v>
                </c:pt>
                <c:pt idx="50880">
                  <c:v>5.2973577200416857</c:v>
                </c:pt>
                <c:pt idx="50881">
                  <c:v>4.9097461795508313</c:v>
                </c:pt>
                <c:pt idx="50882">
                  <c:v>4.263726945399406</c:v>
                </c:pt>
                <c:pt idx="50883">
                  <c:v>3.1008923239268409</c:v>
                </c:pt>
                <c:pt idx="50884">
                  <c:v>2.9716884770965559</c:v>
                </c:pt>
                <c:pt idx="50885">
                  <c:v>3.2300961707571263</c:v>
                </c:pt>
                <c:pt idx="50886">
                  <c:v>3.2300961707571263</c:v>
                </c:pt>
                <c:pt idx="50887">
                  <c:v>3.8761154049085511</c:v>
                </c:pt>
                <c:pt idx="50888">
                  <c:v>3.7469115580782661</c:v>
                </c:pt>
                <c:pt idx="50889">
                  <c:v>3.1008923239268409</c:v>
                </c:pt>
                <c:pt idx="50890">
                  <c:v>3.2300961707571263</c:v>
                </c:pt>
                <c:pt idx="50891">
                  <c:v>3.6177077112479812</c:v>
                </c:pt>
                <c:pt idx="50892">
                  <c:v>2.584076936605701</c:v>
                </c:pt>
                <c:pt idx="50893">
                  <c:v>2.713280783435986</c:v>
                </c:pt>
                <c:pt idx="50894">
                  <c:v>4.0053192517388361</c:v>
                </c:pt>
                <c:pt idx="50895">
                  <c:v>3.6177077112479812</c:v>
                </c:pt>
                <c:pt idx="50896">
                  <c:v>3.4885038644176967</c:v>
                </c:pt>
                <c:pt idx="50897">
                  <c:v>4.263726945399406</c:v>
                </c:pt>
                <c:pt idx="50898">
                  <c:v>3.6177077112479812</c:v>
                </c:pt>
                <c:pt idx="50899">
                  <c:v>3.6177077112479812</c:v>
                </c:pt>
                <c:pt idx="50900">
                  <c:v>3.8761154049085511</c:v>
                </c:pt>
                <c:pt idx="50901">
                  <c:v>3.7469115580782661</c:v>
                </c:pt>
                <c:pt idx="50902">
                  <c:v>4.3929307922296914</c:v>
                </c:pt>
                <c:pt idx="50903">
                  <c:v>5.2973577200416857</c:v>
                </c:pt>
                <c:pt idx="50904">
                  <c:v>4.263726945399406</c:v>
                </c:pt>
                <c:pt idx="50905">
                  <c:v>6.2017846478536818</c:v>
                </c:pt>
                <c:pt idx="50906">
                  <c:v>5.6849692605325419</c:v>
                </c:pt>
                <c:pt idx="50907">
                  <c:v>5.0389500263811167</c:v>
                </c:pt>
                <c:pt idx="50908">
                  <c:v>6.2017846478536818</c:v>
                </c:pt>
                <c:pt idx="50909">
                  <c:v>7.106211575665677</c:v>
                </c:pt>
                <c:pt idx="50910">
                  <c:v>5.5557654137022565</c:v>
                </c:pt>
                <c:pt idx="50911">
                  <c:v>5.6849692605325419</c:v>
                </c:pt>
                <c:pt idx="50912">
                  <c:v>4.7805423327205467</c:v>
                </c:pt>
                <c:pt idx="50913">
                  <c:v>6.2017846478536818</c:v>
                </c:pt>
                <c:pt idx="50914">
                  <c:v>6.5893961883445362</c:v>
                </c:pt>
                <c:pt idx="50915">
                  <c:v>4.6513384858902622</c:v>
                </c:pt>
                <c:pt idx="50916">
                  <c:v>4.6513384858902622</c:v>
                </c:pt>
                <c:pt idx="50917">
                  <c:v>4.1345230985691215</c:v>
                </c:pt>
                <c:pt idx="50918">
                  <c:v>6.0725808010233973</c:v>
                </c:pt>
                <c:pt idx="50919">
                  <c:v>7.106211575665677</c:v>
                </c:pt>
                <c:pt idx="50920">
                  <c:v>7.8814346566473876</c:v>
                </c:pt>
                <c:pt idx="50921">
                  <c:v>7.106211575665677</c:v>
                </c:pt>
                <c:pt idx="50922">
                  <c:v>6.9770077288353933</c:v>
                </c:pt>
                <c:pt idx="50923">
                  <c:v>5.426561566871972</c:v>
                </c:pt>
                <c:pt idx="50924">
                  <c:v>4.9097461795508313</c:v>
                </c:pt>
                <c:pt idx="50925">
                  <c:v>2.1964653961148457</c:v>
                </c:pt>
                <c:pt idx="50926">
                  <c:v>2.713280783435986</c:v>
                </c:pt>
                <c:pt idx="50927">
                  <c:v>1.1628346214725656</c:v>
                </c:pt>
                <c:pt idx="50928">
                  <c:v>1.5504461619634204</c:v>
                </c:pt>
                <c:pt idx="50929">
                  <c:v>3.1008923239268409</c:v>
                </c:pt>
                <c:pt idx="50930">
                  <c:v>5.0389500263811167</c:v>
                </c:pt>
                <c:pt idx="50931">
                  <c:v>4.9097461795508313</c:v>
                </c:pt>
                <c:pt idx="50932">
                  <c:v>5.0389500263811167</c:v>
                </c:pt>
                <c:pt idx="50933">
                  <c:v>4.9097461795508313</c:v>
                </c:pt>
                <c:pt idx="50934">
                  <c:v>5.1681538732114021</c:v>
                </c:pt>
                <c:pt idx="50935">
                  <c:v>5.0389500263811167</c:v>
                </c:pt>
                <c:pt idx="50936">
                  <c:v>2.1964653961148457</c:v>
                </c:pt>
                <c:pt idx="50937">
                  <c:v>1.5504461619634204</c:v>
                </c:pt>
                <c:pt idx="50938">
                  <c:v>3.8761154049085511</c:v>
                </c:pt>
                <c:pt idx="50939">
                  <c:v>3.6177077112479812</c:v>
                </c:pt>
                <c:pt idx="50940">
                  <c:v>4.7805423327205467</c:v>
                </c:pt>
                <c:pt idx="50941">
                  <c:v>5.5557654137022565</c:v>
                </c:pt>
                <c:pt idx="50942">
                  <c:v>4.6513384858902622</c:v>
                </c:pt>
                <c:pt idx="50943">
                  <c:v>3.7469115580782661</c:v>
                </c:pt>
                <c:pt idx="50944">
                  <c:v>3.3593000175874113</c:v>
                </c:pt>
                <c:pt idx="50945">
                  <c:v>2.9716884770965559</c:v>
                </c:pt>
                <c:pt idx="50946">
                  <c:v>2.584076936605701</c:v>
                </c:pt>
                <c:pt idx="50947">
                  <c:v>2.4548730897754156</c:v>
                </c:pt>
                <c:pt idx="50948">
                  <c:v>2.1964653961148457</c:v>
                </c:pt>
                <c:pt idx="50949">
                  <c:v>2.842484630266271</c:v>
                </c:pt>
                <c:pt idx="50950">
                  <c:v>2.584076936605701</c:v>
                </c:pt>
                <c:pt idx="50951">
                  <c:v>2.4548730897754156</c:v>
                </c:pt>
                <c:pt idx="50952">
                  <c:v>2.713280783435986</c:v>
                </c:pt>
                <c:pt idx="50953">
                  <c:v>2.842484630266271</c:v>
                </c:pt>
                <c:pt idx="50954">
                  <c:v>3.2300961707571263</c:v>
                </c:pt>
                <c:pt idx="50955">
                  <c:v>3.1008923239268409</c:v>
                </c:pt>
                <c:pt idx="50956">
                  <c:v>2.842484630266271</c:v>
                </c:pt>
                <c:pt idx="50957">
                  <c:v>2.9716884770965559</c:v>
                </c:pt>
                <c:pt idx="50958">
                  <c:v>3.1008923239268409</c:v>
                </c:pt>
                <c:pt idx="50959">
                  <c:v>3.2300961707571263</c:v>
                </c:pt>
                <c:pt idx="50960">
                  <c:v>2.9716884770965559</c:v>
                </c:pt>
                <c:pt idx="50961">
                  <c:v>3.2300961707571263</c:v>
                </c:pt>
                <c:pt idx="50962">
                  <c:v>3.4885038644176967</c:v>
                </c:pt>
                <c:pt idx="50963">
                  <c:v>3.6177077112479812</c:v>
                </c:pt>
                <c:pt idx="50964">
                  <c:v>3.2300961707571263</c:v>
                </c:pt>
                <c:pt idx="50965">
                  <c:v>3.3593000175874113</c:v>
                </c:pt>
                <c:pt idx="50966">
                  <c:v>3.4885038644176967</c:v>
                </c:pt>
                <c:pt idx="50967">
                  <c:v>3.2300961707571263</c:v>
                </c:pt>
                <c:pt idx="50968">
                  <c:v>4.0053192517388361</c:v>
                </c:pt>
                <c:pt idx="50969">
                  <c:v>4.6513384858902622</c:v>
                </c:pt>
                <c:pt idx="50970">
                  <c:v>5.1681538732114021</c:v>
                </c:pt>
                <c:pt idx="50971">
                  <c:v>5.2973577200416857</c:v>
                </c:pt>
                <c:pt idx="50972">
                  <c:v>5.2973577200416857</c:v>
                </c:pt>
                <c:pt idx="50973">
                  <c:v>6.5893961883445362</c:v>
                </c:pt>
                <c:pt idx="50974">
                  <c:v>6.9770077288353933</c:v>
                </c:pt>
                <c:pt idx="50975">
                  <c:v>5.8141731073628273</c:v>
                </c:pt>
                <c:pt idx="50976">
                  <c:v>5.426561566871972</c:v>
                </c:pt>
                <c:pt idx="50977">
                  <c:v>5.426561566871972</c:v>
                </c:pt>
                <c:pt idx="50978">
                  <c:v>4.7805423327205467</c:v>
                </c:pt>
                <c:pt idx="50979">
                  <c:v>4.5221346390599759</c:v>
                </c:pt>
                <c:pt idx="50980">
                  <c:v>4.263726945399406</c:v>
                </c:pt>
                <c:pt idx="50981">
                  <c:v>3.8761154049085511</c:v>
                </c:pt>
                <c:pt idx="50982">
                  <c:v>3.3593000175874113</c:v>
                </c:pt>
                <c:pt idx="50983">
                  <c:v>3.4885038644176967</c:v>
                </c:pt>
                <c:pt idx="50984">
                  <c:v>3.8761154049085511</c:v>
                </c:pt>
                <c:pt idx="50985">
                  <c:v>3.7469115580782661</c:v>
                </c:pt>
                <c:pt idx="50986">
                  <c:v>3.2300961707571263</c:v>
                </c:pt>
                <c:pt idx="50987">
                  <c:v>3.4885038644176967</c:v>
                </c:pt>
                <c:pt idx="50988">
                  <c:v>4.3929307922296914</c:v>
                </c:pt>
                <c:pt idx="50989">
                  <c:v>4.6513384858902622</c:v>
                </c:pt>
                <c:pt idx="50990">
                  <c:v>4.9097461795508313</c:v>
                </c:pt>
                <c:pt idx="50991">
                  <c:v>4.6513384858902622</c:v>
                </c:pt>
                <c:pt idx="50992">
                  <c:v>4.6513384858902622</c:v>
                </c:pt>
                <c:pt idx="50993">
                  <c:v>4.9097461795508313</c:v>
                </c:pt>
                <c:pt idx="50994">
                  <c:v>6.0725808010233973</c:v>
                </c:pt>
                <c:pt idx="50995">
                  <c:v>5.0389500263811167</c:v>
                </c:pt>
                <c:pt idx="50996">
                  <c:v>4.3929307922296914</c:v>
                </c:pt>
                <c:pt idx="50997">
                  <c:v>4.3929307922296914</c:v>
                </c:pt>
                <c:pt idx="50998">
                  <c:v>4.7805423327205467</c:v>
                </c:pt>
                <c:pt idx="50999">
                  <c:v>4.1345230985691215</c:v>
                </c:pt>
                <c:pt idx="51000">
                  <c:v>4.3929307922296914</c:v>
                </c:pt>
                <c:pt idx="51001">
                  <c:v>4.7805423327205467</c:v>
                </c:pt>
                <c:pt idx="51002">
                  <c:v>4.9097461795508313</c:v>
                </c:pt>
                <c:pt idx="51003">
                  <c:v>5.0389500263811167</c:v>
                </c:pt>
                <c:pt idx="51004">
                  <c:v>4.9097461795508313</c:v>
                </c:pt>
                <c:pt idx="51005">
                  <c:v>4.6513384858902622</c:v>
                </c:pt>
                <c:pt idx="51006">
                  <c:v>3.7469115580782661</c:v>
                </c:pt>
                <c:pt idx="51007">
                  <c:v>3.3593000175874113</c:v>
                </c:pt>
                <c:pt idx="51008">
                  <c:v>3.3593000175874113</c:v>
                </c:pt>
                <c:pt idx="51009">
                  <c:v>2.842484630266271</c:v>
                </c:pt>
                <c:pt idx="51010">
                  <c:v>2.713280783435986</c:v>
                </c:pt>
                <c:pt idx="51011">
                  <c:v>2.9716884770965559</c:v>
                </c:pt>
                <c:pt idx="51012">
                  <c:v>2.9716884770965559</c:v>
                </c:pt>
                <c:pt idx="51013">
                  <c:v>2.9716884770965559</c:v>
                </c:pt>
                <c:pt idx="51014">
                  <c:v>3.2300961707571263</c:v>
                </c:pt>
                <c:pt idx="51015">
                  <c:v>3.1008923239268409</c:v>
                </c:pt>
                <c:pt idx="51016">
                  <c:v>2.4548730897754156</c:v>
                </c:pt>
                <c:pt idx="51017">
                  <c:v>1.5504461619634204</c:v>
                </c:pt>
                <c:pt idx="51018">
                  <c:v>1.5504461619634204</c:v>
                </c:pt>
                <c:pt idx="51019">
                  <c:v>1.4212423151331355</c:v>
                </c:pt>
                <c:pt idx="51020">
                  <c:v>0.9044269278119953</c:v>
                </c:pt>
                <c:pt idx="51021">
                  <c:v>1.6796500087937056</c:v>
                </c:pt>
                <c:pt idx="51022">
                  <c:v>2.4548730897754156</c:v>
                </c:pt>
                <c:pt idx="51023">
                  <c:v>2.9716884770965559</c:v>
                </c:pt>
                <c:pt idx="51024">
                  <c:v>2.0672615492845607</c:v>
                </c:pt>
                <c:pt idx="51025">
                  <c:v>1.9380577024542756</c:v>
                </c:pt>
                <c:pt idx="51026">
                  <c:v>2.0672615492845607</c:v>
                </c:pt>
                <c:pt idx="51027">
                  <c:v>2.3256692429451311</c:v>
                </c:pt>
                <c:pt idx="51028">
                  <c:v>2.713280783435986</c:v>
                </c:pt>
                <c:pt idx="51029">
                  <c:v>2.1964653961148457</c:v>
                </c:pt>
                <c:pt idx="51030">
                  <c:v>2.1964653961148457</c:v>
                </c:pt>
                <c:pt idx="51031">
                  <c:v>2.9716884770965559</c:v>
                </c:pt>
                <c:pt idx="51032">
                  <c:v>3.4885038644176967</c:v>
                </c:pt>
                <c:pt idx="51033">
                  <c:v>4.263726945399406</c:v>
                </c:pt>
                <c:pt idx="51034">
                  <c:v>4.5221346390599759</c:v>
                </c:pt>
                <c:pt idx="51035">
                  <c:v>4.7805423327205467</c:v>
                </c:pt>
                <c:pt idx="51036">
                  <c:v>4.7805423327205467</c:v>
                </c:pt>
                <c:pt idx="51037">
                  <c:v>4.3929307922296914</c:v>
                </c:pt>
                <c:pt idx="51038">
                  <c:v>3.7469115580782661</c:v>
                </c:pt>
                <c:pt idx="51039">
                  <c:v>4.0053192517388361</c:v>
                </c:pt>
                <c:pt idx="51040">
                  <c:v>3.7469115580782661</c:v>
                </c:pt>
                <c:pt idx="51041">
                  <c:v>4.1345230985691215</c:v>
                </c:pt>
                <c:pt idx="51042">
                  <c:v>3.4885038644176967</c:v>
                </c:pt>
                <c:pt idx="51043">
                  <c:v>3.7469115580782661</c:v>
                </c:pt>
                <c:pt idx="51044">
                  <c:v>4.1345230985691215</c:v>
                </c:pt>
                <c:pt idx="51045">
                  <c:v>2.0672615492845607</c:v>
                </c:pt>
                <c:pt idx="51046">
                  <c:v>3.1008923239268409</c:v>
                </c:pt>
                <c:pt idx="51047">
                  <c:v>3.8761154049085511</c:v>
                </c:pt>
                <c:pt idx="51048">
                  <c:v>5.8141731073628273</c:v>
                </c:pt>
                <c:pt idx="51049">
                  <c:v>8.269046197138243</c:v>
                </c:pt>
                <c:pt idx="51050">
                  <c:v>8.1398423503079584</c:v>
                </c:pt>
                <c:pt idx="51051">
                  <c:v>9.1734731249502381</c:v>
                </c:pt>
                <c:pt idx="51052">
                  <c:v>8.9150654312896691</c:v>
                </c:pt>
                <c:pt idx="51053">
                  <c:v>10.594715440083371</c:v>
                </c:pt>
                <c:pt idx="51054">
                  <c:v>10.853123133743944</c:v>
                </c:pt>
                <c:pt idx="51055">
                  <c:v>10.336307746422804</c:v>
                </c:pt>
                <c:pt idx="51056">
                  <c:v>10.077900052762233</c:v>
                </c:pt>
                <c:pt idx="51057">
                  <c:v>9.9486962059319488</c:v>
                </c:pt>
                <c:pt idx="51058">
                  <c:v>9.1734731249502381</c:v>
                </c:pt>
                <c:pt idx="51059">
                  <c:v>8.9150654312896691</c:v>
                </c:pt>
                <c:pt idx="51060">
                  <c:v>8.7858615844593828</c:v>
                </c:pt>
                <c:pt idx="51061">
                  <c:v>9.1734731249502381</c:v>
                </c:pt>
                <c:pt idx="51062">
                  <c:v>9.1734731249502381</c:v>
                </c:pt>
                <c:pt idx="51063">
                  <c:v>10.465511593253089</c:v>
                </c:pt>
                <c:pt idx="51064">
                  <c:v>9.4318808186108072</c:v>
                </c:pt>
                <c:pt idx="51065">
                  <c:v>8.9150654312896691</c:v>
                </c:pt>
                <c:pt idx="51066">
                  <c:v>8.9150654312896691</c:v>
                </c:pt>
                <c:pt idx="51067">
                  <c:v>6.5893961883445362</c:v>
                </c:pt>
                <c:pt idx="51068">
                  <c:v>8.7858615844593828</c:v>
                </c:pt>
                <c:pt idx="51069">
                  <c:v>9.4318808186108072</c:v>
                </c:pt>
                <c:pt idx="51070">
                  <c:v>7.8814346566473876</c:v>
                </c:pt>
                <c:pt idx="51071">
                  <c:v>10.723919286913659</c:v>
                </c:pt>
                <c:pt idx="51072">
                  <c:v>10.982326980574229</c:v>
                </c:pt>
                <c:pt idx="51073">
                  <c:v>9.4318808186108072</c:v>
                </c:pt>
                <c:pt idx="51074">
                  <c:v>10.594715440083371</c:v>
                </c:pt>
                <c:pt idx="51075">
                  <c:v>10.465511593253089</c:v>
                </c:pt>
                <c:pt idx="51076">
                  <c:v>10.465511593253089</c:v>
                </c:pt>
                <c:pt idx="51077">
                  <c:v>11.49914236789537</c:v>
                </c:pt>
                <c:pt idx="51078">
                  <c:v>12.01595775521651</c:v>
                </c:pt>
                <c:pt idx="51079">
                  <c:v>10.723919286913659</c:v>
                </c:pt>
                <c:pt idx="51080">
                  <c:v>10.723919286913659</c:v>
                </c:pt>
                <c:pt idx="51081">
                  <c:v>10.723919286913659</c:v>
                </c:pt>
                <c:pt idx="51082">
                  <c:v>9.5610846654410935</c:v>
                </c:pt>
                <c:pt idx="51083">
                  <c:v>8.527453890798812</c:v>
                </c:pt>
                <c:pt idx="51084">
                  <c:v>8.269046197138243</c:v>
                </c:pt>
                <c:pt idx="51085">
                  <c:v>9.1734731249502381</c:v>
                </c:pt>
                <c:pt idx="51086">
                  <c:v>8.9150654312896691</c:v>
                </c:pt>
                <c:pt idx="51087">
                  <c:v>8.7858615844593828</c:v>
                </c:pt>
                <c:pt idx="51088">
                  <c:v>7.7522308098171022</c:v>
                </c:pt>
                <c:pt idx="51089">
                  <c:v>8.0106385034776721</c:v>
                </c:pt>
                <c:pt idx="51090">
                  <c:v>6.5893961883445362</c:v>
                </c:pt>
                <c:pt idx="51091">
                  <c:v>7.106211575665677</c:v>
                </c:pt>
                <c:pt idx="51092">
                  <c:v>6.4601923415142526</c:v>
                </c:pt>
                <c:pt idx="51093">
                  <c:v>6.3309884946839681</c:v>
                </c:pt>
                <c:pt idx="51094">
                  <c:v>6.5893961883445362</c:v>
                </c:pt>
                <c:pt idx="51095">
                  <c:v>5.8141731073628273</c:v>
                </c:pt>
                <c:pt idx="51096">
                  <c:v>6.0725808010233973</c:v>
                </c:pt>
                <c:pt idx="51097">
                  <c:v>6.3309884946839681</c:v>
                </c:pt>
                <c:pt idx="51098">
                  <c:v>6.3309884946839681</c:v>
                </c:pt>
                <c:pt idx="51099">
                  <c:v>6.5893961883445362</c:v>
                </c:pt>
                <c:pt idx="51100">
                  <c:v>6.2017846478536818</c:v>
                </c:pt>
                <c:pt idx="51101">
                  <c:v>6.2017846478536818</c:v>
                </c:pt>
                <c:pt idx="51102">
                  <c:v>6.9770077288353933</c:v>
                </c:pt>
                <c:pt idx="51103">
                  <c:v>7.2354154224959624</c:v>
                </c:pt>
                <c:pt idx="51104">
                  <c:v>6.847803882005107</c:v>
                </c:pt>
                <c:pt idx="51105">
                  <c:v>7.106211575665677</c:v>
                </c:pt>
                <c:pt idx="51106">
                  <c:v>5.5557654137022565</c:v>
                </c:pt>
                <c:pt idx="51107">
                  <c:v>4.9097461795508313</c:v>
                </c:pt>
                <c:pt idx="51108">
                  <c:v>6.2017846478536818</c:v>
                </c:pt>
                <c:pt idx="51109">
                  <c:v>5.0389500263811167</c:v>
                </c:pt>
                <c:pt idx="51110">
                  <c:v>5.5557654137022565</c:v>
                </c:pt>
                <c:pt idx="51111">
                  <c:v>5.6849692605325419</c:v>
                </c:pt>
                <c:pt idx="51112">
                  <c:v>5.8141731073628273</c:v>
                </c:pt>
                <c:pt idx="51113">
                  <c:v>3.6177077112479812</c:v>
                </c:pt>
                <c:pt idx="51114">
                  <c:v>2.0672615492845607</c:v>
                </c:pt>
                <c:pt idx="51115">
                  <c:v>2.9716884770965559</c:v>
                </c:pt>
                <c:pt idx="51116">
                  <c:v>3.6177077112479812</c:v>
                </c:pt>
                <c:pt idx="51117">
                  <c:v>3.7469115580782661</c:v>
                </c:pt>
                <c:pt idx="51118">
                  <c:v>4.0053192517388361</c:v>
                </c:pt>
                <c:pt idx="51119">
                  <c:v>4.1345230985691215</c:v>
                </c:pt>
                <c:pt idx="51120">
                  <c:v>4.1345230985691215</c:v>
                </c:pt>
                <c:pt idx="51121">
                  <c:v>3.7469115580782661</c:v>
                </c:pt>
                <c:pt idx="51122">
                  <c:v>2.9716884770965559</c:v>
                </c:pt>
                <c:pt idx="51123">
                  <c:v>2.0672615492845607</c:v>
                </c:pt>
                <c:pt idx="51124">
                  <c:v>2.713280783435986</c:v>
                </c:pt>
                <c:pt idx="51125">
                  <c:v>2.4548730897754156</c:v>
                </c:pt>
                <c:pt idx="51126">
                  <c:v>3.3593000175874113</c:v>
                </c:pt>
                <c:pt idx="51127">
                  <c:v>2.9716884770965559</c:v>
                </c:pt>
                <c:pt idx="51128">
                  <c:v>3.1008923239268409</c:v>
                </c:pt>
                <c:pt idx="51129">
                  <c:v>5.0389500263811167</c:v>
                </c:pt>
                <c:pt idx="51130">
                  <c:v>4.1345230985691215</c:v>
                </c:pt>
                <c:pt idx="51131">
                  <c:v>4.6513384858902622</c:v>
                </c:pt>
                <c:pt idx="51132">
                  <c:v>5.2973577200416857</c:v>
                </c:pt>
                <c:pt idx="51133">
                  <c:v>4.9097461795508313</c:v>
                </c:pt>
                <c:pt idx="51134">
                  <c:v>5.2973577200416857</c:v>
                </c:pt>
                <c:pt idx="51135">
                  <c:v>4.6513384858902622</c:v>
                </c:pt>
                <c:pt idx="51136">
                  <c:v>4.263726945399406</c:v>
                </c:pt>
                <c:pt idx="51137">
                  <c:v>4.5221346390599759</c:v>
                </c:pt>
                <c:pt idx="51138">
                  <c:v>4.3929307922296914</c:v>
                </c:pt>
                <c:pt idx="51139">
                  <c:v>3.3593000175874113</c:v>
                </c:pt>
                <c:pt idx="51140">
                  <c:v>3.4885038644176967</c:v>
                </c:pt>
                <c:pt idx="51141">
                  <c:v>2.713280783435986</c:v>
                </c:pt>
                <c:pt idx="51142">
                  <c:v>2.842484630266271</c:v>
                </c:pt>
                <c:pt idx="51143">
                  <c:v>3.3593000175874113</c:v>
                </c:pt>
                <c:pt idx="51144">
                  <c:v>4.263726945399406</c:v>
                </c:pt>
                <c:pt idx="51145">
                  <c:v>3.8761154049085511</c:v>
                </c:pt>
                <c:pt idx="51146">
                  <c:v>3.4885038644176967</c:v>
                </c:pt>
                <c:pt idx="51147">
                  <c:v>3.6177077112479812</c:v>
                </c:pt>
                <c:pt idx="51148">
                  <c:v>4.0053192517388361</c:v>
                </c:pt>
                <c:pt idx="51149">
                  <c:v>4.263726945399406</c:v>
                </c:pt>
                <c:pt idx="51150">
                  <c:v>3.7469115580782661</c:v>
                </c:pt>
                <c:pt idx="51151">
                  <c:v>3.7469115580782661</c:v>
                </c:pt>
                <c:pt idx="51152">
                  <c:v>4.263726945399406</c:v>
                </c:pt>
                <c:pt idx="51153">
                  <c:v>4.0053192517388361</c:v>
                </c:pt>
                <c:pt idx="51154">
                  <c:v>5.1681538732114021</c:v>
                </c:pt>
                <c:pt idx="51155">
                  <c:v>5.1681538732114021</c:v>
                </c:pt>
                <c:pt idx="51156">
                  <c:v>4.7805423327205467</c:v>
                </c:pt>
                <c:pt idx="51157">
                  <c:v>4.9097461795508313</c:v>
                </c:pt>
                <c:pt idx="51158">
                  <c:v>5.6849692605325419</c:v>
                </c:pt>
                <c:pt idx="51159">
                  <c:v>6.2017846478536818</c:v>
                </c:pt>
                <c:pt idx="51160">
                  <c:v>6.0725808010233973</c:v>
                </c:pt>
                <c:pt idx="51161">
                  <c:v>6.0725808010233973</c:v>
                </c:pt>
                <c:pt idx="51162">
                  <c:v>6.5893961883445362</c:v>
                </c:pt>
                <c:pt idx="51163">
                  <c:v>7.3646192693262469</c:v>
                </c:pt>
                <c:pt idx="51164">
                  <c:v>6.7186000351748225</c:v>
                </c:pt>
                <c:pt idx="51165">
                  <c:v>6.7186000351748225</c:v>
                </c:pt>
                <c:pt idx="51166">
                  <c:v>7.106211575665677</c:v>
                </c:pt>
                <c:pt idx="51167">
                  <c:v>5.8141731073628273</c:v>
                </c:pt>
                <c:pt idx="51168">
                  <c:v>6.5893961883445362</c:v>
                </c:pt>
                <c:pt idx="51169">
                  <c:v>5.9433769541931118</c:v>
                </c:pt>
                <c:pt idx="51170">
                  <c:v>7.4938231161565323</c:v>
                </c:pt>
                <c:pt idx="51171">
                  <c:v>6.7186000351748225</c:v>
                </c:pt>
                <c:pt idx="51172">
                  <c:v>7.3646192693262469</c:v>
                </c:pt>
                <c:pt idx="51173">
                  <c:v>8.269046197138243</c:v>
                </c:pt>
                <c:pt idx="51174">
                  <c:v>7.4938231161565323</c:v>
                </c:pt>
                <c:pt idx="51175">
                  <c:v>8.7858615844593828</c:v>
                </c:pt>
                <c:pt idx="51176">
                  <c:v>8.3982500439685275</c:v>
                </c:pt>
                <c:pt idx="51177">
                  <c:v>8.527453890798812</c:v>
                </c:pt>
                <c:pt idx="51178">
                  <c:v>8.6566577376290983</c:v>
                </c:pt>
                <c:pt idx="51179">
                  <c:v>10.077900052762233</c:v>
                </c:pt>
                <c:pt idx="51180">
                  <c:v>10.594715440083371</c:v>
                </c:pt>
                <c:pt idx="51181">
                  <c:v>9.0442692781199518</c:v>
                </c:pt>
                <c:pt idx="51182">
                  <c:v>8.3982500439685275</c:v>
                </c:pt>
                <c:pt idx="51183">
                  <c:v>9.0442692781199518</c:v>
                </c:pt>
                <c:pt idx="51184">
                  <c:v>7.106211575665677</c:v>
                </c:pt>
                <c:pt idx="51185">
                  <c:v>7.4938231161565323</c:v>
                </c:pt>
                <c:pt idx="51186">
                  <c:v>7.106211575665677</c:v>
                </c:pt>
                <c:pt idx="51187">
                  <c:v>7.3646192693262469</c:v>
                </c:pt>
                <c:pt idx="51188">
                  <c:v>7.7522308098171022</c:v>
                </c:pt>
                <c:pt idx="51189">
                  <c:v>9.5610846654410935</c:v>
                </c:pt>
                <c:pt idx="51190">
                  <c:v>10.465511593253089</c:v>
                </c:pt>
                <c:pt idx="51191">
                  <c:v>8.6566577376290983</c:v>
                </c:pt>
                <c:pt idx="51192">
                  <c:v>11.369938521065084</c:v>
                </c:pt>
                <c:pt idx="51193">
                  <c:v>11.369938521065084</c:v>
                </c:pt>
                <c:pt idx="51194">
                  <c:v>10.853123133743944</c:v>
                </c:pt>
                <c:pt idx="51195">
                  <c:v>11.757550061555939</c:v>
                </c:pt>
                <c:pt idx="51196">
                  <c:v>11.111530827404513</c:v>
                </c:pt>
                <c:pt idx="51197">
                  <c:v>11.757550061555939</c:v>
                </c:pt>
                <c:pt idx="51198">
                  <c:v>12.145161602046795</c:v>
                </c:pt>
                <c:pt idx="51199">
                  <c:v>13.04958852985879</c:v>
                </c:pt>
                <c:pt idx="51200">
                  <c:v>12.920384683028505</c:v>
                </c:pt>
                <c:pt idx="51201">
                  <c:v>12.920384683028505</c:v>
                </c:pt>
                <c:pt idx="51202">
                  <c:v>13.04958852985879</c:v>
                </c:pt>
                <c:pt idx="51203">
                  <c:v>13.178792376689072</c:v>
                </c:pt>
                <c:pt idx="51204">
                  <c:v>11.49914236789537</c:v>
                </c:pt>
                <c:pt idx="51205">
                  <c:v>9.8194923591016625</c:v>
                </c:pt>
                <c:pt idx="51206">
                  <c:v>9.0442692781199518</c:v>
                </c:pt>
                <c:pt idx="51207">
                  <c:v>8.6566577376290983</c:v>
                </c:pt>
                <c:pt idx="51208">
                  <c:v>8.7858615844593828</c:v>
                </c:pt>
                <c:pt idx="51209">
                  <c:v>8.269046197138243</c:v>
                </c:pt>
                <c:pt idx="51210">
                  <c:v>7.4938231161565323</c:v>
                </c:pt>
                <c:pt idx="51211">
                  <c:v>6.847803882005107</c:v>
                </c:pt>
                <c:pt idx="51212">
                  <c:v>6.4601923415142526</c:v>
                </c:pt>
                <c:pt idx="51213">
                  <c:v>6.7186000351748225</c:v>
                </c:pt>
                <c:pt idx="51214">
                  <c:v>9.1734731249502381</c:v>
                </c:pt>
                <c:pt idx="51215">
                  <c:v>11.757550061555939</c:v>
                </c:pt>
                <c:pt idx="51216">
                  <c:v>11.628346214725655</c:v>
                </c:pt>
                <c:pt idx="51217">
                  <c:v>14.729238538652494</c:v>
                </c:pt>
                <c:pt idx="51218">
                  <c:v>14.212423151331354</c:v>
                </c:pt>
                <c:pt idx="51219">
                  <c:v>13.56640391717993</c:v>
                </c:pt>
                <c:pt idx="51220">
                  <c:v>12.661976989367936</c:v>
                </c:pt>
                <c:pt idx="51221">
                  <c:v>12.274365448877079</c:v>
                </c:pt>
                <c:pt idx="51222">
                  <c:v>14.729238538652494</c:v>
                </c:pt>
                <c:pt idx="51223">
                  <c:v>13.954015457670787</c:v>
                </c:pt>
                <c:pt idx="51224">
                  <c:v>12.791180836198219</c:v>
                </c:pt>
                <c:pt idx="51225">
                  <c:v>12.274365448877079</c:v>
                </c:pt>
                <c:pt idx="51226">
                  <c:v>14.858442385482782</c:v>
                </c:pt>
                <c:pt idx="51227">
                  <c:v>14.470830844991925</c:v>
                </c:pt>
                <c:pt idx="51228">
                  <c:v>13.695607764010214</c:v>
                </c:pt>
                <c:pt idx="51229">
                  <c:v>14.083219304501071</c:v>
                </c:pt>
                <c:pt idx="51230">
                  <c:v>13.56640391717993</c:v>
                </c:pt>
                <c:pt idx="51231">
                  <c:v>13.695607764010214</c:v>
                </c:pt>
                <c:pt idx="51232">
                  <c:v>13.695607764010214</c:v>
                </c:pt>
                <c:pt idx="51233">
                  <c:v>14.600034691822211</c:v>
                </c:pt>
                <c:pt idx="51234">
                  <c:v>14.34162699816164</c:v>
                </c:pt>
                <c:pt idx="51235">
                  <c:v>15.116850079143349</c:v>
                </c:pt>
                <c:pt idx="51236">
                  <c:v>15.116850079143349</c:v>
                </c:pt>
                <c:pt idx="51237">
                  <c:v>14.987646232313065</c:v>
                </c:pt>
                <c:pt idx="51238">
                  <c:v>16.667296241106769</c:v>
                </c:pt>
                <c:pt idx="51239">
                  <c:v>15.375257772803922</c:v>
                </c:pt>
                <c:pt idx="51240">
                  <c:v>18.21774240307019</c:v>
                </c:pt>
                <c:pt idx="51241">
                  <c:v>14.858442385482782</c:v>
                </c:pt>
                <c:pt idx="51242">
                  <c:v>16.150480853785631</c:v>
                </c:pt>
                <c:pt idx="51243">
                  <c:v>19.122169330882187</c:v>
                </c:pt>
                <c:pt idx="51244">
                  <c:v>16.925703934767341</c:v>
                </c:pt>
                <c:pt idx="51245">
                  <c:v>16.4088885474462</c:v>
                </c:pt>
                <c:pt idx="51246">
                  <c:v>14.729238538652494</c:v>
                </c:pt>
                <c:pt idx="51247">
                  <c:v>14.600034691822211</c:v>
                </c:pt>
                <c:pt idx="51248">
                  <c:v>13.695607764010214</c:v>
                </c:pt>
                <c:pt idx="51249">
                  <c:v>11.757550061555939</c:v>
                </c:pt>
                <c:pt idx="51250">
                  <c:v>15.375257772803922</c:v>
                </c:pt>
                <c:pt idx="51251">
                  <c:v>13.307996223519361</c:v>
                </c:pt>
                <c:pt idx="51252">
                  <c:v>14.729238538652494</c:v>
                </c:pt>
                <c:pt idx="51253">
                  <c:v>14.470830844991925</c:v>
                </c:pt>
                <c:pt idx="51254">
                  <c:v>15.504461619634204</c:v>
                </c:pt>
                <c:pt idx="51255">
                  <c:v>13.8248116108405</c:v>
                </c:pt>
                <c:pt idx="51256">
                  <c:v>13.307996223519361</c:v>
                </c:pt>
                <c:pt idx="51257">
                  <c:v>15.116850079143349</c:v>
                </c:pt>
                <c:pt idx="51258">
                  <c:v>16.279684700615917</c:v>
                </c:pt>
                <c:pt idx="51259">
                  <c:v>16.667296241106769</c:v>
                </c:pt>
                <c:pt idx="51260">
                  <c:v>17.054907781597624</c:v>
                </c:pt>
                <c:pt idx="51261">
                  <c:v>15.246053925973635</c:v>
                </c:pt>
                <c:pt idx="51262">
                  <c:v>16.150480853785631</c:v>
                </c:pt>
                <c:pt idx="51263">
                  <c:v>17.313315475258197</c:v>
                </c:pt>
                <c:pt idx="51264">
                  <c:v>17.18411162842791</c:v>
                </c:pt>
                <c:pt idx="51265">
                  <c:v>16.021277006955344</c:v>
                </c:pt>
                <c:pt idx="51266">
                  <c:v>15.504461619634204</c:v>
                </c:pt>
                <c:pt idx="51267">
                  <c:v>14.600034691822211</c:v>
                </c:pt>
                <c:pt idx="51268">
                  <c:v>14.729238538652494</c:v>
                </c:pt>
                <c:pt idx="51269">
                  <c:v>15.375257772803922</c:v>
                </c:pt>
                <c:pt idx="51270">
                  <c:v>15.892073160125062</c:v>
                </c:pt>
                <c:pt idx="51271">
                  <c:v>14.600034691822211</c:v>
                </c:pt>
                <c:pt idx="51272">
                  <c:v>15.116850079143349</c:v>
                </c:pt>
                <c:pt idx="51273">
                  <c:v>16.150480853785631</c:v>
                </c:pt>
                <c:pt idx="51274">
                  <c:v>16.150480853785631</c:v>
                </c:pt>
                <c:pt idx="51275">
                  <c:v>16.538092394276486</c:v>
                </c:pt>
                <c:pt idx="51276">
                  <c:v>17.054907781597624</c:v>
                </c:pt>
                <c:pt idx="51277">
                  <c:v>16.279684700615917</c:v>
                </c:pt>
                <c:pt idx="51278">
                  <c:v>13.04958852985879</c:v>
                </c:pt>
                <c:pt idx="51279">
                  <c:v>13.56640391717993</c:v>
                </c:pt>
                <c:pt idx="51280">
                  <c:v>16.150480853785631</c:v>
                </c:pt>
                <c:pt idx="51281">
                  <c:v>12.01595775521651</c:v>
                </c:pt>
                <c:pt idx="51282">
                  <c:v>11.369938521065084</c:v>
                </c:pt>
                <c:pt idx="51283">
                  <c:v>11.628346214725655</c:v>
                </c:pt>
                <c:pt idx="51284">
                  <c:v>12.661976989367936</c:v>
                </c:pt>
                <c:pt idx="51285">
                  <c:v>11.49914236789537</c:v>
                </c:pt>
                <c:pt idx="51286">
                  <c:v>13.56640391717993</c:v>
                </c:pt>
                <c:pt idx="51287">
                  <c:v>15.504461619634204</c:v>
                </c:pt>
                <c:pt idx="51288">
                  <c:v>16.796500087937055</c:v>
                </c:pt>
                <c:pt idx="51289">
                  <c:v>16.667296241106769</c:v>
                </c:pt>
                <c:pt idx="51290">
                  <c:v>14.470830844991925</c:v>
                </c:pt>
                <c:pt idx="51291">
                  <c:v>13.954015457670787</c:v>
                </c:pt>
                <c:pt idx="51292">
                  <c:v>15.504461619634204</c:v>
                </c:pt>
                <c:pt idx="51293">
                  <c:v>13.04958852985879</c:v>
                </c:pt>
                <c:pt idx="51294">
                  <c:v>12.920384683028505</c:v>
                </c:pt>
                <c:pt idx="51295">
                  <c:v>13.437200070349645</c:v>
                </c:pt>
                <c:pt idx="51296">
                  <c:v>17.830130862579338</c:v>
                </c:pt>
                <c:pt idx="51297">
                  <c:v>14.470830844991925</c:v>
                </c:pt>
                <c:pt idx="51298">
                  <c:v>16.925703934767341</c:v>
                </c:pt>
                <c:pt idx="51299">
                  <c:v>14.212423151331354</c:v>
                </c:pt>
                <c:pt idx="51300">
                  <c:v>13.307996223519361</c:v>
                </c:pt>
                <c:pt idx="51301">
                  <c:v>11.369938521065084</c:v>
                </c:pt>
                <c:pt idx="51302">
                  <c:v>12.403569295707364</c:v>
                </c:pt>
                <c:pt idx="51303">
                  <c:v>11.240734674234798</c:v>
                </c:pt>
                <c:pt idx="51304">
                  <c:v>10.723919286913659</c:v>
                </c:pt>
                <c:pt idx="51305">
                  <c:v>12.661976989367936</c:v>
                </c:pt>
                <c:pt idx="51306">
                  <c:v>12.920384683028505</c:v>
                </c:pt>
                <c:pt idx="51307">
                  <c:v>10.207103899592518</c:v>
                </c:pt>
                <c:pt idx="51308">
                  <c:v>9.1734731249502381</c:v>
                </c:pt>
                <c:pt idx="51309">
                  <c:v>9.0442692781199518</c:v>
                </c:pt>
                <c:pt idx="51310">
                  <c:v>9.5610846654410935</c:v>
                </c:pt>
                <c:pt idx="51311">
                  <c:v>7.7522308098171022</c:v>
                </c:pt>
                <c:pt idx="51312">
                  <c:v>7.3646192693262469</c:v>
                </c:pt>
                <c:pt idx="51313">
                  <c:v>7.3646192693262469</c:v>
                </c:pt>
                <c:pt idx="51314">
                  <c:v>8.6566577376290983</c:v>
                </c:pt>
                <c:pt idx="51315">
                  <c:v>9.3026769717805244</c:v>
                </c:pt>
                <c:pt idx="51316">
                  <c:v>9.5610846654410935</c:v>
                </c:pt>
                <c:pt idx="51317">
                  <c:v>9.5610846654410935</c:v>
                </c:pt>
                <c:pt idx="51318">
                  <c:v>11.240734674234798</c:v>
                </c:pt>
                <c:pt idx="51319">
                  <c:v>11.240734674234798</c:v>
                </c:pt>
                <c:pt idx="51320">
                  <c:v>12.274365448877079</c:v>
                </c:pt>
                <c:pt idx="51321">
                  <c:v>11.111530827404513</c:v>
                </c:pt>
                <c:pt idx="51322">
                  <c:v>11.369938521065084</c:v>
                </c:pt>
                <c:pt idx="51323">
                  <c:v>11.628346214725655</c:v>
                </c:pt>
                <c:pt idx="51324">
                  <c:v>10.723919286913659</c:v>
                </c:pt>
                <c:pt idx="51325">
                  <c:v>9.690288512271378</c:v>
                </c:pt>
                <c:pt idx="51326">
                  <c:v>12.145161602046795</c:v>
                </c:pt>
                <c:pt idx="51327">
                  <c:v>10.982326980574229</c:v>
                </c:pt>
                <c:pt idx="51328">
                  <c:v>9.0442692781199518</c:v>
                </c:pt>
                <c:pt idx="51329">
                  <c:v>9.5610846654410935</c:v>
                </c:pt>
                <c:pt idx="51330">
                  <c:v>13.8248116108405</c:v>
                </c:pt>
                <c:pt idx="51331">
                  <c:v>11.240734674234798</c:v>
                </c:pt>
                <c:pt idx="51332">
                  <c:v>8.527453890798812</c:v>
                </c:pt>
                <c:pt idx="51333">
                  <c:v>8.0106385034776721</c:v>
                </c:pt>
                <c:pt idx="51334">
                  <c:v>7.4938231161565323</c:v>
                </c:pt>
                <c:pt idx="51335">
                  <c:v>8.7858615844593828</c:v>
                </c:pt>
                <c:pt idx="51336">
                  <c:v>11.111530827404513</c:v>
                </c:pt>
                <c:pt idx="51337">
                  <c:v>11.49914236789537</c:v>
                </c:pt>
                <c:pt idx="51338">
                  <c:v>11.628346214725655</c:v>
                </c:pt>
                <c:pt idx="51339">
                  <c:v>12.274365448877079</c:v>
                </c:pt>
                <c:pt idx="51340">
                  <c:v>9.690288512271378</c:v>
                </c:pt>
                <c:pt idx="51341">
                  <c:v>12.53277314253765</c:v>
                </c:pt>
                <c:pt idx="51342">
                  <c:v>10.723919286913659</c:v>
                </c:pt>
                <c:pt idx="51343">
                  <c:v>9.3026769717805244</c:v>
                </c:pt>
                <c:pt idx="51344">
                  <c:v>12.01595775521651</c:v>
                </c:pt>
                <c:pt idx="51345">
                  <c:v>11.49914236789537</c:v>
                </c:pt>
                <c:pt idx="51346">
                  <c:v>11.111530827404513</c:v>
                </c:pt>
                <c:pt idx="51347">
                  <c:v>9.5610846654410935</c:v>
                </c:pt>
                <c:pt idx="51348">
                  <c:v>9.5610846654410935</c:v>
                </c:pt>
                <c:pt idx="51349">
                  <c:v>9.4318808186108072</c:v>
                </c:pt>
                <c:pt idx="51350">
                  <c:v>7.3646192693262469</c:v>
                </c:pt>
                <c:pt idx="51351">
                  <c:v>8.7858615844593828</c:v>
                </c:pt>
                <c:pt idx="51352">
                  <c:v>9.9486962059319488</c:v>
                </c:pt>
                <c:pt idx="51353">
                  <c:v>8.0106385034776721</c:v>
                </c:pt>
                <c:pt idx="51354">
                  <c:v>8.269046197138243</c:v>
                </c:pt>
                <c:pt idx="51355">
                  <c:v>6.5893961883445362</c:v>
                </c:pt>
                <c:pt idx="51356">
                  <c:v>8.269046197138243</c:v>
                </c:pt>
                <c:pt idx="51357">
                  <c:v>6.5893961883445362</c:v>
                </c:pt>
                <c:pt idx="51358">
                  <c:v>6.4601923415142526</c:v>
                </c:pt>
                <c:pt idx="51359">
                  <c:v>7.6230269629868177</c:v>
                </c:pt>
                <c:pt idx="51360">
                  <c:v>7.6230269629868177</c:v>
                </c:pt>
                <c:pt idx="51361">
                  <c:v>8.3982500439685275</c:v>
                </c:pt>
                <c:pt idx="51362">
                  <c:v>9.1734731249502381</c:v>
                </c:pt>
                <c:pt idx="51363">
                  <c:v>8.9150654312896691</c:v>
                </c:pt>
                <c:pt idx="51364">
                  <c:v>10.336307746422804</c:v>
                </c:pt>
                <c:pt idx="51365">
                  <c:v>10.465511593253089</c:v>
                </c:pt>
                <c:pt idx="51366">
                  <c:v>9.8194923591016625</c:v>
                </c:pt>
                <c:pt idx="51367">
                  <c:v>8.7858615844593828</c:v>
                </c:pt>
                <c:pt idx="51368">
                  <c:v>9.1734731249502381</c:v>
                </c:pt>
                <c:pt idx="51369">
                  <c:v>9.4318808186108072</c:v>
                </c:pt>
                <c:pt idx="51370">
                  <c:v>7.6230269629868177</c:v>
                </c:pt>
                <c:pt idx="51371">
                  <c:v>13.04958852985879</c:v>
                </c:pt>
                <c:pt idx="51372">
                  <c:v>11.111530827404513</c:v>
                </c:pt>
                <c:pt idx="51373">
                  <c:v>8.6566577376290983</c:v>
                </c:pt>
                <c:pt idx="51374">
                  <c:v>8.0106385034776721</c:v>
                </c:pt>
                <c:pt idx="51375">
                  <c:v>7.3646192693262469</c:v>
                </c:pt>
                <c:pt idx="51376">
                  <c:v>9.9486962059319488</c:v>
                </c:pt>
                <c:pt idx="51377">
                  <c:v>10.594715440083371</c:v>
                </c:pt>
                <c:pt idx="51378">
                  <c:v>11.628346214725655</c:v>
                </c:pt>
                <c:pt idx="51379">
                  <c:v>10.853123133743944</c:v>
                </c:pt>
                <c:pt idx="51380">
                  <c:v>8.9150654312896691</c:v>
                </c:pt>
                <c:pt idx="51381">
                  <c:v>9.8194923591016625</c:v>
                </c:pt>
                <c:pt idx="51382">
                  <c:v>11.49914236789537</c:v>
                </c:pt>
                <c:pt idx="51383">
                  <c:v>13.178792376689072</c:v>
                </c:pt>
                <c:pt idx="51384">
                  <c:v>8.269046197138243</c:v>
                </c:pt>
                <c:pt idx="51385">
                  <c:v>6.5893961883445362</c:v>
                </c:pt>
                <c:pt idx="51386">
                  <c:v>6.9770077288353933</c:v>
                </c:pt>
                <c:pt idx="51387">
                  <c:v>6.2017846478536818</c:v>
                </c:pt>
                <c:pt idx="51388">
                  <c:v>6.5893961883445362</c:v>
                </c:pt>
                <c:pt idx="51389">
                  <c:v>6.7186000351748225</c:v>
                </c:pt>
                <c:pt idx="51390">
                  <c:v>8.527453890798812</c:v>
                </c:pt>
                <c:pt idx="51391">
                  <c:v>8.269046197138243</c:v>
                </c:pt>
                <c:pt idx="51392">
                  <c:v>8.7858615844593828</c:v>
                </c:pt>
                <c:pt idx="51393">
                  <c:v>9.4318808186108072</c:v>
                </c:pt>
                <c:pt idx="51394">
                  <c:v>8.527453890798812</c:v>
                </c:pt>
                <c:pt idx="51395">
                  <c:v>7.7522308098171022</c:v>
                </c:pt>
                <c:pt idx="51396">
                  <c:v>8.1398423503079584</c:v>
                </c:pt>
                <c:pt idx="51397">
                  <c:v>9.3026769717805244</c:v>
                </c:pt>
                <c:pt idx="51398">
                  <c:v>8.3982500439685275</c:v>
                </c:pt>
                <c:pt idx="51399">
                  <c:v>7.7522308098171022</c:v>
                </c:pt>
                <c:pt idx="51400">
                  <c:v>7.106211575665677</c:v>
                </c:pt>
                <c:pt idx="51401">
                  <c:v>7.2354154224959624</c:v>
                </c:pt>
                <c:pt idx="51402">
                  <c:v>6.7186000351748225</c:v>
                </c:pt>
                <c:pt idx="51403">
                  <c:v>7.4938231161565323</c:v>
                </c:pt>
                <c:pt idx="51404">
                  <c:v>6.847803882005107</c:v>
                </c:pt>
                <c:pt idx="51405">
                  <c:v>5.426561566871972</c:v>
                </c:pt>
                <c:pt idx="51406">
                  <c:v>9.3026769717805244</c:v>
                </c:pt>
                <c:pt idx="51407">
                  <c:v>9.5610846654410935</c:v>
                </c:pt>
                <c:pt idx="51408">
                  <c:v>9.5610846654410935</c:v>
                </c:pt>
                <c:pt idx="51409">
                  <c:v>8.0106385034776721</c:v>
                </c:pt>
                <c:pt idx="51410">
                  <c:v>8.1398423503079584</c:v>
                </c:pt>
                <c:pt idx="51411">
                  <c:v>8.9150654312896691</c:v>
                </c:pt>
                <c:pt idx="51412">
                  <c:v>9.0442692781199518</c:v>
                </c:pt>
                <c:pt idx="51413">
                  <c:v>8.269046197138243</c:v>
                </c:pt>
                <c:pt idx="51414">
                  <c:v>8.6566577376290983</c:v>
                </c:pt>
                <c:pt idx="51415">
                  <c:v>10.077900052762233</c:v>
                </c:pt>
                <c:pt idx="51416">
                  <c:v>9.0442692781199518</c:v>
                </c:pt>
                <c:pt idx="51417">
                  <c:v>8.527453890798812</c:v>
                </c:pt>
                <c:pt idx="51418">
                  <c:v>8.7858615844593828</c:v>
                </c:pt>
                <c:pt idx="51419">
                  <c:v>8.3982500439685275</c:v>
                </c:pt>
                <c:pt idx="51420">
                  <c:v>7.3646192693262469</c:v>
                </c:pt>
                <c:pt idx="51421">
                  <c:v>7.8814346566473876</c:v>
                </c:pt>
                <c:pt idx="51422">
                  <c:v>10.465511593253089</c:v>
                </c:pt>
                <c:pt idx="51423">
                  <c:v>6.5893961883445362</c:v>
                </c:pt>
                <c:pt idx="51424">
                  <c:v>6.4601923415142526</c:v>
                </c:pt>
                <c:pt idx="51425">
                  <c:v>6.7186000351748225</c:v>
                </c:pt>
                <c:pt idx="51426">
                  <c:v>6.3309884946839681</c:v>
                </c:pt>
                <c:pt idx="51427">
                  <c:v>7.106211575665677</c:v>
                </c:pt>
                <c:pt idx="51428">
                  <c:v>8.527453890798812</c:v>
                </c:pt>
                <c:pt idx="51429">
                  <c:v>11.757550061555939</c:v>
                </c:pt>
                <c:pt idx="51430">
                  <c:v>12.274365448877079</c:v>
                </c:pt>
                <c:pt idx="51431">
                  <c:v>10.723919286913659</c:v>
                </c:pt>
                <c:pt idx="51432">
                  <c:v>9.1734731249502381</c:v>
                </c:pt>
                <c:pt idx="51433">
                  <c:v>10.465511593253089</c:v>
                </c:pt>
                <c:pt idx="51434">
                  <c:v>10.207103899592518</c:v>
                </c:pt>
                <c:pt idx="51435">
                  <c:v>8.527453890798812</c:v>
                </c:pt>
                <c:pt idx="51436">
                  <c:v>8.7858615844593828</c:v>
                </c:pt>
                <c:pt idx="51437">
                  <c:v>8.269046197138243</c:v>
                </c:pt>
                <c:pt idx="51438">
                  <c:v>8.3982500439685275</c:v>
                </c:pt>
                <c:pt idx="51439">
                  <c:v>10.465511593253089</c:v>
                </c:pt>
                <c:pt idx="51440">
                  <c:v>10.336307746422804</c:v>
                </c:pt>
                <c:pt idx="51441">
                  <c:v>10.465511593253089</c:v>
                </c:pt>
                <c:pt idx="51442">
                  <c:v>10.723919286913659</c:v>
                </c:pt>
                <c:pt idx="51443">
                  <c:v>10.336307746422804</c:v>
                </c:pt>
                <c:pt idx="51444">
                  <c:v>11.111530827404513</c:v>
                </c:pt>
                <c:pt idx="51445">
                  <c:v>11.240734674234798</c:v>
                </c:pt>
                <c:pt idx="51446">
                  <c:v>11.757550061555939</c:v>
                </c:pt>
                <c:pt idx="51447">
                  <c:v>9.690288512271378</c:v>
                </c:pt>
                <c:pt idx="51448">
                  <c:v>9.5610846654410935</c:v>
                </c:pt>
                <c:pt idx="51449">
                  <c:v>9.690288512271378</c:v>
                </c:pt>
                <c:pt idx="51450">
                  <c:v>9.5610846654410935</c:v>
                </c:pt>
                <c:pt idx="51451">
                  <c:v>9.8194923591016625</c:v>
                </c:pt>
                <c:pt idx="51452">
                  <c:v>10.594715440083371</c:v>
                </c:pt>
                <c:pt idx="51453">
                  <c:v>10.853123133743944</c:v>
                </c:pt>
                <c:pt idx="51454">
                  <c:v>10.982326980574229</c:v>
                </c:pt>
                <c:pt idx="51455">
                  <c:v>11.757550061555939</c:v>
                </c:pt>
                <c:pt idx="51456">
                  <c:v>10.207103899592518</c:v>
                </c:pt>
                <c:pt idx="51457">
                  <c:v>10.853123133743944</c:v>
                </c:pt>
                <c:pt idx="51458">
                  <c:v>10.336307746422804</c:v>
                </c:pt>
                <c:pt idx="51459">
                  <c:v>11.49914236789537</c:v>
                </c:pt>
                <c:pt idx="51460">
                  <c:v>10.853123133743944</c:v>
                </c:pt>
                <c:pt idx="51461">
                  <c:v>10.594715440083371</c:v>
                </c:pt>
                <c:pt idx="51462">
                  <c:v>8.527453890798812</c:v>
                </c:pt>
                <c:pt idx="51463">
                  <c:v>8.7858615844593828</c:v>
                </c:pt>
                <c:pt idx="51464">
                  <c:v>10.336307746422804</c:v>
                </c:pt>
                <c:pt idx="51465">
                  <c:v>11.369938521065084</c:v>
                </c:pt>
                <c:pt idx="51466">
                  <c:v>12.791180836198219</c:v>
                </c:pt>
                <c:pt idx="51467">
                  <c:v>11.369938521065084</c:v>
                </c:pt>
                <c:pt idx="51468">
                  <c:v>11.628346214725655</c:v>
                </c:pt>
                <c:pt idx="51469">
                  <c:v>11.240734674234798</c:v>
                </c:pt>
                <c:pt idx="51470">
                  <c:v>10.077900052762233</c:v>
                </c:pt>
                <c:pt idx="51471">
                  <c:v>12.403569295707364</c:v>
                </c:pt>
                <c:pt idx="51472">
                  <c:v>13.178792376689072</c:v>
                </c:pt>
                <c:pt idx="51473">
                  <c:v>12.53277314253765</c:v>
                </c:pt>
                <c:pt idx="51474">
                  <c:v>13.695607764010214</c:v>
                </c:pt>
                <c:pt idx="51475">
                  <c:v>16.021277006955344</c:v>
                </c:pt>
                <c:pt idx="51476">
                  <c:v>14.858442385482782</c:v>
                </c:pt>
                <c:pt idx="51477">
                  <c:v>16.4088885474462</c:v>
                </c:pt>
                <c:pt idx="51478">
                  <c:v>15.633665466464489</c:v>
                </c:pt>
                <c:pt idx="51479">
                  <c:v>15.246053925973635</c:v>
                </c:pt>
                <c:pt idx="51480">
                  <c:v>14.212423151331354</c:v>
                </c:pt>
                <c:pt idx="51481">
                  <c:v>16.538092394276486</c:v>
                </c:pt>
                <c:pt idx="51482">
                  <c:v>15.762869313294775</c:v>
                </c:pt>
                <c:pt idx="51483">
                  <c:v>15.375257772803922</c:v>
                </c:pt>
                <c:pt idx="51484">
                  <c:v>14.083219304501071</c:v>
                </c:pt>
                <c:pt idx="51485">
                  <c:v>15.246053925973635</c:v>
                </c:pt>
                <c:pt idx="51486">
                  <c:v>15.375257772803922</c:v>
                </c:pt>
                <c:pt idx="51487">
                  <c:v>17.571723168918766</c:v>
                </c:pt>
                <c:pt idx="51488">
                  <c:v>16.150480853785631</c:v>
                </c:pt>
                <c:pt idx="51489">
                  <c:v>13.8248116108405</c:v>
                </c:pt>
                <c:pt idx="51490">
                  <c:v>14.470830844991925</c:v>
                </c:pt>
                <c:pt idx="51491">
                  <c:v>16.796500087937055</c:v>
                </c:pt>
                <c:pt idx="51492">
                  <c:v>18.734557790391332</c:v>
                </c:pt>
                <c:pt idx="51493">
                  <c:v>18.863761637221614</c:v>
                </c:pt>
                <c:pt idx="51494">
                  <c:v>14.729238538652494</c:v>
                </c:pt>
                <c:pt idx="51495">
                  <c:v>13.954015457670787</c:v>
                </c:pt>
                <c:pt idx="51496">
                  <c:v>15.116850079143349</c:v>
                </c:pt>
                <c:pt idx="51497">
                  <c:v>17.830130862579338</c:v>
                </c:pt>
                <c:pt idx="51498">
                  <c:v>14.083219304501071</c:v>
                </c:pt>
                <c:pt idx="51499">
                  <c:v>15.633665466464489</c:v>
                </c:pt>
                <c:pt idx="51500">
                  <c:v>15.892073160125062</c:v>
                </c:pt>
                <c:pt idx="51501">
                  <c:v>14.470830844991925</c:v>
                </c:pt>
                <c:pt idx="51502">
                  <c:v>16.279684700615917</c:v>
                </c:pt>
                <c:pt idx="51503">
                  <c:v>13.178792376689072</c:v>
                </c:pt>
                <c:pt idx="51504">
                  <c:v>15.762869313294775</c:v>
                </c:pt>
                <c:pt idx="51505">
                  <c:v>16.279684700615917</c:v>
                </c:pt>
                <c:pt idx="51506">
                  <c:v>14.212423151331354</c:v>
                </c:pt>
                <c:pt idx="51507">
                  <c:v>15.246053925973635</c:v>
                </c:pt>
                <c:pt idx="51508">
                  <c:v>15.375257772803922</c:v>
                </c:pt>
                <c:pt idx="51509">
                  <c:v>16.279684700615917</c:v>
                </c:pt>
                <c:pt idx="51510">
                  <c:v>16.4088885474462</c:v>
                </c:pt>
                <c:pt idx="51511">
                  <c:v>15.762869313294775</c:v>
                </c:pt>
                <c:pt idx="51512">
                  <c:v>17.054907781597624</c:v>
                </c:pt>
                <c:pt idx="51513">
                  <c:v>16.925703934767341</c:v>
                </c:pt>
                <c:pt idx="51514">
                  <c:v>14.34162699816164</c:v>
                </c:pt>
                <c:pt idx="51515">
                  <c:v>14.212423151331354</c:v>
                </c:pt>
                <c:pt idx="51516">
                  <c:v>16.279684700615917</c:v>
                </c:pt>
                <c:pt idx="51517">
                  <c:v>17.313315475258197</c:v>
                </c:pt>
                <c:pt idx="51518">
                  <c:v>15.633665466464489</c:v>
                </c:pt>
                <c:pt idx="51519">
                  <c:v>15.762869313294775</c:v>
                </c:pt>
                <c:pt idx="51520">
                  <c:v>16.021277006955344</c:v>
                </c:pt>
                <c:pt idx="51521">
                  <c:v>15.375257772803922</c:v>
                </c:pt>
                <c:pt idx="51522">
                  <c:v>14.083219304501071</c:v>
                </c:pt>
                <c:pt idx="51523">
                  <c:v>12.661976989367936</c:v>
                </c:pt>
                <c:pt idx="51524">
                  <c:v>11.49914236789537</c:v>
                </c:pt>
                <c:pt idx="51525">
                  <c:v>13.178792376689072</c:v>
                </c:pt>
                <c:pt idx="51526">
                  <c:v>12.403569295707364</c:v>
                </c:pt>
                <c:pt idx="51527">
                  <c:v>11.757550061555939</c:v>
                </c:pt>
                <c:pt idx="51528">
                  <c:v>13.307996223519361</c:v>
                </c:pt>
                <c:pt idx="51529">
                  <c:v>13.954015457670787</c:v>
                </c:pt>
                <c:pt idx="51530">
                  <c:v>13.8248116108405</c:v>
                </c:pt>
                <c:pt idx="51531">
                  <c:v>14.34162699816164</c:v>
                </c:pt>
                <c:pt idx="51532">
                  <c:v>13.8248116108405</c:v>
                </c:pt>
                <c:pt idx="51533">
                  <c:v>13.695607764010214</c:v>
                </c:pt>
                <c:pt idx="51534">
                  <c:v>12.920384683028505</c:v>
                </c:pt>
                <c:pt idx="51535">
                  <c:v>14.212423151331354</c:v>
                </c:pt>
                <c:pt idx="51536">
                  <c:v>13.437200070349645</c:v>
                </c:pt>
                <c:pt idx="51537">
                  <c:v>14.34162699816164</c:v>
                </c:pt>
                <c:pt idx="51538">
                  <c:v>13.437200070349645</c:v>
                </c:pt>
                <c:pt idx="51539">
                  <c:v>12.403569295707364</c:v>
                </c:pt>
                <c:pt idx="51540">
                  <c:v>12.920384683028505</c:v>
                </c:pt>
                <c:pt idx="51541">
                  <c:v>14.34162699816164</c:v>
                </c:pt>
                <c:pt idx="51542">
                  <c:v>13.56640391717993</c:v>
                </c:pt>
                <c:pt idx="51543">
                  <c:v>14.729238538652494</c:v>
                </c:pt>
                <c:pt idx="51544">
                  <c:v>12.920384683028505</c:v>
                </c:pt>
                <c:pt idx="51545">
                  <c:v>12.403569295707364</c:v>
                </c:pt>
                <c:pt idx="51546">
                  <c:v>13.178792376689072</c:v>
                </c:pt>
                <c:pt idx="51547">
                  <c:v>12.920384683028505</c:v>
                </c:pt>
                <c:pt idx="51548">
                  <c:v>12.791180836198219</c:v>
                </c:pt>
                <c:pt idx="51549">
                  <c:v>12.145161602046795</c:v>
                </c:pt>
                <c:pt idx="51550">
                  <c:v>12.920384683028505</c:v>
                </c:pt>
                <c:pt idx="51551">
                  <c:v>12.01595775521651</c:v>
                </c:pt>
                <c:pt idx="51552">
                  <c:v>14.212423151331354</c:v>
                </c:pt>
                <c:pt idx="51553">
                  <c:v>14.858442385482782</c:v>
                </c:pt>
                <c:pt idx="51554">
                  <c:v>13.8248116108405</c:v>
                </c:pt>
                <c:pt idx="51555">
                  <c:v>12.53277314253765</c:v>
                </c:pt>
                <c:pt idx="51556">
                  <c:v>12.791180836198219</c:v>
                </c:pt>
                <c:pt idx="51557">
                  <c:v>12.920384683028505</c:v>
                </c:pt>
                <c:pt idx="51558">
                  <c:v>12.274365448877079</c:v>
                </c:pt>
                <c:pt idx="51559">
                  <c:v>14.34162699816164</c:v>
                </c:pt>
                <c:pt idx="51560">
                  <c:v>12.791180836198219</c:v>
                </c:pt>
                <c:pt idx="51561">
                  <c:v>11.628346214725655</c:v>
                </c:pt>
                <c:pt idx="51562">
                  <c:v>11.757550061555939</c:v>
                </c:pt>
                <c:pt idx="51563">
                  <c:v>12.01595775521651</c:v>
                </c:pt>
                <c:pt idx="51564">
                  <c:v>12.53277314253765</c:v>
                </c:pt>
                <c:pt idx="51565">
                  <c:v>13.56640391717993</c:v>
                </c:pt>
                <c:pt idx="51566">
                  <c:v>15.892073160125062</c:v>
                </c:pt>
                <c:pt idx="51567">
                  <c:v>13.307996223519361</c:v>
                </c:pt>
                <c:pt idx="51568">
                  <c:v>12.920384683028505</c:v>
                </c:pt>
                <c:pt idx="51569">
                  <c:v>12.53277314253765</c:v>
                </c:pt>
                <c:pt idx="51570">
                  <c:v>12.661976989367936</c:v>
                </c:pt>
                <c:pt idx="51571">
                  <c:v>12.01595775521651</c:v>
                </c:pt>
                <c:pt idx="51572">
                  <c:v>12.274365448877079</c:v>
                </c:pt>
                <c:pt idx="51573">
                  <c:v>12.01595775521651</c:v>
                </c:pt>
                <c:pt idx="51574">
                  <c:v>12.01595775521651</c:v>
                </c:pt>
                <c:pt idx="51575">
                  <c:v>13.307996223519361</c:v>
                </c:pt>
                <c:pt idx="51576">
                  <c:v>12.53277314253765</c:v>
                </c:pt>
                <c:pt idx="51577">
                  <c:v>14.083219304501071</c:v>
                </c:pt>
                <c:pt idx="51578">
                  <c:v>13.04958852985879</c:v>
                </c:pt>
                <c:pt idx="51579">
                  <c:v>13.695607764010214</c:v>
                </c:pt>
                <c:pt idx="51580">
                  <c:v>13.307996223519361</c:v>
                </c:pt>
                <c:pt idx="51581">
                  <c:v>14.083219304501071</c:v>
                </c:pt>
                <c:pt idx="51582">
                  <c:v>14.34162699816164</c:v>
                </c:pt>
                <c:pt idx="51583">
                  <c:v>13.56640391717993</c:v>
                </c:pt>
                <c:pt idx="51584">
                  <c:v>11.757550061555939</c:v>
                </c:pt>
                <c:pt idx="51585">
                  <c:v>11.369938521065084</c:v>
                </c:pt>
                <c:pt idx="51586">
                  <c:v>14.083219304501071</c:v>
                </c:pt>
                <c:pt idx="51587">
                  <c:v>12.274365448877079</c:v>
                </c:pt>
                <c:pt idx="51588">
                  <c:v>10.853123133743944</c:v>
                </c:pt>
                <c:pt idx="51589">
                  <c:v>10.982326980574229</c:v>
                </c:pt>
                <c:pt idx="51590">
                  <c:v>11.49914236789537</c:v>
                </c:pt>
                <c:pt idx="51591">
                  <c:v>12.791180836198219</c:v>
                </c:pt>
                <c:pt idx="51592">
                  <c:v>13.04958852985879</c:v>
                </c:pt>
                <c:pt idx="51593">
                  <c:v>13.8248116108405</c:v>
                </c:pt>
                <c:pt idx="51594">
                  <c:v>16.150480853785631</c:v>
                </c:pt>
                <c:pt idx="51595">
                  <c:v>14.729238538652494</c:v>
                </c:pt>
                <c:pt idx="51596">
                  <c:v>11.111530827404513</c:v>
                </c:pt>
                <c:pt idx="51597">
                  <c:v>10.982326980574229</c:v>
                </c:pt>
                <c:pt idx="51598">
                  <c:v>12.791180836198219</c:v>
                </c:pt>
                <c:pt idx="51599">
                  <c:v>13.437200070349645</c:v>
                </c:pt>
                <c:pt idx="51600">
                  <c:v>12.274365448877079</c:v>
                </c:pt>
                <c:pt idx="51601">
                  <c:v>12.791180836198219</c:v>
                </c:pt>
                <c:pt idx="51602">
                  <c:v>12.01595775521651</c:v>
                </c:pt>
                <c:pt idx="51603">
                  <c:v>12.53277314253765</c:v>
                </c:pt>
                <c:pt idx="51604">
                  <c:v>14.470830844991925</c:v>
                </c:pt>
                <c:pt idx="51605">
                  <c:v>12.145161602046795</c:v>
                </c:pt>
                <c:pt idx="51606">
                  <c:v>11.628346214725655</c:v>
                </c:pt>
                <c:pt idx="51607">
                  <c:v>12.920384683028505</c:v>
                </c:pt>
                <c:pt idx="51608">
                  <c:v>11.886753908386224</c:v>
                </c:pt>
                <c:pt idx="51609">
                  <c:v>11.240734674234798</c:v>
                </c:pt>
                <c:pt idx="51610">
                  <c:v>10.853123133743944</c:v>
                </c:pt>
                <c:pt idx="51611">
                  <c:v>11.49914236789537</c:v>
                </c:pt>
                <c:pt idx="51612">
                  <c:v>12.403569295707364</c:v>
                </c:pt>
                <c:pt idx="51613">
                  <c:v>10.982326980574229</c:v>
                </c:pt>
                <c:pt idx="51614">
                  <c:v>10.853123133743944</c:v>
                </c:pt>
                <c:pt idx="51615">
                  <c:v>11.628346214725655</c:v>
                </c:pt>
                <c:pt idx="51616">
                  <c:v>14.987646232313065</c:v>
                </c:pt>
                <c:pt idx="51617">
                  <c:v>14.470830844991925</c:v>
                </c:pt>
                <c:pt idx="51618">
                  <c:v>12.920384683028505</c:v>
                </c:pt>
                <c:pt idx="51619">
                  <c:v>12.791180836198219</c:v>
                </c:pt>
                <c:pt idx="51620">
                  <c:v>11.886753908386224</c:v>
                </c:pt>
                <c:pt idx="51621">
                  <c:v>13.178792376689072</c:v>
                </c:pt>
                <c:pt idx="51622">
                  <c:v>14.729238538652494</c:v>
                </c:pt>
                <c:pt idx="51623">
                  <c:v>17.700927015749052</c:v>
                </c:pt>
                <c:pt idx="51624">
                  <c:v>23.127488582621019</c:v>
                </c:pt>
                <c:pt idx="51625">
                  <c:v>20.801819339675895</c:v>
                </c:pt>
                <c:pt idx="51626">
                  <c:v>17.18411162842791</c:v>
                </c:pt>
                <c:pt idx="51627">
                  <c:v>17.571723168918766</c:v>
                </c:pt>
                <c:pt idx="51628">
                  <c:v>17.700927015749052</c:v>
                </c:pt>
                <c:pt idx="51629">
                  <c:v>18.21774240307019</c:v>
                </c:pt>
                <c:pt idx="51630">
                  <c:v>20.026596258694184</c:v>
                </c:pt>
                <c:pt idx="51631">
                  <c:v>17.571723168918766</c:v>
                </c:pt>
                <c:pt idx="51632">
                  <c:v>14.729238538652494</c:v>
                </c:pt>
                <c:pt idx="51633">
                  <c:v>16.538092394276486</c:v>
                </c:pt>
                <c:pt idx="51634">
                  <c:v>16.150480853785631</c:v>
                </c:pt>
                <c:pt idx="51635">
                  <c:v>15.762869313294775</c:v>
                </c:pt>
                <c:pt idx="51636">
                  <c:v>15.633665466464489</c:v>
                </c:pt>
                <c:pt idx="51637">
                  <c:v>13.954015457670787</c:v>
                </c:pt>
                <c:pt idx="51638">
                  <c:v>12.403569295707364</c:v>
                </c:pt>
                <c:pt idx="51639">
                  <c:v>14.729238538652494</c:v>
                </c:pt>
                <c:pt idx="51640">
                  <c:v>15.116850079143349</c:v>
                </c:pt>
                <c:pt idx="51641">
                  <c:v>16.150480853785631</c:v>
                </c:pt>
                <c:pt idx="51642">
                  <c:v>13.8248116108405</c:v>
                </c:pt>
                <c:pt idx="51643">
                  <c:v>14.470830844991925</c:v>
                </c:pt>
                <c:pt idx="51644">
                  <c:v>14.858442385482782</c:v>
                </c:pt>
                <c:pt idx="51645">
                  <c:v>17.313315475258197</c:v>
                </c:pt>
                <c:pt idx="51646">
                  <c:v>14.470830844991925</c:v>
                </c:pt>
                <c:pt idx="51647">
                  <c:v>14.470830844991925</c:v>
                </c:pt>
                <c:pt idx="51648">
                  <c:v>16.4088885474462</c:v>
                </c:pt>
                <c:pt idx="51649">
                  <c:v>10.207103899592518</c:v>
                </c:pt>
                <c:pt idx="51650">
                  <c:v>11.240734674234798</c:v>
                </c:pt>
                <c:pt idx="51651">
                  <c:v>11.369938521065084</c:v>
                </c:pt>
                <c:pt idx="51652">
                  <c:v>15.246053925973635</c:v>
                </c:pt>
                <c:pt idx="51653">
                  <c:v>18.476150096730763</c:v>
                </c:pt>
                <c:pt idx="51654">
                  <c:v>11.240734674234798</c:v>
                </c:pt>
                <c:pt idx="51655">
                  <c:v>10.336307746422804</c:v>
                </c:pt>
                <c:pt idx="51656">
                  <c:v>12.274365448877079</c:v>
                </c:pt>
                <c:pt idx="51657">
                  <c:v>13.8248116108405</c:v>
                </c:pt>
                <c:pt idx="51658">
                  <c:v>12.01595775521651</c:v>
                </c:pt>
                <c:pt idx="51659">
                  <c:v>15.762869313294775</c:v>
                </c:pt>
                <c:pt idx="51660">
                  <c:v>13.04958852985879</c:v>
                </c:pt>
                <c:pt idx="51661">
                  <c:v>10.723919286913659</c:v>
                </c:pt>
                <c:pt idx="51662">
                  <c:v>10.982326980574229</c:v>
                </c:pt>
                <c:pt idx="51663">
                  <c:v>7.4938231161565323</c:v>
                </c:pt>
                <c:pt idx="51664">
                  <c:v>8.3982500439685275</c:v>
                </c:pt>
                <c:pt idx="51665">
                  <c:v>11.369938521065084</c:v>
                </c:pt>
                <c:pt idx="51666">
                  <c:v>10.723919286913659</c:v>
                </c:pt>
                <c:pt idx="51667">
                  <c:v>10.853123133743944</c:v>
                </c:pt>
                <c:pt idx="51668">
                  <c:v>10.982326980574229</c:v>
                </c:pt>
                <c:pt idx="51669">
                  <c:v>9.5610846654410935</c:v>
                </c:pt>
                <c:pt idx="51670">
                  <c:v>10.594715440083371</c:v>
                </c:pt>
                <c:pt idx="51671">
                  <c:v>10.207103899592518</c:v>
                </c:pt>
                <c:pt idx="51672">
                  <c:v>9.1734731249502381</c:v>
                </c:pt>
                <c:pt idx="51673">
                  <c:v>9.9486962059319488</c:v>
                </c:pt>
                <c:pt idx="51674">
                  <c:v>16.4088885474462</c:v>
                </c:pt>
                <c:pt idx="51675">
                  <c:v>17.313315475258197</c:v>
                </c:pt>
                <c:pt idx="51676">
                  <c:v>8.9150654312896691</c:v>
                </c:pt>
                <c:pt idx="51677">
                  <c:v>7.6230269629868177</c:v>
                </c:pt>
                <c:pt idx="51678">
                  <c:v>7.2354154224959624</c:v>
                </c:pt>
                <c:pt idx="51679">
                  <c:v>7.4938231161565323</c:v>
                </c:pt>
                <c:pt idx="51680">
                  <c:v>8.1398423503079584</c:v>
                </c:pt>
                <c:pt idx="51681">
                  <c:v>9.3026769717805244</c:v>
                </c:pt>
                <c:pt idx="51682">
                  <c:v>9.0442692781199518</c:v>
                </c:pt>
                <c:pt idx="51683">
                  <c:v>9.9486962059319488</c:v>
                </c:pt>
                <c:pt idx="51684">
                  <c:v>9.690288512271378</c:v>
                </c:pt>
                <c:pt idx="51685">
                  <c:v>10.336307746422804</c:v>
                </c:pt>
                <c:pt idx="51686">
                  <c:v>11.111530827404513</c:v>
                </c:pt>
                <c:pt idx="51687">
                  <c:v>11.628346214725655</c:v>
                </c:pt>
                <c:pt idx="51688">
                  <c:v>10.594715440083371</c:v>
                </c:pt>
                <c:pt idx="51689">
                  <c:v>10.982326980574229</c:v>
                </c:pt>
                <c:pt idx="51690">
                  <c:v>10.336307746422804</c:v>
                </c:pt>
                <c:pt idx="51691">
                  <c:v>9.690288512271378</c:v>
                </c:pt>
                <c:pt idx="51692">
                  <c:v>9.3026769717805244</c:v>
                </c:pt>
                <c:pt idx="51693">
                  <c:v>9.0442692781199518</c:v>
                </c:pt>
                <c:pt idx="51694">
                  <c:v>8.3982500439685275</c:v>
                </c:pt>
                <c:pt idx="51695">
                  <c:v>7.4938231161565323</c:v>
                </c:pt>
                <c:pt idx="51696">
                  <c:v>6.2017846478536818</c:v>
                </c:pt>
                <c:pt idx="51697">
                  <c:v>6.3309884946839681</c:v>
                </c:pt>
                <c:pt idx="51698">
                  <c:v>6.0725808010233973</c:v>
                </c:pt>
                <c:pt idx="51699">
                  <c:v>6.2017846478536818</c:v>
                </c:pt>
                <c:pt idx="51700">
                  <c:v>6.5893961883445362</c:v>
                </c:pt>
                <c:pt idx="51701">
                  <c:v>6.2017846478536818</c:v>
                </c:pt>
                <c:pt idx="51702">
                  <c:v>6.5893961883445362</c:v>
                </c:pt>
                <c:pt idx="51703">
                  <c:v>6.7186000351748225</c:v>
                </c:pt>
                <c:pt idx="51704">
                  <c:v>6.5893961883445362</c:v>
                </c:pt>
                <c:pt idx="51705">
                  <c:v>6.5893961883445362</c:v>
                </c:pt>
                <c:pt idx="51706">
                  <c:v>6.7186000351748225</c:v>
                </c:pt>
                <c:pt idx="51707">
                  <c:v>6.847803882005107</c:v>
                </c:pt>
                <c:pt idx="51708">
                  <c:v>6.2017846478536818</c:v>
                </c:pt>
                <c:pt idx="51709">
                  <c:v>6.4601923415142526</c:v>
                </c:pt>
                <c:pt idx="51710">
                  <c:v>6.4601923415142526</c:v>
                </c:pt>
                <c:pt idx="51711">
                  <c:v>6.0725808010233973</c:v>
                </c:pt>
                <c:pt idx="51712">
                  <c:v>6.5893961883445362</c:v>
                </c:pt>
                <c:pt idx="51713">
                  <c:v>6.9770077288353933</c:v>
                </c:pt>
                <c:pt idx="51714">
                  <c:v>6.847803882005107</c:v>
                </c:pt>
                <c:pt idx="51715">
                  <c:v>5.8141731073628273</c:v>
                </c:pt>
                <c:pt idx="51716">
                  <c:v>6.847803882005107</c:v>
                </c:pt>
                <c:pt idx="51717">
                  <c:v>7.7522308098171022</c:v>
                </c:pt>
                <c:pt idx="51718">
                  <c:v>8.1398423503079584</c:v>
                </c:pt>
                <c:pt idx="51719">
                  <c:v>7.3646192693262469</c:v>
                </c:pt>
                <c:pt idx="51720">
                  <c:v>6.847803882005107</c:v>
                </c:pt>
                <c:pt idx="51721">
                  <c:v>7.3646192693262469</c:v>
                </c:pt>
                <c:pt idx="51722">
                  <c:v>5.9433769541931118</c:v>
                </c:pt>
                <c:pt idx="51723">
                  <c:v>6.3309884946839681</c:v>
                </c:pt>
                <c:pt idx="51724">
                  <c:v>6.4601923415142526</c:v>
                </c:pt>
                <c:pt idx="51725">
                  <c:v>6.4601923415142526</c:v>
                </c:pt>
                <c:pt idx="51726">
                  <c:v>6.0725808010233973</c:v>
                </c:pt>
                <c:pt idx="51727">
                  <c:v>5.8141731073628273</c:v>
                </c:pt>
                <c:pt idx="51728">
                  <c:v>5.426561566871972</c:v>
                </c:pt>
                <c:pt idx="51729">
                  <c:v>5.6849692605325419</c:v>
                </c:pt>
                <c:pt idx="51730">
                  <c:v>4.263726945399406</c:v>
                </c:pt>
                <c:pt idx="51731">
                  <c:v>4.5221346390599759</c:v>
                </c:pt>
                <c:pt idx="51732">
                  <c:v>5.2973577200416857</c:v>
                </c:pt>
                <c:pt idx="51733">
                  <c:v>4.9097461795508313</c:v>
                </c:pt>
                <c:pt idx="51734">
                  <c:v>6.0725808010233973</c:v>
                </c:pt>
                <c:pt idx="51735">
                  <c:v>5.9433769541931118</c:v>
                </c:pt>
                <c:pt idx="51736">
                  <c:v>4.6513384858902622</c:v>
                </c:pt>
                <c:pt idx="51737">
                  <c:v>4.0053192517388361</c:v>
                </c:pt>
                <c:pt idx="51738">
                  <c:v>5.0389500263811167</c:v>
                </c:pt>
                <c:pt idx="51739">
                  <c:v>4.7805423327205467</c:v>
                </c:pt>
                <c:pt idx="51740">
                  <c:v>5.2973577200416857</c:v>
                </c:pt>
                <c:pt idx="51741">
                  <c:v>4.7805423327205467</c:v>
                </c:pt>
                <c:pt idx="51742">
                  <c:v>5.6849692605325419</c:v>
                </c:pt>
                <c:pt idx="51743">
                  <c:v>4.1345230985691215</c:v>
                </c:pt>
                <c:pt idx="51744">
                  <c:v>3.6177077112479812</c:v>
                </c:pt>
                <c:pt idx="51745">
                  <c:v>2.9716884770965559</c:v>
                </c:pt>
                <c:pt idx="51746">
                  <c:v>3.1008923239268409</c:v>
                </c:pt>
                <c:pt idx="51747">
                  <c:v>3.1008923239268409</c:v>
                </c:pt>
                <c:pt idx="51748">
                  <c:v>4.1345230985691215</c:v>
                </c:pt>
                <c:pt idx="51749">
                  <c:v>5.9433769541931118</c:v>
                </c:pt>
                <c:pt idx="51750">
                  <c:v>4.0053192517388361</c:v>
                </c:pt>
                <c:pt idx="51751">
                  <c:v>3.7469115580782661</c:v>
                </c:pt>
                <c:pt idx="51752">
                  <c:v>8.3982500439685275</c:v>
                </c:pt>
                <c:pt idx="51753">
                  <c:v>7.7522308098171022</c:v>
                </c:pt>
                <c:pt idx="51754">
                  <c:v>8.527453890798812</c:v>
                </c:pt>
                <c:pt idx="51755">
                  <c:v>8.0106385034776721</c:v>
                </c:pt>
                <c:pt idx="51756">
                  <c:v>7.4938231161565323</c:v>
                </c:pt>
                <c:pt idx="51757">
                  <c:v>6.9770077288353933</c:v>
                </c:pt>
                <c:pt idx="51758">
                  <c:v>6.9770077288353933</c:v>
                </c:pt>
                <c:pt idx="51759">
                  <c:v>8.1398423503079584</c:v>
                </c:pt>
                <c:pt idx="51760">
                  <c:v>9.690288512271378</c:v>
                </c:pt>
                <c:pt idx="51761">
                  <c:v>10.077900052762233</c:v>
                </c:pt>
                <c:pt idx="51762">
                  <c:v>9.1734731249502381</c:v>
                </c:pt>
                <c:pt idx="51763">
                  <c:v>10.207103899592518</c:v>
                </c:pt>
                <c:pt idx="51764">
                  <c:v>12.01595775521651</c:v>
                </c:pt>
                <c:pt idx="51765">
                  <c:v>10.594715440083371</c:v>
                </c:pt>
                <c:pt idx="51766">
                  <c:v>9.9486962059319488</c:v>
                </c:pt>
                <c:pt idx="51767">
                  <c:v>7.106211575665677</c:v>
                </c:pt>
                <c:pt idx="51768">
                  <c:v>7.7522308098171022</c:v>
                </c:pt>
                <c:pt idx="51769">
                  <c:v>7.7522308098171022</c:v>
                </c:pt>
                <c:pt idx="51770">
                  <c:v>9.8194923591016625</c:v>
                </c:pt>
                <c:pt idx="51771">
                  <c:v>11.369938521065084</c:v>
                </c:pt>
                <c:pt idx="51772">
                  <c:v>10.077900052762233</c:v>
                </c:pt>
                <c:pt idx="51773">
                  <c:v>8.9150654312896691</c:v>
                </c:pt>
                <c:pt idx="51774">
                  <c:v>9.8194923591016625</c:v>
                </c:pt>
                <c:pt idx="51775">
                  <c:v>8.3982500439685275</c:v>
                </c:pt>
                <c:pt idx="51776">
                  <c:v>8.7858615844593828</c:v>
                </c:pt>
                <c:pt idx="51777">
                  <c:v>9.8194923591016625</c:v>
                </c:pt>
                <c:pt idx="51778">
                  <c:v>11.628346214725655</c:v>
                </c:pt>
                <c:pt idx="51779">
                  <c:v>12.920384683028505</c:v>
                </c:pt>
                <c:pt idx="51780">
                  <c:v>8.6566577376290983</c:v>
                </c:pt>
                <c:pt idx="51781">
                  <c:v>10.982326980574229</c:v>
                </c:pt>
                <c:pt idx="51782">
                  <c:v>13.437200070349645</c:v>
                </c:pt>
                <c:pt idx="51783">
                  <c:v>8.7858615844593828</c:v>
                </c:pt>
                <c:pt idx="51784">
                  <c:v>6.3309884946839681</c:v>
                </c:pt>
                <c:pt idx="51785">
                  <c:v>7.3646192693262469</c:v>
                </c:pt>
                <c:pt idx="51786">
                  <c:v>8.7858615844593828</c:v>
                </c:pt>
                <c:pt idx="51787">
                  <c:v>8.269046197138243</c:v>
                </c:pt>
                <c:pt idx="51788">
                  <c:v>8.3982500439685275</c:v>
                </c:pt>
                <c:pt idx="51789">
                  <c:v>8.0106385034776721</c:v>
                </c:pt>
                <c:pt idx="51790">
                  <c:v>6.7186000351748225</c:v>
                </c:pt>
                <c:pt idx="51791">
                  <c:v>7.3646192693262469</c:v>
                </c:pt>
                <c:pt idx="51792">
                  <c:v>12.274365448877079</c:v>
                </c:pt>
                <c:pt idx="51793">
                  <c:v>11.111530827404513</c:v>
                </c:pt>
                <c:pt idx="51794">
                  <c:v>10.207103899592518</c:v>
                </c:pt>
                <c:pt idx="51795">
                  <c:v>10.723919286913659</c:v>
                </c:pt>
                <c:pt idx="51796">
                  <c:v>10.594715440083371</c:v>
                </c:pt>
                <c:pt idx="51797">
                  <c:v>12.01595775521651</c:v>
                </c:pt>
                <c:pt idx="51798">
                  <c:v>12.145161602046795</c:v>
                </c:pt>
                <c:pt idx="51799">
                  <c:v>10.594715440083371</c:v>
                </c:pt>
                <c:pt idx="51800">
                  <c:v>9.690288512271378</c:v>
                </c:pt>
                <c:pt idx="51801">
                  <c:v>11.240734674234798</c:v>
                </c:pt>
                <c:pt idx="51802">
                  <c:v>9.690288512271378</c:v>
                </c:pt>
                <c:pt idx="51803">
                  <c:v>8.9150654312896691</c:v>
                </c:pt>
                <c:pt idx="51804">
                  <c:v>8.6566577376290983</c:v>
                </c:pt>
                <c:pt idx="51805">
                  <c:v>9.4318808186108072</c:v>
                </c:pt>
                <c:pt idx="51806">
                  <c:v>8.6566577376290983</c:v>
                </c:pt>
                <c:pt idx="51807">
                  <c:v>9.5610846654410935</c:v>
                </c:pt>
                <c:pt idx="51808">
                  <c:v>13.437200070349645</c:v>
                </c:pt>
                <c:pt idx="51809">
                  <c:v>13.178792376689072</c:v>
                </c:pt>
                <c:pt idx="51810">
                  <c:v>9.5610846654410935</c:v>
                </c:pt>
                <c:pt idx="51811">
                  <c:v>9.3026769717805244</c:v>
                </c:pt>
                <c:pt idx="51812">
                  <c:v>10.207103899592518</c:v>
                </c:pt>
                <c:pt idx="51813">
                  <c:v>8.9150654312896691</c:v>
                </c:pt>
                <c:pt idx="51814">
                  <c:v>9.1734731249502381</c:v>
                </c:pt>
                <c:pt idx="51815">
                  <c:v>9.0442692781199518</c:v>
                </c:pt>
                <c:pt idx="51816">
                  <c:v>8.6566577376290983</c:v>
                </c:pt>
                <c:pt idx="51817">
                  <c:v>8.3982500439685275</c:v>
                </c:pt>
                <c:pt idx="51818">
                  <c:v>8.6566577376290983</c:v>
                </c:pt>
                <c:pt idx="51819">
                  <c:v>8.527453890798812</c:v>
                </c:pt>
                <c:pt idx="51820">
                  <c:v>8.6566577376290983</c:v>
                </c:pt>
                <c:pt idx="51821">
                  <c:v>8.269046197138243</c:v>
                </c:pt>
                <c:pt idx="51822">
                  <c:v>8.6566577376290983</c:v>
                </c:pt>
                <c:pt idx="51823">
                  <c:v>8.6566577376290983</c:v>
                </c:pt>
                <c:pt idx="51824">
                  <c:v>8.3982500439685275</c:v>
                </c:pt>
                <c:pt idx="51825">
                  <c:v>8.0106385034776721</c:v>
                </c:pt>
                <c:pt idx="51826">
                  <c:v>7.7522308098171022</c:v>
                </c:pt>
                <c:pt idx="51827">
                  <c:v>7.8814346566473876</c:v>
                </c:pt>
                <c:pt idx="51828">
                  <c:v>8.6566577376290983</c:v>
                </c:pt>
                <c:pt idx="51829">
                  <c:v>9.5610846654410935</c:v>
                </c:pt>
                <c:pt idx="51830">
                  <c:v>8.6566577376290983</c:v>
                </c:pt>
                <c:pt idx="51831">
                  <c:v>7.3646192693262469</c:v>
                </c:pt>
                <c:pt idx="51832">
                  <c:v>7.3646192693262469</c:v>
                </c:pt>
                <c:pt idx="51833">
                  <c:v>8.0106385034776721</c:v>
                </c:pt>
                <c:pt idx="51834">
                  <c:v>8.527453890798812</c:v>
                </c:pt>
                <c:pt idx="51835">
                  <c:v>8.7858615844593828</c:v>
                </c:pt>
                <c:pt idx="51836">
                  <c:v>8.9150654312896691</c:v>
                </c:pt>
                <c:pt idx="51837">
                  <c:v>8.527453890798812</c:v>
                </c:pt>
                <c:pt idx="51838">
                  <c:v>9.1734731249502381</c:v>
                </c:pt>
                <c:pt idx="51839">
                  <c:v>10.207103899592518</c:v>
                </c:pt>
                <c:pt idx="51840">
                  <c:v>8.527453890798812</c:v>
                </c:pt>
                <c:pt idx="51841">
                  <c:v>9.1734731249502381</c:v>
                </c:pt>
                <c:pt idx="51842">
                  <c:v>9.690288512271378</c:v>
                </c:pt>
                <c:pt idx="51843">
                  <c:v>9.4318808186108072</c:v>
                </c:pt>
                <c:pt idx="51844">
                  <c:v>9.1734731249502381</c:v>
                </c:pt>
                <c:pt idx="51845">
                  <c:v>9.5610846654410935</c:v>
                </c:pt>
                <c:pt idx="51846">
                  <c:v>9.8194923591016625</c:v>
                </c:pt>
                <c:pt idx="51847">
                  <c:v>10.594715440083371</c:v>
                </c:pt>
                <c:pt idx="51848">
                  <c:v>10.207103899592518</c:v>
                </c:pt>
                <c:pt idx="51849">
                  <c:v>9.690288512271378</c:v>
                </c:pt>
                <c:pt idx="51850">
                  <c:v>10.077900052762233</c:v>
                </c:pt>
                <c:pt idx="51851">
                  <c:v>10.207103899592518</c:v>
                </c:pt>
                <c:pt idx="51852">
                  <c:v>10.982326980574229</c:v>
                </c:pt>
                <c:pt idx="51853">
                  <c:v>10.465511593253089</c:v>
                </c:pt>
                <c:pt idx="51854">
                  <c:v>9.5610846654410935</c:v>
                </c:pt>
                <c:pt idx="51855">
                  <c:v>9.8194923591016625</c:v>
                </c:pt>
                <c:pt idx="51856">
                  <c:v>9.4318808186108072</c:v>
                </c:pt>
                <c:pt idx="51857">
                  <c:v>9.690288512271378</c:v>
                </c:pt>
                <c:pt idx="51858">
                  <c:v>10.465511593253089</c:v>
                </c:pt>
                <c:pt idx="51859">
                  <c:v>10.853123133743944</c:v>
                </c:pt>
                <c:pt idx="51860">
                  <c:v>11.628346214725655</c:v>
                </c:pt>
                <c:pt idx="51861">
                  <c:v>11.369938521065084</c:v>
                </c:pt>
                <c:pt idx="51862">
                  <c:v>11.628346214725655</c:v>
                </c:pt>
                <c:pt idx="51863">
                  <c:v>10.853123133743944</c:v>
                </c:pt>
                <c:pt idx="51864">
                  <c:v>10.982326980574229</c:v>
                </c:pt>
                <c:pt idx="51865">
                  <c:v>10.077900052762233</c:v>
                </c:pt>
                <c:pt idx="51866">
                  <c:v>10.982326980574229</c:v>
                </c:pt>
                <c:pt idx="51867">
                  <c:v>10.982326980574229</c:v>
                </c:pt>
                <c:pt idx="51868">
                  <c:v>12.403569295707364</c:v>
                </c:pt>
                <c:pt idx="51869">
                  <c:v>11.49914236789537</c:v>
                </c:pt>
                <c:pt idx="51870">
                  <c:v>11.369938521065084</c:v>
                </c:pt>
                <c:pt idx="51871">
                  <c:v>10.723919286913659</c:v>
                </c:pt>
                <c:pt idx="51872">
                  <c:v>10.853123133743944</c:v>
                </c:pt>
                <c:pt idx="51873">
                  <c:v>10.853123133743944</c:v>
                </c:pt>
                <c:pt idx="51874">
                  <c:v>9.690288512271378</c:v>
                </c:pt>
                <c:pt idx="51875">
                  <c:v>9.5610846654410935</c:v>
                </c:pt>
                <c:pt idx="51876">
                  <c:v>9.9486962059319488</c:v>
                </c:pt>
                <c:pt idx="51877">
                  <c:v>10.336307746422804</c:v>
                </c:pt>
                <c:pt idx="51878">
                  <c:v>10.723919286913659</c:v>
                </c:pt>
                <c:pt idx="51879">
                  <c:v>9.8194923591016625</c:v>
                </c:pt>
                <c:pt idx="51880">
                  <c:v>10.336307746422804</c:v>
                </c:pt>
                <c:pt idx="51881">
                  <c:v>10.853123133743944</c:v>
                </c:pt>
                <c:pt idx="51882">
                  <c:v>11.49914236789537</c:v>
                </c:pt>
                <c:pt idx="51883">
                  <c:v>11.369938521065084</c:v>
                </c:pt>
                <c:pt idx="51884">
                  <c:v>10.723919286913659</c:v>
                </c:pt>
                <c:pt idx="51885">
                  <c:v>11.240734674234798</c:v>
                </c:pt>
                <c:pt idx="51886">
                  <c:v>12.661976989367936</c:v>
                </c:pt>
                <c:pt idx="51887">
                  <c:v>12.920384683028505</c:v>
                </c:pt>
                <c:pt idx="51888">
                  <c:v>13.695607764010214</c:v>
                </c:pt>
                <c:pt idx="51889">
                  <c:v>13.307996223519361</c:v>
                </c:pt>
                <c:pt idx="51890">
                  <c:v>12.403569295707364</c:v>
                </c:pt>
                <c:pt idx="51891">
                  <c:v>12.920384683028505</c:v>
                </c:pt>
                <c:pt idx="51892">
                  <c:v>13.437200070349645</c:v>
                </c:pt>
                <c:pt idx="51893">
                  <c:v>15.116850079143349</c:v>
                </c:pt>
                <c:pt idx="51894">
                  <c:v>14.600034691822211</c:v>
                </c:pt>
                <c:pt idx="51895">
                  <c:v>14.34162699816164</c:v>
                </c:pt>
                <c:pt idx="51896">
                  <c:v>13.695607764010214</c:v>
                </c:pt>
                <c:pt idx="51897">
                  <c:v>15.116850079143349</c:v>
                </c:pt>
                <c:pt idx="51898">
                  <c:v>14.729238538652494</c:v>
                </c:pt>
                <c:pt idx="51899">
                  <c:v>14.858442385482782</c:v>
                </c:pt>
                <c:pt idx="51900">
                  <c:v>14.987646232313065</c:v>
                </c:pt>
                <c:pt idx="51901">
                  <c:v>14.987646232313065</c:v>
                </c:pt>
                <c:pt idx="51902">
                  <c:v>15.375257772803922</c:v>
                </c:pt>
                <c:pt idx="51903">
                  <c:v>14.470830844991925</c:v>
                </c:pt>
                <c:pt idx="51904">
                  <c:v>14.987646232313065</c:v>
                </c:pt>
                <c:pt idx="51905">
                  <c:v>14.34162699816164</c:v>
                </c:pt>
                <c:pt idx="51906">
                  <c:v>13.307996223519361</c:v>
                </c:pt>
                <c:pt idx="51907">
                  <c:v>13.307996223519361</c:v>
                </c:pt>
                <c:pt idx="51908">
                  <c:v>14.600034691822211</c:v>
                </c:pt>
                <c:pt idx="51909">
                  <c:v>14.987646232313065</c:v>
                </c:pt>
                <c:pt idx="51910">
                  <c:v>14.34162699816164</c:v>
                </c:pt>
                <c:pt idx="51911">
                  <c:v>14.600034691822211</c:v>
                </c:pt>
                <c:pt idx="51912">
                  <c:v>14.729238538652494</c:v>
                </c:pt>
                <c:pt idx="51913">
                  <c:v>14.083219304501071</c:v>
                </c:pt>
                <c:pt idx="51914">
                  <c:v>13.307996223519361</c:v>
                </c:pt>
                <c:pt idx="51915">
                  <c:v>14.34162699816164</c:v>
                </c:pt>
                <c:pt idx="51916">
                  <c:v>13.56640391717993</c:v>
                </c:pt>
                <c:pt idx="51917">
                  <c:v>13.954015457670787</c:v>
                </c:pt>
                <c:pt idx="51918">
                  <c:v>14.34162699816164</c:v>
                </c:pt>
                <c:pt idx="51919">
                  <c:v>14.470830844991925</c:v>
                </c:pt>
                <c:pt idx="51920">
                  <c:v>14.987646232313065</c:v>
                </c:pt>
                <c:pt idx="51921">
                  <c:v>15.892073160125062</c:v>
                </c:pt>
                <c:pt idx="51922">
                  <c:v>15.116850079143349</c:v>
                </c:pt>
                <c:pt idx="51923">
                  <c:v>15.375257772803922</c:v>
                </c:pt>
                <c:pt idx="51924">
                  <c:v>15.892073160125062</c:v>
                </c:pt>
                <c:pt idx="51925">
                  <c:v>15.116850079143349</c:v>
                </c:pt>
                <c:pt idx="51926">
                  <c:v>15.504461619634204</c:v>
                </c:pt>
                <c:pt idx="51927">
                  <c:v>14.083219304501071</c:v>
                </c:pt>
                <c:pt idx="51928">
                  <c:v>12.791180836198219</c:v>
                </c:pt>
                <c:pt idx="51929">
                  <c:v>13.307996223519361</c:v>
                </c:pt>
                <c:pt idx="51930">
                  <c:v>12.920384683028505</c:v>
                </c:pt>
                <c:pt idx="51931">
                  <c:v>12.01595775521651</c:v>
                </c:pt>
                <c:pt idx="51932">
                  <c:v>13.437200070349645</c:v>
                </c:pt>
                <c:pt idx="51933">
                  <c:v>11.886753908386224</c:v>
                </c:pt>
                <c:pt idx="51934">
                  <c:v>11.240734674234798</c:v>
                </c:pt>
                <c:pt idx="51935">
                  <c:v>10.982326980574229</c:v>
                </c:pt>
                <c:pt idx="51936">
                  <c:v>11.369938521065084</c:v>
                </c:pt>
                <c:pt idx="51937">
                  <c:v>10.465511593253089</c:v>
                </c:pt>
                <c:pt idx="51938">
                  <c:v>11.369938521065084</c:v>
                </c:pt>
                <c:pt idx="51939">
                  <c:v>10.853123133743944</c:v>
                </c:pt>
                <c:pt idx="51940">
                  <c:v>10.594715440083371</c:v>
                </c:pt>
                <c:pt idx="51941">
                  <c:v>11.628346214725655</c:v>
                </c:pt>
                <c:pt idx="51942">
                  <c:v>11.49914236789537</c:v>
                </c:pt>
                <c:pt idx="51943">
                  <c:v>10.336307746422804</c:v>
                </c:pt>
                <c:pt idx="51944">
                  <c:v>10.853123133743944</c:v>
                </c:pt>
                <c:pt idx="51945">
                  <c:v>10.853123133743944</c:v>
                </c:pt>
                <c:pt idx="51946">
                  <c:v>10.465511593253089</c:v>
                </c:pt>
                <c:pt idx="51947">
                  <c:v>9.8194923591016625</c:v>
                </c:pt>
                <c:pt idx="51948">
                  <c:v>9.3026769717805244</c:v>
                </c:pt>
                <c:pt idx="51949">
                  <c:v>10.336307746422804</c:v>
                </c:pt>
                <c:pt idx="51950">
                  <c:v>10.336307746422804</c:v>
                </c:pt>
                <c:pt idx="51951">
                  <c:v>11.49914236789537</c:v>
                </c:pt>
                <c:pt idx="51952">
                  <c:v>11.886753908386224</c:v>
                </c:pt>
                <c:pt idx="51953">
                  <c:v>11.111530827404513</c:v>
                </c:pt>
                <c:pt idx="51954">
                  <c:v>10.207103899592518</c:v>
                </c:pt>
                <c:pt idx="51955">
                  <c:v>10.336307746422804</c:v>
                </c:pt>
                <c:pt idx="51956">
                  <c:v>11.49914236789537</c:v>
                </c:pt>
                <c:pt idx="51957">
                  <c:v>10.853123133743944</c:v>
                </c:pt>
                <c:pt idx="51958">
                  <c:v>11.49914236789537</c:v>
                </c:pt>
                <c:pt idx="51959">
                  <c:v>11.240734674234798</c:v>
                </c:pt>
                <c:pt idx="51960">
                  <c:v>11.757550061555939</c:v>
                </c:pt>
                <c:pt idx="51961">
                  <c:v>10.982326980574229</c:v>
                </c:pt>
                <c:pt idx="51962">
                  <c:v>10.982326980574229</c:v>
                </c:pt>
                <c:pt idx="51963">
                  <c:v>10.465511593253089</c:v>
                </c:pt>
                <c:pt idx="51964">
                  <c:v>10.336307746422804</c:v>
                </c:pt>
                <c:pt idx="51965">
                  <c:v>9.690288512271378</c:v>
                </c:pt>
                <c:pt idx="51966">
                  <c:v>8.9150654312896691</c:v>
                </c:pt>
                <c:pt idx="51967">
                  <c:v>9.0442692781199518</c:v>
                </c:pt>
                <c:pt idx="51968">
                  <c:v>8.7858615844593828</c:v>
                </c:pt>
                <c:pt idx="51969">
                  <c:v>10.853123133743944</c:v>
                </c:pt>
                <c:pt idx="51970">
                  <c:v>10.336307746422804</c:v>
                </c:pt>
                <c:pt idx="51971">
                  <c:v>9.690288512271378</c:v>
                </c:pt>
                <c:pt idx="51972">
                  <c:v>9.8194923591016625</c:v>
                </c:pt>
                <c:pt idx="51973">
                  <c:v>10.077900052762233</c:v>
                </c:pt>
                <c:pt idx="51974">
                  <c:v>9.0442692781199518</c:v>
                </c:pt>
                <c:pt idx="51975">
                  <c:v>8.1398423503079584</c:v>
                </c:pt>
                <c:pt idx="51976">
                  <c:v>8.527453890798812</c:v>
                </c:pt>
                <c:pt idx="51977">
                  <c:v>10.594715440083371</c:v>
                </c:pt>
                <c:pt idx="51978">
                  <c:v>10.853123133743944</c:v>
                </c:pt>
                <c:pt idx="51979">
                  <c:v>10.077900052762233</c:v>
                </c:pt>
                <c:pt idx="51980">
                  <c:v>9.0442692781199518</c:v>
                </c:pt>
                <c:pt idx="51981">
                  <c:v>9.9486962059319488</c:v>
                </c:pt>
                <c:pt idx="51982">
                  <c:v>9.3026769717805244</c:v>
                </c:pt>
                <c:pt idx="51983">
                  <c:v>9.690288512271378</c:v>
                </c:pt>
                <c:pt idx="51984">
                  <c:v>9.690288512271378</c:v>
                </c:pt>
                <c:pt idx="51985">
                  <c:v>9.0442692781199518</c:v>
                </c:pt>
                <c:pt idx="51986">
                  <c:v>9.1734731249502381</c:v>
                </c:pt>
                <c:pt idx="51987">
                  <c:v>9.0442692781199518</c:v>
                </c:pt>
                <c:pt idx="51988">
                  <c:v>8.269046197138243</c:v>
                </c:pt>
                <c:pt idx="51989">
                  <c:v>9.4318808186108072</c:v>
                </c:pt>
                <c:pt idx="51990">
                  <c:v>9.8194923591016625</c:v>
                </c:pt>
                <c:pt idx="51991">
                  <c:v>9.3026769717805244</c:v>
                </c:pt>
                <c:pt idx="51992">
                  <c:v>9.9486962059319488</c:v>
                </c:pt>
                <c:pt idx="51993">
                  <c:v>10.207103899592518</c:v>
                </c:pt>
                <c:pt idx="51994">
                  <c:v>10.723919286913659</c:v>
                </c:pt>
                <c:pt idx="51995">
                  <c:v>9.3026769717805244</c:v>
                </c:pt>
                <c:pt idx="51996">
                  <c:v>8.1398423503079584</c:v>
                </c:pt>
                <c:pt idx="51997">
                  <c:v>8.6566577376290983</c:v>
                </c:pt>
                <c:pt idx="51998">
                  <c:v>7.6230269629868177</c:v>
                </c:pt>
                <c:pt idx="51999">
                  <c:v>7.3646192693262469</c:v>
                </c:pt>
                <c:pt idx="52000">
                  <c:v>8.1398423503079584</c:v>
                </c:pt>
                <c:pt idx="52001">
                  <c:v>8.3982500439685275</c:v>
                </c:pt>
                <c:pt idx="52002">
                  <c:v>8.527453890798812</c:v>
                </c:pt>
                <c:pt idx="52003">
                  <c:v>8.9150654312896691</c:v>
                </c:pt>
                <c:pt idx="52004">
                  <c:v>10.077900052762233</c:v>
                </c:pt>
                <c:pt idx="52005">
                  <c:v>9.4318808186108072</c:v>
                </c:pt>
                <c:pt idx="52006">
                  <c:v>9.4318808186108072</c:v>
                </c:pt>
                <c:pt idx="52007">
                  <c:v>9.3026769717805244</c:v>
                </c:pt>
                <c:pt idx="52008">
                  <c:v>8.3982500439685275</c:v>
                </c:pt>
                <c:pt idx="52009">
                  <c:v>8.6566577376290983</c:v>
                </c:pt>
                <c:pt idx="52010">
                  <c:v>8.6566577376290983</c:v>
                </c:pt>
                <c:pt idx="52011">
                  <c:v>8.527453890798812</c:v>
                </c:pt>
                <c:pt idx="52012">
                  <c:v>7.7522308098171022</c:v>
                </c:pt>
                <c:pt idx="52013">
                  <c:v>7.4938231161565323</c:v>
                </c:pt>
                <c:pt idx="52014">
                  <c:v>7.7522308098171022</c:v>
                </c:pt>
                <c:pt idx="52015">
                  <c:v>7.6230269629868177</c:v>
                </c:pt>
                <c:pt idx="52016">
                  <c:v>7.7522308098171022</c:v>
                </c:pt>
                <c:pt idx="52017">
                  <c:v>7.6230269629868177</c:v>
                </c:pt>
                <c:pt idx="52018">
                  <c:v>7.7522308098171022</c:v>
                </c:pt>
                <c:pt idx="52019">
                  <c:v>7.3646192693262469</c:v>
                </c:pt>
                <c:pt idx="52020">
                  <c:v>6.847803882005107</c:v>
                </c:pt>
                <c:pt idx="52021">
                  <c:v>7.3646192693262469</c:v>
                </c:pt>
                <c:pt idx="52022">
                  <c:v>8.0106385034776721</c:v>
                </c:pt>
                <c:pt idx="52023">
                  <c:v>8.527453890798812</c:v>
                </c:pt>
                <c:pt idx="52024">
                  <c:v>8.269046197138243</c:v>
                </c:pt>
                <c:pt idx="52025">
                  <c:v>8.6566577376290983</c:v>
                </c:pt>
                <c:pt idx="52026">
                  <c:v>8.1398423503079584</c:v>
                </c:pt>
                <c:pt idx="52027">
                  <c:v>6.7186000351748225</c:v>
                </c:pt>
                <c:pt idx="52028">
                  <c:v>6.4601923415142526</c:v>
                </c:pt>
                <c:pt idx="52029">
                  <c:v>7.2354154224959624</c:v>
                </c:pt>
                <c:pt idx="52030">
                  <c:v>7.7522308098171022</c:v>
                </c:pt>
                <c:pt idx="52031">
                  <c:v>8.1398423503079584</c:v>
                </c:pt>
                <c:pt idx="52032">
                  <c:v>8.9150654312896691</c:v>
                </c:pt>
                <c:pt idx="52033">
                  <c:v>8.3982500439685275</c:v>
                </c:pt>
                <c:pt idx="52034">
                  <c:v>9.4318808186108072</c:v>
                </c:pt>
                <c:pt idx="52035">
                  <c:v>8.7858615844593828</c:v>
                </c:pt>
                <c:pt idx="52036">
                  <c:v>8.9150654312896691</c:v>
                </c:pt>
                <c:pt idx="52037">
                  <c:v>8.6566577376290983</c:v>
                </c:pt>
                <c:pt idx="52038">
                  <c:v>8.1398423503079584</c:v>
                </c:pt>
                <c:pt idx="52039">
                  <c:v>8.1398423503079584</c:v>
                </c:pt>
                <c:pt idx="52040">
                  <c:v>7.6230269629868177</c:v>
                </c:pt>
                <c:pt idx="52041">
                  <c:v>6.7186000351748225</c:v>
                </c:pt>
                <c:pt idx="52042">
                  <c:v>7.6230269629868177</c:v>
                </c:pt>
                <c:pt idx="52043">
                  <c:v>6.2017846478536818</c:v>
                </c:pt>
                <c:pt idx="52044">
                  <c:v>5.8141731073628273</c:v>
                </c:pt>
                <c:pt idx="52045">
                  <c:v>6.0725808010233973</c:v>
                </c:pt>
                <c:pt idx="52046">
                  <c:v>5.8141731073628273</c:v>
                </c:pt>
                <c:pt idx="52047">
                  <c:v>7.4938231161565323</c:v>
                </c:pt>
                <c:pt idx="52048">
                  <c:v>7.3646192693262469</c:v>
                </c:pt>
                <c:pt idx="52049">
                  <c:v>6.5893961883445362</c:v>
                </c:pt>
                <c:pt idx="52050">
                  <c:v>6.5893961883445362</c:v>
                </c:pt>
                <c:pt idx="52051">
                  <c:v>6.3309884946839681</c:v>
                </c:pt>
                <c:pt idx="52052">
                  <c:v>5.9433769541931118</c:v>
                </c:pt>
                <c:pt idx="52053">
                  <c:v>5.426561566871972</c:v>
                </c:pt>
                <c:pt idx="52054">
                  <c:v>5.8141731073628273</c:v>
                </c:pt>
                <c:pt idx="52055">
                  <c:v>5.8141731073628273</c:v>
                </c:pt>
                <c:pt idx="52056">
                  <c:v>5.9433769541931118</c:v>
                </c:pt>
                <c:pt idx="52057">
                  <c:v>7.106211575665677</c:v>
                </c:pt>
                <c:pt idx="52058">
                  <c:v>7.8814346566473876</c:v>
                </c:pt>
                <c:pt idx="52059">
                  <c:v>9.4318808186108072</c:v>
                </c:pt>
                <c:pt idx="52060">
                  <c:v>11.757550061555939</c:v>
                </c:pt>
                <c:pt idx="52061">
                  <c:v>10.853123133743944</c:v>
                </c:pt>
                <c:pt idx="52062">
                  <c:v>8.7858615844593828</c:v>
                </c:pt>
                <c:pt idx="52063">
                  <c:v>7.8814346566473876</c:v>
                </c:pt>
                <c:pt idx="52064">
                  <c:v>7.2354154224959624</c:v>
                </c:pt>
                <c:pt idx="52065">
                  <c:v>7.106211575665677</c:v>
                </c:pt>
                <c:pt idx="52066">
                  <c:v>7.3646192693262469</c:v>
                </c:pt>
                <c:pt idx="52067">
                  <c:v>6.847803882005107</c:v>
                </c:pt>
                <c:pt idx="52068">
                  <c:v>6.0725808010233973</c:v>
                </c:pt>
                <c:pt idx="52069">
                  <c:v>6.4601923415142526</c:v>
                </c:pt>
                <c:pt idx="52070">
                  <c:v>6.3309884946839681</c:v>
                </c:pt>
                <c:pt idx="52071">
                  <c:v>6.0725808010233973</c:v>
                </c:pt>
                <c:pt idx="52072">
                  <c:v>6.2017846478536818</c:v>
                </c:pt>
                <c:pt idx="52073">
                  <c:v>5.9433769541931118</c:v>
                </c:pt>
                <c:pt idx="52074">
                  <c:v>6.4601923415142526</c:v>
                </c:pt>
                <c:pt idx="52075">
                  <c:v>6.2017846478536818</c:v>
                </c:pt>
                <c:pt idx="52076">
                  <c:v>6.847803882005107</c:v>
                </c:pt>
                <c:pt idx="52077">
                  <c:v>7.106211575665677</c:v>
                </c:pt>
                <c:pt idx="52078">
                  <c:v>6.5893961883445362</c:v>
                </c:pt>
                <c:pt idx="52079">
                  <c:v>6.847803882005107</c:v>
                </c:pt>
                <c:pt idx="52080">
                  <c:v>7.6230269629868177</c:v>
                </c:pt>
                <c:pt idx="52081">
                  <c:v>6.9770077288353933</c:v>
                </c:pt>
                <c:pt idx="52082">
                  <c:v>6.4601923415142526</c:v>
                </c:pt>
                <c:pt idx="52083">
                  <c:v>5.426561566871972</c:v>
                </c:pt>
                <c:pt idx="52084">
                  <c:v>6.0725808010233973</c:v>
                </c:pt>
                <c:pt idx="52085">
                  <c:v>6.7186000351748225</c:v>
                </c:pt>
                <c:pt idx="52086">
                  <c:v>8.1398423503079584</c:v>
                </c:pt>
                <c:pt idx="52087">
                  <c:v>10.594715440083371</c:v>
                </c:pt>
                <c:pt idx="52088">
                  <c:v>9.8194923591016625</c:v>
                </c:pt>
                <c:pt idx="52089">
                  <c:v>8.6566577376290983</c:v>
                </c:pt>
                <c:pt idx="52090">
                  <c:v>8.9150654312896691</c:v>
                </c:pt>
                <c:pt idx="52091">
                  <c:v>9.1734731249502381</c:v>
                </c:pt>
                <c:pt idx="52092">
                  <c:v>8.527453890798812</c:v>
                </c:pt>
                <c:pt idx="52093">
                  <c:v>9.1734731249502381</c:v>
                </c:pt>
                <c:pt idx="52094">
                  <c:v>9.1734731249502381</c:v>
                </c:pt>
                <c:pt idx="52095">
                  <c:v>10.207103899592518</c:v>
                </c:pt>
                <c:pt idx="52096">
                  <c:v>9.9486962059319488</c:v>
                </c:pt>
                <c:pt idx="52097">
                  <c:v>6.0725808010233973</c:v>
                </c:pt>
                <c:pt idx="52098">
                  <c:v>6.0725808010233973</c:v>
                </c:pt>
                <c:pt idx="52099">
                  <c:v>7.6230269629868177</c:v>
                </c:pt>
                <c:pt idx="52100">
                  <c:v>7.3646192693262469</c:v>
                </c:pt>
                <c:pt idx="52101">
                  <c:v>6.2017846478536818</c:v>
                </c:pt>
                <c:pt idx="52102">
                  <c:v>6.2017846478536818</c:v>
                </c:pt>
                <c:pt idx="52103">
                  <c:v>6.2017846478536818</c:v>
                </c:pt>
                <c:pt idx="52104">
                  <c:v>6.3309884946839681</c:v>
                </c:pt>
                <c:pt idx="52105">
                  <c:v>5.2973577200416857</c:v>
                </c:pt>
                <c:pt idx="52106">
                  <c:v>5.6849692605325419</c:v>
                </c:pt>
                <c:pt idx="52107">
                  <c:v>5.5557654137022565</c:v>
                </c:pt>
                <c:pt idx="52108">
                  <c:v>5.6849692605325419</c:v>
                </c:pt>
                <c:pt idx="52109">
                  <c:v>5.9433769541931118</c:v>
                </c:pt>
                <c:pt idx="52110">
                  <c:v>5.8141731073628273</c:v>
                </c:pt>
                <c:pt idx="52111">
                  <c:v>5.6849692605325419</c:v>
                </c:pt>
                <c:pt idx="52112">
                  <c:v>6.5893961883445362</c:v>
                </c:pt>
                <c:pt idx="52113">
                  <c:v>5.9433769541931118</c:v>
                </c:pt>
                <c:pt idx="52114">
                  <c:v>5.6849692605325419</c:v>
                </c:pt>
                <c:pt idx="52115">
                  <c:v>5.9433769541931118</c:v>
                </c:pt>
                <c:pt idx="52116">
                  <c:v>5.9433769541931118</c:v>
                </c:pt>
                <c:pt idx="52117">
                  <c:v>5.9433769541931118</c:v>
                </c:pt>
                <c:pt idx="52118">
                  <c:v>6.2017846478536818</c:v>
                </c:pt>
                <c:pt idx="52119">
                  <c:v>6.5893961883445362</c:v>
                </c:pt>
                <c:pt idx="52120">
                  <c:v>5.8141731073628273</c:v>
                </c:pt>
                <c:pt idx="52121">
                  <c:v>6.3309884946839681</c:v>
                </c:pt>
                <c:pt idx="52122">
                  <c:v>5.9433769541931118</c:v>
                </c:pt>
                <c:pt idx="52123">
                  <c:v>7.6230269629868177</c:v>
                </c:pt>
                <c:pt idx="52124">
                  <c:v>7.2354154224959624</c:v>
                </c:pt>
                <c:pt idx="52125">
                  <c:v>5.426561566871972</c:v>
                </c:pt>
                <c:pt idx="52126">
                  <c:v>4.3929307922296914</c:v>
                </c:pt>
                <c:pt idx="52127">
                  <c:v>5.0389500263811167</c:v>
                </c:pt>
                <c:pt idx="52128">
                  <c:v>5.9433769541931118</c:v>
                </c:pt>
                <c:pt idx="52129">
                  <c:v>5.426561566871972</c:v>
                </c:pt>
                <c:pt idx="52130">
                  <c:v>4.9097461795508313</c:v>
                </c:pt>
                <c:pt idx="52131">
                  <c:v>4.6513384858902622</c:v>
                </c:pt>
                <c:pt idx="52132">
                  <c:v>5.0389500263811167</c:v>
                </c:pt>
                <c:pt idx="52133">
                  <c:v>4.5221346390599759</c:v>
                </c:pt>
                <c:pt idx="52134">
                  <c:v>4.3929307922296914</c:v>
                </c:pt>
                <c:pt idx="52135">
                  <c:v>4.263726945399406</c:v>
                </c:pt>
                <c:pt idx="52136">
                  <c:v>3.7469115580782661</c:v>
                </c:pt>
                <c:pt idx="52137">
                  <c:v>3.8761154049085511</c:v>
                </c:pt>
                <c:pt idx="52138">
                  <c:v>4.263726945399406</c:v>
                </c:pt>
                <c:pt idx="52139">
                  <c:v>4.3929307922296914</c:v>
                </c:pt>
                <c:pt idx="52140">
                  <c:v>4.7805423327205467</c:v>
                </c:pt>
                <c:pt idx="52141">
                  <c:v>4.1345230985691215</c:v>
                </c:pt>
                <c:pt idx="52142">
                  <c:v>3.7469115580782661</c:v>
                </c:pt>
                <c:pt idx="52143">
                  <c:v>3.7469115580782661</c:v>
                </c:pt>
                <c:pt idx="52144">
                  <c:v>3.2300961707571263</c:v>
                </c:pt>
                <c:pt idx="52145">
                  <c:v>3.2300961707571263</c:v>
                </c:pt>
                <c:pt idx="52146">
                  <c:v>2.713280783435986</c:v>
                </c:pt>
                <c:pt idx="52147">
                  <c:v>2.842484630266271</c:v>
                </c:pt>
                <c:pt idx="52148">
                  <c:v>4.1345230985691215</c:v>
                </c:pt>
                <c:pt idx="52149">
                  <c:v>4.6513384858902622</c:v>
                </c:pt>
                <c:pt idx="52150">
                  <c:v>4.9097461795508313</c:v>
                </c:pt>
                <c:pt idx="52151">
                  <c:v>4.9097461795508313</c:v>
                </c:pt>
                <c:pt idx="52152">
                  <c:v>5.0389500263811167</c:v>
                </c:pt>
                <c:pt idx="52153">
                  <c:v>5.1681538732114021</c:v>
                </c:pt>
                <c:pt idx="52154">
                  <c:v>5.1681538732114021</c:v>
                </c:pt>
                <c:pt idx="52155">
                  <c:v>4.6513384858902622</c:v>
                </c:pt>
                <c:pt idx="52156">
                  <c:v>4.9097461795508313</c:v>
                </c:pt>
                <c:pt idx="52157">
                  <c:v>4.9097461795508313</c:v>
                </c:pt>
                <c:pt idx="52158">
                  <c:v>5.1681538732114021</c:v>
                </c:pt>
                <c:pt idx="52159">
                  <c:v>5.5557654137022565</c:v>
                </c:pt>
                <c:pt idx="52160">
                  <c:v>5.5557654137022565</c:v>
                </c:pt>
                <c:pt idx="52161">
                  <c:v>5.8141731073628273</c:v>
                </c:pt>
                <c:pt idx="52162">
                  <c:v>5.9433769541931118</c:v>
                </c:pt>
                <c:pt idx="52163">
                  <c:v>6.3309884946839681</c:v>
                </c:pt>
                <c:pt idx="52164">
                  <c:v>6.4601923415142526</c:v>
                </c:pt>
                <c:pt idx="52165">
                  <c:v>6.5893961883445362</c:v>
                </c:pt>
                <c:pt idx="52166">
                  <c:v>7.106211575665677</c:v>
                </c:pt>
                <c:pt idx="52167">
                  <c:v>7.106211575665677</c:v>
                </c:pt>
                <c:pt idx="52168">
                  <c:v>7.2354154224959624</c:v>
                </c:pt>
                <c:pt idx="52169">
                  <c:v>6.5893961883445362</c:v>
                </c:pt>
                <c:pt idx="52170">
                  <c:v>6.5893961883445362</c:v>
                </c:pt>
                <c:pt idx="52171">
                  <c:v>5.5557654137022565</c:v>
                </c:pt>
                <c:pt idx="52172">
                  <c:v>5.2973577200416857</c:v>
                </c:pt>
                <c:pt idx="52173">
                  <c:v>5.6849692605325419</c:v>
                </c:pt>
                <c:pt idx="52174">
                  <c:v>5.6849692605325419</c:v>
                </c:pt>
                <c:pt idx="52175">
                  <c:v>6.0725808010233973</c:v>
                </c:pt>
                <c:pt idx="52176">
                  <c:v>6.5893961883445362</c:v>
                </c:pt>
                <c:pt idx="52177">
                  <c:v>6.3309884946839681</c:v>
                </c:pt>
                <c:pt idx="52178">
                  <c:v>6.0725808010233973</c:v>
                </c:pt>
                <c:pt idx="52179">
                  <c:v>5.9433769541931118</c:v>
                </c:pt>
                <c:pt idx="52180">
                  <c:v>6.2017846478536818</c:v>
                </c:pt>
                <c:pt idx="52181">
                  <c:v>6.2017846478536818</c:v>
                </c:pt>
                <c:pt idx="52182">
                  <c:v>6.3309884946839681</c:v>
                </c:pt>
                <c:pt idx="52183">
                  <c:v>6.847803882005107</c:v>
                </c:pt>
                <c:pt idx="52184">
                  <c:v>7.8814346566473876</c:v>
                </c:pt>
                <c:pt idx="52185">
                  <c:v>7.3646192693262469</c:v>
                </c:pt>
                <c:pt idx="52186">
                  <c:v>5.9433769541931118</c:v>
                </c:pt>
                <c:pt idx="52187">
                  <c:v>5.6849692605325419</c:v>
                </c:pt>
                <c:pt idx="52188">
                  <c:v>4.9097461795508313</c:v>
                </c:pt>
                <c:pt idx="52189">
                  <c:v>6.2017846478536818</c:v>
                </c:pt>
                <c:pt idx="52190">
                  <c:v>7.7522308098171022</c:v>
                </c:pt>
                <c:pt idx="52191">
                  <c:v>10.723919286913659</c:v>
                </c:pt>
                <c:pt idx="52192">
                  <c:v>12.53277314253765</c:v>
                </c:pt>
                <c:pt idx="52193">
                  <c:v>11.628346214725655</c:v>
                </c:pt>
                <c:pt idx="52194">
                  <c:v>12.274365448877079</c:v>
                </c:pt>
                <c:pt idx="52195">
                  <c:v>13.437200070349645</c:v>
                </c:pt>
                <c:pt idx="52196">
                  <c:v>12.53277314253765</c:v>
                </c:pt>
                <c:pt idx="52197">
                  <c:v>12.53277314253765</c:v>
                </c:pt>
                <c:pt idx="52198">
                  <c:v>11.49914236789537</c:v>
                </c:pt>
                <c:pt idx="52199">
                  <c:v>13.695607764010214</c:v>
                </c:pt>
                <c:pt idx="52200">
                  <c:v>10.594715440083371</c:v>
                </c:pt>
                <c:pt idx="52201">
                  <c:v>10.594715440083371</c:v>
                </c:pt>
                <c:pt idx="52202">
                  <c:v>11.49914236789537</c:v>
                </c:pt>
                <c:pt idx="52203">
                  <c:v>10.465511593253089</c:v>
                </c:pt>
                <c:pt idx="52204">
                  <c:v>9.8194923591016625</c:v>
                </c:pt>
                <c:pt idx="52205">
                  <c:v>10.465511593253089</c:v>
                </c:pt>
                <c:pt idx="52206">
                  <c:v>9.9486962059319488</c:v>
                </c:pt>
                <c:pt idx="52207">
                  <c:v>9.9486962059319488</c:v>
                </c:pt>
                <c:pt idx="52208">
                  <c:v>10.982326980574229</c:v>
                </c:pt>
                <c:pt idx="52209">
                  <c:v>11.757550061555939</c:v>
                </c:pt>
                <c:pt idx="52210">
                  <c:v>13.178792376689072</c:v>
                </c:pt>
                <c:pt idx="52211">
                  <c:v>12.145161602046795</c:v>
                </c:pt>
                <c:pt idx="52212">
                  <c:v>12.403569295707364</c:v>
                </c:pt>
                <c:pt idx="52213">
                  <c:v>11.886753908386224</c:v>
                </c:pt>
                <c:pt idx="52214">
                  <c:v>14.212423151331354</c:v>
                </c:pt>
                <c:pt idx="52215">
                  <c:v>14.212423151331354</c:v>
                </c:pt>
                <c:pt idx="52216">
                  <c:v>14.470830844991925</c:v>
                </c:pt>
                <c:pt idx="52217">
                  <c:v>11.49914236789537</c:v>
                </c:pt>
                <c:pt idx="52218">
                  <c:v>14.470830844991925</c:v>
                </c:pt>
                <c:pt idx="52219">
                  <c:v>13.04958852985879</c:v>
                </c:pt>
                <c:pt idx="52220">
                  <c:v>12.01595775521651</c:v>
                </c:pt>
                <c:pt idx="52221">
                  <c:v>12.53277314253765</c:v>
                </c:pt>
                <c:pt idx="52222">
                  <c:v>12.01595775521651</c:v>
                </c:pt>
                <c:pt idx="52223">
                  <c:v>13.04958852985879</c:v>
                </c:pt>
                <c:pt idx="52224">
                  <c:v>12.920384683028505</c:v>
                </c:pt>
                <c:pt idx="52225">
                  <c:v>12.403569295707364</c:v>
                </c:pt>
                <c:pt idx="52226">
                  <c:v>12.274365448877079</c:v>
                </c:pt>
                <c:pt idx="52227">
                  <c:v>13.178792376689072</c:v>
                </c:pt>
                <c:pt idx="52228">
                  <c:v>17.313315475258197</c:v>
                </c:pt>
                <c:pt idx="52229">
                  <c:v>16.538092394276486</c:v>
                </c:pt>
                <c:pt idx="52230">
                  <c:v>15.633665466464489</c:v>
                </c:pt>
                <c:pt idx="52231">
                  <c:v>16.279684700615917</c:v>
                </c:pt>
                <c:pt idx="52232">
                  <c:v>15.762869313294775</c:v>
                </c:pt>
                <c:pt idx="52233">
                  <c:v>16.538092394276486</c:v>
                </c:pt>
                <c:pt idx="52234">
                  <c:v>18.21774240307019</c:v>
                </c:pt>
                <c:pt idx="52235">
                  <c:v>18.088538556239904</c:v>
                </c:pt>
                <c:pt idx="52236">
                  <c:v>15.504461619634204</c:v>
                </c:pt>
                <c:pt idx="52237">
                  <c:v>13.437200070349645</c:v>
                </c:pt>
                <c:pt idx="52238">
                  <c:v>16.538092394276486</c:v>
                </c:pt>
                <c:pt idx="52239">
                  <c:v>16.4088885474462</c:v>
                </c:pt>
                <c:pt idx="52240">
                  <c:v>14.470830844991925</c:v>
                </c:pt>
                <c:pt idx="52241">
                  <c:v>11.886753908386224</c:v>
                </c:pt>
                <c:pt idx="52242">
                  <c:v>15.116850079143349</c:v>
                </c:pt>
                <c:pt idx="52243">
                  <c:v>16.538092394276486</c:v>
                </c:pt>
                <c:pt idx="52244">
                  <c:v>14.729238538652494</c:v>
                </c:pt>
                <c:pt idx="52245">
                  <c:v>12.661976989367936</c:v>
                </c:pt>
                <c:pt idx="52246">
                  <c:v>11.369938521065084</c:v>
                </c:pt>
                <c:pt idx="52247">
                  <c:v>10.723919286913659</c:v>
                </c:pt>
                <c:pt idx="52248">
                  <c:v>11.240734674234798</c:v>
                </c:pt>
                <c:pt idx="52249">
                  <c:v>11.240734674234798</c:v>
                </c:pt>
                <c:pt idx="52250">
                  <c:v>7.8814346566473876</c:v>
                </c:pt>
                <c:pt idx="52251">
                  <c:v>7.8814346566473876</c:v>
                </c:pt>
                <c:pt idx="52252">
                  <c:v>8.269046197138243</c:v>
                </c:pt>
                <c:pt idx="52253">
                  <c:v>7.7522308098171022</c:v>
                </c:pt>
                <c:pt idx="52254">
                  <c:v>7.6230269629868177</c:v>
                </c:pt>
                <c:pt idx="52255">
                  <c:v>8.6566577376290983</c:v>
                </c:pt>
                <c:pt idx="52256">
                  <c:v>8.1398423503079584</c:v>
                </c:pt>
                <c:pt idx="52257">
                  <c:v>7.6230269629868177</c:v>
                </c:pt>
                <c:pt idx="52258">
                  <c:v>6.9770077288353933</c:v>
                </c:pt>
                <c:pt idx="52259">
                  <c:v>7.8814346566473876</c:v>
                </c:pt>
                <c:pt idx="52260">
                  <c:v>7.8814346566473876</c:v>
                </c:pt>
                <c:pt idx="52261">
                  <c:v>7.4938231161565323</c:v>
                </c:pt>
                <c:pt idx="52262">
                  <c:v>7.2354154224959624</c:v>
                </c:pt>
                <c:pt idx="52263">
                  <c:v>8.269046197138243</c:v>
                </c:pt>
                <c:pt idx="52264">
                  <c:v>9.8194923591016625</c:v>
                </c:pt>
                <c:pt idx="52265">
                  <c:v>9.5610846654410935</c:v>
                </c:pt>
                <c:pt idx="52266">
                  <c:v>8.269046197138243</c:v>
                </c:pt>
                <c:pt idx="52267">
                  <c:v>8.1398423503079584</c:v>
                </c:pt>
                <c:pt idx="52268">
                  <c:v>8.269046197138243</c:v>
                </c:pt>
                <c:pt idx="52269">
                  <c:v>8.527453890798812</c:v>
                </c:pt>
                <c:pt idx="52270">
                  <c:v>8.6566577376290983</c:v>
                </c:pt>
                <c:pt idx="52271">
                  <c:v>9.5610846654410935</c:v>
                </c:pt>
                <c:pt idx="52272">
                  <c:v>7.8814346566473876</c:v>
                </c:pt>
                <c:pt idx="52273">
                  <c:v>7.7522308098171022</c:v>
                </c:pt>
                <c:pt idx="52274">
                  <c:v>9.8194923591016625</c:v>
                </c:pt>
                <c:pt idx="52275">
                  <c:v>10.077900052762233</c:v>
                </c:pt>
                <c:pt idx="52276">
                  <c:v>7.2354154224959624</c:v>
                </c:pt>
                <c:pt idx="52277">
                  <c:v>5.8141731073628273</c:v>
                </c:pt>
                <c:pt idx="52278">
                  <c:v>6.7186000351748225</c:v>
                </c:pt>
                <c:pt idx="52279">
                  <c:v>7.6230269629868177</c:v>
                </c:pt>
                <c:pt idx="52280">
                  <c:v>8.3982500439685275</c:v>
                </c:pt>
                <c:pt idx="52281">
                  <c:v>10.207103899592518</c:v>
                </c:pt>
                <c:pt idx="52282">
                  <c:v>9.8194923591016625</c:v>
                </c:pt>
                <c:pt idx="52283">
                  <c:v>8.7858615844593828</c:v>
                </c:pt>
                <c:pt idx="52284">
                  <c:v>13.307996223519361</c:v>
                </c:pt>
                <c:pt idx="52285">
                  <c:v>13.954015457670787</c:v>
                </c:pt>
                <c:pt idx="52286">
                  <c:v>10.723919286913659</c:v>
                </c:pt>
                <c:pt idx="52287">
                  <c:v>8.6566577376290983</c:v>
                </c:pt>
                <c:pt idx="52288">
                  <c:v>9.4318808186108072</c:v>
                </c:pt>
                <c:pt idx="52289">
                  <c:v>9.3026769717805244</c:v>
                </c:pt>
                <c:pt idx="52290">
                  <c:v>9.690288512271378</c:v>
                </c:pt>
                <c:pt idx="52291">
                  <c:v>10.465511593253089</c:v>
                </c:pt>
                <c:pt idx="52292">
                  <c:v>9.690288512271378</c:v>
                </c:pt>
                <c:pt idx="52293">
                  <c:v>8.269046197138243</c:v>
                </c:pt>
                <c:pt idx="52294">
                  <c:v>7.8814346566473876</c:v>
                </c:pt>
                <c:pt idx="52295">
                  <c:v>9.0442692781199518</c:v>
                </c:pt>
                <c:pt idx="52296">
                  <c:v>8.6566577376290983</c:v>
                </c:pt>
                <c:pt idx="52297">
                  <c:v>7.7522308098171022</c:v>
                </c:pt>
                <c:pt idx="52298">
                  <c:v>7.6230269629868177</c:v>
                </c:pt>
                <c:pt idx="52299">
                  <c:v>6.7186000351748225</c:v>
                </c:pt>
                <c:pt idx="52300">
                  <c:v>6.7186000351748225</c:v>
                </c:pt>
                <c:pt idx="52301">
                  <c:v>5.426561566871972</c:v>
                </c:pt>
                <c:pt idx="52302">
                  <c:v>6.2017846478536818</c:v>
                </c:pt>
                <c:pt idx="52303">
                  <c:v>9.1734731249502381</c:v>
                </c:pt>
                <c:pt idx="52304">
                  <c:v>7.8814346566473876</c:v>
                </c:pt>
                <c:pt idx="52305">
                  <c:v>8.6566577376290983</c:v>
                </c:pt>
                <c:pt idx="52306">
                  <c:v>9.9486962059319488</c:v>
                </c:pt>
                <c:pt idx="52307">
                  <c:v>7.6230269629868177</c:v>
                </c:pt>
                <c:pt idx="52308">
                  <c:v>7.8814346566473876</c:v>
                </c:pt>
                <c:pt idx="52309">
                  <c:v>6.9770077288353933</c:v>
                </c:pt>
                <c:pt idx="52310">
                  <c:v>7.2354154224959624</c:v>
                </c:pt>
                <c:pt idx="52311">
                  <c:v>7.2354154224959624</c:v>
                </c:pt>
                <c:pt idx="52312">
                  <c:v>7.8814346566473876</c:v>
                </c:pt>
                <c:pt idx="52313">
                  <c:v>8.0106385034776721</c:v>
                </c:pt>
                <c:pt idx="52314">
                  <c:v>5.2973577200416857</c:v>
                </c:pt>
                <c:pt idx="52315">
                  <c:v>5.426561566871972</c:v>
                </c:pt>
                <c:pt idx="52316">
                  <c:v>4.3929307922296914</c:v>
                </c:pt>
                <c:pt idx="52317">
                  <c:v>4.263726945399406</c:v>
                </c:pt>
                <c:pt idx="52318">
                  <c:v>5.1681538732114021</c:v>
                </c:pt>
                <c:pt idx="52319">
                  <c:v>6.2017846478536818</c:v>
                </c:pt>
                <c:pt idx="52320">
                  <c:v>5.9433769541931118</c:v>
                </c:pt>
                <c:pt idx="52321">
                  <c:v>5.6849692605325419</c:v>
                </c:pt>
                <c:pt idx="52322">
                  <c:v>5.1681538732114021</c:v>
                </c:pt>
                <c:pt idx="52323">
                  <c:v>4.9097461795508313</c:v>
                </c:pt>
                <c:pt idx="52324">
                  <c:v>6.2017846478536818</c:v>
                </c:pt>
                <c:pt idx="52325">
                  <c:v>7.2354154224959624</c:v>
                </c:pt>
                <c:pt idx="52326">
                  <c:v>7.106211575665677</c:v>
                </c:pt>
                <c:pt idx="52327">
                  <c:v>6.7186000351748225</c:v>
                </c:pt>
                <c:pt idx="52328">
                  <c:v>7.7522308098171022</c:v>
                </c:pt>
                <c:pt idx="52329">
                  <c:v>8.9150654312896691</c:v>
                </c:pt>
                <c:pt idx="52330">
                  <c:v>8.7858615844593828</c:v>
                </c:pt>
                <c:pt idx="52331">
                  <c:v>7.7522308098171022</c:v>
                </c:pt>
                <c:pt idx="52332">
                  <c:v>7.6230269629868177</c:v>
                </c:pt>
                <c:pt idx="52333">
                  <c:v>6.847803882005107</c:v>
                </c:pt>
                <c:pt idx="52334">
                  <c:v>6.5893961883445362</c:v>
                </c:pt>
                <c:pt idx="52335">
                  <c:v>5.8141731073628273</c:v>
                </c:pt>
                <c:pt idx="52336">
                  <c:v>10.077900052762233</c:v>
                </c:pt>
                <c:pt idx="52337">
                  <c:v>8.9150654312896691</c:v>
                </c:pt>
                <c:pt idx="52338">
                  <c:v>8.269046197138243</c:v>
                </c:pt>
                <c:pt idx="52339">
                  <c:v>8.0106385034776721</c:v>
                </c:pt>
                <c:pt idx="52340">
                  <c:v>7.3646192693262469</c:v>
                </c:pt>
                <c:pt idx="52341">
                  <c:v>7.6230269629868177</c:v>
                </c:pt>
                <c:pt idx="52342">
                  <c:v>5.5557654137022565</c:v>
                </c:pt>
                <c:pt idx="52343">
                  <c:v>9.4318808186108072</c:v>
                </c:pt>
                <c:pt idx="52344">
                  <c:v>10.207103899592518</c:v>
                </c:pt>
                <c:pt idx="52345">
                  <c:v>9.9486962059319488</c:v>
                </c:pt>
                <c:pt idx="52346">
                  <c:v>9.3026769717805244</c:v>
                </c:pt>
                <c:pt idx="52347">
                  <c:v>9.5610846654410935</c:v>
                </c:pt>
                <c:pt idx="52348">
                  <c:v>10.723919286913659</c:v>
                </c:pt>
                <c:pt idx="52349">
                  <c:v>10.853123133743944</c:v>
                </c:pt>
                <c:pt idx="52350">
                  <c:v>13.437200070349645</c:v>
                </c:pt>
                <c:pt idx="52351">
                  <c:v>12.791180836198219</c:v>
                </c:pt>
                <c:pt idx="52352">
                  <c:v>13.04958852985879</c:v>
                </c:pt>
                <c:pt idx="52353">
                  <c:v>12.53277314253765</c:v>
                </c:pt>
                <c:pt idx="52354">
                  <c:v>13.8248116108405</c:v>
                </c:pt>
                <c:pt idx="52355">
                  <c:v>15.892073160125062</c:v>
                </c:pt>
                <c:pt idx="52356">
                  <c:v>17.313315475258197</c:v>
                </c:pt>
                <c:pt idx="52357">
                  <c:v>13.178792376689072</c:v>
                </c:pt>
                <c:pt idx="52358">
                  <c:v>13.56640391717993</c:v>
                </c:pt>
                <c:pt idx="52359">
                  <c:v>14.729238538652494</c:v>
                </c:pt>
                <c:pt idx="52360">
                  <c:v>15.375257772803922</c:v>
                </c:pt>
                <c:pt idx="52361">
                  <c:v>14.987646232313065</c:v>
                </c:pt>
                <c:pt idx="52362">
                  <c:v>15.892073160125062</c:v>
                </c:pt>
                <c:pt idx="52363">
                  <c:v>14.987646232313065</c:v>
                </c:pt>
                <c:pt idx="52364">
                  <c:v>14.470830844991925</c:v>
                </c:pt>
                <c:pt idx="52365">
                  <c:v>14.729238538652494</c:v>
                </c:pt>
                <c:pt idx="52366">
                  <c:v>15.504461619634204</c:v>
                </c:pt>
                <c:pt idx="52367">
                  <c:v>17.054907781597624</c:v>
                </c:pt>
                <c:pt idx="52368">
                  <c:v>15.375257772803922</c:v>
                </c:pt>
                <c:pt idx="52369">
                  <c:v>13.178792376689072</c:v>
                </c:pt>
                <c:pt idx="52370">
                  <c:v>12.661976989367936</c:v>
                </c:pt>
                <c:pt idx="52371">
                  <c:v>15.504461619634204</c:v>
                </c:pt>
                <c:pt idx="52372">
                  <c:v>14.987646232313065</c:v>
                </c:pt>
                <c:pt idx="52373">
                  <c:v>10.077900052762233</c:v>
                </c:pt>
                <c:pt idx="52374">
                  <c:v>9.3026769717805244</c:v>
                </c:pt>
                <c:pt idx="52375">
                  <c:v>11.111530827404513</c:v>
                </c:pt>
                <c:pt idx="52376">
                  <c:v>12.403569295707364</c:v>
                </c:pt>
                <c:pt idx="52377">
                  <c:v>12.661976989367936</c:v>
                </c:pt>
                <c:pt idx="52378">
                  <c:v>12.53277314253765</c:v>
                </c:pt>
                <c:pt idx="52379">
                  <c:v>12.53277314253765</c:v>
                </c:pt>
                <c:pt idx="52380">
                  <c:v>16.150480853785631</c:v>
                </c:pt>
                <c:pt idx="52381">
                  <c:v>11.628346214725655</c:v>
                </c:pt>
                <c:pt idx="52382">
                  <c:v>10.207103899592518</c:v>
                </c:pt>
                <c:pt idx="52383">
                  <c:v>8.6566577376290983</c:v>
                </c:pt>
                <c:pt idx="52384">
                  <c:v>8.527453890798812</c:v>
                </c:pt>
                <c:pt idx="52385">
                  <c:v>8.269046197138243</c:v>
                </c:pt>
                <c:pt idx="52386">
                  <c:v>7.3646192693262469</c:v>
                </c:pt>
                <c:pt idx="52387">
                  <c:v>8.0106385034776721</c:v>
                </c:pt>
                <c:pt idx="52388">
                  <c:v>13.695607764010214</c:v>
                </c:pt>
                <c:pt idx="52389">
                  <c:v>11.49914236789537</c:v>
                </c:pt>
                <c:pt idx="52390">
                  <c:v>8.527453890798812</c:v>
                </c:pt>
                <c:pt idx="52391">
                  <c:v>6.9770077288353933</c:v>
                </c:pt>
                <c:pt idx="52392">
                  <c:v>7.7522308098171022</c:v>
                </c:pt>
                <c:pt idx="52393">
                  <c:v>7.8814346566473876</c:v>
                </c:pt>
                <c:pt idx="52394">
                  <c:v>8.0106385034776721</c:v>
                </c:pt>
                <c:pt idx="52395">
                  <c:v>8.1398423503079584</c:v>
                </c:pt>
                <c:pt idx="52396">
                  <c:v>7.8814346566473876</c:v>
                </c:pt>
                <c:pt idx="52397">
                  <c:v>8.269046197138243</c:v>
                </c:pt>
                <c:pt idx="52398">
                  <c:v>9.1734731249502381</c:v>
                </c:pt>
                <c:pt idx="52399">
                  <c:v>8.7858615844593828</c:v>
                </c:pt>
                <c:pt idx="52400">
                  <c:v>8.6566577376290983</c:v>
                </c:pt>
                <c:pt idx="52401">
                  <c:v>8.3982500439685275</c:v>
                </c:pt>
                <c:pt idx="52402">
                  <c:v>9.0442692781199518</c:v>
                </c:pt>
                <c:pt idx="52403">
                  <c:v>8.0106385034776721</c:v>
                </c:pt>
                <c:pt idx="52404">
                  <c:v>8.0106385034776721</c:v>
                </c:pt>
                <c:pt idx="52405">
                  <c:v>7.2354154224959624</c:v>
                </c:pt>
                <c:pt idx="52406">
                  <c:v>7.8814346566473876</c:v>
                </c:pt>
                <c:pt idx="52407">
                  <c:v>8.3982500439685275</c:v>
                </c:pt>
                <c:pt idx="52408">
                  <c:v>8.6566577376290983</c:v>
                </c:pt>
                <c:pt idx="52409">
                  <c:v>8.7858615844593828</c:v>
                </c:pt>
                <c:pt idx="52410">
                  <c:v>8.9150654312896691</c:v>
                </c:pt>
                <c:pt idx="52411">
                  <c:v>9.690288512271378</c:v>
                </c:pt>
                <c:pt idx="52412">
                  <c:v>9.3026769717805244</c:v>
                </c:pt>
                <c:pt idx="52413">
                  <c:v>8.6566577376290983</c:v>
                </c:pt>
                <c:pt idx="52414">
                  <c:v>8.1398423503079584</c:v>
                </c:pt>
                <c:pt idx="52415">
                  <c:v>7.6230269629868177</c:v>
                </c:pt>
                <c:pt idx="52416">
                  <c:v>7.4938231161565323</c:v>
                </c:pt>
                <c:pt idx="52417">
                  <c:v>7.4938231161565323</c:v>
                </c:pt>
                <c:pt idx="52418">
                  <c:v>8.1398423503079584</c:v>
                </c:pt>
                <c:pt idx="52419">
                  <c:v>9.3026769717805244</c:v>
                </c:pt>
                <c:pt idx="52420">
                  <c:v>7.8814346566473876</c:v>
                </c:pt>
                <c:pt idx="52421">
                  <c:v>6.7186000351748225</c:v>
                </c:pt>
                <c:pt idx="52422">
                  <c:v>7.3646192693262469</c:v>
                </c:pt>
                <c:pt idx="52423">
                  <c:v>8.0106385034776721</c:v>
                </c:pt>
                <c:pt idx="52424">
                  <c:v>7.7522308098171022</c:v>
                </c:pt>
                <c:pt idx="52425">
                  <c:v>7.7522308098171022</c:v>
                </c:pt>
                <c:pt idx="52426">
                  <c:v>7.4938231161565323</c:v>
                </c:pt>
                <c:pt idx="52427">
                  <c:v>8.269046197138243</c:v>
                </c:pt>
                <c:pt idx="52428">
                  <c:v>8.6566577376290983</c:v>
                </c:pt>
                <c:pt idx="52429">
                  <c:v>8.1398423503079584</c:v>
                </c:pt>
                <c:pt idx="52430">
                  <c:v>7.6230269629868177</c:v>
                </c:pt>
                <c:pt idx="52431">
                  <c:v>7.8814346566473876</c:v>
                </c:pt>
                <c:pt idx="52432">
                  <c:v>7.2354154224959624</c:v>
                </c:pt>
                <c:pt idx="52433">
                  <c:v>5.5557654137022565</c:v>
                </c:pt>
                <c:pt idx="52434">
                  <c:v>5.426561566871972</c:v>
                </c:pt>
                <c:pt idx="52435">
                  <c:v>4.9097461795508313</c:v>
                </c:pt>
                <c:pt idx="52436">
                  <c:v>5.6849692605325419</c:v>
                </c:pt>
                <c:pt idx="52437">
                  <c:v>6.0725808010233973</c:v>
                </c:pt>
                <c:pt idx="52438">
                  <c:v>6.5893961883445362</c:v>
                </c:pt>
                <c:pt idx="52439">
                  <c:v>7.106211575665677</c:v>
                </c:pt>
                <c:pt idx="52440">
                  <c:v>6.9770077288353933</c:v>
                </c:pt>
                <c:pt idx="52441">
                  <c:v>7.8814346566473876</c:v>
                </c:pt>
                <c:pt idx="52442">
                  <c:v>8.9150654312896691</c:v>
                </c:pt>
                <c:pt idx="52443">
                  <c:v>9.9486962059319488</c:v>
                </c:pt>
                <c:pt idx="52444">
                  <c:v>9.9486962059319488</c:v>
                </c:pt>
                <c:pt idx="52445">
                  <c:v>10.077900052762233</c:v>
                </c:pt>
                <c:pt idx="52446">
                  <c:v>9.3026769717805244</c:v>
                </c:pt>
                <c:pt idx="52447">
                  <c:v>9.3026769717805244</c:v>
                </c:pt>
                <c:pt idx="52448">
                  <c:v>10.336307746422804</c:v>
                </c:pt>
                <c:pt idx="52449">
                  <c:v>10.723919286913659</c:v>
                </c:pt>
                <c:pt idx="52450">
                  <c:v>9.8194923591016625</c:v>
                </c:pt>
                <c:pt idx="52451">
                  <c:v>7.3646192693262469</c:v>
                </c:pt>
                <c:pt idx="52452">
                  <c:v>6.7186000351748225</c:v>
                </c:pt>
                <c:pt idx="52453">
                  <c:v>7.2354154224959624</c:v>
                </c:pt>
                <c:pt idx="52454">
                  <c:v>9.4318808186108072</c:v>
                </c:pt>
                <c:pt idx="52455">
                  <c:v>10.077900052762233</c:v>
                </c:pt>
                <c:pt idx="52456">
                  <c:v>9.1734731249502381</c:v>
                </c:pt>
                <c:pt idx="52457">
                  <c:v>7.106211575665677</c:v>
                </c:pt>
                <c:pt idx="52458">
                  <c:v>6.4601923415142526</c:v>
                </c:pt>
                <c:pt idx="52459">
                  <c:v>7.106211575665677</c:v>
                </c:pt>
                <c:pt idx="52460">
                  <c:v>7.4938231161565323</c:v>
                </c:pt>
                <c:pt idx="52461">
                  <c:v>10.336307746422804</c:v>
                </c:pt>
                <c:pt idx="52462">
                  <c:v>12.01595775521651</c:v>
                </c:pt>
                <c:pt idx="52463">
                  <c:v>12.53277314253765</c:v>
                </c:pt>
                <c:pt idx="52464">
                  <c:v>11.240734674234798</c:v>
                </c:pt>
                <c:pt idx="52465">
                  <c:v>9.3026769717805244</c:v>
                </c:pt>
                <c:pt idx="52466">
                  <c:v>8.1398423503079584</c:v>
                </c:pt>
                <c:pt idx="52467">
                  <c:v>8.527453890798812</c:v>
                </c:pt>
                <c:pt idx="52468">
                  <c:v>11.49914236789537</c:v>
                </c:pt>
                <c:pt idx="52469">
                  <c:v>12.274365448877079</c:v>
                </c:pt>
                <c:pt idx="52470">
                  <c:v>11.757550061555939</c:v>
                </c:pt>
                <c:pt idx="52471">
                  <c:v>11.757550061555939</c:v>
                </c:pt>
                <c:pt idx="52472">
                  <c:v>10.594715440083371</c:v>
                </c:pt>
                <c:pt idx="52473">
                  <c:v>13.437200070349645</c:v>
                </c:pt>
                <c:pt idx="52474">
                  <c:v>12.661976989367936</c:v>
                </c:pt>
                <c:pt idx="52475">
                  <c:v>9.0442692781199518</c:v>
                </c:pt>
                <c:pt idx="52476">
                  <c:v>10.207103899592518</c:v>
                </c:pt>
                <c:pt idx="52477">
                  <c:v>11.111530827404513</c:v>
                </c:pt>
                <c:pt idx="52478">
                  <c:v>13.954015457670787</c:v>
                </c:pt>
                <c:pt idx="52479">
                  <c:v>13.695607764010214</c:v>
                </c:pt>
                <c:pt idx="52480">
                  <c:v>12.53277314253765</c:v>
                </c:pt>
                <c:pt idx="52481">
                  <c:v>12.791180836198219</c:v>
                </c:pt>
                <c:pt idx="52482">
                  <c:v>13.437200070349645</c:v>
                </c:pt>
                <c:pt idx="52483">
                  <c:v>12.01595775521651</c:v>
                </c:pt>
                <c:pt idx="52484">
                  <c:v>11.240734674234798</c:v>
                </c:pt>
                <c:pt idx="52485">
                  <c:v>10.207103899592518</c:v>
                </c:pt>
                <c:pt idx="52486">
                  <c:v>11.628346214725655</c:v>
                </c:pt>
                <c:pt idx="52487">
                  <c:v>11.240734674234798</c:v>
                </c:pt>
                <c:pt idx="52488">
                  <c:v>13.307996223519361</c:v>
                </c:pt>
                <c:pt idx="52489">
                  <c:v>11.757550061555939</c:v>
                </c:pt>
                <c:pt idx="52490">
                  <c:v>11.240734674234798</c:v>
                </c:pt>
                <c:pt idx="52491">
                  <c:v>9.4318808186108072</c:v>
                </c:pt>
                <c:pt idx="52492">
                  <c:v>9.690288512271378</c:v>
                </c:pt>
                <c:pt idx="52493">
                  <c:v>10.853123133743944</c:v>
                </c:pt>
                <c:pt idx="52494">
                  <c:v>13.04958852985879</c:v>
                </c:pt>
                <c:pt idx="52495">
                  <c:v>12.920384683028505</c:v>
                </c:pt>
                <c:pt idx="52496">
                  <c:v>12.661976989367936</c:v>
                </c:pt>
                <c:pt idx="52497">
                  <c:v>10.853123133743944</c:v>
                </c:pt>
                <c:pt idx="52498">
                  <c:v>10.077900052762233</c:v>
                </c:pt>
                <c:pt idx="52499">
                  <c:v>11.111530827404513</c:v>
                </c:pt>
                <c:pt idx="52500">
                  <c:v>9.9486962059319488</c:v>
                </c:pt>
                <c:pt idx="52501">
                  <c:v>8.9150654312896691</c:v>
                </c:pt>
                <c:pt idx="52502">
                  <c:v>7.7522308098171022</c:v>
                </c:pt>
                <c:pt idx="52503">
                  <c:v>7.3646192693262469</c:v>
                </c:pt>
                <c:pt idx="52504">
                  <c:v>7.8814346566473876</c:v>
                </c:pt>
                <c:pt idx="52505">
                  <c:v>6.3309884946839681</c:v>
                </c:pt>
                <c:pt idx="52506">
                  <c:v>6.3309884946839681</c:v>
                </c:pt>
                <c:pt idx="52507">
                  <c:v>6.7186000351748225</c:v>
                </c:pt>
                <c:pt idx="52508">
                  <c:v>6.7186000351748225</c:v>
                </c:pt>
                <c:pt idx="52509">
                  <c:v>8.9150654312896691</c:v>
                </c:pt>
                <c:pt idx="52510">
                  <c:v>9.8194923591016625</c:v>
                </c:pt>
                <c:pt idx="52511">
                  <c:v>10.207103899592518</c:v>
                </c:pt>
                <c:pt idx="52512">
                  <c:v>8.6566577376290983</c:v>
                </c:pt>
                <c:pt idx="52513">
                  <c:v>8.527453890798812</c:v>
                </c:pt>
                <c:pt idx="52514">
                  <c:v>10.723919286913659</c:v>
                </c:pt>
                <c:pt idx="52515">
                  <c:v>12.145161602046795</c:v>
                </c:pt>
                <c:pt idx="52516">
                  <c:v>12.53277314253765</c:v>
                </c:pt>
                <c:pt idx="52517">
                  <c:v>12.274365448877079</c:v>
                </c:pt>
                <c:pt idx="52518">
                  <c:v>12.01595775521651</c:v>
                </c:pt>
                <c:pt idx="52519">
                  <c:v>12.01595775521651</c:v>
                </c:pt>
                <c:pt idx="52520">
                  <c:v>11.111530827404513</c:v>
                </c:pt>
                <c:pt idx="52521">
                  <c:v>11.628346214725655</c:v>
                </c:pt>
                <c:pt idx="52522">
                  <c:v>12.274365448877079</c:v>
                </c:pt>
                <c:pt idx="52523">
                  <c:v>12.145161602046795</c:v>
                </c:pt>
                <c:pt idx="52524">
                  <c:v>9.0442692781199518</c:v>
                </c:pt>
                <c:pt idx="52525">
                  <c:v>8.527453890798812</c:v>
                </c:pt>
                <c:pt idx="52526">
                  <c:v>10.077900052762233</c:v>
                </c:pt>
                <c:pt idx="52527">
                  <c:v>9.8194923591016625</c:v>
                </c:pt>
                <c:pt idx="52528">
                  <c:v>7.8814346566473876</c:v>
                </c:pt>
                <c:pt idx="52529">
                  <c:v>7.8814346566473876</c:v>
                </c:pt>
                <c:pt idx="52530">
                  <c:v>7.7522308098171022</c:v>
                </c:pt>
                <c:pt idx="52531">
                  <c:v>7.106211575665677</c:v>
                </c:pt>
                <c:pt idx="52532">
                  <c:v>9.1734731249502381</c:v>
                </c:pt>
                <c:pt idx="52533">
                  <c:v>8.7858615844593828</c:v>
                </c:pt>
                <c:pt idx="52534">
                  <c:v>8.7858615844593828</c:v>
                </c:pt>
                <c:pt idx="52535">
                  <c:v>9.0442692781199518</c:v>
                </c:pt>
                <c:pt idx="52536">
                  <c:v>8.527453890798812</c:v>
                </c:pt>
                <c:pt idx="52537">
                  <c:v>8.527453890798812</c:v>
                </c:pt>
                <c:pt idx="52538">
                  <c:v>7.8814346566473876</c:v>
                </c:pt>
                <c:pt idx="52539">
                  <c:v>8.7858615844593828</c:v>
                </c:pt>
                <c:pt idx="52540">
                  <c:v>10.077900052762233</c:v>
                </c:pt>
                <c:pt idx="52541">
                  <c:v>10.336307746422804</c:v>
                </c:pt>
                <c:pt idx="52542">
                  <c:v>9.5610846654410935</c:v>
                </c:pt>
                <c:pt idx="52543">
                  <c:v>9.8194923591016625</c:v>
                </c:pt>
                <c:pt idx="52544">
                  <c:v>10.594715440083371</c:v>
                </c:pt>
                <c:pt idx="52545">
                  <c:v>10.594715440083371</c:v>
                </c:pt>
                <c:pt idx="52546">
                  <c:v>9.690288512271378</c:v>
                </c:pt>
                <c:pt idx="52547">
                  <c:v>8.0106385034776721</c:v>
                </c:pt>
                <c:pt idx="52548">
                  <c:v>6.5893961883445362</c:v>
                </c:pt>
                <c:pt idx="52549">
                  <c:v>5.5557654137022565</c:v>
                </c:pt>
                <c:pt idx="52550">
                  <c:v>5.0389500263811167</c:v>
                </c:pt>
                <c:pt idx="52551">
                  <c:v>5.1681538732114021</c:v>
                </c:pt>
                <c:pt idx="52552">
                  <c:v>4.6513384858902622</c:v>
                </c:pt>
                <c:pt idx="52553">
                  <c:v>5.2973577200416857</c:v>
                </c:pt>
                <c:pt idx="52554">
                  <c:v>7.7522308098171022</c:v>
                </c:pt>
                <c:pt idx="52555">
                  <c:v>7.2354154224959624</c:v>
                </c:pt>
                <c:pt idx="52556">
                  <c:v>9.0442692781199518</c:v>
                </c:pt>
                <c:pt idx="52557">
                  <c:v>7.7522308098171022</c:v>
                </c:pt>
                <c:pt idx="52558">
                  <c:v>8.269046197138243</c:v>
                </c:pt>
                <c:pt idx="52559">
                  <c:v>8.6566577376290983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490304"/>
        <c:axId val="571537280"/>
      </c:lineChart>
      <c:catAx>
        <c:axId val="5714903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571537280"/>
        <c:crosses val="autoZero"/>
        <c:auto val="1"/>
        <c:lblAlgn val="ctr"/>
        <c:lblOffset val="100"/>
        <c:noMultiLvlLbl val="0"/>
      </c:catAx>
      <c:valAx>
        <c:axId val="571537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71490304"/>
        <c:crosses val="autoZero"/>
        <c:crossBetween val="between"/>
      </c:valAx>
      <c:spPr>
        <a:noFill/>
        <a:ln w="3175">
          <a:solidFill>
            <a:schemeClr val="tx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</c:chart>
  <c:spPr>
    <a:ln w="3175"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47624</xdr:rowOff>
    </xdr:from>
    <xdr:to>
      <xdr:col>15</xdr:col>
      <xdr:colOff>19051</xdr:colOff>
      <xdr:row>40</xdr:row>
      <xdr:rowOff>9525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nuel/Desktop/Proyecto%20de%20Fin%20de%20Carrera/tabla%20de%20cos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Hoja4"/>
      <sheetName val="Hoja6"/>
      <sheetName val="Hoja8"/>
      <sheetName val="Hoja9"/>
      <sheetName val="Hoja10"/>
      <sheetName val="Hoja11"/>
      <sheetName val="Hoja12"/>
      <sheetName val="Hoja13"/>
      <sheetName val="Hoja14"/>
      <sheetName val="Hoja5"/>
      <sheetName val="Hoja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>
            <v>37267</v>
          </cell>
          <cell r="F4">
            <v>1.6796500087937056</v>
          </cell>
        </row>
        <row r="5">
          <cell r="B5">
            <v>37267</v>
          </cell>
          <cell r="F5">
            <v>1.2920384683028505</v>
          </cell>
        </row>
        <row r="6">
          <cell r="B6">
            <v>37267</v>
          </cell>
          <cell r="F6">
            <v>1.8088538556239906</v>
          </cell>
        </row>
        <row r="7">
          <cell r="B7">
            <v>37267</v>
          </cell>
          <cell r="F7">
            <v>1.4212423151331355</v>
          </cell>
        </row>
        <row r="8">
          <cell r="B8">
            <v>37267</v>
          </cell>
          <cell r="F8">
            <v>1.9380577024542756</v>
          </cell>
        </row>
        <row r="9">
          <cell r="B9">
            <v>37267</v>
          </cell>
          <cell r="F9">
            <v>2.842484630266271</v>
          </cell>
        </row>
        <row r="10">
          <cell r="B10">
            <v>37267</v>
          </cell>
          <cell r="F10">
            <v>2.842484630266271</v>
          </cell>
        </row>
        <row r="11">
          <cell r="B11">
            <v>37267</v>
          </cell>
          <cell r="F11">
            <v>5.6849692605325419</v>
          </cell>
        </row>
        <row r="12">
          <cell r="B12">
            <v>37267</v>
          </cell>
          <cell r="F12">
            <v>4.5221346390599759</v>
          </cell>
        </row>
        <row r="13">
          <cell r="B13">
            <v>37267</v>
          </cell>
          <cell r="F13">
            <v>3.6177077112479812</v>
          </cell>
        </row>
        <row r="14">
          <cell r="B14">
            <v>37267</v>
          </cell>
          <cell r="F14">
            <v>2.842484630266271</v>
          </cell>
        </row>
        <row r="15">
          <cell r="B15">
            <v>37267</v>
          </cell>
          <cell r="F15">
            <v>2.0672615492845607</v>
          </cell>
        </row>
        <row r="16">
          <cell r="B16">
            <v>37267</v>
          </cell>
          <cell r="F16">
            <v>1.8088538556239906</v>
          </cell>
        </row>
        <row r="17">
          <cell r="B17">
            <v>37267</v>
          </cell>
          <cell r="F17">
            <v>1.9380577024542756</v>
          </cell>
        </row>
        <row r="18">
          <cell r="B18">
            <v>37267</v>
          </cell>
          <cell r="F18">
            <v>1.9380577024542756</v>
          </cell>
        </row>
        <row r="19">
          <cell r="B19">
            <v>37267</v>
          </cell>
          <cell r="F19">
            <v>2.842484630266271</v>
          </cell>
        </row>
        <row r="20">
          <cell r="B20">
            <v>37267</v>
          </cell>
          <cell r="F20">
            <v>2.1964653961148457</v>
          </cell>
        </row>
        <row r="21">
          <cell r="B21">
            <v>37267</v>
          </cell>
          <cell r="F21">
            <v>2.9716884770965559</v>
          </cell>
        </row>
        <row r="22">
          <cell r="B22">
            <v>37267</v>
          </cell>
          <cell r="F22">
            <v>2.9716884770965559</v>
          </cell>
        </row>
        <row r="23">
          <cell r="B23">
            <v>37267</v>
          </cell>
          <cell r="F23">
            <v>3.3593000175874113</v>
          </cell>
        </row>
        <row r="24">
          <cell r="B24">
            <v>37267</v>
          </cell>
          <cell r="F24">
            <v>2.4548730897754156</v>
          </cell>
        </row>
        <row r="25">
          <cell r="B25">
            <v>37267</v>
          </cell>
          <cell r="F25">
            <v>2.9716884770965559</v>
          </cell>
        </row>
        <row r="26">
          <cell r="B26">
            <v>37267</v>
          </cell>
          <cell r="F26">
            <v>2.842484630266271</v>
          </cell>
        </row>
        <row r="27">
          <cell r="B27">
            <v>37267</v>
          </cell>
          <cell r="F27">
            <v>2.842484630266271</v>
          </cell>
        </row>
        <row r="28">
          <cell r="B28">
            <v>37267</v>
          </cell>
          <cell r="F28">
            <v>3.8761154049085511</v>
          </cell>
        </row>
        <row r="29">
          <cell r="B29">
            <v>37267</v>
          </cell>
          <cell r="F29">
            <v>4.263726945399406</v>
          </cell>
        </row>
        <row r="30">
          <cell r="B30">
            <v>37267</v>
          </cell>
          <cell r="F30">
            <v>4.7805423327205467</v>
          </cell>
        </row>
        <row r="31">
          <cell r="B31">
            <v>37267</v>
          </cell>
          <cell r="F31">
            <v>4.5221346390599759</v>
          </cell>
        </row>
        <row r="32">
          <cell r="B32">
            <v>37267</v>
          </cell>
          <cell r="F32">
            <v>4.3929307922296914</v>
          </cell>
        </row>
        <row r="33">
          <cell r="B33">
            <v>37267</v>
          </cell>
          <cell r="F33">
            <v>4.6513384858902622</v>
          </cell>
        </row>
        <row r="34">
          <cell r="B34">
            <v>37267</v>
          </cell>
          <cell r="F34">
            <v>5.0389500263811167</v>
          </cell>
        </row>
        <row r="35">
          <cell r="B35">
            <v>37267</v>
          </cell>
          <cell r="F35">
            <v>5.6849692605325419</v>
          </cell>
        </row>
        <row r="36">
          <cell r="B36">
            <v>37267</v>
          </cell>
          <cell r="F36">
            <v>4.263726945399406</v>
          </cell>
        </row>
        <row r="37">
          <cell r="B37">
            <v>37267</v>
          </cell>
          <cell r="F37">
            <v>4.7805423327205467</v>
          </cell>
        </row>
        <row r="38">
          <cell r="B38">
            <v>37267</v>
          </cell>
          <cell r="F38">
            <v>5.1681538732114021</v>
          </cell>
        </row>
        <row r="39">
          <cell r="B39">
            <v>37267</v>
          </cell>
          <cell r="F39">
            <v>5.6849692605325419</v>
          </cell>
        </row>
        <row r="40">
          <cell r="B40">
            <v>37267</v>
          </cell>
          <cell r="F40">
            <v>4.7805423327205467</v>
          </cell>
        </row>
        <row r="41">
          <cell r="B41">
            <v>37267</v>
          </cell>
          <cell r="F41">
            <v>4.0053192517388361</v>
          </cell>
        </row>
        <row r="42">
          <cell r="B42">
            <v>37267</v>
          </cell>
          <cell r="F42">
            <v>3.3593000175874113</v>
          </cell>
        </row>
        <row r="43">
          <cell r="B43">
            <v>37267</v>
          </cell>
          <cell r="F43">
            <v>4.263726945399406</v>
          </cell>
        </row>
        <row r="44">
          <cell r="B44">
            <v>37267</v>
          </cell>
          <cell r="F44">
            <v>4.5221346390599759</v>
          </cell>
        </row>
        <row r="45">
          <cell r="B45">
            <v>37267</v>
          </cell>
          <cell r="F45">
            <v>4.9097461795508313</v>
          </cell>
        </row>
        <row r="46">
          <cell r="B46">
            <v>37267</v>
          </cell>
          <cell r="F46">
            <v>4.6513384858902622</v>
          </cell>
        </row>
        <row r="47">
          <cell r="B47">
            <v>37267</v>
          </cell>
          <cell r="F47">
            <v>5.0389500263811167</v>
          </cell>
        </row>
        <row r="48">
          <cell r="B48">
            <v>37267</v>
          </cell>
          <cell r="F48">
            <v>5.0389500263811167</v>
          </cell>
        </row>
        <row r="49">
          <cell r="B49">
            <v>37267</v>
          </cell>
          <cell r="F49">
            <v>5.1681538732114021</v>
          </cell>
        </row>
        <row r="50">
          <cell r="B50">
            <v>37267</v>
          </cell>
          <cell r="F50">
            <v>5.5557654137022565</v>
          </cell>
        </row>
        <row r="51">
          <cell r="B51">
            <v>37267</v>
          </cell>
          <cell r="F51">
            <v>5.8141731073628273</v>
          </cell>
        </row>
        <row r="52">
          <cell r="B52">
            <v>37267</v>
          </cell>
          <cell r="F52">
            <v>5.5557654137022565</v>
          </cell>
        </row>
        <row r="53">
          <cell r="B53">
            <v>37267</v>
          </cell>
          <cell r="F53">
            <v>6.4601923415142526</v>
          </cell>
        </row>
        <row r="54">
          <cell r="B54">
            <v>37267</v>
          </cell>
          <cell r="F54">
            <v>7.3646192693262469</v>
          </cell>
        </row>
        <row r="55">
          <cell r="B55">
            <v>37267</v>
          </cell>
          <cell r="F55">
            <v>5.8141731073628273</v>
          </cell>
        </row>
        <row r="56">
          <cell r="B56">
            <v>37267</v>
          </cell>
          <cell r="F56">
            <v>4.3929307922296914</v>
          </cell>
        </row>
        <row r="57">
          <cell r="B57">
            <v>37267</v>
          </cell>
          <cell r="F57">
            <v>4.1345230985691215</v>
          </cell>
        </row>
        <row r="58">
          <cell r="B58">
            <v>37267</v>
          </cell>
          <cell r="F58">
            <v>4.1345230985691215</v>
          </cell>
        </row>
        <row r="59">
          <cell r="B59">
            <v>37267</v>
          </cell>
          <cell r="F59">
            <v>5.1681538732114021</v>
          </cell>
        </row>
        <row r="60">
          <cell r="B60">
            <v>37267</v>
          </cell>
          <cell r="F60">
            <v>5.426561566871972</v>
          </cell>
        </row>
        <row r="61">
          <cell r="B61">
            <v>37267</v>
          </cell>
          <cell r="F61">
            <v>5.426561566871972</v>
          </cell>
        </row>
        <row r="62">
          <cell r="B62">
            <v>37267</v>
          </cell>
          <cell r="F62">
            <v>5.9433769541931118</v>
          </cell>
        </row>
        <row r="63">
          <cell r="B63">
            <v>37267</v>
          </cell>
          <cell r="F63">
            <v>7.6230269629868177</v>
          </cell>
        </row>
        <row r="64">
          <cell r="B64">
            <v>37267</v>
          </cell>
          <cell r="F64">
            <v>8.6566577376290983</v>
          </cell>
        </row>
        <row r="65">
          <cell r="B65">
            <v>37267</v>
          </cell>
          <cell r="F65">
            <v>8.269046197138243</v>
          </cell>
        </row>
        <row r="66">
          <cell r="B66">
            <v>37267</v>
          </cell>
          <cell r="F66">
            <v>9.3026769717805244</v>
          </cell>
        </row>
        <row r="67">
          <cell r="B67">
            <v>37267</v>
          </cell>
          <cell r="F67">
            <v>10.594715440083371</v>
          </cell>
        </row>
        <row r="68">
          <cell r="B68">
            <v>37267</v>
          </cell>
          <cell r="F68">
            <v>10.594715440083371</v>
          </cell>
        </row>
        <row r="69">
          <cell r="B69">
            <v>37267</v>
          </cell>
          <cell r="F69">
            <v>10.853123133743944</v>
          </cell>
        </row>
        <row r="70">
          <cell r="B70">
            <v>37267</v>
          </cell>
          <cell r="F70">
            <v>10.465511593253089</v>
          </cell>
        </row>
        <row r="71">
          <cell r="B71">
            <v>37267</v>
          </cell>
          <cell r="F71">
            <v>9.9486962059319488</v>
          </cell>
        </row>
        <row r="72">
          <cell r="B72">
            <v>37267</v>
          </cell>
          <cell r="F72">
            <v>9.9486962059319488</v>
          </cell>
        </row>
        <row r="73">
          <cell r="B73">
            <v>37267</v>
          </cell>
          <cell r="F73">
            <v>9.9486962059319488</v>
          </cell>
        </row>
        <row r="74">
          <cell r="B74">
            <v>37267</v>
          </cell>
          <cell r="F74">
            <v>10.723919286913659</v>
          </cell>
        </row>
        <row r="75">
          <cell r="B75">
            <v>37267</v>
          </cell>
          <cell r="F75">
            <v>10.853123133743944</v>
          </cell>
        </row>
        <row r="76">
          <cell r="B76">
            <v>37267</v>
          </cell>
          <cell r="F76">
            <v>10.853123133743944</v>
          </cell>
        </row>
        <row r="77">
          <cell r="B77">
            <v>37267</v>
          </cell>
          <cell r="F77">
            <v>8.0106385034776721</v>
          </cell>
        </row>
        <row r="78">
          <cell r="B78">
            <v>37267</v>
          </cell>
          <cell r="F78">
            <v>8.9150654312896691</v>
          </cell>
        </row>
        <row r="79">
          <cell r="B79">
            <v>37267</v>
          </cell>
          <cell r="F79">
            <v>8.527453890798812</v>
          </cell>
        </row>
        <row r="80">
          <cell r="B80">
            <v>37267</v>
          </cell>
          <cell r="F80">
            <v>7.4938231161565323</v>
          </cell>
        </row>
        <row r="81">
          <cell r="B81">
            <v>37267</v>
          </cell>
          <cell r="F81">
            <v>8.1398423503079584</v>
          </cell>
        </row>
        <row r="82">
          <cell r="B82">
            <v>37267</v>
          </cell>
          <cell r="F82">
            <v>6.847803882005107</v>
          </cell>
        </row>
        <row r="83">
          <cell r="B83">
            <v>37267</v>
          </cell>
          <cell r="F83">
            <v>7.4938231161565323</v>
          </cell>
        </row>
        <row r="84">
          <cell r="B84">
            <v>37267</v>
          </cell>
          <cell r="F84">
            <v>7.7522308098171022</v>
          </cell>
        </row>
        <row r="85">
          <cell r="B85">
            <v>37267</v>
          </cell>
          <cell r="F85">
            <v>6.847803882005107</v>
          </cell>
        </row>
        <row r="86">
          <cell r="B86">
            <v>37267</v>
          </cell>
          <cell r="F86">
            <v>5.0389500263811167</v>
          </cell>
        </row>
        <row r="87">
          <cell r="B87">
            <v>37267</v>
          </cell>
          <cell r="F87">
            <v>6.7186000351748225</v>
          </cell>
        </row>
        <row r="88">
          <cell r="B88">
            <v>37267</v>
          </cell>
          <cell r="F88">
            <v>7.6230269629868177</v>
          </cell>
        </row>
        <row r="89">
          <cell r="B89">
            <v>37267</v>
          </cell>
          <cell r="F89">
            <v>6.847803882005107</v>
          </cell>
        </row>
        <row r="90">
          <cell r="B90">
            <v>37267</v>
          </cell>
          <cell r="F90">
            <v>5.9433769541931118</v>
          </cell>
        </row>
        <row r="91">
          <cell r="B91">
            <v>37267</v>
          </cell>
          <cell r="F91">
            <v>7.3646192693262469</v>
          </cell>
        </row>
        <row r="92">
          <cell r="B92">
            <v>37267</v>
          </cell>
          <cell r="F92">
            <v>8.0106385034776721</v>
          </cell>
        </row>
        <row r="93">
          <cell r="B93">
            <v>37267</v>
          </cell>
          <cell r="F93">
            <v>8.6566577376290983</v>
          </cell>
        </row>
        <row r="94">
          <cell r="B94">
            <v>37267</v>
          </cell>
          <cell r="F94">
            <v>8.6566577376290983</v>
          </cell>
        </row>
        <row r="95">
          <cell r="B95">
            <v>37267</v>
          </cell>
          <cell r="F95">
            <v>8.527453890798812</v>
          </cell>
        </row>
        <row r="96">
          <cell r="B96">
            <v>37267</v>
          </cell>
          <cell r="F96">
            <v>7.7522308098171022</v>
          </cell>
        </row>
        <row r="97">
          <cell r="B97">
            <v>37267</v>
          </cell>
          <cell r="F97">
            <v>6.2017846478536818</v>
          </cell>
        </row>
        <row r="98">
          <cell r="B98">
            <v>37267</v>
          </cell>
          <cell r="F98">
            <v>5.9433769541931118</v>
          </cell>
        </row>
        <row r="99">
          <cell r="B99">
            <v>37267</v>
          </cell>
          <cell r="F99">
            <v>4.7805423327205467</v>
          </cell>
        </row>
        <row r="100">
          <cell r="B100">
            <v>37267</v>
          </cell>
          <cell r="F100">
            <v>5.5557654137022565</v>
          </cell>
        </row>
        <row r="101">
          <cell r="B101">
            <v>37267</v>
          </cell>
          <cell r="F101">
            <v>4.7805423327205467</v>
          </cell>
        </row>
        <row r="102">
          <cell r="B102">
            <v>37267</v>
          </cell>
          <cell r="F102">
            <v>5.5557654137022565</v>
          </cell>
        </row>
        <row r="103">
          <cell r="B103">
            <v>37267</v>
          </cell>
          <cell r="F103">
            <v>5.0389500263811167</v>
          </cell>
        </row>
        <row r="104">
          <cell r="B104">
            <v>37267</v>
          </cell>
          <cell r="F104">
            <v>5.5557654137022565</v>
          </cell>
        </row>
        <row r="105">
          <cell r="B105">
            <v>37267</v>
          </cell>
          <cell r="F105">
            <v>5.1681538732114021</v>
          </cell>
        </row>
        <row r="106">
          <cell r="B106">
            <v>37267</v>
          </cell>
          <cell r="F106">
            <v>5.1681538732114021</v>
          </cell>
        </row>
        <row r="107">
          <cell r="B107">
            <v>37267</v>
          </cell>
          <cell r="F107">
            <v>5.426561566871972</v>
          </cell>
        </row>
        <row r="108">
          <cell r="B108">
            <v>37267</v>
          </cell>
          <cell r="F108">
            <v>5.9433769541931118</v>
          </cell>
        </row>
        <row r="109">
          <cell r="B109">
            <v>37267</v>
          </cell>
          <cell r="F109">
            <v>6.2017846478536818</v>
          </cell>
        </row>
        <row r="110">
          <cell r="B110">
            <v>37267</v>
          </cell>
          <cell r="F110">
            <v>5.2973577200416857</v>
          </cell>
        </row>
        <row r="111">
          <cell r="B111">
            <v>37267</v>
          </cell>
          <cell r="F111">
            <v>5.426561566871972</v>
          </cell>
        </row>
        <row r="112">
          <cell r="B112">
            <v>37267</v>
          </cell>
          <cell r="F112">
            <v>4.1345230985691215</v>
          </cell>
        </row>
        <row r="113">
          <cell r="B113">
            <v>37267</v>
          </cell>
          <cell r="F113">
            <v>5.426561566871972</v>
          </cell>
        </row>
        <row r="114">
          <cell r="B114">
            <v>37267</v>
          </cell>
          <cell r="F114">
            <v>5.5557654137022565</v>
          </cell>
        </row>
        <row r="115">
          <cell r="B115">
            <v>37267</v>
          </cell>
          <cell r="F115">
            <v>5.426561566871972</v>
          </cell>
        </row>
        <row r="116">
          <cell r="B116">
            <v>37267</v>
          </cell>
          <cell r="F116">
            <v>6.0725808010233973</v>
          </cell>
        </row>
        <row r="117">
          <cell r="B117">
            <v>37267</v>
          </cell>
          <cell r="F117">
            <v>6.4601923415142526</v>
          </cell>
        </row>
        <row r="118">
          <cell r="B118">
            <v>37267</v>
          </cell>
          <cell r="F118">
            <v>6.3309884946839681</v>
          </cell>
        </row>
        <row r="119">
          <cell r="B119">
            <v>37267</v>
          </cell>
          <cell r="F119">
            <v>6.0725808010233973</v>
          </cell>
        </row>
        <row r="120">
          <cell r="B120">
            <v>37267</v>
          </cell>
          <cell r="F120">
            <v>6.4601923415142526</v>
          </cell>
        </row>
        <row r="121">
          <cell r="B121">
            <v>37267</v>
          </cell>
          <cell r="F121">
            <v>6.3309884946839681</v>
          </cell>
        </row>
        <row r="122">
          <cell r="B122">
            <v>37267</v>
          </cell>
          <cell r="F122">
            <v>5.9433769541931118</v>
          </cell>
        </row>
        <row r="123">
          <cell r="B123">
            <v>37267</v>
          </cell>
          <cell r="F123">
            <v>5.2973577200416857</v>
          </cell>
        </row>
        <row r="124">
          <cell r="B124">
            <v>37267</v>
          </cell>
          <cell r="F124">
            <v>6.2017846478536818</v>
          </cell>
        </row>
        <row r="125">
          <cell r="B125">
            <v>37267</v>
          </cell>
          <cell r="F125">
            <v>5.2973577200416857</v>
          </cell>
        </row>
        <row r="126">
          <cell r="B126">
            <v>37267</v>
          </cell>
          <cell r="F126">
            <v>4.263726945399406</v>
          </cell>
        </row>
        <row r="127">
          <cell r="B127">
            <v>37267</v>
          </cell>
          <cell r="F127">
            <v>4.6513384858902622</v>
          </cell>
        </row>
        <row r="128">
          <cell r="B128">
            <v>37267</v>
          </cell>
          <cell r="F128">
            <v>4.3929307922296914</v>
          </cell>
        </row>
        <row r="129">
          <cell r="B129">
            <v>37267</v>
          </cell>
          <cell r="F129">
            <v>4.1345230985691215</v>
          </cell>
        </row>
        <row r="130">
          <cell r="B130">
            <v>37267</v>
          </cell>
          <cell r="F130">
            <v>5.2973577200416857</v>
          </cell>
        </row>
        <row r="131">
          <cell r="B131">
            <v>37267</v>
          </cell>
          <cell r="F131">
            <v>5.6849692605325419</v>
          </cell>
        </row>
        <row r="132">
          <cell r="B132">
            <v>37267</v>
          </cell>
          <cell r="F132">
            <v>5.426561566871972</v>
          </cell>
        </row>
        <row r="133">
          <cell r="B133">
            <v>37267</v>
          </cell>
          <cell r="F133">
            <v>5.426561566871972</v>
          </cell>
        </row>
        <row r="134">
          <cell r="B134">
            <v>37267</v>
          </cell>
          <cell r="F134">
            <v>4.3929307922296914</v>
          </cell>
        </row>
        <row r="135">
          <cell r="B135">
            <v>37267</v>
          </cell>
          <cell r="F135">
            <v>4.0053192517388361</v>
          </cell>
        </row>
        <row r="136">
          <cell r="B136">
            <v>37267</v>
          </cell>
          <cell r="F136">
            <v>3.8761154049085511</v>
          </cell>
        </row>
        <row r="137">
          <cell r="B137">
            <v>37267</v>
          </cell>
          <cell r="F137">
            <v>3.6177077112479812</v>
          </cell>
        </row>
        <row r="138">
          <cell r="B138">
            <v>37267</v>
          </cell>
          <cell r="F138">
            <v>3.7469115580782661</v>
          </cell>
        </row>
        <row r="139">
          <cell r="B139">
            <v>37267</v>
          </cell>
          <cell r="F139">
            <v>3.8761154049085511</v>
          </cell>
        </row>
        <row r="140">
          <cell r="B140">
            <v>37267</v>
          </cell>
          <cell r="F140">
            <v>4.1345230985691215</v>
          </cell>
        </row>
        <row r="141">
          <cell r="B141">
            <v>37267</v>
          </cell>
          <cell r="F141">
            <v>4.3929307922296914</v>
          </cell>
        </row>
        <row r="142">
          <cell r="B142">
            <v>37267</v>
          </cell>
          <cell r="F142">
            <v>3.7469115580782661</v>
          </cell>
        </row>
        <row r="143">
          <cell r="B143">
            <v>37267</v>
          </cell>
          <cell r="F143">
            <v>3.6177077112479812</v>
          </cell>
        </row>
        <row r="144">
          <cell r="B144">
            <v>37267</v>
          </cell>
          <cell r="F144">
            <v>4.6513384858902622</v>
          </cell>
        </row>
        <row r="145">
          <cell r="B145">
            <v>37267</v>
          </cell>
          <cell r="F145">
            <v>5.1681538732114021</v>
          </cell>
        </row>
        <row r="146">
          <cell r="B146">
            <v>37267</v>
          </cell>
          <cell r="F146">
            <v>5.2973577200416857</v>
          </cell>
        </row>
        <row r="147">
          <cell r="B147">
            <v>37267</v>
          </cell>
          <cell r="F147">
            <v>5.8141731073628273</v>
          </cell>
        </row>
        <row r="148">
          <cell r="B148">
            <v>37298</v>
          </cell>
          <cell r="F148">
            <v>5.2973577200416857</v>
          </cell>
        </row>
        <row r="149">
          <cell r="B149">
            <v>37298</v>
          </cell>
          <cell r="F149">
            <v>4.5221346390599759</v>
          </cell>
        </row>
        <row r="150">
          <cell r="B150">
            <v>37298</v>
          </cell>
          <cell r="F150">
            <v>3.8761154049085511</v>
          </cell>
        </row>
        <row r="151">
          <cell r="B151">
            <v>37298</v>
          </cell>
          <cell r="F151">
            <v>4.6513384858902622</v>
          </cell>
        </row>
        <row r="152">
          <cell r="B152">
            <v>37298</v>
          </cell>
          <cell r="F152">
            <v>4.7805423327205467</v>
          </cell>
        </row>
        <row r="153">
          <cell r="B153">
            <v>37298</v>
          </cell>
          <cell r="F153">
            <v>4.1345230985691215</v>
          </cell>
        </row>
        <row r="154">
          <cell r="B154">
            <v>37298</v>
          </cell>
          <cell r="F154">
            <v>4.263726945399406</v>
          </cell>
        </row>
        <row r="155">
          <cell r="B155">
            <v>37298</v>
          </cell>
          <cell r="F155">
            <v>4.3929307922296914</v>
          </cell>
        </row>
        <row r="156">
          <cell r="B156">
            <v>37298</v>
          </cell>
          <cell r="F156">
            <v>4.263726945399406</v>
          </cell>
        </row>
        <row r="157">
          <cell r="B157">
            <v>37298</v>
          </cell>
          <cell r="F157">
            <v>3.7469115580782661</v>
          </cell>
        </row>
        <row r="158">
          <cell r="B158">
            <v>37298</v>
          </cell>
          <cell r="F158">
            <v>3.3593000175874113</v>
          </cell>
        </row>
        <row r="159">
          <cell r="B159">
            <v>37298</v>
          </cell>
          <cell r="F159">
            <v>3.2300961707571263</v>
          </cell>
        </row>
        <row r="160">
          <cell r="B160">
            <v>37298</v>
          </cell>
          <cell r="F160">
            <v>3.6177077112479812</v>
          </cell>
        </row>
        <row r="161">
          <cell r="B161">
            <v>37298</v>
          </cell>
          <cell r="F161">
            <v>3.1008923239268409</v>
          </cell>
        </row>
        <row r="162">
          <cell r="B162">
            <v>37298</v>
          </cell>
          <cell r="F162">
            <v>4.0053192517388361</v>
          </cell>
        </row>
        <row r="163">
          <cell r="B163">
            <v>37298</v>
          </cell>
          <cell r="F163">
            <v>4.6513384858902622</v>
          </cell>
        </row>
        <row r="164">
          <cell r="B164">
            <v>37298</v>
          </cell>
          <cell r="F164">
            <v>4.6513384858902622</v>
          </cell>
        </row>
        <row r="165">
          <cell r="B165">
            <v>37298</v>
          </cell>
          <cell r="F165">
            <v>3.6177077112479812</v>
          </cell>
        </row>
        <row r="166">
          <cell r="B166">
            <v>37298</v>
          </cell>
          <cell r="F166">
            <v>4.3929307922296914</v>
          </cell>
        </row>
        <row r="167">
          <cell r="B167">
            <v>37298</v>
          </cell>
          <cell r="F167">
            <v>3.8761154049085511</v>
          </cell>
        </row>
        <row r="168">
          <cell r="B168">
            <v>37298</v>
          </cell>
          <cell r="F168">
            <v>4.1345230985691215</v>
          </cell>
        </row>
        <row r="169">
          <cell r="B169">
            <v>37298</v>
          </cell>
          <cell r="F169">
            <v>4.5221346390599759</v>
          </cell>
        </row>
        <row r="170">
          <cell r="B170">
            <v>37298</v>
          </cell>
          <cell r="F170">
            <v>4.263726945399406</v>
          </cell>
        </row>
        <row r="171">
          <cell r="B171">
            <v>37298</v>
          </cell>
          <cell r="F171">
            <v>4.263726945399406</v>
          </cell>
        </row>
        <row r="172">
          <cell r="B172">
            <v>37298</v>
          </cell>
          <cell r="F172">
            <v>3.7469115580782661</v>
          </cell>
        </row>
        <row r="173">
          <cell r="B173">
            <v>37298</v>
          </cell>
          <cell r="F173">
            <v>4.0053192517388361</v>
          </cell>
        </row>
        <row r="174">
          <cell r="B174">
            <v>37298</v>
          </cell>
          <cell r="F174">
            <v>3.4885038644176967</v>
          </cell>
        </row>
        <row r="175">
          <cell r="B175">
            <v>37298</v>
          </cell>
          <cell r="F175">
            <v>3.3593000175874113</v>
          </cell>
        </row>
        <row r="176">
          <cell r="B176">
            <v>37298</v>
          </cell>
          <cell r="F176">
            <v>2.9716884770965559</v>
          </cell>
        </row>
        <row r="177">
          <cell r="B177">
            <v>37298</v>
          </cell>
          <cell r="F177">
            <v>2.9716884770965559</v>
          </cell>
        </row>
        <row r="178">
          <cell r="B178">
            <v>37298</v>
          </cell>
          <cell r="F178">
            <v>3.3593000175874113</v>
          </cell>
        </row>
        <row r="179">
          <cell r="B179">
            <v>37298</v>
          </cell>
          <cell r="F179">
            <v>2.9716884770965559</v>
          </cell>
        </row>
        <row r="180">
          <cell r="B180">
            <v>37298</v>
          </cell>
          <cell r="F180">
            <v>2.9716884770965559</v>
          </cell>
        </row>
        <row r="181">
          <cell r="B181">
            <v>37298</v>
          </cell>
          <cell r="F181">
            <v>2.842484630266271</v>
          </cell>
        </row>
        <row r="182">
          <cell r="B182">
            <v>37298</v>
          </cell>
          <cell r="F182">
            <v>2.713280783435986</v>
          </cell>
        </row>
        <row r="183">
          <cell r="B183">
            <v>37298</v>
          </cell>
          <cell r="F183">
            <v>2.0672615492845607</v>
          </cell>
        </row>
        <row r="184">
          <cell r="B184">
            <v>37298</v>
          </cell>
          <cell r="F184">
            <v>2.0672615492845607</v>
          </cell>
        </row>
        <row r="185">
          <cell r="B185">
            <v>37298</v>
          </cell>
          <cell r="F185">
            <v>1.6796500087937056</v>
          </cell>
        </row>
        <row r="186">
          <cell r="B186">
            <v>37298</v>
          </cell>
          <cell r="F186">
            <v>1.6796500087937056</v>
          </cell>
        </row>
        <row r="187">
          <cell r="B187">
            <v>37298</v>
          </cell>
          <cell r="F187">
            <v>2.0672615492845607</v>
          </cell>
        </row>
        <row r="188">
          <cell r="B188">
            <v>37298</v>
          </cell>
          <cell r="F188">
            <v>2.0672615492845607</v>
          </cell>
        </row>
        <row r="189">
          <cell r="B189">
            <v>37298</v>
          </cell>
          <cell r="F189">
            <v>2.1964653961148457</v>
          </cell>
        </row>
        <row r="190">
          <cell r="B190">
            <v>37298</v>
          </cell>
          <cell r="F190">
            <v>1.9380577024542756</v>
          </cell>
        </row>
        <row r="191">
          <cell r="B191">
            <v>37298</v>
          </cell>
          <cell r="F191">
            <v>2.3256692429451311</v>
          </cell>
        </row>
        <row r="192">
          <cell r="B192">
            <v>37298</v>
          </cell>
          <cell r="F192">
            <v>2.3256692429451311</v>
          </cell>
        </row>
        <row r="193">
          <cell r="B193">
            <v>37298</v>
          </cell>
          <cell r="F193">
            <v>2.4548730897754156</v>
          </cell>
        </row>
        <row r="194">
          <cell r="B194">
            <v>37298</v>
          </cell>
          <cell r="F194">
            <v>2.713280783435986</v>
          </cell>
        </row>
        <row r="195">
          <cell r="B195">
            <v>37298</v>
          </cell>
          <cell r="F195">
            <v>3.2300961707571263</v>
          </cell>
        </row>
        <row r="196">
          <cell r="B196">
            <v>37298</v>
          </cell>
          <cell r="F196">
            <v>2.9716884770965559</v>
          </cell>
        </row>
        <row r="197">
          <cell r="B197">
            <v>37298</v>
          </cell>
          <cell r="F197">
            <v>3.1008923239268409</v>
          </cell>
        </row>
        <row r="198">
          <cell r="B198">
            <v>37298</v>
          </cell>
          <cell r="F198">
            <v>3.6177077112479812</v>
          </cell>
        </row>
        <row r="199">
          <cell r="B199">
            <v>37298</v>
          </cell>
          <cell r="F199">
            <v>4.7805423327205467</v>
          </cell>
        </row>
        <row r="200">
          <cell r="B200">
            <v>37298</v>
          </cell>
          <cell r="F200">
            <v>4.1345230985691215</v>
          </cell>
        </row>
        <row r="201">
          <cell r="B201">
            <v>37298</v>
          </cell>
          <cell r="F201">
            <v>4.0053192517388361</v>
          </cell>
        </row>
        <row r="202">
          <cell r="B202">
            <v>37298</v>
          </cell>
          <cell r="F202">
            <v>4.9097461795508313</v>
          </cell>
        </row>
        <row r="203">
          <cell r="B203">
            <v>37298</v>
          </cell>
          <cell r="F203">
            <v>4.3929307922296914</v>
          </cell>
        </row>
        <row r="204">
          <cell r="B204">
            <v>37298</v>
          </cell>
          <cell r="F204">
            <v>4.3929307922296914</v>
          </cell>
        </row>
        <row r="205">
          <cell r="B205">
            <v>37298</v>
          </cell>
          <cell r="F205">
            <v>5.1681538732114021</v>
          </cell>
        </row>
        <row r="206">
          <cell r="B206">
            <v>37298</v>
          </cell>
          <cell r="F206">
            <v>4.3929307922296914</v>
          </cell>
        </row>
        <row r="207">
          <cell r="B207">
            <v>37298</v>
          </cell>
          <cell r="F207">
            <v>4.6513384858902622</v>
          </cell>
        </row>
        <row r="208">
          <cell r="B208">
            <v>37298</v>
          </cell>
          <cell r="F208">
            <v>3.6177077112479812</v>
          </cell>
        </row>
        <row r="209">
          <cell r="B209">
            <v>37298</v>
          </cell>
          <cell r="F209">
            <v>4.5221346390599759</v>
          </cell>
        </row>
        <row r="210">
          <cell r="B210">
            <v>37298</v>
          </cell>
          <cell r="F210">
            <v>5.2973577200416857</v>
          </cell>
        </row>
        <row r="211">
          <cell r="B211">
            <v>37298</v>
          </cell>
          <cell r="F211">
            <v>6.4601923415142526</v>
          </cell>
        </row>
        <row r="212">
          <cell r="B212">
            <v>37298</v>
          </cell>
          <cell r="F212">
            <v>5.9433769541931118</v>
          </cell>
        </row>
        <row r="213">
          <cell r="B213">
            <v>37298</v>
          </cell>
          <cell r="F213">
            <v>3.8761154049085511</v>
          </cell>
        </row>
        <row r="214">
          <cell r="B214">
            <v>37298</v>
          </cell>
          <cell r="F214">
            <v>3.6177077112479812</v>
          </cell>
        </row>
        <row r="215">
          <cell r="B215">
            <v>37298</v>
          </cell>
          <cell r="F215">
            <v>5.8141731073628273</v>
          </cell>
        </row>
        <row r="216">
          <cell r="B216">
            <v>37298</v>
          </cell>
          <cell r="F216">
            <v>6.3309884946839681</v>
          </cell>
        </row>
        <row r="217">
          <cell r="B217">
            <v>37298</v>
          </cell>
          <cell r="F217">
            <v>6.847803882005107</v>
          </cell>
        </row>
        <row r="218">
          <cell r="B218">
            <v>37298</v>
          </cell>
          <cell r="F218">
            <v>6.5893961883445362</v>
          </cell>
        </row>
        <row r="219">
          <cell r="B219">
            <v>37298</v>
          </cell>
          <cell r="F219">
            <v>4.9097461795508313</v>
          </cell>
        </row>
        <row r="220">
          <cell r="B220">
            <v>37298</v>
          </cell>
          <cell r="F220">
            <v>6.847803882005107</v>
          </cell>
        </row>
        <row r="221">
          <cell r="B221">
            <v>37298</v>
          </cell>
          <cell r="F221">
            <v>6.4601923415142526</v>
          </cell>
        </row>
        <row r="222">
          <cell r="B222">
            <v>37298</v>
          </cell>
          <cell r="F222">
            <v>6.9770077288353933</v>
          </cell>
        </row>
        <row r="223">
          <cell r="B223">
            <v>37298</v>
          </cell>
          <cell r="F223">
            <v>6.3309884946839681</v>
          </cell>
        </row>
        <row r="224">
          <cell r="B224">
            <v>37298</v>
          </cell>
          <cell r="F224">
            <v>5.8141731073628273</v>
          </cell>
        </row>
        <row r="225">
          <cell r="B225">
            <v>37298</v>
          </cell>
          <cell r="F225">
            <v>4.5221346390599759</v>
          </cell>
        </row>
        <row r="226">
          <cell r="B226">
            <v>37298</v>
          </cell>
          <cell r="F226">
            <v>5.0389500263811167</v>
          </cell>
        </row>
        <row r="227">
          <cell r="B227">
            <v>37298</v>
          </cell>
          <cell r="F227">
            <v>6.0725808010233973</v>
          </cell>
        </row>
        <row r="228">
          <cell r="B228">
            <v>37298</v>
          </cell>
          <cell r="F228">
            <v>4.9097461795508313</v>
          </cell>
        </row>
        <row r="229">
          <cell r="B229">
            <v>37298</v>
          </cell>
          <cell r="F229">
            <v>6.0725808010233973</v>
          </cell>
        </row>
        <row r="230">
          <cell r="B230">
            <v>37298</v>
          </cell>
          <cell r="F230">
            <v>6.847803882005107</v>
          </cell>
        </row>
        <row r="231">
          <cell r="B231">
            <v>37298</v>
          </cell>
          <cell r="F231">
            <v>8.9150654312896691</v>
          </cell>
        </row>
        <row r="232">
          <cell r="B232">
            <v>37298</v>
          </cell>
          <cell r="F232">
            <v>9.4318808186108072</v>
          </cell>
        </row>
        <row r="233">
          <cell r="B233">
            <v>37298</v>
          </cell>
          <cell r="F233">
            <v>10.594715440083371</v>
          </cell>
        </row>
        <row r="234">
          <cell r="B234">
            <v>37298</v>
          </cell>
          <cell r="F234">
            <v>10.723919286913659</v>
          </cell>
        </row>
        <row r="235">
          <cell r="B235">
            <v>37298</v>
          </cell>
          <cell r="F235">
            <v>10.336307746422804</v>
          </cell>
        </row>
        <row r="236">
          <cell r="B236">
            <v>37298</v>
          </cell>
          <cell r="F236">
            <v>9.690288512271378</v>
          </cell>
        </row>
        <row r="237">
          <cell r="B237">
            <v>37298</v>
          </cell>
          <cell r="F237">
            <v>9.1734731249502381</v>
          </cell>
        </row>
        <row r="238">
          <cell r="B238">
            <v>37298</v>
          </cell>
          <cell r="F238">
            <v>8.3982500439685275</v>
          </cell>
        </row>
        <row r="239">
          <cell r="B239">
            <v>37298</v>
          </cell>
          <cell r="F239">
            <v>9.1734731249502381</v>
          </cell>
        </row>
        <row r="240">
          <cell r="B240">
            <v>37298</v>
          </cell>
          <cell r="F240">
            <v>10.336307746422804</v>
          </cell>
        </row>
        <row r="241">
          <cell r="B241">
            <v>37298</v>
          </cell>
          <cell r="F241">
            <v>9.8194923591016625</v>
          </cell>
        </row>
        <row r="242">
          <cell r="B242">
            <v>37298</v>
          </cell>
          <cell r="F242">
            <v>10.336307746422804</v>
          </cell>
        </row>
        <row r="243">
          <cell r="B243">
            <v>37298</v>
          </cell>
          <cell r="F243">
            <v>9.5610846654410935</v>
          </cell>
        </row>
        <row r="244">
          <cell r="B244">
            <v>37298</v>
          </cell>
          <cell r="F244">
            <v>9.3026769717805244</v>
          </cell>
        </row>
        <row r="245">
          <cell r="B245">
            <v>37298</v>
          </cell>
          <cell r="F245">
            <v>8.7858615844593828</v>
          </cell>
        </row>
        <row r="246">
          <cell r="B246">
            <v>37298</v>
          </cell>
          <cell r="F246">
            <v>8.6566577376290983</v>
          </cell>
        </row>
        <row r="247">
          <cell r="B247">
            <v>37298</v>
          </cell>
          <cell r="F247">
            <v>9.3026769717805244</v>
          </cell>
        </row>
        <row r="248">
          <cell r="B248">
            <v>37298</v>
          </cell>
          <cell r="F248">
            <v>8.7858615844593828</v>
          </cell>
        </row>
        <row r="249">
          <cell r="B249">
            <v>37298</v>
          </cell>
          <cell r="F249">
            <v>9.3026769717805244</v>
          </cell>
        </row>
        <row r="250">
          <cell r="B250">
            <v>37298</v>
          </cell>
          <cell r="F250">
            <v>10.594715440083371</v>
          </cell>
        </row>
        <row r="251">
          <cell r="B251">
            <v>37298</v>
          </cell>
          <cell r="F251">
            <v>10.336307746422804</v>
          </cell>
        </row>
        <row r="252">
          <cell r="B252">
            <v>37298</v>
          </cell>
          <cell r="F252">
            <v>9.690288512271378</v>
          </cell>
        </row>
        <row r="253">
          <cell r="B253">
            <v>37298</v>
          </cell>
          <cell r="F253">
            <v>9.9486962059319488</v>
          </cell>
        </row>
        <row r="254">
          <cell r="B254">
            <v>37298</v>
          </cell>
          <cell r="F254">
            <v>11.240734674234798</v>
          </cell>
        </row>
        <row r="255">
          <cell r="B255">
            <v>37298</v>
          </cell>
          <cell r="F255">
            <v>11.49914236789537</v>
          </cell>
        </row>
        <row r="256">
          <cell r="B256">
            <v>37298</v>
          </cell>
          <cell r="F256">
            <v>10.465511593253089</v>
          </cell>
        </row>
        <row r="257">
          <cell r="B257">
            <v>37298</v>
          </cell>
          <cell r="F257">
            <v>9.1734731249502381</v>
          </cell>
        </row>
        <row r="258">
          <cell r="B258">
            <v>37298</v>
          </cell>
          <cell r="F258">
            <v>9.5610846654410935</v>
          </cell>
        </row>
        <row r="259">
          <cell r="B259">
            <v>37298</v>
          </cell>
          <cell r="F259">
            <v>9.690288512271378</v>
          </cell>
        </row>
        <row r="260">
          <cell r="B260">
            <v>37298</v>
          </cell>
          <cell r="F260">
            <v>8.527453890798812</v>
          </cell>
        </row>
        <row r="261">
          <cell r="B261">
            <v>37298</v>
          </cell>
          <cell r="F261">
            <v>6.9770077288353933</v>
          </cell>
        </row>
        <row r="262">
          <cell r="B262">
            <v>37298</v>
          </cell>
          <cell r="F262">
            <v>7.4938231161565323</v>
          </cell>
        </row>
        <row r="263">
          <cell r="B263">
            <v>37298</v>
          </cell>
          <cell r="F263">
            <v>8.0106385034776721</v>
          </cell>
        </row>
        <row r="264">
          <cell r="B264">
            <v>37298</v>
          </cell>
          <cell r="F264">
            <v>7.6230269629868177</v>
          </cell>
        </row>
        <row r="265">
          <cell r="B265">
            <v>37298</v>
          </cell>
          <cell r="F265">
            <v>9.5610846654410935</v>
          </cell>
        </row>
        <row r="266">
          <cell r="B266">
            <v>37298</v>
          </cell>
          <cell r="F266">
            <v>8.7858615844593828</v>
          </cell>
        </row>
        <row r="267">
          <cell r="B267">
            <v>37298</v>
          </cell>
          <cell r="F267">
            <v>10.207103899592518</v>
          </cell>
        </row>
        <row r="268">
          <cell r="B268">
            <v>37298</v>
          </cell>
          <cell r="F268">
            <v>9.0442692781199518</v>
          </cell>
        </row>
        <row r="269">
          <cell r="B269">
            <v>37298</v>
          </cell>
          <cell r="F269">
            <v>11.628346214725655</v>
          </cell>
        </row>
        <row r="270">
          <cell r="B270">
            <v>37298</v>
          </cell>
          <cell r="F270">
            <v>11.628346214725655</v>
          </cell>
        </row>
        <row r="271">
          <cell r="B271">
            <v>37298</v>
          </cell>
          <cell r="F271">
            <v>12.01595775521651</v>
          </cell>
        </row>
        <row r="272">
          <cell r="B272">
            <v>37298</v>
          </cell>
          <cell r="F272">
            <v>10.465511593253089</v>
          </cell>
        </row>
        <row r="273">
          <cell r="B273">
            <v>37298</v>
          </cell>
          <cell r="F273">
            <v>8.9150654312896691</v>
          </cell>
        </row>
        <row r="274">
          <cell r="B274">
            <v>37298</v>
          </cell>
          <cell r="F274">
            <v>8.9150654312896691</v>
          </cell>
        </row>
        <row r="275">
          <cell r="B275">
            <v>37298</v>
          </cell>
          <cell r="F275">
            <v>9.5610846654410935</v>
          </cell>
        </row>
        <row r="276">
          <cell r="B276">
            <v>37298</v>
          </cell>
          <cell r="F276">
            <v>8.269046197138243</v>
          </cell>
        </row>
        <row r="277">
          <cell r="B277">
            <v>37298</v>
          </cell>
          <cell r="F277">
            <v>9.1734731249502381</v>
          </cell>
        </row>
        <row r="278">
          <cell r="B278">
            <v>37298</v>
          </cell>
          <cell r="F278">
            <v>8.7858615844593828</v>
          </cell>
        </row>
        <row r="279">
          <cell r="B279">
            <v>37298</v>
          </cell>
          <cell r="F279">
            <v>7.8814346566473876</v>
          </cell>
        </row>
        <row r="280">
          <cell r="B280">
            <v>37298</v>
          </cell>
          <cell r="F280">
            <v>7.2354154224959624</v>
          </cell>
        </row>
        <row r="281">
          <cell r="B281">
            <v>37298</v>
          </cell>
          <cell r="F281">
            <v>6.847803882005107</v>
          </cell>
        </row>
        <row r="282">
          <cell r="B282">
            <v>37298</v>
          </cell>
          <cell r="F282">
            <v>5.426561566871972</v>
          </cell>
        </row>
        <row r="283">
          <cell r="B283">
            <v>37298</v>
          </cell>
          <cell r="F283">
            <v>5.1681538732114021</v>
          </cell>
        </row>
        <row r="284">
          <cell r="B284">
            <v>37298</v>
          </cell>
          <cell r="F284">
            <v>4.263726945399406</v>
          </cell>
        </row>
        <row r="285">
          <cell r="B285">
            <v>37298</v>
          </cell>
          <cell r="F285">
            <v>3.4885038644176967</v>
          </cell>
        </row>
        <row r="286">
          <cell r="B286">
            <v>37298</v>
          </cell>
          <cell r="F286">
            <v>4.263726945399406</v>
          </cell>
        </row>
        <row r="287">
          <cell r="B287">
            <v>37298</v>
          </cell>
          <cell r="F287">
            <v>2.0672615492845607</v>
          </cell>
        </row>
        <row r="288">
          <cell r="B288">
            <v>37298</v>
          </cell>
          <cell r="F288">
            <v>0.9044269278119953</v>
          </cell>
        </row>
        <row r="289">
          <cell r="B289">
            <v>37298</v>
          </cell>
          <cell r="F289">
            <v>1.4212423151331355</v>
          </cell>
        </row>
        <row r="290">
          <cell r="B290">
            <v>37298</v>
          </cell>
          <cell r="F290">
            <v>2.4548730897754156</v>
          </cell>
        </row>
        <row r="291">
          <cell r="B291">
            <v>37298</v>
          </cell>
          <cell r="F291">
            <v>2.713280783435986</v>
          </cell>
        </row>
        <row r="292">
          <cell r="B292">
            <v>37326</v>
          </cell>
          <cell r="F292">
            <v>2.842484630266271</v>
          </cell>
        </row>
        <row r="293">
          <cell r="B293">
            <v>37326</v>
          </cell>
          <cell r="F293">
            <v>3.8761154049085511</v>
          </cell>
        </row>
        <row r="294">
          <cell r="B294">
            <v>37326</v>
          </cell>
          <cell r="F294">
            <v>5.426561566871972</v>
          </cell>
        </row>
        <row r="295">
          <cell r="B295">
            <v>37326</v>
          </cell>
          <cell r="F295">
            <v>3.7469115580782661</v>
          </cell>
        </row>
        <row r="296">
          <cell r="B296">
            <v>37326</v>
          </cell>
          <cell r="F296">
            <v>4.263726945399406</v>
          </cell>
        </row>
        <row r="297">
          <cell r="B297">
            <v>37326</v>
          </cell>
          <cell r="F297">
            <v>4.9097461795508313</v>
          </cell>
        </row>
        <row r="298">
          <cell r="B298">
            <v>37326</v>
          </cell>
          <cell r="F298">
            <v>5.1681538732114021</v>
          </cell>
        </row>
        <row r="299">
          <cell r="B299">
            <v>37326</v>
          </cell>
          <cell r="F299">
            <v>3.4885038644176967</v>
          </cell>
        </row>
        <row r="300">
          <cell r="B300">
            <v>37326</v>
          </cell>
          <cell r="F300">
            <v>2.842484630266271</v>
          </cell>
        </row>
        <row r="301">
          <cell r="B301">
            <v>37326</v>
          </cell>
          <cell r="F301">
            <v>2.1964653961148457</v>
          </cell>
        </row>
        <row r="302">
          <cell r="B302">
            <v>37326</v>
          </cell>
          <cell r="F302">
            <v>1.6796500087937056</v>
          </cell>
        </row>
        <row r="303">
          <cell r="B303">
            <v>37326</v>
          </cell>
          <cell r="F303">
            <v>2.1964653961148457</v>
          </cell>
        </row>
        <row r="304">
          <cell r="B304">
            <v>37326</v>
          </cell>
          <cell r="F304">
            <v>2.4548730897754156</v>
          </cell>
        </row>
        <row r="305">
          <cell r="B305">
            <v>37326</v>
          </cell>
          <cell r="F305">
            <v>2.9716884770965559</v>
          </cell>
        </row>
        <row r="306">
          <cell r="B306">
            <v>37326</v>
          </cell>
          <cell r="F306">
            <v>2.842484630266271</v>
          </cell>
        </row>
        <row r="307">
          <cell r="B307">
            <v>37326</v>
          </cell>
          <cell r="F307">
            <v>3.4885038644176967</v>
          </cell>
        </row>
        <row r="308">
          <cell r="B308">
            <v>37326</v>
          </cell>
          <cell r="F308">
            <v>5.0389500263811167</v>
          </cell>
        </row>
        <row r="309">
          <cell r="B309">
            <v>37326</v>
          </cell>
          <cell r="F309">
            <v>5.9433769541931118</v>
          </cell>
        </row>
        <row r="310">
          <cell r="B310">
            <v>37326</v>
          </cell>
          <cell r="F310">
            <v>5.2973577200416857</v>
          </cell>
        </row>
        <row r="311">
          <cell r="B311">
            <v>37326</v>
          </cell>
          <cell r="F311">
            <v>6.4601923415142526</v>
          </cell>
        </row>
        <row r="312">
          <cell r="B312">
            <v>37326</v>
          </cell>
          <cell r="F312">
            <v>7.7522308098171022</v>
          </cell>
        </row>
        <row r="313">
          <cell r="B313">
            <v>37326</v>
          </cell>
          <cell r="F313">
            <v>7.3646192693262469</v>
          </cell>
        </row>
        <row r="314">
          <cell r="B314">
            <v>37326</v>
          </cell>
          <cell r="F314">
            <v>7.2354154224959624</v>
          </cell>
        </row>
        <row r="315">
          <cell r="B315">
            <v>37326</v>
          </cell>
          <cell r="F315">
            <v>6.2017846478536818</v>
          </cell>
        </row>
        <row r="316">
          <cell r="B316">
            <v>37326</v>
          </cell>
          <cell r="F316">
            <v>6.0725808010233973</v>
          </cell>
        </row>
        <row r="317">
          <cell r="B317">
            <v>37326</v>
          </cell>
          <cell r="F317">
            <v>5.8141731073628273</v>
          </cell>
        </row>
        <row r="318">
          <cell r="B318">
            <v>37326</v>
          </cell>
          <cell r="F318">
            <v>5.6849692605325419</v>
          </cell>
        </row>
        <row r="319">
          <cell r="B319">
            <v>37326</v>
          </cell>
          <cell r="F319">
            <v>6.0725808010233973</v>
          </cell>
        </row>
        <row r="320">
          <cell r="B320">
            <v>37326</v>
          </cell>
          <cell r="F320">
            <v>6.5893961883445362</v>
          </cell>
        </row>
        <row r="321">
          <cell r="B321">
            <v>37326</v>
          </cell>
          <cell r="F321">
            <v>7.4938231161565323</v>
          </cell>
        </row>
        <row r="322">
          <cell r="B322">
            <v>37326</v>
          </cell>
          <cell r="F322">
            <v>8.6566577376290983</v>
          </cell>
        </row>
        <row r="323">
          <cell r="B323">
            <v>37326</v>
          </cell>
          <cell r="F323">
            <v>9.0442692781199518</v>
          </cell>
        </row>
        <row r="324">
          <cell r="B324">
            <v>37326</v>
          </cell>
          <cell r="F324">
            <v>7.3646192693262469</v>
          </cell>
        </row>
        <row r="325">
          <cell r="B325">
            <v>37326</v>
          </cell>
          <cell r="F325">
            <v>8.269046197138243</v>
          </cell>
        </row>
        <row r="326">
          <cell r="B326">
            <v>37326</v>
          </cell>
          <cell r="F326">
            <v>8.527453890798812</v>
          </cell>
        </row>
        <row r="327">
          <cell r="B327">
            <v>37326</v>
          </cell>
          <cell r="F327">
            <v>8.1398423503079584</v>
          </cell>
        </row>
        <row r="328">
          <cell r="B328">
            <v>37326</v>
          </cell>
          <cell r="F328">
            <v>8.6566577376290983</v>
          </cell>
        </row>
        <row r="329">
          <cell r="B329">
            <v>37326</v>
          </cell>
          <cell r="F329">
            <v>7.2354154224959624</v>
          </cell>
        </row>
        <row r="330">
          <cell r="B330">
            <v>37326</v>
          </cell>
          <cell r="F330">
            <v>7.106211575665677</v>
          </cell>
        </row>
        <row r="331">
          <cell r="B331">
            <v>37326</v>
          </cell>
          <cell r="F331">
            <v>6.4601923415142526</v>
          </cell>
        </row>
        <row r="332">
          <cell r="B332">
            <v>37326</v>
          </cell>
          <cell r="F332">
            <v>6.3309884946839681</v>
          </cell>
        </row>
        <row r="333">
          <cell r="B333">
            <v>37326</v>
          </cell>
          <cell r="F333">
            <v>6.847803882005107</v>
          </cell>
        </row>
        <row r="334">
          <cell r="B334">
            <v>37326</v>
          </cell>
          <cell r="F334">
            <v>6.3309884946839681</v>
          </cell>
        </row>
        <row r="335">
          <cell r="B335">
            <v>37326</v>
          </cell>
          <cell r="F335">
            <v>6.4601923415142526</v>
          </cell>
        </row>
        <row r="336">
          <cell r="B336">
            <v>37326</v>
          </cell>
          <cell r="F336">
            <v>6.9770077288353933</v>
          </cell>
        </row>
        <row r="337">
          <cell r="B337">
            <v>37326</v>
          </cell>
          <cell r="F337">
            <v>5.9433769541931118</v>
          </cell>
        </row>
        <row r="338">
          <cell r="B338">
            <v>37326</v>
          </cell>
          <cell r="F338">
            <v>6.3309884946839681</v>
          </cell>
        </row>
        <row r="339">
          <cell r="B339">
            <v>37326</v>
          </cell>
          <cell r="F339">
            <v>6.4601923415142526</v>
          </cell>
        </row>
        <row r="340">
          <cell r="B340">
            <v>37326</v>
          </cell>
          <cell r="F340">
            <v>7.6230269629868177</v>
          </cell>
        </row>
        <row r="341">
          <cell r="B341">
            <v>37326</v>
          </cell>
          <cell r="F341">
            <v>6.3309884946839681</v>
          </cell>
        </row>
        <row r="342">
          <cell r="B342">
            <v>37326</v>
          </cell>
          <cell r="F342">
            <v>6.0725808010233973</v>
          </cell>
        </row>
        <row r="343">
          <cell r="B343">
            <v>37326</v>
          </cell>
          <cell r="F343">
            <v>6.2017846478536818</v>
          </cell>
        </row>
        <row r="344">
          <cell r="B344">
            <v>37326</v>
          </cell>
          <cell r="F344">
            <v>6.847803882005107</v>
          </cell>
        </row>
        <row r="345">
          <cell r="B345">
            <v>37326</v>
          </cell>
          <cell r="F345">
            <v>7.106211575665677</v>
          </cell>
        </row>
        <row r="346">
          <cell r="B346">
            <v>37326</v>
          </cell>
          <cell r="F346">
            <v>7.106211575665677</v>
          </cell>
        </row>
        <row r="347">
          <cell r="B347">
            <v>37326</v>
          </cell>
          <cell r="F347">
            <v>7.3646192693262469</v>
          </cell>
        </row>
        <row r="348">
          <cell r="B348">
            <v>37326</v>
          </cell>
          <cell r="F348">
            <v>7.4938231161565323</v>
          </cell>
        </row>
        <row r="349">
          <cell r="B349">
            <v>37326</v>
          </cell>
          <cell r="F349">
            <v>7.2354154224959624</v>
          </cell>
        </row>
        <row r="350">
          <cell r="B350">
            <v>37326</v>
          </cell>
          <cell r="F350">
            <v>9.0442692781199518</v>
          </cell>
        </row>
        <row r="351">
          <cell r="B351">
            <v>37326</v>
          </cell>
          <cell r="F351">
            <v>9.4318808186108072</v>
          </cell>
        </row>
        <row r="352">
          <cell r="B352">
            <v>37326</v>
          </cell>
          <cell r="F352">
            <v>9.4318808186108072</v>
          </cell>
        </row>
        <row r="353">
          <cell r="B353">
            <v>37326</v>
          </cell>
          <cell r="F353">
            <v>8.0106385034776721</v>
          </cell>
        </row>
        <row r="354">
          <cell r="B354">
            <v>37326</v>
          </cell>
          <cell r="F354">
            <v>6.7186000351748225</v>
          </cell>
        </row>
        <row r="355">
          <cell r="B355">
            <v>37326</v>
          </cell>
          <cell r="F355">
            <v>6.4601923415142526</v>
          </cell>
        </row>
        <row r="356">
          <cell r="B356">
            <v>37326</v>
          </cell>
          <cell r="F356">
            <v>6.4601923415142526</v>
          </cell>
        </row>
        <row r="357">
          <cell r="B357">
            <v>37326</v>
          </cell>
          <cell r="F357">
            <v>6.5893961883445362</v>
          </cell>
        </row>
        <row r="358">
          <cell r="B358">
            <v>37326</v>
          </cell>
          <cell r="F358">
            <v>5.9433769541931118</v>
          </cell>
        </row>
        <row r="359">
          <cell r="B359">
            <v>37326</v>
          </cell>
          <cell r="F359">
            <v>5.6849692605325419</v>
          </cell>
        </row>
        <row r="360">
          <cell r="B360">
            <v>37326</v>
          </cell>
          <cell r="F360">
            <v>5.0389500263811167</v>
          </cell>
        </row>
        <row r="361">
          <cell r="B361">
            <v>37326</v>
          </cell>
          <cell r="F361">
            <v>5.5557654137022565</v>
          </cell>
        </row>
        <row r="362">
          <cell r="B362">
            <v>37326</v>
          </cell>
          <cell r="F362">
            <v>5.5557654137022565</v>
          </cell>
        </row>
        <row r="363">
          <cell r="B363">
            <v>37326</v>
          </cell>
          <cell r="F363">
            <v>6.9770077288353933</v>
          </cell>
        </row>
        <row r="364">
          <cell r="B364">
            <v>37326</v>
          </cell>
          <cell r="F364">
            <v>7.106211575665677</v>
          </cell>
        </row>
        <row r="365">
          <cell r="B365">
            <v>37326</v>
          </cell>
          <cell r="F365">
            <v>7.6230269629868177</v>
          </cell>
        </row>
        <row r="366">
          <cell r="B366">
            <v>37326</v>
          </cell>
          <cell r="F366">
            <v>6.847803882005107</v>
          </cell>
        </row>
        <row r="367">
          <cell r="B367">
            <v>37326</v>
          </cell>
          <cell r="F367">
            <v>7.3646192693262469</v>
          </cell>
        </row>
        <row r="368">
          <cell r="B368">
            <v>37326</v>
          </cell>
          <cell r="F368">
            <v>6.847803882005107</v>
          </cell>
        </row>
        <row r="369">
          <cell r="B369">
            <v>37326</v>
          </cell>
          <cell r="F369">
            <v>6.2017846478536818</v>
          </cell>
        </row>
        <row r="370">
          <cell r="B370">
            <v>37326</v>
          </cell>
          <cell r="F370">
            <v>6.3309884946839681</v>
          </cell>
        </row>
        <row r="371">
          <cell r="B371">
            <v>37326</v>
          </cell>
          <cell r="F371">
            <v>5.9433769541931118</v>
          </cell>
        </row>
        <row r="372">
          <cell r="B372">
            <v>37326</v>
          </cell>
          <cell r="F372">
            <v>5.5557654137022565</v>
          </cell>
        </row>
        <row r="373">
          <cell r="B373">
            <v>37326</v>
          </cell>
          <cell r="F373">
            <v>5.1681538732114021</v>
          </cell>
        </row>
        <row r="374">
          <cell r="B374">
            <v>37326</v>
          </cell>
          <cell r="F374">
            <v>5.6849692605325419</v>
          </cell>
        </row>
        <row r="375">
          <cell r="B375">
            <v>37326</v>
          </cell>
          <cell r="F375">
            <v>5.1681538732114021</v>
          </cell>
        </row>
        <row r="376">
          <cell r="B376">
            <v>37326</v>
          </cell>
          <cell r="F376">
            <v>5.0389500263811167</v>
          </cell>
        </row>
        <row r="377">
          <cell r="B377">
            <v>37326</v>
          </cell>
          <cell r="F377">
            <v>4.7805423327205467</v>
          </cell>
        </row>
        <row r="378">
          <cell r="B378">
            <v>37326</v>
          </cell>
          <cell r="F378">
            <v>5.426561566871972</v>
          </cell>
        </row>
        <row r="379">
          <cell r="B379">
            <v>37326</v>
          </cell>
          <cell r="F379">
            <v>4.9097461795508313</v>
          </cell>
        </row>
        <row r="380">
          <cell r="B380">
            <v>37326</v>
          </cell>
          <cell r="F380">
            <v>5.0389500263811167</v>
          </cell>
        </row>
        <row r="381">
          <cell r="B381">
            <v>37326</v>
          </cell>
          <cell r="F381">
            <v>6.3309884946839681</v>
          </cell>
        </row>
        <row r="382">
          <cell r="B382">
            <v>37326</v>
          </cell>
          <cell r="F382">
            <v>4.7805423327205467</v>
          </cell>
        </row>
        <row r="383">
          <cell r="B383">
            <v>37326</v>
          </cell>
          <cell r="F383">
            <v>5.8141731073628273</v>
          </cell>
        </row>
        <row r="384">
          <cell r="B384">
            <v>37326</v>
          </cell>
          <cell r="F384">
            <v>7.4938231161565323</v>
          </cell>
        </row>
        <row r="385">
          <cell r="B385">
            <v>37326</v>
          </cell>
          <cell r="F385">
            <v>6.2017846478536818</v>
          </cell>
        </row>
        <row r="386">
          <cell r="B386">
            <v>37326</v>
          </cell>
          <cell r="F386">
            <v>6.5893961883445362</v>
          </cell>
        </row>
        <row r="387">
          <cell r="B387">
            <v>37326</v>
          </cell>
          <cell r="F387">
            <v>6.847803882005107</v>
          </cell>
        </row>
        <row r="388">
          <cell r="B388">
            <v>37326</v>
          </cell>
          <cell r="F388">
            <v>6.847803882005107</v>
          </cell>
        </row>
        <row r="389">
          <cell r="B389">
            <v>37326</v>
          </cell>
          <cell r="F389">
            <v>7.3646192693262469</v>
          </cell>
        </row>
        <row r="390">
          <cell r="B390">
            <v>37326</v>
          </cell>
          <cell r="F390">
            <v>8.6566577376290983</v>
          </cell>
        </row>
        <row r="391">
          <cell r="B391">
            <v>37326</v>
          </cell>
          <cell r="F391">
            <v>8.6566577376290983</v>
          </cell>
        </row>
        <row r="392">
          <cell r="B392">
            <v>37326</v>
          </cell>
          <cell r="F392">
            <v>7.2354154224959624</v>
          </cell>
        </row>
        <row r="393">
          <cell r="B393">
            <v>37326</v>
          </cell>
          <cell r="F393">
            <v>6.9770077288353933</v>
          </cell>
        </row>
        <row r="394">
          <cell r="B394">
            <v>37326</v>
          </cell>
          <cell r="F394">
            <v>7.3646192693262469</v>
          </cell>
        </row>
        <row r="395">
          <cell r="B395">
            <v>37326</v>
          </cell>
          <cell r="F395">
            <v>7.6230269629868177</v>
          </cell>
        </row>
        <row r="396">
          <cell r="B396">
            <v>37326</v>
          </cell>
          <cell r="F396">
            <v>7.7522308098171022</v>
          </cell>
        </row>
        <row r="397">
          <cell r="B397">
            <v>37326</v>
          </cell>
          <cell r="F397">
            <v>6.847803882005107</v>
          </cell>
        </row>
        <row r="398">
          <cell r="B398">
            <v>37326</v>
          </cell>
          <cell r="F398">
            <v>8.6566577376290983</v>
          </cell>
        </row>
        <row r="399">
          <cell r="B399">
            <v>37326</v>
          </cell>
          <cell r="F399">
            <v>7.2354154224959624</v>
          </cell>
        </row>
        <row r="400">
          <cell r="B400">
            <v>37326</v>
          </cell>
          <cell r="F400">
            <v>7.7522308098171022</v>
          </cell>
        </row>
        <row r="401">
          <cell r="B401">
            <v>37326</v>
          </cell>
          <cell r="F401">
            <v>8.527453890798812</v>
          </cell>
        </row>
        <row r="402">
          <cell r="B402">
            <v>37326</v>
          </cell>
          <cell r="F402">
            <v>8.9150654312896691</v>
          </cell>
        </row>
        <row r="403">
          <cell r="B403">
            <v>37326</v>
          </cell>
          <cell r="F403">
            <v>8.7858615844593828</v>
          </cell>
        </row>
        <row r="404">
          <cell r="B404">
            <v>37326</v>
          </cell>
          <cell r="F404">
            <v>8.9150654312896691</v>
          </cell>
        </row>
        <row r="405">
          <cell r="B405">
            <v>37326</v>
          </cell>
          <cell r="F405">
            <v>8.6566577376290983</v>
          </cell>
        </row>
        <row r="406">
          <cell r="B406">
            <v>37326</v>
          </cell>
          <cell r="F406">
            <v>8.0106385034776721</v>
          </cell>
        </row>
        <row r="407">
          <cell r="B407">
            <v>37326</v>
          </cell>
          <cell r="F407">
            <v>8.0106385034776721</v>
          </cell>
        </row>
        <row r="408">
          <cell r="B408">
            <v>37326</v>
          </cell>
          <cell r="F408">
            <v>7.6230269629868177</v>
          </cell>
        </row>
        <row r="409">
          <cell r="B409">
            <v>37326</v>
          </cell>
          <cell r="F409">
            <v>8.527453890798812</v>
          </cell>
        </row>
        <row r="410">
          <cell r="B410">
            <v>37326</v>
          </cell>
          <cell r="F410">
            <v>7.7522308098171022</v>
          </cell>
        </row>
        <row r="411">
          <cell r="B411">
            <v>37326</v>
          </cell>
          <cell r="F411">
            <v>7.6230269629868177</v>
          </cell>
        </row>
        <row r="412">
          <cell r="B412">
            <v>37326</v>
          </cell>
          <cell r="F412">
            <v>6.5893961883445362</v>
          </cell>
        </row>
        <row r="413">
          <cell r="B413">
            <v>37326</v>
          </cell>
          <cell r="F413">
            <v>6.847803882005107</v>
          </cell>
        </row>
        <row r="414">
          <cell r="B414">
            <v>37326</v>
          </cell>
          <cell r="F414">
            <v>7.106211575665677</v>
          </cell>
        </row>
        <row r="415">
          <cell r="B415">
            <v>37326</v>
          </cell>
          <cell r="F415">
            <v>7.6230269629868177</v>
          </cell>
        </row>
        <row r="416">
          <cell r="B416">
            <v>37326</v>
          </cell>
          <cell r="F416">
            <v>5.8141731073628273</v>
          </cell>
        </row>
        <row r="417">
          <cell r="B417">
            <v>37326</v>
          </cell>
          <cell r="F417">
            <v>6.4601923415142526</v>
          </cell>
        </row>
        <row r="418">
          <cell r="B418">
            <v>37326</v>
          </cell>
          <cell r="F418">
            <v>6.0725808010233973</v>
          </cell>
        </row>
        <row r="419">
          <cell r="B419">
            <v>37326</v>
          </cell>
          <cell r="F419">
            <v>5.1681538732114021</v>
          </cell>
        </row>
        <row r="420">
          <cell r="B420">
            <v>37326</v>
          </cell>
          <cell r="F420">
            <v>5.1681538732114021</v>
          </cell>
        </row>
        <row r="421">
          <cell r="B421">
            <v>37326</v>
          </cell>
          <cell r="F421">
            <v>5.426561566871972</v>
          </cell>
        </row>
        <row r="422">
          <cell r="B422">
            <v>37326</v>
          </cell>
          <cell r="F422">
            <v>5.5557654137022565</v>
          </cell>
        </row>
        <row r="423">
          <cell r="B423">
            <v>37326</v>
          </cell>
          <cell r="F423">
            <v>6.3309884946839681</v>
          </cell>
        </row>
        <row r="424">
          <cell r="B424">
            <v>37326</v>
          </cell>
          <cell r="F424">
            <v>5.9433769541931118</v>
          </cell>
        </row>
        <row r="425">
          <cell r="B425">
            <v>37326</v>
          </cell>
          <cell r="F425">
            <v>5.5557654137022565</v>
          </cell>
        </row>
        <row r="426">
          <cell r="B426">
            <v>37326</v>
          </cell>
          <cell r="F426">
            <v>5.6849692605325419</v>
          </cell>
        </row>
        <row r="427">
          <cell r="B427">
            <v>37326</v>
          </cell>
          <cell r="F427">
            <v>6.0725808010233973</v>
          </cell>
        </row>
        <row r="428">
          <cell r="B428">
            <v>37326</v>
          </cell>
          <cell r="F428">
            <v>4.7805423327205467</v>
          </cell>
        </row>
        <row r="429">
          <cell r="B429">
            <v>37326</v>
          </cell>
          <cell r="F429">
            <v>3.6177077112479812</v>
          </cell>
        </row>
        <row r="430">
          <cell r="B430">
            <v>37326</v>
          </cell>
          <cell r="F430">
            <v>4.3929307922296914</v>
          </cell>
        </row>
        <row r="431">
          <cell r="B431">
            <v>37326</v>
          </cell>
          <cell r="F431">
            <v>3.7469115580782661</v>
          </cell>
        </row>
        <row r="432">
          <cell r="B432">
            <v>37326</v>
          </cell>
          <cell r="F432">
            <v>3.4885038644176967</v>
          </cell>
        </row>
        <row r="433">
          <cell r="B433">
            <v>37326</v>
          </cell>
          <cell r="F433">
            <v>4.7805423327205467</v>
          </cell>
        </row>
        <row r="434">
          <cell r="B434">
            <v>37326</v>
          </cell>
          <cell r="F434">
            <v>6.4601923415142526</v>
          </cell>
        </row>
        <row r="435">
          <cell r="B435">
            <v>37326</v>
          </cell>
          <cell r="F435">
            <v>6.2017846478536818</v>
          </cell>
        </row>
        <row r="436">
          <cell r="B436">
            <v>37357</v>
          </cell>
          <cell r="F436">
            <v>5.8141731073628273</v>
          </cell>
        </row>
        <row r="437">
          <cell r="B437">
            <v>37357</v>
          </cell>
          <cell r="F437">
            <v>5.426561566871972</v>
          </cell>
        </row>
        <row r="438">
          <cell r="B438">
            <v>37357</v>
          </cell>
          <cell r="F438">
            <v>5.426561566871972</v>
          </cell>
        </row>
        <row r="439">
          <cell r="B439">
            <v>37357</v>
          </cell>
          <cell r="F439">
            <v>4.1345230985691215</v>
          </cell>
        </row>
        <row r="440">
          <cell r="B440">
            <v>37357</v>
          </cell>
          <cell r="F440">
            <v>3.2300961707571263</v>
          </cell>
        </row>
        <row r="441">
          <cell r="B441">
            <v>37357</v>
          </cell>
          <cell r="F441">
            <v>4.5221346390599759</v>
          </cell>
        </row>
        <row r="442">
          <cell r="B442">
            <v>37357</v>
          </cell>
          <cell r="F442">
            <v>6.4601923415142526</v>
          </cell>
        </row>
        <row r="443">
          <cell r="B443">
            <v>37357</v>
          </cell>
          <cell r="F443">
            <v>5.1681538732114021</v>
          </cell>
        </row>
        <row r="444">
          <cell r="B444">
            <v>37357</v>
          </cell>
          <cell r="F444">
            <v>3.8761154049085511</v>
          </cell>
        </row>
        <row r="445">
          <cell r="B445">
            <v>37357</v>
          </cell>
          <cell r="F445">
            <v>4.5221346390599759</v>
          </cell>
        </row>
        <row r="446">
          <cell r="B446">
            <v>37357</v>
          </cell>
          <cell r="F446">
            <v>3.4885038644176967</v>
          </cell>
        </row>
        <row r="447">
          <cell r="B447">
            <v>37357</v>
          </cell>
          <cell r="F447">
            <v>2.842484630266271</v>
          </cell>
        </row>
        <row r="448">
          <cell r="B448">
            <v>37357</v>
          </cell>
          <cell r="F448">
            <v>3.4885038644176967</v>
          </cell>
        </row>
        <row r="449">
          <cell r="B449">
            <v>37357</v>
          </cell>
          <cell r="F449">
            <v>3.4885038644176967</v>
          </cell>
        </row>
        <row r="450">
          <cell r="B450">
            <v>37357</v>
          </cell>
          <cell r="F450">
            <v>3.2300961707571263</v>
          </cell>
        </row>
        <row r="451">
          <cell r="B451">
            <v>37357</v>
          </cell>
          <cell r="F451">
            <v>3.3593000175874113</v>
          </cell>
        </row>
        <row r="452">
          <cell r="B452">
            <v>37357</v>
          </cell>
          <cell r="F452">
            <v>3.8761154049085511</v>
          </cell>
        </row>
        <row r="453">
          <cell r="B453">
            <v>37357</v>
          </cell>
          <cell r="F453">
            <v>3.8761154049085511</v>
          </cell>
        </row>
        <row r="454">
          <cell r="B454">
            <v>37357</v>
          </cell>
          <cell r="F454">
            <v>4.9097461795508313</v>
          </cell>
        </row>
        <row r="455">
          <cell r="B455">
            <v>37357</v>
          </cell>
          <cell r="F455">
            <v>4.263726945399406</v>
          </cell>
        </row>
        <row r="456">
          <cell r="B456">
            <v>37357</v>
          </cell>
          <cell r="F456">
            <v>4.3929307922296914</v>
          </cell>
        </row>
        <row r="457">
          <cell r="B457">
            <v>37357</v>
          </cell>
          <cell r="F457">
            <v>4.3929307922296914</v>
          </cell>
        </row>
        <row r="458">
          <cell r="B458">
            <v>37357</v>
          </cell>
          <cell r="F458">
            <v>4.1345230985691215</v>
          </cell>
        </row>
        <row r="459">
          <cell r="B459">
            <v>37357</v>
          </cell>
          <cell r="F459">
            <v>5.6849692605325419</v>
          </cell>
        </row>
        <row r="460">
          <cell r="B460">
            <v>37357</v>
          </cell>
          <cell r="F460">
            <v>4.6513384858902622</v>
          </cell>
        </row>
        <row r="461">
          <cell r="B461">
            <v>37357</v>
          </cell>
          <cell r="F461">
            <v>4.3929307922296914</v>
          </cell>
        </row>
        <row r="462">
          <cell r="B462">
            <v>37357</v>
          </cell>
          <cell r="F462">
            <v>3.7469115580782661</v>
          </cell>
        </row>
        <row r="463">
          <cell r="B463">
            <v>37357</v>
          </cell>
          <cell r="F463">
            <v>3.7469115580782661</v>
          </cell>
        </row>
        <row r="464">
          <cell r="B464">
            <v>37357</v>
          </cell>
          <cell r="F464">
            <v>4.0053192517388361</v>
          </cell>
        </row>
        <row r="465">
          <cell r="B465">
            <v>37357</v>
          </cell>
          <cell r="F465">
            <v>3.4885038644176967</v>
          </cell>
        </row>
        <row r="466">
          <cell r="B466">
            <v>37357</v>
          </cell>
          <cell r="F466">
            <v>3.8761154049085511</v>
          </cell>
        </row>
        <row r="467">
          <cell r="B467">
            <v>37357</v>
          </cell>
          <cell r="F467">
            <v>4.1345230985691215</v>
          </cell>
        </row>
        <row r="468">
          <cell r="B468">
            <v>37357</v>
          </cell>
          <cell r="F468">
            <v>3.4885038644176967</v>
          </cell>
        </row>
        <row r="469">
          <cell r="B469">
            <v>37357</v>
          </cell>
          <cell r="F469">
            <v>4.3929307922296914</v>
          </cell>
        </row>
        <row r="470">
          <cell r="B470">
            <v>37357</v>
          </cell>
          <cell r="F470">
            <v>4.0053192517388361</v>
          </cell>
        </row>
        <row r="471">
          <cell r="B471">
            <v>37357</v>
          </cell>
          <cell r="F471">
            <v>3.6177077112479812</v>
          </cell>
        </row>
        <row r="472">
          <cell r="B472">
            <v>37357</v>
          </cell>
          <cell r="F472">
            <v>3.4885038644176967</v>
          </cell>
        </row>
        <row r="473">
          <cell r="B473">
            <v>37357</v>
          </cell>
          <cell r="F473">
            <v>3.3593000175874113</v>
          </cell>
        </row>
        <row r="474">
          <cell r="B474">
            <v>37357</v>
          </cell>
          <cell r="F474">
            <v>2.9716884770965559</v>
          </cell>
        </row>
        <row r="475">
          <cell r="B475">
            <v>37357</v>
          </cell>
          <cell r="F475">
            <v>3.3593000175874113</v>
          </cell>
        </row>
        <row r="476">
          <cell r="B476">
            <v>37357</v>
          </cell>
          <cell r="F476">
            <v>3.1008923239268409</v>
          </cell>
        </row>
        <row r="477">
          <cell r="B477">
            <v>37357</v>
          </cell>
          <cell r="F477">
            <v>2.1964653961148457</v>
          </cell>
        </row>
        <row r="478">
          <cell r="B478">
            <v>37357</v>
          </cell>
          <cell r="F478">
            <v>3.3593000175874113</v>
          </cell>
        </row>
        <row r="479">
          <cell r="B479">
            <v>37357</v>
          </cell>
          <cell r="F479">
            <v>2.9716884770965559</v>
          </cell>
        </row>
        <row r="480">
          <cell r="B480">
            <v>37357</v>
          </cell>
          <cell r="F480">
            <v>2.713280783435986</v>
          </cell>
        </row>
        <row r="481">
          <cell r="B481">
            <v>37357</v>
          </cell>
          <cell r="F481">
            <v>2.713280783435986</v>
          </cell>
        </row>
        <row r="482">
          <cell r="B482">
            <v>37357</v>
          </cell>
          <cell r="F482">
            <v>3.4885038644176967</v>
          </cell>
        </row>
        <row r="483">
          <cell r="B483">
            <v>37357</v>
          </cell>
          <cell r="F483">
            <v>3.7469115580782661</v>
          </cell>
        </row>
        <row r="484">
          <cell r="B484">
            <v>37357</v>
          </cell>
          <cell r="F484">
            <v>2.584076936605701</v>
          </cell>
        </row>
        <row r="485">
          <cell r="B485">
            <v>37357</v>
          </cell>
          <cell r="F485">
            <v>2.3256692429451311</v>
          </cell>
        </row>
        <row r="486">
          <cell r="B486">
            <v>37357</v>
          </cell>
          <cell r="F486">
            <v>4.9097461795508313</v>
          </cell>
        </row>
        <row r="487">
          <cell r="B487">
            <v>37357</v>
          </cell>
          <cell r="F487">
            <v>7.106211575665677</v>
          </cell>
        </row>
        <row r="488">
          <cell r="B488">
            <v>37357</v>
          </cell>
          <cell r="F488">
            <v>5.1681538732114021</v>
          </cell>
        </row>
        <row r="489">
          <cell r="B489">
            <v>37357</v>
          </cell>
          <cell r="F489">
            <v>3.7469115580782661</v>
          </cell>
        </row>
        <row r="490">
          <cell r="B490">
            <v>37357</v>
          </cell>
          <cell r="F490">
            <v>4.7805423327205467</v>
          </cell>
        </row>
        <row r="491">
          <cell r="B491">
            <v>37357</v>
          </cell>
          <cell r="F491">
            <v>6.5893961883445362</v>
          </cell>
        </row>
        <row r="492">
          <cell r="B492">
            <v>37357</v>
          </cell>
          <cell r="F492">
            <v>6.9770077288353933</v>
          </cell>
        </row>
        <row r="493">
          <cell r="B493">
            <v>37357</v>
          </cell>
          <cell r="F493">
            <v>6.3309884946839681</v>
          </cell>
        </row>
        <row r="494">
          <cell r="B494">
            <v>37357</v>
          </cell>
          <cell r="F494">
            <v>6.5893961883445362</v>
          </cell>
        </row>
        <row r="495">
          <cell r="B495">
            <v>37357</v>
          </cell>
          <cell r="F495">
            <v>6.5893961883445362</v>
          </cell>
        </row>
        <row r="496">
          <cell r="B496">
            <v>37357</v>
          </cell>
          <cell r="F496">
            <v>6.4601923415142526</v>
          </cell>
        </row>
        <row r="497">
          <cell r="B497">
            <v>37357</v>
          </cell>
          <cell r="F497">
            <v>6.0725808010233973</v>
          </cell>
        </row>
        <row r="498">
          <cell r="B498">
            <v>37357</v>
          </cell>
          <cell r="F498">
            <v>6.2017846478536818</v>
          </cell>
        </row>
        <row r="499">
          <cell r="B499">
            <v>37357</v>
          </cell>
          <cell r="F499">
            <v>6.5893961883445362</v>
          </cell>
        </row>
        <row r="500">
          <cell r="B500">
            <v>37357</v>
          </cell>
          <cell r="F500">
            <v>5.6849692605325419</v>
          </cell>
        </row>
        <row r="501">
          <cell r="B501">
            <v>37357</v>
          </cell>
          <cell r="F501">
            <v>6.4601923415142526</v>
          </cell>
        </row>
        <row r="502">
          <cell r="B502">
            <v>37357</v>
          </cell>
          <cell r="F502">
            <v>7.3646192693262469</v>
          </cell>
        </row>
        <row r="503">
          <cell r="B503">
            <v>37357</v>
          </cell>
          <cell r="F503">
            <v>6.2017846478536818</v>
          </cell>
        </row>
        <row r="504">
          <cell r="B504">
            <v>37357</v>
          </cell>
          <cell r="F504">
            <v>7.106211575665677</v>
          </cell>
        </row>
        <row r="505">
          <cell r="B505">
            <v>37357</v>
          </cell>
          <cell r="F505">
            <v>8.0106385034776721</v>
          </cell>
        </row>
        <row r="506">
          <cell r="B506">
            <v>37357</v>
          </cell>
          <cell r="F506">
            <v>8.0106385034776721</v>
          </cell>
        </row>
        <row r="507">
          <cell r="B507">
            <v>37357</v>
          </cell>
          <cell r="F507">
            <v>6.847803882005107</v>
          </cell>
        </row>
        <row r="508">
          <cell r="B508">
            <v>37357</v>
          </cell>
          <cell r="F508">
            <v>6.7186000351748225</v>
          </cell>
        </row>
        <row r="509">
          <cell r="B509">
            <v>37357</v>
          </cell>
          <cell r="F509">
            <v>6.9770077288353933</v>
          </cell>
        </row>
        <row r="510">
          <cell r="B510">
            <v>37357</v>
          </cell>
          <cell r="F510">
            <v>6.4601923415142526</v>
          </cell>
        </row>
        <row r="511">
          <cell r="B511">
            <v>37357</v>
          </cell>
          <cell r="F511">
            <v>6.2017846478536818</v>
          </cell>
        </row>
        <row r="512">
          <cell r="B512">
            <v>37357</v>
          </cell>
          <cell r="F512">
            <v>6.0725808010233973</v>
          </cell>
        </row>
        <row r="513">
          <cell r="B513">
            <v>37357</v>
          </cell>
          <cell r="F513">
            <v>5.1681538732114021</v>
          </cell>
        </row>
        <row r="514">
          <cell r="B514">
            <v>37357</v>
          </cell>
          <cell r="F514">
            <v>4.3929307922296914</v>
          </cell>
        </row>
        <row r="515">
          <cell r="B515">
            <v>37357</v>
          </cell>
          <cell r="F515">
            <v>5.1681538732114021</v>
          </cell>
        </row>
        <row r="516">
          <cell r="B516">
            <v>37357</v>
          </cell>
          <cell r="F516">
            <v>5.6849692605325419</v>
          </cell>
        </row>
        <row r="517">
          <cell r="B517">
            <v>37357</v>
          </cell>
          <cell r="F517">
            <v>6.2017846478536818</v>
          </cell>
        </row>
        <row r="518">
          <cell r="B518">
            <v>37357</v>
          </cell>
          <cell r="F518">
            <v>6.2017846478536818</v>
          </cell>
        </row>
        <row r="519">
          <cell r="B519">
            <v>37357</v>
          </cell>
          <cell r="F519">
            <v>5.9433769541931118</v>
          </cell>
        </row>
        <row r="520">
          <cell r="B520">
            <v>37357</v>
          </cell>
          <cell r="F520">
            <v>5.9433769541931118</v>
          </cell>
        </row>
        <row r="521">
          <cell r="B521">
            <v>37357</v>
          </cell>
          <cell r="F521">
            <v>5.1681538732114021</v>
          </cell>
        </row>
        <row r="522">
          <cell r="B522">
            <v>37357</v>
          </cell>
          <cell r="F522">
            <v>5.2973577200416857</v>
          </cell>
        </row>
        <row r="523">
          <cell r="B523">
            <v>37357</v>
          </cell>
          <cell r="F523">
            <v>5.0389500263811167</v>
          </cell>
        </row>
        <row r="524">
          <cell r="B524">
            <v>37357</v>
          </cell>
          <cell r="F524">
            <v>5.2973577200416857</v>
          </cell>
        </row>
        <row r="525">
          <cell r="B525">
            <v>37357</v>
          </cell>
          <cell r="F525">
            <v>5.1681538732114021</v>
          </cell>
        </row>
        <row r="526">
          <cell r="B526">
            <v>37357</v>
          </cell>
          <cell r="F526">
            <v>3.7469115580782661</v>
          </cell>
        </row>
        <row r="527">
          <cell r="B527">
            <v>37357</v>
          </cell>
          <cell r="F527">
            <v>4.3929307922296914</v>
          </cell>
        </row>
        <row r="528">
          <cell r="B528">
            <v>37357</v>
          </cell>
          <cell r="F528">
            <v>5.6849692605325419</v>
          </cell>
        </row>
        <row r="529">
          <cell r="B529">
            <v>37357</v>
          </cell>
          <cell r="F529">
            <v>4.7805423327205467</v>
          </cell>
        </row>
        <row r="530">
          <cell r="B530">
            <v>37357</v>
          </cell>
          <cell r="F530">
            <v>5.426561566871972</v>
          </cell>
        </row>
        <row r="531">
          <cell r="B531">
            <v>37357</v>
          </cell>
          <cell r="F531">
            <v>5.6849692605325419</v>
          </cell>
        </row>
        <row r="532">
          <cell r="B532">
            <v>37357</v>
          </cell>
          <cell r="F532">
            <v>4.263726945399406</v>
          </cell>
        </row>
        <row r="533">
          <cell r="B533">
            <v>37357</v>
          </cell>
          <cell r="F533">
            <v>5.1681538732114021</v>
          </cell>
        </row>
        <row r="534">
          <cell r="B534">
            <v>37357</v>
          </cell>
          <cell r="F534">
            <v>4.9097461795508313</v>
          </cell>
        </row>
        <row r="535">
          <cell r="B535">
            <v>37357</v>
          </cell>
          <cell r="F535">
            <v>4.5221346390599759</v>
          </cell>
        </row>
        <row r="536">
          <cell r="B536">
            <v>37357</v>
          </cell>
          <cell r="F536">
            <v>5.0389500263811167</v>
          </cell>
        </row>
        <row r="537">
          <cell r="B537">
            <v>37357</v>
          </cell>
          <cell r="F537">
            <v>5.0389500263811167</v>
          </cell>
        </row>
        <row r="538">
          <cell r="B538">
            <v>37357</v>
          </cell>
          <cell r="F538">
            <v>6.0725808010233973</v>
          </cell>
        </row>
        <row r="539">
          <cell r="B539">
            <v>37357</v>
          </cell>
          <cell r="F539">
            <v>6.847803882005107</v>
          </cell>
        </row>
        <row r="540">
          <cell r="B540">
            <v>37357</v>
          </cell>
          <cell r="F540">
            <v>7.2354154224959624</v>
          </cell>
        </row>
        <row r="541">
          <cell r="B541">
            <v>37357</v>
          </cell>
          <cell r="F541">
            <v>7.7522308098171022</v>
          </cell>
        </row>
        <row r="542">
          <cell r="B542">
            <v>37357</v>
          </cell>
          <cell r="F542">
            <v>7.2354154224959624</v>
          </cell>
        </row>
        <row r="543">
          <cell r="B543">
            <v>37357</v>
          </cell>
          <cell r="F543">
            <v>8.1398423503079584</v>
          </cell>
        </row>
        <row r="544">
          <cell r="B544">
            <v>37357</v>
          </cell>
          <cell r="F544">
            <v>8.1398423503079584</v>
          </cell>
        </row>
        <row r="545">
          <cell r="B545">
            <v>37357</v>
          </cell>
          <cell r="F545">
            <v>7.4938231161565323</v>
          </cell>
        </row>
        <row r="546">
          <cell r="B546">
            <v>37357</v>
          </cell>
          <cell r="F546">
            <v>8.527453890798812</v>
          </cell>
        </row>
        <row r="547">
          <cell r="B547">
            <v>37357</v>
          </cell>
          <cell r="F547">
            <v>8.0106385034776721</v>
          </cell>
        </row>
        <row r="548">
          <cell r="B548">
            <v>37357</v>
          </cell>
          <cell r="F548">
            <v>8.6566577376290983</v>
          </cell>
        </row>
        <row r="549">
          <cell r="B549">
            <v>37357</v>
          </cell>
          <cell r="F549">
            <v>7.3646192693262469</v>
          </cell>
        </row>
        <row r="550">
          <cell r="B550">
            <v>37357</v>
          </cell>
          <cell r="F550">
            <v>6.9770077288353933</v>
          </cell>
        </row>
        <row r="551">
          <cell r="B551">
            <v>37357</v>
          </cell>
          <cell r="F551">
            <v>6.9770077288353933</v>
          </cell>
        </row>
        <row r="552">
          <cell r="B552">
            <v>37357</v>
          </cell>
          <cell r="F552">
            <v>5.8141731073628273</v>
          </cell>
        </row>
        <row r="553">
          <cell r="B553">
            <v>37357</v>
          </cell>
          <cell r="F553">
            <v>5.8141731073628273</v>
          </cell>
        </row>
        <row r="554">
          <cell r="B554">
            <v>37357</v>
          </cell>
          <cell r="F554">
            <v>5.426561566871972</v>
          </cell>
        </row>
        <row r="555">
          <cell r="B555">
            <v>37357</v>
          </cell>
          <cell r="F555">
            <v>5.426561566871972</v>
          </cell>
        </row>
        <row r="556">
          <cell r="B556">
            <v>37357</v>
          </cell>
          <cell r="F556">
            <v>6.0725808010233973</v>
          </cell>
        </row>
        <row r="557">
          <cell r="B557">
            <v>37357</v>
          </cell>
          <cell r="F557">
            <v>6.2017846478536818</v>
          </cell>
        </row>
        <row r="558">
          <cell r="B558">
            <v>37357</v>
          </cell>
          <cell r="F558">
            <v>5.9433769541931118</v>
          </cell>
        </row>
        <row r="559">
          <cell r="B559">
            <v>37357</v>
          </cell>
          <cell r="F559">
            <v>5.9433769541931118</v>
          </cell>
        </row>
        <row r="560">
          <cell r="B560">
            <v>37357</v>
          </cell>
          <cell r="F560">
            <v>5.8141731073628273</v>
          </cell>
        </row>
        <row r="561">
          <cell r="B561">
            <v>37357</v>
          </cell>
          <cell r="F561">
            <v>5.1681538732114021</v>
          </cell>
        </row>
        <row r="562">
          <cell r="B562">
            <v>37357</v>
          </cell>
          <cell r="F562">
            <v>5.2973577200416857</v>
          </cell>
        </row>
        <row r="563">
          <cell r="B563">
            <v>37357</v>
          </cell>
          <cell r="F563">
            <v>5.5557654137022565</v>
          </cell>
        </row>
        <row r="564">
          <cell r="B564">
            <v>37357</v>
          </cell>
          <cell r="F564">
            <v>5.2973577200416857</v>
          </cell>
        </row>
        <row r="565">
          <cell r="B565">
            <v>37357</v>
          </cell>
          <cell r="F565">
            <v>4.5221346390599759</v>
          </cell>
        </row>
        <row r="566">
          <cell r="B566">
            <v>37357</v>
          </cell>
          <cell r="F566">
            <v>4.1345230985691215</v>
          </cell>
        </row>
        <row r="567">
          <cell r="B567">
            <v>37357</v>
          </cell>
          <cell r="F567">
            <v>3.6177077112479812</v>
          </cell>
        </row>
        <row r="568">
          <cell r="B568">
            <v>37357</v>
          </cell>
          <cell r="F568">
            <v>3.8761154049085511</v>
          </cell>
        </row>
        <row r="569">
          <cell r="B569">
            <v>37357</v>
          </cell>
          <cell r="F569">
            <v>4.1345230985691215</v>
          </cell>
        </row>
        <row r="570">
          <cell r="B570">
            <v>37357</v>
          </cell>
          <cell r="F570">
            <v>4.263726945399406</v>
          </cell>
        </row>
        <row r="571">
          <cell r="B571">
            <v>37357</v>
          </cell>
          <cell r="F571">
            <v>5.0389500263811167</v>
          </cell>
        </row>
        <row r="572">
          <cell r="B572">
            <v>37357</v>
          </cell>
          <cell r="F572">
            <v>5.426561566871972</v>
          </cell>
        </row>
        <row r="573">
          <cell r="B573">
            <v>37357</v>
          </cell>
          <cell r="F573">
            <v>4.9097461795508313</v>
          </cell>
        </row>
        <row r="574">
          <cell r="B574">
            <v>37357</v>
          </cell>
          <cell r="F574">
            <v>3.4885038644176967</v>
          </cell>
        </row>
        <row r="575">
          <cell r="B575">
            <v>37357</v>
          </cell>
          <cell r="F575">
            <v>2.713280783435986</v>
          </cell>
        </row>
        <row r="576">
          <cell r="B576">
            <v>37357</v>
          </cell>
          <cell r="F576">
            <v>1.8088538556239906</v>
          </cell>
        </row>
        <row r="577">
          <cell r="B577">
            <v>37357</v>
          </cell>
          <cell r="F577">
            <v>1.4212423151331355</v>
          </cell>
        </row>
        <row r="578">
          <cell r="B578">
            <v>37357</v>
          </cell>
          <cell r="F578">
            <v>1.9380577024542756</v>
          </cell>
        </row>
        <row r="579">
          <cell r="B579">
            <v>37357</v>
          </cell>
          <cell r="F579">
            <v>2.584076936605701</v>
          </cell>
        </row>
        <row r="580">
          <cell r="B580">
            <v>37387</v>
          </cell>
          <cell r="F580">
            <v>3.1008923239268409</v>
          </cell>
        </row>
        <row r="581">
          <cell r="B581">
            <v>37387</v>
          </cell>
          <cell r="F581">
            <v>2.9716884770965559</v>
          </cell>
        </row>
        <row r="582">
          <cell r="B582">
            <v>37387</v>
          </cell>
          <cell r="F582">
            <v>2.842484630266271</v>
          </cell>
        </row>
        <row r="583">
          <cell r="B583">
            <v>37387</v>
          </cell>
          <cell r="F583">
            <v>3.1008923239268409</v>
          </cell>
        </row>
        <row r="584">
          <cell r="B584">
            <v>37387</v>
          </cell>
          <cell r="F584">
            <v>3.3593000175874113</v>
          </cell>
        </row>
        <row r="585">
          <cell r="B585">
            <v>37387</v>
          </cell>
          <cell r="F585">
            <v>3.6177077112479812</v>
          </cell>
        </row>
        <row r="586">
          <cell r="B586">
            <v>37387</v>
          </cell>
          <cell r="F586">
            <v>3.3593000175874113</v>
          </cell>
        </row>
        <row r="587">
          <cell r="B587">
            <v>37387</v>
          </cell>
          <cell r="F587">
            <v>2.713280783435986</v>
          </cell>
        </row>
        <row r="588">
          <cell r="B588">
            <v>37387</v>
          </cell>
          <cell r="F588">
            <v>3.6177077112479812</v>
          </cell>
        </row>
        <row r="589">
          <cell r="B589">
            <v>37387</v>
          </cell>
          <cell r="F589">
            <v>3.3593000175874113</v>
          </cell>
        </row>
        <row r="590">
          <cell r="B590">
            <v>37387</v>
          </cell>
          <cell r="F590">
            <v>3.2300961707571263</v>
          </cell>
        </row>
        <row r="591">
          <cell r="B591">
            <v>37387</v>
          </cell>
          <cell r="F591">
            <v>3.6177077112479812</v>
          </cell>
        </row>
        <row r="592">
          <cell r="B592">
            <v>37387</v>
          </cell>
          <cell r="F592">
            <v>3.4885038644176967</v>
          </cell>
        </row>
        <row r="593">
          <cell r="B593">
            <v>37387</v>
          </cell>
          <cell r="F593">
            <v>3.4885038644176967</v>
          </cell>
        </row>
        <row r="594">
          <cell r="B594">
            <v>37387</v>
          </cell>
          <cell r="F594">
            <v>2.584076936605701</v>
          </cell>
        </row>
        <row r="595">
          <cell r="B595">
            <v>37387</v>
          </cell>
          <cell r="F595">
            <v>2.584076936605701</v>
          </cell>
        </row>
        <row r="596">
          <cell r="B596">
            <v>37387</v>
          </cell>
          <cell r="F596">
            <v>2.1964653961148457</v>
          </cell>
        </row>
        <row r="597">
          <cell r="B597">
            <v>37387</v>
          </cell>
          <cell r="F597">
            <v>1.9380577024542756</v>
          </cell>
        </row>
        <row r="598">
          <cell r="B598">
            <v>37387</v>
          </cell>
          <cell r="F598">
            <v>3.1008923239268409</v>
          </cell>
        </row>
        <row r="599">
          <cell r="B599">
            <v>37387</v>
          </cell>
          <cell r="F599">
            <v>3.6177077112479812</v>
          </cell>
        </row>
        <row r="600">
          <cell r="B600">
            <v>37387</v>
          </cell>
          <cell r="F600">
            <v>3.1008923239268409</v>
          </cell>
        </row>
        <row r="601">
          <cell r="B601">
            <v>37387</v>
          </cell>
          <cell r="F601">
            <v>3.6177077112479812</v>
          </cell>
        </row>
        <row r="602">
          <cell r="B602">
            <v>37387</v>
          </cell>
          <cell r="F602">
            <v>4.0053192517388361</v>
          </cell>
        </row>
        <row r="603">
          <cell r="B603">
            <v>37387</v>
          </cell>
          <cell r="F603">
            <v>4.0053192517388361</v>
          </cell>
        </row>
        <row r="604">
          <cell r="B604">
            <v>37387</v>
          </cell>
          <cell r="F604">
            <v>4.9097461795508313</v>
          </cell>
        </row>
        <row r="605">
          <cell r="B605">
            <v>37387</v>
          </cell>
          <cell r="F605">
            <v>5.5557654137022565</v>
          </cell>
        </row>
        <row r="606">
          <cell r="B606">
            <v>37387</v>
          </cell>
          <cell r="F606">
            <v>5.9433769541931118</v>
          </cell>
        </row>
        <row r="607">
          <cell r="B607">
            <v>37387</v>
          </cell>
          <cell r="F607">
            <v>5.1681538732114021</v>
          </cell>
        </row>
        <row r="608">
          <cell r="B608">
            <v>37387</v>
          </cell>
          <cell r="F608">
            <v>3.4885038644176967</v>
          </cell>
        </row>
        <row r="609">
          <cell r="B609">
            <v>37387</v>
          </cell>
          <cell r="F609">
            <v>2.9716884770965559</v>
          </cell>
        </row>
        <row r="610">
          <cell r="B610">
            <v>37387</v>
          </cell>
          <cell r="F610">
            <v>2.584076936605701</v>
          </cell>
        </row>
        <row r="611">
          <cell r="B611">
            <v>37387</v>
          </cell>
          <cell r="F611">
            <v>2.713280783435986</v>
          </cell>
        </row>
        <row r="612">
          <cell r="B612">
            <v>37387</v>
          </cell>
          <cell r="F612">
            <v>4.1345230985691215</v>
          </cell>
        </row>
        <row r="613">
          <cell r="B613">
            <v>37387</v>
          </cell>
          <cell r="F613">
            <v>3.8761154049085511</v>
          </cell>
        </row>
        <row r="614">
          <cell r="B614">
            <v>37387</v>
          </cell>
          <cell r="F614">
            <v>4.7805423327205467</v>
          </cell>
        </row>
        <row r="615">
          <cell r="B615">
            <v>37387</v>
          </cell>
          <cell r="F615">
            <v>4.9097461795508313</v>
          </cell>
        </row>
        <row r="616">
          <cell r="B616">
            <v>37387</v>
          </cell>
          <cell r="F616">
            <v>5.2973577200416857</v>
          </cell>
        </row>
        <row r="617">
          <cell r="B617">
            <v>37387</v>
          </cell>
          <cell r="F617">
            <v>5.2973577200416857</v>
          </cell>
        </row>
        <row r="618">
          <cell r="B618">
            <v>37387</v>
          </cell>
          <cell r="F618">
            <v>5.1681538732114021</v>
          </cell>
        </row>
        <row r="619">
          <cell r="B619">
            <v>37387</v>
          </cell>
          <cell r="F619">
            <v>5.2973577200416857</v>
          </cell>
        </row>
        <row r="620">
          <cell r="B620">
            <v>37387</v>
          </cell>
          <cell r="F620">
            <v>4.7805423327205467</v>
          </cell>
        </row>
        <row r="621">
          <cell r="B621">
            <v>37387</v>
          </cell>
          <cell r="F621">
            <v>4.5221346390599759</v>
          </cell>
        </row>
        <row r="622">
          <cell r="B622">
            <v>37387</v>
          </cell>
          <cell r="F622">
            <v>4.7805423327205467</v>
          </cell>
        </row>
        <row r="623">
          <cell r="B623">
            <v>37387</v>
          </cell>
          <cell r="F623">
            <v>4.7805423327205467</v>
          </cell>
        </row>
        <row r="624">
          <cell r="B624">
            <v>37387</v>
          </cell>
          <cell r="F624">
            <v>4.9097461795508313</v>
          </cell>
        </row>
        <row r="625">
          <cell r="B625">
            <v>37387</v>
          </cell>
          <cell r="F625">
            <v>4.6513384858902622</v>
          </cell>
        </row>
        <row r="626">
          <cell r="B626">
            <v>37387</v>
          </cell>
          <cell r="F626">
            <v>4.9097461795508313</v>
          </cell>
        </row>
        <row r="627">
          <cell r="B627">
            <v>37387</v>
          </cell>
          <cell r="F627">
            <v>5.1681538732114021</v>
          </cell>
        </row>
        <row r="628">
          <cell r="B628">
            <v>37387</v>
          </cell>
          <cell r="F628">
            <v>5.1681538732114021</v>
          </cell>
        </row>
        <row r="629">
          <cell r="B629">
            <v>37387</v>
          </cell>
          <cell r="F629">
            <v>4.6513384858902622</v>
          </cell>
        </row>
        <row r="630">
          <cell r="B630">
            <v>37387</v>
          </cell>
          <cell r="F630">
            <v>4.5221346390599759</v>
          </cell>
        </row>
        <row r="631">
          <cell r="B631">
            <v>37387</v>
          </cell>
          <cell r="F631">
            <v>5.0389500263811167</v>
          </cell>
        </row>
        <row r="632">
          <cell r="B632">
            <v>37387</v>
          </cell>
          <cell r="F632">
            <v>4.6513384858902622</v>
          </cell>
        </row>
        <row r="633">
          <cell r="B633">
            <v>37387</v>
          </cell>
          <cell r="F633">
            <v>3.1008923239268409</v>
          </cell>
        </row>
        <row r="634">
          <cell r="B634">
            <v>37387</v>
          </cell>
          <cell r="F634">
            <v>2.584076936605701</v>
          </cell>
        </row>
        <row r="635">
          <cell r="B635">
            <v>37387</v>
          </cell>
          <cell r="F635">
            <v>2.842484630266271</v>
          </cell>
        </row>
        <row r="636">
          <cell r="B636">
            <v>37387</v>
          </cell>
          <cell r="F636">
            <v>2.713280783435986</v>
          </cell>
        </row>
        <row r="637">
          <cell r="B637">
            <v>37387</v>
          </cell>
          <cell r="F637">
            <v>2.4548730897754156</v>
          </cell>
        </row>
        <row r="638">
          <cell r="B638">
            <v>37387</v>
          </cell>
          <cell r="F638">
            <v>2.1964653961148457</v>
          </cell>
        </row>
        <row r="639">
          <cell r="B639">
            <v>37387</v>
          </cell>
          <cell r="F639">
            <v>2.1964653961148457</v>
          </cell>
        </row>
        <row r="640">
          <cell r="B640">
            <v>37387</v>
          </cell>
          <cell r="F640">
            <v>1.8088538556239906</v>
          </cell>
        </row>
        <row r="641">
          <cell r="B641">
            <v>37387</v>
          </cell>
          <cell r="F641">
            <v>1.4212423151331355</v>
          </cell>
        </row>
        <row r="642">
          <cell r="B642">
            <v>37387</v>
          </cell>
          <cell r="F642">
            <v>1.1628346214725656</v>
          </cell>
        </row>
        <row r="643">
          <cell r="B643">
            <v>37387</v>
          </cell>
          <cell r="F643">
            <v>2.3256692429451311</v>
          </cell>
        </row>
        <row r="644">
          <cell r="B644">
            <v>37387</v>
          </cell>
          <cell r="F644">
            <v>2.4548730897754156</v>
          </cell>
        </row>
        <row r="645">
          <cell r="B645">
            <v>37387</v>
          </cell>
          <cell r="F645">
            <v>1.4212423151331355</v>
          </cell>
        </row>
        <row r="646">
          <cell r="B646">
            <v>37387</v>
          </cell>
          <cell r="F646">
            <v>0.9044269278119953</v>
          </cell>
        </row>
        <row r="647">
          <cell r="B647">
            <v>37387</v>
          </cell>
          <cell r="F647">
            <v>1.8088538556239906</v>
          </cell>
        </row>
        <row r="648">
          <cell r="B648">
            <v>37387</v>
          </cell>
          <cell r="F648">
            <v>2.584076936605701</v>
          </cell>
        </row>
        <row r="649">
          <cell r="B649">
            <v>37387</v>
          </cell>
          <cell r="F649">
            <v>0.77522308098171022</v>
          </cell>
        </row>
        <row r="650">
          <cell r="B650">
            <v>37387</v>
          </cell>
          <cell r="F650">
            <v>1.1628346214725656</v>
          </cell>
        </row>
        <row r="651">
          <cell r="B651">
            <v>37387</v>
          </cell>
          <cell r="F651">
            <v>1.4212423151331355</v>
          </cell>
        </row>
        <row r="652">
          <cell r="B652">
            <v>37387</v>
          </cell>
          <cell r="F652">
            <v>1.1628346214725656</v>
          </cell>
        </row>
        <row r="653">
          <cell r="B653">
            <v>37387</v>
          </cell>
          <cell r="F653">
            <v>0.77522308098171022</v>
          </cell>
        </row>
        <row r="654">
          <cell r="B654">
            <v>37387</v>
          </cell>
          <cell r="F654">
            <v>1.6796500087937056</v>
          </cell>
        </row>
        <row r="655">
          <cell r="B655">
            <v>37387</v>
          </cell>
          <cell r="F655">
            <v>2.0672615492845607</v>
          </cell>
        </row>
        <row r="656">
          <cell r="B656">
            <v>37387</v>
          </cell>
          <cell r="F656">
            <v>2.9716884770965559</v>
          </cell>
        </row>
        <row r="657">
          <cell r="B657">
            <v>37387</v>
          </cell>
          <cell r="F657">
            <v>2.842484630266271</v>
          </cell>
        </row>
        <row r="658">
          <cell r="B658">
            <v>37387</v>
          </cell>
          <cell r="F658">
            <v>2.584076936605701</v>
          </cell>
        </row>
        <row r="659">
          <cell r="B659">
            <v>37387</v>
          </cell>
          <cell r="F659">
            <v>2.3256692429451311</v>
          </cell>
        </row>
        <row r="660">
          <cell r="B660">
            <v>37387</v>
          </cell>
          <cell r="F660">
            <v>2.0672615492845607</v>
          </cell>
        </row>
        <row r="661">
          <cell r="B661">
            <v>37387</v>
          </cell>
          <cell r="F661">
            <v>2.584076936605701</v>
          </cell>
        </row>
        <row r="662">
          <cell r="B662">
            <v>37387</v>
          </cell>
          <cell r="F662">
            <v>4.0053192517388361</v>
          </cell>
        </row>
        <row r="663">
          <cell r="B663">
            <v>37387</v>
          </cell>
          <cell r="F663">
            <v>3.8761154049085511</v>
          </cell>
        </row>
        <row r="664">
          <cell r="B664">
            <v>37387</v>
          </cell>
          <cell r="F664">
            <v>4.0053192517388361</v>
          </cell>
        </row>
        <row r="665">
          <cell r="B665">
            <v>37387</v>
          </cell>
          <cell r="F665">
            <v>4.5221346390599759</v>
          </cell>
        </row>
        <row r="666">
          <cell r="B666">
            <v>37387</v>
          </cell>
          <cell r="F666">
            <v>4.263726945399406</v>
          </cell>
        </row>
        <row r="667">
          <cell r="B667">
            <v>37387</v>
          </cell>
          <cell r="F667">
            <v>4.9097461795508313</v>
          </cell>
        </row>
        <row r="668">
          <cell r="B668">
            <v>37387</v>
          </cell>
          <cell r="F668">
            <v>5.1681538732114021</v>
          </cell>
        </row>
        <row r="669">
          <cell r="B669">
            <v>37387</v>
          </cell>
          <cell r="F669">
            <v>4.9097461795508313</v>
          </cell>
        </row>
        <row r="670">
          <cell r="B670">
            <v>37387</v>
          </cell>
          <cell r="F670">
            <v>5.0389500263811167</v>
          </cell>
        </row>
        <row r="671">
          <cell r="B671">
            <v>37387</v>
          </cell>
          <cell r="F671">
            <v>4.3929307922296914</v>
          </cell>
        </row>
        <row r="672">
          <cell r="B672">
            <v>37387</v>
          </cell>
          <cell r="F672">
            <v>4.6513384858902622</v>
          </cell>
        </row>
        <row r="673">
          <cell r="B673">
            <v>37387</v>
          </cell>
          <cell r="F673">
            <v>5.5557654137022565</v>
          </cell>
        </row>
        <row r="674">
          <cell r="B674">
            <v>37387</v>
          </cell>
          <cell r="F674">
            <v>5.2973577200416857</v>
          </cell>
        </row>
        <row r="675">
          <cell r="B675">
            <v>37387</v>
          </cell>
          <cell r="F675">
            <v>5.2973577200416857</v>
          </cell>
        </row>
        <row r="676">
          <cell r="B676">
            <v>37387</v>
          </cell>
          <cell r="F676">
            <v>5.2973577200416857</v>
          </cell>
        </row>
        <row r="677">
          <cell r="B677">
            <v>37387</v>
          </cell>
          <cell r="F677">
            <v>5.0389500263811167</v>
          </cell>
        </row>
        <row r="678">
          <cell r="B678">
            <v>37387</v>
          </cell>
          <cell r="F678">
            <v>4.9097461795508313</v>
          </cell>
        </row>
        <row r="679">
          <cell r="B679">
            <v>37387</v>
          </cell>
          <cell r="F679">
            <v>4.9097461795508313</v>
          </cell>
        </row>
        <row r="680">
          <cell r="B680">
            <v>37387</v>
          </cell>
          <cell r="F680">
            <v>4.1345230985691215</v>
          </cell>
        </row>
        <row r="681">
          <cell r="B681">
            <v>37387</v>
          </cell>
          <cell r="F681">
            <v>3.6177077112479812</v>
          </cell>
        </row>
        <row r="682">
          <cell r="B682">
            <v>37387</v>
          </cell>
          <cell r="F682">
            <v>2.842484630266271</v>
          </cell>
        </row>
        <row r="683">
          <cell r="B683">
            <v>37387</v>
          </cell>
          <cell r="F683">
            <v>2.1964653961148457</v>
          </cell>
        </row>
        <row r="684">
          <cell r="B684">
            <v>37387</v>
          </cell>
          <cell r="F684">
            <v>3.1008923239268409</v>
          </cell>
        </row>
        <row r="685">
          <cell r="B685">
            <v>37387</v>
          </cell>
          <cell r="F685">
            <v>2.1964653961148457</v>
          </cell>
        </row>
        <row r="686">
          <cell r="B686">
            <v>37387</v>
          </cell>
          <cell r="F686">
            <v>2.713280783435986</v>
          </cell>
        </row>
        <row r="687">
          <cell r="B687">
            <v>37387</v>
          </cell>
          <cell r="F687">
            <v>2.9716884770965559</v>
          </cell>
        </row>
        <row r="688">
          <cell r="B688">
            <v>37387</v>
          </cell>
          <cell r="F688">
            <v>3.2300961707571263</v>
          </cell>
        </row>
        <row r="689">
          <cell r="B689">
            <v>37387</v>
          </cell>
          <cell r="F689">
            <v>3.3593000175874113</v>
          </cell>
        </row>
        <row r="690">
          <cell r="B690">
            <v>37387</v>
          </cell>
          <cell r="F690">
            <v>4.0053192517388361</v>
          </cell>
        </row>
        <row r="691">
          <cell r="B691">
            <v>37387</v>
          </cell>
          <cell r="F691">
            <v>3.8761154049085511</v>
          </cell>
        </row>
        <row r="692">
          <cell r="B692">
            <v>37387</v>
          </cell>
          <cell r="F692">
            <v>5.426561566871972</v>
          </cell>
        </row>
        <row r="693">
          <cell r="B693">
            <v>37387</v>
          </cell>
          <cell r="F693">
            <v>5.6849692605325419</v>
          </cell>
        </row>
        <row r="694">
          <cell r="B694">
            <v>37387</v>
          </cell>
          <cell r="F694">
            <v>4.263726945399406</v>
          </cell>
        </row>
        <row r="695">
          <cell r="B695">
            <v>37387</v>
          </cell>
          <cell r="F695">
            <v>2.1964653961148457</v>
          </cell>
        </row>
        <row r="696">
          <cell r="B696">
            <v>37387</v>
          </cell>
          <cell r="F696">
            <v>2.4548730897754156</v>
          </cell>
        </row>
        <row r="697">
          <cell r="B697">
            <v>37387</v>
          </cell>
          <cell r="F697">
            <v>2.1964653961148457</v>
          </cell>
        </row>
        <row r="698">
          <cell r="B698">
            <v>37387</v>
          </cell>
          <cell r="F698">
            <v>1.1628346214725656</v>
          </cell>
        </row>
        <row r="699">
          <cell r="B699">
            <v>37387</v>
          </cell>
          <cell r="F699">
            <v>2.0672615492845607</v>
          </cell>
        </row>
        <row r="700">
          <cell r="B700">
            <v>37387</v>
          </cell>
          <cell r="F700">
            <v>2.713280783435986</v>
          </cell>
        </row>
        <row r="701">
          <cell r="B701">
            <v>37387</v>
          </cell>
          <cell r="F701">
            <v>4.0053192517388361</v>
          </cell>
        </row>
        <row r="702">
          <cell r="B702">
            <v>37387</v>
          </cell>
          <cell r="F702">
            <v>3.7469115580782661</v>
          </cell>
        </row>
        <row r="703">
          <cell r="B703">
            <v>37387</v>
          </cell>
          <cell r="F703">
            <v>1.5504461619634204</v>
          </cell>
        </row>
        <row r="704">
          <cell r="B704">
            <v>37387</v>
          </cell>
          <cell r="F704">
            <v>0.51681538732114018</v>
          </cell>
        </row>
        <row r="705">
          <cell r="B705">
            <v>37387</v>
          </cell>
          <cell r="F705">
            <v>0.64601923415142526</v>
          </cell>
        </row>
        <row r="706">
          <cell r="B706">
            <v>37387</v>
          </cell>
          <cell r="F706">
            <v>1.5504461619634204</v>
          </cell>
        </row>
        <row r="707">
          <cell r="B707">
            <v>37387</v>
          </cell>
          <cell r="F707">
            <v>0.77522308098171022</v>
          </cell>
        </row>
        <row r="708">
          <cell r="B708">
            <v>37387</v>
          </cell>
          <cell r="F708">
            <v>0.9044269278119953</v>
          </cell>
        </row>
        <row r="709">
          <cell r="B709">
            <v>37387</v>
          </cell>
          <cell r="F709">
            <v>0.77522308098171022</v>
          </cell>
        </row>
        <row r="710">
          <cell r="B710">
            <v>37387</v>
          </cell>
          <cell r="F710">
            <v>1.1628346214725656</v>
          </cell>
        </row>
        <row r="711">
          <cell r="B711">
            <v>37387</v>
          </cell>
          <cell r="F711">
            <v>1.2920384683028505</v>
          </cell>
        </row>
        <row r="712">
          <cell r="B712">
            <v>37387</v>
          </cell>
          <cell r="F712">
            <v>1.2920384683028505</v>
          </cell>
        </row>
        <row r="713">
          <cell r="B713">
            <v>37387</v>
          </cell>
          <cell r="F713">
            <v>2.713280783435986</v>
          </cell>
        </row>
        <row r="714">
          <cell r="B714">
            <v>37387</v>
          </cell>
          <cell r="F714">
            <v>3.4885038644176967</v>
          </cell>
        </row>
        <row r="715">
          <cell r="B715">
            <v>37387</v>
          </cell>
          <cell r="F715">
            <v>3.2300961707571263</v>
          </cell>
        </row>
        <row r="716">
          <cell r="B716">
            <v>37387</v>
          </cell>
          <cell r="F716">
            <v>2.584076936605701</v>
          </cell>
        </row>
        <row r="717">
          <cell r="B717">
            <v>37387</v>
          </cell>
          <cell r="F717">
            <v>1.0336307746422804</v>
          </cell>
        </row>
        <row r="718">
          <cell r="B718">
            <v>37387</v>
          </cell>
          <cell r="F718">
            <v>1.6796500087937056</v>
          </cell>
        </row>
        <row r="719">
          <cell r="B719">
            <v>37387</v>
          </cell>
          <cell r="F719">
            <v>2.584076936605701</v>
          </cell>
        </row>
        <row r="720">
          <cell r="B720">
            <v>37387</v>
          </cell>
          <cell r="F720">
            <v>2.584076936605701</v>
          </cell>
        </row>
        <row r="721">
          <cell r="B721">
            <v>37387</v>
          </cell>
          <cell r="F721">
            <v>3.2300961707571263</v>
          </cell>
        </row>
        <row r="722">
          <cell r="B722">
            <v>37387</v>
          </cell>
          <cell r="F722">
            <v>3.4885038644176967</v>
          </cell>
        </row>
        <row r="723">
          <cell r="B723">
            <v>37387</v>
          </cell>
          <cell r="F723">
            <v>4.0053192517388361</v>
          </cell>
        </row>
        <row r="724">
          <cell r="B724">
            <v>37418</v>
          </cell>
          <cell r="F724">
            <v>3.2300961707571263</v>
          </cell>
        </row>
        <row r="725">
          <cell r="B725">
            <v>37418</v>
          </cell>
          <cell r="F725">
            <v>3.4885038644176967</v>
          </cell>
        </row>
        <row r="726">
          <cell r="B726">
            <v>37418</v>
          </cell>
          <cell r="F726">
            <v>4.0053192517388361</v>
          </cell>
        </row>
        <row r="727">
          <cell r="B727">
            <v>37418</v>
          </cell>
          <cell r="F727">
            <v>4.5221346390599759</v>
          </cell>
        </row>
        <row r="728">
          <cell r="B728">
            <v>37418</v>
          </cell>
          <cell r="F728">
            <v>6.7186000351748225</v>
          </cell>
        </row>
        <row r="729">
          <cell r="B729">
            <v>37418</v>
          </cell>
          <cell r="F729">
            <v>8.269046197138243</v>
          </cell>
        </row>
        <row r="730">
          <cell r="B730">
            <v>37418</v>
          </cell>
          <cell r="F730">
            <v>7.8814346566473876</v>
          </cell>
        </row>
        <row r="731">
          <cell r="B731">
            <v>37418</v>
          </cell>
          <cell r="F731">
            <v>7.7522308098171022</v>
          </cell>
        </row>
        <row r="732">
          <cell r="B732">
            <v>37418</v>
          </cell>
          <cell r="F732">
            <v>7.4938231161565323</v>
          </cell>
        </row>
        <row r="733">
          <cell r="B733">
            <v>37418</v>
          </cell>
          <cell r="F733">
            <v>7.3646192693262469</v>
          </cell>
        </row>
        <row r="734">
          <cell r="B734">
            <v>37418</v>
          </cell>
          <cell r="F734">
            <v>9.4318808186108072</v>
          </cell>
        </row>
        <row r="735">
          <cell r="B735">
            <v>37418</v>
          </cell>
          <cell r="F735">
            <v>10.207103899592518</v>
          </cell>
        </row>
        <row r="736">
          <cell r="B736">
            <v>37418</v>
          </cell>
          <cell r="F736">
            <v>9.1734731249502381</v>
          </cell>
        </row>
        <row r="737">
          <cell r="B737">
            <v>37418</v>
          </cell>
          <cell r="F737">
            <v>8.7858615844593828</v>
          </cell>
        </row>
        <row r="738">
          <cell r="B738">
            <v>37418</v>
          </cell>
          <cell r="F738">
            <v>8.269046197138243</v>
          </cell>
        </row>
        <row r="739">
          <cell r="B739">
            <v>37418</v>
          </cell>
          <cell r="F739">
            <v>8.269046197138243</v>
          </cell>
        </row>
        <row r="740">
          <cell r="B740">
            <v>37418</v>
          </cell>
          <cell r="F740">
            <v>6.847803882005107</v>
          </cell>
        </row>
        <row r="741">
          <cell r="B741">
            <v>37418</v>
          </cell>
          <cell r="F741">
            <v>4.6513384858902622</v>
          </cell>
        </row>
        <row r="742">
          <cell r="B742">
            <v>37418</v>
          </cell>
          <cell r="F742">
            <v>5.8141731073628273</v>
          </cell>
        </row>
        <row r="743">
          <cell r="B743">
            <v>37418</v>
          </cell>
          <cell r="F743">
            <v>8.269046197138243</v>
          </cell>
        </row>
        <row r="744">
          <cell r="B744">
            <v>37418</v>
          </cell>
          <cell r="F744">
            <v>8.0106385034776721</v>
          </cell>
        </row>
        <row r="745">
          <cell r="B745">
            <v>37418</v>
          </cell>
          <cell r="F745">
            <v>7.3646192693262469</v>
          </cell>
        </row>
        <row r="746">
          <cell r="B746">
            <v>37418</v>
          </cell>
          <cell r="F746">
            <v>6.0725808010233973</v>
          </cell>
        </row>
        <row r="747">
          <cell r="B747">
            <v>37418</v>
          </cell>
          <cell r="F747">
            <v>4.1345230985691215</v>
          </cell>
        </row>
        <row r="748">
          <cell r="B748">
            <v>37418</v>
          </cell>
          <cell r="F748">
            <v>3.8761154049085511</v>
          </cell>
        </row>
        <row r="749">
          <cell r="B749">
            <v>37418</v>
          </cell>
          <cell r="F749">
            <v>3.1008923239268409</v>
          </cell>
        </row>
        <row r="750">
          <cell r="B750">
            <v>37418</v>
          </cell>
          <cell r="F750">
            <v>4.3929307922296914</v>
          </cell>
        </row>
        <row r="751">
          <cell r="B751">
            <v>37418</v>
          </cell>
          <cell r="F751">
            <v>4.3929307922296914</v>
          </cell>
        </row>
        <row r="752">
          <cell r="B752">
            <v>37418</v>
          </cell>
          <cell r="F752">
            <v>4.9097461795508313</v>
          </cell>
        </row>
        <row r="753">
          <cell r="B753">
            <v>37418</v>
          </cell>
          <cell r="F753">
            <v>5.2973577200416857</v>
          </cell>
        </row>
        <row r="754">
          <cell r="B754">
            <v>37418</v>
          </cell>
          <cell r="F754">
            <v>6.2017846478536818</v>
          </cell>
        </row>
        <row r="755">
          <cell r="B755">
            <v>37418</v>
          </cell>
          <cell r="F755">
            <v>5.6849692605325419</v>
          </cell>
        </row>
        <row r="756">
          <cell r="B756">
            <v>37418</v>
          </cell>
          <cell r="F756">
            <v>5.9433769541931118</v>
          </cell>
        </row>
        <row r="757">
          <cell r="B757">
            <v>37418</v>
          </cell>
          <cell r="F757">
            <v>6.0725808010233973</v>
          </cell>
        </row>
        <row r="758">
          <cell r="B758">
            <v>37418</v>
          </cell>
          <cell r="F758">
            <v>6.3309884946839681</v>
          </cell>
        </row>
        <row r="759">
          <cell r="B759">
            <v>37418</v>
          </cell>
          <cell r="F759">
            <v>6.5893961883445362</v>
          </cell>
        </row>
        <row r="760">
          <cell r="B760">
            <v>37418</v>
          </cell>
          <cell r="F760">
            <v>6.5893961883445362</v>
          </cell>
        </row>
        <row r="761">
          <cell r="B761">
            <v>37418</v>
          </cell>
          <cell r="F761">
            <v>5.9433769541931118</v>
          </cell>
        </row>
        <row r="762">
          <cell r="B762">
            <v>37418</v>
          </cell>
          <cell r="F762">
            <v>5.2973577200416857</v>
          </cell>
        </row>
        <row r="763">
          <cell r="B763">
            <v>37418</v>
          </cell>
          <cell r="F763">
            <v>5.426561566871972</v>
          </cell>
        </row>
        <row r="764">
          <cell r="B764">
            <v>37418</v>
          </cell>
          <cell r="F764">
            <v>5.8141731073628273</v>
          </cell>
        </row>
        <row r="765">
          <cell r="B765">
            <v>37418</v>
          </cell>
          <cell r="F765">
            <v>5.0389500263811167</v>
          </cell>
        </row>
        <row r="766">
          <cell r="B766">
            <v>37418</v>
          </cell>
          <cell r="F766">
            <v>4.6513384858902622</v>
          </cell>
        </row>
        <row r="767">
          <cell r="B767">
            <v>37418</v>
          </cell>
          <cell r="F767">
            <v>3.4885038644176967</v>
          </cell>
        </row>
        <row r="768">
          <cell r="B768">
            <v>37418</v>
          </cell>
          <cell r="F768">
            <v>4.6513384858902622</v>
          </cell>
        </row>
        <row r="769">
          <cell r="B769">
            <v>37418</v>
          </cell>
          <cell r="F769">
            <v>6.3309884946839681</v>
          </cell>
        </row>
        <row r="770">
          <cell r="B770">
            <v>37418</v>
          </cell>
          <cell r="F770">
            <v>7.8814346566473876</v>
          </cell>
        </row>
        <row r="771">
          <cell r="B771">
            <v>37418</v>
          </cell>
          <cell r="F771">
            <v>8.527453890798812</v>
          </cell>
        </row>
        <row r="772">
          <cell r="B772">
            <v>37418</v>
          </cell>
          <cell r="F772">
            <v>8.527453890798812</v>
          </cell>
        </row>
        <row r="773">
          <cell r="B773">
            <v>37418</v>
          </cell>
          <cell r="F773">
            <v>9.0442692781199518</v>
          </cell>
        </row>
        <row r="774">
          <cell r="B774">
            <v>37418</v>
          </cell>
          <cell r="F774">
            <v>8.1398423503079584</v>
          </cell>
        </row>
        <row r="775">
          <cell r="B775">
            <v>37418</v>
          </cell>
          <cell r="F775">
            <v>7.7522308098171022</v>
          </cell>
        </row>
        <row r="776">
          <cell r="B776">
            <v>37418</v>
          </cell>
          <cell r="F776">
            <v>7.2354154224959624</v>
          </cell>
        </row>
        <row r="777">
          <cell r="B777">
            <v>37418</v>
          </cell>
          <cell r="F777">
            <v>5.9433769541931118</v>
          </cell>
        </row>
        <row r="778">
          <cell r="B778">
            <v>37418</v>
          </cell>
          <cell r="F778">
            <v>6.0725808010233973</v>
          </cell>
        </row>
        <row r="779">
          <cell r="B779">
            <v>37418</v>
          </cell>
          <cell r="F779">
            <v>5.8141731073628273</v>
          </cell>
        </row>
        <row r="780">
          <cell r="B780">
            <v>37418</v>
          </cell>
          <cell r="F780">
            <v>7.6230269629868177</v>
          </cell>
        </row>
        <row r="781">
          <cell r="B781">
            <v>37418</v>
          </cell>
          <cell r="F781">
            <v>9.0442692781199518</v>
          </cell>
        </row>
        <row r="782">
          <cell r="B782">
            <v>37418</v>
          </cell>
          <cell r="F782">
            <v>8.3982500439685275</v>
          </cell>
        </row>
        <row r="783">
          <cell r="B783">
            <v>37418</v>
          </cell>
          <cell r="F783">
            <v>9.1734731249502381</v>
          </cell>
        </row>
        <row r="784">
          <cell r="B784">
            <v>37418</v>
          </cell>
          <cell r="F784">
            <v>9.4318808186108072</v>
          </cell>
        </row>
        <row r="785">
          <cell r="B785">
            <v>37418</v>
          </cell>
          <cell r="F785">
            <v>9.8194923591016625</v>
          </cell>
        </row>
        <row r="786">
          <cell r="B786">
            <v>37418</v>
          </cell>
          <cell r="F786">
            <v>9.1734731249502381</v>
          </cell>
        </row>
        <row r="787">
          <cell r="B787">
            <v>37418</v>
          </cell>
          <cell r="F787">
            <v>8.269046197138243</v>
          </cell>
        </row>
        <row r="788">
          <cell r="B788">
            <v>37418</v>
          </cell>
          <cell r="F788">
            <v>6.9770077288353933</v>
          </cell>
        </row>
        <row r="789">
          <cell r="B789">
            <v>37418</v>
          </cell>
          <cell r="F789">
            <v>7.8814346566473876</v>
          </cell>
        </row>
        <row r="790">
          <cell r="B790">
            <v>37418</v>
          </cell>
          <cell r="F790">
            <v>8.6566577376290983</v>
          </cell>
        </row>
        <row r="791">
          <cell r="B791">
            <v>37418</v>
          </cell>
          <cell r="F791">
            <v>9.4318808186108072</v>
          </cell>
        </row>
        <row r="792">
          <cell r="B792">
            <v>37418</v>
          </cell>
          <cell r="F792">
            <v>10.853123133743944</v>
          </cell>
        </row>
        <row r="793">
          <cell r="B793">
            <v>37418</v>
          </cell>
          <cell r="F793">
            <v>10.982326980574229</v>
          </cell>
        </row>
        <row r="794">
          <cell r="B794">
            <v>37418</v>
          </cell>
          <cell r="F794">
            <v>13.178792376689072</v>
          </cell>
        </row>
        <row r="795">
          <cell r="B795">
            <v>37418</v>
          </cell>
          <cell r="F795">
            <v>13.178792376689072</v>
          </cell>
        </row>
        <row r="796">
          <cell r="B796">
            <v>37418</v>
          </cell>
          <cell r="F796">
            <v>11.628346214725655</v>
          </cell>
        </row>
        <row r="797">
          <cell r="B797">
            <v>37418</v>
          </cell>
          <cell r="F797">
            <v>11.628346214725655</v>
          </cell>
        </row>
        <row r="798">
          <cell r="B798">
            <v>37418</v>
          </cell>
          <cell r="F798">
            <v>12.145161602046795</v>
          </cell>
        </row>
        <row r="799">
          <cell r="B799">
            <v>37418</v>
          </cell>
          <cell r="F799">
            <v>12.661976989367936</v>
          </cell>
        </row>
        <row r="800">
          <cell r="B800">
            <v>37418</v>
          </cell>
          <cell r="F800">
            <v>12.403569295707364</v>
          </cell>
        </row>
        <row r="801">
          <cell r="B801">
            <v>37418</v>
          </cell>
          <cell r="F801">
            <v>11.240734674234798</v>
          </cell>
        </row>
        <row r="802">
          <cell r="B802">
            <v>37418</v>
          </cell>
          <cell r="F802">
            <v>12.01595775521651</v>
          </cell>
        </row>
        <row r="803">
          <cell r="B803">
            <v>37418</v>
          </cell>
          <cell r="F803">
            <v>11.49914236789537</v>
          </cell>
        </row>
        <row r="804">
          <cell r="B804">
            <v>37418</v>
          </cell>
          <cell r="F804">
            <v>12.274365448877079</v>
          </cell>
        </row>
        <row r="805">
          <cell r="B805">
            <v>37418</v>
          </cell>
          <cell r="F805">
            <v>13.307996223519361</v>
          </cell>
        </row>
        <row r="806">
          <cell r="B806">
            <v>37418</v>
          </cell>
          <cell r="F806">
            <v>11.757550061555939</v>
          </cell>
        </row>
        <row r="807">
          <cell r="B807">
            <v>37418</v>
          </cell>
          <cell r="F807">
            <v>12.403569295707364</v>
          </cell>
        </row>
        <row r="808">
          <cell r="B808">
            <v>37418</v>
          </cell>
          <cell r="F808">
            <v>12.53277314253765</v>
          </cell>
        </row>
        <row r="809">
          <cell r="B809">
            <v>37418</v>
          </cell>
          <cell r="F809">
            <v>13.307996223519361</v>
          </cell>
        </row>
        <row r="810">
          <cell r="B810">
            <v>37418</v>
          </cell>
          <cell r="F810">
            <v>13.56640391717993</v>
          </cell>
        </row>
        <row r="811">
          <cell r="B811">
            <v>37418</v>
          </cell>
          <cell r="F811">
            <v>12.145161602046795</v>
          </cell>
        </row>
        <row r="812">
          <cell r="B812">
            <v>37418</v>
          </cell>
          <cell r="F812">
            <v>12.145161602046795</v>
          </cell>
        </row>
        <row r="813">
          <cell r="B813">
            <v>37418</v>
          </cell>
          <cell r="F813">
            <v>10.465511593253089</v>
          </cell>
        </row>
        <row r="814">
          <cell r="B814">
            <v>37418</v>
          </cell>
          <cell r="F814">
            <v>10.853123133743944</v>
          </cell>
        </row>
        <row r="815">
          <cell r="B815">
            <v>37418</v>
          </cell>
          <cell r="F815">
            <v>11.240734674234798</v>
          </cell>
        </row>
        <row r="816">
          <cell r="B816">
            <v>37418</v>
          </cell>
          <cell r="F816">
            <v>8.269046197138243</v>
          </cell>
        </row>
        <row r="817">
          <cell r="B817">
            <v>37418</v>
          </cell>
          <cell r="F817">
            <v>9.690288512271378</v>
          </cell>
        </row>
        <row r="818">
          <cell r="B818">
            <v>37418</v>
          </cell>
          <cell r="F818">
            <v>11.111530827404513</v>
          </cell>
        </row>
        <row r="819">
          <cell r="B819">
            <v>37418</v>
          </cell>
          <cell r="F819">
            <v>10.336307746422804</v>
          </cell>
        </row>
        <row r="820">
          <cell r="B820">
            <v>37418</v>
          </cell>
          <cell r="F820">
            <v>11.240734674234798</v>
          </cell>
        </row>
        <row r="821">
          <cell r="B821">
            <v>37418</v>
          </cell>
          <cell r="F821">
            <v>11.886753908386224</v>
          </cell>
        </row>
        <row r="822">
          <cell r="B822">
            <v>37418</v>
          </cell>
          <cell r="F822">
            <v>11.240734674234798</v>
          </cell>
        </row>
        <row r="823">
          <cell r="B823">
            <v>37418</v>
          </cell>
          <cell r="F823">
            <v>12.661976989367936</v>
          </cell>
        </row>
        <row r="824">
          <cell r="B824">
            <v>37418</v>
          </cell>
          <cell r="F824">
            <v>12.791180836198219</v>
          </cell>
        </row>
        <row r="825">
          <cell r="B825">
            <v>37418</v>
          </cell>
          <cell r="F825">
            <v>11.757550061555939</v>
          </cell>
        </row>
        <row r="826">
          <cell r="B826">
            <v>37418</v>
          </cell>
          <cell r="F826">
            <v>9.4318808186108072</v>
          </cell>
        </row>
        <row r="827">
          <cell r="B827">
            <v>37418</v>
          </cell>
          <cell r="F827">
            <v>10.594715440083371</v>
          </cell>
        </row>
        <row r="828">
          <cell r="B828">
            <v>37418</v>
          </cell>
          <cell r="F828">
            <v>10.077900052762233</v>
          </cell>
        </row>
        <row r="829">
          <cell r="B829">
            <v>37418</v>
          </cell>
          <cell r="F829">
            <v>11.240734674234798</v>
          </cell>
        </row>
        <row r="830">
          <cell r="B830">
            <v>37418</v>
          </cell>
          <cell r="F830">
            <v>11.49914236789537</v>
          </cell>
        </row>
        <row r="831">
          <cell r="B831">
            <v>37418</v>
          </cell>
          <cell r="F831">
            <v>10.853123133743944</v>
          </cell>
        </row>
        <row r="832">
          <cell r="B832">
            <v>37418</v>
          </cell>
          <cell r="F832">
            <v>10.207103899592518</v>
          </cell>
        </row>
        <row r="833">
          <cell r="B833">
            <v>37418</v>
          </cell>
          <cell r="F833">
            <v>9.9486962059319488</v>
          </cell>
        </row>
        <row r="834">
          <cell r="B834">
            <v>37418</v>
          </cell>
          <cell r="F834">
            <v>9.0442692781199518</v>
          </cell>
        </row>
        <row r="835">
          <cell r="B835">
            <v>37418</v>
          </cell>
          <cell r="F835">
            <v>9.1734731249502381</v>
          </cell>
        </row>
        <row r="836">
          <cell r="B836">
            <v>37418</v>
          </cell>
          <cell r="F836">
            <v>11.628346214725655</v>
          </cell>
        </row>
        <row r="837">
          <cell r="B837">
            <v>37418</v>
          </cell>
          <cell r="F837">
            <v>11.628346214725655</v>
          </cell>
        </row>
        <row r="838">
          <cell r="B838">
            <v>37418</v>
          </cell>
          <cell r="F838">
            <v>10.853123133743944</v>
          </cell>
        </row>
        <row r="839">
          <cell r="B839">
            <v>37418</v>
          </cell>
          <cell r="F839">
            <v>10.465511593253089</v>
          </cell>
        </row>
        <row r="840">
          <cell r="B840">
            <v>37418</v>
          </cell>
          <cell r="F840">
            <v>10.853123133743944</v>
          </cell>
        </row>
        <row r="841">
          <cell r="B841">
            <v>37418</v>
          </cell>
          <cell r="F841">
            <v>10.853123133743944</v>
          </cell>
        </row>
        <row r="842">
          <cell r="B842">
            <v>37418</v>
          </cell>
          <cell r="F842">
            <v>10.465511593253089</v>
          </cell>
        </row>
        <row r="843">
          <cell r="B843">
            <v>37418</v>
          </cell>
          <cell r="F843">
            <v>10.465511593253089</v>
          </cell>
        </row>
        <row r="844">
          <cell r="B844">
            <v>37418</v>
          </cell>
          <cell r="F844">
            <v>9.4318808186108072</v>
          </cell>
        </row>
        <row r="845">
          <cell r="B845">
            <v>37418</v>
          </cell>
          <cell r="F845">
            <v>7.106211575665677</v>
          </cell>
        </row>
        <row r="846">
          <cell r="B846">
            <v>37418</v>
          </cell>
          <cell r="F846">
            <v>9.5610846654410935</v>
          </cell>
        </row>
        <row r="847">
          <cell r="B847">
            <v>37418</v>
          </cell>
          <cell r="F847">
            <v>9.690288512271378</v>
          </cell>
        </row>
        <row r="848">
          <cell r="B848">
            <v>37418</v>
          </cell>
          <cell r="F848">
            <v>9.4318808186108072</v>
          </cell>
        </row>
        <row r="849">
          <cell r="B849">
            <v>37418</v>
          </cell>
          <cell r="F849">
            <v>8.1398423503079584</v>
          </cell>
        </row>
        <row r="850">
          <cell r="B850">
            <v>37418</v>
          </cell>
          <cell r="F850">
            <v>7.8814346566473876</v>
          </cell>
        </row>
        <row r="851">
          <cell r="B851">
            <v>37418</v>
          </cell>
          <cell r="F851">
            <v>7.3646192693262469</v>
          </cell>
        </row>
        <row r="852">
          <cell r="B852">
            <v>37418</v>
          </cell>
          <cell r="F852">
            <v>6.7186000351748225</v>
          </cell>
        </row>
        <row r="853">
          <cell r="B853">
            <v>37418</v>
          </cell>
          <cell r="F853">
            <v>6.7186000351748225</v>
          </cell>
        </row>
        <row r="854">
          <cell r="B854">
            <v>37418</v>
          </cell>
          <cell r="F854">
            <v>6.9770077288353933</v>
          </cell>
        </row>
        <row r="855">
          <cell r="B855">
            <v>37418</v>
          </cell>
          <cell r="F855">
            <v>6.9770077288353933</v>
          </cell>
        </row>
        <row r="856">
          <cell r="B856">
            <v>37418</v>
          </cell>
          <cell r="F856">
            <v>7.6230269629868177</v>
          </cell>
        </row>
        <row r="857">
          <cell r="B857">
            <v>37418</v>
          </cell>
          <cell r="F857">
            <v>8.1398423503079584</v>
          </cell>
        </row>
        <row r="858">
          <cell r="B858">
            <v>37418</v>
          </cell>
          <cell r="F858">
            <v>7.4938231161565323</v>
          </cell>
        </row>
        <row r="859">
          <cell r="B859">
            <v>37418</v>
          </cell>
          <cell r="F859">
            <v>6.0725808010233973</v>
          </cell>
        </row>
        <row r="860">
          <cell r="B860">
            <v>37418</v>
          </cell>
          <cell r="F860">
            <v>7.4938231161565323</v>
          </cell>
        </row>
        <row r="861">
          <cell r="B861">
            <v>37418</v>
          </cell>
          <cell r="F861">
            <v>8.0106385034776721</v>
          </cell>
        </row>
        <row r="862">
          <cell r="B862">
            <v>37418</v>
          </cell>
          <cell r="F862">
            <v>9.1734731249502381</v>
          </cell>
        </row>
        <row r="863">
          <cell r="B863">
            <v>37418</v>
          </cell>
          <cell r="F863">
            <v>10.207103899592518</v>
          </cell>
        </row>
        <row r="864">
          <cell r="B864">
            <v>37418</v>
          </cell>
          <cell r="F864">
            <v>11.628346214725655</v>
          </cell>
        </row>
        <row r="865">
          <cell r="B865">
            <v>37418</v>
          </cell>
          <cell r="F865">
            <v>11.628346214725655</v>
          </cell>
        </row>
        <row r="866">
          <cell r="B866">
            <v>37418</v>
          </cell>
          <cell r="F866">
            <v>10.594715440083371</v>
          </cell>
        </row>
        <row r="867">
          <cell r="B867">
            <v>37418</v>
          </cell>
          <cell r="F867">
            <v>11.49914236789537</v>
          </cell>
        </row>
        <row r="868">
          <cell r="B868">
            <v>37448</v>
          </cell>
          <cell r="F868">
            <v>10.982326980574229</v>
          </cell>
        </row>
        <row r="869">
          <cell r="B869">
            <v>37448</v>
          </cell>
          <cell r="F869">
            <v>11.628346214725655</v>
          </cell>
        </row>
        <row r="870">
          <cell r="B870">
            <v>37448</v>
          </cell>
          <cell r="F870">
            <v>11.757550061555939</v>
          </cell>
        </row>
        <row r="871">
          <cell r="B871">
            <v>37448</v>
          </cell>
          <cell r="F871">
            <v>10.723919286913659</v>
          </cell>
        </row>
        <row r="872">
          <cell r="B872">
            <v>37448</v>
          </cell>
          <cell r="F872">
            <v>10.982326980574229</v>
          </cell>
        </row>
        <row r="873">
          <cell r="B873">
            <v>37448</v>
          </cell>
          <cell r="F873">
            <v>12.145161602046795</v>
          </cell>
        </row>
        <row r="874">
          <cell r="B874">
            <v>37448</v>
          </cell>
          <cell r="F874">
            <v>12.920384683028505</v>
          </cell>
        </row>
        <row r="875">
          <cell r="B875">
            <v>37448</v>
          </cell>
          <cell r="F875">
            <v>11.757550061555939</v>
          </cell>
        </row>
        <row r="876">
          <cell r="B876">
            <v>37448</v>
          </cell>
          <cell r="F876">
            <v>10.723919286913659</v>
          </cell>
        </row>
        <row r="877">
          <cell r="B877">
            <v>37448</v>
          </cell>
          <cell r="F877">
            <v>10.336307746422804</v>
          </cell>
        </row>
        <row r="878">
          <cell r="B878">
            <v>37448</v>
          </cell>
          <cell r="F878">
            <v>10.853123133743944</v>
          </cell>
        </row>
        <row r="879">
          <cell r="B879">
            <v>37448</v>
          </cell>
          <cell r="F879">
            <v>10.723919286913659</v>
          </cell>
        </row>
        <row r="880">
          <cell r="B880">
            <v>37448</v>
          </cell>
          <cell r="F880">
            <v>12.53277314253765</v>
          </cell>
        </row>
        <row r="881">
          <cell r="B881">
            <v>37448</v>
          </cell>
          <cell r="F881">
            <v>12.53277314253765</v>
          </cell>
        </row>
        <row r="882">
          <cell r="B882">
            <v>37448</v>
          </cell>
          <cell r="F882">
            <v>12.920384683028505</v>
          </cell>
        </row>
        <row r="883">
          <cell r="B883">
            <v>37448</v>
          </cell>
          <cell r="F883">
            <v>12.403569295707364</v>
          </cell>
        </row>
        <row r="884">
          <cell r="B884">
            <v>37448</v>
          </cell>
          <cell r="F884">
            <v>13.695607764010214</v>
          </cell>
        </row>
        <row r="885">
          <cell r="B885">
            <v>37448</v>
          </cell>
          <cell r="F885">
            <v>14.083219304501071</v>
          </cell>
        </row>
        <row r="886">
          <cell r="B886">
            <v>37448</v>
          </cell>
          <cell r="F886">
            <v>13.307996223519361</v>
          </cell>
        </row>
        <row r="887">
          <cell r="B887">
            <v>37448</v>
          </cell>
          <cell r="F887">
            <v>12.661976989367936</v>
          </cell>
        </row>
        <row r="888">
          <cell r="B888">
            <v>37448</v>
          </cell>
          <cell r="F888">
            <v>14.470830844991925</v>
          </cell>
        </row>
        <row r="889">
          <cell r="B889">
            <v>37448</v>
          </cell>
          <cell r="F889">
            <v>13.954015457670787</v>
          </cell>
        </row>
        <row r="890">
          <cell r="B890">
            <v>37448</v>
          </cell>
          <cell r="F890">
            <v>12.403569295707364</v>
          </cell>
        </row>
        <row r="891">
          <cell r="B891">
            <v>37448</v>
          </cell>
          <cell r="F891">
            <v>7.4938231161565323</v>
          </cell>
        </row>
        <row r="892">
          <cell r="B892">
            <v>37448</v>
          </cell>
          <cell r="F892">
            <v>6.2017846478536818</v>
          </cell>
        </row>
        <row r="893">
          <cell r="B893">
            <v>37448</v>
          </cell>
          <cell r="F893">
            <v>6.2017846478536818</v>
          </cell>
        </row>
        <row r="894">
          <cell r="B894">
            <v>37448</v>
          </cell>
          <cell r="F894">
            <v>5.1681538732114021</v>
          </cell>
        </row>
        <row r="895">
          <cell r="B895">
            <v>37448</v>
          </cell>
          <cell r="F895">
            <v>6.0725808010233973</v>
          </cell>
        </row>
        <row r="896">
          <cell r="B896">
            <v>37448</v>
          </cell>
          <cell r="F896">
            <v>8.0106385034776721</v>
          </cell>
        </row>
        <row r="897">
          <cell r="B897">
            <v>37448</v>
          </cell>
          <cell r="F897">
            <v>8.6566577376290983</v>
          </cell>
        </row>
        <row r="898">
          <cell r="B898">
            <v>37448</v>
          </cell>
          <cell r="F898">
            <v>9.690288512271378</v>
          </cell>
        </row>
        <row r="899">
          <cell r="B899">
            <v>37448</v>
          </cell>
          <cell r="F899">
            <v>10.077900052762233</v>
          </cell>
        </row>
        <row r="900">
          <cell r="B900">
            <v>37448</v>
          </cell>
          <cell r="F900">
            <v>9.9486962059319488</v>
          </cell>
        </row>
        <row r="901">
          <cell r="B901">
            <v>37448</v>
          </cell>
          <cell r="F901">
            <v>9.4318808186108072</v>
          </cell>
        </row>
        <row r="902">
          <cell r="B902">
            <v>37448</v>
          </cell>
          <cell r="F902">
            <v>10.077900052762233</v>
          </cell>
        </row>
        <row r="903">
          <cell r="B903">
            <v>37448</v>
          </cell>
          <cell r="F903">
            <v>10.465511593253089</v>
          </cell>
        </row>
        <row r="904">
          <cell r="B904">
            <v>37448</v>
          </cell>
          <cell r="F904">
            <v>10.594715440083371</v>
          </cell>
        </row>
        <row r="905">
          <cell r="B905">
            <v>37448</v>
          </cell>
          <cell r="F905">
            <v>9.3026769717805244</v>
          </cell>
        </row>
        <row r="906">
          <cell r="B906">
            <v>37448</v>
          </cell>
          <cell r="F906">
            <v>10.207103899592518</v>
          </cell>
        </row>
        <row r="907">
          <cell r="B907">
            <v>37448</v>
          </cell>
          <cell r="F907">
            <v>9.690288512271378</v>
          </cell>
        </row>
        <row r="908">
          <cell r="B908">
            <v>37448</v>
          </cell>
          <cell r="F908">
            <v>9.8194923591016625</v>
          </cell>
        </row>
        <row r="909">
          <cell r="B909">
            <v>37448</v>
          </cell>
          <cell r="F909">
            <v>9.690288512271378</v>
          </cell>
        </row>
        <row r="910">
          <cell r="B910">
            <v>37448</v>
          </cell>
          <cell r="F910">
            <v>9.4318808186108072</v>
          </cell>
        </row>
        <row r="911">
          <cell r="B911">
            <v>37448</v>
          </cell>
          <cell r="F911">
            <v>8.7858615844593828</v>
          </cell>
        </row>
        <row r="912">
          <cell r="B912">
            <v>37448</v>
          </cell>
          <cell r="F912">
            <v>8.527453890798812</v>
          </cell>
        </row>
        <row r="913">
          <cell r="B913">
            <v>37448</v>
          </cell>
          <cell r="F913">
            <v>8.269046197138243</v>
          </cell>
        </row>
        <row r="914">
          <cell r="B914">
            <v>37448</v>
          </cell>
          <cell r="F914">
            <v>7.2354154224959624</v>
          </cell>
        </row>
        <row r="915">
          <cell r="B915">
            <v>37448</v>
          </cell>
          <cell r="F915">
            <v>8.269046197138243</v>
          </cell>
        </row>
        <row r="916">
          <cell r="B916">
            <v>37448</v>
          </cell>
          <cell r="F916">
            <v>7.3646192693262469</v>
          </cell>
        </row>
        <row r="917">
          <cell r="B917">
            <v>37448</v>
          </cell>
          <cell r="F917">
            <v>7.4938231161565323</v>
          </cell>
        </row>
        <row r="918">
          <cell r="B918">
            <v>37448</v>
          </cell>
          <cell r="F918">
            <v>7.6230269629868177</v>
          </cell>
        </row>
        <row r="919">
          <cell r="B919">
            <v>37448</v>
          </cell>
          <cell r="F919">
            <v>8.1398423503079584</v>
          </cell>
        </row>
        <row r="920">
          <cell r="B920">
            <v>37448</v>
          </cell>
          <cell r="F920">
            <v>9.3026769717805244</v>
          </cell>
        </row>
        <row r="921">
          <cell r="B921">
            <v>37448</v>
          </cell>
          <cell r="F921">
            <v>9.4318808186108072</v>
          </cell>
        </row>
        <row r="922">
          <cell r="B922">
            <v>37448</v>
          </cell>
          <cell r="F922">
            <v>8.9150654312896691</v>
          </cell>
        </row>
        <row r="923">
          <cell r="B923">
            <v>37448</v>
          </cell>
          <cell r="F923">
            <v>9.690288512271378</v>
          </cell>
        </row>
        <row r="924">
          <cell r="B924">
            <v>37448</v>
          </cell>
          <cell r="F924">
            <v>8.269046197138243</v>
          </cell>
        </row>
        <row r="925">
          <cell r="B925">
            <v>37448</v>
          </cell>
          <cell r="F925">
            <v>6.2017846478536818</v>
          </cell>
        </row>
        <row r="926">
          <cell r="B926">
            <v>37448</v>
          </cell>
          <cell r="F926">
            <v>5.426561566871972</v>
          </cell>
        </row>
        <row r="927">
          <cell r="B927">
            <v>37448</v>
          </cell>
          <cell r="F927">
            <v>5.8141731073628273</v>
          </cell>
        </row>
        <row r="928">
          <cell r="B928">
            <v>37448</v>
          </cell>
          <cell r="F928">
            <v>7.2354154224959624</v>
          </cell>
        </row>
        <row r="929">
          <cell r="B929">
            <v>37448</v>
          </cell>
          <cell r="F929">
            <v>8.7858615844593828</v>
          </cell>
        </row>
        <row r="930">
          <cell r="B930">
            <v>37448</v>
          </cell>
          <cell r="F930">
            <v>8.527453890798812</v>
          </cell>
        </row>
        <row r="931">
          <cell r="B931">
            <v>37448</v>
          </cell>
          <cell r="F931">
            <v>8.3982500439685275</v>
          </cell>
        </row>
        <row r="932">
          <cell r="B932">
            <v>37448</v>
          </cell>
          <cell r="F932">
            <v>7.106211575665677</v>
          </cell>
        </row>
        <row r="933">
          <cell r="B933">
            <v>37448</v>
          </cell>
          <cell r="F933">
            <v>5.0389500263811167</v>
          </cell>
        </row>
        <row r="934">
          <cell r="B934">
            <v>37448</v>
          </cell>
          <cell r="F934">
            <v>4.6513384858902622</v>
          </cell>
        </row>
        <row r="935">
          <cell r="B935">
            <v>37448</v>
          </cell>
          <cell r="F935">
            <v>6.7186000351748225</v>
          </cell>
        </row>
        <row r="936">
          <cell r="B936">
            <v>37448</v>
          </cell>
          <cell r="F936">
            <v>6.7186000351748225</v>
          </cell>
        </row>
        <row r="937">
          <cell r="B937">
            <v>37448</v>
          </cell>
          <cell r="F937">
            <v>5.9433769541931118</v>
          </cell>
        </row>
        <row r="938">
          <cell r="B938">
            <v>37448</v>
          </cell>
          <cell r="F938">
            <v>6.2017846478536818</v>
          </cell>
        </row>
        <row r="939">
          <cell r="B939">
            <v>37448</v>
          </cell>
          <cell r="F939">
            <v>5.2973577200416857</v>
          </cell>
        </row>
        <row r="940">
          <cell r="B940">
            <v>37448</v>
          </cell>
          <cell r="F940">
            <v>6.2017846478536818</v>
          </cell>
        </row>
        <row r="941">
          <cell r="B941">
            <v>37448</v>
          </cell>
          <cell r="F941">
            <v>5.2973577200416857</v>
          </cell>
        </row>
        <row r="942">
          <cell r="B942">
            <v>37448</v>
          </cell>
          <cell r="F942">
            <v>5.426561566871972</v>
          </cell>
        </row>
        <row r="943">
          <cell r="B943">
            <v>37448</v>
          </cell>
          <cell r="F943">
            <v>5.6849692605325419</v>
          </cell>
        </row>
        <row r="944">
          <cell r="B944">
            <v>37448</v>
          </cell>
          <cell r="F944">
            <v>7.2354154224959624</v>
          </cell>
        </row>
        <row r="945">
          <cell r="B945">
            <v>37448</v>
          </cell>
          <cell r="F945">
            <v>6.3309884946839681</v>
          </cell>
        </row>
        <row r="946">
          <cell r="B946">
            <v>37448</v>
          </cell>
          <cell r="F946">
            <v>4.9097461795508313</v>
          </cell>
        </row>
        <row r="947">
          <cell r="B947">
            <v>37448</v>
          </cell>
          <cell r="F947">
            <v>8.7858615844593828</v>
          </cell>
        </row>
        <row r="948">
          <cell r="B948">
            <v>37448</v>
          </cell>
          <cell r="F948">
            <v>6.2017846478536818</v>
          </cell>
        </row>
        <row r="949">
          <cell r="B949">
            <v>37448</v>
          </cell>
          <cell r="F949">
            <v>5.9433769541931118</v>
          </cell>
        </row>
        <row r="950">
          <cell r="B950">
            <v>37448</v>
          </cell>
          <cell r="F950">
            <v>11.886753908386224</v>
          </cell>
        </row>
        <row r="951">
          <cell r="B951">
            <v>37448</v>
          </cell>
          <cell r="F951">
            <v>9.1734731249502381</v>
          </cell>
        </row>
        <row r="952">
          <cell r="B952">
            <v>37448</v>
          </cell>
          <cell r="F952">
            <v>6.4601923415142526</v>
          </cell>
        </row>
        <row r="953">
          <cell r="B953">
            <v>37448</v>
          </cell>
          <cell r="F953">
            <v>7.3646192693262469</v>
          </cell>
        </row>
        <row r="954">
          <cell r="B954">
            <v>37448</v>
          </cell>
          <cell r="F954">
            <v>7.6230269629868177</v>
          </cell>
        </row>
        <row r="955">
          <cell r="B955">
            <v>37448</v>
          </cell>
          <cell r="F955">
            <v>7.7522308098171022</v>
          </cell>
        </row>
        <row r="956">
          <cell r="B956">
            <v>37448</v>
          </cell>
          <cell r="F956">
            <v>8.0106385034776721</v>
          </cell>
        </row>
        <row r="957">
          <cell r="B957">
            <v>37448</v>
          </cell>
          <cell r="F957">
            <v>7.2354154224959624</v>
          </cell>
        </row>
        <row r="958">
          <cell r="B958">
            <v>37448</v>
          </cell>
          <cell r="F958">
            <v>7.106211575665677</v>
          </cell>
        </row>
        <row r="959">
          <cell r="B959">
            <v>37448</v>
          </cell>
          <cell r="F959">
            <v>9.690288512271378</v>
          </cell>
        </row>
        <row r="960">
          <cell r="B960">
            <v>37448</v>
          </cell>
          <cell r="F960">
            <v>9.0442692781199518</v>
          </cell>
        </row>
        <row r="961">
          <cell r="B961">
            <v>37448</v>
          </cell>
          <cell r="F961">
            <v>7.8814346566473876</v>
          </cell>
        </row>
        <row r="962">
          <cell r="B962">
            <v>37448</v>
          </cell>
          <cell r="F962">
            <v>7.7522308098171022</v>
          </cell>
        </row>
        <row r="963">
          <cell r="B963">
            <v>37448</v>
          </cell>
          <cell r="F963">
            <v>7.106211575665677</v>
          </cell>
        </row>
        <row r="964">
          <cell r="B964">
            <v>37448</v>
          </cell>
          <cell r="F964">
            <v>8.269046197138243</v>
          </cell>
        </row>
        <row r="965">
          <cell r="B965">
            <v>37448</v>
          </cell>
          <cell r="F965">
            <v>7.3646192693262469</v>
          </cell>
        </row>
        <row r="966">
          <cell r="B966">
            <v>37448</v>
          </cell>
          <cell r="F966">
            <v>8.3982500439685275</v>
          </cell>
        </row>
        <row r="967">
          <cell r="B967">
            <v>37448</v>
          </cell>
          <cell r="F967">
            <v>8.6566577376290983</v>
          </cell>
        </row>
        <row r="968">
          <cell r="B968">
            <v>37448</v>
          </cell>
          <cell r="F968">
            <v>7.7522308098171022</v>
          </cell>
        </row>
        <row r="969">
          <cell r="B969">
            <v>37448</v>
          </cell>
          <cell r="F969">
            <v>8.9150654312896691</v>
          </cell>
        </row>
        <row r="970">
          <cell r="B970">
            <v>37448</v>
          </cell>
          <cell r="F970">
            <v>8.9150654312896691</v>
          </cell>
        </row>
        <row r="971">
          <cell r="B971">
            <v>37448</v>
          </cell>
          <cell r="F971">
            <v>7.6230269629868177</v>
          </cell>
        </row>
        <row r="972">
          <cell r="B972">
            <v>37448</v>
          </cell>
          <cell r="F972">
            <v>10.336307746422804</v>
          </cell>
        </row>
        <row r="973">
          <cell r="B973">
            <v>37448</v>
          </cell>
          <cell r="F973">
            <v>9.8194923591016625</v>
          </cell>
        </row>
        <row r="974">
          <cell r="B974">
            <v>37448</v>
          </cell>
          <cell r="F974">
            <v>7.7522308098171022</v>
          </cell>
        </row>
        <row r="975">
          <cell r="B975">
            <v>37448</v>
          </cell>
          <cell r="F975">
            <v>8.3982500439685275</v>
          </cell>
        </row>
        <row r="976">
          <cell r="B976">
            <v>37448</v>
          </cell>
          <cell r="F976">
            <v>7.8814346566473876</v>
          </cell>
        </row>
        <row r="977">
          <cell r="B977">
            <v>37448</v>
          </cell>
          <cell r="F977">
            <v>7.6230269629868177</v>
          </cell>
        </row>
        <row r="978">
          <cell r="B978">
            <v>37448</v>
          </cell>
          <cell r="F978">
            <v>7.6230269629868177</v>
          </cell>
        </row>
        <row r="979">
          <cell r="B979">
            <v>37448</v>
          </cell>
          <cell r="F979">
            <v>8.0106385034776721</v>
          </cell>
        </row>
        <row r="980">
          <cell r="B980">
            <v>37448</v>
          </cell>
          <cell r="F980">
            <v>8.6566577376290983</v>
          </cell>
        </row>
        <row r="981">
          <cell r="B981">
            <v>37448</v>
          </cell>
          <cell r="F981">
            <v>8.1398423503079584</v>
          </cell>
        </row>
        <row r="982">
          <cell r="B982">
            <v>37448</v>
          </cell>
          <cell r="F982">
            <v>7.6230269629868177</v>
          </cell>
        </row>
        <row r="983">
          <cell r="B983">
            <v>37448</v>
          </cell>
          <cell r="F983">
            <v>7.106211575665677</v>
          </cell>
        </row>
        <row r="984">
          <cell r="B984">
            <v>37448</v>
          </cell>
          <cell r="F984">
            <v>6.9770077288353933</v>
          </cell>
        </row>
        <row r="985">
          <cell r="B985">
            <v>37448</v>
          </cell>
          <cell r="F985">
            <v>6.5893961883445362</v>
          </cell>
        </row>
        <row r="986">
          <cell r="B986">
            <v>37448</v>
          </cell>
          <cell r="F986">
            <v>6.9770077288353933</v>
          </cell>
        </row>
        <row r="987">
          <cell r="B987">
            <v>37448</v>
          </cell>
          <cell r="F987">
            <v>7.106211575665677</v>
          </cell>
        </row>
        <row r="988">
          <cell r="B988">
            <v>37448</v>
          </cell>
          <cell r="F988">
            <v>6.0725808010233973</v>
          </cell>
        </row>
        <row r="989">
          <cell r="B989">
            <v>37448</v>
          </cell>
          <cell r="F989">
            <v>5.9433769541931118</v>
          </cell>
        </row>
        <row r="990">
          <cell r="B990">
            <v>37448</v>
          </cell>
          <cell r="F990">
            <v>5.6849692605325419</v>
          </cell>
        </row>
        <row r="991">
          <cell r="B991">
            <v>37448</v>
          </cell>
          <cell r="F991">
            <v>6.0725808010233973</v>
          </cell>
        </row>
        <row r="992">
          <cell r="B992">
            <v>37448</v>
          </cell>
          <cell r="F992">
            <v>5.5557654137022565</v>
          </cell>
        </row>
        <row r="993">
          <cell r="B993">
            <v>37448</v>
          </cell>
          <cell r="F993">
            <v>4.9097461795508313</v>
          </cell>
        </row>
        <row r="994">
          <cell r="B994">
            <v>37448</v>
          </cell>
          <cell r="F994">
            <v>4.7805423327205467</v>
          </cell>
        </row>
        <row r="995">
          <cell r="B995">
            <v>37448</v>
          </cell>
          <cell r="F995">
            <v>5.1681538732114021</v>
          </cell>
        </row>
        <row r="996">
          <cell r="B996">
            <v>37448</v>
          </cell>
          <cell r="F996">
            <v>5.8141731073628273</v>
          </cell>
        </row>
        <row r="997">
          <cell r="B997">
            <v>37448</v>
          </cell>
          <cell r="F997">
            <v>5.8141731073628273</v>
          </cell>
        </row>
        <row r="998">
          <cell r="B998">
            <v>37448</v>
          </cell>
          <cell r="F998">
            <v>5.5557654137022565</v>
          </cell>
        </row>
        <row r="999">
          <cell r="B999">
            <v>37448</v>
          </cell>
          <cell r="F999">
            <v>4.9097461795508313</v>
          </cell>
        </row>
        <row r="1000">
          <cell r="B1000">
            <v>37448</v>
          </cell>
          <cell r="F1000">
            <v>4.7805423327205467</v>
          </cell>
        </row>
        <row r="1001">
          <cell r="B1001">
            <v>37448</v>
          </cell>
          <cell r="F1001">
            <v>3.8761154049085511</v>
          </cell>
        </row>
        <row r="1002">
          <cell r="B1002">
            <v>37448</v>
          </cell>
          <cell r="F1002">
            <v>4.6513384858902622</v>
          </cell>
        </row>
        <row r="1003">
          <cell r="B1003">
            <v>37448</v>
          </cell>
          <cell r="F1003">
            <v>4.3929307922296914</v>
          </cell>
        </row>
        <row r="1004">
          <cell r="B1004">
            <v>37448</v>
          </cell>
          <cell r="F1004">
            <v>4.5221346390599759</v>
          </cell>
        </row>
        <row r="1005">
          <cell r="B1005">
            <v>37448</v>
          </cell>
          <cell r="F1005">
            <v>5.1681538732114021</v>
          </cell>
        </row>
        <row r="1006">
          <cell r="B1006">
            <v>37448</v>
          </cell>
          <cell r="F1006">
            <v>5.0389500263811167</v>
          </cell>
        </row>
        <row r="1007">
          <cell r="B1007">
            <v>37448</v>
          </cell>
          <cell r="F1007">
            <v>5.0389500263811167</v>
          </cell>
        </row>
        <row r="1008">
          <cell r="B1008">
            <v>37448</v>
          </cell>
          <cell r="F1008">
            <v>4.7805423327205467</v>
          </cell>
        </row>
        <row r="1009">
          <cell r="B1009">
            <v>37448</v>
          </cell>
          <cell r="F1009">
            <v>5.2973577200416857</v>
          </cell>
        </row>
        <row r="1010">
          <cell r="B1010">
            <v>37448</v>
          </cell>
          <cell r="F1010">
            <v>6.2017846478536818</v>
          </cell>
        </row>
        <row r="1011">
          <cell r="B1011">
            <v>37448</v>
          </cell>
          <cell r="F1011">
            <v>5.426561566871972</v>
          </cell>
        </row>
        <row r="1012">
          <cell r="B1012">
            <v>37479</v>
          </cell>
          <cell r="F1012">
            <v>5.426561566871972</v>
          </cell>
        </row>
        <row r="1013">
          <cell r="B1013">
            <v>37479</v>
          </cell>
          <cell r="F1013">
            <v>4.7805423327205467</v>
          </cell>
        </row>
        <row r="1014">
          <cell r="B1014">
            <v>37479</v>
          </cell>
          <cell r="F1014">
            <v>5.426561566871972</v>
          </cell>
        </row>
        <row r="1015">
          <cell r="B1015">
            <v>37479</v>
          </cell>
          <cell r="F1015">
            <v>5.0389500263811167</v>
          </cell>
        </row>
        <row r="1016">
          <cell r="B1016">
            <v>37479</v>
          </cell>
          <cell r="F1016">
            <v>5.0389500263811167</v>
          </cell>
        </row>
        <row r="1017">
          <cell r="B1017">
            <v>37479</v>
          </cell>
          <cell r="F1017">
            <v>5.1681538732114021</v>
          </cell>
        </row>
        <row r="1018">
          <cell r="B1018">
            <v>37479</v>
          </cell>
          <cell r="F1018">
            <v>5.2973577200416857</v>
          </cell>
        </row>
        <row r="1019">
          <cell r="B1019">
            <v>37479</v>
          </cell>
          <cell r="F1019">
            <v>5.1681538732114021</v>
          </cell>
        </row>
        <row r="1020">
          <cell r="B1020">
            <v>37479</v>
          </cell>
          <cell r="F1020">
            <v>5.6849692605325419</v>
          </cell>
        </row>
        <row r="1021">
          <cell r="B1021">
            <v>37479</v>
          </cell>
          <cell r="F1021">
            <v>5.5557654137022565</v>
          </cell>
        </row>
        <row r="1022">
          <cell r="B1022">
            <v>37479</v>
          </cell>
          <cell r="F1022">
            <v>5.1681538732114021</v>
          </cell>
        </row>
        <row r="1023">
          <cell r="B1023">
            <v>37479</v>
          </cell>
          <cell r="F1023">
            <v>5.0389500263811167</v>
          </cell>
        </row>
        <row r="1024">
          <cell r="B1024">
            <v>37479</v>
          </cell>
          <cell r="F1024">
            <v>5.0389500263811167</v>
          </cell>
        </row>
        <row r="1025">
          <cell r="B1025">
            <v>37479</v>
          </cell>
          <cell r="F1025">
            <v>4.1345230985691215</v>
          </cell>
        </row>
        <row r="1026">
          <cell r="B1026">
            <v>37479</v>
          </cell>
          <cell r="F1026">
            <v>3.6177077112479812</v>
          </cell>
        </row>
        <row r="1027">
          <cell r="B1027">
            <v>37479</v>
          </cell>
          <cell r="F1027">
            <v>4.3929307922296914</v>
          </cell>
        </row>
        <row r="1028">
          <cell r="B1028">
            <v>37479</v>
          </cell>
          <cell r="F1028">
            <v>4.0053192517388361</v>
          </cell>
        </row>
        <row r="1029">
          <cell r="B1029">
            <v>37479</v>
          </cell>
          <cell r="F1029">
            <v>3.8761154049085511</v>
          </cell>
        </row>
        <row r="1030">
          <cell r="B1030">
            <v>37479</v>
          </cell>
          <cell r="F1030">
            <v>3.8761154049085511</v>
          </cell>
        </row>
        <row r="1031">
          <cell r="B1031">
            <v>37479</v>
          </cell>
          <cell r="F1031">
            <v>3.1008923239268409</v>
          </cell>
        </row>
        <row r="1032">
          <cell r="B1032">
            <v>37479</v>
          </cell>
          <cell r="F1032">
            <v>3.2300961707571263</v>
          </cell>
        </row>
        <row r="1033">
          <cell r="B1033">
            <v>37479</v>
          </cell>
          <cell r="F1033">
            <v>3.7469115580782661</v>
          </cell>
        </row>
        <row r="1034">
          <cell r="B1034">
            <v>37479</v>
          </cell>
          <cell r="F1034">
            <v>4.0053192517388361</v>
          </cell>
        </row>
        <row r="1035">
          <cell r="B1035">
            <v>37479</v>
          </cell>
          <cell r="F1035">
            <v>2.4548730897754156</v>
          </cell>
        </row>
        <row r="1036">
          <cell r="B1036">
            <v>37479</v>
          </cell>
          <cell r="F1036">
            <v>3.1008923239268409</v>
          </cell>
        </row>
        <row r="1037">
          <cell r="B1037">
            <v>37479</v>
          </cell>
          <cell r="F1037">
            <v>4.263726945399406</v>
          </cell>
        </row>
        <row r="1038">
          <cell r="B1038">
            <v>37479</v>
          </cell>
          <cell r="F1038">
            <v>3.4885038644176967</v>
          </cell>
        </row>
        <row r="1039">
          <cell r="B1039">
            <v>37479</v>
          </cell>
          <cell r="F1039">
            <v>3.2300961707571263</v>
          </cell>
        </row>
        <row r="1040">
          <cell r="B1040">
            <v>37479</v>
          </cell>
          <cell r="F1040">
            <v>4.1345230985691215</v>
          </cell>
        </row>
        <row r="1041">
          <cell r="B1041">
            <v>37479</v>
          </cell>
          <cell r="F1041">
            <v>4.3929307922296914</v>
          </cell>
        </row>
        <row r="1042">
          <cell r="B1042">
            <v>37479</v>
          </cell>
          <cell r="F1042">
            <v>4.5221346390599759</v>
          </cell>
        </row>
        <row r="1043">
          <cell r="B1043">
            <v>37479</v>
          </cell>
          <cell r="F1043">
            <v>3.6177077112479812</v>
          </cell>
        </row>
        <row r="1044">
          <cell r="B1044">
            <v>37479</v>
          </cell>
          <cell r="F1044">
            <v>2.713280783435986</v>
          </cell>
        </row>
        <row r="1045">
          <cell r="B1045">
            <v>37479</v>
          </cell>
          <cell r="F1045">
            <v>1.4212423151331355</v>
          </cell>
        </row>
        <row r="1046">
          <cell r="B1046">
            <v>37479</v>
          </cell>
          <cell r="F1046">
            <v>2.713280783435986</v>
          </cell>
        </row>
        <row r="1047">
          <cell r="B1047">
            <v>37479</v>
          </cell>
          <cell r="F1047">
            <v>2.584076936605701</v>
          </cell>
        </row>
        <row r="1048">
          <cell r="B1048">
            <v>37479</v>
          </cell>
          <cell r="F1048">
            <v>2.9716884770965559</v>
          </cell>
        </row>
        <row r="1049">
          <cell r="B1049">
            <v>37479</v>
          </cell>
          <cell r="F1049">
            <v>2.3256692429451311</v>
          </cell>
        </row>
        <row r="1050">
          <cell r="B1050">
            <v>37479</v>
          </cell>
          <cell r="F1050">
            <v>2.4548730897754156</v>
          </cell>
        </row>
        <row r="1051">
          <cell r="B1051">
            <v>37479</v>
          </cell>
          <cell r="F1051">
            <v>2.0672615492845607</v>
          </cell>
        </row>
        <row r="1052">
          <cell r="B1052">
            <v>37479</v>
          </cell>
          <cell r="F1052">
            <v>2.1964653961148457</v>
          </cell>
        </row>
        <row r="1053">
          <cell r="B1053">
            <v>37479</v>
          </cell>
          <cell r="F1053">
            <v>2.3256692429451311</v>
          </cell>
        </row>
        <row r="1054">
          <cell r="B1054">
            <v>37479</v>
          </cell>
          <cell r="F1054">
            <v>2.3256692429451311</v>
          </cell>
        </row>
        <row r="1055">
          <cell r="B1055">
            <v>37479</v>
          </cell>
          <cell r="F1055">
            <v>1.5504461619634204</v>
          </cell>
        </row>
        <row r="1056">
          <cell r="B1056">
            <v>37479</v>
          </cell>
          <cell r="F1056">
            <v>1.5504461619634204</v>
          </cell>
        </row>
        <row r="1057">
          <cell r="B1057">
            <v>37479</v>
          </cell>
          <cell r="F1057">
            <v>1.4212423151331355</v>
          </cell>
        </row>
        <row r="1058">
          <cell r="B1058">
            <v>37479</v>
          </cell>
          <cell r="F1058">
            <v>1.1628346214725656</v>
          </cell>
        </row>
        <row r="1059">
          <cell r="B1059">
            <v>37479</v>
          </cell>
          <cell r="F1059">
            <v>1.0336307746422804</v>
          </cell>
        </row>
        <row r="1060">
          <cell r="B1060">
            <v>37479</v>
          </cell>
          <cell r="F1060">
            <v>1.0336307746422804</v>
          </cell>
        </row>
        <row r="1061">
          <cell r="B1061">
            <v>37479</v>
          </cell>
          <cell r="F1061">
            <v>1.8088538556239906</v>
          </cell>
        </row>
        <row r="1062">
          <cell r="B1062">
            <v>37479</v>
          </cell>
          <cell r="F1062">
            <v>2.584076936605701</v>
          </cell>
        </row>
        <row r="1063">
          <cell r="B1063">
            <v>37479</v>
          </cell>
          <cell r="F1063">
            <v>2.584076936605701</v>
          </cell>
        </row>
        <row r="1064">
          <cell r="B1064">
            <v>37479</v>
          </cell>
          <cell r="F1064">
            <v>1.6796500087937056</v>
          </cell>
        </row>
        <row r="1065">
          <cell r="B1065">
            <v>37479</v>
          </cell>
          <cell r="F1065">
            <v>0.9044269278119953</v>
          </cell>
        </row>
        <row r="1066">
          <cell r="B1066">
            <v>37479</v>
          </cell>
          <cell r="F1066">
            <v>1.6796500087937056</v>
          </cell>
        </row>
        <row r="1067">
          <cell r="B1067">
            <v>37479</v>
          </cell>
          <cell r="F1067">
            <v>1.8088538556239906</v>
          </cell>
        </row>
        <row r="1068">
          <cell r="B1068">
            <v>37479</v>
          </cell>
          <cell r="F1068">
            <v>1.4212423151331355</v>
          </cell>
        </row>
        <row r="1069">
          <cell r="B1069">
            <v>37479</v>
          </cell>
          <cell r="F1069">
            <v>1.8088538556239906</v>
          </cell>
        </row>
        <row r="1070">
          <cell r="B1070">
            <v>37479</v>
          </cell>
          <cell r="F1070">
            <v>1.9380577024542756</v>
          </cell>
        </row>
        <row r="1071">
          <cell r="B1071">
            <v>37479</v>
          </cell>
          <cell r="F1071">
            <v>2.3256692429451311</v>
          </cell>
        </row>
        <row r="1072">
          <cell r="B1072">
            <v>37479</v>
          </cell>
          <cell r="F1072">
            <v>2.0672615492845607</v>
          </cell>
        </row>
        <row r="1073">
          <cell r="B1073">
            <v>37479</v>
          </cell>
          <cell r="F1073">
            <v>1.1628346214725656</v>
          </cell>
        </row>
        <row r="1074">
          <cell r="B1074">
            <v>37479</v>
          </cell>
          <cell r="F1074">
            <v>1.0336307746422804</v>
          </cell>
        </row>
        <row r="1075">
          <cell r="B1075">
            <v>37479</v>
          </cell>
          <cell r="F1075">
            <v>3.1008923239268409</v>
          </cell>
        </row>
        <row r="1076">
          <cell r="B1076">
            <v>37479</v>
          </cell>
          <cell r="F1076">
            <v>4.0053192517388361</v>
          </cell>
        </row>
        <row r="1077">
          <cell r="B1077">
            <v>37479</v>
          </cell>
          <cell r="F1077">
            <v>4.7805423327205467</v>
          </cell>
        </row>
        <row r="1078">
          <cell r="B1078">
            <v>37479</v>
          </cell>
          <cell r="F1078">
            <v>3.4885038644176967</v>
          </cell>
        </row>
        <row r="1079">
          <cell r="B1079">
            <v>37479</v>
          </cell>
          <cell r="F1079">
            <v>4.263726945399406</v>
          </cell>
        </row>
        <row r="1080">
          <cell r="B1080">
            <v>37479</v>
          </cell>
          <cell r="F1080">
            <v>3.6177077112479812</v>
          </cell>
        </row>
        <row r="1081">
          <cell r="B1081">
            <v>37479</v>
          </cell>
          <cell r="F1081">
            <v>5.426561566871972</v>
          </cell>
        </row>
        <row r="1082">
          <cell r="B1082">
            <v>37479</v>
          </cell>
          <cell r="F1082">
            <v>5.6849692605325419</v>
          </cell>
        </row>
        <row r="1083">
          <cell r="B1083">
            <v>37479</v>
          </cell>
          <cell r="F1083">
            <v>3.7469115580782661</v>
          </cell>
        </row>
        <row r="1084">
          <cell r="B1084">
            <v>37479</v>
          </cell>
          <cell r="F1084">
            <v>4.0053192517388361</v>
          </cell>
        </row>
        <row r="1085">
          <cell r="B1085">
            <v>37479</v>
          </cell>
          <cell r="F1085">
            <v>4.0053192517388361</v>
          </cell>
        </row>
        <row r="1086">
          <cell r="B1086">
            <v>37479</v>
          </cell>
          <cell r="F1086">
            <v>3.4885038644176967</v>
          </cell>
        </row>
        <row r="1087">
          <cell r="B1087">
            <v>37479</v>
          </cell>
          <cell r="F1087">
            <v>3.4885038644176967</v>
          </cell>
        </row>
        <row r="1088">
          <cell r="B1088">
            <v>37479</v>
          </cell>
          <cell r="F1088">
            <v>3.2300961707571263</v>
          </cell>
        </row>
        <row r="1089">
          <cell r="B1089">
            <v>37479</v>
          </cell>
          <cell r="F1089">
            <v>3.4885038644176967</v>
          </cell>
        </row>
        <row r="1090">
          <cell r="B1090">
            <v>37479</v>
          </cell>
          <cell r="F1090">
            <v>3.2300961707571263</v>
          </cell>
        </row>
        <row r="1091">
          <cell r="B1091">
            <v>37479</v>
          </cell>
          <cell r="F1091">
            <v>3.1008923239268409</v>
          </cell>
        </row>
        <row r="1092">
          <cell r="B1092">
            <v>37479</v>
          </cell>
          <cell r="F1092">
            <v>4.0053192517388361</v>
          </cell>
        </row>
        <row r="1093">
          <cell r="B1093">
            <v>37479</v>
          </cell>
          <cell r="F1093">
            <v>4.5221346390599759</v>
          </cell>
        </row>
        <row r="1094">
          <cell r="B1094">
            <v>37479</v>
          </cell>
          <cell r="F1094">
            <v>4.7805423327205467</v>
          </cell>
        </row>
        <row r="1095">
          <cell r="B1095">
            <v>37479</v>
          </cell>
          <cell r="F1095">
            <v>5.426561566871972</v>
          </cell>
        </row>
        <row r="1096">
          <cell r="B1096">
            <v>37479</v>
          </cell>
          <cell r="F1096">
            <v>5.1681538732114021</v>
          </cell>
        </row>
        <row r="1097">
          <cell r="B1097">
            <v>37479</v>
          </cell>
          <cell r="F1097">
            <v>5.9433769541931118</v>
          </cell>
        </row>
        <row r="1098">
          <cell r="B1098">
            <v>37479</v>
          </cell>
          <cell r="F1098">
            <v>8.527453890798812</v>
          </cell>
        </row>
        <row r="1099">
          <cell r="B1099">
            <v>37479</v>
          </cell>
          <cell r="F1099">
            <v>8.527453890798812</v>
          </cell>
        </row>
        <row r="1100">
          <cell r="B1100">
            <v>37479</v>
          </cell>
          <cell r="F1100">
            <v>7.7522308098171022</v>
          </cell>
        </row>
        <row r="1101">
          <cell r="B1101">
            <v>37479</v>
          </cell>
          <cell r="F1101">
            <v>8.1398423503079584</v>
          </cell>
        </row>
        <row r="1102">
          <cell r="B1102">
            <v>37479</v>
          </cell>
          <cell r="F1102">
            <v>7.4938231161565323</v>
          </cell>
        </row>
        <row r="1103">
          <cell r="B1103">
            <v>37479</v>
          </cell>
          <cell r="F1103">
            <v>8.3982500439685275</v>
          </cell>
        </row>
        <row r="1104">
          <cell r="B1104">
            <v>37479</v>
          </cell>
          <cell r="F1104">
            <v>9.3026769717805244</v>
          </cell>
        </row>
        <row r="1105">
          <cell r="B1105">
            <v>37479</v>
          </cell>
          <cell r="F1105">
            <v>8.269046197138243</v>
          </cell>
        </row>
        <row r="1106">
          <cell r="B1106">
            <v>37479</v>
          </cell>
          <cell r="F1106">
            <v>8.6566577376290983</v>
          </cell>
        </row>
        <row r="1107">
          <cell r="B1107">
            <v>37479</v>
          </cell>
          <cell r="F1107">
            <v>9.0442692781199518</v>
          </cell>
        </row>
        <row r="1108">
          <cell r="B1108">
            <v>37479</v>
          </cell>
          <cell r="F1108">
            <v>8.9150654312896691</v>
          </cell>
        </row>
        <row r="1109">
          <cell r="B1109">
            <v>37479</v>
          </cell>
          <cell r="F1109">
            <v>8.527453890798812</v>
          </cell>
        </row>
        <row r="1110">
          <cell r="B1110">
            <v>37479</v>
          </cell>
          <cell r="F1110">
            <v>10.207103899592518</v>
          </cell>
        </row>
        <row r="1111">
          <cell r="B1111">
            <v>37479</v>
          </cell>
          <cell r="F1111">
            <v>10.336307746422804</v>
          </cell>
        </row>
        <row r="1112">
          <cell r="B1112">
            <v>37479</v>
          </cell>
          <cell r="F1112">
            <v>10.465511593253089</v>
          </cell>
        </row>
        <row r="1113">
          <cell r="B1113">
            <v>37479</v>
          </cell>
          <cell r="F1113">
            <v>10.594715440083371</v>
          </cell>
        </row>
        <row r="1114">
          <cell r="B1114">
            <v>37479</v>
          </cell>
          <cell r="F1114">
            <v>9.3026769717805244</v>
          </cell>
        </row>
        <row r="1115">
          <cell r="B1115">
            <v>37479</v>
          </cell>
          <cell r="F1115">
            <v>9.690288512271378</v>
          </cell>
        </row>
        <row r="1116">
          <cell r="B1116">
            <v>37479</v>
          </cell>
          <cell r="F1116">
            <v>10.077900052762233</v>
          </cell>
        </row>
        <row r="1117">
          <cell r="B1117">
            <v>37479</v>
          </cell>
          <cell r="F1117">
            <v>10.336307746422804</v>
          </cell>
        </row>
        <row r="1118">
          <cell r="B1118">
            <v>37479</v>
          </cell>
          <cell r="F1118">
            <v>9.0442692781199518</v>
          </cell>
        </row>
        <row r="1119">
          <cell r="B1119">
            <v>37479</v>
          </cell>
          <cell r="F1119">
            <v>9.1734731249502381</v>
          </cell>
        </row>
        <row r="1120">
          <cell r="B1120">
            <v>37479</v>
          </cell>
          <cell r="F1120">
            <v>9.3026769717805244</v>
          </cell>
        </row>
        <row r="1121">
          <cell r="B1121">
            <v>37479</v>
          </cell>
          <cell r="F1121">
            <v>9.1734731249502381</v>
          </cell>
        </row>
        <row r="1122">
          <cell r="B1122">
            <v>37479</v>
          </cell>
          <cell r="F1122">
            <v>8.269046197138243</v>
          </cell>
        </row>
        <row r="1123">
          <cell r="B1123">
            <v>37479</v>
          </cell>
          <cell r="F1123">
            <v>8.527453890798812</v>
          </cell>
        </row>
        <row r="1124">
          <cell r="B1124">
            <v>37479</v>
          </cell>
          <cell r="F1124">
            <v>8.1398423503079584</v>
          </cell>
        </row>
        <row r="1125">
          <cell r="B1125">
            <v>37479</v>
          </cell>
          <cell r="F1125">
            <v>8.3982500439685275</v>
          </cell>
        </row>
        <row r="1126">
          <cell r="B1126">
            <v>37479</v>
          </cell>
          <cell r="F1126">
            <v>8.6566577376290983</v>
          </cell>
        </row>
        <row r="1127">
          <cell r="B1127">
            <v>37479</v>
          </cell>
          <cell r="F1127">
            <v>9.0442692781199518</v>
          </cell>
        </row>
        <row r="1128">
          <cell r="B1128">
            <v>37479</v>
          </cell>
          <cell r="F1128">
            <v>8.3982500439685275</v>
          </cell>
        </row>
        <row r="1129">
          <cell r="B1129">
            <v>37479</v>
          </cell>
          <cell r="F1129">
            <v>7.8814346566473876</v>
          </cell>
        </row>
        <row r="1130">
          <cell r="B1130">
            <v>37479</v>
          </cell>
          <cell r="F1130">
            <v>7.2354154224959624</v>
          </cell>
        </row>
        <row r="1131">
          <cell r="B1131">
            <v>37479</v>
          </cell>
          <cell r="F1131">
            <v>6.3309884946839681</v>
          </cell>
        </row>
        <row r="1132">
          <cell r="B1132">
            <v>37479</v>
          </cell>
          <cell r="F1132">
            <v>8.527453890798812</v>
          </cell>
        </row>
        <row r="1133">
          <cell r="B1133">
            <v>37479</v>
          </cell>
          <cell r="F1133">
            <v>7.4938231161565323</v>
          </cell>
        </row>
        <row r="1134">
          <cell r="B1134">
            <v>37479</v>
          </cell>
          <cell r="F1134">
            <v>8.527453890798812</v>
          </cell>
        </row>
        <row r="1135">
          <cell r="B1135">
            <v>37479</v>
          </cell>
          <cell r="F1135">
            <v>8.9150654312896691</v>
          </cell>
        </row>
        <row r="1136">
          <cell r="B1136">
            <v>37479</v>
          </cell>
          <cell r="F1136">
            <v>9.3026769717805244</v>
          </cell>
        </row>
        <row r="1137">
          <cell r="B1137">
            <v>37479</v>
          </cell>
          <cell r="F1137">
            <v>9.1734731249502381</v>
          </cell>
        </row>
        <row r="1138">
          <cell r="B1138">
            <v>37479</v>
          </cell>
          <cell r="F1138">
            <v>9.3026769717805244</v>
          </cell>
        </row>
        <row r="1139">
          <cell r="B1139">
            <v>37479</v>
          </cell>
          <cell r="F1139">
            <v>8.9150654312896691</v>
          </cell>
        </row>
        <row r="1140">
          <cell r="B1140">
            <v>37479</v>
          </cell>
          <cell r="F1140">
            <v>7.7522308098171022</v>
          </cell>
        </row>
        <row r="1141">
          <cell r="B1141">
            <v>37479</v>
          </cell>
          <cell r="F1141">
            <v>7.7522308098171022</v>
          </cell>
        </row>
        <row r="1142">
          <cell r="B1142">
            <v>37479</v>
          </cell>
          <cell r="F1142">
            <v>6.4601923415142526</v>
          </cell>
        </row>
        <row r="1143">
          <cell r="B1143">
            <v>37479</v>
          </cell>
          <cell r="F1143">
            <v>6.5893961883445362</v>
          </cell>
        </row>
        <row r="1144">
          <cell r="B1144">
            <v>37479</v>
          </cell>
          <cell r="F1144">
            <v>6.0725808010233973</v>
          </cell>
        </row>
        <row r="1145">
          <cell r="B1145">
            <v>37479</v>
          </cell>
          <cell r="F1145">
            <v>5.426561566871972</v>
          </cell>
        </row>
        <row r="1146">
          <cell r="B1146">
            <v>37479</v>
          </cell>
          <cell r="F1146">
            <v>4.263726945399406</v>
          </cell>
        </row>
        <row r="1147">
          <cell r="B1147">
            <v>37479</v>
          </cell>
          <cell r="F1147">
            <v>4.3929307922296914</v>
          </cell>
        </row>
        <row r="1148">
          <cell r="B1148">
            <v>37479</v>
          </cell>
          <cell r="F1148">
            <v>3.4885038644176967</v>
          </cell>
        </row>
        <row r="1149">
          <cell r="B1149">
            <v>37479</v>
          </cell>
          <cell r="F1149">
            <v>4.9097461795508313</v>
          </cell>
        </row>
        <row r="1150">
          <cell r="B1150">
            <v>37479</v>
          </cell>
          <cell r="F1150">
            <v>6.0725808010233973</v>
          </cell>
        </row>
        <row r="1151">
          <cell r="B1151">
            <v>37479</v>
          </cell>
          <cell r="F1151">
            <v>6.847803882005107</v>
          </cell>
        </row>
        <row r="1152">
          <cell r="B1152">
            <v>37479</v>
          </cell>
          <cell r="F1152">
            <v>8.3982500439685275</v>
          </cell>
        </row>
        <row r="1153">
          <cell r="B1153">
            <v>37479</v>
          </cell>
          <cell r="F1153">
            <v>7.106211575665677</v>
          </cell>
        </row>
        <row r="1154">
          <cell r="B1154">
            <v>37479</v>
          </cell>
          <cell r="F1154">
            <v>5.5557654137022565</v>
          </cell>
        </row>
        <row r="1155">
          <cell r="B1155">
            <v>37479</v>
          </cell>
          <cell r="F1155">
            <v>5.8141731073628273</v>
          </cell>
        </row>
        <row r="1156">
          <cell r="B1156">
            <v>37510</v>
          </cell>
          <cell r="F1156">
            <v>6.2017846478536818</v>
          </cell>
        </row>
        <row r="1157">
          <cell r="B1157">
            <v>37510</v>
          </cell>
          <cell r="F1157">
            <v>5.8141731073628273</v>
          </cell>
        </row>
        <row r="1158">
          <cell r="B1158">
            <v>37510</v>
          </cell>
          <cell r="F1158">
            <v>5.6849692605325419</v>
          </cell>
        </row>
        <row r="1159">
          <cell r="B1159">
            <v>37510</v>
          </cell>
          <cell r="F1159">
            <v>5.0389500263811167</v>
          </cell>
        </row>
        <row r="1160">
          <cell r="B1160">
            <v>37510</v>
          </cell>
          <cell r="F1160">
            <v>5.2973577200416857</v>
          </cell>
        </row>
        <row r="1161">
          <cell r="B1161">
            <v>37510</v>
          </cell>
          <cell r="F1161">
            <v>5.9433769541931118</v>
          </cell>
        </row>
        <row r="1162">
          <cell r="B1162">
            <v>37510</v>
          </cell>
          <cell r="F1162">
            <v>5.6849692605325419</v>
          </cell>
        </row>
        <row r="1163">
          <cell r="B1163">
            <v>37510</v>
          </cell>
          <cell r="F1163">
            <v>5.6849692605325419</v>
          </cell>
        </row>
        <row r="1164">
          <cell r="B1164">
            <v>37510</v>
          </cell>
          <cell r="F1164">
            <v>6.5893961883445362</v>
          </cell>
        </row>
        <row r="1165">
          <cell r="B1165">
            <v>37510</v>
          </cell>
          <cell r="F1165">
            <v>6.3309884946839681</v>
          </cell>
        </row>
        <row r="1166">
          <cell r="B1166">
            <v>37510</v>
          </cell>
          <cell r="F1166">
            <v>5.5557654137022565</v>
          </cell>
        </row>
        <row r="1167">
          <cell r="B1167">
            <v>37510</v>
          </cell>
          <cell r="F1167">
            <v>5.6849692605325419</v>
          </cell>
        </row>
        <row r="1168">
          <cell r="B1168">
            <v>37510</v>
          </cell>
          <cell r="F1168">
            <v>5.0389500263811167</v>
          </cell>
        </row>
        <row r="1169">
          <cell r="B1169">
            <v>37510</v>
          </cell>
          <cell r="F1169">
            <v>5.1681538732114021</v>
          </cell>
        </row>
        <row r="1170">
          <cell r="B1170">
            <v>37510</v>
          </cell>
          <cell r="F1170">
            <v>6.5893961883445362</v>
          </cell>
        </row>
        <row r="1171">
          <cell r="B1171">
            <v>37510</v>
          </cell>
          <cell r="F1171">
            <v>5.6849692605325419</v>
          </cell>
        </row>
        <row r="1172">
          <cell r="B1172">
            <v>37510</v>
          </cell>
          <cell r="F1172">
            <v>4.1345230985691215</v>
          </cell>
        </row>
        <row r="1173">
          <cell r="B1173">
            <v>37510</v>
          </cell>
          <cell r="F1173">
            <v>5.6849692605325419</v>
          </cell>
        </row>
        <row r="1174">
          <cell r="B1174">
            <v>37510</v>
          </cell>
          <cell r="F1174">
            <v>6.2017846478536818</v>
          </cell>
        </row>
        <row r="1175">
          <cell r="B1175">
            <v>37510</v>
          </cell>
          <cell r="F1175">
            <v>5.0389500263811167</v>
          </cell>
        </row>
        <row r="1176">
          <cell r="B1176">
            <v>37510</v>
          </cell>
          <cell r="F1176">
            <v>5.9433769541931118</v>
          </cell>
        </row>
        <row r="1177">
          <cell r="B1177">
            <v>37510</v>
          </cell>
          <cell r="F1177">
            <v>4.1345230985691215</v>
          </cell>
        </row>
        <row r="1178">
          <cell r="B1178">
            <v>37510</v>
          </cell>
          <cell r="F1178">
            <v>5.426561566871972</v>
          </cell>
        </row>
        <row r="1179">
          <cell r="B1179">
            <v>37510</v>
          </cell>
          <cell r="F1179">
            <v>4.1345230985691215</v>
          </cell>
        </row>
        <row r="1180">
          <cell r="B1180">
            <v>37510</v>
          </cell>
          <cell r="F1180">
            <v>3.3593000175874113</v>
          </cell>
        </row>
        <row r="1181">
          <cell r="B1181">
            <v>37510</v>
          </cell>
          <cell r="F1181">
            <v>3.7469115580782661</v>
          </cell>
        </row>
        <row r="1182">
          <cell r="B1182">
            <v>37510</v>
          </cell>
          <cell r="F1182">
            <v>4.3929307922296914</v>
          </cell>
        </row>
        <row r="1183">
          <cell r="B1183">
            <v>37510</v>
          </cell>
          <cell r="F1183">
            <v>5.1681538732114021</v>
          </cell>
        </row>
        <row r="1184">
          <cell r="B1184">
            <v>37510</v>
          </cell>
          <cell r="F1184">
            <v>5.8141731073628273</v>
          </cell>
        </row>
        <row r="1185">
          <cell r="B1185">
            <v>37510</v>
          </cell>
          <cell r="F1185">
            <v>5.6849692605325419</v>
          </cell>
        </row>
        <row r="1186">
          <cell r="B1186">
            <v>37510</v>
          </cell>
          <cell r="F1186">
            <v>5.1681538732114021</v>
          </cell>
        </row>
        <row r="1187">
          <cell r="B1187">
            <v>37510</v>
          </cell>
          <cell r="F1187">
            <v>6.5893961883445362</v>
          </cell>
        </row>
        <row r="1188">
          <cell r="B1188">
            <v>37510</v>
          </cell>
          <cell r="F1188">
            <v>5.0389500263811167</v>
          </cell>
        </row>
        <row r="1189">
          <cell r="B1189">
            <v>37510</v>
          </cell>
          <cell r="F1189">
            <v>5.0389500263811167</v>
          </cell>
        </row>
        <row r="1190">
          <cell r="B1190">
            <v>37510</v>
          </cell>
          <cell r="F1190">
            <v>4.263726945399406</v>
          </cell>
        </row>
        <row r="1191">
          <cell r="B1191">
            <v>37510</v>
          </cell>
          <cell r="F1191">
            <v>4.6513384858902622</v>
          </cell>
        </row>
        <row r="1192">
          <cell r="B1192">
            <v>37510</v>
          </cell>
          <cell r="F1192">
            <v>4.5221346390599759</v>
          </cell>
        </row>
        <row r="1193">
          <cell r="B1193">
            <v>37510</v>
          </cell>
          <cell r="F1193">
            <v>4.0053192517388361</v>
          </cell>
        </row>
        <row r="1194">
          <cell r="B1194">
            <v>37510</v>
          </cell>
          <cell r="F1194">
            <v>4.5221346390599759</v>
          </cell>
        </row>
        <row r="1195">
          <cell r="B1195">
            <v>37510</v>
          </cell>
          <cell r="F1195">
            <v>5.426561566871972</v>
          </cell>
        </row>
        <row r="1196">
          <cell r="B1196">
            <v>37510</v>
          </cell>
          <cell r="F1196">
            <v>5.426561566871972</v>
          </cell>
        </row>
        <row r="1197">
          <cell r="B1197">
            <v>37510</v>
          </cell>
          <cell r="F1197">
            <v>4.3929307922296914</v>
          </cell>
        </row>
        <row r="1198">
          <cell r="B1198">
            <v>37510</v>
          </cell>
          <cell r="F1198">
            <v>3.8761154049085511</v>
          </cell>
        </row>
        <row r="1199">
          <cell r="B1199">
            <v>37510</v>
          </cell>
          <cell r="F1199">
            <v>3.2300961707571263</v>
          </cell>
        </row>
        <row r="1200">
          <cell r="B1200">
            <v>37510</v>
          </cell>
          <cell r="F1200">
            <v>3.1008923239268409</v>
          </cell>
        </row>
        <row r="1201">
          <cell r="B1201">
            <v>37510</v>
          </cell>
          <cell r="F1201">
            <v>3.1008923239268409</v>
          </cell>
        </row>
        <row r="1202">
          <cell r="B1202">
            <v>37510</v>
          </cell>
          <cell r="F1202">
            <v>4.3929307922296914</v>
          </cell>
        </row>
        <row r="1203">
          <cell r="B1203">
            <v>37510</v>
          </cell>
          <cell r="F1203">
            <v>5.8141731073628273</v>
          </cell>
        </row>
        <row r="1204">
          <cell r="B1204">
            <v>37510</v>
          </cell>
          <cell r="F1204">
            <v>5.0389500263811167</v>
          </cell>
        </row>
        <row r="1205">
          <cell r="B1205">
            <v>37510</v>
          </cell>
          <cell r="F1205">
            <v>4.1345230985691215</v>
          </cell>
        </row>
        <row r="1206">
          <cell r="B1206">
            <v>37510</v>
          </cell>
          <cell r="F1206">
            <v>3.8761154049085511</v>
          </cell>
        </row>
        <row r="1207">
          <cell r="B1207">
            <v>37510</v>
          </cell>
          <cell r="F1207">
            <v>2.842484630266271</v>
          </cell>
        </row>
        <row r="1208">
          <cell r="B1208">
            <v>37510</v>
          </cell>
          <cell r="F1208">
            <v>3.4885038644176967</v>
          </cell>
        </row>
        <row r="1209">
          <cell r="B1209">
            <v>37510</v>
          </cell>
          <cell r="F1209">
            <v>4.0053192517388361</v>
          </cell>
        </row>
        <row r="1210">
          <cell r="B1210">
            <v>37510</v>
          </cell>
          <cell r="F1210">
            <v>4.0053192517388361</v>
          </cell>
        </row>
        <row r="1211">
          <cell r="B1211">
            <v>37510</v>
          </cell>
          <cell r="F1211">
            <v>4.5221346390599759</v>
          </cell>
        </row>
        <row r="1212">
          <cell r="B1212">
            <v>37510</v>
          </cell>
          <cell r="F1212">
            <v>4.9097461795508313</v>
          </cell>
        </row>
        <row r="1213">
          <cell r="B1213">
            <v>37510</v>
          </cell>
          <cell r="F1213">
            <v>5.1681538732114021</v>
          </cell>
        </row>
        <row r="1214">
          <cell r="B1214">
            <v>37510</v>
          </cell>
          <cell r="F1214">
            <v>7.6230269629868177</v>
          </cell>
        </row>
        <row r="1215">
          <cell r="B1215">
            <v>37510</v>
          </cell>
          <cell r="F1215">
            <v>7.7522308098171022</v>
          </cell>
        </row>
        <row r="1216">
          <cell r="B1216">
            <v>37510</v>
          </cell>
          <cell r="F1216">
            <v>9.1734731249502381</v>
          </cell>
        </row>
        <row r="1217">
          <cell r="B1217">
            <v>37510</v>
          </cell>
          <cell r="F1217">
            <v>10.207103899592518</v>
          </cell>
        </row>
        <row r="1218">
          <cell r="B1218">
            <v>37510</v>
          </cell>
          <cell r="F1218">
            <v>9.9486962059319488</v>
          </cell>
        </row>
        <row r="1219">
          <cell r="B1219">
            <v>37510</v>
          </cell>
          <cell r="F1219">
            <v>8.9150654312896691</v>
          </cell>
        </row>
        <row r="1220">
          <cell r="B1220">
            <v>37510</v>
          </cell>
          <cell r="F1220">
            <v>8.0106385034776721</v>
          </cell>
        </row>
        <row r="1221">
          <cell r="B1221">
            <v>37510</v>
          </cell>
          <cell r="F1221">
            <v>7.4938231161565323</v>
          </cell>
        </row>
        <row r="1222">
          <cell r="B1222">
            <v>37510</v>
          </cell>
          <cell r="F1222">
            <v>7.6230269629868177</v>
          </cell>
        </row>
        <row r="1223">
          <cell r="B1223">
            <v>37510</v>
          </cell>
          <cell r="F1223">
            <v>5.6849692605325419</v>
          </cell>
        </row>
        <row r="1224">
          <cell r="B1224">
            <v>37510</v>
          </cell>
          <cell r="F1224">
            <v>5.2973577200416857</v>
          </cell>
        </row>
        <row r="1225">
          <cell r="B1225">
            <v>37510</v>
          </cell>
          <cell r="F1225">
            <v>4.7805423327205467</v>
          </cell>
        </row>
        <row r="1226">
          <cell r="B1226">
            <v>37510</v>
          </cell>
          <cell r="F1226">
            <v>4.6513384858902622</v>
          </cell>
        </row>
        <row r="1227">
          <cell r="B1227">
            <v>37510</v>
          </cell>
          <cell r="F1227">
            <v>4.7805423327205467</v>
          </cell>
        </row>
        <row r="1228">
          <cell r="B1228">
            <v>37510</v>
          </cell>
          <cell r="F1228">
            <v>5.9433769541931118</v>
          </cell>
        </row>
        <row r="1229">
          <cell r="B1229">
            <v>37510</v>
          </cell>
          <cell r="F1229">
            <v>4.6513384858902622</v>
          </cell>
        </row>
        <row r="1230">
          <cell r="B1230">
            <v>37510</v>
          </cell>
          <cell r="F1230">
            <v>5.1681538732114021</v>
          </cell>
        </row>
        <row r="1231">
          <cell r="B1231">
            <v>37510</v>
          </cell>
          <cell r="F1231">
            <v>5.1681538732114021</v>
          </cell>
        </row>
        <row r="1232">
          <cell r="B1232">
            <v>37510</v>
          </cell>
          <cell r="F1232">
            <v>4.9097461795508313</v>
          </cell>
        </row>
        <row r="1233">
          <cell r="B1233">
            <v>37510</v>
          </cell>
          <cell r="F1233">
            <v>4.3929307922296914</v>
          </cell>
        </row>
        <row r="1234">
          <cell r="B1234">
            <v>37510</v>
          </cell>
          <cell r="F1234">
            <v>3.6177077112479812</v>
          </cell>
        </row>
        <row r="1235">
          <cell r="B1235">
            <v>37510</v>
          </cell>
          <cell r="F1235">
            <v>3.4885038644176967</v>
          </cell>
        </row>
        <row r="1236">
          <cell r="B1236">
            <v>37510</v>
          </cell>
          <cell r="F1236">
            <v>4.3929307922296914</v>
          </cell>
        </row>
        <row r="1237">
          <cell r="B1237">
            <v>37510</v>
          </cell>
          <cell r="F1237">
            <v>3.4885038644176967</v>
          </cell>
        </row>
        <row r="1238">
          <cell r="B1238">
            <v>37510</v>
          </cell>
          <cell r="F1238">
            <v>4.6513384858902622</v>
          </cell>
        </row>
        <row r="1239">
          <cell r="B1239">
            <v>37510</v>
          </cell>
          <cell r="F1239">
            <v>4.6513384858902622</v>
          </cell>
        </row>
        <row r="1240">
          <cell r="B1240">
            <v>37510</v>
          </cell>
          <cell r="F1240">
            <v>5.6849692605325419</v>
          </cell>
        </row>
        <row r="1241">
          <cell r="B1241">
            <v>37510</v>
          </cell>
          <cell r="F1241">
            <v>5.1681538732114021</v>
          </cell>
        </row>
        <row r="1242">
          <cell r="B1242">
            <v>37510</v>
          </cell>
          <cell r="F1242">
            <v>4.5221346390599759</v>
          </cell>
        </row>
        <row r="1243">
          <cell r="B1243">
            <v>37510</v>
          </cell>
          <cell r="F1243">
            <v>4.5221346390599759</v>
          </cell>
        </row>
        <row r="1244">
          <cell r="B1244">
            <v>37510</v>
          </cell>
          <cell r="F1244">
            <v>1.9380577024542756</v>
          </cell>
        </row>
        <row r="1245">
          <cell r="B1245">
            <v>37510</v>
          </cell>
          <cell r="F1245">
            <v>2.584076936605701</v>
          </cell>
        </row>
        <row r="1246">
          <cell r="B1246">
            <v>37510</v>
          </cell>
          <cell r="F1246">
            <v>4.9097461795508313</v>
          </cell>
        </row>
        <row r="1247">
          <cell r="B1247">
            <v>37510</v>
          </cell>
          <cell r="F1247">
            <v>4.6513384858902622</v>
          </cell>
        </row>
        <row r="1248">
          <cell r="B1248">
            <v>37510</v>
          </cell>
          <cell r="F1248">
            <v>4.3929307922296914</v>
          </cell>
        </row>
        <row r="1249">
          <cell r="B1249">
            <v>37510</v>
          </cell>
          <cell r="F1249">
            <v>6.2017846478536818</v>
          </cell>
        </row>
        <row r="1250">
          <cell r="B1250">
            <v>37510</v>
          </cell>
          <cell r="F1250">
            <v>5.5557654137022565</v>
          </cell>
        </row>
        <row r="1251">
          <cell r="B1251">
            <v>37510</v>
          </cell>
          <cell r="F1251">
            <v>5.2973577200416857</v>
          </cell>
        </row>
        <row r="1252">
          <cell r="B1252">
            <v>37510</v>
          </cell>
          <cell r="F1252">
            <v>7.106211575665677</v>
          </cell>
        </row>
        <row r="1253">
          <cell r="B1253">
            <v>37510</v>
          </cell>
          <cell r="F1253">
            <v>6.847803882005107</v>
          </cell>
        </row>
        <row r="1254">
          <cell r="B1254">
            <v>37510</v>
          </cell>
          <cell r="F1254">
            <v>6.847803882005107</v>
          </cell>
        </row>
        <row r="1255">
          <cell r="B1255">
            <v>37510</v>
          </cell>
          <cell r="F1255">
            <v>7.106211575665677</v>
          </cell>
        </row>
        <row r="1256">
          <cell r="B1256">
            <v>37510</v>
          </cell>
          <cell r="F1256">
            <v>7.6230269629868177</v>
          </cell>
        </row>
        <row r="1257">
          <cell r="B1257">
            <v>37510</v>
          </cell>
          <cell r="F1257">
            <v>7.2354154224959624</v>
          </cell>
        </row>
        <row r="1258">
          <cell r="B1258">
            <v>37510</v>
          </cell>
          <cell r="F1258">
            <v>6.7186000351748225</v>
          </cell>
        </row>
        <row r="1259">
          <cell r="B1259">
            <v>37510</v>
          </cell>
          <cell r="F1259">
            <v>7.7522308098171022</v>
          </cell>
        </row>
        <row r="1260">
          <cell r="B1260">
            <v>37510</v>
          </cell>
          <cell r="F1260">
            <v>7.106211575665677</v>
          </cell>
        </row>
        <row r="1261">
          <cell r="B1261">
            <v>37510</v>
          </cell>
          <cell r="F1261">
            <v>4.5221346390599759</v>
          </cell>
        </row>
        <row r="1262">
          <cell r="B1262">
            <v>37510</v>
          </cell>
          <cell r="F1262">
            <v>4.1345230985691215</v>
          </cell>
        </row>
        <row r="1263">
          <cell r="B1263">
            <v>37510</v>
          </cell>
          <cell r="F1263">
            <v>5.0389500263811167</v>
          </cell>
        </row>
        <row r="1264">
          <cell r="B1264">
            <v>37510</v>
          </cell>
          <cell r="F1264">
            <v>5.2973577200416857</v>
          </cell>
        </row>
        <row r="1265">
          <cell r="B1265">
            <v>37510</v>
          </cell>
          <cell r="F1265">
            <v>5.2973577200416857</v>
          </cell>
        </row>
        <row r="1266">
          <cell r="B1266">
            <v>37510</v>
          </cell>
          <cell r="F1266">
            <v>5.1681538732114021</v>
          </cell>
        </row>
        <row r="1267">
          <cell r="B1267">
            <v>37510</v>
          </cell>
          <cell r="F1267">
            <v>5.0389500263811167</v>
          </cell>
        </row>
        <row r="1268">
          <cell r="B1268">
            <v>37510</v>
          </cell>
          <cell r="F1268">
            <v>4.3929307922296914</v>
          </cell>
        </row>
        <row r="1269">
          <cell r="B1269">
            <v>37510</v>
          </cell>
          <cell r="F1269">
            <v>4.6513384858902622</v>
          </cell>
        </row>
        <row r="1270">
          <cell r="B1270">
            <v>37510</v>
          </cell>
          <cell r="F1270">
            <v>4.6513384858902622</v>
          </cell>
        </row>
        <row r="1271">
          <cell r="B1271">
            <v>37510</v>
          </cell>
          <cell r="F1271">
            <v>5.1681538732114021</v>
          </cell>
        </row>
        <row r="1272">
          <cell r="B1272">
            <v>37510</v>
          </cell>
          <cell r="F1272">
            <v>4.3929307922296914</v>
          </cell>
        </row>
        <row r="1273">
          <cell r="B1273">
            <v>37510</v>
          </cell>
          <cell r="F1273">
            <v>4.5221346390599759</v>
          </cell>
        </row>
        <row r="1274">
          <cell r="B1274">
            <v>37510</v>
          </cell>
          <cell r="F1274">
            <v>2.0672615492845607</v>
          </cell>
        </row>
        <row r="1275">
          <cell r="B1275">
            <v>37510</v>
          </cell>
          <cell r="F1275">
            <v>1.5504461619634204</v>
          </cell>
        </row>
        <row r="1276">
          <cell r="B1276">
            <v>37510</v>
          </cell>
          <cell r="F1276">
            <v>4.5221346390599759</v>
          </cell>
        </row>
        <row r="1277">
          <cell r="B1277">
            <v>37510</v>
          </cell>
          <cell r="F1277">
            <v>5.426561566871972</v>
          </cell>
        </row>
        <row r="1278">
          <cell r="B1278">
            <v>37510</v>
          </cell>
          <cell r="F1278">
            <v>5.426561566871972</v>
          </cell>
        </row>
        <row r="1279">
          <cell r="B1279">
            <v>37510</v>
          </cell>
          <cell r="F1279">
            <v>5.5557654137022565</v>
          </cell>
        </row>
        <row r="1280">
          <cell r="B1280">
            <v>37510</v>
          </cell>
          <cell r="F1280">
            <v>6.2017846478536818</v>
          </cell>
        </row>
        <row r="1281">
          <cell r="B1281">
            <v>37510</v>
          </cell>
          <cell r="F1281">
            <v>6.9770077288353933</v>
          </cell>
        </row>
        <row r="1282">
          <cell r="B1282">
            <v>37510</v>
          </cell>
          <cell r="F1282">
            <v>6.4601923415142526</v>
          </cell>
        </row>
        <row r="1283">
          <cell r="B1283">
            <v>37510</v>
          </cell>
          <cell r="F1283">
            <v>6.847803882005107</v>
          </cell>
        </row>
        <row r="1284">
          <cell r="B1284">
            <v>37510</v>
          </cell>
          <cell r="F1284">
            <v>6.5893961883445362</v>
          </cell>
        </row>
        <row r="1285">
          <cell r="B1285">
            <v>37510</v>
          </cell>
          <cell r="F1285">
            <v>5.1681538732114021</v>
          </cell>
        </row>
        <row r="1286">
          <cell r="B1286">
            <v>37510</v>
          </cell>
          <cell r="F1286">
            <v>4.6513384858902622</v>
          </cell>
        </row>
        <row r="1287">
          <cell r="B1287">
            <v>37510</v>
          </cell>
          <cell r="F1287">
            <v>4.263726945399406</v>
          </cell>
        </row>
        <row r="1288">
          <cell r="B1288">
            <v>37510</v>
          </cell>
          <cell r="F1288">
            <v>5.2973577200416857</v>
          </cell>
        </row>
        <row r="1289">
          <cell r="B1289">
            <v>37510</v>
          </cell>
          <cell r="F1289">
            <v>5.1681538732114021</v>
          </cell>
        </row>
        <row r="1290">
          <cell r="B1290">
            <v>37510</v>
          </cell>
          <cell r="F1290">
            <v>5.1681538732114021</v>
          </cell>
        </row>
        <row r="1291">
          <cell r="B1291">
            <v>37510</v>
          </cell>
          <cell r="F1291">
            <v>5.0389500263811167</v>
          </cell>
        </row>
        <row r="1292">
          <cell r="B1292">
            <v>37510</v>
          </cell>
          <cell r="F1292">
            <v>4.7805423327205467</v>
          </cell>
        </row>
        <row r="1293">
          <cell r="B1293">
            <v>37510</v>
          </cell>
          <cell r="F1293">
            <v>4.5221346390599759</v>
          </cell>
        </row>
        <row r="1294">
          <cell r="B1294">
            <v>37510</v>
          </cell>
          <cell r="F1294">
            <v>4.7805423327205467</v>
          </cell>
        </row>
        <row r="1295">
          <cell r="B1295">
            <v>37510</v>
          </cell>
          <cell r="F1295">
            <v>4.3929307922296914</v>
          </cell>
        </row>
        <row r="1296">
          <cell r="B1296">
            <v>37510</v>
          </cell>
          <cell r="F1296">
            <v>3.4885038644176967</v>
          </cell>
        </row>
        <row r="1297">
          <cell r="B1297">
            <v>37510</v>
          </cell>
          <cell r="F1297">
            <v>3.1008923239268409</v>
          </cell>
        </row>
        <row r="1298">
          <cell r="B1298">
            <v>37510</v>
          </cell>
          <cell r="F1298">
            <v>2.584076936605701</v>
          </cell>
        </row>
        <row r="1299">
          <cell r="B1299">
            <v>37510</v>
          </cell>
          <cell r="F1299">
            <v>3.2300961707571263</v>
          </cell>
        </row>
        <row r="1300">
          <cell r="B1300">
            <v>37540</v>
          </cell>
          <cell r="F1300">
            <v>4.263726945399406</v>
          </cell>
        </row>
        <row r="1301">
          <cell r="B1301">
            <v>37540</v>
          </cell>
          <cell r="F1301">
            <v>4.5221346390599759</v>
          </cell>
        </row>
        <row r="1302">
          <cell r="B1302">
            <v>37540</v>
          </cell>
          <cell r="F1302">
            <v>4.263726945399406</v>
          </cell>
        </row>
        <row r="1303">
          <cell r="B1303">
            <v>37540</v>
          </cell>
          <cell r="F1303">
            <v>4.1345230985691215</v>
          </cell>
        </row>
        <row r="1304">
          <cell r="B1304">
            <v>37540</v>
          </cell>
          <cell r="F1304">
            <v>4.0053192517388361</v>
          </cell>
        </row>
        <row r="1305">
          <cell r="B1305">
            <v>37540</v>
          </cell>
          <cell r="F1305">
            <v>3.7469115580782661</v>
          </cell>
        </row>
        <row r="1306">
          <cell r="B1306">
            <v>37540</v>
          </cell>
          <cell r="F1306">
            <v>4.0053192517388361</v>
          </cell>
        </row>
        <row r="1307">
          <cell r="B1307">
            <v>37540</v>
          </cell>
          <cell r="F1307">
            <v>4.5221346390599759</v>
          </cell>
        </row>
        <row r="1308">
          <cell r="B1308">
            <v>37540</v>
          </cell>
          <cell r="F1308">
            <v>3.1008923239268409</v>
          </cell>
        </row>
        <row r="1309">
          <cell r="B1309">
            <v>37540</v>
          </cell>
          <cell r="F1309">
            <v>3.1008923239268409</v>
          </cell>
        </row>
        <row r="1310">
          <cell r="B1310">
            <v>37540</v>
          </cell>
          <cell r="F1310">
            <v>2.4548730897754156</v>
          </cell>
        </row>
        <row r="1311">
          <cell r="B1311">
            <v>37540</v>
          </cell>
          <cell r="F1311">
            <v>2.713280783435986</v>
          </cell>
        </row>
        <row r="1312">
          <cell r="B1312">
            <v>37540</v>
          </cell>
          <cell r="F1312">
            <v>3.6177077112479812</v>
          </cell>
        </row>
        <row r="1313">
          <cell r="B1313">
            <v>37540</v>
          </cell>
          <cell r="F1313">
            <v>2.9716884770965559</v>
          </cell>
        </row>
        <row r="1314">
          <cell r="B1314">
            <v>37540</v>
          </cell>
          <cell r="F1314">
            <v>2.1964653961148457</v>
          </cell>
        </row>
        <row r="1315">
          <cell r="B1315">
            <v>37540</v>
          </cell>
          <cell r="F1315">
            <v>1.5504461619634204</v>
          </cell>
        </row>
        <row r="1316">
          <cell r="B1316">
            <v>37540</v>
          </cell>
          <cell r="F1316">
            <v>2.4548730897754156</v>
          </cell>
        </row>
        <row r="1317">
          <cell r="B1317">
            <v>37540</v>
          </cell>
          <cell r="F1317">
            <v>2.9716884770965559</v>
          </cell>
        </row>
        <row r="1318">
          <cell r="B1318">
            <v>37540</v>
          </cell>
          <cell r="F1318">
            <v>2.842484630266271</v>
          </cell>
        </row>
        <row r="1319">
          <cell r="B1319">
            <v>37540</v>
          </cell>
          <cell r="F1319">
            <v>3.6177077112479812</v>
          </cell>
        </row>
        <row r="1320">
          <cell r="B1320">
            <v>37540</v>
          </cell>
          <cell r="F1320">
            <v>3.8761154049085511</v>
          </cell>
        </row>
        <row r="1321">
          <cell r="B1321">
            <v>37540</v>
          </cell>
          <cell r="F1321">
            <v>3.8761154049085511</v>
          </cell>
        </row>
        <row r="1322">
          <cell r="B1322">
            <v>37540</v>
          </cell>
          <cell r="F1322">
            <v>3.6177077112479812</v>
          </cell>
        </row>
        <row r="1323">
          <cell r="B1323">
            <v>37540</v>
          </cell>
          <cell r="F1323">
            <v>3.2300961707571263</v>
          </cell>
        </row>
        <row r="1324">
          <cell r="B1324">
            <v>37540</v>
          </cell>
          <cell r="F1324">
            <v>3.4885038644176967</v>
          </cell>
        </row>
        <row r="1325">
          <cell r="B1325">
            <v>37540</v>
          </cell>
          <cell r="F1325">
            <v>3.6177077112479812</v>
          </cell>
        </row>
        <row r="1326">
          <cell r="B1326">
            <v>37540</v>
          </cell>
          <cell r="F1326">
            <v>3.7469115580782661</v>
          </cell>
        </row>
        <row r="1327">
          <cell r="B1327">
            <v>37540</v>
          </cell>
          <cell r="F1327">
            <v>4.0053192517388361</v>
          </cell>
        </row>
        <row r="1328">
          <cell r="B1328">
            <v>37540</v>
          </cell>
          <cell r="F1328">
            <v>3.6177077112479812</v>
          </cell>
        </row>
        <row r="1329">
          <cell r="B1329">
            <v>37540</v>
          </cell>
          <cell r="F1329">
            <v>4.1345230985691215</v>
          </cell>
        </row>
        <row r="1330">
          <cell r="B1330">
            <v>37540</v>
          </cell>
          <cell r="F1330">
            <v>4.1345230985691215</v>
          </cell>
        </row>
        <row r="1331">
          <cell r="B1331">
            <v>37540</v>
          </cell>
          <cell r="F1331">
            <v>4.0053192517388361</v>
          </cell>
        </row>
        <row r="1332">
          <cell r="B1332">
            <v>37540</v>
          </cell>
          <cell r="F1332">
            <v>4.1345230985691215</v>
          </cell>
        </row>
        <row r="1333">
          <cell r="B1333">
            <v>37540</v>
          </cell>
          <cell r="F1333">
            <v>4.3929307922296914</v>
          </cell>
        </row>
        <row r="1334">
          <cell r="B1334">
            <v>37540</v>
          </cell>
          <cell r="F1334">
            <v>4.3929307922296914</v>
          </cell>
        </row>
        <row r="1335">
          <cell r="B1335">
            <v>37540</v>
          </cell>
          <cell r="F1335">
            <v>3.8761154049085511</v>
          </cell>
        </row>
        <row r="1336">
          <cell r="B1336">
            <v>37540</v>
          </cell>
          <cell r="F1336">
            <v>3.7469115580782661</v>
          </cell>
        </row>
        <row r="1337">
          <cell r="B1337">
            <v>37540</v>
          </cell>
          <cell r="F1337">
            <v>3.8761154049085511</v>
          </cell>
        </row>
        <row r="1338">
          <cell r="B1338">
            <v>37540</v>
          </cell>
          <cell r="F1338">
            <v>4.1345230985691215</v>
          </cell>
        </row>
        <row r="1339">
          <cell r="B1339">
            <v>37540</v>
          </cell>
          <cell r="F1339">
            <v>4.0053192517388361</v>
          </cell>
        </row>
        <row r="1340">
          <cell r="B1340">
            <v>37540</v>
          </cell>
          <cell r="F1340">
            <v>4.263726945399406</v>
          </cell>
        </row>
        <row r="1341">
          <cell r="B1341">
            <v>37540</v>
          </cell>
          <cell r="F1341">
            <v>4.263726945399406</v>
          </cell>
        </row>
        <row r="1342">
          <cell r="B1342">
            <v>37540</v>
          </cell>
          <cell r="F1342">
            <v>4.263726945399406</v>
          </cell>
        </row>
        <row r="1343">
          <cell r="B1343">
            <v>37540</v>
          </cell>
          <cell r="F1343">
            <v>4.3929307922296914</v>
          </cell>
        </row>
        <row r="1344">
          <cell r="B1344">
            <v>37540</v>
          </cell>
          <cell r="F1344">
            <v>4.1345230985691215</v>
          </cell>
        </row>
        <row r="1345">
          <cell r="B1345">
            <v>37540</v>
          </cell>
          <cell r="F1345">
            <v>2.4548730897754156</v>
          </cell>
        </row>
        <row r="1346">
          <cell r="B1346">
            <v>37540</v>
          </cell>
          <cell r="F1346">
            <v>2.0672615492845607</v>
          </cell>
        </row>
        <row r="1347">
          <cell r="B1347">
            <v>37540</v>
          </cell>
          <cell r="F1347">
            <v>2.4548730897754156</v>
          </cell>
        </row>
        <row r="1348">
          <cell r="B1348">
            <v>37540</v>
          </cell>
          <cell r="F1348">
            <v>2.1964653961148457</v>
          </cell>
        </row>
        <row r="1349">
          <cell r="B1349">
            <v>37540</v>
          </cell>
          <cell r="F1349">
            <v>2.0672615492845607</v>
          </cell>
        </row>
        <row r="1350">
          <cell r="B1350">
            <v>37540</v>
          </cell>
          <cell r="F1350">
            <v>2.3256692429451311</v>
          </cell>
        </row>
        <row r="1351">
          <cell r="B1351">
            <v>37540</v>
          </cell>
          <cell r="F1351">
            <v>2.9716884770965559</v>
          </cell>
        </row>
        <row r="1352">
          <cell r="B1352">
            <v>37540</v>
          </cell>
          <cell r="F1352">
            <v>2.4548730897754156</v>
          </cell>
        </row>
        <row r="1353">
          <cell r="B1353">
            <v>37540</v>
          </cell>
          <cell r="F1353">
            <v>2.0672615492845607</v>
          </cell>
        </row>
        <row r="1354">
          <cell r="B1354">
            <v>37540</v>
          </cell>
          <cell r="F1354">
            <v>2.1964653961148457</v>
          </cell>
        </row>
        <row r="1355">
          <cell r="B1355">
            <v>37540</v>
          </cell>
          <cell r="F1355">
            <v>1.9380577024542756</v>
          </cell>
        </row>
        <row r="1356">
          <cell r="B1356">
            <v>37540</v>
          </cell>
          <cell r="F1356">
            <v>1.6796500087937056</v>
          </cell>
        </row>
        <row r="1357">
          <cell r="B1357">
            <v>37540</v>
          </cell>
          <cell r="F1357">
            <v>1.9380577024542756</v>
          </cell>
        </row>
        <row r="1358">
          <cell r="B1358">
            <v>37540</v>
          </cell>
          <cell r="F1358">
            <v>2.3256692429451311</v>
          </cell>
        </row>
        <row r="1359">
          <cell r="B1359">
            <v>37540</v>
          </cell>
          <cell r="F1359">
            <v>2.842484630266271</v>
          </cell>
        </row>
        <row r="1360">
          <cell r="B1360">
            <v>37540</v>
          </cell>
          <cell r="F1360">
            <v>2.4548730897754156</v>
          </cell>
        </row>
        <row r="1361">
          <cell r="B1361">
            <v>37540</v>
          </cell>
          <cell r="F1361">
            <v>1.9380577024542756</v>
          </cell>
        </row>
        <row r="1362">
          <cell r="B1362">
            <v>37540</v>
          </cell>
          <cell r="F1362">
            <v>2.1964653961148457</v>
          </cell>
        </row>
        <row r="1363">
          <cell r="B1363">
            <v>37540</v>
          </cell>
          <cell r="F1363">
            <v>1.8088538556239906</v>
          </cell>
        </row>
        <row r="1364">
          <cell r="B1364">
            <v>37540</v>
          </cell>
          <cell r="F1364">
            <v>1.8088538556239906</v>
          </cell>
        </row>
        <row r="1365">
          <cell r="B1365">
            <v>37540</v>
          </cell>
          <cell r="F1365">
            <v>1.9380577024542756</v>
          </cell>
        </row>
        <row r="1366">
          <cell r="B1366">
            <v>37540</v>
          </cell>
          <cell r="F1366">
            <v>2.4548730897754156</v>
          </cell>
        </row>
        <row r="1367">
          <cell r="B1367">
            <v>37540</v>
          </cell>
          <cell r="F1367">
            <v>2.3256692429451311</v>
          </cell>
        </row>
        <row r="1368">
          <cell r="B1368">
            <v>37540</v>
          </cell>
          <cell r="F1368">
            <v>2.584076936605701</v>
          </cell>
        </row>
        <row r="1369">
          <cell r="B1369">
            <v>37540</v>
          </cell>
          <cell r="F1369">
            <v>2.713280783435986</v>
          </cell>
        </row>
        <row r="1370">
          <cell r="B1370">
            <v>37540</v>
          </cell>
          <cell r="F1370">
            <v>2.842484630266271</v>
          </cell>
        </row>
        <row r="1371">
          <cell r="B1371">
            <v>37540</v>
          </cell>
          <cell r="F1371">
            <v>3.6177077112479812</v>
          </cell>
        </row>
        <row r="1372">
          <cell r="B1372">
            <v>37540</v>
          </cell>
          <cell r="F1372">
            <v>3.6177077112479812</v>
          </cell>
        </row>
        <row r="1373">
          <cell r="B1373">
            <v>37540</v>
          </cell>
          <cell r="F1373">
            <v>4.0053192517388361</v>
          </cell>
        </row>
        <row r="1374">
          <cell r="B1374">
            <v>37540</v>
          </cell>
          <cell r="F1374">
            <v>4.0053192517388361</v>
          </cell>
        </row>
        <row r="1375">
          <cell r="B1375">
            <v>37540</v>
          </cell>
          <cell r="F1375">
            <v>3.4885038644176967</v>
          </cell>
        </row>
        <row r="1376">
          <cell r="B1376">
            <v>37540</v>
          </cell>
          <cell r="F1376">
            <v>4.1345230985691215</v>
          </cell>
        </row>
        <row r="1377">
          <cell r="B1377">
            <v>37540</v>
          </cell>
          <cell r="F1377">
            <v>4.7805423327205467</v>
          </cell>
        </row>
        <row r="1378">
          <cell r="B1378">
            <v>37540</v>
          </cell>
          <cell r="F1378">
            <v>4.9097461795508313</v>
          </cell>
        </row>
        <row r="1379">
          <cell r="B1379">
            <v>37540</v>
          </cell>
          <cell r="F1379">
            <v>4.263726945399406</v>
          </cell>
        </row>
        <row r="1380">
          <cell r="B1380">
            <v>37540</v>
          </cell>
          <cell r="F1380">
            <v>4.5221346390599759</v>
          </cell>
        </row>
        <row r="1381">
          <cell r="B1381">
            <v>37540</v>
          </cell>
          <cell r="F1381">
            <v>4.5221346390599759</v>
          </cell>
        </row>
        <row r="1382">
          <cell r="B1382">
            <v>37540</v>
          </cell>
          <cell r="F1382">
            <v>5.426561566871972</v>
          </cell>
        </row>
        <row r="1383">
          <cell r="B1383">
            <v>37540</v>
          </cell>
          <cell r="F1383">
            <v>5.2973577200416857</v>
          </cell>
        </row>
        <row r="1384">
          <cell r="B1384">
            <v>37540</v>
          </cell>
          <cell r="F1384">
            <v>5.2973577200416857</v>
          </cell>
        </row>
        <row r="1385">
          <cell r="B1385">
            <v>37540</v>
          </cell>
          <cell r="F1385">
            <v>4.7805423327205467</v>
          </cell>
        </row>
        <row r="1386">
          <cell r="B1386">
            <v>37540</v>
          </cell>
          <cell r="F1386">
            <v>4.3929307922296914</v>
          </cell>
        </row>
        <row r="1387">
          <cell r="B1387">
            <v>37540</v>
          </cell>
          <cell r="F1387">
            <v>3.1008923239268409</v>
          </cell>
        </row>
        <row r="1388">
          <cell r="B1388">
            <v>37540</v>
          </cell>
          <cell r="F1388">
            <v>4.0053192517388361</v>
          </cell>
        </row>
        <row r="1389">
          <cell r="B1389">
            <v>37540</v>
          </cell>
          <cell r="F1389">
            <v>4.0053192517388361</v>
          </cell>
        </row>
        <row r="1390">
          <cell r="B1390">
            <v>37540</v>
          </cell>
          <cell r="F1390">
            <v>3.7469115580782661</v>
          </cell>
        </row>
        <row r="1391">
          <cell r="B1391">
            <v>37540</v>
          </cell>
          <cell r="F1391">
            <v>3.7469115580782661</v>
          </cell>
        </row>
        <row r="1392">
          <cell r="B1392">
            <v>37540</v>
          </cell>
          <cell r="F1392">
            <v>4.3929307922296914</v>
          </cell>
        </row>
        <row r="1393">
          <cell r="B1393">
            <v>37540</v>
          </cell>
          <cell r="F1393">
            <v>4.7805423327205467</v>
          </cell>
        </row>
        <row r="1394">
          <cell r="B1394">
            <v>37540</v>
          </cell>
          <cell r="F1394">
            <v>4.9097461795508313</v>
          </cell>
        </row>
        <row r="1395">
          <cell r="B1395">
            <v>37540</v>
          </cell>
          <cell r="F1395">
            <v>4.0053192517388361</v>
          </cell>
        </row>
        <row r="1396">
          <cell r="B1396">
            <v>37540</v>
          </cell>
          <cell r="F1396">
            <v>4.1345230985691215</v>
          </cell>
        </row>
        <row r="1397">
          <cell r="B1397">
            <v>37540</v>
          </cell>
          <cell r="F1397">
            <v>3.4885038644176967</v>
          </cell>
        </row>
        <row r="1398">
          <cell r="B1398">
            <v>37540</v>
          </cell>
          <cell r="F1398">
            <v>2.9716884770965559</v>
          </cell>
        </row>
        <row r="1399">
          <cell r="B1399">
            <v>37540</v>
          </cell>
          <cell r="F1399">
            <v>3.2300961707571263</v>
          </cell>
        </row>
        <row r="1400">
          <cell r="B1400">
            <v>37540</v>
          </cell>
          <cell r="F1400">
            <v>3.1008923239268409</v>
          </cell>
        </row>
        <row r="1401">
          <cell r="B1401">
            <v>37540</v>
          </cell>
          <cell r="F1401">
            <v>2.9716884770965559</v>
          </cell>
        </row>
        <row r="1402">
          <cell r="B1402">
            <v>37540</v>
          </cell>
          <cell r="F1402">
            <v>3.3593000175874113</v>
          </cell>
        </row>
        <row r="1403">
          <cell r="B1403">
            <v>37540</v>
          </cell>
          <cell r="F1403">
            <v>3.7469115580782661</v>
          </cell>
        </row>
        <row r="1404">
          <cell r="B1404">
            <v>37540</v>
          </cell>
          <cell r="F1404">
            <v>3.8761154049085511</v>
          </cell>
        </row>
        <row r="1405">
          <cell r="B1405">
            <v>37540</v>
          </cell>
          <cell r="F1405">
            <v>2.1964653961148457</v>
          </cell>
        </row>
        <row r="1406">
          <cell r="B1406">
            <v>37540</v>
          </cell>
          <cell r="F1406">
            <v>1.0336307746422804</v>
          </cell>
        </row>
        <row r="1407">
          <cell r="B1407">
            <v>37540</v>
          </cell>
          <cell r="F1407">
            <v>5.1681538732114021</v>
          </cell>
        </row>
        <row r="1408">
          <cell r="B1408">
            <v>37540</v>
          </cell>
          <cell r="F1408">
            <v>5.0389500263811167</v>
          </cell>
        </row>
        <row r="1409">
          <cell r="B1409">
            <v>37540</v>
          </cell>
          <cell r="F1409">
            <v>4.0053192517388361</v>
          </cell>
        </row>
        <row r="1410">
          <cell r="B1410">
            <v>37540</v>
          </cell>
          <cell r="F1410">
            <v>3.7469115580782661</v>
          </cell>
        </row>
        <row r="1411">
          <cell r="B1411">
            <v>37540</v>
          </cell>
          <cell r="F1411">
            <v>4.7805423327205467</v>
          </cell>
        </row>
        <row r="1412">
          <cell r="B1412">
            <v>37540</v>
          </cell>
          <cell r="F1412">
            <v>5.0389500263811167</v>
          </cell>
        </row>
        <row r="1413">
          <cell r="B1413">
            <v>37540</v>
          </cell>
          <cell r="F1413">
            <v>4.5221346390599759</v>
          </cell>
        </row>
        <row r="1414">
          <cell r="B1414">
            <v>37540</v>
          </cell>
          <cell r="F1414">
            <v>5.8141731073628273</v>
          </cell>
        </row>
        <row r="1415">
          <cell r="B1415">
            <v>37540</v>
          </cell>
          <cell r="F1415">
            <v>5.2973577200416857</v>
          </cell>
        </row>
        <row r="1416">
          <cell r="B1416">
            <v>37540</v>
          </cell>
          <cell r="F1416">
            <v>6.0725808010233973</v>
          </cell>
        </row>
        <row r="1417">
          <cell r="B1417">
            <v>37540</v>
          </cell>
          <cell r="F1417">
            <v>5.5557654137022565</v>
          </cell>
        </row>
        <row r="1418">
          <cell r="B1418">
            <v>37540</v>
          </cell>
          <cell r="F1418">
            <v>6.2017846478536818</v>
          </cell>
        </row>
        <row r="1419">
          <cell r="B1419">
            <v>37540</v>
          </cell>
          <cell r="F1419">
            <v>4.7805423327205467</v>
          </cell>
        </row>
        <row r="1420">
          <cell r="B1420">
            <v>37540</v>
          </cell>
          <cell r="F1420">
            <v>4.6513384858902622</v>
          </cell>
        </row>
        <row r="1421">
          <cell r="B1421">
            <v>37540</v>
          </cell>
          <cell r="F1421">
            <v>4.5221346390599759</v>
          </cell>
        </row>
        <row r="1422">
          <cell r="B1422">
            <v>37540</v>
          </cell>
          <cell r="F1422">
            <v>5.1681538732114021</v>
          </cell>
        </row>
        <row r="1423">
          <cell r="B1423">
            <v>37540</v>
          </cell>
          <cell r="F1423">
            <v>4.9097461795508313</v>
          </cell>
        </row>
        <row r="1424">
          <cell r="B1424">
            <v>37540</v>
          </cell>
          <cell r="F1424">
            <v>5.5557654137022565</v>
          </cell>
        </row>
        <row r="1425">
          <cell r="B1425">
            <v>37540</v>
          </cell>
          <cell r="F1425">
            <v>5.9433769541931118</v>
          </cell>
        </row>
        <row r="1426">
          <cell r="B1426">
            <v>37540</v>
          </cell>
          <cell r="F1426">
            <v>7.3646192693262469</v>
          </cell>
        </row>
        <row r="1427">
          <cell r="B1427">
            <v>37540</v>
          </cell>
          <cell r="F1427">
            <v>7.3646192693262469</v>
          </cell>
        </row>
        <row r="1428">
          <cell r="B1428">
            <v>37540</v>
          </cell>
          <cell r="F1428">
            <v>5.5557654137022565</v>
          </cell>
        </row>
        <row r="1429">
          <cell r="B1429">
            <v>37540</v>
          </cell>
          <cell r="F1429">
            <v>4.5221346390599759</v>
          </cell>
        </row>
        <row r="1430">
          <cell r="B1430">
            <v>37540</v>
          </cell>
          <cell r="F1430">
            <v>4.1345230985691215</v>
          </cell>
        </row>
        <row r="1431">
          <cell r="B1431">
            <v>37540</v>
          </cell>
          <cell r="F1431">
            <v>4.6513384858902622</v>
          </cell>
        </row>
        <row r="1432">
          <cell r="B1432">
            <v>37540</v>
          </cell>
          <cell r="F1432">
            <v>4.7805423327205467</v>
          </cell>
        </row>
        <row r="1433">
          <cell r="B1433">
            <v>37540</v>
          </cell>
          <cell r="F1433">
            <v>4.0053192517388361</v>
          </cell>
        </row>
        <row r="1434">
          <cell r="B1434">
            <v>37540</v>
          </cell>
          <cell r="F1434">
            <v>4.263726945399406</v>
          </cell>
        </row>
        <row r="1435">
          <cell r="B1435">
            <v>37540</v>
          </cell>
          <cell r="F1435">
            <v>3.7469115580782661</v>
          </cell>
        </row>
        <row r="1436">
          <cell r="B1436">
            <v>37540</v>
          </cell>
          <cell r="F1436">
            <v>3.3593000175874113</v>
          </cell>
        </row>
        <row r="1437">
          <cell r="B1437">
            <v>37540</v>
          </cell>
          <cell r="F1437">
            <v>3.6177077112479812</v>
          </cell>
        </row>
        <row r="1438">
          <cell r="B1438">
            <v>37540</v>
          </cell>
          <cell r="F1438">
            <v>3.3593000175874113</v>
          </cell>
        </row>
        <row r="1439">
          <cell r="B1439">
            <v>37540</v>
          </cell>
          <cell r="F1439">
            <v>4.0053192517388361</v>
          </cell>
        </row>
        <row r="1440">
          <cell r="B1440">
            <v>37540</v>
          </cell>
          <cell r="F1440">
            <v>3.2300961707571263</v>
          </cell>
        </row>
        <row r="1441">
          <cell r="B1441">
            <v>37540</v>
          </cell>
          <cell r="F1441">
            <v>3.7469115580782661</v>
          </cell>
        </row>
        <row r="1442">
          <cell r="B1442">
            <v>37540</v>
          </cell>
          <cell r="F1442">
            <v>5.0389500263811167</v>
          </cell>
        </row>
        <row r="1443">
          <cell r="B1443">
            <v>37540</v>
          </cell>
          <cell r="F1443">
            <v>5.2973577200416857</v>
          </cell>
        </row>
        <row r="1444">
          <cell r="B1444">
            <v>37571</v>
          </cell>
          <cell r="F1444">
            <v>4.6513384858902622</v>
          </cell>
        </row>
        <row r="1445">
          <cell r="B1445">
            <v>37571</v>
          </cell>
          <cell r="F1445">
            <v>4.263726945399406</v>
          </cell>
        </row>
        <row r="1446">
          <cell r="B1446">
            <v>37571</v>
          </cell>
          <cell r="F1446">
            <v>4.1345230985691215</v>
          </cell>
        </row>
        <row r="1447">
          <cell r="B1447">
            <v>37571</v>
          </cell>
          <cell r="F1447">
            <v>3.6177077112479812</v>
          </cell>
        </row>
        <row r="1448">
          <cell r="B1448">
            <v>37571</v>
          </cell>
          <cell r="F1448">
            <v>4.0053192517388361</v>
          </cell>
        </row>
        <row r="1449">
          <cell r="B1449">
            <v>37571</v>
          </cell>
          <cell r="F1449">
            <v>2.4548730897754156</v>
          </cell>
        </row>
        <row r="1450">
          <cell r="B1450">
            <v>37571</v>
          </cell>
          <cell r="F1450">
            <v>3.6177077112479812</v>
          </cell>
        </row>
        <row r="1451">
          <cell r="B1451">
            <v>37571</v>
          </cell>
          <cell r="F1451">
            <v>4.3929307922296914</v>
          </cell>
        </row>
        <row r="1452">
          <cell r="B1452">
            <v>37571</v>
          </cell>
          <cell r="F1452">
            <v>4.5221346390599759</v>
          </cell>
        </row>
        <row r="1453">
          <cell r="B1453">
            <v>37571</v>
          </cell>
          <cell r="F1453">
            <v>4.5221346390599759</v>
          </cell>
        </row>
        <row r="1454">
          <cell r="B1454">
            <v>37571</v>
          </cell>
          <cell r="F1454">
            <v>3.7469115580782661</v>
          </cell>
        </row>
        <row r="1455">
          <cell r="B1455">
            <v>37571</v>
          </cell>
          <cell r="F1455">
            <v>3.6177077112479812</v>
          </cell>
        </row>
        <row r="1456">
          <cell r="B1456">
            <v>37571</v>
          </cell>
          <cell r="F1456">
            <v>3.3593000175874113</v>
          </cell>
        </row>
        <row r="1457">
          <cell r="B1457">
            <v>37571</v>
          </cell>
          <cell r="F1457">
            <v>1.8088538556239906</v>
          </cell>
        </row>
        <row r="1458">
          <cell r="B1458">
            <v>37571</v>
          </cell>
          <cell r="F1458">
            <v>1.0336307746422804</v>
          </cell>
        </row>
        <row r="1459">
          <cell r="B1459">
            <v>37571</v>
          </cell>
          <cell r="F1459">
            <v>0.51681538732114018</v>
          </cell>
        </row>
        <row r="1460">
          <cell r="B1460">
            <v>37571</v>
          </cell>
          <cell r="F1460">
            <v>2.1964653961148457</v>
          </cell>
        </row>
        <row r="1461">
          <cell r="B1461">
            <v>37571</v>
          </cell>
          <cell r="F1461">
            <v>2.584076936605701</v>
          </cell>
        </row>
        <row r="1462">
          <cell r="B1462">
            <v>37571</v>
          </cell>
          <cell r="F1462">
            <v>3.2300961707571263</v>
          </cell>
        </row>
        <row r="1463">
          <cell r="B1463">
            <v>37571</v>
          </cell>
          <cell r="F1463">
            <v>3.1008923239268409</v>
          </cell>
        </row>
        <row r="1464">
          <cell r="B1464">
            <v>37571</v>
          </cell>
          <cell r="F1464">
            <v>2.1964653961148457</v>
          </cell>
        </row>
        <row r="1465">
          <cell r="B1465">
            <v>37571</v>
          </cell>
          <cell r="F1465">
            <v>1.6796500087937056</v>
          </cell>
        </row>
        <row r="1466">
          <cell r="B1466">
            <v>37571</v>
          </cell>
          <cell r="F1466">
            <v>2.9716884770965559</v>
          </cell>
        </row>
        <row r="1467">
          <cell r="B1467">
            <v>37571</v>
          </cell>
          <cell r="F1467">
            <v>2.842484630266271</v>
          </cell>
        </row>
        <row r="1468">
          <cell r="B1468">
            <v>37571</v>
          </cell>
          <cell r="F1468">
            <v>3.6177077112479812</v>
          </cell>
        </row>
        <row r="1469">
          <cell r="B1469">
            <v>37571</v>
          </cell>
          <cell r="F1469">
            <v>5.2973577200416857</v>
          </cell>
        </row>
        <row r="1470">
          <cell r="B1470">
            <v>37571</v>
          </cell>
          <cell r="F1470">
            <v>4.6513384858902622</v>
          </cell>
        </row>
        <row r="1471">
          <cell r="B1471">
            <v>37571</v>
          </cell>
          <cell r="F1471">
            <v>3.4885038644176967</v>
          </cell>
        </row>
        <row r="1472">
          <cell r="B1472">
            <v>37571</v>
          </cell>
          <cell r="F1472">
            <v>3.3593000175874113</v>
          </cell>
        </row>
        <row r="1473">
          <cell r="B1473">
            <v>37571</v>
          </cell>
          <cell r="F1473">
            <v>3.8761154049085511</v>
          </cell>
        </row>
        <row r="1474">
          <cell r="B1474">
            <v>37571</v>
          </cell>
          <cell r="F1474">
            <v>4.6513384858902622</v>
          </cell>
        </row>
        <row r="1475">
          <cell r="B1475">
            <v>37571</v>
          </cell>
          <cell r="F1475">
            <v>4.0053192517388361</v>
          </cell>
        </row>
        <row r="1476">
          <cell r="B1476">
            <v>37571</v>
          </cell>
          <cell r="F1476">
            <v>3.4885038644176967</v>
          </cell>
        </row>
        <row r="1477">
          <cell r="B1477">
            <v>37571</v>
          </cell>
          <cell r="F1477">
            <v>3.2300961707571263</v>
          </cell>
        </row>
        <row r="1478">
          <cell r="B1478">
            <v>37571</v>
          </cell>
          <cell r="F1478">
            <v>2.9716884770965559</v>
          </cell>
        </row>
        <row r="1479">
          <cell r="B1479">
            <v>37571</v>
          </cell>
          <cell r="F1479">
            <v>2.9716884770965559</v>
          </cell>
        </row>
        <row r="1480">
          <cell r="B1480">
            <v>37571</v>
          </cell>
          <cell r="F1480">
            <v>3.4885038644176967</v>
          </cell>
        </row>
        <row r="1481">
          <cell r="B1481">
            <v>37571</v>
          </cell>
          <cell r="F1481">
            <v>2.1964653961148457</v>
          </cell>
        </row>
        <row r="1482">
          <cell r="B1482">
            <v>37571</v>
          </cell>
          <cell r="F1482">
            <v>1.8088538556239906</v>
          </cell>
        </row>
        <row r="1483">
          <cell r="B1483">
            <v>37571</v>
          </cell>
          <cell r="F1483">
            <v>1.8088538556239906</v>
          </cell>
        </row>
        <row r="1484">
          <cell r="B1484">
            <v>37571</v>
          </cell>
          <cell r="F1484">
            <v>1.6796500087937056</v>
          </cell>
        </row>
        <row r="1485">
          <cell r="B1485">
            <v>37571</v>
          </cell>
          <cell r="F1485">
            <v>1.5504461619634204</v>
          </cell>
        </row>
        <row r="1486">
          <cell r="B1486">
            <v>37571</v>
          </cell>
          <cell r="F1486">
            <v>2.0672615492845607</v>
          </cell>
        </row>
        <row r="1487">
          <cell r="B1487">
            <v>37571</v>
          </cell>
          <cell r="F1487">
            <v>2.9716884770965559</v>
          </cell>
        </row>
        <row r="1488">
          <cell r="B1488">
            <v>37571</v>
          </cell>
          <cell r="F1488">
            <v>3.6177077112479812</v>
          </cell>
        </row>
        <row r="1489">
          <cell r="B1489">
            <v>37571</v>
          </cell>
          <cell r="F1489">
            <v>3.6177077112479812</v>
          </cell>
        </row>
        <row r="1490">
          <cell r="B1490">
            <v>37571</v>
          </cell>
          <cell r="F1490">
            <v>3.8761154049085511</v>
          </cell>
        </row>
        <row r="1491">
          <cell r="B1491">
            <v>37571</v>
          </cell>
          <cell r="F1491">
            <v>3.6177077112479812</v>
          </cell>
        </row>
        <row r="1492">
          <cell r="B1492">
            <v>37571</v>
          </cell>
          <cell r="F1492">
            <v>4.0053192517388361</v>
          </cell>
        </row>
        <row r="1493">
          <cell r="B1493">
            <v>37571</v>
          </cell>
          <cell r="F1493">
            <v>4.5221346390599759</v>
          </cell>
        </row>
        <row r="1494">
          <cell r="B1494">
            <v>37571</v>
          </cell>
          <cell r="F1494">
            <v>5.2973577200416857</v>
          </cell>
        </row>
        <row r="1495">
          <cell r="B1495">
            <v>37571</v>
          </cell>
          <cell r="F1495">
            <v>4.3929307922296914</v>
          </cell>
        </row>
        <row r="1496">
          <cell r="B1496">
            <v>37571</v>
          </cell>
          <cell r="F1496">
            <v>4.3929307922296914</v>
          </cell>
        </row>
        <row r="1497">
          <cell r="B1497">
            <v>37571</v>
          </cell>
          <cell r="F1497">
            <v>4.5221346390599759</v>
          </cell>
        </row>
        <row r="1498">
          <cell r="B1498">
            <v>37571</v>
          </cell>
          <cell r="F1498">
            <v>5.2973577200416857</v>
          </cell>
        </row>
        <row r="1499">
          <cell r="B1499">
            <v>37571</v>
          </cell>
          <cell r="F1499">
            <v>4.7805423327205467</v>
          </cell>
        </row>
        <row r="1500">
          <cell r="B1500">
            <v>37571</v>
          </cell>
          <cell r="F1500">
            <v>5.426561566871972</v>
          </cell>
        </row>
        <row r="1501">
          <cell r="B1501">
            <v>37571</v>
          </cell>
          <cell r="F1501">
            <v>6.2017846478536818</v>
          </cell>
        </row>
        <row r="1502">
          <cell r="B1502">
            <v>37571</v>
          </cell>
          <cell r="F1502">
            <v>5.5557654137022565</v>
          </cell>
        </row>
        <row r="1503">
          <cell r="B1503">
            <v>37571</v>
          </cell>
          <cell r="F1503">
            <v>6.2017846478536818</v>
          </cell>
        </row>
        <row r="1504">
          <cell r="B1504">
            <v>37571</v>
          </cell>
          <cell r="F1504">
            <v>5.8141731073628273</v>
          </cell>
        </row>
        <row r="1505">
          <cell r="B1505">
            <v>37571</v>
          </cell>
          <cell r="F1505">
            <v>4.3929307922296914</v>
          </cell>
        </row>
        <row r="1506">
          <cell r="B1506">
            <v>37571</v>
          </cell>
          <cell r="F1506">
            <v>3.3593000175874113</v>
          </cell>
        </row>
        <row r="1507">
          <cell r="B1507">
            <v>37571</v>
          </cell>
          <cell r="F1507">
            <v>3.6177077112479812</v>
          </cell>
        </row>
        <row r="1508">
          <cell r="B1508">
            <v>37571</v>
          </cell>
          <cell r="F1508">
            <v>4.0053192517388361</v>
          </cell>
        </row>
        <row r="1509">
          <cell r="B1509">
            <v>37571</v>
          </cell>
          <cell r="F1509">
            <v>3.4885038644176967</v>
          </cell>
        </row>
        <row r="1510">
          <cell r="B1510">
            <v>37571</v>
          </cell>
          <cell r="F1510">
            <v>2.9716884770965559</v>
          </cell>
        </row>
        <row r="1511">
          <cell r="B1511">
            <v>37571</v>
          </cell>
          <cell r="F1511">
            <v>3.6177077112479812</v>
          </cell>
        </row>
        <row r="1512">
          <cell r="B1512">
            <v>37571</v>
          </cell>
          <cell r="F1512">
            <v>4.3929307922296914</v>
          </cell>
        </row>
        <row r="1513">
          <cell r="B1513">
            <v>37571</v>
          </cell>
          <cell r="F1513">
            <v>4.1345230985691215</v>
          </cell>
        </row>
        <row r="1514">
          <cell r="B1514">
            <v>37571</v>
          </cell>
          <cell r="F1514">
            <v>4.5221346390599759</v>
          </cell>
        </row>
        <row r="1515">
          <cell r="B1515">
            <v>37571</v>
          </cell>
          <cell r="F1515">
            <v>4.263726945399406</v>
          </cell>
        </row>
        <row r="1516">
          <cell r="B1516">
            <v>37571</v>
          </cell>
          <cell r="F1516">
            <v>3.7469115580782661</v>
          </cell>
        </row>
        <row r="1517">
          <cell r="B1517">
            <v>37571</v>
          </cell>
          <cell r="F1517">
            <v>3.4885038644176967</v>
          </cell>
        </row>
        <row r="1518">
          <cell r="B1518">
            <v>37571</v>
          </cell>
          <cell r="F1518">
            <v>3.7469115580782661</v>
          </cell>
        </row>
        <row r="1519">
          <cell r="B1519">
            <v>37571</v>
          </cell>
          <cell r="F1519">
            <v>4.3929307922296914</v>
          </cell>
        </row>
        <row r="1520">
          <cell r="B1520">
            <v>37571</v>
          </cell>
          <cell r="F1520">
            <v>2.3256692429451311</v>
          </cell>
        </row>
        <row r="1521">
          <cell r="B1521">
            <v>37571</v>
          </cell>
          <cell r="F1521">
            <v>2.584076936605701</v>
          </cell>
        </row>
        <row r="1522">
          <cell r="B1522">
            <v>37571</v>
          </cell>
          <cell r="F1522">
            <v>2.842484630266271</v>
          </cell>
        </row>
        <row r="1523">
          <cell r="B1523">
            <v>37571</v>
          </cell>
          <cell r="F1523">
            <v>2.584076936605701</v>
          </cell>
        </row>
        <row r="1524">
          <cell r="B1524">
            <v>37571</v>
          </cell>
          <cell r="F1524">
            <v>6.2017846478536818</v>
          </cell>
        </row>
        <row r="1525">
          <cell r="B1525">
            <v>37571</v>
          </cell>
          <cell r="F1525">
            <v>7.7522308098171022</v>
          </cell>
        </row>
        <row r="1526">
          <cell r="B1526">
            <v>37571</v>
          </cell>
          <cell r="F1526">
            <v>7.4938231161565323</v>
          </cell>
        </row>
        <row r="1527">
          <cell r="B1527">
            <v>37571</v>
          </cell>
          <cell r="F1527">
            <v>6.4601923415142526</v>
          </cell>
        </row>
        <row r="1528">
          <cell r="B1528">
            <v>37571</v>
          </cell>
          <cell r="F1528">
            <v>6.4601923415142526</v>
          </cell>
        </row>
        <row r="1529">
          <cell r="B1529">
            <v>37571</v>
          </cell>
          <cell r="F1529">
            <v>6.3309884946839681</v>
          </cell>
        </row>
        <row r="1530">
          <cell r="B1530">
            <v>37571</v>
          </cell>
          <cell r="F1530">
            <v>7.7522308098171022</v>
          </cell>
        </row>
        <row r="1531">
          <cell r="B1531">
            <v>37571</v>
          </cell>
          <cell r="F1531">
            <v>8.3982500439685275</v>
          </cell>
        </row>
        <row r="1532">
          <cell r="B1532">
            <v>37571</v>
          </cell>
          <cell r="F1532">
            <v>7.7522308098171022</v>
          </cell>
        </row>
        <row r="1533">
          <cell r="B1533">
            <v>37571</v>
          </cell>
          <cell r="F1533">
            <v>7.6230269629868177</v>
          </cell>
        </row>
        <row r="1534">
          <cell r="B1534">
            <v>37571</v>
          </cell>
          <cell r="F1534">
            <v>8.6566577376290983</v>
          </cell>
        </row>
        <row r="1535">
          <cell r="B1535">
            <v>37571</v>
          </cell>
          <cell r="F1535">
            <v>8.6566577376290983</v>
          </cell>
        </row>
        <row r="1536">
          <cell r="B1536">
            <v>37571</v>
          </cell>
          <cell r="F1536">
            <v>7.7522308098171022</v>
          </cell>
        </row>
        <row r="1537">
          <cell r="B1537">
            <v>37571</v>
          </cell>
          <cell r="F1537">
            <v>9.3026769717805244</v>
          </cell>
        </row>
        <row r="1538">
          <cell r="B1538">
            <v>37571</v>
          </cell>
          <cell r="F1538">
            <v>10.336307746422804</v>
          </cell>
        </row>
        <row r="1539">
          <cell r="B1539">
            <v>37571</v>
          </cell>
          <cell r="F1539">
            <v>8.3982500439685275</v>
          </cell>
        </row>
        <row r="1540">
          <cell r="B1540">
            <v>37571</v>
          </cell>
          <cell r="F1540">
            <v>8.1398423503079584</v>
          </cell>
        </row>
        <row r="1541">
          <cell r="B1541">
            <v>37571</v>
          </cell>
          <cell r="F1541">
            <v>10.723919286913659</v>
          </cell>
        </row>
        <row r="1542">
          <cell r="B1542">
            <v>37571</v>
          </cell>
          <cell r="F1542">
            <v>11.111530827404513</v>
          </cell>
        </row>
        <row r="1543">
          <cell r="B1543">
            <v>37571</v>
          </cell>
          <cell r="F1543">
            <v>8.0106385034776721</v>
          </cell>
        </row>
        <row r="1544">
          <cell r="B1544">
            <v>37571</v>
          </cell>
          <cell r="F1544">
            <v>7.4938231161565323</v>
          </cell>
        </row>
        <row r="1545">
          <cell r="B1545">
            <v>37571</v>
          </cell>
          <cell r="F1545">
            <v>8.1398423503079584</v>
          </cell>
        </row>
        <row r="1546">
          <cell r="B1546">
            <v>37571</v>
          </cell>
          <cell r="F1546">
            <v>9.1734731249502381</v>
          </cell>
        </row>
        <row r="1547">
          <cell r="B1547">
            <v>37571</v>
          </cell>
          <cell r="F1547">
            <v>7.6230269629868177</v>
          </cell>
        </row>
        <row r="1548">
          <cell r="B1548">
            <v>37571</v>
          </cell>
          <cell r="F1548">
            <v>8.7858615844593828</v>
          </cell>
        </row>
        <row r="1549">
          <cell r="B1549">
            <v>37571</v>
          </cell>
          <cell r="F1549">
            <v>9.5610846654410935</v>
          </cell>
        </row>
        <row r="1550">
          <cell r="B1550">
            <v>37571</v>
          </cell>
          <cell r="F1550">
            <v>7.7522308098171022</v>
          </cell>
        </row>
        <row r="1551">
          <cell r="B1551">
            <v>37571</v>
          </cell>
          <cell r="F1551">
            <v>7.4938231161565323</v>
          </cell>
        </row>
        <row r="1552">
          <cell r="B1552">
            <v>37571</v>
          </cell>
          <cell r="F1552">
            <v>8.3982500439685275</v>
          </cell>
        </row>
        <row r="1553">
          <cell r="B1553">
            <v>37571</v>
          </cell>
          <cell r="F1553">
            <v>7.7522308098171022</v>
          </cell>
        </row>
        <row r="1554">
          <cell r="B1554">
            <v>37571</v>
          </cell>
          <cell r="F1554">
            <v>6.4601923415142526</v>
          </cell>
        </row>
        <row r="1555">
          <cell r="B1555">
            <v>37571</v>
          </cell>
          <cell r="F1555">
            <v>6.7186000351748225</v>
          </cell>
        </row>
        <row r="1556">
          <cell r="B1556">
            <v>37571</v>
          </cell>
          <cell r="F1556">
            <v>6.0725808010233973</v>
          </cell>
        </row>
        <row r="1557">
          <cell r="B1557">
            <v>37571</v>
          </cell>
          <cell r="F1557">
            <v>7.3646192693262469</v>
          </cell>
        </row>
        <row r="1558">
          <cell r="B1558">
            <v>37571</v>
          </cell>
          <cell r="F1558">
            <v>7.3646192693262469</v>
          </cell>
        </row>
        <row r="1559">
          <cell r="B1559">
            <v>37571</v>
          </cell>
          <cell r="F1559">
            <v>6.0725808010233973</v>
          </cell>
        </row>
        <row r="1560">
          <cell r="B1560">
            <v>37571</v>
          </cell>
          <cell r="F1560">
            <v>5.5557654137022565</v>
          </cell>
        </row>
        <row r="1561">
          <cell r="B1561">
            <v>37571</v>
          </cell>
          <cell r="F1561">
            <v>6.847803882005107</v>
          </cell>
        </row>
        <row r="1562">
          <cell r="B1562">
            <v>37571</v>
          </cell>
          <cell r="F1562">
            <v>6.7186000351748225</v>
          </cell>
        </row>
        <row r="1563">
          <cell r="B1563">
            <v>37571</v>
          </cell>
          <cell r="F1563">
            <v>6.2017846478536818</v>
          </cell>
        </row>
        <row r="1564">
          <cell r="B1564">
            <v>37571</v>
          </cell>
          <cell r="F1564">
            <v>6.2017846478536818</v>
          </cell>
        </row>
        <row r="1565">
          <cell r="B1565">
            <v>37571</v>
          </cell>
          <cell r="F1565">
            <v>5.1681538732114021</v>
          </cell>
        </row>
        <row r="1566">
          <cell r="B1566">
            <v>37571</v>
          </cell>
          <cell r="F1566">
            <v>5.0389500263811167</v>
          </cell>
        </row>
        <row r="1567">
          <cell r="B1567">
            <v>37571</v>
          </cell>
          <cell r="F1567">
            <v>5.426561566871972</v>
          </cell>
        </row>
        <row r="1568">
          <cell r="B1568">
            <v>37571</v>
          </cell>
          <cell r="F1568">
            <v>5.6849692605325419</v>
          </cell>
        </row>
        <row r="1569">
          <cell r="B1569">
            <v>37571</v>
          </cell>
          <cell r="F1569">
            <v>5.2973577200416857</v>
          </cell>
        </row>
        <row r="1570">
          <cell r="B1570">
            <v>37571</v>
          </cell>
          <cell r="F1570">
            <v>5.5557654137022565</v>
          </cell>
        </row>
        <row r="1571">
          <cell r="B1571">
            <v>37571</v>
          </cell>
          <cell r="F1571">
            <v>5.8141731073628273</v>
          </cell>
        </row>
        <row r="1572">
          <cell r="B1572">
            <v>37571</v>
          </cell>
          <cell r="F1572">
            <v>6.0725808010233973</v>
          </cell>
        </row>
        <row r="1573">
          <cell r="B1573">
            <v>37571</v>
          </cell>
          <cell r="F1573">
            <v>6.0725808010233973</v>
          </cell>
        </row>
        <row r="1574">
          <cell r="B1574">
            <v>37571</v>
          </cell>
          <cell r="F1574">
            <v>6.0725808010233973</v>
          </cell>
        </row>
        <row r="1575">
          <cell r="B1575">
            <v>37571</v>
          </cell>
          <cell r="F1575">
            <v>5.9433769541931118</v>
          </cell>
        </row>
        <row r="1576">
          <cell r="B1576">
            <v>37571</v>
          </cell>
          <cell r="F1576">
            <v>5.8141731073628273</v>
          </cell>
        </row>
        <row r="1577">
          <cell r="B1577">
            <v>37571</v>
          </cell>
          <cell r="F1577">
            <v>6.5893961883445362</v>
          </cell>
        </row>
        <row r="1578">
          <cell r="B1578">
            <v>37571</v>
          </cell>
          <cell r="F1578">
            <v>6.4601923415142526</v>
          </cell>
        </row>
        <row r="1579">
          <cell r="B1579">
            <v>37571</v>
          </cell>
          <cell r="F1579">
            <v>6.847803882005107</v>
          </cell>
        </row>
        <row r="1580">
          <cell r="B1580">
            <v>37571</v>
          </cell>
          <cell r="F1580">
            <v>6.9770077288353933</v>
          </cell>
        </row>
        <row r="1581">
          <cell r="B1581">
            <v>37571</v>
          </cell>
          <cell r="F1581">
            <v>7.106211575665677</v>
          </cell>
        </row>
        <row r="1582">
          <cell r="B1582">
            <v>37571</v>
          </cell>
          <cell r="F1582">
            <v>7.4938231161565323</v>
          </cell>
        </row>
        <row r="1583">
          <cell r="B1583">
            <v>37571</v>
          </cell>
          <cell r="F1583">
            <v>7.2354154224959624</v>
          </cell>
        </row>
        <row r="1584">
          <cell r="B1584">
            <v>37571</v>
          </cell>
          <cell r="F1584">
            <v>7.3646192693262469</v>
          </cell>
        </row>
        <row r="1585">
          <cell r="B1585">
            <v>37571</v>
          </cell>
          <cell r="F1585">
            <v>7.6230269629868177</v>
          </cell>
        </row>
        <row r="1586">
          <cell r="B1586">
            <v>37571</v>
          </cell>
          <cell r="F1586">
            <v>7.8814346566473876</v>
          </cell>
        </row>
        <row r="1587">
          <cell r="B1587">
            <v>37571</v>
          </cell>
          <cell r="F1587">
            <v>7.7522308098171022</v>
          </cell>
        </row>
        <row r="1588">
          <cell r="B1588">
            <v>37601</v>
          </cell>
          <cell r="F1588">
            <v>8.269046197138243</v>
          </cell>
        </row>
        <row r="1589">
          <cell r="B1589">
            <v>37601</v>
          </cell>
          <cell r="F1589">
            <v>7.7522308098171022</v>
          </cell>
        </row>
        <row r="1590">
          <cell r="B1590">
            <v>37601</v>
          </cell>
          <cell r="F1590">
            <v>7.3646192693262469</v>
          </cell>
        </row>
        <row r="1591">
          <cell r="B1591">
            <v>37601</v>
          </cell>
          <cell r="F1591">
            <v>7.8814346566473876</v>
          </cell>
        </row>
        <row r="1592">
          <cell r="B1592">
            <v>37601</v>
          </cell>
          <cell r="F1592">
            <v>7.7522308098171022</v>
          </cell>
        </row>
        <row r="1593">
          <cell r="B1593">
            <v>37601</v>
          </cell>
          <cell r="F1593">
            <v>7.3646192693262469</v>
          </cell>
        </row>
        <row r="1594">
          <cell r="B1594">
            <v>37601</v>
          </cell>
          <cell r="F1594">
            <v>6.847803882005107</v>
          </cell>
        </row>
        <row r="1595">
          <cell r="B1595">
            <v>37601</v>
          </cell>
          <cell r="F1595">
            <v>7.6230269629868177</v>
          </cell>
        </row>
        <row r="1596">
          <cell r="B1596">
            <v>37601</v>
          </cell>
          <cell r="F1596">
            <v>6.847803882005107</v>
          </cell>
        </row>
        <row r="1597">
          <cell r="B1597">
            <v>37601</v>
          </cell>
          <cell r="F1597">
            <v>7.3646192693262469</v>
          </cell>
        </row>
        <row r="1598">
          <cell r="B1598">
            <v>37601</v>
          </cell>
          <cell r="F1598">
            <v>7.2354154224959624</v>
          </cell>
        </row>
        <row r="1599">
          <cell r="B1599">
            <v>37601</v>
          </cell>
          <cell r="F1599">
            <v>8.269046197138243</v>
          </cell>
        </row>
        <row r="1600">
          <cell r="B1600">
            <v>37601</v>
          </cell>
          <cell r="F1600">
            <v>7.7522308098171022</v>
          </cell>
        </row>
        <row r="1601">
          <cell r="B1601">
            <v>37601</v>
          </cell>
          <cell r="F1601">
            <v>8.3982500439685275</v>
          </cell>
        </row>
        <row r="1602">
          <cell r="B1602">
            <v>37601</v>
          </cell>
          <cell r="F1602">
            <v>6.3309884946839681</v>
          </cell>
        </row>
        <row r="1603">
          <cell r="B1603">
            <v>37601</v>
          </cell>
          <cell r="F1603">
            <v>6.4601923415142526</v>
          </cell>
        </row>
        <row r="1604">
          <cell r="B1604">
            <v>37601</v>
          </cell>
          <cell r="F1604">
            <v>6.3309884946839681</v>
          </cell>
        </row>
        <row r="1605">
          <cell r="B1605">
            <v>37601</v>
          </cell>
          <cell r="F1605">
            <v>6.0725808010233973</v>
          </cell>
        </row>
        <row r="1606">
          <cell r="B1606">
            <v>37601</v>
          </cell>
          <cell r="F1606">
            <v>4.6513384858902622</v>
          </cell>
        </row>
        <row r="1607">
          <cell r="B1607">
            <v>37601</v>
          </cell>
          <cell r="F1607">
            <v>3.6177077112479812</v>
          </cell>
        </row>
        <row r="1608">
          <cell r="B1608">
            <v>37601</v>
          </cell>
          <cell r="F1608">
            <v>4.7805423327205467</v>
          </cell>
        </row>
        <row r="1609">
          <cell r="B1609">
            <v>37601</v>
          </cell>
          <cell r="F1609">
            <v>4.6513384858902622</v>
          </cell>
        </row>
        <row r="1610">
          <cell r="B1610">
            <v>37601</v>
          </cell>
          <cell r="F1610">
            <v>5.0389500263811167</v>
          </cell>
        </row>
        <row r="1611">
          <cell r="B1611">
            <v>37601</v>
          </cell>
          <cell r="F1611">
            <v>4.5221346390599759</v>
          </cell>
        </row>
        <row r="1612">
          <cell r="B1612">
            <v>37601</v>
          </cell>
          <cell r="F1612">
            <v>4.7805423327205467</v>
          </cell>
        </row>
        <row r="1613">
          <cell r="B1613">
            <v>37601</v>
          </cell>
          <cell r="F1613">
            <v>5.0389500263811167</v>
          </cell>
        </row>
        <row r="1614">
          <cell r="B1614">
            <v>37601</v>
          </cell>
          <cell r="F1614">
            <v>4.5221346390599759</v>
          </cell>
        </row>
        <row r="1615">
          <cell r="B1615">
            <v>37601</v>
          </cell>
          <cell r="F1615">
            <v>4.6513384858902622</v>
          </cell>
        </row>
        <row r="1616">
          <cell r="B1616">
            <v>37601</v>
          </cell>
          <cell r="F1616">
            <v>4.7805423327205467</v>
          </cell>
        </row>
        <row r="1617">
          <cell r="B1617">
            <v>37601</v>
          </cell>
          <cell r="F1617">
            <v>5.5557654137022565</v>
          </cell>
        </row>
        <row r="1618">
          <cell r="B1618">
            <v>37601</v>
          </cell>
          <cell r="F1618">
            <v>5.426561566871972</v>
          </cell>
        </row>
        <row r="1619">
          <cell r="B1619">
            <v>37601</v>
          </cell>
          <cell r="F1619">
            <v>5.1681538732114021</v>
          </cell>
        </row>
        <row r="1620">
          <cell r="B1620">
            <v>37601</v>
          </cell>
          <cell r="F1620">
            <v>5.0389500263811167</v>
          </cell>
        </row>
        <row r="1621">
          <cell r="B1621">
            <v>37601</v>
          </cell>
          <cell r="F1621">
            <v>4.5221346390599759</v>
          </cell>
        </row>
        <row r="1622">
          <cell r="B1622">
            <v>37601</v>
          </cell>
          <cell r="F1622">
            <v>4.263726945399406</v>
          </cell>
        </row>
        <row r="1623">
          <cell r="B1623">
            <v>37601</v>
          </cell>
          <cell r="F1623">
            <v>4.0053192517388361</v>
          </cell>
        </row>
        <row r="1624">
          <cell r="B1624">
            <v>37601</v>
          </cell>
          <cell r="F1624">
            <v>3.6177077112479812</v>
          </cell>
        </row>
        <row r="1625">
          <cell r="B1625">
            <v>37601</v>
          </cell>
          <cell r="F1625">
            <v>3.3593000175874113</v>
          </cell>
        </row>
        <row r="1626">
          <cell r="B1626">
            <v>37601</v>
          </cell>
          <cell r="F1626">
            <v>2.842484630266271</v>
          </cell>
        </row>
        <row r="1627">
          <cell r="B1627">
            <v>37601</v>
          </cell>
          <cell r="F1627">
            <v>3.1008923239268409</v>
          </cell>
        </row>
        <row r="1628">
          <cell r="B1628">
            <v>37601</v>
          </cell>
          <cell r="F1628">
            <v>3.3593000175874113</v>
          </cell>
        </row>
        <row r="1629">
          <cell r="B1629">
            <v>37601</v>
          </cell>
          <cell r="F1629">
            <v>3.3593000175874113</v>
          </cell>
        </row>
        <row r="1630">
          <cell r="B1630">
            <v>37601</v>
          </cell>
          <cell r="F1630">
            <v>3.6177077112479812</v>
          </cell>
        </row>
        <row r="1631">
          <cell r="B1631">
            <v>37601</v>
          </cell>
          <cell r="F1631">
            <v>3.4885038644176967</v>
          </cell>
        </row>
        <row r="1632">
          <cell r="B1632">
            <v>37601</v>
          </cell>
          <cell r="F1632">
            <v>4.0053192517388361</v>
          </cell>
        </row>
        <row r="1633">
          <cell r="B1633">
            <v>37601</v>
          </cell>
          <cell r="F1633">
            <v>4.5221346390599759</v>
          </cell>
        </row>
        <row r="1634">
          <cell r="B1634">
            <v>37601</v>
          </cell>
          <cell r="F1634">
            <v>5.0389500263811167</v>
          </cell>
        </row>
        <row r="1635">
          <cell r="B1635">
            <v>37601</v>
          </cell>
          <cell r="F1635">
            <v>5.2973577200416857</v>
          </cell>
        </row>
        <row r="1636">
          <cell r="B1636">
            <v>37601</v>
          </cell>
          <cell r="F1636">
            <v>4.6513384858902622</v>
          </cell>
        </row>
        <row r="1637">
          <cell r="B1637">
            <v>37601</v>
          </cell>
          <cell r="F1637">
            <v>4.5221346390599759</v>
          </cell>
        </row>
        <row r="1638">
          <cell r="B1638">
            <v>37601</v>
          </cell>
          <cell r="F1638">
            <v>5.2973577200416857</v>
          </cell>
        </row>
        <row r="1639">
          <cell r="B1639">
            <v>37601</v>
          </cell>
          <cell r="F1639">
            <v>5.2973577200416857</v>
          </cell>
        </row>
        <row r="1640">
          <cell r="B1640">
            <v>37601</v>
          </cell>
          <cell r="F1640">
            <v>5.5557654137022565</v>
          </cell>
        </row>
        <row r="1641">
          <cell r="B1641">
            <v>37601</v>
          </cell>
          <cell r="F1641">
            <v>5.2973577200416857</v>
          </cell>
        </row>
        <row r="1642">
          <cell r="B1642">
            <v>37601</v>
          </cell>
          <cell r="F1642">
            <v>5.6849692605325419</v>
          </cell>
        </row>
        <row r="1643">
          <cell r="B1643">
            <v>37601</v>
          </cell>
          <cell r="F1643">
            <v>6.0725808010233973</v>
          </cell>
        </row>
        <row r="1644">
          <cell r="B1644">
            <v>37601</v>
          </cell>
          <cell r="F1644">
            <v>5.426561566871972</v>
          </cell>
        </row>
        <row r="1645">
          <cell r="B1645">
            <v>37601</v>
          </cell>
          <cell r="F1645">
            <v>4.6513384858902622</v>
          </cell>
        </row>
        <row r="1646">
          <cell r="B1646">
            <v>37601</v>
          </cell>
          <cell r="F1646">
            <v>4.1345230985691215</v>
          </cell>
        </row>
        <row r="1647">
          <cell r="B1647">
            <v>37601</v>
          </cell>
          <cell r="F1647">
            <v>4.9097461795508313</v>
          </cell>
        </row>
        <row r="1648">
          <cell r="B1648">
            <v>37601</v>
          </cell>
          <cell r="F1648">
            <v>4.7805423327205467</v>
          </cell>
        </row>
        <row r="1649">
          <cell r="B1649">
            <v>37601</v>
          </cell>
          <cell r="F1649">
            <v>4.1345230985691215</v>
          </cell>
        </row>
        <row r="1650">
          <cell r="B1650">
            <v>37601</v>
          </cell>
          <cell r="F1650">
            <v>4.1345230985691215</v>
          </cell>
        </row>
        <row r="1651">
          <cell r="B1651">
            <v>37601</v>
          </cell>
          <cell r="F1651">
            <v>3.8761154049085511</v>
          </cell>
        </row>
        <row r="1652">
          <cell r="B1652">
            <v>37601</v>
          </cell>
          <cell r="F1652">
            <v>3.7469115580782661</v>
          </cell>
        </row>
        <row r="1653">
          <cell r="B1653">
            <v>37601</v>
          </cell>
          <cell r="F1653">
            <v>3.8761154049085511</v>
          </cell>
        </row>
        <row r="1654">
          <cell r="B1654">
            <v>37601</v>
          </cell>
          <cell r="F1654">
            <v>4.3929307922296914</v>
          </cell>
        </row>
        <row r="1655">
          <cell r="B1655">
            <v>37601</v>
          </cell>
          <cell r="F1655">
            <v>5.6849692605325419</v>
          </cell>
        </row>
        <row r="1656">
          <cell r="B1656">
            <v>37601</v>
          </cell>
          <cell r="F1656">
            <v>5.6849692605325419</v>
          </cell>
        </row>
        <row r="1657">
          <cell r="B1657">
            <v>37601</v>
          </cell>
          <cell r="F1657">
            <v>5.8141731073628273</v>
          </cell>
        </row>
        <row r="1658">
          <cell r="B1658">
            <v>37601</v>
          </cell>
          <cell r="F1658">
            <v>7.2354154224959624</v>
          </cell>
        </row>
        <row r="1659">
          <cell r="B1659">
            <v>37601</v>
          </cell>
          <cell r="F1659">
            <v>6.3309884946839681</v>
          </cell>
        </row>
        <row r="1660">
          <cell r="B1660">
            <v>37601</v>
          </cell>
          <cell r="F1660">
            <v>6.7186000351748225</v>
          </cell>
        </row>
        <row r="1661">
          <cell r="B1661">
            <v>37601</v>
          </cell>
          <cell r="F1661">
            <v>6.847803882005107</v>
          </cell>
        </row>
        <row r="1662">
          <cell r="B1662">
            <v>37601</v>
          </cell>
          <cell r="F1662">
            <v>7.8814346566473876</v>
          </cell>
        </row>
        <row r="1663">
          <cell r="B1663">
            <v>37601</v>
          </cell>
          <cell r="F1663">
            <v>8.269046197138243</v>
          </cell>
        </row>
        <row r="1664">
          <cell r="B1664">
            <v>37601</v>
          </cell>
          <cell r="F1664">
            <v>5.9433769541931118</v>
          </cell>
        </row>
        <row r="1665">
          <cell r="B1665">
            <v>37601</v>
          </cell>
          <cell r="F1665">
            <v>5.426561566871972</v>
          </cell>
        </row>
        <row r="1666">
          <cell r="B1666">
            <v>37601</v>
          </cell>
          <cell r="F1666">
            <v>5.6849692605325419</v>
          </cell>
        </row>
        <row r="1667">
          <cell r="B1667">
            <v>37601</v>
          </cell>
          <cell r="F1667">
            <v>7.3646192693262469</v>
          </cell>
        </row>
        <row r="1668">
          <cell r="B1668">
            <v>37601</v>
          </cell>
          <cell r="F1668">
            <v>8.3982500439685275</v>
          </cell>
        </row>
        <row r="1669">
          <cell r="B1669">
            <v>37601</v>
          </cell>
          <cell r="F1669">
            <v>9.3026769717805244</v>
          </cell>
        </row>
        <row r="1670">
          <cell r="B1670">
            <v>37601</v>
          </cell>
          <cell r="F1670">
            <v>7.4938231161565323</v>
          </cell>
        </row>
        <row r="1671">
          <cell r="B1671">
            <v>37601</v>
          </cell>
          <cell r="F1671">
            <v>9.8194923591016625</v>
          </cell>
        </row>
        <row r="1672">
          <cell r="B1672">
            <v>37601</v>
          </cell>
          <cell r="F1672">
            <v>11.369938521065084</v>
          </cell>
        </row>
        <row r="1673">
          <cell r="B1673">
            <v>37601</v>
          </cell>
          <cell r="F1673">
            <v>10.207103899592518</v>
          </cell>
        </row>
        <row r="1674">
          <cell r="B1674">
            <v>37601</v>
          </cell>
          <cell r="F1674">
            <v>8.9150654312896691</v>
          </cell>
        </row>
        <row r="1675">
          <cell r="B1675">
            <v>37601</v>
          </cell>
          <cell r="F1675">
            <v>10.336307746422804</v>
          </cell>
        </row>
        <row r="1676">
          <cell r="B1676">
            <v>37601</v>
          </cell>
          <cell r="F1676">
            <v>10.853123133743944</v>
          </cell>
        </row>
        <row r="1677">
          <cell r="B1677">
            <v>37601</v>
          </cell>
          <cell r="F1677">
            <v>9.8194923591016625</v>
          </cell>
        </row>
        <row r="1678">
          <cell r="B1678">
            <v>37601</v>
          </cell>
          <cell r="F1678">
            <v>9.0442692781199518</v>
          </cell>
        </row>
        <row r="1679">
          <cell r="B1679">
            <v>37601</v>
          </cell>
          <cell r="F1679">
            <v>8.6566577376290983</v>
          </cell>
        </row>
        <row r="1680">
          <cell r="B1680">
            <v>37601</v>
          </cell>
          <cell r="F1680">
            <v>10.077900052762233</v>
          </cell>
        </row>
        <row r="1681">
          <cell r="B1681">
            <v>37601</v>
          </cell>
          <cell r="F1681">
            <v>8.6566577376290983</v>
          </cell>
        </row>
        <row r="1682">
          <cell r="B1682">
            <v>37601</v>
          </cell>
          <cell r="F1682">
            <v>8.3982500439685275</v>
          </cell>
        </row>
        <row r="1683">
          <cell r="B1683">
            <v>37601</v>
          </cell>
          <cell r="F1683">
            <v>8.9150654312896691</v>
          </cell>
        </row>
        <row r="1684">
          <cell r="B1684">
            <v>37601</v>
          </cell>
          <cell r="F1684">
            <v>9.0442692781199518</v>
          </cell>
        </row>
        <row r="1685">
          <cell r="B1685">
            <v>37601</v>
          </cell>
          <cell r="F1685">
            <v>9.4318808186108072</v>
          </cell>
        </row>
        <row r="1686">
          <cell r="B1686">
            <v>37601</v>
          </cell>
          <cell r="F1686">
            <v>9.9486962059319488</v>
          </cell>
        </row>
        <row r="1687">
          <cell r="B1687">
            <v>37601</v>
          </cell>
          <cell r="F1687">
            <v>8.6566577376290983</v>
          </cell>
        </row>
        <row r="1688">
          <cell r="B1688">
            <v>37601</v>
          </cell>
          <cell r="F1688">
            <v>12.791180836198219</v>
          </cell>
        </row>
        <row r="1689">
          <cell r="B1689">
            <v>37601</v>
          </cell>
          <cell r="F1689">
            <v>13.695607764010214</v>
          </cell>
        </row>
        <row r="1690">
          <cell r="B1690">
            <v>37601</v>
          </cell>
          <cell r="F1690">
            <v>12.274365448877079</v>
          </cell>
        </row>
        <row r="1691">
          <cell r="B1691">
            <v>37601</v>
          </cell>
          <cell r="F1691">
            <v>12.920384683028505</v>
          </cell>
        </row>
        <row r="1692">
          <cell r="B1692">
            <v>37601</v>
          </cell>
          <cell r="F1692">
            <v>13.56640391717993</v>
          </cell>
        </row>
        <row r="1693">
          <cell r="B1693">
            <v>37601</v>
          </cell>
          <cell r="F1693">
            <v>13.8248116108405</v>
          </cell>
        </row>
        <row r="1694">
          <cell r="B1694">
            <v>37601</v>
          </cell>
          <cell r="F1694">
            <v>13.04958852985879</v>
          </cell>
        </row>
        <row r="1695">
          <cell r="B1695">
            <v>37601</v>
          </cell>
          <cell r="F1695">
            <v>15.246053925973635</v>
          </cell>
        </row>
        <row r="1696">
          <cell r="B1696">
            <v>37601</v>
          </cell>
          <cell r="F1696">
            <v>13.8248116108405</v>
          </cell>
        </row>
        <row r="1697">
          <cell r="B1697">
            <v>37601</v>
          </cell>
          <cell r="F1697">
            <v>13.954015457670787</v>
          </cell>
        </row>
        <row r="1698">
          <cell r="B1698">
            <v>37601</v>
          </cell>
          <cell r="F1698">
            <v>13.178792376689072</v>
          </cell>
        </row>
        <row r="1699">
          <cell r="B1699">
            <v>37601</v>
          </cell>
          <cell r="F1699">
            <v>14.212423151331354</v>
          </cell>
        </row>
        <row r="1700">
          <cell r="B1700">
            <v>37601</v>
          </cell>
          <cell r="F1700">
            <v>13.178792376689072</v>
          </cell>
        </row>
        <row r="1701">
          <cell r="B1701">
            <v>37601</v>
          </cell>
          <cell r="F1701">
            <v>12.920384683028505</v>
          </cell>
        </row>
        <row r="1702">
          <cell r="B1702">
            <v>37601</v>
          </cell>
          <cell r="F1702">
            <v>13.04958852985879</v>
          </cell>
        </row>
        <row r="1703">
          <cell r="B1703">
            <v>37601</v>
          </cell>
          <cell r="F1703">
            <v>12.661976989367936</v>
          </cell>
        </row>
        <row r="1704">
          <cell r="B1704">
            <v>37601</v>
          </cell>
          <cell r="F1704">
            <v>12.274365448877079</v>
          </cell>
        </row>
        <row r="1705">
          <cell r="B1705">
            <v>37601</v>
          </cell>
          <cell r="F1705">
            <v>12.274365448877079</v>
          </cell>
        </row>
        <row r="1706">
          <cell r="B1706">
            <v>37601</v>
          </cell>
          <cell r="F1706">
            <v>12.403569295707364</v>
          </cell>
        </row>
        <row r="1707">
          <cell r="B1707">
            <v>37601</v>
          </cell>
          <cell r="F1707">
            <v>12.145161602046795</v>
          </cell>
        </row>
        <row r="1708">
          <cell r="B1708">
            <v>37601</v>
          </cell>
          <cell r="F1708">
            <v>10.982326980574229</v>
          </cell>
        </row>
        <row r="1709">
          <cell r="B1709">
            <v>37601</v>
          </cell>
          <cell r="F1709">
            <v>11.111530827404513</v>
          </cell>
        </row>
        <row r="1710">
          <cell r="B1710">
            <v>37601</v>
          </cell>
          <cell r="F1710">
            <v>10.594715440083371</v>
          </cell>
        </row>
        <row r="1711">
          <cell r="B1711">
            <v>37601</v>
          </cell>
          <cell r="F1711">
            <v>11.240734674234798</v>
          </cell>
        </row>
        <row r="1712">
          <cell r="B1712">
            <v>37601</v>
          </cell>
          <cell r="F1712">
            <v>11.628346214725655</v>
          </cell>
        </row>
        <row r="1713">
          <cell r="B1713">
            <v>37601</v>
          </cell>
          <cell r="F1713">
            <v>10.982326980574229</v>
          </cell>
        </row>
        <row r="1714">
          <cell r="B1714">
            <v>37601</v>
          </cell>
          <cell r="F1714">
            <v>11.111530827404513</v>
          </cell>
        </row>
        <row r="1715">
          <cell r="B1715">
            <v>37601</v>
          </cell>
          <cell r="F1715">
            <v>10.723919286913659</v>
          </cell>
        </row>
        <row r="1716">
          <cell r="B1716">
            <v>37601</v>
          </cell>
          <cell r="F1716">
            <v>10.465511593253089</v>
          </cell>
        </row>
        <row r="1717">
          <cell r="B1717">
            <v>37601</v>
          </cell>
          <cell r="F1717">
            <v>9.5610846654410935</v>
          </cell>
        </row>
        <row r="1718">
          <cell r="B1718">
            <v>37601</v>
          </cell>
          <cell r="F1718">
            <v>10.594715440083371</v>
          </cell>
        </row>
        <row r="1719">
          <cell r="B1719">
            <v>37601</v>
          </cell>
          <cell r="F1719">
            <v>9.690288512271378</v>
          </cell>
        </row>
        <row r="1720">
          <cell r="B1720">
            <v>37601</v>
          </cell>
          <cell r="F1720">
            <v>9.1734731249502381</v>
          </cell>
        </row>
        <row r="1721">
          <cell r="B1721">
            <v>37601</v>
          </cell>
          <cell r="F1721">
            <v>10.465511593253089</v>
          </cell>
        </row>
        <row r="1722">
          <cell r="B1722">
            <v>37601</v>
          </cell>
          <cell r="F1722">
            <v>10.982326980574229</v>
          </cell>
        </row>
        <row r="1723">
          <cell r="B1723">
            <v>37601</v>
          </cell>
          <cell r="F1723">
            <v>9.3026769717805244</v>
          </cell>
        </row>
        <row r="1724">
          <cell r="B1724">
            <v>37601</v>
          </cell>
          <cell r="F1724">
            <v>9.3026769717805244</v>
          </cell>
        </row>
        <row r="1725">
          <cell r="B1725">
            <v>37601</v>
          </cell>
          <cell r="F1725">
            <v>9.9486962059319488</v>
          </cell>
        </row>
        <row r="1726">
          <cell r="B1726">
            <v>37601</v>
          </cell>
          <cell r="F1726">
            <v>9.5610846654410935</v>
          </cell>
        </row>
        <row r="1727">
          <cell r="B1727">
            <v>37601</v>
          </cell>
          <cell r="F1727">
            <v>9.0442692781199518</v>
          </cell>
        </row>
        <row r="1728">
          <cell r="B1728">
            <v>37601</v>
          </cell>
          <cell r="F1728">
            <v>8.9150654312896691</v>
          </cell>
        </row>
        <row r="1729">
          <cell r="B1729">
            <v>37601</v>
          </cell>
          <cell r="F1729">
            <v>9.1734731249502381</v>
          </cell>
        </row>
        <row r="1730">
          <cell r="B1730">
            <v>37601</v>
          </cell>
          <cell r="F1730">
            <v>9.690288512271378</v>
          </cell>
        </row>
        <row r="1731">
          <cell r="B1731">
            <v>37601</v>
          </cell>
          <cell r="F1731">
            <v>7.6230269629868177</v>
          </cell>
        </row>
        <row r="1732">
          <cell r="B1732" t="str">
            <v>11/13/2002</v>
          </cell>
          <cell r="F1732">
            <v>8.0106385034776721</v>
          </cell>
        </row>
        <row r="1733">
          <cell r="B1733" t="str">
            <v>11/13/2002</v>
          </cell>
          <cell r="F1733">
            <v>7.8814346566473876</v>
          </cell>
        </row>
        <row r="1734">
          <cell r="B1734" t="str">
            <v>11/13/2002</v>
          </cell>
          <cell r="F1734">
            <v>7.2354154224959624</v>
          </cell>
        </row>
        <row r="1735">
          <cell r="B1735" t="str">
            <v>11/13/2002</v>
          </cell>
          <cell r="F1735">
            <v>7.3646192693262469</v>
          </cell>
        </row>
        <row r="1736">
          <cell r="B1736" t="str">
            <v>11/13/2002</v>
          </cell>
          <cell r="F1736">
            <v>6.847803882005107</v>
          </cell>
        </row>
        <row r="1737">
          <cell r="B1737" t="str">
            <v>11/13/2002</v>
          </cell>
          <cell r="F1737">
            <v>7.4938231161565323</v>
          </cell>
        </row>
        <row r="1738">
          <cell r="B1738" t="str">
            <v>11/13/2002</v>
          </cell>
          <cell r="F1738">
            <v>7.106211575665677</v>
          </cell>
        </row>
        <row r="1739">
          <cell r="B1739" t="str">
            <v>11/13/2002</v>
          </cell>
          <cell r="F1739">
            <v>6.7186000351748225</v>
          </cell>
        </row>
        <row r="1740">
          <cell r="B1740" t="str">
            <v>11/13/2002</v>
          </cell>
          <cell r="F1740">
            <v>5.5557654137022565</v>
          </cell>
        </row>
        <row r="1741">
          <cell r="B1741" t="str">
            <v>11/13/2002</v>
          </cell>
          <cell r="F1741">
            <v>4.5221346390599759</v>
          </cell>
        </row>
        <row r="1742">
          <cell r="B1742" t="str">
            <v>11/13/2002</v>
          </cell>
          <cell r="F1742">
            <v>4.7805423327205467</v>
          </cell>
        </row>
        <row r="1743">
          <cell r="B1743" t="str">
            <v>11/13/2002</v>
          </cell>
          <cell r="F1743">
            <v>5.5557654137022565</v>
          </cell>
        </row>
        <row r="1744">
          <cell r="B1744" t="str">
            <v>11/13/2002</v>
          </cell>
          <cell r="F1744">
            <v>5.8141731073628273</v>
          </cell>
        </row>
        <row r="1745">
          <cell r="B1745" t="str">
            <v>11/13/2002</v>
          </cell>
          <cell r="F1745">
            <v>5.2973577200416857</v>
          </cell>
        </row>
        <row r="1746">
          <cell r="B1746" t="str">
            <v>11/13/2002</v>
          </cell>
          <cell r="F1746">
            <v>4.9097461795508313</v>
          </cell>
        </row>
        <row r="1747">
          <cell r="B1747" t="str">
            <v>11/13/2002</v>
          </cell>
          <cell r="F1747">
            <v>5.426561566871972</v>
          </cell>
        </row>
        <row r="1748">
          <cell r="B1748" t="str">
            <v>11/13/2002</v>
          </cell>
          <cell r="F1748">
            <v>5.2973577200416857</v>
          </cell>
        </row>
        <row r="1749">
          <cell r="B1749" t="str">
            <v>11/13/2002</v>
          </cell>
          <cell r="F1749">
            <v>4.263726945399406</v>
          </cell>
        </row>
        <row r="1750">
          <cell r="B1750" t="str">
            <v>11/13/2002</v>
          </cell>
          <cell r="F1750">
            <v>4.6513384858902622</v>
          </cell>
        </row>
        <row r="1751">
          <cell r="B1751" t="str">
            <v>11/13/2002</v>
          </cell>
          <cell r="F1751">
            <v>5.426561566871972</v>
          </cell>
        </row>
        <row r="1752">
          <cell r="B1752" t="str">
            <v>11/13/2002</v>
          </cell>
          <cell r="F1752">
            <v>5.5557654137022565</v>
          </cell>
        </row>
        <row r="1753">
          <cell r="B1753" t="str">
            <v>11/13/2002</v>
          </cell>
          <cell r="F1753">
            <v>5.8141731073628273</v>
          </cell>
        </row>
        <row r="1754">
          <cell r="B1754" t="str">
            <v>11/13/2002</v>
          </cell>
          <cell r="F1754">
            <v>6.2017846478536818</v>
          </cell>
        </row>
        <row r="1755">
          <cell r="B1755" t="str">
            <v>11/13/2002</v>
          </cell>
          <cell r="F1755">
            <v>6.3309884946839681</v>
          </cell>
        </row>
        <row r="1756">
          <cell r="B1756" t="str">
            <v>11/13/2002</v>
          </cell>
          <cell r="F1756">
            <v>6.9770077288353933</v>
          </cell>
        </row>
        <row r="1757">
          <cell r="B1757" t="str">
            <v>11/13/2002</v>
          </cell>
          <cell r="F1757">
            <v>6.7186000351748225</v>
          </cell>
        </row>
        <row r="1758">
          <cell r="B1758" t="str">
            <v>11/13/2002</v>
          </cell>
          <cell r="F1758">
            <v>6.3309884946839681</v>
          </cell>
        </row>
        <row r="1759">
          <cell r="B1759" t="str">
            <v>11/13/2002</v>
          </cell>
          <cell r="F1759">
            <v>6.2017846478536818</v>
          </cell>
        </row>
        <row r="1760">
          <cell r="B1760" t="str">
            <v>11/13/2002</v>
          </cell>
          <cell r="F1760">
            <v>5.9433769541931118</v>
          </cell>
        </row>
        <row r="1761">
          <cell r="B1761" t="str">
            <v>11/13/2002</v>
          </cell>
          <cell r="F1761">
            <v>5.1681538732114021</v>
          </cell>
        </row>
        <row r="1762">
          <cell r="B1762" t="str">
            <v>11/13/2002</v>
          </cell>
          <cell r="F1762">
            <v>6.3309884946839681</v>
          </cell>
        </row>
        <row r="1763">
          <cell r="B1763" t="str">
            <v>11/13/2002</v>
          </cell>
          <cell r="F1763">
            <v>6.3309884946839681</v>
          </cell>
        </row>
        <row r="1764">
          <cell r="B1764" t="str">
            <v>11/13/2002</v>
          </cell>
          <cell r="F1764">
            <v>6.2017846478536818</v>
          </cell>
        </row>
        <row r="1765">
          <cell r="B1765" t="str">
            <v>11/13/2002</v>
          </cell>
          <cell r="F1765">
            <v>6.5893961883445362</v>
          </cell>
        </row>
        <row r="1766">
          <cell r="B1766" t="str">
            <v>11/13/2002</v>
          </cell>
          <cell r="F1766">
            <v>5.9433769541931118</v>
          </cell>
        </row>
        <row r="1767">
          <cell r="B1767" t="str">
            <v>11/13/2002</v>
          </cell>
          <cell r="F1767">
            <v>5.1681538732114021</v>
          </cell>
        </row>
        <row r="1768">
          <cell r="B1768" t="str">
            <v>11/13/2002</v>
          </cell>
          <cell r="F1768">
            <v>5.0389500263811167</v>
          </cell>
        </row>
        <row r="1769">
          <cell r="B1769" t="str">
            <v>11/13/2002</v>
          </cell>
          <cell r="F1769">
            <v>4.6513384858902622</v>
          </cell>
        </row>
        <row r="1770">
          <cell r="B1770" t="str">
            <v>11/13/2002</v>
          </cell>
          <cell r="F1770">
            <v>4.0053192517388361</v>
          </cell>
        </row>
        <row r="1771">
          <cell r="B1771" t="str">
            <v>11/13/2002</v>
          </cell>
          <cell r="F1771">
            <v>4.263726945399406</v>
          </cell>
        </row>
        <row r="1772">
          <cell r="B1772" t="str">
            <v>11/13/2002</v>
          </cell>
          <cell r="F1772">
            <v>4.263726945399406</v>
          </cell>
        </row>
        <row r="1773">
          <cell r="B1773" t="str">
            <v>11/13/2002</v>
          </cell>
          <cell r="F1773">
            <v>4.6513384858902622</v>
          </cell>
        </row>
        <row r="1774">
          <cell r="B1774" t="str">
            <v>11/13/2002</v>
          </cell>
          <cell r="F1774">
            <v>4.1345230985691215</v>
          </cell>
        </row>
        <row r="1775">
          <cell r="B1775" t="str">
            <v>11/13/2002</v>
          </cell>
          <cell r="F1775">
            <v>4.263726945399406</v>
          </cell>
        </row>
        <row r="1776">
          <cell r="B1776" t="str">
            <v>11/13/2002</v>
          </cell>
          <cell r="F1776">
            <v>4.263726945399406</v>
          </cell>
        </row>
        <row r="1777">
          <cell r="B1777" t="str">
            <v>11/13/2002</v>
          </cell>
          <cell r="F1777">
            <v>3.7469115580782661</v>
          </cell>
        </row>
        <row r="1778">
          <cell r="B1778" t="str">
            <v>11/13/2002</v>
          </cell>
          <cell r="F1778">
            <v>4.1345230985691215</v>
          </cell>
        </row>
        <row r="1779">
          <cell r="B1779" t="str">
            <v>11/13/2002</v>
          </cell>
          <cell r="F1779">
            <v>4.263726945399406</v>
          </cell>
        </row>
        <row r="1780">
          <cell r="B1780" t="str">
            <v>11/13/2002</v>
          </cell>
          <cell r="F1780">
            <v>4.6513384858902622</v>
          </cell>
        </row>
        <row r="1781">
          <cell r="B1781" t="str">
            <v>11/13/2002</v>
          </cell>
          <cell r="F1781">
            <v>4.6513384858902622</v>
          </cell>
        </row>
        <row r="1782">
          <cell r="B1782" t="str">
            <v>11/13/2002</v>
          </cell>
          <cell r="F1782">
            <v>4.9097461795508313</v>
          </cell>
        </row>
        <row r="1783">
          <cell r="B1783" t="str">
            <v>11/13/2002</v>
          </cell>
          <cell r="F1783">
            <v>5.9433769541931118</v>
          </cell>
        </row>
        <row r="1784">
          <cell r="B1784" t="str">
            <v>11/13/2002</v>
          </cell>
          <cell r="F1784">
            <v>6.0725808010233973</v>
          </cell>
        </row>
        <row r="1785">
          <cell r="B1785" t="str">
            <v>11/13/2002</v>
          </cell>
          <cell r="F1785">
            <v>5.6849692605325419</v>
          </cell>
        </row>
        <row r="1786">
          <cell r="B1786" t="str">
            <v>11/13/2002</v>
          </cell>
          <cell r="F1786">
            <v>5.6849692605325419</v>
          </cell>
        </row>
        <row r="1787">
          <cell r="B1787" t="str">
            <v>11/13/2002</v>
          </cell>
          <cell r="F1787">
            <v>6.4601923415142526</v>
          </cell>
        </row>
        <row r="1788">
          <cell r="B1788" t="str">
            <v>11/13/2002</v>
          </cell>
          <cell r="F1788">
            <v>7.4938231161565323</v>
          </cell>
        </row>
        <row r="1789">
          <cell r="B1789" t="str">
            <v>11/13/2002</v>
          </cell>
          <cell r="F1789">
            <v>8.3982500439685275</v>
          </cell>
        </row>
        <row r="1790">
          <cell r="B1790" t="str">
            <v>11/13/2002</v>
          </cell>
          <cell r="F1790">
            <v>8.527453890798812</v>
          </cell>
        </row>
        <row r="1791">
          <cell r="B1791" t="str">
            <v>11/13/2002</v>
          </cell>
          <cell r="F1791">
            <v>7.7522308098171022</v>
          </cell>
        </row>
        <row r="1792">
          <cell r="B1792" t="str">
            <v>11/13/2002</v>
          </cell>
          <cell r="F1792">
            <v>7.4938231161565323</v>
          </cell>
        </row>
        <row r="1793">
          <cell r="B1793" t="str">
            <v>11/13/2002</v>
          </cell>
          <cell r="F1793">
            <v>9.1734731249502381</v>
          </cell>
        </row>
        <row r="1794">
          <cell r="B1794" t="str">
            <v>11/13/2002</v>
          </cell>
          <cell r="F1794">
            <v>10.594715440083371</v>
          </cell>
        </row>
        <row r="1795">
          <cell r="B1795" t="str">
            <v>11/13/2002</v>
          </cell>
          <cell r="F1795">
            <v>10.077900052762233</v>
          </cell>
        </row>
        <row r="1796">
          <cell r="B1796" t="str">
            <v>11/13/2002</v>
          </cell>
          <cell r="F1796">
            <v>9.8194923591016625</v>
          </cell>
        </row>
        <row r="1797">
          <cell r="B1797" t="str">
            <v>11/13/2002</v>
          </cell>
          <cell r="F1797">
            <v>9.5610846654410935</v>
          </cell>
        </row>
        <row r="1798">
          <cell r="B1798" t="str">
            <v>11/13/2002</v>
          </cell>
          <cell r="F1798">
            <v>10.207103899592518</v>
          </cell>
        </row>
        <row r="1799">
          <cell r="B1799" t="str">
            <v>11/13/2002</v>
          </cell>
          <cell r="F1799">
            <v>10.723919286913659</v>
          </cell>
        </row>
        <row r="1800">
          <cell r="B1800" t="str">
            <v>11/13/2002</v>
          </cell>
          <cell r="F1800">
            <v>10.594715440083371</v>
          </cell>
        </row>
        <row r="1801">
          <cell r="B1801" t="str">
            <v>11/13/2002</v>
          </cell>
          <cell r="F1801">
            <v>11.111530827404513</v>
          </cell>
        </row>
        <row r="1802">
          <cell r="B1802" t="str">
            <v>11/13/2002</v>
          </cell>
          <cell r="F1802">
            <v>12.920384683028505</v>
          </cell>
        </row>
        <row r="1803">
          <cell r="B1803" t="str">
            <v>11/13/2002</v>
          </cell>
          <cell r="F1803">
            <v>12.920384683028505</v>
          </cell>
        </row>
        <row r="1804">
          <cell r="B1804" t="str">
            <v>11/13/2002</v>
          </cell>
          <cell r="F1804">
            <v>12.403569295707364</v>
          </cell>
        </row>
        <row r="1805">
          <cell r="B1805" t="str">
            <v>11/13/2002</v>
          </cell>
          <cell r="F1805">
            <v>12.145161602046795</v>
          </cell>
        </row>
        <row r="1806">
          <cell r="B1806" t="str">
            <v>11/13/2002</v>
          </cell>
          <cell r="F1806">
            <v>12.274365448877079</v>
          </cell>
        </row>
        <row r="1807">
          <cell r="B1807" t="str">
            <v>11/13/2002</v>
          </cell>
          <cell r="F1807">
            <v>11.757550061555939</v>
          </cell>
        </row>
        <row r="1808">
          <cell r="B1808" t="str">
            <v>11/13/2002</v>
          </cell>
          <cell r="F1808">
            <v>11.886753908386224</v>
          </cell>
        </row>
        <row r="1809">
          <cell r="B1809" t="str">
            <v>11/13/2002</v>
          </cell>
          <cell r="F1809">
            <v>10.594715440083371</v>
          </cell>
        </row>
        <row r="1810">
          <cell r="B1810" t="str">
            <v>11/13/2002</v>
          </cell>
          <cell r="F1810">
            <v>10.207103899592518</v>
          </cell>
        </row>
        <row r="1811">
          <cell r="B1811" t="str">
            <v>11/13/2002</v>
          </cell>
          <cell r="F1811">
            <v>9.9486962059319488</v>
          </cell>
        </row>
        <row r="1812">
          <cell r="B1812" t="str">
            <v>11/13/2002</v>
          </cell>
          <cell r="F1812">
            <v>9.3026769717805244</v>
          </cell>
        </row>
        <row r="1813">
          <cell r="B1813" t="str">
            <v>11/13/2002</v>
          </cell>
          <cell r="F1813">
            <v>10.077900052762233</v>
          </cell>
        </row>
        <row r="1814">
          <cell r="B1814" t="str">
            <v>11/13/2002</v>
          </cell>
          <cell r="F1814">
            <v>8.6566577376290983</v>
          </cell>
        </row>
        <row r="1815">
          <cell r="B1815" t="str">
            <v>11/13/2002</v>
          </cell>
          <cell r="F1815">
            <v>9.1734731249502381</v>
          </cell>
        </row>
        <row r="1816">
          <cell r="B1816" t="str">
            <v>11/13/2002</v>
          </cell>
          <cell r="F1816">
            <v>8.1398423503079584</v>
          </cell>
        </row>
        <row r="1817">
          <cell r="B1817" t="str">
            <v>11/13/2002</v>
          </cell>
          <cell r="F1817">
            <v>9.0442692781199518</v>
          </cell>
        </row>
        <row r="1818">
          <cell r="B1818" t="str">
            <v>11/13/2002</v>
          </cell>
          <cell r="F1818">
            <v>9.5610846654410935</v>
          </cell>
        </row>
        <row r="1819">
          <cell r="B1819" t="str">
            <v>11/13/2002</v>
          </cell>
          <cell r="F1819">
            <v>8.1398423503079584</v>
          </cell>
        </row>
        <row r="1820">
          <cell r="B1820" t="str">
            <v>11/13/2002</v>
          </cell>
          <cell r="F1820">
            <v>9.690288512271378</v>
          </cell>
        </row>
        <row r="1821">
          <cell r="B1821" t="str">
            <v>11/13/2002</v>
          </cell>
          <cell r="F1821">
            <v>9.9486962059319488</v>
          </cell>
        </row>
        <row r="1822">
          <cell r="B1822" t="str">
            <v>11/13/2002</v>
          </cell>
          <cell r="F1822">
            <v>9.5610846654410935</v>
          </cell>
        </row>
        <row r="1823">
          <cell r="B1823" t="str">
            <v>11/13/2002</v>
          </cell>
          <cell r="F1823">
            <v>9.9486962059319488</v>
          </cell>
        </row>
        <row r="1824">
          <cell r="B1824" t="str">
            <v>11/13/2002</v>
          </cell>
          <cell r="F1824">
            <v>10.853123133743944</v>
          </cell>
        </row>
        <row r="1825">
          <cell r="B1825" t="str">
            <v>11/13/2002</v>
          </cell>
          <cell r="F1825">
            <v>10.077900052762233</v>
          </cell>
        </row>
        <row r="1826">
          <cell r="B1826" t="str">
            <v>11/13/2002</v>
          </cell>
          <cell r="F1826">
            <v>10.594715440083371</v>
          </cell>
        </row>
        <row r="1827">
          <cell r="B1827" t="str">
            <v>11/13/2002</v>
          </cell>
          <cell r="F1827">
            <v>9.9486962059319488</v>
          </cell>
        </row>
        <row r="1828">
          <cell r="B1828" t="str">
            <v>11/13/2002</v>
          </cell>
          <cell r="F1828">
            <v>9.4318808186108072</v>
          </cell>
        </row>
        <row r="1829">
          <cell r="B1829" t="str">
            <v>11/13/2002</v>
          </cell>
          <cell r="F1829">
            <v>10.336307746422804</v>
          </cell>
        </row>
        <row r="1830">
          <cell r="B1830" t="str">
            <v>11/13/2002</v>
          </cell>
          <cell r="F1830">
            <v>9.5610846654410935</v>
          </cell>
        </row>
        <row r="1831">
          <cell r="B1831" t="str">
            <v>11/13/2002</v>
          </cell>
          <cell r="F1831">
            <v>9.1734731249502381</v>
          </cell>
        </row>
        <row r="1832">
          <cell r="B1832" t="str">
            <v>11/13/2002</v>
          </cell>
          <cell r="F1832">
            <v>9.4318808186108072</v>
          </cell>
        </row>
        <row r="1833">
          <cell r="B1833" t="str">
            <v>11/13/2002</v>
          </cell>
          <cell r="F1833">
            <v>10.336307746422804</v>
          </cell>
        </row>
        <row r="1834">
          <cell r="B1834" t="str">
            <v>11/13/2002</v>
          </cell>
          <cell r="F1834">
            <v>12.274365448877079</v>
          </cell>
        </row>
        <row r="1835">
          <cell r="B1835" t="str">
            <v>11/13/2002</v>
          </cell>
          <cell r="F1835">
            <v>13.695607764010214</v>
          </cell>
        </row>
        <row r="1836">
          <cell r="B1836" t="str">
            <v>11/13/2002</v>
          </cell>
          <cell r="F1836">
            <v>11.240734674234798</v>
          </cell>
        </row>
        <row r="1837">
          <cell r="B1837" t="str">
            <v>11/13/2002</v>
          </cell>
          <cell r="F1837">
            <v>13.8248116108405</v>
          </cell>
        </row>
        <row r="1838">
          <cell r="B1838" t="str">
            <v>11/13/2002</v>
          </cell>
          <cell r="F1838">
            <v>13.954015457670787</v>
          </cell>
        </row>
        <row r="1839">
          <cell r="B1839" t="str">
            <v>11/13/2002</v>
          </cell>
          <cell r="F1839">
            <v>15.375257772803922</v>
          </cell>
        </row>
        <row r="1840">
          <cell r="B1840" t="str">
            <v>11/13/2002</v>
          </cell>
          <cell r="F1840">
            <v>14.34162699816164</v>
          </cell>
        </row>
        <row r="1841">
          <cell r="B1841" t="str">
            <v>11/13/2002</v>
          </cell>
          <cell r="F1841">
            <v>13.437200070349645</v>
          </cell>
        </row>
        <row r="1842">
          <cell r="B1842" t="str">
            <v>11/13/2002</v>
          </cell>
          <cell r="F1842">
            <v>14.470830844991925</v>
          </cell>
        </row>
        <row r="1843">
          <cell r="B1843" t="str">
            <v>11/13/2002</v>
          </cell>
          <cell r="F1843">
            <v>14.212423151331354</v>
          </cell>
        </row>
        <row r="1844">
          <cell r="B1844" t="str">
            <v>11/13/2002</v>
          </cell>
          <cell r="F1844">
            <v>15.246053925973635</v>
          </cell>
        </row>
        <row r="1845">
          <cell r="B1845" t="str">
            <v>11/13/2002</v>
          </cell>
          <cell r="F1845">
            <v>14.600034691822211</v>
          </cell>
        </row>
        <row r="1846">
          <cell r="B1846" t="str">
            <v>11/13/2002</v>
          </cell>
          <cell r="F1846">
            <v>13.04958852985879</v>
          </cell>
        </row>
        <row r="1847">
          <cell r="B1847" t="str">
            <v>11/13/2002</v>
          </cell>
          <cell r="F1847">
            <v>12.791180836198219</v>
          </cell>
        </row>
        <row r="1848">
          <cell r="B1848" t="str">
            <v>11/13/2002</v>
          </cell>
          <cell r="F1848">
            <v>13.695607764010214</v>
          </cell>
        </row>
        <row r="1849">
          <cell r="B1849" t="str">
            <v>11/13/2002</v>
          </cell>
          <cell r="F1849">
            <v>13.8248116108405</v>
          </cell>
        </row>
        <row r="1850">
          <cell r="B1850" t="str">
            <v>11/13/2002</v>
          </cell>
          <cell r="F1850">
            <v>13.178792376689072</v>
          </cell>
        </row>
        <row r="1851">
          <cell r="B1851" t="str">
            <v>11/13/2002</v>
          </cell>
          <cell r="F1851">
            <v>13.8248116108405</v>
          </cell>
        </row>
        <row r="1852">
          <cell r="B1852" t="str">
            <v>11/13/2002</v>
          </cell>
          <cell r="F1852">
            <v>14.470830844991925</v>
          </cell>
        </row>
        <row r="1853">
          <cell r="B1853" t="str">
            <v>11/13/2002</v>
          </cell>
          <cell r="F1853">
            <v>15.246053925973635</v>
          </cell>
        </row>
        <row r="1854">
          <cell r="B1854" t="str">
            <v>11/13/2002</v>
          </cell>
          <cell r="F1854">
            <v>12.01595775521651</v>
          </cell>
        </row>
        <row r="1855">
          <cell r="B1855" t="str">
            <v>11/13/2002</v>
          </cell>
          <cell r="F1855">
            <v>13.56640391717993</v>
          </cell>
        </row>
        <row r="1856">
          <cell r="B1856" t="str">
            <v>11/13/2002</v>
          </cell>
          <cell r="F1856">
            <v>14.600034691822211</v>
          </cell>
        </row>
        <row r="1857">
          <cell r="B1857" t="str">
            <v>11/13/2002</v>
          </cell>
          <cell r="F1857">
            <v>15.246053925973635</v>
          </cell>
        </row>
        <row r="1858">
          <cell r="B1858" t="str">
            <v>11/13/2002</v>
          </cell>
          <cell r="F1858">
            <v>14.34162699816164</v>
          </cell>
        </row>
        <row r="1859">
          <cell r="B1859" t="str">
            <v>11/13/2002</v>
          </cell>
          <cell r="F1859">
            <v>14.858442385482782</v>
          </cell>
        </row>
        <row r="1860">
          <cell r="B1860" t="str">
            <v>11/13/2002</v>
          </cell>
          <cell r="F1860">
            <v>14.212423151331354</v>
          </cell>
        </row>
        <row r="1861">
          <cell r="B1861" t="str">
            <v>11/13/2002</v>
          </cell>
          <cell r="F1861">
            <v>13.695607764010214</v>
          </cell>
        </row>
        <row r="1862">
          <cell r="B1862" t="str">
            <v>11/13/2002</v>
          </cell>
          <cell r="F1862">
            <v>13.307996223519361</v>
          </cell>
        </row>
        <row r="1863">
          <cell r="B1863" t="str">
            <v>11/13/2002</v>
          </cell>
          <cell r="F1863">
            <v>13.56640391717993</v>
          </cell>
        </row>
        <row r="1864">
          <cell r="B1864" t="str">
            <v>11/13/2002</v>
          </cell>
          <cell r="F1864">
            <v>12.53277314253765</v>
          </cell>
        </row>
        <row r="1865">
          <cell r="B1865" t="str">
            <v>11/13/2002</v>
          </cell>
          <cell r="F1865">
            <v>13.307996223519361</v>
          </cell>
        </row>
        <row r="1866">
          <cell r="B1866" t="str">
            <v>11/13/2002</v>
          </cell>
          <cell r="F1866">
            <v>11.369938521065084</v>
          </cell>
        </row>
        <row r="1867">
          <cell r="B1867" t="str">
            <v>11/13/2002</v>
          </cell>
          <cell r="F1867">
            <v>14.212423151331354</v>
          </cell>
        </row>
        <row r="1868">
          <cell r="B1868" t="str">
            <v>11/13/2002</v>
          </cell>
          <cell r="F1868">
            <v>12.661976989367936</v>
          </cell>
        </row>
        <row r="1869">
          <cell r="B1869" t="str">
            <v>11/13/2002</v>
          </cell>
          <cell r="F1869">
            <v>12.145161602046795</v>
          </cell>
        </row>
        <row r="1870">
          <cell r="B1870" t="str">
            <v>11/13/2002</v>
          </cell>
          <cell r="F1870">
            <v>12.274365448877079</v>
          </cell>
        </row>
        <row r="1871">
          <cell r="B1871" t="str">
            <v>11/13/2002</v>
          </cell>
          <cell r="F1871">
            <v>14.987646232313065</v>
          </cell>
        </row>
        <row r="1872">
          <cell r="B1872" t="str">
            <v>11/13/2002</v>
          </cell>
          <cell r="F1872">
            <v>15.116850079143349</v>
          </cell>
        </row>
        <row r="1873">
          <cell r="B1873" t="str">
            <v>11/13/2002</v>
          </cell>
          <cell r="F1873">
            <v>13.437200070349645</v>
          </cell>
        </row>
        <row r="1874">
          <cell r="B1874" t="str">
            <v>11/13/2002</v>
          </cell>
          <cell r="F1874">
            <v>12.145161602046795</v>
          </cell>
        </row>
        <row r="1875">
          <cell r="B1875" t="str">
            <v>11/13/2002</v>
          </cell>
          <cell r="F1875">
            <v>11.111530827404513</v>
          </cell>
        </row>
        <row r="1876">
          <cell r="B1876" t="str">
            <v>11/14/2002</v>
          </cell>
          <cell r="F1876">
            <v>12.920384683028505</v>
          </cell>
        </row>
        <row r="1877">
          <cell r="B1877" t="str">
            <v>11/14/2002</v>
          </cell>
          <cell r="F1877">
            <v>12.920384683028505</v>
          </cell>
        </row>
        <row r="1878">
          <cell r="B1878" t="str">
            <v>11/14/2002</v>
          </cell>
          <cell r="F1878">
            <v>12.403569295707364</v>
          </cell>
        </row>
        <row r="1879">
          <cell r="B1879" t="str">
            <v>11/14/2002</v>
          </cell>
          <cell r="F1879">
            <v>14.212423151331354</v>
          </cell>
        </row>
        <row r="1880">
          <cell r="B1880" t="str">
            <v>11/14/2002</v>
          </cell>
          <cell r="F1880">
            <v>15.375257772803922</v>
          </cell>
        </row>
        <row r="1881">
          <cell r="B1881" t="str">
            <v>11/14/2002</v>
          </cell>
          <cell r="F1881">
            <v>14.212423151331354</v>
          </cell>
        </row>
        <row r="1882">
          <cell r="B1882" t="str">
            <v>11/14/2002</v>
          </cell>
          <cell r="F1882">
            <v>13.56640391717993</v>
          </cell>
        </row>
        <row r="1883">
          <cell r="B1883" t="str">
            <v>11/14/2002</v>
          </cell>
          <cell r="F1883">
            <v>13.178792376689072</v>
          </cell>
        </row>
        <row r="1884">
          <cell r="B1884" t="str">
            <v>11/14/2002</v>
          </cell>
          <cell r="F1884">
            <v>16.021277006955344</v>
          </cell>
        </row>
        <row r="1885">
          <cell r="B1885" t="str">
            <v>11/14/2002</v>
          </cell>
          <cell r="F1885">
            <v>14.858442385482782</v>
          </cell>
        </row>
        <row r="1886">
          <cell r="B1886" t="str">
            <v>11/14/2002</v>
          </cell>
          <cell r="F1886">
            <v>12.53277314253765</v>
          </cell>
        </row>
        <row r="1887">
          <cell r="B1887" t="str">
            <v>11/14/2002</v>
          </cell>
          <cell r="F1887">
            <v>12.920384683028505</v>
          </cell>
        </row>
        <row r="1888">
          <cell r="B1888" t="str">
            <v>11/14/2002</v>
          </cell>
          <cell r="F1888">
            <v>12.791180836198219</v>
          </cell>
        </row>
        <row r="1889">
          <cell r="B1889" t="str">
            <v>11/14/2002</v>
          </cell>
          <cell r="F1889">
            <v>13.04958852985879</v>
          </cell>
        </row>
        <row r="1890">
          <cell r="B1890" t="str">
            <v>11/14/2002</v>
          </cell>
          <cell r="F1890">
            <v>15.633665466464489</v>
          </cell>
        </row>
        <row r="1891">
          <cell r="B1891" t="str">
            <v>11/14/2002</v>
          </cell>
          <cell r="F1891">
            <v>16.538092394276486</v>
          </cell>
        </row>
        <row r="1892">
          <cell r="B1892" t="str">
            <v>11/14/2002</v>
          </cell>
          <cell r="F1892">
            <v>12.403569295707364</v>
          </cell>
        </row>
        <row r="1893">
          <cell r="B1893" t="str">
            <v>11/14/2002</v>
          </cell>
          <cell r="F1893">
            <v>16.925703934767341</v>
          </cell>
        </row>
        <row r="1894">
          <cell r="B1894" t="str">
            <v>11/14/2002</v>
          </cell>
          <cell r="F1894">
            <v>12.01595775521651</v>
          </cell>
        </row>
        <row r="1895">
          <cell r="B1895" t="str">
            <v>11/14/2002</v>
          </cell>
          <cell r="F1895">
            <v>11.628346214725655</v>
          </cell>
        </row>
        <row r="1896">
          <cell r="B1896" t="str">
            <v>11/14/2002</v>
          </cell>
          <cell r="F1896">
            <v>9.0442692781199518</v>
          </cell>
        </row>
        <row r="1897">
          <cell r="B1897" t="str">
            <v>11/14/2002</v>
          </cell>
          <cell r="F1897">
            <v>7.8814346566473876</v>
          </cell>
        </row>
        <row r="1898">
          <cell r="B1898" t="str">
            <v>11/14/2002</v>
          </cell>
          <cell r="F1898">
            <v>7.6230269629868177</v>
          </cell>
        </row>
        <row r="1899">
          <cell r="B1899" t="str">
            <v>11/14/2002</v>
          </cell>
          <cell r="F1899">
            <v>7.4938231161565323</v>
          </cell>
        </row>
        <row r="1900">
          <cell r="B1900" t="str">
            <v>11/14/2002</v>
          </cell>
          <cell r="F1900">
            <v>7.7522308098171022</v>
          </cell>
        </row>
        <row r="1901">
          <cell r="B1901" t="str">
            <v>11/14/2002</v>
          </cell>
          <cell r="F1901">
            <v>6.7186000351748225</v>
          </cell>
        </row>
        <row r="1902">
          <cell r="B1902" t="str">
            <v>11/14/2002</v>
          </cell>
          <cell r="F1902">
            <v>6.0725808010233973</v>
          </cell>
        </row>
        <row r="1903">
          <cell r="B1903" t="str">
            <v>11/14/2002</v>
          </cell>
          <cell r="F1903">
            <v>6.0725808010233973</v>
          </cell>
        </row>
        <row r="1904">
          <cell r="B1904" t="str">
            <v>11/14/2002</v>
          </cell>
          <cell r="F1904">
            <v>6.5893961883445362</v>
          </cell>
        </row>
        <row r="1905">
          <cell r="B1905" t="str">
            <v>11/14/2002</v>
          </cell>
          <cell r="F1905">
            <v>5.9433769541931118</v>
          </cell>
        </row>
        <row r="1906">
          <cell r="B1906" t="str">
            <v>11/14/2002</v>
          </cell>
          <cell r="F1906">
            <v>6.3309884946839681</v>
          </cell>
        </row>
        <row r="1907">
          <cell r="B1907" t="str">
            <v>11/14/2002</v>
          </cell>
          <cell r="F1907">
            <v>6.0725808010233973</v>
          </cell>
        </row>
        <row r="1908">
          <cell r="B1908" t="str">
            <v>11/14/2002</v>
          </cell>
          <cell r="F1908">
            <v>5.1681538732114021</v>
          </cell>
        </row>
        <row r="1909">
          <cell r="B1909" t="str">
            <v>11/14/2002</v>
          </cell>
          <cell r="F1909">
            <v>7.6230269629868177</v>
          </cell>
        </row>
        <row r="1910">
          <cell r="B1910" t="str">
            <v>11/14/2002</v>
          </cell>
          <cell r="F1910">
            <v>5.8141731073628273</v>
          </cell>
        </row>
        <row r="1911">
          <cell r="B1911" t="str">
            <v>11/14/2002</v>
          </cell>
          <cell r="F1911">
            <v>4.6513384858902622</v>
          </cell>
        </row>
        <row r="1912">
          <cell r="B1912" t="str">
            <v>11/14/2002</v>
          </cell>
          <cell r="F1912">
            <v>3.8761154049085511</v>
          </cell>
        </row>
        <row r="1913">
          <cell r="B1913" t="str">
            <v>11/14/2002</v>
          </cell>
          <cell r="F1913">
            <v>3.6177077112479812</v>
          </cell>
        </row>
        <row r="1914">
          <cell r="B1914" t="str">
            <v>11/14/2002</v>
          </cell>
          <cell r="F1914">
            <v>4.0053192517388361</v>
          </cell>
        </row>
        <row r="1915">
          <cell r="B1915" t="str">
            <v>11/14/2002</v>
          </cell>
          <cell r="F1915">
            <v>5.6849692605325419</v>
          </cell>
        </row>
        <row r="1916">
          <cell r="B1916" t="str">
            <v>11/14/2002</v>
          </cell>
          <cell r="F1916">
            <v>8.0106385034776721</v>
          </cell>
        </row>
        <row r="1917">
          <cell r="B1917" t="str">
            <v>11/14/2002</v>
          </cell>
          <cell r="F1917">
            <v>7.4938231161565323</v>
          </cell>
        </row>
        <row r="1918">
          <cell r="B1918" t="str">
            <v>11/14/2002</v>
          </cell>
          <cell r="F1918">
            <v>6.847803882005107</v>
          </cell>
        </row>
        <row r="1919">
          <cell r="B1919" t="str">
            <v>11/14/2002</v>
          </cell>
          <cell r="F1919">
            <v>6.3309884946839681</v>
          </cell>
        </row>
        <row r="1920">
          <cell r="B1920" t="str">
            <v>11/14/2002</v>
          </cell>
          <cell r="F1920">
            <v>6.2017846478536818</v>
          </cell>
        </row>
        <row r="1921">
          <cell r="B1921" t="str">
            <v>11/14/2002</v>
          </cell>
          <cell r="F1921">
            <v>6.3309884946839681</v>
          </cell>
        </row>
        <row r="1922">
          <cell r="B1922" t="str">
            <v>11/14/2002</v>
          </cell>
          <cell r="F1922">
            <v>6.847803882005107</v>
          </cell>
        </row>
        <row r="1923">
          <cell r="B1923" t="str">
            <v>11/14/2002</v>
          </cell>
          <cell r="F1923">
            <v>6.9770077288353933</v>
          </cell>
        </row>
        <row r="1924">
          <cell r="B1924" t="str">
            <v>11/14/2002</v>
          </cell>
          <cell r="F1924">
            <v>6.5893961883445362</v>
          </cell>
        </row>
        <row r="1925">
          <cell r="B1925" t="str">
            <v>11/14/2002</v>
          </cell>
          <cell r="F1925">
            <v>8.0106385034776721</v>
          </cell>
        </row>
        <row r="1926">
          <cell r="B1926" t="str">
            <v>11/14/2002</v>
          </cell>
          <cell r="F1926">
            <v>8.6566577376290983</v>
          </cell>
        </row>
        <row r="1927">
          <cell r="B1927" t="str">
            <v>11/14/2002</v>
          </cell>
          <cell r="F1927">
            <v>8.6566577376290983</v>
          </cell>
        </row>
        <row r="1928">
          <cell r="B1928" t="str">
            <v>11/14/2002</v>
          </cell>
          <cell r="F1928">
            <v>8.7858615844593828</v>
          </cell>
        </row>
        <row r="1929">
          <cell r="B1929" t="str">
            <v>11/14/2002</v>
          </cell>
          <cell r="F1929">
            <v>7.8814346566473876</v>
          </cell>
        </row>
        <row r="1930">
          <cell r="B1930" t="str">
            <v>11/14/2002</v>
          </cell>
          <cell r="F1930">
            <v>7.7522308098171022</v>
          </cell>
        </row>
        <row r="1931">
          <cell r="B1931" t="str">
            <v>11/14/2002</v>
          </cell>
          <cell r="F1931">
            <v>7.106211575665677</v>
          </cell>
        </row>
        <row r="1932">
          <cell r="B1932" t="str">
            <v>11/14/2002</v>
          </cell>
          <cell r="F1932">
            <v>7.4938231161565323</v>
          </cell>
        </row>
        <row r="1933">
          <cell r="B1933" t="str">
            <v>11/14/2002</v>
          </cell>
          <cell r="F1933">
            <v>6.7186000351748225</v>
          </cell>
        </row>
        <row r="1934">
          <cell r="B1934" t="str">
            <v>11/14/2002</v>
          </cell>
          <cell r="F1934">
            <v>6.3309884946839681</v>
          </cell>
        </row>
        <row r="1935">
          <cell r="B1935" t="str">
            <v>11/14/2002</v>
          </cell>
          <cell r="F1935">
            <v>5.6849692605325419</v>
          </cell>
        </row>
        <row r="1936">
          <cell r="B1936" t="str">
            <v>11/14/2002</v>
          </cell>
          <cell r="F1936">
            <v>5.6849692605325419</v>
          </cell>
        </row>
        <row r="1937">
          <cell r="B1937" t="str">
            <v>11/14/2002</v>
          </cell>
          <cell r="F1937">
            <v>5.1681538732114021</v>
          </cell>
        </row>
        <row r="1938">
          <cell r="B1938" t="str">
            <v>11/14/2002</v>
          </cell>
          <cell r="F1938">
            <v>5.2973577200416857</v>
          </cell>
        </row>
        <row r="1939">
          <cell r="B1939" t="str">
            <v>11/14/2002</v>
          </cell>
          <cell r="F1939">
            <v>7.106211575665677</v>
          </cell>
        </row>
        <row r="1940">
          <cell r="B1940" t="str">
            <v>11/14/2002</v>
          </cell>
          <cell r="F1940">
            <v>7.6230269629868177</v>
          </cell>
        </row>
        <row r="1941">
          <cell r="B1941" t="str">
            <v>11/14/2002</v>
          </cell>
          <cell r="F1941">
            <v>6.7186000351748225</v>
          </cell>
        </row>
        <row r="1942">
          <cell r="B1942" t="str">
            <v>11/14/2002</v>
          </cell>
          <cell r="F1942">
            <v>6.3309884946839681</v>
          </cell>
        </row>
        <row r="1943">
          <cell r="B1943" t="str">
            <v>11/14/2002</v>
          </cell>
          <cell r="F1943">
            <v>7.8814346566473876</v>
          </cell>
        </row>
        <row r="1944">
          <cell r="B1944" t="str">
            <v>11/14/2002</v>
          </cell>
          <cell r="F1944">
            <v>7.8814346566473876</v>
          </cell>
        </row>
        <row r="1945">
          <cell r="B1945" t="str">
            <v>11/14/2002</v>
          </cell>
          <cell r="F1945">
            <v>7.8814346566473876</v>
          </cell>
        </row>
        <row r="1946">
          <cell r="B1946" t="str">
            <v>11/14/2002</v>
          </cell>
          <cell r="F1946">
            <v>8.3982500439685275</v>
          </cell>
        </row>
        <row r="1947">
          <cell r="B1947" t="str">
            <v>11/14/2002</v>
          </cell>
          <cell r="F1947">
            <v>8.6566577376290983</v>
          </cell>
        </row>
        <row r="1948">
          <cell r="B1948" t="str">
            <v>11/14/2002</v>
          </cell>
          <cell r="F1948">
            <v>10.853123133743944</v>
          </cell>
        </row>
        <row r="1949">
          <cell r="B1949" t="str">
            <v>11/14/2002</v>
          </cell>
          <cell r="F1949">
            <v>8.7858615844593828</v>
          </cell>
        </row>
        <row r="1950">
          <cell r="B1950" t="str">
            <v>11/14/2002</v>
          </cell>
          <cell r="F1950">
            <v>9.8194923591016625</v>
          </cell>
        </row>
        <row r="1951">
          <cell r="B1951" t="str">
            <v>11/14/2002</v>
          </cell>
          <cell r="F1951">
            <v>10.853123133743944</v>
          </cell>
        </row>
        <row r="1952">
          <cell r="B1952" t="str">
            <v>11/14/2002</v>
          </cell>
          <cell r="F1952">
            <v>6.3309884946839681</v>
          </cell>
        </row>
        <row r="1953">
          <cell r="B1953" t="str">
            <v>11/14/2002</v>
          </cell>
          <cell r="F1953">
            <v>4.7805423327205467</v>
          </cell>
        </row>
        <row r="1954">
          <cell r="B1954" t="str">
            <v>11/14/2002</v>
          </cell>
          <cell r="F1954">
            <v>8.6566577376290983</v>
          </cell>
        </row>
        <row r="1955">
          <cell r="B1955" t="str">
            <v>11/14/2002</v>
          </cell>
          <cell r="F1955">
            <v>0.9044269278119953</v>
          </cell>
        </row>
        <row r="1956">
          <cell r="B1956" t="str">
            <v>11/14/2002</v>
          </cell>
          <cell r="F1956">
            <v>1.2920384683028505</v>
          </cell>
        </row>
        <row r="1957">
          <cell r="B1957" t="str">
            <v>11/14/2002</v>
          </cell>
          <cell r="F1957">
            <v>2.713280783435986</v>
          </cell>
        </row>
        <row r="1958">
          <cell r="B1958" t="str">
            <v>11/14/2002</v>
          </cell>
          <cell r="F1958">
            <v>3.4885038644176967</v>
          </cell>
        </row>
        <row r="1959">
          <cell r="B1959" t="str">
            <v>11/14/2002</v>
          </cell>
          <cell r="F1959">
            <v>5.5557654137022565</v>
          </cell>
        </row>
        <row r="1960">
          <cell r="B1960" t="str">
            <v>11/14/2002</v>
          </cell>
          <cell r="F1960">
            <v>7.8814346566473876</v>
          </cell>
        </row>
        <row r="1961">
          <cell r="B1961" t="str">
            <v>11/14/2002</v>
          </cell>
          <cell r="F1961">
            <v>8.527453890798812</v>
          </cell>
        </row>
        <row r="1962">
          <cell r="B1962" t="str">
            <v>11/14/2002</v>
          </cell>
          <cell r="F1962">
            <v>9.8194923591016625</v>
          </cell>
        </row>
        <row r="1963">
          <cell r="B1963" t="str">
            <v>11/14/2002</v>
          </cell>
          <cell r="F1963">
            <v>12.791180836198219</v>
          </cell>
        </row>
        <row r="1964">
          <cell r="B1964" t="str">
            <v>11/14/2002</v>
          </cell>
          <cell r="F1964">
            <v>11.111530827404513</v>
          </cell>
        </row>
        <row r="1965">
          <cell r="B1965" t="str">
            <v>11/14/2002</v>
          </cell>
          <cell r="F1965">
            <v>9.4318808186108072</v>
          </cell>
        </row>
        <row r="1966">
          <cell r="B1966" t="str">
            <v>11/14/2002</v>
          </cell>
          <cell r="F1966">
            <v>8.3982500439685275</v>
          </cell>
        </row>
        <row r="1967">
          <cell r="B1967" t="str">
            <v>11/14/2002</v>
          </cell>
          <cell r="F1967">
            <v>8.527453890798812</v>
          </cell>
        </row>
        <row r="1968">
          <cell r="B1968" t="str">
            <v>11/14/2002</v>
          </cell>
          <cell r="F1968">
            <v>8.6566577376290983</v>
          </cell>
        </row>
        <row r="1969">
          <cell r="B1969" t="str">
            <v>11/14/2002</v>
          </cell>
          <cell r="F1969">
            <v>8.6566577376290983</v>
          </cell>
        </row>
        <row r="1970">
          <cell r="B1970" t="str">
            <v>11/14/2002</v>
          </cell>
          <cell r="F1970">
            <v>8.9150654312896691</v>
          </cell>
        </row>
        <row r="1971">
          <cell r="B1971" t="str">
            <v>11/14/2002</v>
          </cell>
          <cell r="F1971">
            <v>8.6566577376290983</v>
          </cell>
        </row>
        <row r="1972">
          <cell r="B1972" t="str">
            <v>11/14/2002</v>
          </cell>
          <cell r="F1972">
            <v>6.9770077288353933</v>
          </cell>
        </row>
        <row r="1973">
          <cell r="B1973" t="str">
            <v>11/14/2002</v>
          </cell>
          <cell r="F1973">
            <v>6.0725808010233973</v>
          </cell>
        </row>
        <row r="1974">
          <cell r="B1974" t="str">
            <v>11/14/2002</v>
          </cell>
          <cell r="F1974">
            <v>6.7186000351748225</v>
          </cell>
        </row>
        <row r="1975">
          <cell r="B1975" t="str">
            <v>11/14/2002</v>
          </cell>
          <cell r="F1975">
            <v>6.847803882005107</v>
          </cell>
        </row>
        <row r="1976">
          <cell r="B1976" t="str">
            <v>11/14/2002</v>
          </cell>
          <cell r="F1976">
            <v>6.5893961883445362</v>
          </cell>
        </row>
        <row r="1977">
          <cell r="B1977" t="str">
            <v>11/14/2002</v>
          </cell>
          <cell r="F1977">
            <v>5.6849692605325419</v>
          </cell>
        </row>
        <row r="1978">
          <cell r="B1978" t="str">
            <v>11/14/2002</v>
          </cell>
          <cell r="F1978">
            <v>5.5557654137022565</v>
          </cell>
        </row>
        <row r="1979">
          <cell r="B1979" t="str">
            <v>11/14/2002</v>
          </cell>
          <cell r="F1979">
            <v>6.5893961883445362</v>
          </cell>
        </row>
        <row r="1980">
          <cell r="B1980" t="str">
            <v>11/14/2002</v>
          </cell>
          <cell r="F1980">
            <v>8.1398423503079584</v>
          </cell>
        </row>
        <row r="1981">
          <cell r="B1981" t="str">
            <v>11/14/2002</v>
          </cell>
          <cell r="F1981">
            <v>9.8194923591016625</v>
          </cell>
        </row>
        <row r="1982">
          <cell r="B1982" t="str">
            <v>11/14/2002</v>
          </cell>
          <cell r="F1982">
            <v>10.723919286913659</v>
          </cell>
        </row>
        <row r="1983">
          <cell r="B1983" t="str">
            <v>11/14/2002</v>
          </cell>
          <cell r="F1983">
            <v>11.369938521065084</v>
          </cell>
        </row>
        <row r="1984">
          <cell r="B1984" t="str">
            <v>11/14/2002</v>
          </cell>
          <cell r="F1984">
            <v>10.594715440083371</v>
          </cell>
        </row>
        <row r="1985">
          <cell r="B1985" t="str">
            <v>11/14/2002</v>
          </cell>
          <cell r="F1985">
            <v>8.6566577376290983</v>
          </cell>
        </row>
        <row r="1986">
          <cell r="B1986" t="str">
            <v>11/14/2002</v>
          </cell>
          <cell r="F1986">
            <v>8.269046197138243</v>
          </cell>
        </row>
        <row r="1987">
          <cell r="B1987" t="str">
            <v>11/14/2002</v>
          </cell>
          <cell r="F1987">
            <v>8.0106385034776721</v>
          </cell>
        </row>
        <row r="1988">
          <cell r="B1988" t="str">
            <v>11/14/2002</v>
          </cell>
          <cell r="F1988">
            <v>8.1398423503079584</v>
          </cell>
        </row>
        <row r="1989">
          <cell r="B1989" t="str">
            <v>11/14/2002</v>
          </cell>
          <cell r="F1989">
            <v>7.6230269629868177</v>
          </cell>
        </row>
        <row r="1990">
          <cell r="B1990" t="str">
            <v>11/14/2002</v>
          </cell>
          <cell r="F1990">
            <v>8.3982500439685275</v>
          </cell>
        </row>
        <row r="1991">
          <cell r="B1991" t="str">
            <v>11/14/2002</v>
          </cell>
          <cell r="F1991">
            <v>8.9150654312896691</v>
          </cell>
        </row>
        <row r="1992">
          <cell r="B1992" t="str">
            <v>11/14/2002</v>
          </cell>
          <cell r="F1992">
            <v>8.1398423503079584</v>
          </cell>
        </row>
        <row r="1993">
          <cell r="B1993" t="str">
            <v>11/14/2002</v>
          </cell>
          <cell r="F1993">
            <v>8.3982500439685275</v>
          </cell>
        </row>
        <row r="1994">
          <cell r="B1994" t="str">
            <v>11/14/2002</v>
          </cell>
          <cell r="F1994">
            <v>8.7858615844593828</v>
          </cell>
        </row>
        <row r="1995">
          <cell r="B1995" t="str">
            <v>11/14/2002</v>
          </cell>
          <cell r="F1995">
            <v>7.7522308098171022</v>
          </cell>
        </row>
        <row r="1996">
          <cell r="B1996" t="str">
            <v>11/14/2002</v>
          </cell>
          <cell r="F1996">
            <v>7.106211575665677</v>
          </cell>
        </row>
        <row r="1997">
          <cell r="B1997" t="str">
            <v>11/14/2002</v>
          </cell>
          <cell r="F1997">
            <v>6.5893961883445362</v>
          </cell>
        </row>
        <row r="1998">
          <cell r="B1998" t="str">
            <v>11/14/2002</v>
          </cell>
          <cell r="F1998">
            <v>6.4601923415142526</v>
          </cell>
        </row>
        <row r="1999">
          <cell r="B1999" t="str">
            <v>11/14/2002</v>
          </cell>
          <cell r="F1999">
            <v>6.0725808010233973</v>
          </cell>
        </row>
        <row r="2000">
          <cell r="B2000" t="str">
            <v>11/14/2002</v>
          </cell>
          <cell r="F2000">
            <v>6.0725808010233973</v>
          </cell>
        </row>
        <row r="2001">
          <cell r="B2001" t="str">
            <v>11/14/2002</v>
          </cell>
          <cell r="F2001">
            <v>6.847803882005107</v>
          </cell>
        </row>
        <row r="2002">
          <cell r="B2002" t="str">
            <v>11/14/2002</v>
          </cell>
          <cell r="F2002">
            <v>6.7186000351748225</v>
          </cell>
        </row>
        <row r="2003">
          <cell r="B2003" t="str">
            <v>11/14/2002</v>
          </cell>
          <cell r="F2003">
            <v>5.8141731073628273</v>
          </cell>
        </row>
        <row r="2004">
          <cell r="B2004" t="str">
            <v>11/14/2002</v>
          </cell>
          <cell r="F2004">
            <v>4.9097461795508313</v>
          </cell>
        </row>
        <row r="2005">
          <cell r="B2005" t="str">
            <v>11/14/2002</v>
          </cell>
          <cell r="F2005">
            <v>4.263726945399406</v>
          </cell>
        </row>
        <row r="2006">
          <cell r="B2006" t="str">
            <v>11/14/2002</v>
          </cell>
          <cell r="F2006">
            <v>5.2973577200416857</v>
          </cell>
        </row>
        <row r="2007">
          <cell r="B2007" t="str">
            <v>11/14/2002</v>
          </cell>
          <cell r="F2007">
            <v>5.5557654137022565</v>
          </cell>
        </row>
        <row r="2008">
          <cell r="B2008" t="str">
            <v>11/14/2002</v>
          </cell>
          <cell r="F2008">
            <v>5.426561566871972</v>
          </cell>
        </row>
        <row r="2009">
          <cell r="B2009" t="str">
            <v>11/14/2002</v>
          </cell>
          <cell r="F2009">
            <v>6.5893961883445362</v>
          </cell>
        </row>
        <row r="2010">
          <cell r="B2010" t="str">
            <v>11/14/2002</v>
          </cell>
          <cell r="F2010">
            <v>7.2354154224959624</v>
          </cell>
        </row>
        <row r="2011">
          <cell r="B2011" t="str">
            <v>11/14/2002</v>
          </cell>
          <cell r="F2011">
            <v>7.106211575665677</v>
          </cell>
        </row>
        <row r="2012">
          <cell r="B2012" t="str">
            <v>11/14/2002</v>
          </cell>
          <cell r="F2012">
            <v>6.2017846478536818</v>
          </cell>
        </row>
        <row r="2013">
          <cell r="B2013" t="str">
            <v>11/14/2002</v>
          </cell>
          <cell r="F2013">
            <v>5.0389500263811167</v>
          </cell>
        </row>
        <row r="2014">
          <cell r="B2014" t="str">
            <v>11/14/2002</v>
          </cell>
          <cell r="F2014">
            <v>5.2973577200416857</v>
          </cell>
        </row>
        <row r="2015">
          <cell r="B2015" t="str">
            <v>11/14/2002</v>
          </cell>
          <cell r="F2015">
            <v>5.6849692605325419</v>
          </cell>
        </row>
        <row r="2016">
          <cell r="B2016" t="str">
            <v>11/14/2002</v>
          </cell>
          <cell r="F2016">
            <v>6.9770077288353933</v>
          </cell>
        </row>
        <row r="2017">
          <cell r="B2017" t="str">
            <v>11/14/2002</v>
          </cell>
          <cell r="F2017">
            <v>8.1398423503079584</v>
          </cell>
        </row>
        <row r="2018">
          <cell r="B2018" t="str">
            <v>11/14/2002</v>
          </cell>
          <cell r="F2018">
            <v>7.8814346566473876</v>
          </cell>
        </row>
        <row r="2019">
          <cell r="B2019" t="str">
            <v>11/14/2002</v>
          </cell>
          <cell r="F2019">
            <v>8.269046197138243</v>
          </cell>
        </row>
        <row r="2020">
          <cell r="B2020" t="str">
            <v>11/15/2002</v>
          </cell>
          <cell r="F2020">
            <v>7.2354154224959624</v>
          </cell>
        </row>
        <row r="2021">
          <cell r="B2021" t="str">
            <v>11/15/2002</v>
          </cell>
          <cell r="F2021">
            <v>8.1398423503079584</v>
          </cell>
        </row>
        <row r="2022">
          <cell r="B2022" t="str">
            <v>11/15/2002</v>
          </cell>
          <cell r="F2022">
            <v>7.4938231161565323</v>
          </cell>
        </row>
        <row r="2023">
          <cell r="B2023" t="str">
            <v>11/15/2002</v>
          </cell>
          <cell r="F2023">
            <v>6.7186000351748225</v>
          </cell>
        </row>
        <row r="2024">
          <cell r="B2024" t="str">
            <v>11/15/2002</v>
          </cell>
          <cell r="F2024">
            <v>6.9770077288353933</v>
          </cell>
        </row>
        <row r="2025">
          <cell r="B2025" t="str">
            <v>11/15/2002</v>
          </cell>
          <cell r="F2025">
            <v>7.106211575665677</v>
          </cell>
        </row>
        <row r="2026">
          <cell r="B2026" t="str">
            <v>11/15/2002</v>
          </cell>
          <cell r="F2026">
            <v>7.7522308098171022</v>
          </cell>
        </row>
        <row r="2027">
          <cell r="B2027" t="str">
            <v>11/15/2002</v>
          </cell>
          <cell r="F2027">
            <v>8.269046197138243</v>
          </cell>
        </row>
        <row r="2028">
          <cell r="B2028" t="str">
            <v>11/15/2002</v>
          </cell>
          <cell r="F2028">
            <v>9.0442692781199518</v>
          </cell>
        </row>
        <row r="2029">
          <cell r="B2029" t="str">
            <v>11/15/2002</v>
          </cell>
          <cell r="F2029">
            <v>9.8194923591016625</v>
          </cell>
        </row>
        <row r="2030">
          <cell r="B2030" t="str">
            <v>11/15/2002</v>
          </cell>
          <cell r="F2030">
            <v>9.3026769717805244</v>
          </cell>
        </row>
        <row r="2031">
          <cell r="B2031" t="str">
            <v>11/15/2002</v>
          </cell>
          <cell r="F2031">
            <v>10.207103899592518</v>
          </cell>
        </row>
        <row r="2032">
          <cell r="B2032" t="str">
            <v>11/15/2002</v>
          </cell>
          <cell r="F2032">
            <v>9.690288512271378</v>
          </cell>
        </row>
        <row r="2033">
          <cell r="B2033" t="str">
            <v>11/15/2002</v>
          </cell>
          <cell r="F2033">
            <v>10.465511593253089</v>
          </cell>
        </row>
        <row r="2034">
          <cell r="B2034" t="str">
            <v>11/15/2002</v>
          </cell>
          <cell r="F2034">
            <v>10.077900052762233</v>
          </cell>
        </row>
        <row r="2035">
          <cell r="B2035" t="str">
            <v>11/15/2002</v>
          </cell>
          <cell r="F2035">
            <v>10.336307746422804</v>
          </cell>
        </row>
        <row r="2036">
          <cell r="B2036" t="str">
            <v>11/15/2002</v>
          </cell>
          <cell r="F2036">
            <v>10.207103899592518</v>
          </cell>
        </row>
        <row r="2037">
          <cell r="B2037" t="str">
            <v>11/15/2002</v>
          </cell>
          <cell r="F2037">
            <v>10.594715440083371</v>
          </cell>
        </row>
        <row r="2038">
          <cell r="B2038" t="str">
            <v>11/15/2002</v>
          </cell>
          <cell r="F2038">
            <v>9.8194923591016625</v>
          </cell>
        </row>
        <row r="2039">
          <cell r="B2039" t="str">
            <v>11/15/2002</v>
          </cell>
          <cell r="F2039">
            <v>10.853123133743944</v>
          </cell>
        </row>
        <row r="2040">
          <cell r="B2040" t="str">
            <v>11/15/2002</v>
          </cell>
          <cell r="F2040">
            <v>10.853123133743944</v>
          </cell>
        </row>
        <row r="2041">
          <cell r="B2041" t="str">
            <v>11/15/2002</v>
          </cell>
          <cell r="F2041">
            <v>10.723919286913659</v>
          </cell>
        </row>
        <row r="2042">
          <cell r="B2042" t="str">
            <v>11/15/2002</v>
          </cell>
          <cell r="F2042">
            <v>11.757550061555939</v>
          </cell>
        </row>
        <row r="2043">
          <cell r="B2043" t="str">
            <v>11/15/2002</v>
          </cell>
          <cell r="F2043">
            <v>12.53277314253765</v>
          </cell>
        </row>
        <row r="2044">
          <cell r="B2044" t="str">
            <v>11/15/2002</v>
          </cell>
          <cell r="F2044">
            <v>11.49914236789537</v>
          </cell>
        </row>
        <row r="2045">
          <cell r="B2045" t="str">
            <v>11/15/2002</v>
          </cell>
          <cell r="F2045">
            <v>12.920384683028505</v>
          </cell>
        </row>
        <row r="2046">
          <cell r="B2046" t="str">
            <v>11/15/2002</v>
          </cell>
          <cell r="F2046">
            <v>11.240734674234798</v>
          </cell>
        </row>
        <row r="2047">
          <cell r="B2047" t="str">
            <v>11/15/2002</v>
          </cell>
          <cell r="F2047">
            <v>12.920384683028505</v>
          </cell>
        </row>
        <row r="2048">
          <cell r="B2048" t="str">
            <v>11/15/2002</v>
          </cell>
          <cell r="F2048">
            <v>12.145161602046795</v>
          </cell>
        </row>
        <row r="2049">
          <cell r="B2049" t="str">
            <v>11/15/2002</v>
          </cell>
          <cell r="F2049">
            <v>13.307996223519361</v>
          </cell>
        </row>
        <row r="2050">
          <cell r="B2050" t="str">
            <v>11/15/2002</v>
          </cell>
          <cell r="F2050">
            <v>14.083219304501071</v>
          </cell>
        </row>
        <row r="2051">
          <cell r="B2051" t="str">
            <v>11/15/2002</v>
          </cell>
          <cell r="F2051">
            <v>12.53277314253765</v>
          </cell>
        </row>
        <row r="2052">
          <cell r="B2052" t="str">
            <v>11/15/2002</v>
          </cell>
          <cell r="F2052">
            <v>12.661976989367936</v>
          </cell>
        </row>
        <row r="2053">
          <cell r="B2053" t="str">
            <v>11/15/2002</v>
          </cell>
          <cell r="F2053">
            <v>12.403569295707364</v>
          </cell>
        </row>
        <row r="2054">
          <cell r="B2054" t="str">
            <v>11/15/2002</v>
          </cell>
          <cell r="F2054">
            <v>13.954015457670787</v>
          </cell>
        </row>
        <row r="2055">
          <cell r="B2055" t="str">
            <v>11/15/2002</v>
          </cell>
          <cell r="F2055">
            <v>14.212423151331354</v>
          </cell>
        </row>
        <row r="2056">
          <cell r="B2056" t="str">
            <v>11/15/2002</v>
          </cell>
          <cell r="F2056">
            <v>13.178792376689072</v>
          </cell>
        </row>
        <row r="2057">
          <cell r="B2057" t="str">
            <v>11/15/2002</v>
          </cell>
          <cell r="F2057">
            <v>13.307996223519361</v>
          </cell>
        </row>
        <row r="2058">
          <cell r="B2058" t="str">
            <v>11/15/2002</v>
          </cell>
          <cell r="F2058">
            <v>12.791180836198219</v>
          </cell>
        </row>
        <row r="2059">
          <cell r="B2059" t="str">
            <v>11/15/2002</v>
          </cell>
          <cell r="F2059">
            <v>13.437200070349645</v>
          </cell>
        </row>
        <row r="2060">
          <cell r="B2060" t="str">
            <v>11/15/2002</v>
          </cell>
          <cell r="F2060">
            <v>12.53277314253765</v>
          </cell>
        </row>
        <row r="2061">
          <cell r="B2061" t="str">
            <v>11/15/2002</v>
          </cell>
          <cell r="F2061">
            <v>10.207103899592518</v>
          </cell>
        </row>
        <row r="2062">
          <cell r="B2062" t="str">
            <v>11/15/2002</v>
          </cell>
          <cell r="F2062">
            <v>9.690288512271378</v>
          </cell>
        </row>
        <row r="2063">
          <cell r="B2063" t="str">
            <v>11/15/2002</v>
          </cell>
          <cell r="F2063">
            <v>11.49914236789537</v>
          </cell>
        </row>
        <row r="2064">
          <cell r="B2064" t="str">
            <v>11/15/2002</v>
          </cell>
          <cell r="F2064">
            <v>11.240734674234798</v>
          </cell>
        </row>
        <row r="2065">
          <cell r="B2065" t="str">
            <v>11/15/2002</v>
          </cell>
          <cell r="F2065">
            <v>11.111530827404513</v>
          </cell>
        </row>
        <row r="2066">
          <cell r="B2066" t="str">
            <v>11/15/2002</v>
          </cell>
          <cell r="F2066">
            <v>11.628346214725655</v>
          </cell>
        </row>
        <row r="2067">
          <cell r="B2067" t="str">
            <v>11/15/2002</v>
          </cell>
          <cell r="F2067">
            <v>11.628346214725655</v>
          </cell>
        </row>
        <row r="2068">
          <cell r="B2068" t="str">
            <v>11/15/2002</v>
          </cell>
          <cell r="F2068">
            <v>11.240734674234798</v>
          </cell>
        </row>
        <row r="2069">
          <cell r="B2069" t="str">
            <v>11/15/2002</v>
          </cell>
          <cell r="F2069">
            <v>11.49914236789537</v>
          </cell>
        </row>
        <row r="2070">
          <cell r="B2070" t="str">
            <v>11/15/2002</v>
          </cell>
          <cell r="F2070">
            <v>10.982326980574229</v>
          </cell>
        </row>
        <row r="2071">
          <cell r="B2071" t="str">
            <v>11/15/2002</v>
          </cell>
          <cell r="F2071">
            <v>10.336307746422804</v>
          </cell>
        </row>
        <row r="2072">
          <cell r="B2072" t="str">
            <v>11/15/2002</v>
          </cell>
          <cell r="F2072">
            <v>9.690288512271378</v>
          </cell>
        </row>
        <row r="2073">
          <cell r="B2073" t="str">
            <v>11/15/2002</v>
          </cell>
          <cell r="F2073">
            <v>8.269046197138243</v>
          </cell>
        </row>
        <row r="2074">
          <cell r="B2074" t="str">
            <v>11/15/2002</v>
          </cell>
          <cell r="F2074">
            <v>8.527453890798812</v>
          </cell>
        </row>
        <row r="2075">
          <cell r="B2075" t="str">
            <v>11/15/2002</v>
          </cell>
          <cell r="F2075">
            <v>7.8814346566473876</v>
          </cell>
        </row>
        <row r="2076">
          <cell r="B2076" t="str">
            <v>11/15/2002</v>
          </cell>
          <cell r="F2076">
            <v>7.3646192693262469</v>
          </cell>
        </row>
        <row r="2077">
          <cell r="B2077" t="str">
            <v>11/15/2002</v>
          </cell>
          <cell r="F2077">
            <v>10.465511593253089</v>
          </cell>
        </row>
        <row r="2078">
          <cell r="B2078" t="str">
            <v>11/15/2002</v>
          </cell>
          <cell r="F2078">
            <v>13.56640391717993</v>
          </cell>
        </row>
        <row r="2079">
          <cell r="B2079" t="str">
            <v>11/15/2002</v>
          </cell>
          <cell r="F2079">
            <v>12.791180836198219</v>
          </cell>
        </row>
        <row r="2080">
          <cell r="B2080" t="str">
            <v>11/15/2002</v>
          </cell>
          <cell r="F2080">
            <v>13.695607764010214</v>
          </cell>
        </row>
        <row r="2081">
          <cell r="B2081" t="str">
            <v>11/15/2002</v>
          </cell>
          <cell r="F2081">
            <v>13.04958852985879</v>
          </cell>
        </row>
        <row r="2082">
          <cell r="B2082" t="str">
            <v>11/15/2002</v>
          </cell>
          <cell r="F2082">
            <v>15.246053925973635</v>
          </cell>
        </row>
        <row r="2083">
          <cell r="B2083" t="str">
            <v>11/15/2002</v>
          </cell>
          <cell r="F2083">
            <v>14.858442385482782</v>
          </cell>
        </row>
        <row r="2084">
          <cell r="B2084" t="str">
            <v>11/15/2002</v>
          </cell>
          <cell r="F2084">
            <v>15.116850079143349</v>
          </cell>
        </row>
        <row r="2085">
          <cell r="B2085" t="str">
            <v>11/15/2002</v>
          </cell>
          <cell r="F2085">
            <v>15.246053925973635</v>
          </cell>
        </row>
        <row r="2086">
          <cell r="B2086" t="str">
            <v>11/15/2002</v>
          </cell>
          <cell r="F2086">
            <v>15.246053925973635</v>
          </cell>
        </row>
        <row r="2087">
          <cell r="B2087" t="str">
            <v>11/15/2002</v>
          </cell>
          <cell r="F2087">
            <v>14.600034691822211</v>
          </cell>
        </row>
        <row r="2088">
          <cell r="B2088" t="str">
            <v>11/15/2002</v>
          </cell>
          <cell r="F2088">
            <v>13.178792376689072</v>
          </cell>
        </row>
        <row r="2089">
          <cell r="B2089" t="str">
            <v>11/15/2002</v>
          </cell>
          <cell r="F2089">
            <v>13.307996223519361</v>
          </cell>
        </row>
        <row r="2090">
          <cell r="B2090" t="str">
            <v>11/15/2002</v>
          </cell>
          <cell r="F2090">
            <v>12.661976989367936</v>
          </cell>
        </row>
        <row r="2091">
          <cell r="B2091" t="str">
            <v>11/15/2002</v>
          </cell>
          <cell r="F2091">
            <v>13.56640391717993</v>
          </cell>
        </row>
        <row r="2092">
          <cell r="B2092" t="str">
            <v>11/15/2002</v>
          </cell>
          <cell r="F2092">
            <v>13.437200070349645</v>
          </cell>
        </row>
        <row r="2093">
          <cell r="B2093" t="str">
            <v>11/15/2002</v>
          </cell>
          <cell r="F2093">
            <v>12.791180836198219</v>
          </cell>
        </row>
        <row r="2094">
          <cell r="B2094" t="str">
            <v>11/15/2002</v>
          </cell>
          <cell r="F2094">
            <v>13.437200070349645</v>
          </cell>
        </row>
        <row r="2095">
          <cell r="B2095" t="str">
            <v>11/15/2002</v>
          </cell>
          <cell r="F2095">
            <v>14.34162699816164</v>
          </cell>
        </row>
        <row r="2096">
          <cell r="B2096" t="str">
            <v>11/15/2002</v>
          </cell>
          <cell r="F2096">
            <v>15.116850079143349</v>
          </cell>
        </row>
        <row r="2097">
          <cell r="B2097" t="str">
            <v>11/15/2002</v>
          </cell>
          <cell r="F2097">
            <v>14.083219304501071</v>
          </cell>
        </row>
        <row r="2098">
          <cell r="B2098" t="str">
            <v>11/15/2002</v>
          </cell>
          <cell r="F2098">
            <v>15.116850079143349</v>
          </cell>
        </row>
        <row r="2099">
          <cell r="B2099" t="str">
            <v>11/15/2002</v>
          </cell>
          <cell r="F2099">
            <v>17.18411162842791</v>
          </cell>
        </row>
        <row r="2100">
          <cell r="B2100" t="str">
            <v>11/15/2002</v>
          </cell>
          <cell r="F2100">
            <v>13.8248116108405</v>
          </cell>
        </row>
        <row r="2101">
          <cell r="B2101" t="str">
            <v>11/15/2002</v>
          </cell>
          <cell r="F2101">
            <v>16.4088885474462</v>
          </cell>
        </row>
        <row r="2102">
          <cell r="B2102" t="str">
            <v>11/15/2002</v>
          </cell>
          <cell r="F2102">
            <v>13.8248116108405</v>
          </cell>
        </row>
        <row r="2103">
          <cell r="B2103" t="str">
            <v>11/15/2002</v>
          </cell>
          <cell r="F2103">
            <v>14.34162699816164</v>
          </cell>
        </row>
        <row r="2104">
          <cell r="B2104" t="str">
            <v>11/15/2002</v>
          </cell>
          <cell r="F2104">
            <v>14.34162699816164</v>
          </cell>
        </row>
        <row r="2105">
          <cell r="B2105" t="str">
            <v>11/15/2002</v>
          </cell>
          <cell r="F2105">
            <v>14.987646232313065</v>
          </cell>
        </row>
        <row r="2106">
          <cell r="B2106" t="str">
            <v>11/15/2002</v>
          </cell>
          <cell r="F2106">
            <v>16.667296241106769</v>
          </cell>
        </row>
        <row r="2107">
          <cell r="B2107" t="str">
            <v>11/15/2002</v>
          </cell>
          <cell r="F2107">
            <v>16.667296241106769</v>
          </cell>
        </row>
        <row r="2108">
          <cell r="B2108" t="str">
            <v>11/15/2002</v>
          </cell>
          <cell r="F2108">
            <v>15.762869313294775</v>
          </cell>
        </row>
        <row r="2109">
          <cell r="B2109" t="str">
            <v>11/15/2002</v>
          </cell>
          <cell r="F2109">
            <v>15.116850079143349</v>
          </cell>
        </row>
        <row r="2110">
          <cell r="B2110" t="str">
            <v>11/15/2002</v>
          </cell>
          <cell r="F2110">
            <v>14.858442385482782</v>
          </cell>
        </row>
        <row r="2111">
          <cell r="B2111" t="str">
            <v>11/15/2002</v>
          </cell>
          <cell r="F2111">
            <v>14.858442385482782</v>
          </cell>
        </row>
        <row r="2112">
          <cell r="B2112" t="str">
            <v>11/15/2002</v>
          </cell>
          <cell r="F2112">
            <v>14.212423151331354</v>
          </cell>
        </row>
        <row r="2113">
          <cell r="B2113" t="str">
            <v>11/15/2002</v>
          </cell>
          <cell r="F2113">
            <v>14.600034691822211</v>
          </cell>
        </row>
        <row r="2114">
          <cell r="B2114" t="str">
            <v>11/15/2002</v>
          </cell>
          <cell r="F2114">
            <v>14.858442385482782</v>
          </cell>
        </row>
        <row r="2115">
          <cell r="B2115" t="str">
            <v>11/15/2002</v>
          </cell>
          <cell r="F2115">
            <v>14.212423151331354</v>
          </cell>
        </row>
        <row r="2116">
          <cell r="B2116" t="str">
            <v>11/15/2002</v>
          </cell>
          <cell r="F2116">
            <v>14.083219304501071</v>
          </cell>
        </row>
        <row r="2117">
          <cell r="B2117" t="str">
            <v>11/15/2002</v>
          </cell>
          <cell r="F2117">
            <v>13.307996223519361</v>
          </cell>
        </row>
        <row r="2118">
          <cell r="B2118" t="str">
            <v>11/15/2002</v>
          </cell>
          <cell r="F2118">
            <v>12.274365448877079</v>
          </cell>
        </row>
        <row r="2119">
          <cell r="B2119" t="str">
            <v>11/15/2002</v>
          </cell>
          <cell r="F2119">
            <v>13.04958852985879</v>
          </cell>
        </row>
        <row r="2120">
          <cell r="B2120" t="str">
            <v>11/15/2002</v>
          </cell>
          <cell r="F2120">
            <v>13.954015457670787</v>
          </cell>
        </row>
        <row r="2121">
          <cell r="B2121" t="str">
            <v>11/15/2002</v>
          </cell>
          <cell r="F2121">
            <v>13.04958852985879</v>
          </cell>
        </row>
        <row r="2122">
          <cell r="B2122" t="str">
            <v>11/15/2002</v>
          </cell>
          <cell r="F2122">
            <v>12.403569295707364</v>
          </cell>
        </row>
        <row r="2123">
          <cell r="B2123" t="str">
            <v>11/15/2002</v>
          </cell>
          <cell r="F2123">
            <v>11.49914236789537</v>
          </cell>
        </row>
        <row r="2124">
          <cell r="B2124" t="str">
            <v>11/15/2002</v>
          </cell>
          <cell r="F2124">
            <v>10.982326980574229</v>
          </cell>
        </row>
        <row r="2125">
          <cell r="B2125" t="str">
            <v>11/15/2002</v>
          </cell>
          <cell r="F2125">
            <v>11.369938521065084</v>
          </cell>
        </row>
        <row r="2126">
          <cell r="B2126" t="str">
            <v>11/15/2002</v>
          </cell>
          <cell r="F2126">
            <v>12.274365448877079</v>
          </cell>
        </row>
        <row r="2127">
          <cell r="B2127" t="str">
            <v>11/15/2002</v>
          </cell>
          <cell r="F2127">
            <v>12.145161602046795</v>
          </cell>
        </row>
        <row r="2128">
          <cell r="B2128" t="str">
            <v>11/15/2002</v>
          </cell>
          <cell r="F2128">
            <v>10.853123133743944</v>
          </cell>
        </row>
        <row r="2129">
          <cell r="B2129" t="str">
            <v>11/15/2002</v>
          </cell>
          <cell r="F2129">
            <v>13.04958852985879</v>
          </cell>
        </row>
        <row r="2130">
          <cell r="B2130" t="str">
            <v>11/15/2002</v>
          </cell>
          <cell r="F2130">
            <v>12.661976989367936</v>
          </cell>
        </row>
        <row r="2131">
          <cell r="B2131" t="str">
            <v>11/15/2002</v>
          </cell>
          <cell r="F2131">
            <v>12.145161602046795</v>
          </cell>
        </row>
        <row r="2132">
          <cell r="B2132" t="str">
            <v>11/15/2002</v>
          </cell>
          <cell r="F2132">
            <v>9.690288512271378</v>
          </cell>
        </row>
        <row r="2133">
          <cell r="B2133" t="str">
            <v>11/15/2002</v>
          </cell>
          <cell r="F2133">
            <v>8.3982500439685275</v>
          </cell>
        </row>
        <row r="2134">
          <cell r="B2134" t="str">
            <v>11/15/2002</v>
          </cell>
          <cell r="F2134">
            <v>8.3982500439685275</v>
          </cell>
        </row>
        <row r="2135">
          <cell r="B2135" t="str">
            <v>11/15/2002</v>
          </cell>
          <cell r="F2135">
            <v>8.527453890798812</v>
          </cell>
        </row>
        <row r="2136">
          <cell r="B2136" t="str">
            <v>11/15/2002</v>
          </cell>
          <cell r="F2136">
            <v>7.106211575665677</v>
          </cell>
        </row>
        <row r="2137">
          <cell r="B2137" t="str">
            <v>11/15/2002</v>
          </cell>
          <cell r="F2137">
            <v>9.4318808186108072</v>
          </cell>
        </row>
        <row r="2138">
          <cell r="B2138" t="str">
            <v>11/15/2002</v>
          </cell>
          <cell r="F2138">
            <v>10.077900052762233</v>
          </cell>
        </row>
        <row r="2139">
          <cell r="B2139" t="str">
            <v>11/15/2002</v>
          </cell>
          <cell r="F2139">
            <v>9.690288512271378</v>
          </cell>
        </row>
        <row r="2140">
          <cell r="B2140" t="str">
            <v>11/15/2002</v>
          </cell>
          <cell r="F2140">
            <v>7.7522308098171022</v>
          </cell>
        </row>
        <row r="2141">
          <cell r="B2141" t="str">
            <v>11/15/2002</v>
          </cell>
          <cell r="F2141">
            <v>6.7186000351748225</v>
          </cell>
        </row>
        <row r="2142">
          <cell r="B2142" t="str">
            <v>11/15/2002</v>
          </cell>
          <cell r="F2142">
            <v>6.0725808010233973</v>
          </cell>
        </row>
        <row r="2143">
          <cell r="B2143" t="str">
            <v>11/15/2002</v>
          </cell>
          <cell r="F2143">
            <v>4.263726945399406</v>
          </cell>
        </row>
        <row r="2144">
          <cell r="B2144" t="str">
            <v>11/15/2002</v>
          </cell>
          <cell r="F2144">
            <v>4.0053192517388361</v>
          </cell>
        </row>
        <row r="2145">
          <cell r="B2145" t="str">
            <v>11/15/2002</v>
          </cell>
          <cell r="F2145">
            <v>4.1345230985691215</v>
          </cell>
        </row>
        <row r="2146">
          <cell r="B2146" t="str">
            <v>11/15/2002</v>
          </cell>
          <cell r="F2146">
            <v>4.263726945399406</v>
          </cell>
        </row>
        <row r="2147">
          <cell r="B2147" t="str">
            <v>11/15/2002</v>
          </cell>
          <cell r="F2147">
            <v>4.0053192517388361</v>
          </cell>
        </row>
        <row r="2148">
          <cell r="B2148" t="str">
            <v>11/15/2002</v>
          </cell>
          <cell r="F2148">
            <v>3.1008923239268409</v>
          </cell>
        </row>
        <row r="2149">
          <cell r="B2149" t="str">
            <v>11/15/2002</v>
          </cell>
          <cell r="F2149">
            <v>3.6177077112479812</v>
          </cell>
        </row>
        <row r="2150">
          <cell r="B2150" t="str">
            <v>11/15/2002</v>
          </cell>
          <cell r="F2150">
            <v>4.3929307922296914</v>
          </cell>
        </row>
        <row r="2151">
          <cell r="B2151" t="str">
            <v>11/15/2002</v>
          </cell>
          <cell r="F2151">
            <v>3.4885038644176967</v>
          </cell>
        </row>
        <row r="2152">
          <cell r="B2152" t="str">
            <v>11/15/2002</v>
          </cell>
          <cell r="F2152">
            <v>3.4885038644176967</v>
          </cell>
        </row>
        <row r="2153">
          <cell r="B2153" t="str">
            <v>11/15/2002</v>
          </cell>
          <cell r="F2153">
            <v>1.9380577024542756</v>
          </cell>
        </row>
        <row r="2154">
          <cell r="B2154" t="str">
            <v>11/15/2002</v>
          </cell>
          <cell r="F2154">
            <v>1.8088538556239906</v>
          </cell>
        </row>
        <row r="2155">
          <cell r="B2155" t="str">
            <v>11/15/2002</v>
          </cell>
          <cell r="F2155">
            <v>1.9380577024542756</v>
          </cell>
        </row>
        <row r="2156">
          <cell r="B2156" t="str">
            <v>11/15/2002</v>
          </cell>
          <cell r="F2156">
            <v>1.8088538556239906</v>
          </cell>
        </row>
        <row r="2157">
          <cell r="B2157" t="str">
            <v>11/15/2002</v>
          </cell>
          <cell r="F2157">
            <v>1.4212423151331355</v>
          </cell>
        </row>
        <row r="2158">
          <cell r="B2158" t="str">
            <v>11/15/2002</v>
          </cell>
          <cell r="F2158">
            <v>1.1628346214725656</v>
          </cell>
        </row>
        <row r="2159">
          <cell r="B2159" t="str">
            <v>11/15/2002</v>
          </cell>
          <cell r="F2159">
            <v>1.9380577024542756</v>
          </cell>
        </row>
        <row r="2160">
          <cell r="B2160" t="str">
            <v>11/15/2002</v>
          </cell>
          <cell r="F2160">
            <v>1.2920384683028505</v>
          </cell>
        </row>
        <row r="2161">
          <cell r="B2161" t="str">
            <v>11/15/2002</v>
          </cell>
          <cell r="F2161">
            <v>0.51681538732114018</v>
          </cell>
        </row>
        <row r="2162">
          <cell r="B2162" t="str">
            <v>11/15/2002</v>
          </cell>
          <cell r="F2162">
            <v>0.51681538732114018</v>
          </cell>
        </row>
        <row r="2163">
          <cell r="B2163" t="str">
            <v>11/15/2002</v>
          </cell>
          <cell r="F2163">
            <v>0.51681538732114018</v>
          </cell>
        </row>
        <row r="2164">
          <cell r="B2164" t="str">
            <v>11/16/2002</v>
          </cell>
          <cell r="F2164">
            <v>0.51681538732114018</v>
          </cell>
        </row>
        <row r="2165">
          <cell r="B2165" t="str">
            <v>11/16/2002</v>
          </cell>
          <cell r="F2165">
            <v>0.51681538732114018</v>
          </cell>
        </row>
        <row r="2166">
          <cell r="B2166" t="str">
            <v>11/16/2002</v>
          </cell>
          <cell r="F2166">
            <v>0.51681538732114018</v>
          </cell>
        </row>
        <row r="2167">
          <cell r="B2167" t="str">
            <v>11/16/2002</v>
          </cell>
          <cell r="F2167">
            <v>0.51681538732114018</v>
          </cell>
        </row>
        <row r="2168">
          <cell r="B2168" t="str">
            <v>11/16/2002</v>
          </cell>
          <cell r="F2168">
            <v>0.51681538732114018</v>
          </cell>
        </row>
        <row r="2169">
          <cell r="B2169" t="str">
            <v>11/16/2002</v>
          </cell>
          <cell r="F2169">
            <v>0.51681538732114018</v>
          </cell>
        </row>
        <row r="2170">
          <cell r="B2170" t="str">
            <v>11/16/2002</v>
          </cell>
          <cell r="F2170">
            <v>0.51681538732114018</v>
          </cell>
        </row>
        <row r="2171">
          <cell r="B2171" t="str">
            <v>11/16/2002</v>
          </cell>
          <cell r="F2171">
            <v>0.51681538732114018</v>
          </cell>
        </row>
        <row r="2172">
          <cell r="B2172" t="str">
            <v>11/16/2002</v>
          </cell>
          <cell r="F2172">
            <v>0.77522308098171022</v>
          </cell>
        </row>
        <row r="2173">
          <cell r="B2173" t="str">
            <v>11/16/2002</v>
          </cell>
          <cell r="F2173">
            <v>0.51681538732114018</v>
          </cell>
        </row>
        <row r="2174">
          <cell r="B2174" t="str">
            <v>11/16/2002</v>
          </cell>
          <cell r="F2174">
            <v>0.51681538732114018</v>
          </cell>
        </row>
        <row r="2175">
          <cell r="B2175" t="str">
            <v>11/16/2002</v>
          </cell>
          <cell r="F2175">
            <v>1.1628346214725656</v>
          </cell>
        </row>
        <row r="2176">
          <cell r="B2176" t="str">
            <v>11/16/2002</v>
          </cell>
          <cell r="F2176">
            <v>1.1628346214725656</v>
          </cell>
        </row>
        <row r="2177">
          <cell r="B2177" t="str">
            <v>11/16/2002</v>
          </cell>
          <cell r="F2177">
            <v>0.51681538732114018</v>
          </cell>
        </row>
        <row r="2178">
          <cell r="B2178" t="str">
            <v>11/16/2002</v>
          </cell>
          <cell r="F2178">
            <v>1.1628346214725656</v>
          </cell>
        </row>
        <row r="2179">
          <cell r="B2179" t="str">
            <v>11/16/2002</v>
          </cell>
          <cell r="F2179">
            <v>0.51681538732114018</v>
          </cell>
        </row>
        <row r="2180">
          <cell r="B2180" t="str">
            <v>11/16/2002</v>
          </cell>
          <cell r="F2180">
            <v>0.51681538732114018</v>
          </cell>
        </row>
        <row r="2181">
          <cell r="B2181" t="str">
            <v>11/16/2002</v>
          </cell>
          <cell r="F2181">
            <v>0.51681538732114018</v>
          </cell>
        </row>
        <row r="2182">
          <cell r="B2182" t="str">
            <v>11/16/2002</v>
          </cell>
          <cell r="F2182">
            <v>1.6796500087937056</v>
          </cell>
        </row>
        <row r="2183">
          <cell r="B2183" t="str">
            <v>11/16/2002</v>
          </cell>
          <cell r="F2183">
            <v>2.0672615492845607</v>
          </cell>
        </row>
        <row r="2184">
          <cell r="B2184" t="str">
            <v>11/16/2002</v>
          </cell>
          <cell r="F2184">
            <v>2.713280783435986</v>
          </cell>
        </row>
        <row r="2185">
          <cell r="B2185" t="str">
            <v>11/16/2002</v>
          </cell>
          <cell r="F2185">
            <v>2.1964653961148457</v>
          </cell>
        </row>
        <row r="2186">
          <cell r="B2186" t="str">
            <v>11/16/2002</v>
          </cell>
          <cell r="F2186">
            <v>2.1964653961148457</v>
          </cell>
        </row>
        <row r="2187">
          <cell r="B2187" t="str">
            <v>11/16/2002</v>
          </cell>
          <cell r="F2187">
            <v>2.4548730897754156</v>
          </cell>
        </row>
        <row r="2188">
          <cell r="B2188" t="str">
            <v>11/16/2002</v>
          </cell>
          <cell r="F2188">
            <v>2.584076936605701</v>
          </cell>
        </row>
        <row r="2189">
          <cell r="B2189" t="str">
            <v>11/16/2002</v>
          </cell>
          <cell r="F2189">
            <v>2.584076936605701</v>
          </cell>
        </row>
        <row r="2190">
          <cell r="B2190" t="str">
            <v>11/16/2002</v>
          </cell>
          <cell r="F2190">
            <v>3.4885038644176967</v>
          </cell>
        </row>
        <row r="2191">
          <cell r="B2191" t="str">
            <v>11/16/2002</v>
          </cell>
          <cell r="F2191">
            <v>3.2300961707571263</v>
          </cell>
        </row>
        <row r="2192">
          <cell r="B2192" t="str">
            <v>11/16/2002</v>
          </cell>
          <cell r="F2192">
            <v>3.3593000175874113</v>
          </cell>
        </row>
        <row r="2193">
          <cell r="B2193" t="str">
            <v>11/16/2002</v>
          </cell>
          <cell r="F2193">
            <v>3.6177077112479812</v>
          </cell>
        </row>
        <row r="2194">
          <cell r="B2194" t="str">
            <v>11/16/2002</v>
          </cell>
          <cell r="F2194">
            <v>3.3593000175874113</v>
          </cell>
        </row>
        <row r="2195">
          <cell r="B2195" t="str">
            <v>11/16/2002</v>
          </cell>
          <cell r="F2195">
            <v>2.584076936605701</v>
          </cell>
        </row>
        <row r="2196">
          <cell r="B2196" t="str">
            <v>11/16/2002</v>
          </cell>
          <cell r="F2196">
            <v>3.2300961707571263</v>
          </cell>
        </row>
        <row r="2197">
          <cell r="B2197" t="str">
            <v>11/16/2002</v>
          </cell>
          <cell r="F2197">
            <v>3.4885038644176967</v>
          </cell>
        </row>
        <row r="2198">
          <cell r="B2198" t="str">
            <v>11/16/2002</v>
          </cell>
          <cell r="F2198">
            <v>3.8761154049085511</v>
          </cell>
        </row>
        <row r="2199">
          <cell r="B2199" t="str">
            <v>11/16/2002</v>
          </cell>
          <cell r="F2199">
            <v>2.842484630266271</v>
          </cell>
        </row>
        <row r="2200">
          <cell r="B2200" t="str">
            <v>11/16/2002</v>
          </cell>
          <cell r="F2200">
            <v>3.4885038644176967</v>
          </cell>
        </row>
        <row r="2201">
          <cell r="B2201" t="str">
            <v>11/16/2002</v>
          </cell>
          <cell r="F2201">
            <v>3.3593000175874113</v>
          </cell>
        </row>
        <row r="2202">
          <cell r="B2202" t="str">
            <v>11/16/2002</v>
          </cell>
          <cell r="F2202">
            <v>2.4548730897754156</v>
          </cell>
        </row>
        <row r="2203">
          <cell r="B2203" t="str">
            <v>11/16/2002</v>
          </cell>
          <cell r="F2203">
            <v>2.3256692429451311</v>
          </cell>
        </row>
        <row r="2204">
          <cell r="B2204" t="str">
            <v>11/16/2002</v>
          </cell>
          <cell r="F2204">
            <v>2.0672615492845607</v>
          </cell>
        </row>
        <row r="2205">
          <cell r="B2205" t="str">
            <v>11/16/2002</v>
          </cell>
          <cell r="F2205">
            <v>2.4548730897754156</v>
          </cell>
        </row>
        <row r="2206">
          <cell r="B2206" t="str">
            <v>11/16/2002</v>
          </cell>
          <cell r="F2206">
            <v>1.8088538556239906</v>
          </cell>
        </row>
        <row r="2207">
          <cell r="B2207" t="str">
            <v>11/16/2002</v>
          </cell>
          <cell r="F2207">
            <v>2.1964653961148457</v>
          </cell>
        </row>
        <row r="2208">
          <cell r="B2208" t="str">
            <v>11/16/2002</v>
          </cell>
          <cell r="F2208">
            <v>1.0336307746422804</v>
          </cell>
        </row>
        <row r="2209">
          <cell r="B2209" t="str">
            <v>11/16/2002</v>
          </cell>
          <cell r="F2209">
            <v>1.4212423151331355</v>
          </cell>
        </row>
        <row r="2210">
          <cell r="B2210" t="str">
            <v>11/16/2002</v>
          </cell>
          <cell r="F2210">
            <v>1.0336307746422804</v>
          </cell>
        </row>
        <row r="2211">
          <cell r="B2211" t="str">
            <v>11/16/2002</v>
          </cell>
          <cell r="F2211">
            <v>0.51681538732114018</v>
          </cell>
        </row>
        <row r="2212">
          <cell r="B2212" t="str">
            <v>11/16/2002</v>
          </cell>
          <cell r="F2212">
            <v>1.9380577024542756</v>
          </cell>
        </row>
        <row r="2213">
          <cell r="B2213" t="str">
            <v>11/16/2002</v>
          </cell>
          <cell r="F2213">
            <v>2.1964653961148457</v>
          </cell>
        </row>
        <row r="2214">
          <cell r="B2214" t="str">
            <v>11/16/2002</v>
          </cell>
          <cell r="F2214">
            <v>1.9380577024542756</v>
          </cell>
        </row>
        <row r="2215">
          <cell r="B2215" t="str">
            <v>11/16/2002</v>
          </cell>
          <cell r="F2215">
            <v>2.1964653961148457</v>
          </cell>
        </row>
        <row r="2216">
          <cell r="B2216" t="str">
            <v>11/16/2002</v>
          </cell>
          <cell r="F2216">
            <v>1.5504461619634204</v>
          </cell>
        </row>
        <row r="2217">
          <cell r="B2217" t="str">
            <v>11/16/2002</v>
          </cell>
          <cell r="F2217">
            <v>2.4548730897754156</v>
          </cell>
        </row>
        <row r="2218">
          <cell r="B2218" t="str">
            <v>11/16/2002</v>
          </cell>
          <cell r="F2218">
            <v>2.1964653961148457</v>
          </cell>
        </row>
        <row r="2219">
          <cell r="B2219" t="str">
            <v>11/16/2002</v>
          </cell>
          <cell r="F2219">
            <v>2.713280783435986</v>
          </cell>
        </row>
        <row r="2220">
          <cell r="B2220" t="str">
            <v>11/16/2002</v>
          </cell>
          <cell r="F2220">
            <v>3.3593000175874113</v>
          </cell>
        </row>
        <row r="2221">
          <cell r="B2221" t="str">
            <v>11/16/2002</v>
          </cell>
          <cell r="F2221">
            <v>2.9716884770965559</v>
          </cell>
        </row>
        <row r="2222">
          <cell r="B2222" t="str">
            <v>11/16/2002</v>
          </cell>
          <cell r="F2222">
            <v>2.584076936605701</v>
          </cell>
        </row>
        <row r="2223">
          <cell r="B2223" t="str">
            <v>11/16/2002</v>
          </cell>
          <cell r="F2223">
            <v>3.2300961707571263</v>
          </cell>
        </row>
        <row r="2224">
          <cell r="B2224" t="str">
            <v>11/16/2002</v>
          </cell>
          <cell r="F2224">
            <v>4.6513384858902622</v>
          </cell>
        </row>
        <row r="2225">
          <cell r="B2225" t="str">
            <v>11/16/2002</v>
          </cell>
          <cell r="F2225">
            <v>2.842484630266271</v>
          </cell>
        </row>
        <row r="2226">
          <cell r="B2226" t="str">
            <v>11/16/2002</v>
          </cell>
          <cell r="F2226">
            <v>2.3256692429451311</v>
          </cell>
        </row>
        <row r="2227">
          <cell r="B2227" t="str">
            <v>11/16/2002</v>
          </cell>
          <cell r="F2227">
            <v>3.1008923239268409</v>
          </cell>
        </row>
        <row r="2228">
          <cell r="B2228" t="str">
            <v>11/16/2002</v>
          </cell>
          <cell r="F2228">
            <v>2.0672615492845607</v>
          </cell>
        </row>
        <row r="2229">
          <cell r="B2229" t="str">
            <v>11/16/2002</v>
          </cell>
          <cell r="F2229">
            <v>1.8088538556239906</v>
          </cell>
        </row>
        <row r="2230">
          <cell r="B2230" t="str">
            <v>11/16/2002</v>
          </cell>
          <cell r="F2230">
            <v>1.8088538556239906</v>
          </cell>
        </row>
        <row r="2231">
          <cell r="B2231" t="str">
            <v>11/16/2002</v>
          </cell>
          <cell r="F2231">
            <v>1.2920384683028505</v>
          </cell>
        </row>
        <row r="2232">
          <cell r="B2232" t="str">
            <v>11/16/2002</v>
          </cell>
          <cell r="F2232">
            <v>0.77522308098171022</v>
          </cell>
        </row>
        <row r="2233">
          <cell r="B2233" t="str">
            <v>11/16/2002</v>
          </cell>
          <cell r="F2233">
            <v>0.51681538732114018</v>
          </cell>
        </row>
        <row r="2234">
          <cell r="B2234" t="str">
            <v>11/16/2002</v>
          </cell>
          <cell r="F2234">
            <v>0.77522308098171022</v>
          </cell>
        </row>
        <row r="2235">
          <cell r="B2235" t="str">
            <v>11/16/2002</v>
          </cell>
          <cell r="F2235">
            <v>4.3929307922296914</v>
          </cell>
        </row>
        <row r="2236">
          <cell r="B2236" t="str">
            <v>11/16/2002</v>
          </cell>
          <cell r="F2236">
            <v>4.263726945399406</v>
          </cell>
        </row>
        <row r="2237">
          <cell r="B2237" t="str">
            <v>11/16/2002</v>
          </cell>
          <cell r="F2237">
            <v>3.2300961707571263</v>
          </cell>
        </row>
        <row r="2238">
          <cell r="B2238" t="str">
            <v>11/16/2002</v>
          </cell>
          <cell r="F2238">
            <v>4.263726945399406</v>
          </cell>
        </row>
        <row r="2239">
          <cell r="B2239" t="str">
            <v>11/16/2002</v>
          </cell>
          <cell r="F2239">
            <v>5.426561566871972</v>
          </cell>
        </row>
        <row r="2240">
          <cell r="B2240" t="str">
            <v>11/16/2002</v>
          </cell>
          <cell r="F2240">
            <v>6.4601923415142526</v>
          </cell>
        </row>
        <row r="2241">
          <cell r="B2241" t="str">
            <v>11/16/2002</v>
          </cell>
          <cell r="F2241">
            <v>5.6849692605325419</v>
          </cell>
        </row>
        <row r="2242">
          <cell r="B2242" t="str">
            <v>11/16/2002</v>
          </cell>
          <cell r="F2242">
            <v>2.842484630266271</v>
          </cell>
        </row>
        <row r="2243">
          <cell r="B2243" t="str">
            <v>11/16/2002</v>
          </cell>
          <cell r="F2243">
            <v>2.0672615492845607</v>
          </cell>
        </row>
        <row r="2244">
          <cell r="B2244" t="str">
            <v>11/16/2002</v>
          </cell>
          <cell r="F2244">
            <v>2.713280783435986</v>
          </cell>
        </row>
        <row r="2245">
          <cell r="B2245" t="str">
            <v>11/16/2002</v>
          </cell>
          <cell r="F2245">
            <v>3.7469115580782661</v>
          </cell>
        </row>
        <row r="2246">
          <cell r="B2246" t="str">
            <v>11/16/2002</v>
          </cell>
          <cell r="F2246">
            <v>3.4885038644176967</v>
          </cell>
        </row>
        <row r="2247">
          <cell r="B2247" t="str">
            <v>11/16/2002</v>
          </cell>
          <cell r="F2247">
            <v>3.7469115580782661</v>
          </cell>
        </row>
        <row r="2248">
          <cell r="B2248" t="str">
            <v>11/16/2002</v>
          </cell>
          <cell r="F2248">
            <v>4.3929307922296914</v>
          </cell>
        </row>
        <row r="2249">
          <cell r="B2249" t="str">
            <v>11/16/2002</v>
          </cell>
          <cell r="F2249">
            <v>4.7805423327205467</v>
          </cell>
        </row>
        <row r="2250">
          <cell r="B2250" t="str">
            <v>11/16/2002</v>
          </cell>
          <cell r="F2250">
            <v>5.2973577200416857</v>
          </cell>
        </row>
        <row r="2251">
          <cell r="B2251" t="str">
            <v>11/16/2002</v>
          </cell>
          <cell r="F2251">
            <v>6.0725808010233973</v>
          </cell>
        </row>
        <row r="2252">
          <cell r="B2252" t="str">
            <v>11/16/2002</v>
          </cell>
          <cell r="F2252">
            <v>5.8141731073628273</v>
          </cell>
        </row>
        <row r="2253">
          <cell r="B2253" t="str">
            <v>11/16/2002</v>
          </cell>
          <cell r="F2253">
            <v>6.0725808010233973</v>
          </cell>
        </row>
        <row r="2254">
          <cell r="B2254" t="str">
            <v>11/16/2002</v>
          </cell>
          <cell r="F2254">
            <v>5.9433769541931118</v>
          </cell>
        </row>
        <row r="2255">
          <cell r="B2255" t="str">
            <v>11/16/2002</v>
          </cell>
          <cell r="F2255">
            <v>6.0725808010233973</v>
          </cell>
        </row>
        <row r="2256">
          <cell r="B2256" t="str">
            <v>11/16/2002</v>
          </cell>
          <cell r="F2256">
            <v>5.0389500263811167</v>
          </cell>
        </row>
        <row r="2257">
          <cell r="B2257" t="str">
            <v>11/16/2002</v>
          </cell>
          <cell r="F2257">
            <v>4.9097461795508313</v>
          </cell>
        </row>
        <row r="2258">
          <cell r="B2258" t="str">
            <v>11/16/2002</v>
          </cell>
          <cell r="F2258">
            <v>4.3929307922296914</v>
          </cell>
        </row>
        <row r="2259">
          <cell r="B2259" t="str">
            <v>11/16/2002</v>
          </cell>
          <cell r="F2259">
            <v>4.5221346390599759</v>
          </cell>
        </row>
        <row r="2260">
          <cell r="B2260" t="str">
            <v>11/16/2002</v>
          </cell>
          <cell r="F2260">
            <v>3.3593000175874113</v>
          </cell>
        </row>
        <row r="2261">
          <cell r="B2261" t="str">
            <v>11/16/2002</v>
          </cell>
          <cell r="F2261">
            <v>3.8761154049085511</v>
          </cell>
        </row>
        <row r="2262">
          <cell r="B2262" t="str">
            <v>11/16/2002</v>
          </cell>
          <cell r="F2262">
            <v>3.3593000175874113</v>
          </cell>
        </row>
        <row r="2263">
          <cell r="B2263" t="str">
            <v>11/16/2002</v>
          </cell>
          <cell r="F2263">
            <v>3.4885038644176967</v>
          </cell>
        </row>
        <row r="2264">
          <cell r="B2264" t="str">
            <v>11/16/2002</v>
          </cell>
          <cell r="F2264">
            <v>2.0672615492845607</v>
          </cell>
        </row>
        <row r="2265">
          <cell r="B2265" t="str">
            <v>11/16/2002</v>
          </cell>
          <cell r="F2265">
            <v>3.1008923239268409</v>
          </cell>
        </row>
        <row r="2266">
          <cell r="B2266" t="str">
            <v>11/16/2002</v>
          </cell>
          <cell r="F2266">
            <v>3.7469115580782661</v>
          </cell>
        </row>
        <row r="2267">
          <cell r="B2267" t="str">
            <v>11/16/2002</v>
          </cell>
          <cell r="F2267">
            <v>2.0672615492845607</v>
          </cell>
        </row>
        <row r="2268">
          <cell r="B2268" t="str">
            <v>11/16/2002</v>
          </cell>
          <cell r="F2268">
            <v>4.3929307922296914</v>
          </cell>
        </row>
        <row r="2269">
          <cell r="B2269" t="str">
            <v>11/16/2002</v>
          </cell>
          <cell r="F2269">
            <v>5.1681538732114021</v>
          </cell>
        </row>
        <row r="2270">
          <cell r="B2270" t="str">
            <v>11/16/2002</v>
          </cell>
          <cell r="F2270">
            <v>3.7469115580782661</v>
          </cell>
        </row>
        <row r="2271">
          <cell r="B2271" t="str">
            <v>11/16/2002</v>
          </cell>
          <cell r="F2271">
            <v>5.1681538732114021</v>
          </cell>
        </row>
        <row r="2272">
          <cell r="B2272" t="str">
            <v>11/16/2002</v>
          </cell>
          <cell r="F2272">
            <v>3.2300961707571263</v>
          </cell>
        </row>
        <row r="2273">
          <cell r="B2273" t="str">
            <v>11/16/2002</v>
          </cell>
          <cell r="F2273">
            <v>2.3256692429451311</v>
          </cell>
        </row>
        <row r="2274">
          <cell r="B2274" t="str">
            <v>11/16/2002</v>
          </cell>
          <cell r="F2274">
            <v>0.64601923415142526</v>
          </cell>
        </row>
        <row r="2275">
          <cell r="B2275" t="str">
            <v>11/16/2002</v>
          </cell>
          <cell r="F2275">
            <v>0.9044269278119953</v>
          </cell>
        </row>
        <row r="2276">
          <cell r="B2276" t="str">
            <v>11/16/2002</v>
          </cell>
          <cell r="F2276">
            <v>1.4212423151331355</v>
          </cell>
        </row>
        <row r="2277">
          <cell r="B2277" t="str">
            <v>11/16/2002</v>
          </cell>
          <cell r="F2277">
            <v>2.3256692429451311</v>
          </cell>
        </row>
        <row r="2278">
          <cell r="B2278" t="str">
            <v>11/16/2002</v>
          </cell>
          <cell r="F2278">
            <v>3.4885038644176967</v>
          </cell>
        </row>
        <row r="2279">
          <cell r="B2279" t="str">
            <v>11/16/2002</v>
          </cell>
          <cell r="F2279">
            <v>4.7805423327205467</v>
          </cell>
        </row>
        <row r="2280">
          <cell r="B2280" t="str">
            <v>11/16/2002</v>
          </cell>
          <cell r="F2280">
            <v>4.5221346390599759</v>
          </cell>
        </row>
        <row r="2281">
          <cell r="B2281" t="str">
            <v>11/16/2002</v>
          </cell>
          <cell r="F2281">
            <v>4.5221346390599759</v>
          </cell>
        </row>
        <row r="2282">
          <cell r="B2282" t="str">
            <v>11/16/2002</v>
          </cell>
          <cell r="F2282">
            <v>3.6177077112479812</v>
          </cell>
        </row>
        <row r="2283">
          <cell r="B2283" t="str">
            <v>11/16/2002</v>
          </cell>
          <cell r="F2283">
            <v>3.6177077112479812</v>
          </cell>
        </row>
        <row r="2284">
          <cell r="B2284" t="str">
            <v>11/16/2002</v>
          </cell>
          <cell r="F2284">
            <v>3.3593000175874113</v>
          </cell>
        </row>
        <row r="2285">
          <cell r="B2285" t="str">
            <v>11/16/2002</v>
          </cell>
          <cell r="F2285">
            <v>5.1681538732114021</v>
          </cell>
        </row>
        <row r="2286">
          <cell r="B2286" t="str">
            <v>11/16/2002</v>
          </cell>
          <cell r="F2286">
            <v>5.0389500263811167</v>
          </cell>
        </row>
        <row r="2287">
          <cell r="B2287" t="str">
            <v>11/16/2002</v>
          </cell>
          <cell r="F2287">
            <v>4.1345230985691215</v>
          </cell>
        </row>
        <row r="2288">
          <cell r="B2288" t="str">
            <v>11/16/2002</v>
          </cell>
          <cell r="F2288">
            <v>3.7469115580782661</v>
          </cell>
        </row>
        <row r="2289">
          <cell r="B2289" t="str">
            <v>11/16/2002</v>
          </cell>
          <cell r="F2289">
            <v>3.6177077112479812</v>
          </cell>
        </row>
        <row r="2290">
          <cell r="B2290" t="str">
            <v>11/16/2002</v>
          </cell>
          <cell r="F2290">
            <v>3.2300961707571263</v>
          </cell>
        </row>
        <row r="2291">
          <cell r="B2291" t="str">
            <v>11/16/2002</v>
          </cell>
          <cell r="F2291">
            <v>3.8761154049085511</v>
          </cell>
        </row>
        <row r="2292">
          <cell r="B2292" t="str">
            <v>11/16/2002</v>
          </cell>
          <cell r="F2292">
            <v>3.3593000175874113</v>
          </cell>
        </row>
        <row r="2293">
          <cell r="B2293" t="str">
            <v>11/16/2002</v>
          </cell>
          <cell r="F2293">
            <v>3.8761154049085511</v>
          </cell>
        </row>
        <row r="2294">
          <cell r="B2294" t="str">
            <v>11/16/2002</v>
          </cell>
          <cell r="F2294">
            <v>5.5557654137022565</v>
          </cell>
        </row>
        <row r="2295">
          <cell r="B2295" t="str">
            <v>11/16/2002</v>
          </cell>
          <cell r="F2295">
            <v>3.7469115580782661</v>
          </cell>
        </row>
        <row r="2296">
          <cell r="B2296" t="str">
            <v>11/16/2002</v>
          </cell>
          <cell r="F2296">
            <v>4.6513384858902622</v>
          </cell>
        </row>
        <row r="2297">
          <cell r="B2297" t="str">
            <v>11/16/2002</v>
          </cell>
          <cell r="F2297">
            <v>4.1345230985691215</v>
          </cell>
        </row>
        <row r="2298">
          <cell r="B2298" t="str">
            <v>11/16/2002</v>
          </cell>
          <cell r="F2298">
            <v>4.0053192517388361</v>
          </cell>
        </row>
        <row r="2299">
          <cell r="B2299" t="str">
            <v>11/16/2002</v>
          </cell>
          <cell r="F2299">
            <v>2.842484630266271</v>
          </cell>
        </row>
        <row r="2300">
          <cell r="B2300" t="str">
            <v>11/16/2002</v>
          </cell>
          <cell r="F2300">
            <v>4.1345230985691215</v>
          </cell>
        </row>
        <row r="2301">
          <cell r="B2301" t="str">
            <v>11/16/2002</v>
          </cell>
          <cell r="F2301">
            <v>5.8141731073628273</v>
          </cell>
        </row>
        <row r="2302">
          <cell r="B2302" t="str">
            <v>11/16/2002</v>
          </cell>
          <cell r="F2302">
            <v>6.3309884946839681</v>
          </cell>
        </row>
        <row r="2303">
          <cell r="B2303" t="str">
            <v>11/16/2002</v>
          </cell>
          <cell r="F2303">
            <v>6.7186000351748225</v>
          </cell>
        </row>
        <row r="2304">
          <cell r="B2304" t="str">
            <v>11/16/2002</v>
          </cell>
          <cell r="F2304">
            <v>9.4318808186108072</v>
          </cell>
        </row>
        <row r="2305">
          <cell r="B2305" t="str">
            <v>11/16/2002</v>
          </cell>
          <cell r="F2305">
            <v>6.5893961883445362</v>
          </cell>
        </row>
        <row r="2306">
          <cell r="B2306" t="str">
            <v>11/16/2002</v>
          </cell>
          <cell r="F2306">
            <v>5.8141731073628273</v>
          </cell>
        </row>
        <row r="2307">
          <cell r="B2307" t="str">
            <v>11/16/2002</v>
          </cell>
          <cell r="F2307">
            <v>5.426561566871972</v>
          </cell>
        </row>
        <row r="2308">
          <cell r="B2308" t="str">
            <v>11/17/2002</v>
          </cell>
          <cell r="F2308">
            <v>6.2017846478536818</v>
          </cell>
        </row>
        <row r="2309">
          <cell r="B2309" t="str">
            <v>11/17/2002</v>
          </cell>
          <cell r="F2309">
            <v>7.2354154224959624</v>
          </cell>
        </row>
        <row r="2310">
          <cell r="B2310" t="str">
            <v>11/17/2002</v>
          </cell>
          <cell r="F2310">
            <v>6.3309884946839681</v>
          </cell>
        </row>
        <row r="2311">
          <cell r="B2311" t="str">
            <v>11/17/2002</v>
          </cell>
          <cell r="F2311">
            <v>5.5557654137022565</v>
          </cell>
        </row>
        <row r="2312">
          <cell r="B2312" t="str">
            <v>11/17/2002</v>
          </cell>
          <cell r="F2312">
            <v>5.9433769541931118</v>
          </cell>
        </row>
        <row r="2313">
          <cell r="B2313" t="str">
            <v>11/17/2002</v>
          </cell>
          <cell r="F2313">
            <v>5.5557654137022565</v>
          </cell>
        </row>
        <row r="2314">
          <cell r="B2314" t="str">
            <v>11/17/2002</v>
          </cell>
          <cell r="F2314">
            <v>5.0389500263811167</v>
          </cell>
        </row>
        <row r="2315">
          <cell r="B2315" t="str">
            <v>11/17/2002</v>
          </cell>
          <cell r="F2315">
            <v>5.1681538732114021</v>
          </cell>
        </row>
        <row r="2316">
          <cell r="B2316" t="str">
            <v>11/17/2002</v>
          </cell>
          <cell r="F2316">
            <v>5.5557654137022565</v>
          </cell>
        </row>
        <row r="2317">
          <cell r="B2317" t="str">
            <v>11/17/2002</v>
          </cell>
          <cell r="F2317">
            <v>5.8141731073628273</v>
          </cell>
        </row>
        <row r="2318">
          <cell r="B2318" t="str">
            <v>11/17/2002</v>
          </cell>
          <cell r="F2318">
            <v>5.9433769541931118</v>
          </cell>
        </row>
        <row r="2319">
          <cell r="B2319" t="str">
            <v>11/17/2002</v>
          </cell>
          <cell r="F2319">
            <v>6.7186000351748225</v>
          </cell>
        </row>
        <row r="2320">
          <cell r="B2320" t="str">
            <v>11/17/2002</v>
          </cell>
          <cell r="F2320">
            <v>5.9433769541931118</v>
          </cell>
        </row>
        <row r="2321">
          <cell r="B2321" t="str">
            <v>11/17/2002</v>
          </cell>
          <cell r="F2321">
            <v>7.3646192693262469</v>
          </cell>
        </row>
        <row r="2322">
          <cell r="B2322" t="str">
            <v>11/17/2002</v>
          </cell>
          <cell r="F2322">
            <v>7.106211575665677</v>
          </cell>
        </row>
        <row r="2323">
          <cell r="B2323" t="str">
            <v>11/17/2002</v>
          </cell>
          <cell r="F2323">
            <v>6.0725808010233973</v>
          </cell>
        </row>
        <row r="2324">
          <cell r="B2324" t="str">
            <v>11/17/2002</v>
          </cell>
          <cell r="F2324">
            <v>5.426561566871972</v>
          </cell>
        </row>
        <row r="2325">
          <cell r="B2325" t="str">
            <v>11/17/2002</v>
          </cell>
          <cell r="F2325">
            <v>5.0389500263811167</v>
          </cell>
        </row>
        <row r="2326">
          <cell r="B2326" t="str">
            <v>11/17/2002</v>
          </cell>
          <cell r="F2326">
            <v>4.263726945399406</v>
          </cell>
        </row>
        <row r="2327">
          <cell r="B2327" t="str">
            <v>11/17/2002</v>
          </cell>
          <cell r="F2327">
            <v>3.7469115580782661</v>
          </cell>
        </row>
        <row r="2328">
          <cell r="B2328" t="str">
            <v>11/17/2002</v>
          </cell>
          <cell r="F2328">
            <v>4.1345230985691215</v>
          </cell>
        </row>
        <row r="2329">
          <cell r="B2329" t="str">
            <v>11/17/2002</v>
          </cell>
          <cell r="F2329">
            <v>4.1345230985691215</v>
          </cell>
        </row>
        <row r="2330">
          <cell r="B2330" t="str">
            <v>11/17/2002</v>
          </cell>
          <cell r="F2330">
            <v>3.6177077112479812</v>
          </cell>
        </row>
        <row r="2331">
          <cell r="B2331" t="str">
            <v>11/17/2002</v>
          </cell>
          <cell r="F2331">
            <v>2.713280783435986</v>
          </cell>
        </row>
        <row r="2332">
          <cell r="B2332" t="str">
            <v>11/17/2002</v>
          </cell>
          <cell r="F2332">
            <v>2.842484630266271</v>
          </cell>
        </row>
        <row r="2333">
          <cell r="B2333" t="str">
            <v>11/17/2002</v>
          </cell>
          <cell r="F2333">
            <v>2.584076936605701</v>
          </cell>
        </row>
        <row r="2334">
          <cell r="B2334" t="str">
            <v>11/17/2002</v>
          </cell>
          <cell r="F2334">
            <v>4.1345230985691215</v>
          </cell>
        </row>
        <row r="2335">
          <cell r="B2335" t="str">
            <v>11/17/2002</v>
          </cell>
          <cell r="F2335">
            <v>3.6177077112479812</v>
          </cell>
        </row>
        <row r="2336">
          <cell r="B2336" t="str">
            <v>11/17/2002</v>
          </cell>
          <cell r="F2336">
            <v>3.2300961707571263</v>
          </cell>
        </row>
        <row r="2337">
          <cell r="B2337" t="str">
            <v>11/17/2002</v>
          </cell>
          <cell r="F2337">
            <v>3.3593000175874113</v>
          </cell>
        </row>
        <row r="2338">
          <cell r="B2338" t="str">
            <v>11/17/2002</v>
          </cell>
          <cell r="F2338">
            <v>2.3256692429451311</v>
          </cell>
        </row>
        <row r="2339">
          <cell r="B2339" t="str">
            <v>11/17/2002</v>
          </cell>
          <cell r="F2339">
            <v>3.3593000175874113</v>
          </cell>
        </row>
        <row r="2340">
          <cell r="B2340" t="str">
            <v>11/17/2002</v>
          </cell>
          <cell r="F2340">
            <v>4.263726945399406</v>
          </cell>
        </row>
        <row r="2341">
          <cell r="B2341" t="str">
            <v>11/17/2002</v>
          </cell>
          <cell r="F2341">
            <v>4.7805423327205467</v>
          </cell>
        </row>
        <row r="2342">
          <cell r="B2342" t="str">
            <v>11/17/2002</v>
          </cell>
          <cell r="F2342">
            <v>4.7805423327205467</v>
          </cell>
        </row>
        <row r="2343">
          <cell r="B2343" t="str">
            <v>11/17/2002</v>
          </cell>
          <cell r="F2343">
            <v>4.9097461795508313</v>
          </cell>
        </row>
        <row r="2344">
          <cell r="B2344" t="str">
            <v>11/17/2002</v>
          </cell>
          <cell r="F2344">
            <v>4.263726945399406</v>
          </cell>
        </row>
        <row r="2345">
          <cell r="B2345" t="str">
            <v>11/17/2002</v>
          </cell>
          <cell r="F2345">
            <v>4.6513384858902622</v>
          </cell>
        </row>
        <row r="2346">
          <cell r="B2346" t="str">
            <v>11/17/2002</v>
          </cell>
          <cell r="F2346">
            <v>4.3929307922296914</v>
          </cell>
        </row>
        <row r="2347">
          <cell r="B2347" t="str">
            <v>11/17/2002</v>
          </cell>
          <cell r="F2347">
            <v>4.3929307922296914</v>
          </cell>
        </row>
        <row r="2348">
          <cell r="B2348" t="str">
            <v>11/17/2002</v>
          </cell>
          <cell r="F2348">
            <v>4.9097461795508313</v>
          </cell>
        </row>
        <row r="2349">
          <cell r="B2349" t="str">
            <v>11/17/2002</v>
          </cell>
          <cell r="F2349">
            <v>5.2973577200416857</v>
          </cell>
        </row>
        <row r="2350">
          <cell r="B2350" t="str">
            <v>11/17/2002</v>
          </cell>
          <cell r="F2350">
            <v>5.8141731073628273</v>
          </cell>
        </row>
        <row r="2351">
          <cell r="B2351" t="str">
            <v>11/17/2002</v>
          </cell>
          <cell r="F2351">
            <v>6.847803882005107</v>
          </cell>
        </row>
        <row r="2352">
          <cell r="B2352" t="str">
            <v>11/17/2002</v>
          </cell>
          <cell r="F2352">
            <v>8.9150654312896691</v>
          </cell>
        </row>
        <row r="2353">
          <cell r="B2353" t="str">
            <v>11/17/2002</v>
          </cell>
          <cell r="F2353">
            <v>9.8194923591016625</v>
          </cell>
        </row>
        <row r="2354">
          <cell r="B2354" t="str">
            <v>11/17/2002</v>
          </cell>
          <cell r="F2354">
            <v>7.6230269629868177</v>
          </cell>
        </row>
        <row r="2355">
          <cell r="B2355" t="str">
            <v>11/17/2002</v>
          </cell>
          <cell r="F2355">
            <v>7.2354154224959624</v>
          </cell>
        </row>
        <row r="2356">
          <cell r="B2356" t="str">
            <v>11/17/2002</v>
          </cell>
          <cell r="F2356">
            <v>7.7522308098171022</v>
          </cell>
        </row>
        <row r="2357">
          <cell r="B2357" t="str">
            <v>11/17/2002</v>
          </cell>
          <cell r="F2357">
            <v>6.5893961883445362</v>
          </cell>
        </row>
        <row r="2358">
          <cell r="B2358" t="str">
            <v>11/17/2002</v>
          </cell>
          <cell r="F2358">
            <v>6.2017846478536818</v>
          </cell>
        </row>
        <row r="2359">
          <cell r="B2359" t="str">
            <v>11/17/2002</v>
          </cell>
          <cell r="F2359">
            <v>5.5557654137022565</v>
          </cell>
        </row>
        <row r="2360">
          <cell r="B2360" t="str">
            <v>11/17/2002</v>
          </cell>
          <cell r="F2360">
            <v>5.6849692605325419</v>
          </cell>
        </row>
        <row r="2361">
          <cell r="B2361" t="str">
            <v>11/17/2002</v>
          </cell>
          <cell r="F2361">
            <v>5.9433769541931118</v>
          </cell>
        </row>
        <row r="2362">
          <cell r="B2362" t="str">
            <v>11/17/2002</v>
          </cell>
          <cell r="F2362">
            <v>6.9770077288353933</v>
          </cell>
        </row>
        <row r="2363">
          <cell r="B2363" t="str">
            <v>11/17/2002</v>
          </cell>
          <cell r="F2363">
            <v>8.1398423503079584</v>
          </cell>
        </row>
        <row r="2364">
          <cell r="B2364" t="str">
            <v>11/17/2002</v>
          </cell>
          <cell r="F2364">
            <v>7.4938231161565323</v>
          </cell>
        </row>
        <row r="2365">
          <cell r="B2365" t="str">
            <v>11/17/2002</v>
          </cell>
          <cell r="F2365">
            <v>7.4938231161565323</v>
          </cell>
        </row>
        <row r="2366">
          <cell r="B2366" t="str">
            <v>11/17/2002</v>
          </cell>
          <cell r="F2366">
            <v>6.3309884946839681</v>
          </cell>
        </row>
        <row r="2367">
          <cell r="B2367" t="str">
            <v>11/17/2002</v>
          </cell>
          <cell r="F2367">
            <v>6.2017846478536818</v>
          </cell>
        </row>
        <row r="2368">
          <cell r="B2368" t="str">
            <v>11/17/2002</v>
          </cell>
          <cell r="F2368">
            <v>5.8141731073628273</v>
          </cell>
        </row>
        <row r="2369">
          <cell r="B2369" t="str">
            <v>11/17/2002</v>
          </cell>
          <cell r="F2369">
            <v>6.847803882005107</v>
          </cell>
        </row>
        <row r="2370">
          <cell r="B2370" t="str">
            <v>11/17/2002</v>
          </cell>
          <cell r="F2370">
            <v>8.1398423503079584</v>
          </cell>
        </row>
        <row r="2371">
          <cell r="B2371" t="str">
            <v>11/17/2002</v>
          </cell>
          <cell r="F2371">
            <v>8.0106385034776721</v>
          </cell>
        </row>
        <row r="2372">
          <cell r="B2372" t="str">
            <v>11/17/2002</v>
          </cell>
          <cell r="F2372">
            <v>6.7186000351748225</v>
          </cell>
        </row>
        <row r="2373">
          <cell r="B2373" t="str">
            <v>11/17/2002</v>
          </cell>
          <cell r="F2373">
            <v>5.426561566871972</v>
          </cell>
        </row>
        <row r="2374">
          <cell r="B2374" t="str">
            <v>11/17/2002</v>
          </cell>
          <cell r="F2374">
            <v>3.6177077112479812</v>
          </cell>
        </row>
        <row r="2375">
          <cell r="B2375" t="str">
            <v>11/17/2002</v>
          </cell>
          <cell r="F2375">
            <v>6.847803882005107</v>
          </cell>
        </row>
        <row r="2376">
          <cell r="B2376" t="str">
            <v>11/17/2002</v>
          </cell>
          <cell r="F2376">
            <v>9.690288512271378</v>
          </cell>
        </row>
        <row r="2377">
          <cell r="B2377" t="str">
            <v>11/17/2002</v>
          </cell>
          <cell r="F2377">
            <v>8.0106385034776721</v>
          </cell>
        </row>
        <row r="2378">
          <cell r="B2378" t="str">
            <v>11/17/2002</v>
          </cell>
          <cell r="F2378">
            <v>7.7522308098171022</v>
          </cell>
        </row>
        <row r="2379">
          <cell r="B2379" t="str">
            <v>11/17/2002</v>
          </cell>
          <cell r="F2379">
            <v>7.2354154224959624</v>
          </cell>
        </row>
        <row r="2380">
          <cell r="B2380" t="str">
            <v>11/17/2002</v>
          </cell>
          <cell r="F2380">
            <v>6.7186000351748225</v>
          </cell>
        </row>
        <row r="2381">
          <cell r="B2381" t="str">
            <v>11/17/2002</v>
          </cell>
          <cell r="F2381">
            <v>10.594715440083371</v>
          </cell>
        </row>
        <row r="2382">
          <cell r="B2382" t="str">
            <v>11/17/2002</v>
          </cell>
          <cell r="F2382">
            <v>12.274365448877079</v>
          </cell>
        </row>
        <row r="2383">
          <cell r="B2383" t="str">
            <v>11/17/2002</v>
          </cell>
          <cell r="F2383">
            <v>9.690288512271378</v>
          </cell>
        </row>
        <row r="2384">
          <cell r="B2384" t="str">
            <v>11/17/2002</v>
          </cell>
          <cell r="F2384">
            <v>9.3026769717805244</v>
          </cell>
        </row>
        <row r="2385">
          <cell r="B2385" t="str">
            <v>11/17/2002</v>
          </cell>
          <cell r="F2385">
            <v>7.7522308098171022</v>
          </cell>
        </row>
        <row r="2386">
          <cell r="B2386" t="str">
            <v>11/17/2002</v>
          </cell>
          <cell r="F2386">
            <v>10.077900052762233</v>
          </cell>
        </row>
        <row r="2387">
          <cell r="B2387" t="str">
            <v>11/17/2002</v>
          </cell>
          <cell r="F2387">
            <v>8.6566577376290983</v>
          </cell>
        </row>
        <row r="2388">
          <cell r="B2388" t="str">
            <v>11/17/2002</v>
          </cell>
          <cell r="F2388">
            <v>8.7858615844593828</v>
          </cell>
        </row>
        <row r="2389">
          <cell r="B2389" t="str">
            <v>11/17/2002</v>
          </cell>
          <cell r="F2389">
            <v>8.6566577376290983</v>
          </cell>
        </row>
        <row r="2390">
          <cell r="B2390" t="str">
            <v>11/17/2002</v>
          </cell>
          <cell r="F2390">
            <v>7.2354154224959624</v>
          </cell>
        </row>
        <row r="2391">
          <cell r="B2391" t="str">
            <v>11/17/2002</v>
          </cell>
          <cell r="F2391">
            <v>10.982326980574229</v>
          </cell>
        </row>
        <row r="2392">
          <cell r="B2392" t="str">
            <v>11/17/2002</v>
          </cell>
          <cell r="F2392">
            <v>10.723919286913659</v>
          </cell>
        </row>
        <row r="2393">
          <cell r="B2393" t="str">
            <v>11/17/2002</v>
          </cell>
          <cell r="F2393">
            <v>10.077900052762233</v>
          </cell>
        </row>
        <row r="2394">
          <cell r="B2394" t="str">
            <v>11/17/2002</v>
          </cell>
          <cell r="F2394">
            <v>13.437200070349645</v>
          </cell>
        </row>
        <row r="2395">
          <cell r="B2395" t="str">
            <v>11/17/2002</v>
          </cell>
          <cell r="F2395">
            <v>10.077900052762233</v>
          </cell>
        </row>
        <row r="2396">
          <cell r="B2396" t="str">
            <v>11/17/2002</v>
          </cell>
          <cell r="F2396">
            <v>10.336307746422804</v>
          </cell>
        </row>
        <row r="2397">
          <cell r="B2397" t="str">
            <v>11/17/2002</v>
          </cell>
          <cell r="F2397">
            <v>16.538092394276486</v>
          </cell>
        </row>
        <row r="2398">
          <cell r="B2398" t="str">
            <v>11/17/2002</v>
          </cell>
          <cell r="F2398">
            <v>11.49914236789537</v>
          </cell>
        </row>
        <row r="2399">
          <cell r="B2399" t="str">
            <v>11/17/2002</v>
          </cell>
          <cell r="F2399">
            <v>8.1398423503079584</v>
          </cell>
        </row>
        <row r="2400">
          <cell r="B2400" t="str">
            <v>11/17/2002</v>
          </cell>
          <cell r="F2400">
            <v>7.8814346566473876</v>
          </cell>
        </row>
        <row r="2401">
          <cell r="B2401" t="str">
            <v>11/17/2002</v>
          </cell>
          <cell r="F2401">
            <v>8.0106385034776721</v>
          </cell>
        </row>
        <row r="2402">
          <cell r="B2402" t="str">
            <v>11/17/2002</v>
          </cell>
          <cell r="F2402">
            <v>10.077900052762233</v>
          </cell>
        </row>
        <row r="2403">
          <cell r="B2403" t="str">
            <v>11/17/2002</v>
          </cell>
          <cell r="F2403">
            <v>9.5610846654410935</v>
          </cell>
        </row>
        <row r="2404">
          <cell r="B2404" t="str">
            <v>11/17/2002</v>
          </cell>
          <cell r="F2404">
            <v>12.274365448877079</v>
          </cell>
        </row>
        <row r="2405">
          <cell r="B2405" t="str">
            <v>11/17/2002</v>
          </cell>
          <cell r="F2405">
            <v>11.369938521065084</v>
          </cell>
        </row>
        <row r="2406">
          <cell r="B2406" t="str">
            <v>11/17/2002</v>
          </cell>
          <cell r="F2406">
            <v>9.690288512271378</v>
          </cell>
        </row>
        <row r="2407">
          <cell r="B2407" t="str">
            <v>11/17/2002</v>
          </cell>
          <cell r="F2407">
            <v>9.9486962059319488</v>
          </cell>
        </row>
        <row r="2408">
          <cell r="B2408" t="str">
            <v>11/17/2002</v>
          </cell>
          <cell r="F2408">
            <v>10.336307746422804</v>
          </cell>
        </row>
        <row r="2409">
          <cell r="B2409" t="str">
            <v>11/17/2002</v>
          </cell>
          <cell r="F2409">
            <v>11.111530827404513</v>
          </cell>
        </row>
        <row r="2410">
          <cell r="B2410" t="str">
            <v>11/17/2002</v>
          </cell>
          <cell r="F2410">
            <v>9.3026769717805244</v>
          </cell>
        </row>
        <row r="2411">
          <cell r="B2411" t="str">
            <v>11/17/2002</v>
          </cell>
          <cell r="F2411">
            <v>9.0442692781199518</v>
          </cell>
        </row>
        <row r="2412">
          <cell r="B2412" t="str">
            <v>11/17/2002</v>
          </cell>
          <cell r="F2412">
            <v>8.527453890798812</v>
          </cell>
        </row>
        <row r="2413">
          <cell r="B2413" t="str">
            <v>11/17/2002</v>
          </cell>
          <cell r="F2413">
            <v>12.53277314253765</v>
          </cell>
        </row>
        <row r="2414">
          <cell r="B2414" t="str">
            <v>11/17/2002</v>
          </cell>
          <cell r="F2414">
            <v>12.145161602046795</v>
          </cell>
        </row>
        <row r="2415">
          <cell r="B2415" t="str">
            <v>11/17/2002</v>
          </cell>
          <cell r="F2415">
            <v>8.0106385034776721</v>
          </cell>
        </row>
        <row r="2416">
          <cell r="B2416" t="str">
            <v>11/17/2002</v>
          </cell>
          <cell r="F2416">
            <v>7.4938231161565323</v>
          </cell>
        </row>
        <row r="2417">
          <cell r="B2417" t="str">
            <v>11/17/2002</v>
          </cell>
          <cell r="F2417">
            <v>7.8814346566473876</v>
          </cell>
        </row>
        <row r="2418">
          <cell r="B2418" t="str">
            <v>11/17/2002</v>
          </cell>
          <cell r="F2418">
            <v>8.527453890798812</v>
          </cell>
        </row>
        <row r="2419">
          <cell r="B2419" t="str">
            <v>11/17/2002</v>
          </cell>
          <cell r="F2419">
            <v>10.465511593253089</v>
          </cell>
        </row>
        <row r="2420">
          <cell r="B2420" t="str">
            <v>11/17/2002</v>
          </cell>
          <cell r="F2420">
            <v>13.56640391717993</v>
          </cell>
        </row>
        <row r="2421">
          <cell r="B2421" t="str">
            <v>11/17/2002</v>
          </cell>
          <cell r="F2421">
            <v>10.982326980574229</v>
          </cell>
        </row>
        <row r="2422">
          <cell r="B2422" t="str">
            <v>11/17/2002</v>
          </cell>
          <cell r="F2422">
            <v>9.9486962059319488</v>
          </cell>
        </row>
        <row r="2423">
          <cell r="B2423" t="str">
            <v>11/17/2002</v>
          </cell>
          <cell r="F2423">
            <v>7.7522308098171022</v>
          </cell>
        </row>
        <row r="2424">
          <cell r="B2424" t="str">
            <v>11/17/2002</v>
          </cell>
          <cell r="F2424">
            <v>8.6566577376290983</v>
          </cell>
        </row>
        <row r="2425">
          <cell r="B2425" t="str">
            <v>11/17/2002</v>
          </cell>
          <cell r="F2425">
            <v>8.9150654312896691</v>
          </cell>
        </row>
        <row r="2426">
          <cell r="B2426" t="str">
            <v>11/17/2002</v>
          </cell>
          <cell r="F2426">
            <v>9.9486962059319488</v>
          </cell>
        </row>
        <row r="2427">
          <cell r="B2427" t="str">
            <v>11/17/2002</v>
          </cell>
          <cell r="F2427">
            <v>10.336307746422804</v>
          </cell>
        </row>
        <row r="2428">
          <cell r="B2428" t="str">
            <v>11/17/2002</v>
          </cell>
          <cell r="F2428">
            <v>10.982326980574229</v>
          </cell>
        </row>
        <row r="2429">
          <cell r="B2429" t="str">
            <v>11/17/2002</v>
          </cell>
          <cell r="F2429">
            <v>8.6566577376290983</v>
          </cell>
        </row>
        <row r="2430">
          <cell r="B2430" t="str">
            <v>11/17/2002</v>
          </cell>
          <cell r="F2430">
            <v>6.3309884946839681</v>
          </cell>
        </row>
        <row r="2431">
          <cell r="B2431" t="str">
            <v>11/17/2002</v>
          </cell>
          <cell r="F2431">
            <v>5.1681538732114021</v>
          </cell>
        </row>
        <row r="2432">
          <cell r="B2432" t="str">
            <v>11/17/2002</v>
          </cell>
          <cell r="F2432">
            <v>5.2973577200416857</v>
          </cell>
        </row>
        <row r="2433">
          <cell r="B2433" t="str">
            <v>11/17/2002</v>
          </cell>
          <cell r="F2433">
            <v>5.8141731073628273</v>
          </cell>
        </row>
        <row r="2434">
          <cell r="B2434" t="str">
            <v>11/17/2002</v>
          </cell>
          <cell r="F2434">
            <v>7.8814346566473876</v>
          </cell>
        </row>
        <row r="2435">
          <cell r="B2435" t="str">
            <v>11/17/2002</v>
          </cell>
          <cell r="F2435">
            <v>6.0725808010233973</v>
          </cell>
        </row>
        <row r="2436">
          <cell r="B2436" t="str">
            <v>11/17/2002</v>
          </cell>
          <cell r="F2436">
            <v>8.0106385034776721</v>
          </cell>
        </row>
        <row r="2437">
          <cell r="B2437" t="str">
            <v>11/17/2002</v>
          </cell>
          <cell r="F2437">
            <v>8.269046197138243</v>
          </cell>
        </row>
        <row r="2438">
          <cell r="B2438" t="str">
            <v>11/17/2002</v>
          </cell>
          <cell r="F2438">
            <v>8.9150654312896691</v>
          </cell>
        </row>
        <row r="2439">
          <cell r="B2439" t="str">
            <v>11/17/2002</v>
          </cell>
          <cell r="F2439">
            <v>8.3982500439685275</v>
          </cell>
        </row>
        <row r="2440">
          <cell r="B2440" t="str">
            <v>11/17/2002</v>
          </cell>
          <cell r="F2440">
            <v>8.3982500439685275</v>
          </cell>
        </row>
        <row r="2441">
          <cell r="B2441" t="str">
            <v>11/17/2002</v>
          </cell>
          <cell r="F2441">
            <v>8.9150654312896691</v>
          </cell>
        </row>
        <row r="2442">
          <cell r="B2442" t="str">
            <v>11/17/2002</v>
          </cell>
          <cell r="F2442">
            <v>9.0442692781199518</v>
          </cell>
        </row>
        <row r="2443">
          <cell r="B2443" t="str">
            <v>11/17/2002</v>
          </cell>
          <cell r="F2443">
            <v>8.269046197138243</v>
          </cell>
        </row>
        <row r="2444">
          <cell r="B2444" t="str">
            <v>11/17/2002</v>
          </cell>
          <cell r="F2444">
            <v>7.3646192693262469</v>
          </cell>
        </row>
        <row r="2445">
          <cell r="B2445" t="str">
            <v>11/17/2002</v>
          </cell>
          <cell r="F2445">
            <v>6.4601923415142526</v>
          </cell>
        </row>
        <row r="2446">
          <cell r="B2446" t="str">
            <v>11/17/2002</v>
          </cell>
          <cell r="F2446">
            <v>4.0053192517388361</v>
          </cell>
        </row>
        <row r="2447">
          <cell r="B2447" t="str">
            <v>11/17/2002</v>
          </cell>
          <cell r="F2447">
            <v>5.9433769541931118</v>
          </cell>
        </row>
        <row r="2448">
          <cell r="B2448" t="str">
            <v>11/17/2002</v>
          </cell>
          <cell r="F2448">
            <v>7.3646192693262469</v>
          </cell>
        </row>
        <row r="2449">
          <cell r="B2449" t="str">
            <v>11/17/2002</v>
          </cell>
          <cell r="F2449">
            <v>8.6566577376290983</v>
          </cell>
        </row>
        <row r="2450">
          <cell r="B2450" t="str">
            <v>11/17/2002</v>
          </cell>
          <cell r="F2450">
            <v>8.3982500439685275</v>
          </cell>
        </row>
        <row r="2451">
          <cell r="B2451" t="str">
            <v>11/17/2002</v>
          </cell>
          <cell r="F2451">
            <v>9.5610846654410935</v>
          </cell>
        </row>
        <row r="2452">
          <cell r="B2452" t="str">
            <v>11/18/2002</v>
          </cell>
          <cell r="F2452">
            <v>9.8194923591016625</v>
          </cell>
        </row>
        <row r="2453">
          <cell r="B2453" t="str">
            <v>11/18/2002</v>
          </cell>
          <cell r="F2453">
            <v>11.369938521065084</v>
          </cell>
        </row>
        <row r="2454">
          <cell r="B2454" t="str">
            <v>11/18/2002</v>
          </cell>
          <cell r="F2454">
            <v>13.307996223519361</v>
          </cell>
        </row>
        <row r="2455">
          <cell r="B2455" t="str">
            <v>11/18/2002</v>
          </cell>
          <cell r="F2455">
            <v>13.04958852985879</v>
          </cell>
        </row>
        <row r="2456">
          <cell r="B2456" t="str">
            <v>11/18/2002</v>
          </cell>
          <cell r="F2456">
            <v>10.465511593253089</v>
          </cell>
        </row>
        <row r="2457">
          <cell r="B2457" t="str">
            <v>11/18/2002</v>
          </cell>
          <cell r="F2457">
            <v>9.1734731249502381</v>
          </cell>
        </row>
        <row r="2458">
          <cell r="B2458" t="str">
            <v>11/18/2002</v>
          </cell>
          <cell r="F2458">
            <v>9.0442692781199518</v>
          </cell>
        </row>
        <row r="2459">
          <cell r="B2459" t="str">
            <v>11/18/2002</v>
          </cell>
          <cell r="F2459">
            <v>9.4318808186108072</v>
          </cell>
        </row>
        <row r="2460">
          <cell r="B2460" t="str">
            <v>11/18/2002</v>
          </cell>
          <cell r="F2460">
            <v>9.5610846654410935</v>
          </cell>
        </row>
        <row r="2461">
          <cell r="B2461" t="str">
            <v>11/18/2002</v>
          </cell>
          <cell r="F2461">
            <v>10.336307746422804</v>
          </cell>
        </row>
        <row r="2462">
          <cell r="B2462" t="str">
            <v>11/18/2002</v>
          </cell>
          <cell r="F2462">
            <v>10.723919286913659</v>
          </cell>
        </row>
        <row r="2463">
          <cell r="B2463" t="str">
            <v>11/18/2002</v>
          </cell>
          <cell r="F2463">
            <v>9.8194923591016625</v>
          </cell>
        </row>
        <row r="2464">
          <cell r="B2464" t="str">
            <v>11/18/2002</v>
          </cell>
          <cell r="F2464">
            <v>9.9486962059319488</v>
          </cell>
        </row>
        <row r="2465">
          <cell r="B2465" t="str">
            <v>11/18/2002</v>
          </cell>
          <cell r="F2465">
            <v>9.9486962059319488</v>
          </cell>
        </row>
        <row r="2466">
          <cell r="B2466" t="str">
            <v>11/18/2002</v>
          </cell>
          <cell r="F2466">
            <v>10.465511593253089</v>
          </cell>
        </row>
        <row r="2467">
          <cell r="B2467" t="str">
            <v>11/18/2002</v>
          </cell>
          <cell r="F2467">
            <v>10.336307746422804</v>
          </cell>
        </row>
        <row r="2468">
          <cell r="B2468" t="str">
            <v>11/18/2002</v>
          </cell>
          <cell r="F2468">
            <v>11.369938521065084</v>
          </cell>
        </row>
        <row r="2469">
          <cell r="B2469" t="str">
            <v>11/18/2002</v>
          </cell>
          <cell r="F2469">
            <v>11.111530827404513</v>
          </cell>
        </row>
        <row r="2470">
          <cell r="B2470" t="str">
            <v>11/18/2002</v>
          </cell>
          <cell r="F2470">
            <v>11.111530827404513</v>
          </cell>
        </row>
        <row r="2471">
          <cell r="B2471" t="str">
            <v>11/18/2002</v>
          </cell>
          <cell r="F2471">
            <v>10.982326980574229</v>
          </cell>
        </row>
        <row r="2472">
          <cell r="B2472" t="str">
            <v>11/18/2002</v>
          </cell>
          <cell r="F2472">
            <v>11.628346214725655</v>
          </cell>
        </row>
        <row r="2473">
          <cell r="B2473" t="str">
            <v>11/18/2002</v>
          </cell>
          <cell r="F2473">
            <v>11.240734674234798</v>
          </cell>
        </row>
        <row r="2474">
          <cell r="B2474" t="str">
            <v>11/18/2002</v>
          </cell>
          <cell r="F2474">
            <v>12.01595775521651</v>
          </cell>
        </row>
        <row r="2475">
          <cell r="B2475" t="str">
            <v>11/18/2002</v>
          </cell>
          <cell r="F2475">
            <v>12.661976989367936</v>
          </cell>
        </row>
        <row r="2476">
          <cell r="B2476" t="str">
            <v>11/18/2002</v>
          </cell>
          <cell r="F2476">
            <v>11.240734674234798</v>
          </cell>
        </row>
        <row r="2477">
          <cell r="B2477" t="str">
            <v>11/18/2002</v>
          </cell>
          <cell r="F2477">
            <v>11.757550061555939</v>
          </cell>
        </row>
        <row r="2478">
          <cell r="B2478" t="str">
            <v>11/18/2002</v>
          </cell>
          <cell r="F2478">
            <v>11.111530827404513</v>
          </cell>
        </row>
        <row r="2479">
          <cell r="B2479" t="str">
            <v>11/18/2002</v>
          </cell>
          <cell r="F2479">
            <v>10.336307746422804</v>
          </cell>
        </row>
        <row r="2480">
          <cell r="B2480" t="str">
            <v>11/18/2002</v>
          </cell>
          <cell r="F2480">
            <v>12.01595775521651</v>
          </cell>
        </row>
        <row r="2481">
          <cell r="B2481" t="str">
            <v>11/18/2002</v>
          </cell>
          <cell r="F2481">
            <v>10.853123133743944</v>
          </cell>
        </row>
        <row r="2482">
          <cell r="B2482" t="str">
            <v>11/18/2002</v>
          </cell>
          <cell r="F2482">
            <v>8.3982500439685275</v>
          </cell>
        </row>
        <row r="2483">
          <cell r="B2483" t="str">
            <v>11/18/2002</v>
          </cell>
          <cell r="F2483">
            <v>9.4318808186108072</v>
          </cell>
        </row>
        <row r="2484">
          <cell r="B2484" t="str">
            <v>11/18/2002</v>
          </cell>
          <cell r="F2484">
            <v>11.240734674234798</v>
          </cell>
        </row>
        <row r="2485">
          <cell r="B2485" t="str">
            <v>11/18/2002</v>
          </cell>
          <cell r="F2485">
            <v>10.982326980574229</v>
          </cell>
        </row>
        <row r="2486">
          <cell r="B2486" t="str">
            <v>11/18/2002</v>
          </cell>
          <cell r="F2486">
            <v>10.723919286913659</v>
          </cell>
        </row>
        <row r="2487">
          <cell r="B2487" t="str">
            <v>11/18/2002</v>
          </cell>
          <cell r="F2487">
            <v>10.594715440083371</v>
          </cell>
        </row>
        <row r="2488">
          <cell r="B2488" t="str">
            <v>11/18/2002</v>
          </cell>
          <cell r="F2488">
            <v>11.240734674234798</v>
          </cell>
        </row>
        <row r="2489">
          <cell r="B2489" t="str">
            <v>11/18/2002</v>
          </cell>
          <cell r="F2489">
            <v>10.723919286913659</v>
          </cell>
        </row>
        <row r="2490">
          <cell r="B2490" t="str">
            <v>11/18/2002</v>
          </cell>
          <cell r="F2490">
            <v>10.723919286913659</v>
          </cell>
        </row>
        <row r="2491">
          <cell r="B2491" t="str">
            <v>11/18/2002</v>
          </cell>
          <cell r="F2491">
            <v>10.465511593253089</v>
          </cell>
        </row>
        <row r="2492">
          <cell r="B2492" t="str">
            <v>11/18/2002</v>
          </cell>
          <cell r="F2492">
            <v>10.207103899592518</v>
          </cell>
        </row>
        <row r="2493">
          <cell r="B2493" t="str">
            <v>11/18/2002</v>
          </cell>
          <cell r="F2493">
            <v>10.853123133743944</v>
          </cell>
        </row>
        <row r="2494">
          <cell r="B2494" t="str">
            <v>11/18/2002</v>
          </cell>
          <cell r="F2494">
            <v>10.594715440083371</v>
          </cell>
        </row>
        <row r="2495">
          <cell r="B2495" t="str">
            <v>11/18/2002</v>
          </cell>
          <cell r="F2495">
            <v>10.982326980574229</v>
          </cell>
        </row>
        <row r="2496">
          <cell r="B2496" t="str">
            <v>11/18/2002</v>
          </cell>
          <cell r="F2496">
            <v>10.594715440083371</v>
          </cell>
        </row>
        <row r="2497">
          <cell r="B2497" t="str">
            <v>11/18/2002</v>
          </cell>
          <cell r="F2497">
            <v>11.369938521065084</v>
          </cell>
        </row>
        <row r="2498">
          <cell r="B2498" t="str">
            <v>11/18/2002</v>
          </cell>
          <cell r="F2498">
            <v>12.53277314253765</v>
          </cell>
        </row>
        <row r="2499">
          <cell r="B2499" t="str">
            <v>11/18/2002</v>
          </cell>
          <cell r="F2499">
            <v>12.274365448877079</v>
          </cell>
        </row>
        <row r="2500">
          <cell r="B2500" t="str">
            <v>11/18/2002</v>
          </cell>
          <cell r="F2500">
            <v>12.01595775521651</v>
          </cell>
        </row>
        <row r="2501">
          <cell r="B2501" t="str">
            <v>11/18/2002</v>
          </cell>
          <cell r="F2501">
            <v>12.403569295707364</v>
          </cell>
        </row>
        <row r="2502">
          <cell r="B2502" t="str">
            <v>11/18/2002</v>
          </cell>
          <cell r="F2502">
            <v>11.111530827404513</v>
          </cell>
        </row>
        <row r="2503">
          <cell r="B2503" t="str">
            <v>11/18/2002</v>
          </cell>
          <cell r="F2503">
            <v>11.240734674234798</v>
          </cell>
        </row>
        <row r="2504">
          <cell r="B2504" t="str">
            <v>11/18/2002</v>
          </cell>
          <cell r="F2504">
            <v>12.274365448877079</v>
          </cell>
        </row>
        <row r="2505">
          <cell r="B2505" t="str">
            <v>11/18/2002</v>
          </cell>
          <cell r="F2505">
            <v>11.240734674234798</v>
          </cell>
        </row>
        <row r="2506">
          <cell r="B2506" t="str">
            <v>11/18/2002</v>
          </cell>
          <cell r="F2506">
            <v>10.853123133743944</v>
          </cell>
        </row>
        <row r="2507">
          <cell r="B2507" t="str">
            <v>11/18/2002</v>
          </cell>
          <cell r="F2507">
            <v>9.8194923591016625</v>
          </cell>
        </row>
        <row r="2508">
          <cell r="B2508" t="str">
            <v>11/18/2002</v>
          </cell>
          <cell r="F2508">
            <v>10.207103899592518</v>
          </cell>
        </row>
        <row r="2509">
          <cell r="B2509" t="str">
            <v>11/18/2002</v>
          </cell>
          <cell r="F2509">
            <v>10.982326980574229</v>
          </cell>
        </row>
        <row r="2510">
          <cell r="B2510" t="str">
            <v>11/18/2002</v>
          </cell>
          <cell r="F2510">
            <v>12.920384683028505</v>
          </cell>
        </row>
        <row r="2511">
          <cell r="B2511" t="str">
            <v>11/18/2002</v>
          </cell>
          <cell r="F2511">
            <v>13.954015457670787</v>
          </cell>
        </row>
        <row r="2512">
          <cell r="B2512" t="str">
            <v>11/18/2002</v>
          </cell>
          <cell r="F2512">
            <v>12.01595775521651</v>
          </cell>
        </row>
        <row r="2513">
          <cell r="B2513" t="str">
            <v>11/18/2002</v>
          </cell>
          <cell r="F2513">
            <v>12.53277314253765</v>
          </cell>
        </row>
        <row r="2514">
          <cell r="B2514" t="str">
            <v>11/18/2002</v>
          </cell>
          <cell r="F2514">
            <v>12.920384683028505</v>
          </cell>
        </row>
        <row r="2515">
          <cell r="B2515" t="str">
            <v>11/18/2002</v>
          </cell>
          <cell r="F2515">
            <v>12.661976989367936</v>
          </cell>
        </row>
        <row r="2516">
          <cell r="B2516" t="str">
            <v>11/18/2002</v>
          </cell>
          <cell r="F2516">
            <v>12.274365448877079</v>
          </cell>
        </row>
        <row r="2517">
          <cell r="B2517" t="str">
            <v>11/18/2002</v>
          </cell>
          <cell r="F2517">
            <v>13.307996223519361</v>
          </cell>
        </row>
        <row r="2518">
          <cell r="B2518" t="str">
            <v>11/18/2002</v>
          </cell>
          <cell r="F2518">
            <v>15.116850079143349</v>
          </cell>
        </row>
        <row r="2519">
          <cell r="B2519" t="str">
            <v>11/18/2002</v>
          </cell>
          <cell r="F2519">
            <v>13.8248116108405</v>
          </cell>
        </row>
        <row r="2520">
          <cell r="B2520" t="str">
            <v>11/18/2002</v>
          </cell>
          <cell r="F2520">
            <v>14.470830844991925</v>
          </cell>
        </row>
        <row r="2521">
          <cell r="B2521" t="str">
            <v>11/18/2002</v>
          </cell>
          <cell r="F2521">
            <v>16.021277006955344</v>
          </cell>
        </row>
        <row r="2522">
          <cell r="B2522" t="str">
            <v>11/18/2002</v>
          </cell>
          <cell r="F2522">
            <v>15.375257772803922</v>
          </cell>
        </row>
        <row r="2523">
          <cell r="B2523" t="str">
            <v>11/18/2002</v>
          </cell>
          <cell r="F2523">
            <v>14.34162699816164</v>
          </cell>
        </row>
        <row r="2524">
          <cell r="B2524" t="str">
            <v>11/18/2002</v>
          </cell>
          <cell r="F2524">
            <v>16.021277006955344</v>
          </cell>
        </row>
        <row r="2525">
          <cell r="B2525" t="str">
            <v>11/18/2002</v>
          </cell>
          <cell r="F2525">
            <v>16.279684700615917</v>
          </cell>
        </row>
        <row r="2526">
          <cell r="B2526" t="str">
            <v>11/18/2002</v>
          </cell>
          <cell r="F2526">
            <v>19.509780871373042</v>
          </cell>
        </row>
        <row r="2527">
          <cell r="B2527" t="str">
            <v>11/18/2002</v>
          </cell>
          <cell r="F2527">
            <v>16.667296241106769</v>
          </cell>
        </row>
        <row r="2528">
          <cell r="B2528" t="str">
            <v>11/18/2002</v>
          </cell>
          <cell r="F2528">
            <v>17.442519322088479</v>
          </cell>
        </row>
        <row r="2529">
          <cell r="B2529" t="str">
            <v>11/18/2002</v>
          </cell>
          <cell r="F2529">
            <v>16.279684700615917</v>
          </cell>
        </row>
        <row r="2530">
          <cell r="B2530" t="str">
            <v>11/18/2002</v>
          </cell>
          <cell r="F2530">
            <v>15.892073160125062</v>
          </cell>
        </row>
        <row r="2531">
          <cell r="B2531" t="str">
            <v>11/18/2002</v>
          </cell>
          <cell r="F2531">
            <v>15.633665466464489</v>
          </cell>
        </row>
        <row r="2532">
          <cell r="B2532" t="str">
            <v>11/18/2002</v>
          </cell>
          <cell r="F2532">
            <v>18.088538556239904</v>
          </cell>
        </row>
        <row r="2533">
          <cell r="B2533" t="str">
            <v>11/18/2002</v>
          </cell>
          <cell r="F2533">
            <v>18.476150096730763</v>
          </cell>
        </row>
        <row r="2534">
          <cell r="B2534" t="str">
            <v>11/18/2002</v>
          </cell>
          <cell r="F2534">
            <v>18.476150096730763</v>
          </cell>
        </row>
        <row r="2535">
          <cell r="B2535" t="str">
            <v>11/18/2002</v>
          </cell>
          <cell r="F2535">
            <v>18.734557790391332</v>
          </cell>
        </row>
        <row r="2536">
          <cell r="B2536" t="str">
            <v>11/18/2002</v>
          </cell>
          <cell r="F2536">
            <v>19.122169330882187</v>
          </cell>
        </row>
        <row r="2537">
          <cell r="B2537" t="str">
            <v>11/18/2002</v>
          </cell>
          <cell r="F2537">
            <v>19.638984718203325</v>
          </cell>
        </row>
        <row r="2538">
          <cell r="B2538" t="str">
            <v>11/18/2002</v>
          </cell>
          <cell r="F2538">
            <v>22.99828473579074</v>
          </cell>
        </row>
        <row r="2539">
          <cell r="B2539" t="str">
            <v>11/18/2002</v>
          </cell>
          <cell r="F2539">
            <v>19.897392411863898</v>
          </cell>
        </row>
        <row r="2540">
          <cell r="B2540" t="str">
            <v>11/18/2002</v>
          </cell>
          <cell r="F2540">
            <v>18.346946249900476</v>
          </cell>
        </row>
        <row r="2541">
          <cell r="B2541" t="str">
            <v>11/18/2002</v>
          </cell>
          <cell r="F2541">
            <v>16.667296241106769</v>
          </cell>
        </row>
        <row r="2542">
          <cell r="B2542" t="str">
            <v>11/18/2002</v>
          </cell>
          <cell r="F2542">
            <v>16.667296241106769</v>
          </cell>
        </row>
        <row r="2543">
          <cell r="B2543" t="str">
            <v>11/18/2002</v>
          </cell>
          <cell r="F2543">
            <v>17.313315475258197</v>
          </cell>
        </row>
        <row r="2544">
          <cell r="B2544" t="str">
            <v>11/18/2002</v>
          </cell>
          <cell r="F2544">
            <v>17.18411162842791</v>
          </cell>
        </row>
        <row r="2545">
          <cell r="B2545" t="str">
            <v>11/18/2002</v>
          </cell>
          <cell r="F2545">
            <v>20.672615492845608</v>
          </cell>
        </row>
        <row r="2546">
          <cell r="B2546" t="str">
            <v>11/18/2002</v>
          </cell>
          <cell r="F2546">
            <v>20.931023186506177</v>
          </cell>
        </row>
        <row r="2547">
          <cell r="B2547" t="str">
            <v>11/18/2002</v>
          </cell>
          <cell r="F2547">
            <v>18.605353943561049</v>
          </cell>
        </row>
        <row r="2548">
          <cell r="B2548" t="str">
            <v>11/18/2002</v>
          </cell>
          <cell r="F2548">
            <v>17.700927015749052</v>
          </cell>
        </row>
        <row r="2549">
          <cell r="B2549" t="str">
            <v>11/18/2002</v>
          </cell>
          <cell r="F2549">
            <v>17.054907781597624</v>
          </cell>
        </row>
        <row r="2550">
          <cell r="B2550" t="str">
            <v>11/18/2002</v>
          </cell>
          <cell r="F2550">
            <v>16.796500087937055</v>
          </cell>
        </row>
        <row r="2551">
          <cell r="B2551" t="str">
            <v>11/18/2002</v>
          </cell>
          <cell r="F2551">
            <v>21.577042420657602</v>
          </cell>
        </row>
        <row r="2552">
          <cell r="B2552" t="str">
            <v>11/18/2002</v>
          </cell>
          <cell r="F2552">
            <v>24.03191551043302</v>
          </cell>
        </row>
        <row r="2553">
          <cell r="B2553" t="str">
            <v>11/18/2002</v>
          </cell>
          <cell r="F2553">
            <v>20.414207799185036</v>
          </cell>
        </row>
        <row r="2554">
          <cell r="B2554" t="str">
            <v>11/18/2002</v>
          </cell>
          <cell r="F2554">
            <v>18.346946249900476</v>
          </cell>
        </row>
        <row r="2555">
          <cell r="B2555" t="str">
            <v>11/18/2002</v>
          </cell>
          <cell r="F2555">
            <v>19.897392411863898</v>
          </cell>
        </row>
        <row r="2556">
          <cell r="B2556" t="str">
            <v>11/18/2002</v>
          </cell>
          <cell r="F2556">
            <v>19.251373177712473</v>
          </cell>
        </row>
        <row r="2557">
          <cell r="B2557" t="str">
            <v>11/18/2002</v>
          </cell>
          <cell r="F2557">
            <v>19.122169330882187</v>
          </cell>
        </row>
        <row r="2558">
          <cell r="B2558" t="str">
            <v>11/18/2002</v>
          </cell>
          <cell r="F2558">
            <v>20.672615492845608</v>
          </cell>
        </row>
        <row r="2559">
          <cell r="B2559" t="str">
            <v>11/18/2002</v>
          </cell>
          <cell r="F2559">
            <v>21.964653961148457</v>
          </cell>
        </row>
        <row r="2560">
          <cell r="B2560" t="str">
            <v>11/18/2002</v>
          </cell>
          <cell r="F2560">
            <v>22.739877042130168</v>
          </cell>
        </row>
        <row r="2561">
          <cell r="B2561" t="str">
            <v>11/18/2002</v>
          </cell>
          <cell r="F2561">
            <v>20.285003952354749</v>
          </cell>
        </row>
        <row r="2562">
          <cell r="B2562" t="str">
            <v>11/18/2002</v>
          </cell>
          <cell r="F2562">
            <v>18.476150096730763</v>
          </cell>
        </row>
        <row r="2563">
          <cell r="B2563" t="str">
            <v>11/18/2002</v>
          </cell>
          <cell r="F2563">
            <v>21.189430880166743</v>
          </cell>
        </row>
        <row r="2564">
          <cell r="B2564" t="str">
            <v>11/18/2002</v>
          </cell>
          <cell r="F2564">
            <v>24.03191551043302</v>
          </cell>
        </row>
        <row r="2565">
          <cell r="B2565" t="str">
            <v>11/18/2002</v>
          </cell>
          <cell r="F2565">
            <v>21.706246267487888</v>
          </cell>
        </row>
        <row r="2566">
          <cell r="B2566" t="str">
            <v>11/18/2002</v>
          </cell>
          <cell r="F2566">
            <v>22.869080888960454</v>
          </cell>
        </row>
        <row r="2567">
          <cell r="B2567" t="str">
            <v>11/18/2002</v>
          </cell>
          <cell r="F2567">
            <v>21.835450114318171</v>
          </cell>
        </row>
        <row r="2568">
          <cell r="B2568" t="str">
            <v>11/18/2002</v>
          </cell>
          <cell r="F2568">
            <v>18.992965484051901</v>
          </cell>
        </row>
        <row r="2569">
          <cell r="B2569" t="str">
            <v>11/18/2002</v>
          </cell>
          <cell r="F2569">
            <v>17.442519322088479</v>
          </cell>
        </row>
        <row r="2570">
          <cell r="B2570" t="str">
            <v>11/18/2002</v>
          </cell>
          <cell r="F2570">
            <v>16.021277006955344</v>
          </cell>
        </row>
        <row r="2571">
          <cell r="B2571" t="str">
            <v>11/18/2002</v>
          </cell>
          <cell r="F2571">
            <v>21.189430880166743</v>
          </cell>
        </row>
        <row r="2572">
          <cell r="B2572" t="str">
            <v>11/18/2002</v>
          </cell>
          <cell r="F2572">
            <v>20.543411646015322</v>
          </cell>
        </row>
        <row r="2573">
          <cell r="B2573" t="str">
            <v>11/18/2002</v>
          </cell>
          <cell r="F2573">
            <v>18.088538556239904</v>
          </cell>
        </row>
        <row r="2574">
          <cell r="B2574" t="str">
            <v>11/18/2002</v>
          </cell>
          <cell r="F2574">
            <v>17.830130862579338</v>
          </cell>
        </row>
        <row r="2575">
          <cell r="B2575" t="str">
            <v>11/18/2002</v>
          </cell>
          <cell r="F2575">
            <v>13.8248116108405</v>
          </cell>
        </row>
        <row r="2576">
          <cell r="B2576" t="str">
            <v>11/18/2002</v>
          </cell>
          <cell r="F2576">
            <v>16.150480853785631</v>
          </cell>
        </row>
        <row r="2577">
          <cell r="B2577" t="str">
            <v>11/18/2002</v>
          </cell>
          <cell r="F2577">
            <v>15.762869313294775</v>
          </cell>
        </row>
        <row r="2578">
          <cell r="B2578" t="str">
            <v>11/18/2002</v>
          </cell>
          <cell r="F2578">
            <v>15.246053925973635</v>
          </cell>
        </row>
        <row r="2579">
          <cell r="B2579" t="str">
            <v>11/18/2002</v>
          </cell>
          <cell r="F2579">
            <v>16.796500087937055</v>
          </cell>
        </row>
        <row r="2580">
          <cell r="B2580" t="str">
            <v>11/18/2002</v>
          </cell>
          <cell r="F2580">
            <v>15.762869313294775</v>
          </cell>
        </row>
        <row r="2581">
          <cell r="B2581" t="str">
            <v>11/18/2002</v>
          </cell>
          <cell r="F2581">
            <v>14.858442385482782</v>
          </cell>
        </row>
        <row r="2582">
          <cell r="B2582" t="str">
            <v>11/18/2002</v>
          </cell>
          <cell r="F2582">
            <v>14.600034691822211</v>
          </cell>
        </row>
        <row r="2583">
          <cell r="B2583" t="str">
            <v>11/18/2002</v>
          </cell>
          <cell r="F2583">
            <v>13.307996223519361</v>
          </cell>
        </row>
        <row r="2584">
          <cell r="B2584" t="str">
            <v>11/18/2002</v>
          </cell>
          <cell r="F2584">
            <v>12.274365448877079</v>
          </cell>
        </row>
        <row r="2585">
          <cell r="B2585" t="str">
            <v>11/18/2002</v>
          </cell>
          <cell r="F2585">
            <v>13.437200070349645</v>
          </cell>
        </row>
        <row r="2586">
          <cell r="B2586" t="str">
            <v>11/18/2002</v>
          </cell>
          <cell r="F2586">
            <v>16.021277006955344</v>
          </cell>
        </row>
        <row r="2587">
          <cell r="B2587" t="str">
            <v>11/18/2002</v>
          </cell>
          <cell r="F2587">
            <v>13.437200070349645</v>
          </cell>
        </row>
        <row r="2588">
          <cell r="B2588" t="str">
            <v>11/18/2002</v>
          </cell>
          <cell r="F2588">
            <v>9.5610846654410935</v>
          </cell>
        </row>
        <row r="2589">
          <cell r="B2589" t="str">
            <v>11/18/2002</v>
          </cell>
          <cell r="F2589">
            <v>8.3982500439685275</v>
          </cell>
        </row>
        <row r="2590">
          <cell r="B2590" t="str">
            <v>11/18/2002</v>
          </cell>
          <cell r="F2590">
            <v>7.4938231161565323</v>
          </cell>
        </row>
        <row r="2591">
          <cell r="B2591" t="str">
            <v>11/18/2002</v>
          </cell>
          <cell r="F2591">
            <v>6.7186000351748225</v>
          </cell>
        </row>
        <row r="2592">
          <cell r="B2592" t="str">
            <v>11/18/2002</v>
          </cell>
          <cell r="F2592">
            <v>11.240734674234798</v>
          </cell>
        </row>
        <row r="2593">
          <cell r="B2593" t="str">
            <v>11/18/2002</v>
          </cell>
          <cell r="F2593">
            <v>10.207103899592518</v>
          </cell>
        </row>
        <row r="2594">
          <cell r="B2594" t="str">
            <v>11/18/2002</v>
          </cell>
          <cell r="F2594">
            <v>11.369938521065084</v>
          </cell>
        </row>
        <row r="2595">
          <cell r="B2595" t="str">
            <v>11/18/2002</v>
          </cell>
          <cell r="F2595">
            <v>10.982326980574229</v>
          </cell>
        </row>
        <row r="2596">
          <cell r="B2596" t="str">
            <v>11/19/2002</v>
          </cell>
          <cell r="F2596">
            <v>9.690288512271378</v>
          </cell>
        </row>
        <row r="2597">
          <cell r="B2597" t="str">
            <v>11/19/2002</v>
          </cell>
          <cell r="F2597">
            <v>9.4318808186108072</v>
          </cell>
        </row>
        <row r="2598">
          <cell r="B2598" t="str">
            <v>11/19/2002</v>
          </cell>
          <cell r="F2598">
            <v>11.240734674234798</v>
          </cell>
        </row>
        <row r="2599">
          <cell r="B2599" t="str">
            <v>11/19/2002</v>
          </cell>
          <cell r="F2599">
            <v>10.982326980574229</v>
          </cell>
        </row>
        <row r="2600">
          <cell r="B2600" t="str">
            <v>11/19/2002</v>
          </cell>
          <cell r="F2600">
            <v>12.145161602046795</v>
          </cell>
        </row>
        <row r="2601">
          <cell r="B2601" t="str">
            <v>11/19/2002</v>
          </cell>
          <cell r="F2601">
            <v>11.886753908386224</v>
          </cell>
        </row>
        <row r="2602">
          <cell r="B2602" t="str">
            <v>11/19/2002</v>
          </cell>
          <cell r="F2602">
            <v>10.723919286913659</v>
          </cell>
        </row>
        <row r="2603">
          <cell r="B2603" t="str">
            <v>11/19/2002</v>
          </cell>
          <cell r="F2603">
            <v>9.9486962059319488</v>
          </cell>
        </row>
        <row r="2604">
          <cell r="B2604" t="str">
            <v>11/19/2002</v>
          </cell>
          <cell r="F2604">
            <v>8.7858615844593828</v>
          </cell>
        </row>
        <row r="2605">
          <cell r="B2605" t="str">
            <v>11/19/2002</v>
          </cell>
          <cell r="F2605">
            <v>9.0442692781199518</v>
          </cell>
        </row>
        <row r="2606">
          <cell r="B2606" t="str">
            <v>11/19/2002</v>
          </cell>
          <cell r="F2606">
            <v>9.0442692781199518</v>
          </cell>
        </row>
        <row r="2607">
          <cell r="B2607" t="str">
            <v>11/19/2002</v>
          </cell>
          <cell r="F2607">
            <v>6.847803882005107</v>
          </cell>
        </row>
        <row r="2608">
          <cell r="B2608" t="str">
            <v>11/19/2002</v>
          </cell>
          <cell r="F2608">
            <v>5.426561566871972</v>
          </cell>
        </row>
        <row r="2609">
          <cell r="B2609" t="str">
            <v>11/19/2002</v>
          </cell>
          <cell r="F2609">
            <v>6.3309884946839681</v>
          </cell>
        </row>
        <row r="2610">
          <cell r="B2610" t="str">
            <v>11/19/2002</v>
          </cell>
          <cell r="F2610">
            <v>5.9433769541931118</v>
          </cell>
        </row>
        <row r="2611">
          <cell r="B2611" t="str">
            <v>11/19/2002</v>
          </cell>
          <cell r="F2611">
            <v>6.5893961883445362</v>
          </cell>
        </row>
        <row r="2612">
          <cell r="B2612" t="str">
            <v>11/19/2002</v>
          </cell>
          <cell r="F2612">
            <v>6.847803882005107</v>
          </cell>
        </row>
        <row r="2613">
          <cell r="B2613" t="str">
            <v>11/19/2002</v>
          </cell>
          <cell r="F2613">
            <v>7.7522308098171022</v>
          </cell>
        </row>
        <row r="2614">
          <cell r="B2614" t="str">
            <v>11/19/2002</v>
          </cell>
          <cell r="F2614">
            <v>7.2354154224959624</v>
          </cell>
        </row>
        <row r="2615">
          <cell r="B2615" t="str">
            <v>11/19/2002</v>
          </cell>
          <cell r="F2615">
            <v>6.9770077288353933</v>
          </cell>
        </row>
        <row r="2616">
          <cell r="B2616" t="str">
            <v>11/19/2002</v>
          </cell>
          <cell r="F2616">
            <v>6.9770077288353933</v>
          </cell>
        </row>
        <row r="2617">
          <cell r="B2617" t="str">
            <v>11/19/2002</v>
          </cell>
          <cell r="F2617">
            <v>7.8814346566473876</v>
          </cell>
        </row>
        <row r="2618">
          <cell r="B2618" t="str">
            <v>11/19/2002</v>
          </cell>
          <cell r="F2618">
            <v>10.723919286913659</v>
          </cell>
        </row>
        <row r="2619">
          <cell r="B2619" t="str">
            <v>11/19/2002</v>
          </cell>
          <cell r="F2619">
            <v>10.207103899592518</v>
          </cell>
        </row>
        <row r="2620">
          <cell r="B2620" t="str">
            <v>11/19/2002</v>
          </cell>
          <cell r="F2620">
            <v>8.0106385034776721</v>
          </cell>
        </row>
        <row r="2621">
          <cell r="B2621" t="str">
            <v>11/19/2002</v>
          </cell>
          <cell r="F2621">
            <v>8.527453890798812</v>
          </cell>
        </row>
        <row r="2622">
          <cell r="B2622" t="str">
            <v>11/19/2002</v>
          </cell>
          <cell r="F2622">
            <v>9.4318808186108072</v>
          </cell>
        </row>
        <row r="2623">
          <cell r="B2623" t="str">
            <v>11/19/2002</v>
          </cell>
          <cell r="F2623">
            <v>14.34162699816164</v>
          </cell>
        </row>
        <row r="2624">
          <cell r="B2624" t="str">
            <v>11/19/2002</v>
          </cell>
          <cell r="F2624">
            <v>12.403569295707364</v>
          </cell>
        </row>
        <row r="2625">
          <cell r="B2625" t="str">
            <v>11/19/2002</v>
          </cell>
          <cell r="F2625">
            <v>11.49914236789537</v>
          </cell>
        </row>
        <row r="2626">
          <cell r="B2626" t="str">
            <v>11/19/2002</v>
          </cell>
          <cell r="F2626">
            <v>10.982326980574229</v>
          </cell>
        </row>
        <row r="2627">
          <cell r="B2627" t="str">
            <v>11/19/2002</v>
          </cell>
          <cell r="F2627">
            <v>11.369938521065084</v>
          </cell>
        </row>
        <row r="2628">
          <cell r="B2628" t="str">
            <v>11/19/2002</v>
          </cell>
          <cell r="F2628">
            <v>9.4318808186108072</v>
          </cell>
        </row>
        <row r="2629">
          <cell r="B2629" t="str">
            <v>11/19/2002</v>
          </cell>
          <cell r="F2629">
            <v>8.9150654312896691</v>
          </cell>
        </row>
        <row r="2630">
          <cell r="B2630" t="str">
            <v>11/19/2002</v>
          </cell>
          <cell r="F2630">
            <v>9.5610846654410935</v>
          </cell>
        </row>
        <row r="2631">
          <cell r="B2631" t="str">
            <v>11/19/2002</v>
          </cell>
          <cell r="F2631">
            <v>10.077900052762233</v>
          </cell>
        </row>
        <row r="2632">
          <cell r="B2632" t="str">
            <v>11/19/2002</v>
          </cell>
          <cell r="F2632">
            <v>11.886753908386224</v>
          </cell>
        </row>
        <row r="2633">
          <cell r="B2633" t="str">
            <v>11/19/2002</v>
          </cell>
          <cell r="F2633">
            <v>15.633665466464489</v>
          </cell>
        </row>
        <row r="2634">
          <cell r="B2634" t="str">
            <v>11/19/2002</v>
          </cell>
          <cell r="F2634">
            <v>14.083219304501071</v>
          </cell>
        </row>
        <row r="2635">
          <cell r="B2635" t="str">
            <v>11/19/2002</v>
          </cell>
          <cell r="F2635">
            <v>14.987646232313065</v>
          </cell>
        </row>
        <row r="2636">
          <cell r="B2636" t="str">
            <v>11/19/2002</v>
          </cell>
          <cell r="F2636">
            <v>15.633665466464489</v>
          </cell>
        </row>
        <row r="2637">
          <cell r="B2637" t="str">
            <v>11/19/2002</v>
          </cell>
          <cell r="F2637">
            <v>14.987646232313065</v>
          </cell>
        </row>
        <row r="2638">
          <cell r="B2638" t="str">
            <v>11/19/2002</v>
          </cell>
          <cell r="F2638">
            <v>12.920384683028505</v>
          </cell>
        </row>
        <row r="2639">
          <cell r="B2639" t="str">
            <v>11/19/2002</v>
          </cell>
          <cell r="F2639">
            <v>11.240734674234798</v>
          </cell>
        </row>
        <row r="2640">
          <cell r="B2640" t="str">
            <v>11/19/2002</v>
          </cell>
          <cell r="F2640">
            <v>10.465511593253089</v>
          </cell>
        </row>
        <row r="2641">
          <cell r="B2641" t="str">
            <v>11/19/2002</v>
          </cell>
          <cell r="F2641">
            <v>11.369938521065084</v>
          </cell>
        </row>
        <row r="2642">
          <cell r="B2642" t="str">
            <v>11/19/2002</v>
          </cell>
          <cell r="F2642">
            <v>9.690288512271378</v>
          </cell>
        </row>
        <row r="2643">
          <cell r="B2643" t="str">
            <v>11/19/2002</v>
          </cell>
          <cell r="F2643">
            <v>7.7522308098171022</v>
          </cell>
        </row>
        <row r="2644">
          <cell r="B2644" t="str">
            <v>11/19/2002</v>
          </cell>
          <cell r="F2644">
            <v>6.9770077288353933</v>
          </cell>
        </row>
        <row r="2645">
          <cell r="B2645" t="str">
            <v>11/19/2002</v>
          </cell>
          <cell r="F2645">
            <v>6.3309884946839681</v>
          </cell>
        </row>
        <row r="2646">
          <cell r="B2646" t="str">
            <v>11/19/2002</v>
          </cell>
          <cell r="F2646">
            <v>6.5893961883445362</v>
          </cell>
        </row>
        <row r="2647">
          <cell r="B2647" t="str">
            <v>11/19/2002</v>
          </cell>
          <cell r="F2647">
            <v>8.0106385034776721</v>
          </cell>
        </row>
        <row r="2648">
          <cell r="B2648" t="str">
            <v>11/19/2002</v>
          </cell>
          <cell r="F2648">
            <v>9.8194923591016625</v>
          </cell>
        </row>
        <row r="2649">
          <cell r="B2649" t="str">
            <v>11/19/2002</v>
          </cell>
          <cell r="F2649">
            <v>10.465511593253089</v>
          </cell>
        </row>
        <row r="2650">
          <cell r="B2650" t="str">
            <v>11/19/2002</v>
          </cell>
          <cell r="F2650">
            <v>10.853123133743944</v>
          </cell>
        </row>
        <row r="2651">
          <cell r="B2651" t="str">
            <v>11/19/2002</v>
          </cell>
          <cell r="F2651">
            <v>8.7858615844593828</v>
          </cell>
        </row>
        <row r="2652">
          <cell r="B2652" t="str">
            <v>11/19/2002</v>
          </cell>
          <cell r="F2652">
            <v>10.336307746422804</v>
          </cell>
        </row>
        <row r="2653">
          <cell r="B2653" t="str">
            <v>11/19/2002</v>
          </cell>
          <cell r="F2653">
            <v>10.465511593253089</v>
          </cell>
        </row>
        <row r="2654">
          <cell r="B2654" t="str">
            <v>11/19/2002</v>
          </cell>
          <cell r="F2654">
            <v>10.465511593253089</v>
          </cell>
        </row>
        <row r="2655">
          <cell r="B2655" t="str">
            <v>11/19/2002</v>
          </cell>
          <cell r="F2655">
            <v>13.178792376689072</v>
          </cell>
        </row>
        <row r="2656">
          <cell r="B2656" t="str">
            <v>11/19/2002</v>
          </cell>
          <cell r="F2656">
            <v>10.853123133743944</v>
          </cell>
        </row>
        <row r="2657">
          <cell r="B2657" t="str">
            <v>11/19/2002</v>
          </cell>
          <cell r="F2657">
            <v>11.49914236789537</v>
          </cell>
        </row>
        <row r="2658">
          <cell r="B2658" t="str">
            <v>11/19/2002</v>
          </cell>
          <cell r="F2658">
            <v>10.723919286913659</v>
          </cell>
        </row>
        <row r="2659">
          <cell r="B2659" t="str">
            <v>11/19/2002</v>
          </cell>
          <cell r="F2659">
            <v>10.853123133743944</v>
          </cell>
        </row>
        <row r="2660">
          <cell r="B2660" t="str">
            <v>11/19/2002</v>
          </cell>
          <cell r="F2660">
            <v>11.369938521065084</v>
          </cell>
        </row>
        <row r="2661">
          <cell r="B2661" t="str">
            <v>11/19/2002</v>
          </cell>
          <cell r="F2661">
            <v>12.403569295707364</v>
          </cell>
        </row>
        <row r="2662">
          <cell r="B2662" t="str">
            <v>11/19/2002</v>
          </cell>
          <cell r="F2662">
            <v>16.667296241106769</v>
          </cell>
        </row>
        <row r="2663">
          <cell r="B2663" t="str">
            <v>11/19/2002</v>
          </cell>
          <cell r="F2663">
            <v>11.49914236789537</v>
          </cell>
        </row>
        <row r="2664">
          <cell r="B2664" t="str">
            <v>11/19/2002</v>
          </cell>
          <cell r="F2664">
            <v>13.307996223519361</v>
          </cell>
        </row>
        <row r="2665">
          <cell r="B2665" t="str">
            <v>11/19/2002</v>
          </cell>
          <cell r="F2665">
            <v>13.437200070349645</v>
          </cell>
        </row>
        <row r="2666">
          <cell r="B2666" t="str">
            <v>11/19/2002</v>
          </cell>
          <cell r="F2666">
            <v>15.504461619634204</v>
          </cell>
        </row>
        <row r="2667">
          <cell r="B2667" t="str">
            <v>11/19/2002</v>
          </cell>
          <cell r="F2667">
            <v>15.116850079143349</v>
          </cell>
        </row>
        <row r="2668">
          <cell r="B2668" t="str">
            <v>11/19/2002</v>
          </cell>
          <cell r="F2668">
            <v>13.8248116108405</v>
          </cell>
        </row>
        <row r="2669">
          <cell r="B2669" t="str">
            <v>11/19/2002</v>
          </cell>
          <cell r="F2669">
            <v>15.375257772803922</v>
          </cell>
        </row>
        <row r="2670">
          <cell r="B2670" t="str">
            <v>11/19/2002</v>
          </cell>
          <cell r="F2670">
            <v>13.8248116108405</v>
          </cell>
        </row>
        <row r="2671">
          <cell r="B2671" t="str">
            <v>11/19/2002</v>
          </cell>
          <cell r="F2671">
            <v>17.830130862579338</v>
          </cell>
        </row>
        <row r="2672">
          <cell r="B2672" t="str">
            <v>11/19/2002</v>
          </cell>
          <cell r="F2672">
            <v>16.021277006955344</v>
          </cell>
        </row>
        <row r="2673">
          <cell r="B2673" t="str">
            <v>11/19/2002</v>
          </cell>
          <cell r="F2673">
            <v>13.8248116108405</v>
          </cell>
        </row>
        <row r="2674">
          <cell r="B2674" t="str">
            <v>11/19/2002</v>
          </cell>
          <cell r="F2674">
            <v>15.762869313294775</v>
          </cell>
        </row>
        <row r="2675">
          <cell r="B2675" t="str">
            <v>11/19/2002</v>
          </cell>
          <cell r="F2675">
            <v>13.178792376689072</v>
          </cell>
        </row>
        <row r="2676">
          <cell r="B2676" t="str">
            <v>11/19/2002</v>
          </cell>
          <cell r="F2676">
            <v>14.858442385482782</v>
          </cell>
        </row>
        <row r="2677">
          <cell r="B2677" t="str">
            <v>11/19/2002</v>
          </cell>
          <cell r="F2677">
            <v>15.892073160125062</v>
          </cell>
        </row>
        <row r="2678">
          <cell r="B2678" t="str">
            <v>11/19/2002</v>
          </cell>
          <cell r="F2678">
            <v>15.762869313294775</v>
          </cell>
        </row>
        <row r="2679">
          <cell r="B2679" t="str">
            <v>11/19/2002</v>
          </cell>
          <cell r="F2679">
            <v>18.088538556239904</v>
          </cell>
        </row>
        <row r="2680">
          <cell r="B2680" t="str">
            <v>11/19/2002</v>
          </cell>
          <cell r="F2680">
            <v>12.274365448877079</v>
          </cell>
        </row>
        <row r="2681">
          <cell r="B2681" t="str">
            <v>11/19/2002</v>
          </cell>
          <cell r="F2681">
            <v>15.504461619634204</v>
          </cell>
        </row>
        <row r="2682">
          <cell r="B2682" t="str">
            <v>11/19/2002</v>
          </cell>
          <cell r="F2682">
            <v>14.470830844991925</v>
          </cell>
        </row>
        <row r="2683">
          <cell r="B2683" t="str">
            <v>11/19/2002</v>
          </cell>
          <cell r="F2683">
            <v>11.628346214725655</v>
          </cell>
        </row>
        <row r="2684">
          <cell r="B2684" t="str">
            <v>11/19/2002</v>
          </cell>
          <cell r="F2684">
            <v>10.853123133743944</v>
          </cell>
        </row>
        <row r="2685">
          <cell r="B2685" t="str">
            <v>11/19/2002</v>
          </cell>
          <cell r="F2685">
            <v>12.661976989367936</v>
          </cell>
        </row>
        <row r="2686">
          <cell r="B2686" t="str">
            <v>11/19/2002</v>
          </cell>
          <cell r="F2686">
            <v>13.56640391717993</v>
          </cell>
        </row>
        <row r="2687">
          <cell r="B2687" t="str">
            <v>11/19/2002</v>
          </cell>
          <cell r="F2687">
            <v>11.886753908386224</v>
          </cell>
        </row>
        <row r="2688">
          <cell r="B2688" t="str">
            <v>11/19/2002</v>
          </cell>
          <cell r="F2688">
            <v>10.336307746422804</v>
          </cell>
        </row>
        <row r="2689">
          <cell r="B2689" t="str">
            <v>11/19/2002</v>
          </cell>
          <cell r="F2689">
            <v>13.954015457670787</v>
          </cell>
        </row>
        <row r="2690">
          <cell r="B2690" t="str">
            <v>11/19/2002</v>
          </cell>
          <cell r="F2690">
            <v>13.954015457670787</v>
          </cell>
        </row>
        <row r="2691">
          <cell r="B2691" t="str">
            <v>11/19/2002</v>
          </cell>
          <cell r="F2691">
            <v>16.796500087937055</v>
          </cell>
        </row>
        <row r="2692">
          <cell r="B2692" t="str">
            <v>11/19/2002</v>
          </cell>
          <cell r="F2692">
            <v>12.661976989367936</v>
          </cell>
        </row>
        <row r="2693">
          <cell r="B2693" t="str">
            <v>11/19/2002</v>
          </cell>
          <cell r="F2693">
            <v>16.925703934767341</v>
          </cell>
        </row>
        <row r="2694">
          <cell r="B2694" t="str">
            <v>11/19/2002</v>
          </cell>
          <cell r="F2694">
            <v>14.858442385482782</v>
          </cell>
        </row>
        <row r="2695">
          <cell r="B2695" t="str">
            <v>11/19/2002</v>
          </cell>
          <cell r="F2695">
            <v>14.858442385482782</v>
          </cell>
        </row>
        <row r="2696">
          <cell r="B2696" t="str">
            <v>11/19/2002</v>
          </cell>
          <cell r="F2696">
            <v>15.116850079143349</v>
          </cell>
        </row>
        <row r="2697">
          <cell r="B2697" t="str">
            <v>11/19/2002</v>
          </cell>
          <cell r="F2697">
            <v>19.122169330882187</v>
          </cell>
        </row>
        <row r="2698">
          <cell r="B2698" t="str">
            <v>11/19/2002</v>
          </cell>
          <cell r="F2698">
            <v>13.178792376689072</v>
          </cell>
        </row>
        <row r="2699">
          <cell r="B2699" t="str">
            <v>11/19/2002</v>
          </cell>
          <cell r="F2699">
            <v>9.0442692781199518</v>
          </cell>
        </row>
        <row r="2700">
          <cell r="B2700" t="str">
            <v>11/19/2002</v>
          </cell>
          <cell r="F2700">
            <v>12.661976989367936</v>
          </cell>
        </row>
        <row r="2701">
          <cell r="B2701" t="str">
            <v>11/19/2002</v>
          </cell>
          <cell r="F2701">
            <v>14.987646232313065</v>
          </cell>
        </row>
        <row r="2702">
          <cell r="B2702" t="str">
            <v>11/19/2002</v>
          </cell>
          <cell r="F2702">
            <v>14.083219304501071</v>
          </cell>
        </row>
        <row r="2703">
          <cell r="B2703" t="str">
            <v>11/19/2002</v>
          </cell>
          <cell r="F2703">
            <v>12.920384683028505</v>
          </cell>
        </row>
        <row r="2704">
          <cell r="B2704" t="str">
            <v>11/19/2002</v>
          </cell>
          <cell r="F2704">
            <v>10.465511593253089</v>
          </cell>
        </row>
        <row r="2705">
          <cell r="B2705" t="str">
            <v>11/19/2002</v>
          </cell>
          <cell r="F2705">
            <v>13.954015457670787</v>
          </cell>
        </row>
        <row r="2706">
          <cell r="B2706" t="str">
            <v>11/19/2002</v>
          </cell>
          <cell r="F2706">
            <v>15.246053925973635</v>
          </cell>
        </row>
        <row r="2707">
          <cell r="B2707" t="str">
            <v>11/19/2002</v>
          </cell>
          <cell r="F2707">
            <v>13.437200070349645</v>
          </cell>
        </row>
        <row r="2708">
          <cell r="B2708" t="str">
            <v>11/19/2002</v>
          </cell>
          <cell r="F2708">
            <v>10.853123133743944</v>
          </cell>
        </row>
        <row r="2709">
          <cell r="B2709" t="str">
            <v>11/19/2002</v>
          </cell>
          <cell r="F2709">
            <v>10.465511593253089</v>
          </cell>
        </row>
        <row r="2710">
          <cell r="B2710" t="str">
            <v>11/19/2002</v>
          </cell>
          <cell r="F2710">
            <v>10.077900052762233</v>
          </cell>
        </row>
        <row r="2711">
          <cell r="B2711" t="str">
            <v>11/19/2002</v>
          </cell>
          <cell r="F2711">
            <v>15.375257772803922</v>
          </cell>
        </row>
        <row r="2712">
          <cell r="B2712" t="str">
            <v>11/19/2002</v>
          </cell>
          <cell r="F2712">
            <v>12.403569295707364</v>
          </cell>
        </row>
        <row r="2713">
          <cell r="B2713" t="str">
            <v>11/19/2002</v>
          </cell>
          <cell r="F2713">
            <v>9.9486962059319488</v>
          </cell>
        </row>
        <row r="2714">
          <cell r="B2714" t="str">
            <v>11/19/2002</v>
          </cell>
          <cell r="F2714">
            <v>9.1734731249502381</v>
          </cell>
        </row>
        <row r="2715">
          <cell r="B2715" t="str">
            <v>11/19/2002</v>
          </cell>
          <cell r="F2715">
            <v>7.8814346566473876</v>
          </cell>
        </row>
        <row r="2716">
          <cell r="B2716" t="str">
            <v>11/19/2002</v>
          </cell>
          <cell r="F2716">
            <v>7.6230269629868177</v>
          </cell>
        </row>
        <row r="2717">
          <cell r="B2717" t="str">
            <v>11/19/2002</v>
          </cell>
          <cell r="F2717">
            <v>8.527453890798812</v>
          </cell>
        </row>
        <row r="2718">
          <cell r="B2718" t="str">
            <v>11/19/2002</v>
          </cell>
          <cell r="F2718">
            <v>8.9150654312896691</v>
          </cell>
        </row>
        <row r="2719">
          <cell r="B2719" t="str">
            <v>11/19/2002</v>
          </cell>
          <cell r="F2719">
            <v>7.7522308098171022</v>
          </cell>
        </row>
        <row r="2720">
          <cell r="B2720" t="str">
            <v>11/19/2002</v>
          </cell>
          <cell r="F2720">
            <v>6.7186000351748225</v>
          </cell>
        </row>
        <row r="2721">
          <cell r="B2721" t="str">
            <v>11/19/2002</v>
          </cell>
          <cell r="F2721">
            <v>5.6849692605325419</v>
          </cell>
        </row>
        <row r="2722">
          <cell r="B2722" t="str">
            <v>11/19/2002</v>
          </cell>
          <cell r="F2722">
            <v>9.3026769717805244</v>
          </cell>
        </row>
        <row r="2723">
          <cell r="B2723" t="str">
            <v>11/19/2002</v>
          </cell>
          <cell r="F2723">
            <v>9.8194923591016625</v>
          </cell>
        </row>
        <row r="2724">
          <cell r="B2724" t="str">
            <v>11/19/2002</v>
          </cell>
          <cell r="F2724">
            <v>7.4938231161565323</v>
          </cell>
        </row>
        <row r="2725">
          <cell r="B2725" t="str">
            <v>11/19/2002</v>
          </cell>
          <cell r="F2725">
            <v>5.2973577200416857</v>
          </cell>
        </row>
        <row r="2726">
          <cell r="B2726" t="str">
            <v>11/19/2002</v>
          </cell>
          <cell r="F2726">
            <v>5.6849692605325419</v>
          </cell>
        </row>
        <row r="2727">
          <cell r="B2727" t="str">
            <v>11/19/2002</v>
          </cell>
          <cell r="F2727">
            <v>5.1681538732114021</v>
          </cell>
        </row>
        <row r="2728">
          <cell r="B2728" t="str">
            <v>11/19/2002</v>
          </cell>
          <cell r="F2728">
            <v>4.1345230985691215</v>
          </cell>
        </row>
        <row r="2729">
          <cell r="B2729" t="str">
            <v>11/19/2002</v>
          </cell>
          <cell r="F2729">
            <v>4.6513384858902622</v>
          </cell>
        </row>
        <row r="2730">
          <cell r="B2730" t="str">
            <v>11/19/2002</v>
          </cell>
          <cell r="F2730">
            <v>4.263726945399406</v>
          </cell>
        </row>
        <row r="2731">
          <cell r="B2731" t="str">
            <v>11/19/2002</v>
          </cell>
          <cell r="F2731">
            <v>5.8141731073628273</v>
          </cell>
        </row>
        <row r="2732">
          <cell r="B2732" t="str">
            <v>11/19/2002</v>
          </cell>
          <cell r="F2732">
            <v>7.3646192693262469</v>
          </cell>
        </row>
        <row r="2733">
          <cell r="B2733" t="str">
            <v>11/19/2002</v>
          </cell>
          <cell r="F2733">
            <v>8.527453890798812</v>
          </cell>
        </row>
        <row r="2734">
          <cell r="B2734" t="str">
            <v>11/19/2002</v>
          </cell>
          <cell r="F2734">
            <v>7.2354154224959624</v>
          </cell>
        </row>
        <row r="2735">
          <cell r="B2735" t="str">
            <v>11/19/2002</v>
          </cell>
          <cell r="F2735">
            <v>6.7186000351748225</v>
          </cell>
        </row>
        <row r="2736">
          <cell r="B2736" t="str">
            <v>11/19/2002</v>
          </cell>
          <cell r="F2736">
            <v>5.9433769541931118</v>
          </cell>
        </row>
        <row r="2737">
          <cell r="B2737" t="str">
            <v>11/19/2002</v>
          </cell>
          <cell r="F2737">
            <v>5.2973577200416857</v>
          </cell>
        </row>
        <row r="2738">
          <cell r="B2738" t="str">
            <v>11/19/2002</v>
          </cell>
          <cell r="F2738">
            <v>3.3593000175874113</v>
          </cell>
        </row>
        <row r="2739">
          <cell r="B2739" t="str">
            <v>11/19/2002</v>
          </cell>
          <cell r="F2739">
            <v>4.263726945399406</v>
          </cell>
        </row>
        <row r="2740">
          <cell r="B2740" t="str">
            <v>11/20/2002</v>
          </cell>
          <cell r="F2740">
            <v>4.6513384858902622</v>
          </cell>
        </row>
        <row r="2741">
          <cell r="B2741" t="str">
            <v>11/20/2002</v>
          </cell>
          <cell r="F2741">
            <v>4.9097461795508313</v>
          </cell>
        </row>
        <row r="2742">
          <cell r="B2742" t="str">
            <v>11/20/2002</v>
          </cell>
          <cell r="F2742">
            <v>5.5557654137022565</v>
          </cell>
        </row>
        <row r="2743">
          <cell r="B2743" t="str">
            <v>11/20/2002</v>
          </cell>
          <cell r="F2743">
            <v>4.9097461795508313</v>
          </cell>
        </row>
        <row r="2744">
          <cell r="B2744" t="str">
            <v>11/20/2002</v>
          </cell>
          <cell r="F2744">
            <v>5.2973577200416857</v>
          </cell>
        </row>
        <row r="2745">
          <cell r="B2745" t="str">
            <v>11/20/2002</v>
          </cell>
          <cell r="F2745">
            <v>5.2973577200416857</v>
          </cell>
        </row>
        <row r="2746">
          <cell r="B2746" t="str">
            <v>11/20/2002</v>
          </cell>
          <cell r="F2746">
            <v>4.263726945399406</v>
          </cell>
        </row>
        <row r="2747">
          <cell r="B2747" t="str">
            <v>11/20/2002</v>
          </cell>
          <cell r="F2747">
            <v>4.3929307922296914</v>
          </cell>
        </row>
        <row r="2748">
          <cell r="B2748" t="str">
            <v>11/20/2002</v>
          </cell>
          <cell r="F2748">
            <v>6.847803882005107</v>
          </cell>
        </row>
        <row r="2749">
          <cell r="B2749" t="str">
            <v>11/20/2002</v>
          </cell>
          <cell r="F2749">
            <v>7.8814346566473876</v>
          </cell>
        </row>
        <row r="2750">
          <cell r="B2750" t="str">
            <v>11/20/2002</v>
          </cell>
          <cell r="F2750">
            <v>7.106211575665677</v>
          </cell>
        </row>
        <row r="2751">
          <cell r="B2751" t="str">
            <v>11/20/2002</v>
          </cell>
          <cell r="F2751">
            <v>6.0725808010233973</v>
          </cell>
        </row>
        <row r="2752">
          <cell r="B2752" t="str">
            <v>11/20/2002</v>
          </cell>
          <cell r="F2752">
            <v>6.2017846478536818</v>
          </cell>
        </row>
        <row r="2753">
          <cell r="B2753" t="str">
            <v>11/20/2002</v>
          </cell>
          <cell r="F2753">
            <v>5.2973577200416857</v>
          </cell>
        </row>
        <row r="2754">
          <cell r="B2754" t="str">
            <v>11/20/2002</v>
          </cell>
          <cell r="F2754">
            <v>4.6513384858902622</v>
          </cell>
        </row>
        <row r="2755">
          <cell r="B2755" t="str">
            <v>11/20/2002</v>
          </cell>
          <cell r="F2755">
            <v>3.8761154049085511</v>
          </cell>
        </row>
        <row r="2756">
          <cell r="B2756" t="str">
            <v>11/20/2002</v>
          </cell>
          <cell r="F2756">
            <v>4.3929307922296914</v>
          </cell>
        </row>
        <row r="2757">
          <cell r="B2757" t="str">
            <v>11/20/2002</v>
          </cell>
          <cell r="F2757">
            <v>4.9097461795508313</v>
          </cell>
        </row>
        <row r="2758">
          <cell r="B2758" t="str">
            <v>11/20/2002</v>
          </cell>
          <cell r="F2758">
            <v>5.9433769541931118</v>
          </cell>
        </row>
        <row r="2759">
          <cell r="B2759" t="str">
            <v>11/20/2002</v>
          </cell>
          <cell r="F2759">
            <v>6.7186000351748225</v>
          </cell>
        </row>
        <row r="2760">
          <cell r="B2760" t="str">
            <v>11/20/2002</v>
          </cell>
          <cell r="F2760">
            <v>6.7186000351748225</v>
          </cell>
        </row>
        <row r="2761">
          <cell r="B2761" t="str">
            <v>11/20/2002</v>
          </cell>
          <cell r="F2761">
            <v>6.2017846478536818</v>
          </cell>
        </row>
        <row r="2762">
          <cell r="B2762" t="str">
            <v>11/20/2002</v>
          </cell>
          <cell r="F2762">
            <v>6.5893961883445362</v>
          </cell>
        </row>
        <row r="2763">
          <cell r="B2763" t="str">
            <v>11/20/2002</v>
          </cell>
          <cell r="F2763">
            <v>6.2017846478536818</v>
          </cell>
        </row>
        <row r="2764">
          <cell r="B2764" t="str">
            <v>11/20/2002</v>
          </cell>
          <cell r="F2764">
            <v>5.2973577200416857</v>
          </cell>
        </row>
        <row r="2765">
          <cell r="B2765" t="str">
            <v>11/20/2002</v>
          </cell>
          <cell r="F2765">
            <v>5.426561566871972</v>
          </cell>
        </row>
        <row r="2766">
          <cell r="B2766" t="str">
            <v>11/20/2002</v>
          </cell>
          <cell r="F2766">
            <v>5.5557654137022565</v>
          </cell>
        </row>
        <row r="2767">
          <cell r="B2767" t="str">
            <v>11/20/2002</v>
          </cell>
          <cell r="F2767">
            <v>5.6849692605325419</v>
          </cell>
        </row>
        <row r="2768">
          <cell r="B2768" t="str">
            <v>11/20/2002</v>
          </cell>
          <cell r="F2768">
            <v>5.8141731073628273</v>
          </cell>
        </row>
        <row r="2769">
          <cell r="B2769" t="str">
            <v>11/20/2002</v>
          </cell>
          <cell r="F2769">
            <v>5.6849692605325419</v>
          </cell>
        </row>
        <row r="2770">
          <cell r="B2770" t="str">
            <v>11/20/2002</v>
          </cell>
          <cell r="F2770">
            <v>5.5557654137022565</v>
          </cell>
        </row>
        <row r="2771">
          <cell r="B2771" t="str">
            <v>11/20/2002</v>
          </cell>
          <cell r="F2771">
            <v>6.0725808010233973</v>
          </cell>
        </row>
        <row r="2772">
          <cell r="B2772" t="str">
            <v>11/20/2002</v>
          </cell>
          <cell r="F2772">
            <v>5.8141731073628273</v>
          </cell>
        </row>
        <row r="2773">
          <cell r="B2773" t="str">
            <v>11/20/2002</v>
          </cell>
          <cell r="F2773">
            <v>6.4601923415142526</v>
          </cell>
        </row>
        <row r="2774">
          <cell r="B2774" t="str">
            <v>11/20/2002</v>
          </cell>
          <cell r="F2774">
            <v>6.847803882005107</v>
          </cell>
        </row>
        <row r="2775">
          <cell r="B2775" t="str">
            <v>11/20/2002</v>
          </cell>
          <cell r="F2775">
            <v>6.3309884946839681</v>
          </cell>
        </row>
        <row r="2776">
          <cell r="B2776" t="str">
            <v>11/20/2002</v>
          </cell>
          <cell r="F2776">
            <v>5.0389500263811167</v>
          </cell>
        </row>
        <row r="2777">
          <cell r="B2777" t="str">
            <v>11/20/2002</v>
          </cell>
          <cell r="F2777">
            <v>5.2973577200416857</v>
          </cell>
        </row>
        <row r="2778">
          <cell r="B2778" t="str">
            <v>11/20/2002</v>
          </cell>
          <cell r="F2778">
            <v>6.0725808010233973</v>
          </cell>
        </row>
        <row r="2779">
          <cell r="B2779" t="str">
            <v>11/20/2002</v>
          </cell>
          <cell r="F2779">
            <v>6.7186000351748225</v>
          </cell>
        </row>
        <row r="2780">
          <cell r="B2780" t="str">
            <v>11/20/2002</v>
          </cell>
          <cell r="F2780">
            <v>7.2354154224959624</v>
          </cell>
        </row>
        <row r="2781">
          <cell r="B2781" t="str">
            <v>11/20/2002</v>
          </cell>
          <cell r="F2781">
            <v>5.6849692605325419</v>
          </cell>
        </row>
        <row r="2782">
          <cell r="B2782" t="str">
            <v>11/20/2002</v>
          </cell>
          <cell r="F2782">
            <v>4.5221346390599759</v>
          </cell>
        </row>
        <row r="2783">
          <cell r="B2783" t="str">
            <v>11/20/2002</v>
          </cell>
          <cell r="F2783">
            <v>4.7805423327205467</v>
          </cell>
        </row>
        <row r="2784">
          <cell r="B2784" t="str">
            <v>11/20/2002</v>
          </cell>
          <cell r="F2784">
            <v>5.5557654137022565</v>
          </cell>
        </row>
        <row r="2785">
          <cell r="B2785" t="str">
            <v>11/20/2002</v>
          </cell>
          <cell r="F2785">
            <v>8.269046197138243</v>
          </cell>
        </row>
        <row r="2786">
          <cell r="B2786" t="str">
            <v>11/20/2002</v>
          </cell>
          <cell r="F2786">
            <v>6.847803882005107</v>
          </cell>
        </row>
        <row r="2787">
          <cell r="B2787" t="str">
            <v>11/20/2002</v>
          </cell>
          <cell r="F2787">
            <v>5.6849692605325419</v>
          </cell>
        </row>
        <row r="2788">
          <cell r="B2788" t="str">
            <v>11/20/2002</v>
          </cell>
          <cell r="F2788">
            <v>4.1345230985691215</v>
          </cell>
        </row>
        <row r="2789">
          <cell r="B2789" t="str">
            <v>11/20/2002</v>
          </cell>
          <cell r="F2789">
            <v>4.5221346390599759</v>
          </cell>
        </row>
        <row r="2790">
          <cell r="B2790" t="str">
            <v>11/20/2002</v>
          </cell>
          <cell r="F2790">
            <v>5.5557654137022565</v>
          </cell>
        </row>
        <row r="2791">
          <cell r="B2791" t="str">
            <v>11/20/2002</v>
          </cell>
          <cell r="F2791">
            <v>3.6177077112479812</v>
          </cell>
        </row>
        <row r="2792">
          <cell r="B2792" t="str">
            <v>11/20/2002</v>
          </cell>
          <cell r="F2792">
            <v>5.5557654137022565</v>
          </cell>
        </row>
        <row r="2793">
          <cell r="B2793" t="str">
            <v>11/20/2002</v>
          </cell>
          <cell r="F2793">
            <v>2.584076936605701</v>
          </cell>
        </row>
        <row r="2794">
          <cell r="B2794" t="str">
            <v>11/20/2002</v>
          </cell>
          <cell r="F2794">
            <v>1.2920384683028505</v>
          </cell>
        </row>
        <row r="2795">
          <cell r="B2795" t="str">
            <v>11/20/2002</v>
          </cell>
          <cell r="F2795">
            <v>0.51681538732114018</v>
          </cell>
        </row>
        <row r="2796">
          <cell r="B2796" t="str">
            <v>11/20/2002</v>
          </cell>
          <cell r="F2796">
            <v>2.4548730897754156</v>
          </cell>
        </row>
        <row r="2797">
          <cell r="B2797" t="str">
            <v>11/20/2002</v>
          </cell>
          <cell r="F2797">
            <v>3.8761154049085511</v>
          </cell>
        </row>
        <row r="2798">
          <cell r="B2798" t="str">
            <v>11/20/2002</v>
          </cell>
          <cell r="F2798">
            <v>2.4548730897754156</v>
          </cell>
        </row>
        <row r="2799">
          <cell r="B2799" t="str">
            <v>11/20/2002</v>
          </cell>
          <cell r="F2799">
            <v>3.1008923239268409</v>
          </cell>
        </row>
        <row r="2800">
          <cell r="B2800" t="str">
            <v>11/20/2002</v>
          </cell>
          <cell r="F2800">
            <v>4.6513384858902622</v>
          </cell>
        </row>
        <row r="2801">
          <cell r="B2801" t="str">
            <v>11/20/2002</v>
          </cell>
          <cell r="F2801">
            <v>2.842484630266271</v>
          </cell>
        </row>
        <row r="2802">
          <cell r="B2802" t="str">
            <v>11/20/2002</v>
          </cell>
          <cell r="F2802">
            <v>1.5504461619634204</v>
          </cell>
        </row>
        <row r="2803">
          <cell r="B2803" t="str">
            <v>11/20/2002</v>
          </cell>
          <cell r="F2803">
            <v>0.9044269278119953</v>
          </cell>
        </row>
        <row r="2804">
          <cell r="B2804" t="str">
            <v>11/20/2002</v>
          </cell>
          <cell r="F2804">
            <v>2.1964653961148457</v>
          </cell>
        </row>
        <row r="2805">
          <cell r="B2805" t="str">
            <v>11/20/2002</v>
          </cell>
          <cell r="F2805">
            <v>4.0053192517388361</v>
          </cell>
        </row>
        <row r="2806">
          <cell r="B2806" t="str">
            <v>11/20/2002</v>
          </cell>
          <cell r="F2806">
            <v>3.7469115580782661</v>
          </cell>
        </row>
        <row r="2807">
          <cell r="B2807" t="str">
            <v>11/20/2002</v>
          </cell>
          <cell r="F2807">
            <v>3.8761154049085511</v>
          </cell>
        </row>
        <row r="2808">
          <cell r="B2808" t="str">
            <v>11/20/2002</v>
          </cell>
          <cell r="F2808">
            <v>4.263726945399406</v>
          </cell>
        </row>
        <row r="2809">
          <cell r="B2809" t="str">
            <v>11/20/2002</v>
          </cell>
          <cell r="F2809">
            <v>4.263726945399406</v>
          </cell>
        </row>
        <row r="2810">
          <cell r="B2810" t="str">
            <v>11/20/2002</v>
          </cell>
          <cell r="F2810">
            <v>6.5893961883445362</v>
          </cell>
        </row>
        <row r="2811">
          <cell r="B2811" t="str">
            <v>11/20/2002</v>
          </cell>
          <cell r="F2811">
            <v>4.3929307922296914</v>
          </cell>
        </row>
        <row r="2812">
          <cell r="B2812" t="str">
            <v>11/20/2002</v>
          </cell>
          <cell r="F2812">
            <v>4.5221346390599759</v>
          </cell>
        </row>
        <row r="2813">
          <cell r="B2813" t="str">
            <v>11/20/2002</v>
          </cell>
          <cell r="F2813">
            <v>5.426561566871972</v>
          </cell>
        </row>
        <row r="2814">
          <cell r="B2814" t="str">
            <v>11/20/2002</v>
          </cell>
          <cell r="F2814">
            <v>8.9150654312896691</v>
          </cell>
        </row>
        <row r="2815">
          <cell r="B2815" t="str">
            <v>11/20/2002</v>
          </cell>
          <cell r="F2815">
            <v>10.853123133743944</v>
          </cell>
        </row>
        <row r="2816">
          <cell r="B2816" t="str">
            <v>11/20/2002</v>
          </cell>
          <cell r="F2816">
            <v>9.9486962059319488</v>
          </cell>
        </row>
        <row r="2817">
          <cell r="B2817" t="str">
            <v>11/20/2002</v>
          </cell>
          <cell r="F2817">
            <v>7.3646192693262469</v>
          </cell>
        </row>
        <row r="2818">
          <cell r="B2818" t="str">
            <v>11/20/2002</v>
          </cell>
          <cell r="F2818">
            <v>6.4601923415142526</v>
          </cell>
        </row>
        <row r="2819">
          <cell r="B2819" t="str">
            <v>11/20/2002</v>
          </cell>
          <cell r="F2819">
            <v>6.9770077288353933</v>
          </cell>
        </row>
        <row r="2820">
          <cell r="B2820" t="str">
            <v>11/20/2002</v>
          </cell>
          <cell r="F2820">
            <v>6.5893961883445362</v>
          </cell>
        </row>
        <row r="2821">
          <cell r="B2821" t="str">
            <v>11/20/2002</v>
          </cell>
          <cell r="F2821">
            <v>6.4601923415142526</v>
          </cell>
        </row>
        <row r="2822">
          <cell r="B2822" t="str">
            <v>11/20/2002</v>
          </cell>
          <cell r="F2822">
            <v>6.9770077288353933</v>
          </cell>
        </row>
        <row r="2823">
          <cell r="B2823" t="str">
            <v>11/20/2002</v>
          </cell>
          <cell r="F2823">
            <v>9.4318808186108072</v>
          </cell>
        </row>
        <row r="2824">
          <cell r="B2824" t="str">
            <v>11/20/2002</v>
          </cell>
          <cell r="F2824">
            <v>9.1734731249502381</v>
          </cell>
        </row>
        <row r="2825">
          <cell r="B2825" t="str">
            <v>11/20/2002</v>
          </cell>
          <cell r="F2825">
            <v>10.982326980574229</v>
          </cell>
        </row>
        <row r="2826">
          <cell r="B2826" t="str">
            <v>11/20/2002</v>
          </cell>
          <cell r="F2826">
            <v>11.757550061555939</v>
          </cell>
        </row>
        <row r="2827">
          <cell r="B2827" t="str">
            <v>11/20/2002</v>
          </cell>
          <cell r="F2827">
            <v>10.723919286913659</v>
          </cell>
        </row>
        <row r="2828">
          <cell r="B2828" t="str">
            <v>11/20/2002</v>
          </cell>
          <cell r="F2828">
            <v>14.083219304501071</v>
          </cell>
        </row>
        <row r="2829">
          <cell r="B2829" t="str">
            <v>11/20/2002</v>
          </cell>
          <cell r="F2829">
            <v>12.791180836198219</v>
          </cell>
        </row>
        <row r="2830">
          <cell r="B2830" t="str">
            <v>11/20/2002</v>
          </cell>
          <cell r="F2830">
            <v>13.04958852985879</v>
          </cell>
        </row>
        <row r="2831">
          <cell r="B2831" t="str">
            <v>11/20/2002</v>
          </cell>
          <cell r="F2831">
            <v>10.465511593253089</v>
          </cell>
        </row>
        <row r="2832">
          <cell r="B2832" t="str">
            <v>11/20/2002</v>
          </cell>
          <cell r="F2832">
            <v>10.853123133743944</v>
          </cell>
        </row>
        <row r="2833">
          <cell r="B2833" t="str">
            <v>11/20/2002</v>
          </cell>
          <cell r="F2833">
            <v>11.240734674234798</v>
          </cell>
        </row>
        <row r="2834">
          <cell r="B2834" t="str">
            <v>11/20/2002</v>
          </cell>
          <cell r="F2834">
            <v>12.403569295707364</v>
          </cell>
        </row>
        <row r="2835">
          <cell r="B2835" t="str">
            <v>11/20/2002</v>
          </cell>
          <cell r="F2835">
            <v>12.145161602046795</v>
          </cell>
        </row>
        <row r="2836">
          <cell r="B2836" t="str">
            <v>11/20/2002</v>
          </cell>
          <cell r="F2836">
            <v>12.791180836198219</v>
          </cell>
        </row>
        <row r="2837">
          <cell r="B2837" t="str">
            <v>11/20/2002</v>
          </cell>
          <cell r="F2837">
            <v>13.04958852985879</v>
          </cell>
        </row>
        <row r="2838">
          <cell r="B2838" t="str">
            <v>11/20/2002</v>
          </cell>
          <cell r="F2838">
            <v>11.886753908386224</v>
          </cell>
        </row>
        <row r="2839">
          <cell r="B2839" t="str">
            <v>11/20/2002</v>
          </cell>
          <cell r="F2839">
            <v>12.403569295707364</v>
          </cell>
        </row>
        <row r="2840">
          <cell r="B2840" t="str">
            <v>11/20/2002</v>
          </cell>
          <cell r="F2840">
            <v>9.3026769717805244</v>
          </cell>
        </row>
        <row r="2841">
          <cell r="B2841" t="str">
            <v>11/20/2002</v>
          </cell>
          <cell r="F2841">
            <v>11.111530827404513</v>
          </cell>
        </row>
        <row r="2842">
          <cell r="B2842" t="str">
            <v>11/20/2002</v>
          </cell>
          <cell r="F2842">
            <v>10.207103899592518</v>
          </cell>
        </row>
        <row r="2843">
          <cell r="B2843" t="str">
            <v>11/20/2002</v>
          </cell>
          <cell r="F2843">
            <v>11.49914236789537</v>
          </cell>
        </row>
        <row r="2844">
          <cell r="B2844" t="str">
            <v>11/20/2002</v>
          </cell>
          <cell r="F2844">
            <v>10.594715440083371</v>
          </cell>
        </row>
        <row r="2845">
          <cell r="B2845" t="str">
            <v>11/20/2002</v>
          </cell>
          <cell r="F2845">
            <v>10.207103899592518</v>
          </cell>
        </row>
        <row r="2846">
          <cell r="B2846" t="str">
            <v>11/20/2002</v>
          </cell>
          <cell r="F2846">
            <v>10.723919286913659</v>
          </cell>
        </row>
        <row r="2847">
          <cell r="B2847" t="str">
            <v>11/20/2002</v>
          </cell>
          <cell r="F2847">
            <v>10.336307746422804</v>
          </cell>
        </row>
        <row r="2848">
          <cell r="B2848" t="str">
            <v>11/20/2002</v>
          </cell>
          <cell r="F2848">
            <v>11.757550061555939</v>
          </cell>
        </row>
        <row r="2849">
          <cell r="B2849" t="str">
            <v>11/20/2002</v>
          </cell>
          <cell r="F2849">
            <v>10.336307746422804</v>
          </cell>
        </row>
        <row r="2850">
          <cell r="B2850" t="str">
            <v>11/20/2002</v>
          </cell>
          <cell r="F2850">
            <v>8.9150654312896691</v>
          </cell>
        </row>
        <row r="2851">
          <cell r="B2851" t="str">
            <v>11/20/2002</v>
          </cell>
          <cell r="F2851">
            <v>9.3026769717805244</v>
          </cell>
        </row>
        <row r="2852">
          <cell r="B2852" t="str">
            <v>11/20/2002</v>
          </cell>
          <cell r="F2852">
            <v>8.0106385034776721</v>
          </cell>
        </row>
        <row r="2853">
          <cell r="B2853" t="str">
            <v>11/20/2002</v>
          </cell>
          <cell r="F2853">
            <v>9.3026769717805244</v>
          </cell>
        </row>
        <row r="2854">
          <cell r="B2854" t="str">
            <v>11/20/2002</v>
          </cell>
          <cell r="F2854">
            <v>9.9486962059319488</v>
          </cell>
        </row>
        <row r="2855">
          <cell r="B2855" t="str">
            <v>11/20/2002</v>
          </cell>
          <cell r="F2855">
            <v>8.0106385034776721</v>
          </cell>
        </row>
        <row r="2856">
          <cell r="B2856" t="str">
            <v>11/20/2002</v>
          </cell>
          <cell r="F2856">
            <v>7.2354154224959624</v>
          </cell>
        </row>
        <row r="2857">
          <cell r="B2857" t="str">
            <v>11/20/2002</v>
          </cell>
          <cell r="F2857">
            <v>8.1398423503079584</v>
          </cell>
        </row>
        <row r="2858">
          <cell r="B2858" t="str">
            <v>11/20/2002</v>
          </cell>
          <cell r="F2858">
            <v>11.886753908386224</v>
          </cell>
        </row>
        <row r="2859">
          <cell r="B2859" t="str">
            <v>11/20/2002</v>
          </cell>
          <cell r="F2859">
            <v>8.7858615844593828</v>
          </cell>
        </row>
        <row r="2860">
          <cell r="B2860" t="str">
            <v>11/20/2002</v>
          </cell>
          <cell r="F2860">
            <v>9.690288512271378</v>
          </cell>
        </row>
        <row r="2861">
          <cell r="B2861" t="str">
            <v>11/20/2002</v>
          </cell>
          <cell r="F2861">
            <v>9.4318808186108072</v>
          </cell>
        </row>
        <row r="2862">
          <cell r="B2862" t="str">
            <v>11/20/2002</v>
          </cell>
          <cell r="F2862">
            <v>8.7858615844593828</v>
          </cell>
        </row>
        <row r="2863">
          <cell r="B2863" t="str">
            <v>11/20/2002</v>
          </cell>
          <cell r="F2863">
            <v>7.7522308098171022</v>
          </cell>
        </row>
        <row r="2864">
          <cell r="B2864" t="str">
            <v>11/20/2002</v>
          </cell>
          <cell r="F2864">
            <v>6.847803882005107</v>
          </cell>
        </row>
        <row r="2865">
          <cell r="B2865" t="str">
            <v>11/20/2002</v>
          </cell>
          <cell r="F2865">
            <v>5.426561566871972</v>
          </cell>
        </row>
        <row r="2866">
          <cell r="B2866" t="str">
            <v>11/20/2002</v>
          </cell>
          <cell r="F2866">
            <v>5.2973577200416857</v>
          </cell>
        </row>
        <row r="2867">
          <cell r="B2867" t="str">
            <v>11/20/2002</v>
          </cell>
          <cell r="F2867">
            <v>4.263726945399406</v>
          </cell>
        </row>
        <row r="2868">
          <cell r="B2868" t="str">
            <v>11/20/2002</v>
          </cell>
          <cell r="F2868">
            <v>3.4885038644176967</v>
          </cell>
        </row>
        <row r="2869">
          <cell r="B2869" t="str">
            <v>11/20/2002</v>
          </cell>
          <cell r="F2869">
            <v>3.2300961707571263</v>
          </cell>
        </row>
        <row r="2870">
          <cell r="B2870" t="str">
            <v>11/20/2002</v>
          </cell>
          <cell r="F2870">
            <v>3.4885038644176967</v>
          </cell>
        </row>
        <row r="2871">
          <cell r="B2871" t="str">
            <v>11/20/2002</v>
          </cell>
          <cell r="F2871">
            <v>5.8141731073628273</v>
          </cell>
        </row>
        <row r="2872">
          <cell r="B2872" t="str">
            <v>11/20/2002</v>
          </cell>
          <cell r="F2872">
            <v>6.2017846478536818</v>
          </cell>
        </row>
        <row r="2873">
          <cell r="B2873" t="str">
            <v>11/20/2002</v>
          </cell>
          <cell r="F2873">
            <v>6.5893961883445362</v>
          </cell>
        </row>
        <row r="2874">
          <cell r="B2874" t="str">
            <v>11/20/2002</v>
          </cell>
          <cell r="F2874">
            <v>6.9770077288353933</v>
          </cell>
        </row>
        <row r="2875">
          <cell r="B2875" t="str">
            <v>11/20/2002</v>
          </cell>
          <cell r="F2875">
            <v>6.5893961883445362</v>
          </cell>
        </row>
        <row r="2876">
          <cell r="B2876" t="str">
            <v>11/20/2002</v>
          </cell>
          <cell r="F2876">
            <v>6.3309884946839681</v>
          </cell>
        </row>
        <row r="2877">
          <cell r="B2877" t="str">
            <v>11/20/2002</v>
          </cell>
          <cell r="F2877">
            <v>6.847803882005107</v>
          </cell>
        </row>
        <row r="2878">
          <cell r="B2878" t="str">
            <v>11/20/2002</v>
          </cell>
          <cell r="F2878">
            <v>7.6230269629868177</v>
          </cell>
        </row>
        <row r="2879">
          <cell r="B2879" t="str">
            <v>11/20/2002</v>
          </cell>
          <cell r="F2879">
            <v>6.847803882005107</v>
          </cell>
        </row>
        <row r="2880">
          <cell r="B2880" t="str">
            <v>11/20/2002</v>
          </cell>
          <cell r="F2880">
            <v>7.106211575665677</v>
          </cell>
        </row>
        <row r="2881">
          <cell r="B2881" t="str">
            <v>11/20/2002</v>
          </cell>
          <cell r="F2881">
            <v>6.3309884946839681</v>
          </cell>
        </row>
        <row r="2882">
          <cell r="B2882" t="str">
            <v>11/20/2002</v>
          </cell>
          <cell r="F2882">
            <v>7.2354154224959624</v>
          </cell>
        </row>
        <row r="2883">
          <cell r="B2883" t="str">
            <v>11/20/2002</v>
          </cell>
          <cell r="F2883">
            <v>6.5893961883445362</v>
          </cell>
        </row>
        <row r="2884">
          <cell r="B2884" t="str">
            <v>11/21/2002</v>
          </cell>
          <cell r="F2884">
            <v>5.6849692605325419</v>
          </cell>
        </row>
        <row r="2885">
          <cell r="B2885" t="str">
            <v>11/21/2002</v>
          </cell>
          <cell r="F2885">
            <v>5.2973577200416857</v>
          </cell>
        </row>
        <row r="2886">
          <cell r="B2886" t="str">
            <v>11/21/2002</v>
          </cell>
          <cell r="F2886">
            <v>4.7805423327205467</v>
          </cell>
        </row>
        <row r="2887">
          <cell r="B2887" t="str">
            <v>11/21/2002</v>
          </cell>
          <cell r="F2887">
            <v>5.426561566871972</v>
          </cell>
        </row>
        <row r="2888">
          <cell r="B2888" t="str">
            <v>11/21/2002</v>
          </cell>
          <cell r="F2888">
            <v>6.3309884946839681</v>
          </cell>
        </row>
        <row r="2889">
          <cell r="B2889" t="str">
            <v>11/21/2002</v>
          </cell>
          <cell r="F2889">
            <v>8.0106385034776721</v>
          </cell>
        </row>
        <row r="2890">
          <cell r="B2890" t="str">
            <v>11/21/2002</v>
          </cell>
          <cell r="F2890">
            <v>7.106211575665677</v>
          </cell>
        </row>
        <row r="2891">
          <cell r="B2891" t="str">
            <v>11/21/2002</v>
          </cell>
          <cell r="F2891">
            <v>6.5893961883445362</v>
          </cell>
        </row>
        <row r="2892">
          <cell r="B2892" t="str">
            <v>11/21/2002</v>
          </cell>
          <cell r="F2892">
            <v>4.9097461795508313</v>
          </cell>
        </row>
        <row r="2893">
          <cell r="B2893" t="str">
            <v>11/21/2002</v>
          </cell>
          <cell r="F2893">
            <v>4.3929307922296914</v>
          </cell>
        </row>
        <row r="2894">
          <cell r="B2894" t="str">
            <v>11/21/2002</v>
          </cell>
          <cell r="F2894">
            <v>5.2973577200416857</v>
          </cell>
        </row>
        <row r="2895">
          <cell r="B2895" t="str">
            <v>11/21/2002</v>
          </cell>
          <cell r="F2895">
            <v>5.2973577200416857</v>
          </cell>
        </row>
        <row r="2896">
          <cell r="B2896" t="str">
            <v>11/21/2002</v>
          </cell>
          <cell r="F2896">
            <v>5.0389500263811167</v>
          </cell>
        </row>
        <row r="2897">
          <cell r="B2897" t="str">
            <v>11/21/2002</v>
          </cell>
          <cell r="F2897">
            <v>5.0389500263811167</v>
          </cell>
        </row>
        <row r="2898">
          <cell r="B2898" t="str">
            <v>11/21/2002</v>
          </cell>
          <cell r="F2898">
            <v>5.0389500263811167</v>
          </cell>
        </row>
        <row r="2899">
          <cell r="B2899" t="str">
            <v>11/21/2002</v>
          </cell>
          <cell r="F2899">
            <v>5.6849692605325419</v>
          </cell>
        </row>
        <row r="2900">
          <cell r="B2900" t="str">
            <v>11/21/2002</v>
          </cell>
          <cell r="F2900">
            <v>5.0389500263811167</v>
          </cell>
        </row>
        <row r="2901">
          <cell r="B2901" t="str">
            <v>11/21/2002</v>
          </cell>
          <cell r="F2901">
            <v>3.7469115580782661</v>
          </cell>
        </row>
        <row r="2902">
          <cell r="B2902" t="str">
            <v>11/21/2002</v>
          </cell>
          <cell r="F2902">
            <v>2.713280783435986</v>
          </cell>
        </row>
        <row r="2903">
          <cell r="B2903" t="str">
            <v>11/21/2002</v>
          </cell>
          <cell r="F2903">
            <v>2.584076936605701</v>
          </cell>
        </row>
        <row r="2904">
          <cell r="B2904" t="str">
            <v>11/21/2002</v>
          </cell>
          <cell r="F2904">
            <v>2.4548730897754156</v>
          </cell>
        </row>
        <row r="2905">
          <cell r="B2905" t="str">
            <v>11/21/2002</v>
          </cell>
          <cell r="F2905">
            <v>2.9716884770965559</v>
          </cell>
        </row>
        <row r="2906">
          <cell r="B2906" t="str">
            <v>11/21/2002</v>
          </cell>
          <cell r="F2906">
            <v>2.842484630266271</v>
          </cell>
        </row>
        <row r="2907">
          <cell r="B2907" t="str">
            <v>11/21/2002</v>
          </cell>
          <cell r="F2907">
            <v>3.2300961707571263</v>
          </cell>
        </row>
        <row r="2908">
          <cell r="B2908" t="str">
            <v>11/21/2002</v>
          </cell>
          <cell r="F2908">
            <v>3.1008923239268409</v>
          </cell>
        </row>
        <row r="2909">
          <cell r="B2909" t="str">
            <v>11/21/2002</v>
          </cell>
          <cell r="F2909">
            <v>3.4885038644176967</v>
          </cell>
        </row>
        <row r="2910">
          <cell r="B2910" t="str">
            <v>11/21/2002</v>
          </cell>
          <cell r="F2910">
            <v>3.6177077112479812</v>
          </cell>
        </row>
        <row r="2911">
          <cell r="B2911" t="str">
            <v>11/21/2002</v>
          </cell>
          <cell r="F2911">
            <v>4.1345230985691215</v>
          </cell>
        </row>
        <row r="2912">
          <cell r="B2912" t="str">
            <v>11/21/2002</v>
          </cell>
          <cell r="F2912">
            <v>3.8761154049085511</v>
          </cell>
        </row>
        <row r="2913">
          <cell r="B2913" t="str">
            <v>11/21/2002</v>
          </cell>
          <cell r="F2913">
            <v>4.3929307922296914</v>
          </cell>
        </row>
        <row r="2914">
          <cell r="B2914" t="str">
            <v>11/21/2002</v>
          </cell>
          <cell r="F2914">
            <v>4.7805423327205467</v>
          </cell>
        </row>
        <row r="2915">
          <cell r="B2915" t="str">
            <v>11/21/2002</v>
          </cell>
          <cell r="F2915">
            <v>1.8088538556239906</v>
          </cell>
        </row>
        <row r="2916">
          <cell r="B2916" t="str">
            <v>11/21/2002</v>
          </cell>
          <cell r="F2916">
            <v>3.4885038644176967</v>
          </cell>
        </row>
        <row r="2917">
          <cell r="B2917" t="str">
            <v>11/21/2002</v>
          </cell>
          <cell r="F2917">
            <v>5.2973577200416857</v>
          </cell>
        </row>
        <row r="2918">
          <cell r="B2918" t="str">
            <v>11/21/2002</v>
          </cell>
          <cell r="F2918">
            <v>5.0389500263811167</v>
          </cell>
        </row>
        <row r="2919">
          <cell r="B2919" t="str">
            <v>11/21/2002</v>
          </cell>
          <cell r="F2919">
            <v>4.3929307922296914</v>
          </cell>
        </row>
        <row r="2920">
          <cell r="B2920" t="str">
            <v>11/21/2002</v>
          </cell>
          <cell r="F2920">
            <v>3.8761154049085511</v>
          </cell>
        </row>
        <row r="2921">
          <cell r="B2921" t="str">
            <v>11/21/2002</v>
          </cell>
          <cell r="F2921">
            <v>3.3593000175874113</v>
          </cell>
        </row>
        <row r="2922">
          <cell r="B2922" t="str">
            <v>11/21/2002</v>
          </cell>
          <cell r="F2922">
            <v>3.7469115580782661</v>
          </cell>
        </row>
        <row r="2923">
          <cell r="B2923" t="str">
            <v>11/21/2002</v>
          </cell>
          <cell r="F2923">
            <v>3.6177077112479812</v>
          </cell>
        </row>
        <row r="2924">
          <cell r="B2924" t="str">
            <v>11/21/2002</v>
          </cell>
          <cell r="F2924">
            <v>3.1008923239268409</v>
          </cell>
        </row>
        <row r="2925">
          <cell r="B2925" t="str">
            <v>11/21/2002</v>
          </cell>
          <cell r="F2925">
            <v>4.0053192517388361</v>
          </cell>
        </row>
        <row r="2926">
          <cell r="B2926" t="str">
            <v>11/21/2002</v>
          </cell>
          <cell r="F2926">
            <v>5.1681538732114021</v>
          </cell>
        </row>
        <row r="2927">
          <cell r="B2927" t="str">
            <v>11/21/2002</v>
          </cell>
          <cell r="F2927">
            <v>6.3309884946839681</v>
          </cell>
        </row>
        <row r="2928">
          <cell r="B2928" t="str">
            <v>11/21/2002</v>
          </cell>
          <cell r="F2928">
            <v>5.426561566871972</v>
          </cell>
        </row>
        <row r="2929">
          <cell r="B2929" t="str">
            <v>11/21/2002</v>
          </cell>
          <cell r="F2929">
            <v>5.2973577200416857</v>
          </cell>
        </row>
        <row r="2930">
          <cell r="B2930" t="str">
            <v>11/21/2002</v>
          </cell>
          <cell r="F2930">
            <v>5.0389500263811167</v>
          </cell>
        </row>
        <row r="2931">
          <cell r="B2931" t="str">
            <v>11/21/2002</v>
          </cell>
          <cell r="F2931">
            <v>5.1681538732114021</v>
          </cell>
        </row>
        <row r="2932">
          <cell r="B2932" t="str">
            <v>11/21/2002</v>
          </cell>
          <cell r="F2932">
            <v>5.0389500263811167</v>
          </cell>
        </row>
        <row r="2933">
          <cell r="B2933" t="str">
            <v>11/21/2002</v>
          </cell>
          <cell r="F2933">
            <v>4.5221346390599759</v>
          </cell>
        </row>
        <row r="2934">
          <cell r="B2934" t="str">
            <v>11/21/2002</v>
          </cell>
          <cell r="F2934">
            <v>4.1345230985691215</v>
          </cell>
        </row>
        <row r="2935">
          <cell r="B2935" t="str">
            <v>11/21/2002</v>
          </cell>
          <cell r="F2935">
            <v>4.5221346390599759</v>
          </cell>
        </row>
        <row r="2936">
          <cell r="B2936" t="str">
            <v>11/21/2002</v>
          </cell>
          <cell r="F2936">
            <v>4.5221346390599759</v>
          </cell>
        </row>
        <row r="2937">
          <cell r="B2937" t="str">
            <v>11/21/2002</v>
          </cell>
          <cell r="F2937">
            <v>3.1008923239268409</v>
          </cell>
        </row>
        <row r="2938">
          <cell r="B2938" t="str">
            <v>11/21/2002</v>
          </cell>
          <cell r="F2938">
            <v>2.9716884770965559</v>
          </cell>
        </row>
        <row r="2939">
          <cell r="B2939" t="str">
            <v>11/21/2002</v>
          </cell>
          <cell r="F2939">
            <v>3.4885038644176967</v>
          </cell>
        </row>
        <row r="2940">
          <cell r="B2940" t="str">
            <v>11/21/2002</v>
          </cell>
          <cell r="F2940">
            <v>3.2300961707571263</v>
          </cell>
        </row>
        <row r="2941">
          <cell r="B2941" t="str">
            <v>11/21/2002</v>
          </cell>
          <cell r="F2941">
            <v>3.3593000175874113</v>
          </cell>
        </row>
        <row r="2942">
          <cell r="B2942" t="str">
            <v>11/21/2002</v>
          </cell>
          <cell r="F2942">
            <v>5.0389500263811167</v>
          </cell>
        </row>
        <row r="2943">
          <cell r="B2943" t="str">
            <v>11/21/2002</v>
          </cell>
          <cell r="F2943">
            <v>4.0053192517388361</v>
          </cell>
        </row>
        <row r="2944">
          <cell r="B2944" t="str">
            <v>11/21/2002</v>
          </cell>
          <cell r="F2944">
            <v>3.4885038644176967</v>
          </cell>
        </row>
        <row r="2945">
          <cell r="B2945" t="str">
            <v>11/21/2002</v>
          </cell>
          <cell r="F2945">
            <v>4.0053192517388361</v>
          </cell>
        </row>
        <row r="2946">
          <cell r="B2946" t="str">
            <v>11/21/2002</v>
          </cell>
          <cell r="F2946">
            <v>4.3929307922296914</v>
          </cell>
        </row>
        <row r="2947">
          <cell r="B2947" t="str">
            <v>11/21/2002</v>
          </cell>
          <cell r="F2947">
            <v>4.7805423327205467</v>
          </cell>
        </row>
        <row r="2948">
          <cell r="B2948" t="str">
            <v>11/21/2002</v>
          </cell>
          <cell r="F2948">
            <v>3.8761154049085511</v>
          </cell>
        </row>
        <row r="2949">
          <cell r="B2949" t="str">
            <v>11/21/2002</v>
          </cell>
          <cell r="F2949">
            <v>3.4885038644176967</v>
          </cell>
        </row>
        <row r="2950">
          <cell r="B2950" t="str">
            <v>11/21/2002</v>
          </cell>
          <cell r="F2950">
            <v>4.0053192517388361</v>
          </cell>
        </row>
        <row r="2951">
          <cell r="B2951" t="str">
            <v>11/21/2002</v>
          </cell>
          <cell r="F2951">
            <v>4.5221346390599759</v>
          </cell>
        </row>
        <row r="2952">
          <cell r="B2952" t="str">
            <v>11/21/2002</v>
          </cell>
          <cell r="F2952">
            <v>3.4885038644176967</v>
          </cell>
        </row>
        <row r="2953">
          <cell r="B2953" t="str">
            <v>11/21/2002</v>
          </cell>
          <cell r="F2953">
            <v>3.4885038644176967</v>
          </cell>
        </row>
        <row r="2954">
          <cell r="B2954" t="str">
            <v>11/21/2002</v>
          </cell>
          <cell r="F2954">
            <v>3.2300961707571263</v>
          </cell>
        </row>
        <row r="2955">
          <cell r="B2955" t="str">
            <v>11/21/2002</v>
          </cell>
          <cell r="F2955">
            <v>5.0389500263811167</v>
          </cell>
        </row>
        <row r="2956">
          <cell r="B2956" t="str">
            <v>11/21/2002</v>
          </cell>
          <cell r="F2956">
            <v>6.3309884946839681</v>
          </cell>
        </row>
        <row r="2957">
          <cell r="B2957" t="str">
            <v>11/21/2002</v>
          </cell>
          <cell r="F2957">
            <v>7.2354154224959624</v>
          </cell>
        </row>
        <row r="2958">
          <cell r="B2958" t="str">
            <v>11/21/2002</v>
          </cell>
          <cell r="F2958">
            <v>6.7186000351748225</v>
          </cell>
        </row>
        <row r="2959">
          <cell r="B2959" t="str">
            <v>11/21/2002</v>
          </cell>
          <cell r="F2959">
            <v>3.6177077112479812</v>
          </cell>
        </row>
        <row r="2960">
          <cell r="B2960" t="str">
            <v>11/21/2002</v>
          </cell>
          <cell r="F2960">
            <v>4.5221346390599759</v>
          </cell>
        </row>
        <row r="2961">
          <cell r="B2961" t="str">
            <v>11/21/2002</v>
          </cell>
          <cell r="F2961">
            <v>4.5221346390599759</v>
          </cell>
        </row>
        <row r="2962">
          <cell r="B2962" t="str">
            <v>11/21/2002</v>
          </cell>
          <cell r="F2962">
            <v>5.1681538732114021</v>
          </cell>
        </row>
        <row r="2963">
          <cell r="B2963" t="str">
            <v>11/21/2002</v>
          </cell>
          <cell r="F2963">
            <v>5.8141731073628273</v>
          </cell>
        </row>
        <row r="2964">
          <cell r="B2964" t="str">
            <v>11/21/2002</v>
          </cell>
          <cell r="F2964">
            <v>5.426561566871972</v>
          </cell>
        </row>
        <row r="2965">
          <cell r="B2965" t="str">
            <v>11/21/2002</v>
          </cell>
          <cell r="F2965">
            <v>7.3646192693262469</v>
          </cell>
        </row>
        <row r="2966">
          <cell r="B2966" t="str">
            <v>11/21/2002</v>
          </cell>
          <cell r="F2966">
            <v>6.0725808010233973</v>
          </cell>
        </row>
        <row r="2967">
          <cell r="B2967" t="str">
            <v>11/21/2002</v>
          </cell>
          <cell r="F2967">
            <v>5.0389500263811167</v>
          </cell>
        </row>
        <row r="2968">
          <cell r="B2968" t="str">
            <v>11/21/2002</v>
          </cell>
          <cell r="F2968">
            <v>5.8141731073628273</v>
          </cell>
        </row>
        <row r="2969">
          <cell r="B2969" t="str">
            <v>11/21/2002</v>
          </cell>
          <cell r="F2969">
            <v>5.2973577200416857</v>
          </cell>
        </row>
        <row r="2970">
          <cell r="B2970" t="str">
            <v>11/21/2002</v>
          </cell>
          <cell r="F2970">
            <v>5.2973577200416857</v>
          </cell>
        </row>
        <row r="2971">
          <cell r="B2971" t="str">
            <v>11/21/2002</v>
          </cell>
          <cell r="F2971">
            <v>5.6849692605325419</v>
          </cell>
        </row>
        <row r="2972">
          <cell r="B2972" t="str">
            <v>11/21/2002</v>
          </cell>
          <cell r="F2972">
            <v>4.0053192517388361</v>
          </cell>
        </row>
        <row r="2973">
          <cell r="B2973" t="str">
            <v>11/21/2002</v>
          </cell>
          <cell r="F2973">
            <v>5.2973577200416857</v>
          </cell>
        </row>
        <row r="2974">
          <cell r="B2974" t="str">
            <v>11/21/2002</v>
          </cell>
          <cell r="F2974">
            <v>4.5221346390599759</v>
          </cell>
        </row>
        <row r="2975">
          <cell r="B2975" t="str">
            <v>11/21/2002</v>
          </cell>
          <cell r="F2975">
            <v>5.0389500263811167</v>
          </cell>
        </row>
        <row r="2976">
          <cell r="B2976" t="str">
            <v>11/21/2002</v>
          </cell>
          <cell r="F2976">
            <v>4.9097461795508313</v>
          </cell>
        </row>
        <row r="2977">
          <cell r="B2977" t="str">
            <v>11/21/2002</v>
          </cell>
          <cell r="F2977">
            <v>2.9716884770965559</v>
          </cell>
        </row>
        <row r="2978">
          <cell r="B2978" t="str">
            <v>11/21/2002</v>
          </cell>
          <cell r="F2978">
            <v>2.842484630266271</v>
          </cell>
        </row>
        <row r="2979">
          <cell r="B2979" t="str">
            <v>11/21/2002</v>
          </cell>
          <cell r="F2979">
            <v>3.4885038644176967</v>
          </cell>
        </row>
        <row r="2980">
          <cell r="B2980" t="str">
            <v>11/21/2002</v>
          </cell>
          <cell r="F2980">
            <v>4.263726945399406</v>
          </cell>
        </row>
        <row r="2981">
          <cell r="B2981" t="str">
            <v>11/21/2002</v>
          </cell>
          <cell r="F2981">
            <v>3.8761154049085511</v>
          </cell>
        </row>
        <row r="2982">
          <cell r="B2982" t="str">
            <v>11/21/2002</v>
          </cell>
          <cell r="F2982">
            <v>4.5221346390599759</v>
          </cell>
        </row>
        <row r="2983">
          <cell r="B2983" t="str">
            <v>11/21/2002</v>
          </cell>
          <cell r="F2983">
            <v>4.3929307922296914</v>
          </cell>
        </row>
        <row r="2984">
          <cell r="B2984" t="str">
            <v>11/21/2002</v>
          </cell>
          <cell r="F2984">
            <v>4.3929307922296914</v>
          </cell>
        </row>
        <row r="2985">
          <cell r="B2985" t="str">
            <v>11/21/2002</v>
          </cell>
          <cell r="F2985">
            <v>5.5557654137022565</v>
          </cell>
        </row>
        <row r="2986">
          <cell r="B2986" t="str">
            <v>11/21/2002</v>
          </cell>
          <cell r="F2986">
            <v>6.2017846478536818</v>
          </cell>
        </row>
        <row r="2987">
          <cell r="B2987" t="str">
            <v>11/21/2002</v>
          </cell>
          <cell r="F2987">
            <v>6.4601923415142526</v>
          </cell>
        </row>
        <row r="2988">
          <cell r="B2988" t="str">
            <v>11/21/2002</v>
          </cell>
          <cell r="F2988">
            <v>6.5893961883445362</v>
          </cell>
        </row>
        <row r="2989">
          <cell r="B2989" t="str">
            <v>11/21/2002</v>
          </cell>
          <cell r="F2989">
            <v>6.4601923415142526</v>
          </cell>
        </row>
        <row r="2990">
          <cell r="B2990" t="str">
            <v>11/21/2002</v>
          </cell>
          <cell r="F2990">
            <v>6.5893961883445362</v>
          </cell>
        </row>
        <row r="2991">
          <cell r="B2991" t="str">
            <v>11/21/2002</v>
          </cell>
          <cell r="F2991">
            <v>5.8141731073628273</v>
          </cell>
        </row>
        <row r="2992">
          <cell r="B2992" t="str">
            <v>11/21/2002</v>
          </cell>
          <cell r="F2992">
            <v>5.426561566871972</v>
          </cell>
        </row>
        <row r="2993">
          <cell r="B2993" t="str">
            <v>11/21/2002</v>
          </cell>
          <cell r="F2993">
            <v>5.9433769541931118</v>
          </cell>
        </row>
        <row r="2994">
          <cell r="B2994" t="str">
            <v>11/21/2002</v>
          </cell>
          <cell r="F2994">
            <v>6.2017846478536818</v>
          </cell>
        </row>
        <row r="2995">
          <cell r="B2995" t="str">
            <v>11/21/2002</v>
          </cell>
          <cell r="F2995">
            <v>6.847803882005107</v>
          </cell>
        </row>
        <row r="2996">
          <cell r="B2996" t="str">
            <v>11/21/2002</v>
          </cell>
          <cell r="F2996">
            <v>6.3309884946839681</v>
          </cell>
        </row>
        <row r="2997">
          <cell r="B2997" t="str">
            <v>11/21/2002</v>
          </cell>
          <cell r="F2997">
            <v>6.3309884946839681</v>
          </cell>
        </row>
        <row r="2998">
          <cell r="B2998" t="str">
            <v>11/21/2002</v>
          </cell>
          <cell r="F2998">
            <v>5.5557654137022565</v>
          </cell>
        </row>
        <row r="2999">
          <cell r="B2999" t="str">
            <v>11/21/2002</v>
          </cell>
          <cell r="F2999">
            <v>6.0725808010233973</v>
          </cell>
        </row>
        <row r="3000">
          <cell r="B3000" t="str">
            <v>11/21/2002</v>
          </cell>
          <cell r="F3000">
            <v>6.4601923415142526</v>
          </cell>
        </row>
        <row r="3001">
          <cell r="B3001" t="str">
            <v>11/21/2002</v>
          </cell>
          <cell r="F3001">
            <v>6.7186000351748225</v>
          </cell>
        </row>
        <row r="3002">
          <cell r="B3002" t="str">
            <v>11/21/2002</v>
          </cell>
          <cell r="F3002">
            <v>8.0106385034776721</v>
          </cell>
        </row>
        <row r="3003">
          <cell r="B3003" t="str">
            <v>11/21/2002</v>
          </cell>
          <cell r="F3003">
            <v>10.336307746422804</v>
          </cell>
        </row>
        <row r="3004">
          <cell r="B3004" t="str">
            <v>11/21/2002</v>
          </cell>
          <cell r="F3004">
            <v>9.1734731249502381</v>
          </cell>
        </row>
        <row r="3005">
          <cell r="B3005" t="str">
            <v>11/21/2002</v>
          </cell>
          <cell r="F3005">
            <v>7.3646192693262469</v>
          </cell>
        </row>
        <row r="3006">
          <cell r="B3006" t="str">
            <v>11/21/2002</v>
          </cell>
          <cell r="F3006">
            <v>6.2017846478536818</v>
          </cell>
        </row>
        <row r="3007">
          <cell r="B3007" t="str">
            <v>11/21/2002</v>
          </cell>
          <cell r="F3007">
            <v>5.5557654137022565</v>
          </cell>
        </row>
        <row r="3008">
          <cell r="B3008" t="str">
            <v>11/21/2002</v>
          </cell>
          <cell r="F3008">
            <v>5.426561566871972</v>
          </cell>
        </row>
        <row r="3009">
          <cell r="B3009" t="str">
            <v>11/21/2002</v>
          </cell>
          <cell r="F3009">
            <v>7.2354154224959624</v>
          </cell>
        </row>
        <row r="3010">
          <cell r="B3010" t="str">
            <v>11/21/2002</v>
          </cell>
          <cell r="F3010">
            <v>7.7522308098171022</v>
          </cell>
        </row>
        <row r="3011">
          <cell r="B3011" t="str">
            <v>11/21/2002</v>
          </cell>
          <cell r="F3011">
            <v>7.8814346566473876</v>
          </cell>
        </row>
        <row r="3012">
          <cell r="B3012" t="str">
            <v>11/21/2002</v>
          </cell>
          <cell r="F3012">
            <v>8.3982500439685275</v>
          </cell>
        </row>
        <row r="3013">
          <cell r="B3013" t="str">
            <v>11/21/2002</v>
          </cell>
          <cell r="F3013">
            <v>9.3026769717805244</v>
          </cell>
        </row>
        <row r="3014">
          <cell r="B3014" t="str">
            <v>11/21/2002</v>
          </cell>
          <cell r="F3014">
            <v>8.3982500439685275</v>
          </cell>
        </row>
        <row r="3015">
          <cell r="B3015" t="str">
            <v>11/21/2002</v>
          </cell>
          <cell r="F3015">
            <v>8.3982500439685275</v>
          </cell>
        </row>
        <row r="3016">
          <cell r="B3016" t="str">
            <v>11/21/2002</v>
          </cell>
          <cell r="F3016">
            <v>7.6230269629868177</v>
          </cell>
        </row>
        <row r="3017">
          <cell r="B3017" t="str">
            <v>11/21/2002</v>
          </cell>
          <cell r="F3017">
            <v>6.5893961883445362</v>
          </cell>
        </row>
        <row r="3018">
          <cell r="B3018" t="str">
            <v>11/21/2002</v>
          </cell>
          <cell r="F3018">
            <v>7.8814346566473876</v>
          </cell>
        </row>
        <row r="3019">
          <cell r="B3019" t="str">
            <v>11/21/2002</v>
          </cell>
          <cell r="F3019">
            <v>7.106211575665677</v>
          </cell>
        </row>
        <row r="3020">
          <cell r="B3020" t="str">
            <v>11/21/2002</v>
          </cell>
          <cell r="F3020">
            <v>7.106211575665677</v>
          </cell>
        </row>
        <row r="3021">
          <cell r="B3021" t="str">
            <v>11/21/2002</v>
          </cell>
          <cell r="F3021">
            <v>6.3309884946839681</v>
          </cell>
        </row>
        <row r="3022">
          <cell r="B3022" t="str">
            <v>11/21/2002</v>
          </cell>
          <cell r="F3022">
            <v>5.426561566871972</v>
          </cell>
        </row>
        <row r="3023">
          <cell r="B3023" t="str">
            <v>11/21/2002</v>
          </cell>
          <cell r="F3023">
            <v>5.1681538732114021</v>
          </cell>
        </row>
        <row r="3024">
          <cell r="B3024" t="str">
            <v>11/21/2002</v>
          </cell>
          <cell r="F3024">
            <v>5.426561566871972</v>
          </cell>
        </row>
        <row r="3025">
          <cell r="B3025" t="str">
            <v>11/21/2002</v>
          </cell>
          <cell r="F3025">
            <v>5.2973577200416857</v>
          </cell>
        </row>
        <row r="3026">
          <cell r="B3026" t="str">
            <v>11/21/2002</v>
          </cell>
          <cell r="F3026">
            <v>5.426561566871972</v>
          </cell>
        </row>
        <row r="3027">
          <cell r="B3027" t="str">
            <v>11/21/2002</v>
          </cell>
          <cell r="F3027">
            <v>6.7186000351748225</v>
          </cell>
        </row>
        <row r="3028">
          <cell r="B3028" t="str">
            <v>11/22/2002</v>
          </cell>
          <cell r="F3028">
            <v>7.4938231161565323</v>
          </cell>
        </row>
        <row r="3029">
          <cell r="B3029" t="str">
            <v>11/22/2002</v>
          </cell>
          <cell r="F3029">
            <v>8.9150654312896691</v>
          </cell>
        </row>
        <row r="3030">
          <cell r="B3030" t="str">
            <v>11/22/2002</v>
          </cell>
          <cell r="F3030">
            <v>6.3309884946839681</v>
          </cell>
        </row>
        <row r="3031">
          <cell r="B3031" t="str">
            <v>11/22/2002</v>
          </cell>
          <cell r="F3031">
            <v>6.3309884946839681</v>
          </cell>
        </row>
        <row r="3032">
          <cell r="B3032" t="str">
            <v>11/22/2002</v>
          </cell>
          <cell r="F3032">
            <v>5.1681538732114021</v>
          </cell>
        </row>
        <row r="3033">
          <cell r="B3033" t="str">
            <v>11/22/2002</v>
          </cell>
          <cell r="F3033">
            <v>4.263726945399406</v>
          </cell>
        </row>
        <row r="3034">
          <cell r="B3034" t="str">
            <v>11/22/2002</v>
          </cell>
          <cell r="F3034">
            <v>4.5221346390599759</v>
          </cell>
        </row>
        <row r="3035">
          <cell r="B3035" t="str">
            <v>11/22/2002</v>
          </cell>
          <cell r="F3035">
            <v>3.8761154049085511</v>
          </cell>
        </row>
        <row r="3036">
          <cell r="B3036" t="str">
            <v>11/22/2002</v>
          </cell>
          <cell r="F3036">
            <v>3.4885038644176967</v>
          </cell>
        </row>
        <row r="3037">
          <cell r="B3037" t="str">
            <v>11/22/2002</v>
          </cell>
          <cell r="F3037">
            <v>4.6513384858902622</v>
          </cell>
        </row>
        <row r="3038">
          <cell r="B3038" t="str">
            <v>11/22/2002</v>
          </cell>
          <cell r="F3038">
            <v>4.6513384858902622</v>
          </cell>
        </row>
        <row r="3039">
          <cell r="B3039" t="str">
            <v>11/22/2002</v>
          </cell>
          <cell r="F3039">
            <v>4.5221346390599759</v>
          </cell>
        </row>
        <row r="3040">
          <cell r="B3040" t="str">
            <v>11/22/2002</v>
          </cell>
          <cell r="F3040">
            <v>4.7805423327205467</v>
          </cell>
        </row>
        <row r="3041">
          <cell r="B3041" t="str">
            <v>11/22/2002</v>
          </cell>
          <cell r="F3041">
            <v>4.9097461795508313</v>
          </cell>
        </row>
        <row r="3042">
          <cell r="B3042" t="str">
            <v>11/22/2002</v>
          </cell>
          <cell r="F3042">
            <v>5.2973577200416857</v>
          </cell>
        </row>
        <row r="3043">
          <cell r="B3043" t="str">
            <v>11/22/2002</v>
          </cell>
          <cell r="F3043">
            <v>5.6849692605325419</v>
          </cell>
        </row>
        <row r="3044">
          <cell r="B3044" t="str">
            <v>11/22/2002</v>
          </cell>
          <cell r="F3044">
            <v>6.0725808010233973</v>
          </cell>
        </row>
        <row r="3045">
          <cell r="B3045" t="str">
            <v>11/22/2002</v>
          </cell>
          <cell r="F3045">
            <v>5.5557654137022565</v>
          </cell>
        </row>
        <row r="3046">
          <cell r="B3046" t="str">
            <v>11/22/2002</v>
          </cell>
          <cell r="F3046">
            <v>5.2973577200416857</v>
          </cell>
        </row>
        <row r="3047">
          <cell r="B3047" t="str">
            <v>11/22/2002</v>
          </cell>
          <cell r="F3047">
            <v>4.5221346390599759</v>
          </cell>
        </row>
        <row r="3048">
          <cell r="B3048" t="str">
            <v>11/22/2002</v>
          </cell>
          <cell r="F3048">
            <v>4.263726945399406</v>
          </cell>
        </row>
        <row r="3049">
          <cell r="B3049" t="str">
            <v>11/22/2002</v>
          </cell>
          <cell r="F3049">
            <v>4.5221346390599759</v>
          </cell>
        </row>
        <row r="3050">
          <cell r="B3050" t="str">
            <v>11/22/2002</v>
          </cell>
          <cell r="F3050">
            <v>5.1681538732114021</v>
          </cell>
        </row>
        <row r="3051">
          <cell r="B3051" t="str">
            <v>11/22/2002</v>
          </cell>
          <cell r="F3051">
            <v>5.1681538732114021</v>
          </cell>
        </row>
        <row r="3052">
          <cell r="B3052" t="str">
            <v>11/22/2002</v>
          </cell>
          <cell r="F3052">
            <v>4.1345230985691215</v>
          </cell>
        </row>
        <row r="3053">
          <cell r="B3053" t="str">
            <v>11/22/2002</v>
          </cell>
          <cell r="F3053">
            <v>6.2017846478536818</v>
          </cell>
        </row>
        <row r="3054">
          <cell r="B3054" t="str">
            <v>11/22/2002</v>
          </cell>
          <cell r="F3054">
            <v>6.5893961883445362</v>
          </cell>
        </row>
        <row r="3055">
          <cell r="B3055" t="str">
            <v>11/22/2002</v>
          </cell>
          <cell r="F3055">
            <v>6.0725808010233973</v>
          </cell>
        </row>
        <row r="3056">
          <cell r="B3056" t="str">
            <v>11/22/2002</v>
          </cell>
          <cell r="F3056">
            <v>5.426561566871972</v>
          </cell>
        </row>
        <row r="3057">
          <cell r="B3057" t="str">
            <v>11/22/2002</v>
          </cell>
          <cell r="F3057">
            <v>5.1681538732114021</v>
          </cell>
        </row>
        <row r="3058">
          <cell r="B3058" t="str">
            <v>11/22/2002</v>
          </cell>
          <cell r="F3058">
            <v>5.8141731073628273</v>
          </cell>
        </row>
        <row r="3059">
          <cell r="B3059" t="str">
            <v>11/22/2002</v>
          </cell>
          <cell r="F3059">
            <v>6.5893961883445362</v>
          </cell>
        </row>
        <row r="3060">
          <cell r="B3060" t="str">
            <v>11/22/2002</v>
          </cell>
          <cell r="F3060">
            <v>6.7186000351748225</v>
          </cell>
        </row>
        <row r="3061">
          <cell r="B3061" t="str">
            <v>11/22/2002</v>
          </cell>
          <cell r="F3061">
            <v>6.9770077288353933</v>
          </cell>
        </row>
        <row r="3062">
          <cell r="B3062" t="str">
            <v>11/22/2002</v>
          </cell>
          <cell r="F3062">
            <v>6.9770077288353933</v>
          </cell>
        </row>
        <row r="3063">
          <cell r="B3063" t="str">
            <v>11/22/2002</v>
          </cell>
          <cell r="F3063">
            <v>6.847803882005107</v>
          </cell>
        </row>
        <row r="3064">
          <cell r="B3064" t="str">
            <v>11/22/2002</v>
          </cell>
          <cell r="F3064">
            <v>6.7186000351748225</v>
          </cell>
        </row>
        <row r="3065">
          <cell r="B3065" t="str">
            <v>11/22/2002</v>
          </cell>
          <cell r="F3065">
            <v>6.0725808010233973</v>
          </cell>
        </row>
        <row r="3066">
          <cell r="B3066" t="str">
            <v>11/22/2002</v>
          </cell>
          <cell r="F3066">
            <v>6.5893961883445362</v>
          </cell>
        </row>
        <row r="3067">
          <cell r="B3067" t="str">
            <v>11/22/2002</v>
          </cell>
          <cell r="F3067">
            <v>4.3929307922296914</v>
          </cell>
        </row>
        <row r="3068">
          <cell r="B3068" t="str">
            <v>11/22/2002</v>
          </cell>
          <cell r="F3068">
            <v>2.9716884770965559</v>
          </cell>
        </row>
        <row r="3069">
          <cell r="B3069" t="str">
            <v>11/22/2002</v>
          </cell>
          <cell r="F3069">
            <v>4.6513384858902622</v>
          </cell>
        </row>
        <row r="3070">
          <cell r="B3070" t="str">
            <v>11/22/2002</v>
          </cell>
          <cell r="F3070">
            <v>7.4938231161565323</v>
          </cell>
        </row>
        <row r="3071">
          <cell r="B3071" t="str">
            <v>11/22/2002</v>
          </cell>
          <cell r="F3071">
            <v>6.3309884946839681</v>
          </cell>
        </row>
        <row r="3072">
          <cell r="B3072" t="str">
            <v>11/22/2002</v>
          </cell>
          <cell r="F3072">
            <v>5.8141731073628273</v>
          </cell>
        </row>
        <row r="3073">
          <cell r="B3073" t="str">
            <v>11/22/2002</v>
          </cell>
          <cell r="F3073">
            <v>5.426561566871972</v>
          </cell>
        </row>
        <row r="3074">
          <cell r="B3074" t="str">
            <v>11/22/2002</v>
          </cell>
          <cell r="F3074">
            <v>5.8141731073628273</v>
          </cell>
        </row>
        <row r="3075">
          <cell r="B3075" t="str">
            <v>11/22/2002</v>
          </cell>
          <cell r="F3075">
            <v>5.426561566871972</v>
          </cell>
        </row>
        <row r="3076">
          <cell r="B3076" t="str">
            <v>11/22/2002</v>
          </cell>
          <cell r="F3076">
            <v>3.8761154049085511</v>
          </cell>
        </row>
        <row r="3077">
          <cell r="B3077" t="str">
            <v>11/22/2002</v>
          </cell>
          <cell r="F3077">
            <v>3.3593000175874113</v>
          </cell>
        </row>
        <row r="3078">
          <cell r="B3078" t="str">
            <v>11/22/2002</v>
          </cell>
          <cell r="F3078">
            <v>5.0389500263811167</v>
          </cell>
        </row>
        <row r="3079">
          <cell r="B3079" t="str">
            <v>11/22/2002</v>
          </cell>
          <cell r="F3079">
            <v>5.9433769541931118</v>
          </cell>
        </row>
        <row r="3080">
          <cell r="B3080" t="str">
            <v>11/22/2002</v>
          </cell>
          <cell r="F3080">
            <v>6.0725808010233973</v>
          </cell>
        </row>
        <row r="3081">
          <cell r="B3081" t="str">
            <v>11/22/2002</v>
          </cell>
          <cell r="F3081">
            <v>6.0725808010233973</v>
          </cell>
        </row>
        <row r="3082">
          <cell r="B3082" t="str">
            <v>11/22/2002</v>
          </cell>
          <cell r="F3082">
            <v>6.0725808010233973</v>
          </cell>
        </row>
        <row r="3083">
          <cell r="B3083" t="str">
            <v>11/22/2002</v>
          </cell>
          <cell r="F3083">
            <v>7.2354154224959624</v>
          </cell>
        </row>
        <row r="3084">
          <cell r="B3084" t="str">
            <v>11/22/2002</v>
          </cell>
          <cell r="F3084">
            <v>7.8814346566473876</v>
          </cell>
        </row>
        <row r="3085">
          <cell r="B3085" t="str">
            <v>11/22/2002</v>
          </cell>
          <cell r="F3085">
            <v>7.7522308098171022</v>
          </cell>
        </row>
        <row r="3086">
          <cell r="B3086" t="str">
            <v>11/22/2002</v>
          </cell>
          <cell r="F3086">
            <v>8.3982500439685275</v>
          </cell>
        </row>
        <row r="3087">
          <cell r="B3087" t="str">
            <v>11/22/2002</v>
          </cell>
          <cell r="F3087">
            <v>9.1734731249502381</v>
          </cell>
        </row>
        <row r="3088">
          <cell r="B3088" t="str">
            <v>11/22/2002</v>
          </cell>
          <cell r="F3088">
            <v>9.1734731249502381</v>
          </cell>
        </row>
        <row r="3089">
          <cell r="B3089" t="str">
            <v>11/22/2002</v>
          </cell>
          <cell r="F3089">
            <v>9.1734731249502381</v>
          </cell>
        </row>
        <row r="3090">
          <cell r="B3090" t="str">
            <v>11/22/2002</v>
          </cell>
          <cell r="F3090">
            <v>7.8814346566473876</v>
          </cell>
        </row>
        <row r="3091">
          <cell r="B3091" t="str">
            <v>11/22/2002</v>
          </cell>
          <cell r="F3091">
            <v>8.0106385034776721</v>
          </cell>
        </row>
        <row r="3092">
          <cell r="B3092" t="str">
            <v>11/22/2002</v>
          </cell>
          <cell r="F3092">
            <v>8.0106385034776721</v>
          </cell>
        </row>
        <row r="3093">
          <cell r="B3093" t="str">
            <v>11/22/2002</v>
          </cell>
          <cell r="F3093">
            <v>8.269046197138243</v>
          </cell>
        </row>
        <row r="3094">
          <cell r="B3094" t="str">
            <v>11/22/2002</v>
          </cell>
          <cell r="F3094">
            <v>8.1398423503079584</v>
          </cell>
        </row>
        <row r="3095">
          <cell r="B3095" t="str">
            <v>11/22/2002</v>
          </cell>
          <cell r="F3095">
            <v>9.0442692781199518</v>
          </cell>
        </row>
        <row r="3096">
          <cell r="B3096" t="str">
            <v>11/22/2002</v>
          </cell>
          <cell r="F3096">
            <v>8.1398423503079584</v>
          </cell>
        </row>
        <row r="3097">
          <cell r="B3097" t="str">
            <v>11/22/2002</v>
          </cell>
          <cell r="F3097">
            <v>8.269046197138243</v>
          </cell>
        </row>
        <row r="3098">
          <cell r="B3098" t="str">
            <v>11/22/2002</v>
          </cell>
          <cell r="F3098">
            <v>7.8814346566473876</v>
          </cell>
        </row>
        <row r="3099">
          <cell r="B3099" t="str">
            <v>11/22/2002</v>
          </cell>
          <cell r="F3099">
            <v>7.6230269629868177</v>
          </cell>
        </row>
        <row r="3100">
          <cell r="B3100" t="str">
            <v>11/22/2002</v>
          </cell>
          <cell r="F3100">
            <v>9.4318808186108072</v>
          </cell>
        </row>
        <row r="3101">
          <cell r="B3101" t="str">
            <v>11/22/2002</v>
          </cell>
          <cell r="F3101">
            <v>8.6566577376290983</v>
          </cell>
        </row>
        <row r="3102">
          <cell r="B3102" t="str">
            <v>11/22/2002</v>
          </cell>
          <cell r="F3102">
            <v>7.2354154224959624</v>
          </cell>
        </row>
        <row r="3103">
          <cell r="B3103" t="str">
            <v>11/22/2002</v>
          </cell>
          <cell r="F3103">
            <v>7.8814346566473876</v>
          </cell>
        </row>
        <row r="3104">
          <cell r="B3104" t="str">
            <v>11/22/2002</v>
          </cell>
          <cell r="F3104">
            <v>8.0106385034776721</v>
          </cell>
        </row>
        <row r="3105">
          <cell r="B3105" t="str">
            <v>11/22/2002</v>
          </cell>
          <cell r="F3105">
            <v>7.7522308098171022</v>
          </cell>
        </row>
        <row r="3106">
          <cell r="B3106" t="str">
            <v>11/22/2002</v>
          </cell>
          <cell r="F3106">
            <v>7.7522308098171022</v>
          </cell>
        </row>
        <row r="3107">
          <cell r="B3107" t="str">
            <v>11/22/2002</v>
          </cell>
          <cell r="F3107">
            <v>7.106211575665677</v>
          </cell>
        </row>
        <row r="3108">
          <cell r="B3108" t="str">
            <v>11/22/2002</v>
          </cell>
          <cell r="F3108">
            <v>8.3982500439685275</v>
          </cell>
        </row>
        <row r="3109">
          <cell r="B3109" t="str">
            <v>11/22/2002</v>
          </cell>
          <cell r="F3109">
            <v>8.0106385034776721</v>
          </cell>
        </row>
        <row r="3110">
          <cell r="B3110" t="str">
            <v>11/22/2002</v>
          </cell>
          <cell r="F3110">
            <v>7.3646192693262469</v>
          </cell>
        </row>
        <row r="3111">
          <cell r="B3111" t="str">
            <v>11/22/2002</v>
          </cell>
          <cell r="F3111">
            <v>7.3646192693262469</v>
          </cell>
        </row>
        <row r="3112">
          <cell r="B3112" t="str">
            <v>11/22/2002</v>
          </cell>
          <cell r="F3112">
            <v>7.8814346566473876</v>
          </cell>
        </row>
        <row r="3113">
          <cell r="B3113" t="str">
            <v>11/22/2002</v>
          </cell>
          <cell r="F3113">
            <v>7.7522308098171022</v>
          </cell>
        </row>
        <row r="3114">
          <cell r="B3114" t="str">
            <v>11/22/2002</v>
          </cell>
          <cell r="F3114">
            <v>7.4938231161565323</v>
          </cell>
        </row>
        <row r="3115">
          <cell r="B3115" t="str">
            <v>11/22/2002</v>
          </cell>
          <cell r="F3115">
            <v>8.9150654312896691</v>
          </cell>
        </row>
        <row r="3116">
          <cell r="B3116" t="str">
            <v>11/22/2002</v>
          </cell>
          <cell r="F3116">
            <v>9.8194923591016625</v>
          </cell>
        </row>
        <row r="3117">
          <cell r="B3117" t="str">
            <v>11/22/2002</v>
          </cell>
          <cell r="F3117">
            <v>8.269046197138243</v>
          </cell>
        </row>
        <row r="3118">
          <cell r="B3118" t="str">
            <v>11/22/2002</v>
          </cell>
          <cell r="F3118">
            <v>7.7522308098171022</v>
          </cell>
        </row>
        <row r="3119">
          <cell r="B3119" t="str">
            <v>11/22/2002</v>
          </cell>
          <cell r="F3119">
            <v>6.3309884946839681</v>
          </cell>
        </row>
        <row r="3120">
          <cell r="B3120" t="str">
            <v>11/22/2002</v>
          </cell>
          <cell r="F3120">
            <v>6.5893961883445362</v>
          </cell>
        </row>
        <row r="3121">
          <cell r="B3121" t="str">
            <v>11/22/2002</v>
          </cell>
          <cell r="F3121">
            <v>6.7186000351748225</v>
          </cell>
        </row>
        <row r="3122">
          <cell r="B3122" t="str">
            <v>11/22/2002</v>
          </cell>
          <cell r="F3122">
            <v>7.3646192693262469</v>
          </cell>
        </row>
        <row r="3123">
          <cell r="B3123" t="str">
            <v>11/22/2002</v>
          </cell>
          <cell r="F3123">
            <v>7.6230269629868177</v>
          </cell>
        </row>
        <row r="3124">
          <cell r="B3124" t="str">
            <v>11/22/2002</v>
          </cell>
          <cell r="F3124">
            <v>8.1398423503079584</v>
          </cell>
        </row>
        <row r="3125">
          <cell r="B3125" t="str">
            <v>11/22/2002</v>
          </cell>
          <cell r="F3125">
            <v>9.0442692781199518</v>
          </cell>
        </row>
        <row r="3126">
          <cell r="B3126" t="str">
            <v>11/22/2002</v>
          </cell>
          <cell r="F3126">
            <v>9.4318808186108072</v>
          </cell>
        </row>
        <row r="3127">
          <cell r="B3127" t="str">
            <v>11/22/2002</v>
          </cell>
          <cell r="F3127">
            <v>10.465511593253089</v>
          </cell>
        </row>
        <row r="3128">
          <cell r="B3128" t="str">
            <v>11/22/2002</v>
          </cell>
          <cell r="F3128">
            <v>8.7858615844593828</v>
          </cell>
        </row>
        <row r="3129">
          <cell r="B3129" t="str">
            <v>11/22/2002</v>
          </cell>
          <cell r="F3129">
            <v>8.3982500439685275</v>
          </cell>
        </row>
        <row r="3130">
          <cell r="B3130" t="str">
            <v>11/22/2002</v>
          </cell>
          <cell r="F3130">
            <v>8.0106385034776721</v>
          </cell>
        </row>
        <row r="3131">
          <cell r="B3131" t="str">
            <v>11/22/2002</v>
          </cell>
          <cell r="F3131">
            <v>8.269046197138243</v>
          </cell>
        </row>
        <row r="3132">
          <cell r="B3132" t="str">
            <v>11/22/2002</v>
          </cell>
          <cell r="F3132">
            <v>7.4938231161565323</v>
          </cell>
        </row>
        <row r="3133">
          <cell r="B3133" t="str">
            <v>11/22/2002</v>
          </cell>
          <cell r="F3133">
            <v>7.8814346566473876</v>
          </cell>
        </row>
        <row r="3134">
          <cell r="B3134" t="str">
            <v>11/22/2002</v>
          </cell>
          <cell r="F3134">
            <v>7.7522308098171022</v>
          </cell>
        </row>
        <row r="3135">
          <cell r="B3135" t="str">
            <v>11/22/2002</v>
          </cell>
          <cell r="F3135">
            <v>7.4938231161565323</v>
          </cell>
        </row>
        <row r="3136">
          <cell r="B3136" t="str">
            <v>11/22/2002</v>
          </cell>
          <cell r="F3136">
            <v>7.3646192693262469</v>
          </cell>
        </row>
        <row r="3137">
          <cell r="B3137" t="str">
            <v>11/22/2002</v>
          </cell>
          <cell r="F3137">
            <v>7.4938231161565323</v>
          </cell>
        </row>
        <row r="3138">
          <cell r="B3138" t="str">
            <v>11/22/2002</v>
          </cell>
          <cell r="F3138">
            <v>7.106211575665677</v>
          </cell>
        </row>
        <row r="3139">
          <cell r="B3139" t="str">
            <v>11/22/2002</v>
          </cell>
          <cell r="F3139">
            <v>6.4601923415142526</v>
          </cell>
        </row>
        <row r="3140">
          <cell r="B3140" t="str">
            <v>11/22/2002</v>
          </cell>
          <cell r="F3140">
            <v>7.2354154224959624</v>
          </cell>
        </row>
        <row r="3141">
          <cell r="B3141" t="str">
            <v>11/22/2002</v>
          </cell>
          <cell r="F3141">
            <v>7.106211575665677</v>
          </cell>
        </row>
        <row r="3142">
          <cell r="B3142" t="str">
            <v>11/22/2002</v>
          </cell>
          <cell r="F3142">
            <v>6.7186000351748225</v>
          </cell>
        </row>
        <row r="3143">
          <cell r="B3143" t="str">
            <v>11/22/2002</v>
          </cell>
          <cell r="F3143">
            <v>6.4601923415142526</v>
          </cell>
        </row>
        <row r="3144">
          <cell r="B3144" t="str">
            <v>11/22/2002</v>
          </cell>
          <cell r="F3144">
            <v>6.4601923415142526</v>
          </cell>
        </row>
        <row r="3145">
          <cell r="B3145" t="str">
            <v>11/22/2002</v>
          </cell>
          <cell r="F3145">
            <v>5.6849692605325419</v>
          </cell>
        </row>
        <row r="3146">
          <cell r="B3146" t="str">
            <v>11/22/2002</v>
          </cell>
          <cell r="F3146">
            <v>6.3309884946839681</v>
          </cell>
        </row>
        <row r="3147">
          <cell r="B3147" t="str">
            <v>11/22/2002</v>
          </cell>
          <cell r="F3147">
            <v>7.2354154224959624</v>
          </cell>
        </row>
        <row r="3148">
          <cell r="B3148" t="str">
            <v>11/22/2002</v>
          </cell>
          <cell r="F3148">
            <v>6.5893961883445362</v>
          </cell>
        </row>
        <row r="3149">
          <cell r="B3149" t="str">
            <v>11/22/2002</v>
          </cell>
          <cell r="F3149">
            <v>5.9433769541931118</v>
          </cell>
        </row>
        <row r="3150">
          <cell r="B3150" t="str">
            <v>11/22/2002</v>
          </cell>
          <cell r="F3150">
            <v>6.3309884946839681</v>
          </cell>
        </row>
        <row r="3151">
          <cell r="B3151" t="str">
            <v>11/22/2002</v>
          </cell>
          <cell r="F3151">
            <v>6.7186000351748225</v>
          </cell>
        </row>
        <row r="3152">
          <cell r="B3152" t="str">
            <v>11/22/2002</v>
          </cell>
          <cell r="F3152">
            <v>7.2354154224959624</v>
          </cell>
        </row>
        <row r="3153">
          <cell r="B3153" t="str">
            <v>11/22/2002</v>
          </cell>
          <cell r="F3153">
            <v>6.9770077288353933</v>
          </cell>
        </row>
        <row r="3154">
          <cell r="B3154" t="str">
            <v>11/22/2002</v>
          </cell>
          <cell r="F3154">
            <v>7.106211575665677</v>
          </cell>
        </row>
        <row r="3155">
          <cell r="B3155" t="str">
            <v>11/22/2002</v>
          </cell>
          <cell r="F3155">
            <v>6.9770077288353933</v>
          </cell>
        </row>
        <row r="3156">
          <cell r="B3156" t="str">
            <v>11/22/2002</v>
          </cell>
          <cell r="F3156">
            <v>6.847803882005107</v>
          </cell>
        </row>
        <row r="3157">
          <cell r="B3157" t="str">
            <v>11/22/2002</v>
          </cell>
          <cell r="F3157">
            <v>7.2354154224959624</v>
          </cell>
        </row>
        <row r="3158">
          <cell r="B3158" t="str">
            <v>11/22/2002</v>
          </cell>
          <cell r="F3158">
            <v>7.106211575665677</v>
          </cell>
        </row>
        <row r="3159">
          <cell r="B3159" t="str">
            <v>11/22/2002</v>
          </cell>
          <cell r="F3159">
            <v>6.4601923415142526</v>
          </cell>
        </row>
        <row r="3160">
          <cell r="B3160" t="str">
            <v>11/22/2002</v>
          </cell>
          <cell r="F3160">
            <v>6.7186000351748225</v>
          </cell>
        </row>
        <row r="3161">
          <cell r="B3161" t="str">
            <v>11/22/2002</v>
          </cell>
          <cell r="F3161">
            <v>6.9770077288353933</v>
          </cell>
        </row>
        <row r="3162">
          <cell r="B3162" t="str">
            <v>11/22/2002</v>
          </cell>
          <cell r="F3162">
            <v>6.847803882005107</v>
          </cell>
        </row>
        <row r="3163">
          <cell r="B3163" t="str">
            <v>11/22/2002</v>
          </cell>
          <cell r="F3163">
            <v>6.4601923415142526</v>
          </cell>
        </row>
        <row r="3164">
          <cell r="B3164" t="str">
            <v>11/22/2002</v>
          </cell>
          <cell r="F3164">
            <v>6.4601923415142526</v>
          </cell>
        </row>
        <row r="3165">
          <cell r="B3165" t="str">
            <v>11/22/2002</v>
          </cell>
          <cell r="F3165">
            <v>6.3309884946839681</v>
          </cell>
        </row>
        <row r="3166">
          <cell r="B3166" t="str">
            <v>11/22/2002</v>
          </cell>
          <cell r="F3166">
            <v>6.2017846478536818</v>
          </cell>
        </row>
        <row r="3167">
          <cell r="B3167" t="str">
            <v>11/22/2002</v>
          </cell>
          <cell r="F3167">
            <v>6.3309884946839681</v>
          </cell>
        </row>
        <row r="3168">
          <cell r="B3168" t="str">
            <v>11/22/2002</v>
          </cell>
          <cell r="F3168">
            <v>6.5893961883445362</v>
          </cell>
        </row>
        <row r="3169">
          <cell r="B3169" t="str">
            <v>11/22/2002</v>
          </cell>
          <cell r="F3169">
            <v>6.4601923415142526</v>
          </cell>
        </row>
        <row r="3170">
          <cell r="B3170" t="str">
            <v>11/22/2002</v>
          </cell>
          <cell r="F3170">
            <v>6.5893961883445362</v>
          </cell>
        </row>
        <row r="3171">
          <cell r="B3171" t="str">
            <v>11/22/2002</v>
          </cell>
          <cell r="F3171">
            <v>6.4601923415142526</v>
          </cell>
        </row>
        <row r="3172">
          <cell r="B3172" t="str">
            <v>11/23/2002</v>
          </cell>
          <cell r="F3172">
            <v>6.5893961883445362</v>
          </cell>
        </row>
        <row r="3173">
          <cell r="B3173" t="str">
            <v>11/23/2002</v>
          </cell>
          <cell r="F3173">
            <v>5.9433769541931118</v>
          </cell>
        </row>
        <row r="3174">
          <cell r="B3174" t="str">
            <v>11/23/2002</v>
          </cell>
          <cell r="F3174">
            <v>5.6849692605325419</v>
          </cell>
        </row>
        <row r="3175">
          <cell r="B3175" t="str">
            <v>11/23/2002</v>
          </cell>
          <cell r="F3175">
            <v>5.2973577200416857</v>
          </cell>
        </row>
        <row r="3176">
          <cell r="B3176" t="str">
            <v>11/23/2002</v>
          </cell>
          <cell r="F3176">
            <v>5.1681538732114021</v>
          </cell>
        </row>
        <row r="3177">
          <cell r="B3177" t="str">
            <v>11/23/2002</v>
          </cell>
          <cell r="F3177">
            <v>5.426561566871972</v>
          </cell>
        </row>
        <row r="3178">
          <cell r="B3178" t="str">
            <v>11/23/2002</v>
          </cell>
          <cell r="F3178">
            <v>5.2973577200416857</v>
          </cell>
        </row>
        <row r="3179">
          <cell r="B3179" t="str">
            <v>11/23/2002</v>
          </cell>
          <cell r="F3179">
            <v>4.5221346390599759</v>
          </cell>
        </row>
        <row r="3180">
          <cell r="B3180" t="str">
            <v>11/23/2002</v>
          </cell>
          <cell r="F3180">
            <v>5.0389500263811167</v>
          </cell>
        </row>
        <row r="3181">
          <cell r="B3181" t="str">
            <v>11/23/2002</v>
          </cell>
          <cell r="F3181">
            <v>5.9433769541931118</v>
          </cell>
        </row>
        <row r="3182">
          <cell r="B3182" t="str">
            <v>11/23/2002</v>
          </cell>
          <cell r="F3182">
            <v>5.6849692605325419</v>
          </cell>
        </row>
        <row r="3183">
          <cell r="B3183" t="str">
            <v>11/23/2002</v>
          </cell>
          <cell r="F3183">
            <v>5.1681538732114021</v>
          </cell>
        </row>
        <row r="3184">
          <cell r="B3184" t="str">
            <v>11/23/2002</v>
          </cell>
          <cell r="F3184">
            <v>5.2973577200416857</v>
          </cell>
        </row>
        <row r="3185">
          <cell r="B3185" t="str">
            <v>11/23/2002</v>
          </cell>
          <cell r="F3185">
            <v>5.426561566871972</v>
          </cell>
        </row>
        <row r="3186">
          <cell r="B3186" t="str">
            <v>11/23/2002</v>
          </cell>
          <cell r="F3186">
            <v>5.6849692605325419</v>
          </cell>
        </row>
        <row r="3187">
          <cell r="B3187" t="str">
            <v>11/23/2002</v>
          </cell>
          <cell r="F3187">
            <v>6.2017846478536818</v>
          </cell>
        </row>
        <row r="3188">
          <cell r="B3188" t="str">
            <v>11/23/2002</v>
          </cell>
          <cell r="F3188">
            <v>6.847803882005107</v>
          </cell>
        </row>
        <row r="3189">
          <cell r="B3189" t="str">
            <v>11/23/2002</v>
          </cell>
          <cell r="F3189">
            <v>7.2354154224959624</v>
          </cell>
        </row>
        <row r="3190">
          <cell r="B3190" t="str">
            <v>11/23/2002</v>
          </cell>
          <cell r="F3190">
            <v>7.4938231161565323</v>
          </cell>
        </row>
        <row r="3191">
          <cell r="B3191" t="str">
            <v>11/23/2002</v>
          </cell>
          <cell r="F3191">
            <v>7.106211575665677</v>
          </cell>
        </row>
        <row r="3192">
          <cell r="B3192" t="str">
            <v>11/23/2002</v>
          </cell>
          <cell r="F3192">
            <v>6.7186000351748225</v>
          </cell>
        </row>
        <row r="3193">
          <cell r="B3193" t="str">
            <v>11/23/2002</v>
          </cell>
          <cell r="F3193">
            <v>6.4601923415142526</v>
          </cell>
        </row>
        <row r="3194">
          <cell r="B3194" t="str">
            <v>11/23/2002</v>
          </cell>
          <cell r="F3194">
            <v>6.7186000351748225</v>
          </cell>
        </row>
        <row r="3195">
          <cell r="B3195" t="str">
            <v>11/23/2002</v>
          </cell>
          <cell r="F3195">
            <v>7.2354154224959624</v>
          </cell>
        </row>
        <row r="3196">
          <cell r="B3196" t="str">
            <v>11/23/2002</v>
          </cell>
          <cell r="F3196">
            <v>6.847803882005107</v>
          </cell>
        </row>
        <row r="3197">
          <cell r="B3197" t="str">
            <v>11/23/2002</v>
          </cell>
          <cell r="F3197">
            <v>7.106211575665677</v>
          </cell>
        </row>
        <row r="3198">
          <cell r="B3198" t="str">
            <v>11/23/2002</v>
          </cell>
          <cell r="F3198">
            <v>6.0725808010233973</v>
          </cell>
        </row>
        <row r="3199">
          <cell r="B3199" t="str">
            <v>11/23/2002</v>
          </cell>
          <cell r="F3199">
            <v>5.8141731073628273</v>
          </cell>
        </row>
        <row r="3200">
          <cell r="B3200" t="str">
            <v>11/23/2002</v>
          </cell>
          <cell r="F3200">
            <v>5.8141731073628273</v>
          </cell>
        </row>
        <row r="3201">
          <cell r="B3201" t="str">
            <v>11/23/2002</v>
          </cell>
          <cell r="F3201">
            <v>6.7186000351748225</v>
          </cell>
        </row>
        <row r="3202">
          <cell r="B3202" t="str">
            <v>11/23/2002</v>
          </cell>
          <cell r="F3202">
            <v>7.106211575665677</v>
          </cell>
        </row>
        <row r="3203">
          <cell r="B3203" t="str">
            <v>11/23/2002</v>
          </cell>
          <cell r="F3203">
            <v>7.2354154224959624</v>
          </cell>
        </row>
        <row r="3204">
          <cell r="B3204" t="str">
            <v>11/23/2002</v>
          </cell>
          <cell r="F3204">
            <v>7.2354154224959624</v>
          </cell>
        </row>
        <row r="3205">
          <cell r="B3205" t="str">
            <v>11/23/2002</v>
          </cell>
          <cell r="F3205">
            <v>7.6230269629868177</v>
          </cell>
        </row>
        <row r="3206">
          <cell r="B3206" t="str">
            <v>11/23/2002</v>
          </cell>
          <cell r="F3206">
            <v>7.2354154224959624</v>
          </cell>
        </row>
        <row r="3207">
          <cell r="B3207" t="str">
            <v>11/23/2002</v>
          </cell>
          <cell r="F3207">
            <v>5.8141731073628273</v>
          </cell>
        </row>
        <row r="3208">
          <cell r="B3208" t="str">
            <v>11/23/2002</v>
          </cell>
          <cell r="F3208">
            <v>4.9097461795508313</v>
          </cell>
        </row>
        <row r="3209">
          <cell r="B3209" t="str">
            <v>11/23/2002</v>
          </cell>
          <cell r="F3209">
            <v>5.6849692605325419</v>
          </cell>
        </row>
        <row r="3210">
          <cell r="B3210" t="str">
            <v>11/23/2002</v>
          </cell>
          <cell r="F3210">
            <v>6.2017846478536818</v>
          </cell>
        </row>
        <row r="3211">
          <cell r="B3211" t="str">
            <v>11/23/2002</v>
          </cell>
          <cell r="F3211">
            <v>4.5221346390599759</v>
          </cell>
        </row>
        <row r="3212">
          <cell r="B3212" t="str">
            <v>11/23/2002</v>
          </cell>
          <cell r="F3212">
            <v>4.7805423327205467</v>
          </cell>
        </row>
        <row r="3213">
          <cell r="B3213" t="str">
            <v>11/23/2002</v>
          </cell>
          <cell r="F3213">
            <v>4.263726945399406</v>
          </cell>
        </row>
        <row r="3214">
          <cell r="B3214" t="str">
            <v>11/23/2002</v>
          </cell>
          <cell r="F3214">
            <v>4.1345230985691215</v>
          </cell>
        </row>
        <row r="3215">
          <cell r="B3215" t="str">
            <v>11/23/2002</v>
          </cell>
          <cell r="F3215">
            <v>4.263726945399406</v>
          </cell>
        </row>
        <row r="3216">
          <cell r="B3216" t="str">
            <v>11/23/2002</v>
          </cell>
          <cell r="F3216">
            <v>4.5221346390599759</v>
          </cell>
        </row>
        <row r="3217">
          <cell r="B3217" t="str">
            <v>11/23/2002</v>
          </cell>
          <cell r="F3217">
            <v>4.9097461795508313</v>
          </cell>
        </row>
        <row r="3218">
          <cell r="B3218" t="str">
            <v>11/23/2002</v>
          </cell>
          <cell r="F3218">
            <v>5.2973577200416857</v>
          </cell>
        </row>
        <row r="3219">
          <cell r="B3219" t="str">
            <v>11/23/2002</v>
          </cell>
          <cell r="F3219">
            <v>5.2973577200416857</v>
          </cell>
        </row>
        <row r="3220">
          <cell r="B3220" t="str">
            <v>11/23/2002</v>
          </cell>
          <cell r="F3220">
            <v>4.7805423327205467</v>
          </cell>
        </row>
        <row r="3221">
          <cell r="B3221" t="str">
            <v>11/23/2002</v>
          </cell>
          <cell r="F3221">
            <v>4.9097461795508313</v>
          </cell>
        </row>
        <row r="3222">
          <cell r="B3222" t="str">
            <v>11/23/2002</v>
          </cell>
          <cell r="F3222">
            <v>4.7805423327205467</v>
          </cell>
        </row>
        <row r="3223">
          <cell r="B3223" t="str">
            <v>11/23/2002</v>
          </cell>
          <cell r="F3223">
            <v>4.6513384858902622</v>
          </cell>
        </row>
        <row r="3224">
          <cell r="B3224" t="str">
            <v>11/23/2002</v>
          </cell>
          <cell r="F3224">
            <v>3.8761154049085511</v>
          </cell>
        </row>
        <row r="3225">
          <cell r="B3225" t="str">
            <v>11/23/2002</v>
          </cell>
          <cell r="F3225">
            <v>3.4885038644176967</v>
          </cell>
        </row>
        <row r="3226">
          <cell r="B3226" t="str">
            <v>11/23/2002</v>
          </cell>
          <cell r="F3226">
            <v>3.8761154049085511</v>
          </cell>
        </row>
        <row r="3227">
          <cell r="B3227" t="str">
            <v>11/23/2002</v>
          </cell>
          <cell r="F3227">
            <v>4.3929307922296914</v>
          </cell>
        </row>
        <row r="3228">
          <cell r="B3228" t="str">
            <v>11/23/2002</v>
          </cell>
          <cell r="F3228">
            <v>4.1345230985691215</v>
          </cell>
        </row>
        <row r="3229">
          <cell r="B3229" t="str">
            <v>11/23/2002</v>
          </cell>
          <cell r="F3229">
            <v>3.8761154049085511</v>
          </cell>
        </row>
        <row r="3230">
          <cell r="B3230" t="str">
            <v>11/23/2002</v>
          </cell>
          <cell r="F3230">
            <v>4.0053192517388361</v>
          </cell>
        </row>
        <row r="3231">
          <cell r="B3231" t="str">
            <v>11/23/2002</v>
          </cell>
          <cell r="F3231">
            <v>4.7805423327205467</v>
          </cell>
        </row>
        <row r="3232">
          <cell r="B3232" t="str">
            <v>11/23/2002</v>
          </cell>
          <cell r="F3232">
            <v>4.3929307922296914</v>
          </cell>
        </row>
        <row r="3233">
          <cell r="B3233" t="str">
            <v>11/23/2002</v>
          </cell>
          <cell r="F3233">
            <v>4.3929307922296914</v>
          </cell>
        </row>
        <row r="3234">
          <cell r="B3234" t="str">
            <v>11/23/2002</v>
          </cell>
          <cell r="F3234">
            <v>3.4885038644176967</v>
          </cell>
        </row>
        <row r="3235">
          <cell r="B3235" t="str">
            <v>11/23/2002</v>
          </cell>
          <cell r="F3235">
            <v>4.263726945399406</v>
          </cell>
        </row>
        <row r="3236">
          <cell r="B3236" t="str">
            <v>11/23/2002</v>
          </cell>
          <cell r="F3236">
            <v>3.7469115580782661</v>
          </cell>
        </row>
        <row r="3237">
          <cell r="B3237" t="str">
            <v>11/23/2002</v>
          </cell>
          <cell r="F3237">
            <v>2.9716884770965559</v>
          </cell>
        </row>
        <row r="3238">
          <cell r="B3238" t="str">
            <v>11/23/2002</v>
          </cell>
          <cell r="F3238">
            <v>2.9716884770965559</v>
          </cell>
        </row>
        <row r="3239">
          <cell r="B3239" t="str">
            <v>11/23/2002</v>
          </cell>
          <cell r="F3239">
            <v>3.2300961707571263</v>
          </cell>
        </row>
        <row r="3240">
          <cell r="B3240" t="str">
            <v>11/23/2002</v>
          </cell>
          <cell r="F3240">
            <v>2.1964653961148457</v>
          </cell>
        </row>
        <row r="3241">
          <cell r="B3241" t="str">
            <v>11/23/2002</v>
          </cell>
          <cell r="F3241">
            <v>3.1008923239268409</v>
          </cell>
        </row>
        <row r="3242">
          <cell r="B3242" t="str">
            <v>11/23/2002</v>
          </cell>
          <cell r="F3242">
            <v>3.4885038644176967</v>
          </cell>
        </row>
        <row r="3243">
          <cell r="B3243" t="str">
            <v>11/23/2002</v>
          </cell>
          <cell r="F3243">
            <v>2.713280783435986</v>
          </cell>
        </row>
        <row r="3244">
          <cell r="B3244" t="str">
            <v>11/23/2002</v>
          </cell>
          <cell r="F3244">
            <v>2.9716884770965559</v>
          </cell>
        </row>
        <row r="3245">
          <cell r="B3245" t="str">
            <v>11/23/2002</v>
          </cell>
          <cell r="F3245">
            <v>3.2300961707571263</v>
          </cell>
        </row>
        <row r="3246">
          <cell r="B3246" t="str">
            <v>11/23/2002</v>
          </cell>
          <cell r="F3246">
            <v>2.1964653961148457</v>
          </cell>
        </row>
        <row r="3247">
          <cell r="B3247" t="str">
            <v>11/23/2002</v>
          </cell>
          <cell r="F3247">
            <v>2.584076936605701</v>
          </cell>
        </row>
        <row r="3248">
          <cell r="B3248" t="str">
            <v>11/23/2002</v>
          </cell>
          <cell r="F3248">
            <v>3.3593000175874113</v>
          </cell>
        </row>
        <row r="3249">
          <cell r="B3249" t="str">
            <v>11/23/2002</v>
          </cell>
          <cell r="F3249">
            <v>2.842484630266271</v>
          </cell>
        </row>
        <row r="3250">
          <cell r="B3250" t="str">
            <v>11/23/2002</v>
          </cell>
          <cell r="F3250">
            <v>3.1008923239268409</v>
          </cell>
        </row>
        <row r="3251">
          <cell r="B3251" t="str">
            <v>11/23/2002</v>
          </cell>
          <cell r="F3251">
            <v>5.5557654137022565</v>
          </cell>
        </row>
        <row r="3252">
          <cell r="B3252" t="str">
            <v>11/23/2002</v>
          </cell>
          <cell r="F3252">
            <v>6.0725808010233973</v>
          </cell>
        </row>
        <row r="3253">
          <cell r="B3253" t="str">
            <v>11/23/2002</v>
          </cell>
          <cell r="F3253">
            <v>3.7469115580782661</v>
          </cell>
        </row>
        <row r="3254">
          <cell r="B3254" t="str">
            <v>11/23/2002</v>
          </cell>
          <cell r="F3254">
            <v>2.9716884770965559</v>
          </cell>
        </row>
        <row r="3255">
          <cell r="B3255" t="str">
            <v>11/23/2002</v>
          </cell>
          <cell r="F3255">
            <v>3.1008923239268409</v>
          </cell>
        </row>
        <row r="3256">
          <cell r="B3256" t="str">
            <v>11/23/2002</v>
          </cell>
          <cell r="F3256">
            <v>2.713280783435986</v>
          </cell>
        </row>
        <row r="3257">
          <cell r="B3257" t="str">
            <v>11/23/2002</v>
          </cell>
          <cell r="F3257">
            <v>2.4548730897754156</v>
          </cell>
        </row>
        <row r="3258">
          <cell r="B3258" t="str">
            <v>11/23/2002</v>
          </cell>
          <cell r="F3258">
            <v>3.4885038644176967</v>
          </cell>
        </row>
        <row r="3259">
          <cell r="B3259" t="str">
            <v>11/23/2002</v>
          </cell>
          <cell r="F3259">
            <v>3.3593000175874113</v>
          </cell>
        </row>
        <row r="3260">
          <cell r="B3260" t="str">
            <v>11/23/2002</v>
          </cell>
          <cell r="F3260">
            <v>3.6177077112479812</v>
          </cell>
        </row>
        <row r="3261">
          <cell r="B3261" t="str">
            <v>11/23/2002</v>
          </cell>
          <cell r="F3261">
            <v>4.5221346390599759</v>
          </cell>
        </row>
        <row r="3262">
          <cell r="B3262" t="str">
            <v>11/23/2002</v>
          </cell>
          <cell r="F3262">
            <v>4.0053192517388361</v>
          </cell>
        </row>
        <row r="3263">
          <cell r="B3263" t="str">
            <v>11/23/2002</v>
          </cell>
          <cell r="F3263">
            <v>3.8761154049085511</v>
          </cell>
        </row>
        <row r="3264">
          <cell r="B3264" t="str">
            <v>11/23/2002</v>
          </cell>
          <cell r="F3264">
            <v>3.4885038644176967</v>
          </cell>
        </row>
        <row r="3265">
          <cell r="B3265" t="str">
            <v>11/23/2002</v>
          </cell>
          <cell r="F3265">
            <v>2.713280783435986</v>
          </cell>
        </row>
        <row r="3266">
          <cell r="B3266" t="str">
            <v>11/23/2002</v>
          </cell>
          <cell r="F3266">
            <v>2.0672615492845607</v>
          </cell>
        </row>
        <row r="3267">
          <cell r="B3267" t="str">
            <v>11/23/2002</v>
          </cell>
          <cell r="F3267">
            <v>2.0672615492845607</v>
          </cell>
        </row>
        <row r="3268">
          <cell r="B3268" t="str">
            <v>11/23/2002</v>
          </cell>
          <cell r="F3268">
            <v>1.4212423151331355</v>
          </cell>
        </row>
        <row r="3269">
          <cell r="B3269" t="str">
            <v>11/23/2002</v>
          </cell>
          <cell r="F3269">
            <v>2.1964653961148457</v>
          </cell>
        </row>
        <row r="3270">
          <cell r="B3270" t="str">
            <v>11/23/2002</v>
          </cell>
          <cell r="F3270">
            <v>2.0672615492845607</v>
          </cell>
        </row>
        <row r="3271">
          <cell r="B3271" t="str">
            <v>11/23/2002</v>
          </cell>
          <cell r="F3271">
            <v>2.0672615492845607</v>
          </cell>
        </row>
        <row r="3272">
          <cell r="B3272" t="str">
            <v>11/23/2002</v>
          </cell>
          <cell r="F3272">
            <v>1.6796500087937056</v>
          </cell>
        </row>
        <row r="3273">
          <cell r="B3273" t="str">
            <v>11/23/2002</v>
          </cell>
          <cell r="F3273">
            <v>0.9044269278119953</v>
          </cell>
        </row>
        <row r="3274">
          <cell r="B3274" t="str">
            <v>11/23/2002</v>
          </cell>
          <cell r="F3274">
            <v>1.9380577024542756</v>
          </cell>
        </row>
        <row r="3275">
          <cell r="B3275" t="str">
            <v>11/23/2002</v>
          </cell>
          <cell r="F3275">
            <v>3.6177077112479812</v>
          </cell>
        </row>
        <row r="3276">
          <cell r="B3276" t="str">
            <v>11/23/2002</v>
          </cell>
          <cell r="F3276">
            <v>2.3256692429451311</v>
          </cell>
        </row>
        <row r="3277">
          <cell r="B3277" t="str">
            <v>11/23/2002</v>
          </cell>
          <cell r="F3277">
            <v>1.4212423151331355</v>
          </cell>
        </row>
        <row r="3278">
          <cell r="B3278" t="str">
            <v>11/23/2002</v>
          </cell>
          <cell r="F3278">
            <v>1.1628346214725656</v>
          </cell>
        </row>
        <row r="3279">
          <cell r="B3279" t="str">
            <v>11/23/2002</v>
          </cell>
          <cell r="F3279">
            <v>1.8088538556239906</v>
          </cell>
        </row>
        <row r="3280">
          <cell r="B3280" t="str">
            <v>11/23/2002</v>
          </cell>
          <cell r="F3280">
            <v>0.64601923415142526</v>
          </cell>
        </row>
        <row r="3281">
          <cell r="B3281" t="str">
            <v>11/23/2002</v>
          </cell>
          <cell r="F3281">
            <v>1.1628346214725656</v>
          </cell>
        </row>
        <row r="3282">
          <cell r="B3282" t="str">
            <v>11/23/2002</v>
          </cell>
          <cell r="F3282">
            <v>0.64601923415142526</v>
          </cell>
        </row>
        <row r="3283">
          <cell r="B3283" t="str">
            <v>11/23/2002</v>
          </cell>
          <cell r="F3283">
            <v>0.77522308098171022</v>
          </cell>
        </row>
        <row r="3284">
          <cell r="B3284" t="str">
            <v>11/23/2002</v>
          </cell>
          <cell r="F3284">
            <v>1.6796500087937056</v>
          </cell>
        </row>
        <row r="3285">
          <cell r="B3285" t="str">
            <v>11/23/2002</v>
          </cell>
          <cell r="F3285">
            <v>2.584076936605701</v>
          </cell>
        </row>
        <row r="3286">
          <cell r="B3286" t="str">
            <v>11/23/2002</v>
          </cell>
          <cell r="F3286">
            <v>2.4548730897754156</v>
          </cell>
        </row>
        <row r="3287">
          <cell r="B3287" t="str">
            <v>11/23/2002</v>
          </cell>
          <cell r="F3287">
            <v>3.7469115580782661</v>
          </cell>
        </row>
        <row r="3288">
          <cell r="B3288" t="str">
            <v>11/23/2002</v>
          </cell>
          <cell r="F3288">
            <v>3.2300961707571263</v>
          </cell>
        </row>
        <row r="3289">
          <cell r="B3289" t="str">
            <v>11/23/2002</v>
          </cell>
          <cell r="F3289">
            <v>3.8761154049085511</v>
          </cell>
        </row>
        <row r="3290">
          <cell r="B3290" t="str">
            <v>11/23/2002</v>
          </cell>
          <cell r="F3290">
            <v>4.1345230985691215</v>
          </cell>
        </row>
        <row r="3291">
          <cell r="B3291" t="str">
            <v>11/23/2002</v>
          </cell>
          <cell r="F3291">
            <v>3.3593000175874113</v>
          </cell>
        </row>
        <row r="3292">
          <cell r="B3292" t="str">
            <v>11/23/2002</v>
          </cell>
          <cell r="F3292">
            <v>2.9716884770965559</v>
          </cell>
        </row>
        <row r="3293">
          <cell r="B3293" t="str">
            <v>11/23/2002</v>
          </cell>
          <cell r="F3293">
            <v>2.4548730897754156</v>
          </cell>
        </row>
        <row r="3294">
          <cell r="B3294" t="str">
            <v>11/23/2002</v>
          </cell>
          <cell r="F3294">
            <v>1.6796500087937056</v>
          </cell>
        </row>
        <row r="3295">
          <cell r="B3295" t="str">
            <v>11/23/2002</v>
          </cell>
          <cell r="F3295">
            <v>1.2920384683028505</v>
          </cell>
        </row>
        <row r="3296">
          <cell r="B3296" t="str">
            <v>11/23/2002</v>
          </cell>
          <cell r="F3296">
            <v>0.9044269278119953</v>
          </cell>
        </row>
        <row r="3297">
          <cell r="B3297" t="str">
            <v>11/23/2002</v>
          </cell>
          <cell r="F3297">
            <v>1.4212423151331355</v>
          </cell>
        </row>
        <row r="3298">
          <cell r="B3298" t="str">
            <v>11/23/2002</v>
          </cell>
          <cell r="F3298">
            <v>1.6796500087937056</v>
          </cell>
        </row>
        <row r="3299">
          <cell r="B3299" t="str">
            <v>11/23/2002</v>
          </cell>
          <cell r="F3299">
            <v>2.1964653961148457</v>
          </cell>
        </row>
        <row r="3300">
          <cell r="B3300" t="str">
            <v>11/23/2002</v>
          </cell>
          <cell r="F3300">
            <v>3.1008923239268409</v>
          </cell>
        </row>
        <row r="3301">
          <cell r="B3301" t="str">
            <v>11/23/2002</v>
          </cell>
          <cell r="F3301">
            <v>3.3593000175874113</v>
          </cell>
        </row>
        <row r="3302">
          <cell r="B3302" t="str">
            <v>11/23/2002</v>
          </cell>
          <cell r="F3302">
            <v>5.426561566871972</v>
          </cell>
        </row>
        <row r="3303">
          <cell r="B3303" t="str">
            <v>11/23/2002</v>
          </cell>
          <cell r="F3303">
            <v>5.8141731073628273</v>
          </cell>
        </row>
        <row r="3304">
          <cell r="B3304" t="str">
            <v>11/23/2002</v>
          </cell>
          <cell r="F3304">
            <v>6.4601923415142526</v>
          </cell>
        </row>
        <row r="3305">
          <cell r="B3305" t="str">
            <v>11/23/2002</v>
          </cell>
          <cell r="F3305">
            <v>5.1681538732114021</v>
          </cell>
        </row>
        <row r="3306">
          <cell r="B3306" t="str">
            <v>11/23/2002</v>
          </cell>
          <cell r="F3306">
            <v>7.106211575665677</v>
          </cell>
        </row>
        <row r="3307">
          <cell r="B3307" t="str">
            <v>11/23/2002</v>
          </cell>
          <cell r="F3307">
            <v>7.106211575665677</v>
          </cell>
        </row>
        <row r="3308">
          <cell r="B3308" t="str">
            <v>11/23/2002</v>
          </cell>
          <cell r="F3308">
            <v>5.5557654137022565</v>
          </cell>
        </row>
        <row r="3309">
          <cell r="B3309" t="str">
            <v>11/23/2002</v>
          </cell>
          <cell r="F3309">
            <v>3.4885038644176967</v>
          </cell>
        </row>
        <row r="3310">
          <cell r="B3310" t="str">
            <v>11/23/2002</v>
          </cell>
          <cell r="F3310">
            <v>3.3593000175874113</v>
          </cell>
        </row>
        <row r="3311">
          <cell r="B3311" t="str">
            <v>11/23/2002</v>
          </cell>
          <cell r="F3311">
            <v>5.2973577200416857</v>
          </cell>
        </row>
        <row r="3312">
          <cell r="B3312" t="str">
            <v>11/23/2002</v>
          </cell>
          <cell r="F3312">
            <v>4.5221346390599759</v>
          </cell>
        </row>
        <row r="3313">
          <cell r="B3313" t="str">
            <v>11/23/2002</v>
          </cell>
          <cell r="F3313">
            <v>2.713280783435986</v>
          </cell>
        </row>
        <row r="3314">
          <cell r="B3314" t="str">
            <v>11/23/2002</v>
          </cell>
          <cell r="F3314">
            <v>2.9716884770965559</v>
          </cell>
        </row>
        <row r="3315">
          <cell r="B3315" t="str">
            <v>11/23/2002</v>
          </cell>
          <cell r="F3315">
            <v>2.584076936605701</v>
          </cell>
        </row>
        <row r="3316">
          <cell r="B3316" t="str">
            <v>11/24/2002</v>
          </cell>
          <cell r="F3316">
            <v>2.0672615492845607</v>
          </cell>
        </row>
        <row r="3317">
          <cell r="B3317" t="str">
            <v>11/24/2002</v>
          </cell>
          <cell r="F3317">
            <v>2.3256692429451311</v>
          </cell>
        </row>
        <row r="3318">
          <cell r="B3318" t="str">
            <v>11/24/2002</v>
          </cell>
          <cell r="F3318">
            <v>4.0053192517388361</v>
          </cell>
        </row>
        <row r="3319">
          <cell r="B3319" t="str">
            <v>11/24/2002</v>
          </cell>
          <cell r="F3319">
            <v>3.8761154049085511</v>
          </cell>
        </row>
        <row r="3320">
          <cell r="B3320" t="str">
            <v>11/24/2002</v>
          </cell>
          <cell r="F3320">
            <v>3.3593000175874113</v>
          </cell>
        </row>
        <row r="3321">
          <cell r="B3321" t="str">
            <v>11/24/2002</v>
          </cell>
          <cell r="F3321">
            <v>2.713280783435986</v>
          </cell>
        </row>
        <row r="3322">
          <cell r="B3322" t="str">
            <v>11/24/2002</v>
          </cell>
          <cell r="F3322">
            <v>3.6177077112479812</v>
          </cell>
        </row>
        <row r="3323">
          <cell r="B3323" t="str">
            <v>11/24/2002</v>
          </cell>
          <cell r="F3323">
            <v>3.2300961707571263</v>
          </cell>
        </row>
        <row r="3324">
          <cell r="B3324" t="str">
            <v>11/24/2002</v>
          </cell>
          <cell r="F3324">
            <v>2.584076936605701</v>
          </cell>
        </row>
        <row r="3325">
          <cell r="B3325" t="str">
            <v>11/24/2002</v>
          </cell>
          <cell r="F3325">
            <v>1.9380577024542756</v>
          </cell>
        </row>
        <row r="3326">
          <cell r="B3326" t="str">
            <v>11/24/2002</v>
          </cell>
          <cell r="F3326">
            <v>0.77522308098171022</v>
          </cell>
        </row>
        <row r="3327">
          <cell r="B3327" t="str">
            <v>11/24/2002</v>
          </cell>
          <cell r="F3327">
            <v>0.9044269278119953</v>
          </cell>
        </row>
        <row r="3328">
          <cell r="B3328" t="str">
            <v>11/24/2002</v>
          </cell>
          <cell r="F3328">
            <v>1.1628346214725656</v>
          </cell>
        </row>
        <row r="3329">
          <cell r="B3329" t="str">
            <v>11/24/2002</v>
          </cell>
          <cell r="F3329">
            <v>1.0336307746422804</v>
          </cell>
        </row>
        <row r="3330">
          <cell r="B3330" t="str">
            <v>11/24/2002</v>
          </cell>
          <cell r="F3330">
            <v>0.51681538732114018</v>
          </cell>
        </row>
        <row r="3331">
          <cell r="B3331" t="str">
            <v>11/24/2002</v>
          </cell>
          <cell r="F3331">
            <v>0.64601923415142526</v>
          </cell>
        </row>
        <row r="3332">
          <cell r="B3332" t="str">
            <v>11/24/2002</v>
          </cell>
          <cell r="F3332">
            <v>0.9044269278119953</v>
          </cell>
        </row>
        <row r="3333">
          <cell r="B3333" t="str">
            <v>11/24/2002</v>
          </cell>
          <cell r="F3333">
            <v>0.51681538732114018</v>
          </cell>
        </row>
        <row r="3334">
          <cell r="B3334" t="str">
            <v>11/24/2002</v>
          </cell>
          <cell r="F3334">
            <v>0.51681538732114018</v>
          </cell>
        </row>
        <row r="3335">
          <cell r="B3335" t="str">
            <v>11/24/2002</v>
          </cell>
          <cell r="F3335">
            <v>0.51681538732114018</v>
          </cell>
        </row>
        <row r="3336">
          <cell r="B3336" t="str">
            <v>11/24/2002</v>
          </cell>
          <cell r="F3336">
            <v>0.51681538732114018</v>
          </cell>
        </row>
        <row r="3337">
          <cell r="B3337" t="str">
            <v>11/24/2002</v>
          </cell>
          <cell r="F3337">
            <v>0.51681538732114018</v>
          </cell>
        </row>
        <row r="3338">
          <cell r="B3338" t="str">
            <v>11/24/2002</v>
          </cell>
          <cell r="F3338">
            <v>0.51681538732114018</v>
          </cell>
        </row>
        <row r="3339">
          <cell r="B3339" t="str">
            <v>11/24/2002</v>
          </cell>
          <cell r="F3339">
            <v>0.51681538732114018</v>
          </cell>
        </row>
        <row r="3340">
          <cell r="B3340" t="str">
            <v>11/24/2002</v>
          </cell>
          <cell r="F3340">
            <v>0.51681538732114018</v>
          </cell>
        </row>
        <row r="3341">
          <cell r="B3341" t="str">
            <v>11/24/2002</v>
          </cell>
          <cell r="F3341">
            <v>0.51681538732114018</v>
          </cell>
        </row>
        <row r="3342">
          <cell r="B3342" t="str">
            <v>11/24/2002</v>
          </cell>
          <cell r="F3342">
            <v>0.51681538732114018</v>
          </cell>
        </row>
        <row r="3343">
          <cell r="B3343" t="str">
            <v>11/24/2002</v>
          </cell>
          <cell r="F3343">
            <v>1.2920384683028505</v>
          </cell>
        </row>
        <row r="3344">
          <cell r="B3344" t="str">
            <v>11/24/2002</v>
          </cell>
          <cell r="F3344">
            <v>2.1964653961148457</v>
          </cell>
        </row>
        <row r="3345">
          <cell r="B3345" t="str">
            <v>11/24/2002</v>
          </cell>
          <cell r="F3345">
            <v>1.9380577024542756</v>
          </cell>
        </row>
        <row r="3346">
          <cell r="B3346" t="str">
            <v>11/24/2002</v>
          </cell>
          <cell r="F3346">
            <v>2.4548730897754156</v>
          </cell>
        </row>
        <row r="3347">
          <cell r="B3347" t="str">
            <v>11/24/2002</v>
          </cell>
          <cell r="F3347">
            <v>1.8088538556239906</v>
          </cell>
        </row>
        <row r="3348">
          <cell r="B3348" t="str">
            <v>11/24/2002</v>
          </cell>
          <cell r="F3348">
            <v>1.8088538556239906</v>
          </cell>
        </row>
        <row r="3349">
          <cell r="B3349" t="str">
            <v>11/24/2002</v>
          </cell>
          <cell r="F3349">
            <v>2.0672615492845607</v>
          </cell>
        </row>
        <row r="3350">
          <cell r="B3350" t="str">
            <v>11/24/2002</v>
          </cell>
          <cell r="F3350">
            <v>2.713280783435986</v>
          </cell>
        </row>
        <row r="3351">
          <cell r="B3351" t="str">
            <v>11/24/2002</v>
          </cell>
          <cell r="F3351">
            <v>2.584076936605701</v>
          </cell>
        </row>
        <row r="3352">
          <cell r="B3352" t="str">
            <v>11/24/2002</v>
          </cell>
          <cell r="F3352">
            <v>2.713280783435986</v>
          </cell>
        </row>
        <row r="3353">
          <cell r="B3353" t="str">
            <v>11/24/2002</v>
          </cell>
          <cell r="F3353">
            <v>2.0672615492845607</v>
          </cell>
        </row>
        <row r="3354">
          <cell r="B3354" t="str">
            <v>11/24/2002</v>
          </cell>
          <cell r="F3354">
            <v>1.9380577024542756</v>
          </cell>
        </row>
        <row r="3355">
          <cell r="B3355" t="str">
            <v>11/24/2002</v>
          </cell>
          <cell r="F3355">
            <v>1.6796500087937056</v>
          </cell>
        </row>
        <row r="3356">
          <cell r="B3356" t="str">
            <v>11/24/2002</v>
          </cell>
          <cell r="F3356">
            <v>1.9380577024542756</v>
          </cell>
        </row>
        <row r="3357">
          <cell r="B3357" t="str">
            <v>11/24/2002</v>
          </cell>
          <cell r="F3357">
            <v>2.1964653961148457</v>
          </cell>
        </row>
        <row r="3358">
          <cell r="B3358" t="str">
            <v>11/24/2002</v>
          </cell>
          <cell r="F3358">
            <v>2.4548730897754156</v>
          </cell>
        </row>
        <row r="3359">
          <cell r="B3359" t="str">
            <v>11/24/2002</v>
          </cell>
          <cell r="F3359">
            <v>2.1964653961148457</v>
          </cell>
        </row>
        <row r="3360">
          <cell r="B3360" t="str">
            <v>11/24/2002</v>
          </cell>
          <cell r="F3360">
            <v>1.8088538556239906</v>
          </cell>
        </row>
        <row r="3361">
          <cell r="B3361" t="str">
            <v>11/24/2002</v>
          </cell>
          <cell r="F3361">
            <v>1.2920384683028505</v>
          </cell>
        </row>
        <row r="3362">
          <cell r="B3362" t="str">
            <v>11/24/2002</v>
          </cell>
          <cell r="F3362">
            <v>0.77522308098171022</v>
          </cell>
        </row>
        <row r="3363">
          <cell r="B3363" t="str">
            <v>11/24/2002</v>
          </cell>
          <cell r="F3363">
            <v>1.9380577024542756</v>
          </cell>
        </row>
        <row r="3364">
          <cell r="B3364" t="str">
            <v>11/24/2002</v>
          </cell>
          <cell r="F3364">
            <v>2.0672615492845607</v>
          </cell>
        </row>
        <row r="3365">
          <cell r="B3365" t="str">
            <v>11/24/2002</v>
          </cell>
          <cell r="F3365">
            <v>2.9716884770965559</v>
          </cell>
        </row>
        <row r="3366">
          <cell r="B3366" t="str">
            <v>11/24/2002</v>
          </cell>
          <cell r="F3366">
            <v>3.3593000175874113</v>
          </cell>
        </row>
        <row r="3367">
          <cell r="B3367" t="str">
            <v>11/24/2002</v>
          </cell>
          <cell r="F3367">
            <v>3.4885038644176967</v>
          </cell>
        </row>
        <row r="3368">
          <cell r="B3368" t="str">
            <v>11/24/2002</v>
          </cell>
          <cell r="F3368">
            <v>3.3593000175874113</v>
          </cell>
        </row>
        <row r="3369">
          <cell r="B3369" t="str">
            <v>11/24/2002</v>
          </cell>
          <cell r="F3369">
            <v>3.4885038644176967</v>
          </cell>
        </row>
        <row r="3370">
          <cell r="B3370" t="str">
            <v>11/24/2002</v>
          </cell>
          <cell r="F3370">
            <v>3.1008923239268409</v>
          </cell>
        </row>
        <row r="3371">
          <cell r="B3371" t="str">
            <v>11/24/2002</v>
          </cell>
          <cell r="F3371">
            <v>3.4885038644176967</v>
          </cell>
        </row>
        <row r="3372">
          <cell r="B3372" t="str">
            <v>11/24/2002</v>
          </cell>
          <cell r="F3372">
            <v>4.5221346390599759</v>
          </cell>
        </row>
        <row r="3373">
          <cell r="B3373" t="str">
            <v>11/24/2002</v>
          </cell>
          <cell r="F3373">
            <v>5.1681538732114021</v>
          </cell>
        </row>
        <row r="3374">
          <cell r="B3374" t="str">
            <v>11/24/2002</v>
          </cell>
          <cell r="F3374">
            <v>5.8141731073628273</v>
          </cell>
        </row>
        <row r="3375">
          <cell r="B3375" t="str">
            <v>11/24/2002</v>
          </cell>
          <cell r="F3375">
            <v>6.3309884946839681</v>
          </cell>
        </row>
        <row r="3376">
          <cell r="B3376" t="str">
            <v>11/24/2002</v>
          </cell>
          <cell r="F3376">
            <v>5.8141731073628273</v>
          </cell>
        </row>
        <row r="3377">
          <cell r="B3377" t="str">
            <v>11/24/2002</v>
          </cell>
          <cell r="F3377">
            <v>6.0725808010233973</v>
          </cell>
        </row>
        <row r="3378">
          <cell r="B3378" t="str">
            <v>11/24/2002</v>
          </cell>
          <cell r="F3378">
            <v>5.9433769541931118</v>
          </cell>
        </row>
        <row r="3379">
          <cell r="B3379" t="str">
            <v>11/24/2002</v>
          </cell>
          <cell r="F3379">
            <v>5.426561566871972</v>
          </cell>
        </row>
        <row r="3380">
          <cell r="B3380" t="str">
            <v>11/24/2002</v>
          </cell>
          <cell r="F3380">
            <v>5.5557654137022565</v>
          </cell>
        </row>
        <row r="3381">
          <cell r="B3381" t="str">
            <v>11/24/2002</v>
          </cell>
          <cell r="F3381">
            <v>6.847803882005107</v>
          </cell>
        </row>
        <row r="3382">
          <cell r="B3382" t="str">
            <v>11/24/2002</v>
          </cell>
          <cell r="F3382">
            <v>6.7186000351748225</v>
          </cell>
        </row>
        <row r="3383">
          <cell r="B3383" t="str">
            <v>11/24/2002</v>
          </cell>
          <cell r="F3383">
            <v>7.3646192693262469</v>
          </cell>
        </row>
        <row r="3384">
          <cell r="B3384" t="str">
            <v>11/24/2002</v>
          </cell>
          <cell r="F3384">
            <v>8.0106385034776721</v>
          </cell>
        </row>
        <row r="3385">
          <cell r="B3385" t="str">
            <v>11/24/2002</v>
          </cell>
          <cell r="F3385">
            <v>8.269046197138243</v>
          </cell>
        </row>
        <row r="3386">
          <cell r="B3386" t="str">
            <v>11/24/2002</v>
          </cell>
          <cell r="F3386">
            <v>8.3982500439685275</v>
          </cell>
        </row>
        <row r="3387">
          <cell r="B3387" t="str">
            <v>11/24/2002</v>
          </cell>
          <cell r="F3387">
            <v>9.3026769717805244</v>
          </cell>
        </row>
        <row r="3388">
          <cell r="B3388" t="str">
            <v>11/24/2002</v>
          </cell>
          <cell r="F3388">
            <v>8.9150654312896691</v>
          </cell>
        </row>
        <row r="3389">
          <cell r="B3389" t="str">
            <v>11/24/2002</v>
          </cell>
          <cell r="F3389">
            <v>9.0442692781199518</v>
          </cell>
        </row>
        <row r="3390">
          <cell r="B3390" t="str">
            <v>11/24/2002</v>
          </cell>
          <cell r="F3390">
            <v>8.9150654312896691</v>
          </cell>
        </row>
        <row r="3391">
          <cell r="B3391" t="str">
            <v>11/24/2002</v>
          </cell>
          <cell r="F3391">
            <v>8.3982500439685275</v>
          </cell>
        </row>
        <row r="3392">
          <cell r="B3392" t="str">
            <v>11/24/2002</v>
          </cell>
          <cell r="F3392">
            <v>9.1734731249502381</v>
          </cell>
        </row>
        <row r="3393">
          <cell r="B3393" t="str">
            <v>11/24/2002</v>
          </cell>
          <cell r="F3393">
            <v>8.527453890798812</v>
          </cell>
        </row>
        <row r="3394">
          <cell r="B3394" t="str">
            <v>11/24/2002</v>
          </cell>
          <cell r="F3394">
            <v>8.527453890798812</v>
          </cell>
        </row>
        <row r="3395">
          <cell r="B3395" t="str">
            <v>11/24/2002</v>
          </cell>
          <cell r="F3395">
            <v>9.5610846654410935</v>
          </cell>
        </row>
        <row r="3396">
          <cell r="B3396" t="str">
            <v>11/24/2002</v>
          </cell>
          <cell r="F3396">
            <v>8.3982500439685275</v>
          </cell>
        </row>
        <row r="3397">
          <cell r="B3397" t="str">
            <v>11/24/2002</v>
          </cell>
          <cell r="F3397">
            <v>7.3646192693262469</v>
          </cell>
        </row>
        <row r="3398">
          <cell r="B3398" t="str">
            <v>11/24/2002</v>
          </cell>
          <cell r="F3398">
            <v>6.3309884946839681</v>
          </cell>
        </row>
        <row r="3399">
          <cell r="B3399" t="str">
            <v>11/24/2002</v>
          </cell>
          <cell r="F3399">
            <v>5.6849692605325419</v>
          </cell>
        </row>
        <row r="3400">
          <cell r="B3400" t="str">
            <v>11/24/2002</v>
          </cell>
          <cell r="F3400">
            <v>6.3309884946839681</v>
          </cell>
        </row>
        <row r="3401">
          <cell r="B3401" t="str">
            <v>11/24/2002</v>
          </cell>
          <cell r="F3401">
            <v>7.7522308098171022</v>
          </cell>
        </row>
        <row r="3402">
          <cell r="B3402" t="str">
            <v>11/24/2002</v>
          </cell>
          <cell r="F3402">
            <v>8.1398423503079584</v>
          </cell>
        </row>
        <row r="3403">
          <cell r="B3403" t="str">
            <v>11/24/2002</v>
          </cell>
          <cell r="F3403">
            <v>8.0106385034776721</v>
          </cell>
        </row>
        <row r="3404">
          <cell r="B3404" t="str">
            <v>11/24/2002</v>
          </cell>
          <cell r="F3404">
            <v>6.7186000351748225</v>
          </cell>
        </row>
        <row r="3405">
          <cell r="B3405" t="str">
            <v>11/24/2002</v>
          </cell>
          <cell r="F3405">
            <v>8.9150654312896691</v>
          </cell>
        </row>
        <row r="3406">
          <cell r="B3406" t="str">
            <v>11/24/2002</v>
          </cell>
          <cell r="F3406">
            <v>8.3982500439685275</v>
          </cell>
        </row>
        <row r="3407">
          <cell r="B3407" t="str">
            <v>11/24/2002</v>
          </cell>
          <cell r="F3407">
            <v>7.7522308098171022</v>
          </cell>
        </row>
        <row r="3408">
          <cell r="B3408" t="str">
            <v>11/24/2002</v>
          </cell>
          <cell r="F3408">
            <v>9.8194923591016625</v>
          </cell>
        </row>
        <row r="3409">
          <cell r="B3409" t="str">
            <v>11/24/2002</v>
          </cell>
          <cell r="F3409">
            <v>8.7858615844593828</v>
          </cell>
        </row>
        <row r="3410">
          <cell r="B3410" t="str">
            <v>11/24/2002</v>
          </cell>
          <cell r="F3410">
            <v>9.690288512271378</v>
          </cell>
        </row>
        <row r="3411">
          <cell r="B3411" t="str">
            <v>11/24/2002</v>
          </cell>
          <cell r="F3411">
            <v>10.336307746422804</v>
          </cell>
        </row>
        <row r="3412">
          <cell r="B3412" t="str">
            <v>11/24/2002</v>
          </cell>
          <cell r="F3412">
            <v>9.8194923591016625</v>
          </cell>
        </row>
        <row r="3413">
          <cell r="B3413" t="str">
            <v>11/24/2002</v>
          </cell>
          <cell r="F3413">
            <v>7.2354154224959624</v>
          </cell>
        </row>
        <row r="3414">
          <cell r="B3414" t="str">
            <v>11/24/2002</v>
          </cell>
          <cell r="F3414">
            <v>8.1398423503079584</v>
          </cell>
        </row>
        <row r="3415">
          <cell r="B3415" t="str">
            <v>11/24/2002</v>
          </cell>
          <cell r="F3415">
            <v>8.1398423503079584</v>
          </cell>
        </row>
        <row r="3416">
          <cell r="B3416" t="str">
            <v>11/24/2002</v>
          </cell>
          <cell r="F3416">
            <v>8.9150654312896691</v>
          </cell>
        </row>
        <row r="3417">
          <cell r="B3417" t="str">
            <v>11/24/2002</v>
          </cell>
          <cell r="F3417">
            <v>7.6230269629868177</v>
          </cell>
        </row>
        <row r="3418">
          <cell r="B3418" t="str">
            <v>11/24/2002</v>
          </cell>
          <cell r="F3418">
            <v>8.9150654312896691</v>
          </cell>
        </row>
        <row r="3419">
          <cell r="B3419" t="str">
            <v>11/24/2002</v>
          </cell>
          <cell r="F3419">
            <v>9.8194923591016625</v>
          </cell>
        </row>
        <row r="3420">
          <cell r="B3420" t="str">
            <v>11/24/2002</v>
          </cell>
          <cell r="F3420">
            <v>10.853123133743944</v>
          </cell>
        </row>
        <row r="3421">
          <cell r="B3421" t="str">
            <v>11/24/2002</v>
          </cell>
          <cell r="F3421">
            <v>11.757550061555939</v>
          </cell>
        </row>
        <row r="3422">
          <cell r="B3422" t="str">
            <v>11/24/2002</v>
          </cell>
          <cell r="F3422">
            <v>12.01595775521651</v>
          </cell>
        </row>
        <row r="3423">
          <cell r="B3423" t="str">
            <v>11/24/2002</v>
          </cell>
          <cell r="F3423">
            <v>10.853123133743944</v>
          </cell>
        </row>
        <row r="3424">
          <cell r="B3424" t="str">
            <v>11/24/2002</v>
          </cell>
          <cell r="F3424">
            <v>9.8194923591016625</v>
          </cell>
        </row>
        <row r="3425">
          <cell r="B3425" t="str">
            <v>11/24/2002</v>
          </cell>
          <cell r="F3425">
            <v>11.49914236789537</v>
          </cell>
        </row>
        <row r="3426">
          <cell r="B3426" t="str">
            <v>11/24/2002</v>
          </cell>
          <cell r="F3426">
            <v>9.8194923591016625</v>
          </cell>
        </row>
        <row r="3427">
          <cell r="B3427" t="str">
            <v>11/24/2002</v>
          </cell>
          <cell r="F3427">
            <v>9.4318808186108072</v>
          </cell>
        </row>
        <row r="3428">
          <cell r="B3428" t="str">
            <v>11/24/2002</v>
          </cell>
          <cell r="F3428">
            <v>9.8194923591016625</v>
          </cell>
        </row>
        <row r="3429">
          <cell r="B3429" t="str">
            <v>11/24/2002</v>
          </cell>
          <cell r="F3429">
            <v>9.4318808186108072</v>
          </cell>
        </row>
        <row r="3430">
          <cell r="B3430" t="str">
            <v>11/24/2002</v>
          </cell>
          <cell r="F3430">
            <v>9.0442692781199518</v>
          </cell>
        </row>
        <row r="3431">
          <cell r="B3431" t="str">
            <v>11/24/2002</v>
          </cell>
          <cell r="F3431">
            <v>10.207103899592518</v>
          </cell>
        </row>
        <row r="3432">
          <cell r="B3432" t="str">
            <v>11/24/2002</v>
          </cell>
          <cell r="F3432">
            <v>10.982326980574229</v>
          </cell>
        </row>
        <row r="3433">
          <cell r="B3433" t="str">
            <v>11/24/2002</v>
          </cell>
          <cell r="F3433">
            <v>11.369938521065084</v>
          </cell>
        </row>
        <row r="3434">
          <cell r="B3434" t="str">
            <v>11/24/2002</v>
          </cell>
          <cell r="F3434">
            <v>10.207103899592518</v>
          </cell>
        </row>
        <row r="3435">
          <cell r="B3435" t="str">
            <v>11/24/2002</v>
          </cell>
          <cell r="F3435">
            <v>10.077900052762233</v>
          </cell>
        </row>
        <row r="3436">
          <cell r="B3436" t="str">
            <v>11/24/2002</v>
          </cell>
          <cell r="F3436">
            <v>8.6566577376290983</v>
          </cell>
        </row>
        <row r="3437">
          <cell r="B3437" t="str">
            <v>11/24/2002</v>
          </cell>
          <cell r="F3437">
            <v>8.6566577376290983</v>
          </cell>
        </row>
        <row r="3438">
          <cell r="B3438" t="str">
            <v>11/24/2002</v>
          </cell>
          <cell r="F3438">
            <v>9.0442692781199518</v>
          </cell>
        </row>
        <row r="3439">
          <cell r="B3439" t="str">
            <v>11/24/2002</v>
          </cell>
          <cell r="F3439">
            <v>8.7858615844593828</v>
          </cell>
        </row>
        <row r="3440">
          <cell r="B3440" t="str">
            <v>11/24/2002</v>
          </cell>
          <cell r="F3440">
            <v>9.3026769717805244</v>
          </cell>
        </row>
        <row r="3441">
          <cell r="B3441" t="str">
            <v>11/24/2002</v>
          </cell>
          <cell r="F3441">
            <v>8.1398423503079584</v>
          </cell>
        </row>
        <row r="3442">
          <cell r="B3442" t="str">
            <v>11/24/2002</v>
          </cell>
          <cell r="F3442">
            <v>7.106211575665677</v>
          </cell>
        </row>
        <row r="3443">
          <cell r="B3443" t="str">
            <v>11/24/2002</v>
          </cell>
          <cell r="F3443">
            <v>6.7186000351748225</v>
          </cell>
        </row>
        <row r="3444">
          <cell r="B3444" t="str">
            <v>11/24/2002</v>
          </cell>
          <cell r="F3444">
            <v>7.6230269629868177</v>
          </cell>
        </row>
        <row r="3445">
          <cell r="B3445" t="str">
            <v>11/24/2002</v>
          </cell>
          <cell r="F3445">
            <v>10.077900052762233</v>
          </cell>
        </row>
        <row r="3446">
          <cell r="B3446" t="str">
            <v>11/24/2002</v>
          </cell>
          <cell r="F3446">
            <v>9.5610846654410935</v>
          </cell>
        </row>
        <row r="3447">
          <cell r="B3447" t="str">
            <v>11/24/2002</v>
          </cell>
          <cell r="F3447">
            <v>9.5610846654410935</v>
          </cell>
        </row>
        <row r="3448">
          <cell r="B3448" t="str">
            <v>11/24/2002</v>
          </cell>
          <cell r="F3448">
            <v>8.527453890798812</v>
          </cell>
        </row>
        <row r="3449">
          <cell r="B3449" t="str">
            <v>11/24/2002</v>
          </cell>
          <cell r="F3449">
            <v>7.106211575665677</v>
          </cell>
        </row>
        <row r="3450">
          <cell r="B3450" t="str">
            <v>11/24/2002</v>
          </cell>
          <cell r="F3450">
            <v>6.5893961883445362</v>
          </cell>
        </row>
        <row r="3451">
          <cell r="B3451" t="str">
            <v>11/24/2002</v>
          </cell>
          <cell r="F3451">
            <v>6.2017846478536818</v>
          </cell>
        </row>
        <row r="3452">
          <cell r="B3452" t="str">
            <v>11/24/2002</v>
          </cell>
          <cell r="F3452">
            <v>6.7186000351748225</v>
          </cell>
        </row>
        <row r="3453">
          <cell r="B3453" t="str">
            <v>11/24/2002</v>
          </cell>
          <cell r="F3453">
            <v>7.106211575665677</v>
          </cell>
        </row>
        <row r="3454">
          <cell r="B3454" t="str">
            <v>11/24/2002</v>
          </cell>
          <cell r="F3454">
            <v>7.3646192693262469</v>
          </cell>
        </row>
        <row r="3455">
          <cell r="B3455" t="str">
            <v>11/24/2002</v>
          </cell>
          <cell r="F3455">
            <v>8.0106385034776721</v>
          </cell>
        </row>
        <row r="3456">
          <cell r="B3456" t="str">
            <v>11/24/2002</v>
          </cell>
          <cell r="F3456">
            <v>8.6566577376290983</v>
          </cell>
        </row>
        <row r="3457">
          <cell r="B3457" t="str">
            <v>11/24/2002</v>
          </cell>
          <cell r="F3457">
            <v>8.7858615844593828</v>
          </cell>
        </row>
        <row r="3458">
          <cell r="B3458" t="str">
            <v>11/24/2002</v>
          </cell>
          <cell r="F3458">
            <v>9.690288512271378</v>
          </cell>
        </row>
        <row r="3459">
          <cell r="B3459" t="str">
            <v>11/24/2002</v>
          </cell>
          <cell r="F3459">
            <v>9.690288512271378</v>
          </cell>
        </row>
        <row r="3460">
          <cell r="B3460" t="str">
            <v>11/25/2002</v>
          </cell>
          <cell r="F3460">
            <v>10.594715440083371</v>
          </cell>
        </row>
        <row r="3461">
          <cell r="B3461" t="str">
            <v>11/25/2002</v>
          </cell>
          <cell r="F3461">
            <v>9.1734731249502381</v>
          </cell>
        </row>
        <row r="3462">
          <cell r="B3462" t="str">
            <v>11/25/2002</v>
          </cell>
          <cell r="F3462">
            <v>9.690288512271378</v>
          </cell>
        </row>
        <row r="3463">
          <cell r="B3463" t="str">
            <v>11/25/2002</v>
          </cell>
          <cell r="F3463">
            <v>9.9486962059319488</v>
          </cell>
        </row>
        <row r="3464">
          <cell r="B3464" t="str">
            <v>11/25/2002</v>
          </cell>
          <cell r="F3464">
            <v>10.465511593253089</v>
          </cell>
        </row>
        <row r="3465">
          <cell r="B3465" t="str">
            <v>11/25/2002</v>
          </cell>
          <cell r="F3465">
            <v>10.465511593253089</v>
          </cell>
        </row>
        <row r="3466">
          <cell r="B3466" t="str">
            <v>11/25/2002</v>
          </cell>
          <cell r="F3466">
            <v>10.336307746422804</v>
          </cell>
        </row>
        <row r="3467">
          <cell r="B3467" t="str">
            <v>11/25/2002</v>
          </cell>
          <cell r="F3467">
            <v>9.690288512271378</v>
          </cell>
        </row>
        <row r="3468">
          <cell r="B3468" t="str">
            <v>11/25/2002</v>
          </cell>
          <cell r="F3468">
            <v>9.3026769717805244</v>
          </cell>
        </row>
        <row r="3469">
          <cell r="B3469" t="str">
            <v>11/25/2002</v>
          </cell>
          <cell r="F3469">
            <v>9.1734731249502381</v>
          </cell>
        </row>
        <row r="3470">
          <cell r="B3470" t="str">
            <v>11/25/2002</v>
          </cell>
          <cell r="F3470">
            <v>9.0442692781199518</v>
          </cell>
        </row>
        <row r="3471">
          <cell r="B3471" t="str">
            <v>11/25/2002</v>
          </cell>
          <cell r="F3471">
            <v>9.5610846654410935</v>
          </cell>
        </row>
        <row r="3472">
          <cell r="B3472" t="str">
            <v>11/25/2002</v>
          </cell>
          <cell r="F3472">
            <v>11.111530827404513</v>
          </cell>
        </row>
        <row r="3473">
          <cell r="B3473" t="str">
            <v>11/25/2002</v>
          </cell>
          <cell r="F3473">
            <v>11.240734674234798</v>
          </cell>
        </row>
        <row r="3474">
          <cell r="B3474" t="str">
            <v>11/25/2002</v>
          </cell>
          <cell r="F3474">
            <v>11.111530827404513</v>
          </cell>
        </row>
        <row r="3475">
          <cell r="B3475" t="str">
            <v>11/25/2002</v>
          </cell>
          <cell r="F3475">
            <v>10.336307746422804</v>
          </cell>
        </row>
        <row r="3476">
          <cell r="B3476" t="str">
            <v>11/25/2002</v>
          </cell>
          <cell r="F3476">
            <v>10.336307746422804</v>
          </cell>
        </row>
        <row r="3477">
          <cell r="B3477" t="str">
            <v>11/25/2002</v>
          </cell>
          <cell r="F3477">
            <v>9.5610846654410935</v>
          </cell>
        </row>
        <row r="3478">
          <cell r="B3478" t="str">
            <v>11/25/2002</v>
          </cell>
          <cell r="F3478">
            <v>8.6566577376290983</v>
          </cell>
        </row>
        <row r="3479">
          <cell r="B3479" t="str">
            <v>11/25/2002</v>
          </cell>
          <cell r="F3479">
            <v>9.4318808186108072</v>
          </cell>
        </row>
        <row r="3480">
          <cell r="B3480" t="str">
            <v>11/25/2002</v>
          </cell>
          <cell r="F3480">
            <v>10.077900052762233</v>
          </cell>
        </row>
        <row r="3481">
          <cell r="B3481" t="str">
            <v>11/25/2002</v>
          </cell>
          <cell r="F3481">
            <v>10.723919286913659</v>
          </cell>
        </row>
        <row r="3482">
          <cell r="B3482" t="str">
            <v>11/25/2002</v>
          </cell>
          <cell r="F3482">
            <v>11.111530827404513</v>
          </cell>
        </row>
        <row r="3483">
          <cell r="B3483" t="str">
            <v>11/25/2002</v>
          </cell>
          <cell r="F3483">
            <v>11.757550061555939</v>
          </cell>
        </row>
        <row r="3484">
          <cell r="B3484" t="str">
            <v>11/25/2002</v>
          </cell>
          <cell r="F3484">
            <v>11.49914236789537</v>
          </cell>
        </row>
        <row r="3485">
          <cell r="B3485" t="str">
            <v>11/25/2002</v>
          </cell>
          <cell r="F3485">
            <v>12.145161602046795</v>
          </cell>
        </row>
        <row r="3486">
          <cell r="B3486" t="str">
            <v>11/25/2002</v>
          </cell>
          <cell r="F3486">
            <v>11.886753908386224</v>
          </cell>
        </row>
        <row r="3487">
          <cell r="B3487" t="str">
            <v>11/25/2002</v>
          </cell>
          <cell r="F3487">
            <v>11.886753908386224</v>
          </cell>
        </row>
        <row r="3488">
          <cell r="B3488" t="str">
            <v>11/25/2002</v>
          </cell>
          <cell r="F3488">
            <v>11.886753908386224</v>
          </cell>
        </row>
        <row r="3489">
          <cell r="B3489" t="str">
            <v>11/25/2002</v>
          </cell>
          <cell r="F3489">
            <v>12.274365448877079</v>
          </cell>
        </row>
        <row r="3490">
          <cell r="B3490" t="str">
            <v>11/25/2002</v>
          </cell>
          <cell r="F3490">
            <v>12.920384683028505</v>
          </cell>
        </row>
        <row r="3491">
          <cell r="B3491" t="str">
            <v>11/25/2002</v>
          </cell>
          <cell r="F3491">
            <v>12.920384683028505</v>
          </cell>
        </row>
        <row r="3492">
          <cell r="B3492" t="str">
            <v>11/25/2002</v>
          </cell>
          <cell r="F3492">
            <v>11.369938521065084</v>
          </cell>
        </row>
        <row r="3493">
          <cell r="B3493" t="str">
            <v>11/25/2002</v>
          </cell>
          <cell r="F3493">
            <v>10.594715440083371</v>
          </cell>
        </row>
        <row r="3494">
          <cell r="B3494" t="str">
            <v>11/25/2002</v>
          </cell>
          <cell r="F3494">
            <v>9.5610846654410935</v>
          </cell>
        </row>
        <row r="3495">
          <cell r="B3495" t="str">
            <v>11/25/2002</v>
          </cell>
          <cell r="F3495">
            <v>9.9486962059319488</v>
          </cell>
        </row>
        <row r="3496">
          <cell r="B3496" t="str">
            <v>11/25/2002</v>
          </cell>
          <cell r="F3496">
            <v>9.9486962059319488</v>
          </cell>
        </row>
        <row r="3497">
          <cell r="B3497" t="str">
            <v>11/25/2002</v>
          </cell>
          <cell r="F3497">
            <v>10.336307746422804</v>
          </cell>
        </row>
        <row r="3498">
          <cell r="B3498" t="str">
            <v>11/25/2002</v>
          </cell>
          <cell r="F3498">
            <v>10.077900052762233</v>
          </cell>
        </row>
        <row r="3499">
          <cell r="B3499" t="str">
            <v>11/25/2002</v>
          </cell>
          <cell r="F3499">
            <v>10.336307746422804</v>
          </cell>
        </row>
        <row r="3500">
          <cell r="B3500" t="str">
            <v>11/25/2002</v>
          </cell>
          <cell r="F3500">
            <v>10.982326980574229</v>
          </cell>
        </row>
        <row r="3501">
          <cell r="B3501" t="str">
            <v>11/25/2002</v>
          </cell>
          <cell r="F3501">
            <v>10.853123133743944</v>
          </cell>
        </row>
        <row r="3502">
          <cell r="B3502" t="str">
            <v>11/25/2002</v>
          </cell>
          <cell r="F3502">
            <v>10.723919286913659</v>
          </cell>
        </row>
        <row r="3503">
          <cell r="B3503" t="str">
            <v>11/25/2002</v>
          </cell>
          <cell r="F3503">
            <v>10.853123133743944</v>
          </cell>
        </row>
        <row r="3504">
          <cell r="B3504" t="str">
            <v>11/25/2002</v>
          </cell>
          <cell r="F3504">
            <v>10.207103899592518</v>
          </cell>
        </row>
        <row r="3505">
          <cell r="B3505" t="str">
            <v>11/25/2002</v>
          </cell>
          <cell r="F3505">
            <v>10.594715440083371</v>
          </cell>
        </row>
        <row r="3506">
          <cell r="B3506" t="str">
            <v>11/25/2002</v>
          </cell>
          <cell r="F3506">
            <v>10.077900052762233</v>
          </cell>
        </row>
        <row r="3507">
          <cell r="B3507" t="str">
            <v>11/25/2002</v>
          </cell>
          <cell r="F3507">
            <v>9.4318808186108072</v>
          </cell>
        </row>
        <row r="3508">
          <cell r="B3508" t="str">
            <v>11/25/2002</v>
          </cell>
          <cell r="F3508">
            <v>9.3026769717805244</v>
          </cell>
        </row>
        <row r="3509">
          <cell r="B3509" t="str">
            <v>11/25/2002</v>
          </cell>
          <cell r="F3509">
            <v>9.5610846654410935</v>
          </cell>
        </row>
        <row r="3510">
          <cell r="B3510" t="str">
            <v>11/25/2002</v>
          </cell>
          <cell r="F3510">
            <v>9.9486962059319488</v>
          </cell>
        </row>
        <row r="3511">
          <cell r="B3511" t="str">
            <v>11/25/2002</v>
          </cell>
          <cell r="F3511">
            <v>9.690288512271378</v>
          </cell>
        </row>
        <row r="3512">
          <cell r="B3512" t="str">
            <v>11/25/2002</v>
          </cell>
          <cell r="F3512">
            <v>9.9486962059319488</v>
          </cell>
        </row>
        <row r="3513">
          <cell r="B3513" t="str">
            <v>11/25/2002</v>
          </cell>
          <cell r="F3513">
            <v>9.690288512271378</v>
          </cell>
        </row>
        <row r="3514">
          <cell r="B3514" t="str">
            <v>11/25/2002</v>
          </cell>
          <cell r="F3514">
            <v>9.8194923591016625</v>
          </cell>
        </row>
        <row r="3515">
          <cell r="B3515" t="str">
            <v>11/25/2002</v>
          </cell>
          <cell r="F3515">
            <v>9.9486962059319488</v>
          </cell>
        </row>
        <row r="3516">
          <cell r="B3516" t="str">
            <v>11/25/2002</v>
          </cell>
          <cell r="F3516">
            <v>9.9486962059319488</v>
          </cell>
        </row>
        <row r="3517">
          <cell r="B3517" t="str">
            <v>11/25/2002</v>
          </cell>
          <cell r="F3517">
            <v>9.9486962059319488</v>
          </cell>
        </row>
        <row r="3518">
          <cell r="B3518" t="str">
            <v>11/25/2002</v>
          </cell>
          <cell r="F3518">
            <v>10.594715440083371</v>
          </cell>
        </row>
        <row r="3519">
          <cell r="B3519" t="str">
            <v>11/25/2002</v>
          </cell>
          <cell r="F3519">
            <v>9.8194923591016625</v>
          </cell>
        </row>
        <row r="3520">
          <cell r="B3520" t="str">
            <v>11/25/2002</v>
          </cell>
          <cell r="F3520">
            <v>8.269046197138243</v>
          </cell>
        </row>
        <row r="3521">
          <cell r="B3521" t="str">
            <v>11/25/2002</v>
          </cell>
          <cell r="F3521">
            <v>9.9486962059319488</v>
          </cell>
        </row>
        <row r="3522">
          <cell r="B3522" t="str">
            <v>11/25/2002</v>
          </cell>
          <cell r="F3522">
            <v>10.982326980574229</v>
          </cell>
        </row>
        <row r="3523">
          <cell r="B3523" t="str">
            <v>11/25/2002</v>
          </cell>
          <cell r="F3523">
            <v>9.8194923591016625</v>
          </cell>
        </row>
        <row r="3524">
          <cell r="B3524" t="str">
            <v>11/25/2002</v>
          </cell>
          <cell r="F3524">
            <v>9.4318808186108072</v>
          </cell>
        </row>
        <row r="3525">
          <cell r="B3525" t="str">
            <v>11/25/2002</v>
          </cell>
          <cell r="F3525">
            <v>8.7858615844593828</v>
          </cell>
        </row>
        <row r="3526">
          <cell r="B3526" t="str">
            <v>11/25/2002</v>
          </cell>
          <cell r="F3526">
            <v>9.9486962059319488</v>
          </cell>
        </row>
        <row r="3527">
          <cell r="B3527" t="str">
            <v>11/25/2002</v>
          </cell>
          <cell r="F3527">
            <v>9.5610846654410935</v>
          </cell>
        </row>
        <row r="3528">
          <cell r="B3528" t="str">
            <v>11/25/2002</v>
          </cell>
          <cell r="F3528">
            <v>11.886753908386224</v>
          </cell>
        </row>
        <row r="3529">
          <cell r="B3529" t="str">
            <v>11/25/2002</v>
          </cell>
          <cell r="F3529">
            <v>12.01595775521651</v>
          </cell>
        </row>
        <row r="3530">
          <cell r="B3530" t="str">
            <v>11/25/2002</v>
          </cell>
          <cell r="F3530">
            <v>12.53277314253765</v>
          </cell>
        </row>
        <row r="3531">
          <cell r="B3531" t="str">
            <v>11/25/2002</v>
          </cell>
          <cell r="F3531">
            <v>13.178792376689072</v>
          </cell>
        </row>
        <row r="3532">
          <cell r="B3532" t="str">
            <v>11/25/2002</v>
          </cell>
          <cell r="F3532">
            <v>13.56640391717993</v>
          </cell>
        </row>
        <row r="3533">
          <cell r="B3533" t="str">
            <v>11/25/2002</v>
          </cell>
          <cell r="F3533">
            <v>13.8248116108405</v>
          </cell>
        </row>
        <row r="3534">
          <cell r="B3534" t="str">
            <v>11/25/2002</v>
          </cell>
          <cell r="F3534">
            <v>13.178792376689072</v>
          </cell>
        </row>
        <row r="3535">
          <cell r="B3535" t="str">
            <v>11/25/2002</v>
          </cell>
          <cell r="F3535">
            <v>14.34162699816164</v>
          </cell>
        </row>
        <row r="3536">
          <cell r="B3536" t="str">
            <v>11/25/2002</v>
          </cell>
          <cell r="F3536">
            <v>13.695607764010214</v>
          </cell>
        </row>
        <row r="3537">
          <cell r="B3537" t="str">
            <v>11/25/2002</v>
          </cell>
          <cell r="F3537">
            <v>15.116850079143349</v>
          </cell>
        </row>
        <row r="3538">
          <cell r="B3538" t="str">
            <v>11/25/2002</v>
          </cell>
          <cell r="F3538">
            <v>14.858442385482782</v>
          </cell>
        </row>
        <row r="3539">
          <cell r="B3539" t="str">
            <v>11/25/2002</v>
          </cell>
          <cell r="F3539">
            <v>15.246053925973635</v>
          </cell>
        </row>
        <row r="3540">
          <cell r="B3540" t="str">
            <v>11/25/2002</v>
          </cell>
          <cell r="F3540">
            <v>16.4088885474462</v>
          </cell>
        </row>
        <row r="3541">
          <cell r="B3541" t="str">
            <v>11/25/2002</v>
          </cell>
          <cell r="F3541">
            <v>13.56640391717993</v>
          </cell>
        </row>
        <row r="3542">
          <cell r="B3542" t="str">
            <v>11/25/2002</v>
          </cell>
          <cell r="F3542">
            <v>13.437200070349645</v>
          </cell>
        </row>
        <row r="3543">
          <cell r="B3543" t="str">
            <v>11/25/2002</v>
          </cell>
          <cell r="F3543">
            <v>13.04958852985879</v>
          </cell>
        </row>
        <row r="3544">
          <cell r="B3544" t="str">
            <v>11/25/2002</v>
          </cell>
          <cell r="F3544">
            <v>12.791180836198219</v>
          </cell>
        </row>
        <row r="3545">
          <cell r="B3545" t="str">
            <v>11/25/2002</v>
          </cell>
          <cell r="F3545">
            <v>10.853123133743944</v>
          </cell>
        </row>
        <row r="3546">
          <cell r="B3546" t="str">
            <v>11/25/2002</v>
          </cell>
          <cell r="F3546">
            <v>7.2354154224959624</v>
          </cell>
        </row>
        <row r="3547">
          <cell r="B3547" t="str">
            <v>11/25/2002</v>
          </cell>
          <cell r="F3547">
            <v>9.5610846654410935</v>
          </cell>
        </row>
        <row r="3548">
          <cell r="B3548" t="str">
            <v>11/25/2002</v>
          </cell>
          <cell r="F3548">
            <v>7.3646192693262469</v>
          </cell>
        </row>
        <row r="3549">
          <cell r="B3549" t="str">
            <v>11/25/2002</v>
          </cell>
          <cell r="F3549">
            <v>7.106211575665677</v>
          </cell>
        </row>
        <row r="3550">
          <cell r="B3550" t="str">
            <v>11/25/2002</v>
          </cell>
          <cell r="F3550">
            <v>7.8814346566473876</v>
          </cell>
        </row>
        <row r="3551">
          <cell r="B3551" t="str">
            <v>11/25/2002</v>
          </cell>
          <cell r="F3551">
            <v>7.6230269629868177</v>
          </cell>
        </row>
        <row r="3552">
          <cell r="B3552" t="str">
            <v>11/25/2002</v>
          </cell>
          <cell r="F3552">
            <v>8.0106385034776721</v>
          </cell>
        </row>
        <row r="3553">
          <cell r="B3553" t="str">
            <v>11/25/2002</v>
          </cell>
          <cell r="F3553">
            <v>8.269046197138243</v>
          </cell>
        </row>
        <row r="3554">
          <cell r="B3554" t="str">
            <v>11/25/2002</v>
          </cell>
          <cell r="F3554">
            <v>6.2017846478536818</v>
          </cell>
        </row>
        <row r="3555">
          <cell r="B3555" t="str">
            <v>11/25/2002</v>
          </cell>
          <cell r="F3555">
            <v>5.5557654137022565</v>
          </cell>
        </row>
        <row r="3556">
          <cell r="B3556" t="str">
            <v>11/25/2002</v>
          </cell>
          <cell r="F3556">
            <v>5.6849692605325419</v>
          </cell>
        </row>
        <row r="3557">
          <cell r="B3557" t="str">
            <v>11/25/2002</v>
          </cell>
          <cell r="F3557">
            <v>5.0389500263811167</v>
          </cell>
        </row>
        <row r="3558">
          <cell r="B3558" t="str">
            <v>11/25/2002</v>
          </cell>
          <cell r="F3558">
            <v>5.8141731073628273</v>
          </cell>
        </row>
        <row r="3559">
          <cell r="B3559" t="str">
            <v>11/25/2002</v>
          </cell>
          <cell r="F3559">
            <v>6.847803882005107</v>
          </cell>
        </row>
        <row r="3560">
          <cell r="B3560" t="str">
            <v>11/25/2002</v>
          </cell>
          <cell r="F3560">
            <v>6.5893961883445362</v>
          </cell>
        </row>
        <row r="3561">
          <cell r="B3561" t="str">
            <v>11/25/2002</v>
          </cell>
          <cell r="F3561">
            <v>5.0389500263811167</v>
          </cell>
        </row>
        <row r="3562">
          <cell r="B3562" t="str">
            <v>11/25/2002</v>
          </cell>
          <cell r="F3562">
            <v>6.0725808010233973</v>
          </cell>
        </row>
        <row r="3563">
          <cell r="B3563" t="str">
            <v>11/25/2002</v>
          </cell>
          <cell r="F3563">
            <v>6.2017846478536818</v>
          </cell>
        </row>
        <row r="3564">
          <cell r="B3564" t="str">
            <v>11/25/2002</v>
          </cell>
          <cell r="F3564">
            <v>6.2017846478536818</v>
          </cell>
        </row>
        <row r="3565">
          <cell r="B3565" t="str">
            <v>11/25/2002</v>
          </cell>
          <cell r="F3565">
            <v>7.2354154224959624</v>
          </cell>
        </row>
        <row r="3566">
          <cell r="B3566" t="str">
            <v>11/25/2002</v>
          </cell>
          <cell r="F3566">
            <v>5.8141731073628273</v>
          </cell>
        </row>
        <row r="3567">
          <cell r="B3567" t="str">
            <v>11/25/2002</v>
          </cell>
          <cell r="F3567">
            <v>6.847803882005107</v>
          </cell>
        </row>
        <row r="3568">
          <cell r="B3568" t="str">
            <v>11/25/2002</v>
          </cell>
          <cell r="F3568">
            <v>6.847803882005107</v>
          </cell>
        </row>
        <row r="3569">
          <cell r="B3569" t="str">
            <v>11/25/2002</v>
          </cell>
          <cell r="F3569">
            <v>5.0389500263811167</v>
          </cell>
        </row>
        <row r="3570">
          <cell r="B3570" t="str">
            <v>11/25/2002</v>
          </cell>
          <cell r="F3570">
            <v>8.0106385034776721</v>
          </cell>
        </row>
        <row r="3571">
          <cell r="B3571" t="str">
            <v>11/25/2002</v>
          </cell>
          <cell r="F3571">
            <v>4.0053192517388361</v>
          </cell>
        </row>
        <row r="3572">
          <cell r="B3572" t="str">
            <v>11/25/2002</v>
          </cell>
          <cell r="F3572">
            <v>6.4601923415142526</v>
          </cell>
        </row>
        <row r="3573">
          <cell r="B3573" t="str">
            <v>11/25/2002</v>
          </cell>
          <cell r="F3573">
            <v>10.853123133743944</v>
          </cell>
        </row>
        <row r="3574">
          <cell r="B3574" t="str">
            <v>11/25/2002</v>
          </cell>
          <cell r="F3574">
            <v>9.9486962059319488</v>
          </cell>
        </row>
        <row r="3575">
          <cell r="B3575" t="str">
            <v>11/25/2002</v>
          </cell>
          <cell r="F3575">
            <v>9.8194923591016625</v>
          </cell>
        </row>
        <row r="3576">
          <cell r="B3576" t="str">
            <v>11/25/2002</v>
          </cell>
          <cell r="F3576">
            <v>12.661976989367936</v>
          </cell>
        </row>
        <row r="3577">
          <cell r="B3577" t="str">
            <v>11/25/2002</v>
          </cell>
          <cell r="F3577">
            <v>12.145161602046795</v>
          </cell>
        </row>
        <row r="3578">
          <cell r="B3578" t="str">
            <v>11/25/2002</v>
          </cell>
          <cell r="F3578">
            <v>11.757550061555939</v>
          </cell>
        </row>
        <row r="3579">
          <cell r="B3579" t="str">
            <v>11/25/2002</v>
          </cell>
          <cell r="F3579">
            <v>12.920384683028505</v>
          </cell>
        </row>
        <row r="3580">
          <cell r="B3580" t="str">
            <v>11/25/2002</v>
          </cell>
          <cell r="F3580">
            <v>12.274365448877079</v>
          </cell>
        </row>
        <row r="3581">
          <cell r="B3581" t="str">
            <v>11/25/2002</v>
          </cell>
          <cell r="F3581">
            <v>12.01595775521651</v>
          </cell>
        </row>
        <row r="3582">
          <cell r="B3582" t="str">
            <v>11/25/2002</v>
          </cell>
          <cell r="F3582">
            <v>12.274365448877079</v>
          </cell>
        </row>
        <row r="3583">
          <cell r="B3583" t="str">
            <v>11/25/2002</v>
          </cell>
          <cell r="F3583">
            <v>13.8248116108405</v>
          </cell>
        </row>
        <row r="3584">
          <cell r="B3584" t="str">
            <v>11/25/2002</v>
          </cell>
          <cell r="F3584">
            <v>13.695607764010214</v>
          </cell>
        </row>
        <row r="3585">
          <cell r="B3585" t="str">
            <v>11/25/2002</v>
          </cell>
          <cell r="F3585">
            <v>13.307996223519361</v>
          </cell>
        </row>
        <row r="3586">
          <cell r="B3586" t="str">
            <v>11/25/2002</v>
          </cell>
          <cell r="F3586">
            <v>10.594715440083371</v>
          </cell>
        </row>
        <row r="3587">
          <cell r="B3587" t="str">
            <v>11/25/2002</v>
          </cell>
          <cell r="F3587">
            <v>12.01595775521651</v>
          </cell>
        </row>
        <row r="3588">
          <cell r="B3588" t="str">
            <v>11/25/2002</v>
          </cell>
          <cell r="F3588">
            <v>12.145161602046795</v>
          </cell>
        </row>
        <row r="3589">
          <cell r="B3589" t="str">
            <v>11/25/2002</v>
          </cell>
          <cell r="F3589">
            <v>12.53277314253765</v>
          </cell>
        </row>
        <row r="3590">
          <cell r="B3590" t="str">
            <v>11/25/2002</v>
          </cell>
          <cell r="F3590">
            <v>12.274365448877079</v>
          </cell>
        </row>
        <row r="3591">
          <cell r="B3591" t="str">
            <v>11/25/2002</v>
          </cell>
          <cell r="F3591">
            <v>13.437200070349645</v>
          </cell>
        </row>
        <row r="3592">
          <cell r="B3592" t="str">
            <v>11/25/2002</v>
          </cell>
          <cell r="F3592">
            <v>13.8248116108405</v>
          </cell>
        </row>
        <row r="3593">
          <cell r="B3593" t="str">
            <v>11/25/2002</v>
          </cell>
          <cell r="F3593">
            <v>14.729238538652494</v>
          </cell>
        </row>
        <row r="3594">
          <cell r="B3594" t="str">
            <v>11/25/2002</v>
          </cell>
          <cell r="F3594">
            <v>14.729238538652494</v>
          </cell>
        </row>
        <row r="3595">
          <cell r="B3595" t="str">
            <v>11/25/2002</v>
          </cell>
          <cell r="F3595">
            <v>14.212423151331354</v>
          </cell>
        </row>
        <row r="3596">
          <cell r="B3596" t="str">
            <v>11/25/2002</v>
          </cell>
          <cell r="F3596">
            <v>13.695607764010214</v>
          </cell>
        </row>
        <row r="3597">
          <cell r="B3597" t="str">
            <v>11/25/2002</v>
          </cell>
          <cell r="F3597">
            <v>14.600034691822211</v>
          </cell>
        </row>
        <row r="3598">
          <cell r="B3598" t="str">
            <v>11/25/2002</v>
          </cell>
          <cell r="F3598">
            <v>14.858442385482782</v>
          </cell>
        </row>
        <row r="3599">
          <cell r="B3599" t="str">
            <v>11/25/2002</v>
          </cell>
          <cell r="F3599">
            <v>15.116850079143349</v>
          </cell>
        </row>
        <row r="3600">
          <cell r="B3600" t="str">
            <v>11/25/2002</v>
          </cell>
          <cell r="F3600">
            <v>13.8248116108405</v>
          </cell>
        </row>
        <row r="3601">
          <cell r="B3601" t="str">
            <v>11/25/2002</v>
          </cell>
          <cell r="F3601">
            <v>14.470830844991925</v>
          </cell>
        </row>
        <row r="3602">
          <cell r="B3602" t="str">
            <v>11/25/2002</v>
          </cell>
          <cell r="F3602">
            <v>13.307996223519361</v>
          </cell>
        </row>
        <row r="3603">
          <cell r="B3603" t="str">
            <v>11/25/2002</v>
          </cell>
          <cell r="F3603">
            <v>11.886753908386224</v>
          </cell>
        </row>
        <row r="3604">
          <cell r="B3604" t="str">
            <v>11/26/2002</v>
          </cell>
          <cell r="F3604">
            <v>10.982326980574229</v>
          </cell>
        </row>
        <row r="3605">
          <cell r="B3605" t="str">
            <v>11/26/2002</v>
          </cell>
          <cell r="F3605">
            <v>10.723919286913659</v>
          </cell>
        </row>
        <row r="3606">
          <cell r="B3606" t="str">
            <v>11/26/2002</v>
          </cell>
          <cell r="F3606">
            <v>9.3026769717805244</v>
          </cell>
        </row>
        <row r="3607">
          <cell r="B3607" t="str">
            <v>11/26/2002</v>
          </cell>
          <cell r="F3607">
            <v>9.4318808186108072</v>
          </cell>
        </row>
        <row r="3608">
          <cell r="B3608" t="str">
            <v>11/26/2002</v>
          </cell>
          <cell r="F3608">
            <v>8.6566577376290983</v>
          </cell>
        </row>
        <row r="3609">
          <cell r="B3609" t="str">
            <v>11/26/2002</v>
          </cell>
          <cell r="F3609">
            <v>8.7858615844593828</v>
          </cell>
        </row>
        <row r="3610">
          <cell r="B3610" t="str">
            <v>11/26/2002</v>
          </cell>
          <cell r="F3610">
            <v>8.6566577376290983</v>
          </cell>
        </row>
        <row r="3611">
          <cell r="B3611" t="str">
            <v>11/26/2002</v>
          </cell>
          <cell r="F3611">
            <v>8.527453890798812</v>
          </cell>
        </row>
        <row r="3612">
          <cell r="B3612" t="str">
            <v>11/26/2002</v>
          </cell>
          <cell r="F3612">
            <v>7.106211575665677</v>
          </cell>
        </row>
        <row r="3613">
          <cell r="B3613" t="str">
            <v>11/26/2002</v>
          </cell>
          <cell r="F3613">
            <v>7.2354154224959624</v>
          </cell>
        </row>
        <row r="3614">
          <cell r="B3614" t="str">
            <v>11/26/2002</v>
          </cell>
          <cell r="F3614">
            <v>7.2354154224959624</v>
          </cell>
        </row>
        <row r="3615">
          <cell r="B3615" t="str">
            <v>11/26/2002</v>
          </cell>
          <cell r="F3615">
            <v>7.106211575665677</v>
          </cell>
        </row>
        <row r="3616">
          <cell r="B3616" t="str">
            <v>11/26/2002</v>
          </cell>
          <cell r="F3616">
            <v>7.8814346566473876</v>
          </cell>
        </row>
        <row r="3617">
          <cell r="B3617" t="str">
            <v>11/26/2002</v>
          </cell>
          <cell r="F3617">
            <v>7.6230269629868177</v>
          </cell>
        </row>
        <row r="3618">
          <cell r="B3618" t="str">
            <v>11/26/2002</v>
          </cell>
          <cell r="F3618">
            <v>8.7858615844593828</v>
          </cell>
        </row>
        <row r="3619">
          <cell r="B3619" t="str">
            <v>11/26/2002</v>
          </cell>
          <cell r="F3619">
            <v>8.3982500439685275</v>
          </cell>
        </row>
        <row r="3620">
          <cell r="B3620" t="str">
            <v>11/26/2002</v>
          </cell>
          <cell r="F3620">
            <v>7.6230269629868177</v>
          </cell>
        </row>
        <row r="3621">
          <cell r="B3621" t="str">
            <v>11/26/2002</v>
          </cell>
          <cell r="F3621">
            <v>7.2354154224959624</v>
          </cell>
        </row>
        <row r="3622">
          <cell r="B3622" t="str">
            <v>11/26/2002</v>
          </cell>
          <cell r="F3622">
            <v>7.8814346566473876</v>
          </cell>
        </row>
        <row r="3623">
          <cell r="B3623" t="str">
            <v>11/26/2002</v>
          </cell>
          <cell r="F3623">
            <v>7.3646192693262469</v>
          </cell>
        </row>
        <row r="3624">
          <cell r="B3624" t="str">
            <v>11/26/2002</v>
          </cell>
          <cell r="F3624">
            <v>8.6566577376290983</v>
          </cell>
        </row>
        <row r="3625">
          <cell r="B3625" t="str">
            <v>11/26/2002</v>
          </cell>
          <cell r="F3625">
            <v>9.690288512271378</v>
          </cell>
        </row>
        <row r="3626">
          <cell r="B3626" t="str">
            <v>11/26/2002</v>
          </cell>
          <cell r="F3626">
            <v>11.757550061555939</v>
          </cell>
        </row>
        <row r="3627">
          <cell r="B3627" t="str">
            <v>11/26/2002</v>
          </cell>
          <cell r="F3627">
            <v>11.49914236789537</v>
          </cell>
        </row>
        <row r="3628">
          <cell r="B3628" t="str">
            <v>11/26/2002</v>
          </cell>
          <cell r="F3628">
            <v>13.56640391717993</v>
          </cell>
        </row>
        <row r="3629">
          <cell r="B3629" t="str">
            <v>11/26/2002</v>
          </cell>
          <cell r="F3629">
            <v>14.34162699816164</v>
          </cell>
        </row>
        <row r="3630">
          <cell r="B3630" t="str">
            <v>11/26/2002</v>
          </cell>
          <cell r="F3630">
            <v>14.987646232313065</v>
          </cell>
        </row>
        <row r="3631">
          <cell r="B3631" t="str">
            <v>11/26/2002</v>
          </cell>
          <cell r="F3631">
            <v>15.375257772803922</v>
          </cell>
        </row>
        <row r="3632">
          <cell r="B3632" t="str">
            <v>11/26/2002</v>
          </cell>
          <cell r="F3632">
            <v>14.600034691822211</v>
          </cell>
        </row>
        <row r="3633">
          <cell r="B3633" t="str">
            <v>11/26/2002</v>
          </cell>
          <cell r="F3633">
            <v>15.375257772803922</v>
          </cell>
        </row>
        <row r="3634">
          <cell r="B3634" t="str">
            <v>11/26/2002</v>
          </cell>
          <cell r="F3634">
            <v>14.470830844991925</v>
          </cell>
        </row>
        <row r="3635">
          <cell r="B3635" t="str">
            <v>11/26/2002</v>
          </cell>
          <cell r="F3635">
            <v>14.600034691822211</v>
          </cell>
        </row>
        <row r="3636">
          <cell r="B3636" t="str">
            <v>11/26/2002</v>
          </cell>
          <cell r="F3636">
            <v>14.858442385482782</v>
          </cell>
        </row>
        <row r="3637">
          <cell r="B3637" t="str">
            <v>11/26/2002</v>
          </cell>
          <cell r="F3637">
            <v>14.212423151331354</v>
          </cell>
        </row>
        <row r="3638">
          <cell r="B3638" t="str">
            <v>11/26/2002</v>
          </cell>
          <cell r="F3638">
            <v>14.083219304501071</v>
          </cell>
        </row>
        <row r="3639">
          <cell r="B3639" t="str">
            <v>11/26/2002</v>
          </cell>
          <cell r="F3639">
            <v>12.01595775521651</v>
          </cell>
        </row>
        <row r="3640">
          <cell r="B3640" t="str">
            <v>11/26/2002</v>
          </cell>
          <cell r="F3640">
            <v>11.886753908386224</v>
          </cell>
        </row>
        <row r="3641">
          <cell r="B3641" t="str">
            <v>11/26/2002</v>
          </cell>
          <cell r="F3641">
            <v>13.8248116108405</v>
          </cell>
        </row>
        <row r="3642">
          <cell r="B3642" t="str">
            <v>11/26/2002</v>
          </cell>
          <cell r="F3642">
            <v>13.954015457670787</v>
          </cell>
        </row>
        <row r="3643">
          <cell r="B3643" t="str">
            <v>11/26/2002</v>
          </cell>
          <cell r="F3643">
            <v>12.791180836198219</v>
          </cell>
        </row>
        <row r="3644">
          <cell r="B3644" t="str">
            <v>11/26/2002</v>
          </cell>
          <cell r="F3644">
            <v>11.111530827404513</v>
          </cell>
        </row>
        <row r="3645">
          <cell r="B3645" t="str">
            <v>11/26/2002</v>
          </cell>
          <cell r="F3645">
            <v>13.307996223519361</v>
          </cell>
        </row>
        <row r="3646">
          <cell r="B3646" t="str">
            <v>11/26/2002</v>
          </cell>
          <cell r="F3646">
            <v>12.791180836198219</v>
          </cell>
        </row>
        <row r="3647">
          <cell r="B3647" t="str">
            <v>11/26/2002</v>
          </cell>
          <cell r="F3647">
            <v>13.695607764010214</v>
          </cell>
        </row>
        <row r="3648">
          <cell r="B3648" t="str">
            <v>11/26/2002</v>
          </cell>
          <cell r="F3648">
            <v>13.307996223519361</v>
          </cell>
        </row>
        <row r="3649">
          <cell r="B3649" t="str">
            <v>11/26/2002</v>
          </cell>
          <cell r="F3649">
            <v>13.307996223519361</v>
          </cell>
        </row>
        <row r="3650">
          <cell r="B3650" t="str">
            <v>11/26/2002</v>
          </cell>
          <cell r="F3650">
            <v>13.04958852985879</v>
          </cell>
        </row>
        <row r="3651">
          <cell r="B3651" t="str">
            <v>11/26/2002</v>
          </cell>
          <cell r="F3651">
            <v>13.437200070349645</v>
          </cell>
        </row>
        <row r="3652">
          <cell r="B3652" t="str">
            <v>11/26/2002</v>
          </cell>
          <cell r="F3652">
            <v>10.853123133743944</v>
          </cell>
        </row>
        <row r="3653">
          <cell r="B3653" t="str">
            <v>11/26/2002</v>
          </cell>
          <cell r="F3653">
            <v>10.982326980574229</v>
          </cell>
        </row>
        <row r="3654">
          <cell r="B3654" t="str">
            <v>11/26/2002</v>
          </cell>
          <cell r="F3654">
            <v>11.111530827404513</v>
          </cell>
        </row>
        <row r="3655">
          <cell r="B3655" t="str">
            <v>11/26/2002</v>
          </cell>
          <cell r="F3655">
            <v>11.111530827404513</v>
          </cell>
        </row>
        <row r="3656">
          <cell r="B3656" t="str">
            <v>11/26/2002</v>
          </cell>
          <cell r="F3656">
            <v>11.886753908386224</v>
          </cell>
        </row>
        <row r="3657">
          <cell r="B3657" t="str">
            <v>11/26/2002</v>
          </cell>
          <cell r="F3657">
            <v>10.336307746422804</v>
          </cell>
        </row>
        <row r="3658">
          <cell r="B3658" t="str">
            <v>11/26/2002</v>
          </cell>
          <cell r="F3658">
            <v>9.4318808186108072</v>
          </cell>
        </row>
        <row r="3659">
          <cell r="B3659" t="str">
            <v>11/26/2002</v>
          </cell>
          <cell r="F3659">
            <v>11.240734674234798</v>
          </cell>
        </row>
        <row r="3660">
          <cell r="B3660" t="str">
            <v>11/26/2002</v>
          </cell>
          <cell r="F3660">
            <v>12.145161602046795</v>
          </cell>
        </row>
        <row r="3661">
          <cell r="B3661" t="str">
            <v>11/26/2002</v>
          </cell>
          <cell r="F3661">
            <v>11.628346214725655</v>
          </cell>
        </row>
        <row r="3662">
          <cell r="B3662" t="str">
            <v>11/26/2002</v>
          </cell>
          <cell r="F3662">
            <v>12.01595775521651</v>
          </cell>
        </row>
        <row r="3663">
          <cell r="B3663" t="str">
            <v>11/26/2002</v>
          </cell>
          <cell r="F3663">
            <v>10.853123133743944</v>
          </cell>
        </row>
        <row r="3664">
          <cell r="B3664" t="str">
            <v>11/26/2002</v>
          </cell>
          <cell r="F3664">
            <v>12.145161602046795</v>
          </cell>
        </row>
        <row r="3665">
          <cell r="B3665" t="str">
            <v>11/26/2002</v>
          </cell>
          <cell r="F3665">
            <v>11.111530827404513</v>
          </cell>
        </row>
        <row r="3666">
          <cell r="B3666" t="str">
            <v>11/26/2002</v>
          </cell>
          <cell r="F3666">
            <v>10.465511593253089</v>
          </cell>
        </row>
        <row r="3667">
          <cell r="B3667" t="str">
            <v>11/26/2002</v>
          </cell>
          <cell r="F3667">
            <v>9.8194923591016625</v>
          </cell>
        </row>
        <row r="3668">
          <cell r="B3668" t="str">
            <v>11/26/2002</v>
          </cell>
          <cell r="F3668">
            <v>10.853123133743944</v>
          </cell>
        </row>
        <row r="3669">
          <cell r="B3669" t="str">
            <v>11/26/2002</v>
          </cell>
          <cell r="F3669">
            <v>9.9486962059319488</v>
          </cell>
        </row>
        <row r="3670">
          <cell r="B3670" t="str">
            <v>11/26/2002</v>
          </cell>
          <cell r="F3670">
            <v>11.240734674234798</v>
          </cell>
        </row>
        <row r="3671">
          <cell r="B3671" t="str">
            <v>11/26/2002</v>
          </cell>
          <cell r="F3671">
            <v>10.207103899592518</v>
          </cell>
        </row>
        <row r="3672">
          <cell r="B3672" t="str">
            <v>11/26/2002</v>
          </cell>
          <cell r="F3672">
            <v>9.8194923591016625</v>
          </cell>
        </row>
        <row r="3673">
          <cell r="B3673" t="str">
            <v>11/26/2002</v>
          </cell>
          <cell r="F3673">
            <v>9.1734731249502381</v>
          </cell>
        </row>
        <row r="3674">
          <cell r="B3674" t="str">
            <v>11/26/2002</v>
          </cell>
          <cell r="F3674">
            <v>12.01595775521651</v>
          </cell>
        </row>
        <row r="3675">
          <cell r="B3675" t="str">
            <v>11/26/2002</v>
          </cell>
          <cell r="F3675">
            <v>9.3026769717805244</v>
          </cell>
        </row>
        <row r="3676">
          <cell r="B3676" t="str">
            <v>11/26/2002</v>
          </cell>
          <cell r="F3676">
            <v>9.4318808186108072</v>
          </cell>
        </row>
        <row r="3677">
          <cell r="B3677" t="str">
            <v>11/26/2002</v>
          </cell>
          <cell r="F3677">
            <v>8.7858615844593828</v>
          </cell>
        </row>
        <row r="3678">
          <cell r="B3678" t="str">
            <v>11/26/2002</v>
          </cell>
          <cell r="F3678">
            <v>7.106211575665677</v>
          </cell>
        </row>
        <row r="3679">
          <cell r="B3679" t="str">
            <v>11/26/2002</v>
          </cell>
          <cell r="F3679">
            <v>9.1734731249502381</v>
          </cell>
        </row>
        <row r="3680">
          <cell r="B3680" t="str">
            <v>11/26/2002</v>
          </cell>
          <cell r="F3680">
            <v>10.207103899592518</v>
          </cell>
        </row>
        <row r="3681">
          <cell r="B3681" t="str">
            <v>11/26/2002</v>
          </cell>
          <cell r="F3681">
            <v>8.7858615844593828</v>
          </cell>
        </row>
        <row r="3682">
          <cell r="B3682" t="str">
            <v>11/26/2002</v>
          </cell>
          <cell r="F3682">
            <v>9.4318808186108072</v>
          </cell>
        </row>
        <row r="3683">
          <cell r="B3683" t="str">
            <v>11/26/2002</v>
          </cell>
          <cell r="F3683">
            <v>12.145161602046795</v>
          </cell>
        </row>
        <row r="3684">
          <cell r="B3684" t="str">
            <v>11/26/2002</v>
          </cell>
          <cell r="F3684">
            <v>11.757550061555939</v>
          </cell>
        </row>
        <row r="3685">
          <cell r="B3685" t="str">
            <v>11/26/2002</v>
          </cell>
          <cell r="F3685">
            <v>9.8194923591016625</v>
          </cell>
        </row>
        <row r="3686">
          <cell r="B3686" t="str">
            <v>11/26/2002</v>
          </cell>
          <cell r="F3686">
            <v>8.6566577376290983</v>
          </cell>
        </row>
        <row r="3687">
          <cell r="B3687" t="str">
            <v>11/26/2002</v>
          </cell>
          <cell r="F3687">
            <v>12.403569295707364</v>
          </cell>
        </row>
        <row r="3688">
          <cell r="B3688" t="str">
            <v>11/26/2002</v>
          </cell>
          <cell r="F3688">
            <v>12.920384683028505</v>
          </cell>
        </row>
        <row r="3689">
          <cell r="B3689" t="str">
            <v>11/26/2002</v>
          </cell>
          <cell r="F3689">
            <v>10.853123133743944</v>
          </cell>
        </row>
        <row r="3690">
          <cell r="B3690" t="str">
            <v>11/26/2002</v>
          </cell>
          <cell r="F3690">
            <v>12.791180836198219</v>
          </cell>
        </row>
        <row r="3691">
          <cell r="B3691" t="str">
            <v>11/26/2002</v>
          </cell>
          <cell r="F3691">
            <v>10.723919286913659</v>
          </cell>
        </row>
        <row r="3692">
          <cell r="B3692" t="str">
            <v>11/26/2002</v>
          </cell>
          <cell r="F3692">
            <v>12.403569295707364</v>
          </cell>
        </row>
        <row r="3693">
          <cell r="B3693" t="str">
            <v>11/26/2002</v>
          </cell>
          <cell r="F3693">
            <v>17.571723168918766</v>
          </cell>
        </row>
        <row r="3694">
          <cell r="B3694" t="str">
            <v>11/26/2002</v>
          </cell>
          <cell r="F3694">
            <v>8.9150654312896691</v>
          </cell>
        </row>
        <row r="3695">
          <cell r="B3695" t="str">
            <v>11/26/2002</v>
          </cell>
          <cell r="F3695">
            <v>10.207103899592518</v>
          </cell>
        </row>
        <row r="3696">
          <cell r="B3696" t="str">
            <v>11/26/2002</v>
          </cell>
          <cell r="F3696">
            <v>10.336307746422804</v>
          </cell>
        </row>
        <row r="3697">
          <cell r="B3697" t="str">
            <v>11/26/2002</v>
          </cell>
          <cell r="F3697">
            <v>8.7858615844593828</v>
          </cell>
        </row>
        <row r="3698">
          <cell r="B3698" t="str">
            <v>11/26/2002</v>
          </cell>
          <cell r="F3698">
            <v>8.9150654312896691</v>
          </cell>
        </row>
        <row r="3699">
          <cell r="B3699" t="str">
            <v>11/26/2002</v>
          </cell>
          <cell r="F3699">
            <v>8.6566577376290983</v>
          </cell>
        </row>
        <row r="3700">
          <cell r="B3700" t="str">
            <v>11/26/2002</v>
          </cell>
          <cell r="F3700">
            <v>11.240734674234798</v>
          </cell>
        </row>
        <row r="3701">
          <cell r="B3701" t="str">
            <v>11/26/2002</v>
          </cell>
          <cell r="F3701">
            <v>10.207103899592518</v>
          </cell>
        </row>
        <row r="3702">
          <cell r="B3702" t="str">
            <v>11/26/2002</v>
          </cell>
          <cell r="F3702">
            <v>10.594715440083371</v>
          </cell>
        </row>
        <row r="3703">
          <cell r="B3703" t="str">
            <v>11/26/2002</v>
          </cell>
          <cell r="F3703">
            <v>10.336307746422804</v>
          </cell>
        </row>
        <row r="3704">
          <cell r="B3704" t="str">
            <v>11/26/2002</v>
          </cell>
          <cell r="F3704">
            <v>11.628346214725655</v>
          </cell>
        </row>
        <row r="3705">
          <cell r="B3705" t="str">
            <v>11/26/2002</v>
          </cell>
          <cell r="F3705">
            <v>8.269046197138243</v>
          </cell>
        </row>
        <row r="3706">
          <cell r="B3706" t="str">
            <v>11/26/2002</v>
          </cell>
          <cell r="F3706">
            <v>12.403569295707364</v>
          </cell>
        </row>
        <row r="3707">
          <cell r="B3707" t="str">
            <v>11/26/2002</v>
          </cell>
          <cell r="F3707">
            <v>11.886753908386224</v>
          </cell>
        </row>
        <row r="3708">
          <cell r="B3708" t="str">
            <v>11/26/2002</v>
          </cell>
          <cell r="F3708">
            <v>10.723919286913659</v>
          </cell>
        </row>
        <row r="3709">
          <cell r="B3709" t="str">
            <v>11/26/2002</v>
          </cell>
          <cell r="F3709">
            <v>12.274365448877079</v>
          </cell>
        </row>
        <row r="3710">
          <cell r="B3710" t="str">
            <v>11/26/2002</v>
          </cell>
          <cell r="F3710">
            <v>9.5610846654410935</v>
          </cell>
        </row>
        <row r="3711">
          <cell r="B3711" t="str">
            <v>11/26/2002</v>
          </cell>
          <cell r="F3711">
            <v>10.336307746422804</v>
          </cell>
        </row>
        <row r="3712">
          <cell r="B3712" t="str">
            <v>11/26/2002</v>
          </cell>
          <cell r="F3712">
            <v>11.886753908386224</v>
          </cell>
        </row>
        <row r="3713">
          <cell r="B3713" t="str">
            <v>11/26/2002</v>
          </cell>
          <cell r="F3713">
            <v>10.723919286913659</v>
          </cell>
        </row>
        <row r="3714">
          <cell r="B3714" t="str">
            <v>11/26/2002</v>
          </cell>
          <cell r="F3714">
            <v>9.9486962059319488</v>
          </cell>
        </row>
        <row r="3715">
          <cell r="B3715" t="str">
            <v>11/26/2002</v>
          </cell>
          <cell r="F3715">
            <v>11.886753908386224</v>
          </cell>
        </row>
        <row r="3716">
          <cell r="B3716" t="str">
            <v>11/26/2002</v>
          </cell>
          <cell r="F3716">
            <v>10.853123133743944</v>
          </cell>
        </row>
        <row r="3717">
          <cell r="B3717" t="str">
            <v>11/26/2002</v>
          </cell>
          <cell r="F3717">
            <v>9.690288512271378</v>
          </cell>
        </row>
        <row r="3718">
          <cell r="B3718" t="str">
            <v>11/26/2002</v>
          </cell>
          <cell r="F3718">
            <v>9.690288512271378</v>
          </cell>
        </row>
        <row r="3719">
          <cell r="B3719" t="str">
            <v>11/26/2002</v>
          </cell>
          <cell r="F3719">
            <v>11.886753908386224</v>
          </cell>
        </row>
        <row r="3720">
          <cell r="B3720" t="str">
            <v>11/26/2002</v>
          </cell>
          <cell r="F3720">
            <v>10.207103899592518</v>
          </cell>
        </row>
        <row r="3721">
          <cell r="B3721" t="str">
            <v>11/26/2002</v>
          </cell>
          <cell r="F3721">
            <v>7.4938231161565323</v>
          </cell>
        </row>
        <row r="3722">
          <cell r="B3722" t="str">
            <v>11/26/2002</v>
          </cell>
          <cell r="F3722">
            <v>8.3982500439685275</v>
          </cell>
        </row>
        <row r="3723">
          <cell r="B3723" t="str">
            <v>11/26/2002</v>
          </cell>
          <cell r="F3723">
            <v>7.7522308098171022</v>
          </cell>
        </row>
        <row r="3724">
          <cell r="B3724" t="str">
            <v>11/26/2002</v>
          </cell>
          <cell r="F3724">
            <v>7.4938231161565323</v>
          </cell>
        </row>
        <row r="3725">
          <cell r="B3725" t="str">
            <v>11/26/2002</v>
          </cell>
          <cell r="F3725">
            <v>7.8814346566473876</v>
          </cell>
        </row>
        <row r="3726">
          <cell r="B3726" t="str">
            <v>11/26/2002</v>
          </cell>
          <cell r="F3726">
            <v>12.274365448877079</v>
          </cell>
        </row>
        <row r="3727">
          <cell r="B3727" t="str">
            <v>11/26/2002</v>
          </cell>
          <cell r="F3727">
            <v>9.9486962059319488</v>
          </cell>
        </row>
        <row r="3728">
          <cell r="B3728" t="str">
            <v>11/26/2002</v>
          </cell>
          <cell r="F3728">
            <v>7.6230269629868177</v>
          </cell>
        </row>
        <row r="3729">
          <cell r="B3729" t="str">
            <v>11/26/2002</v>
          </cell>
          <cell r="F3729">
            <v>7.7522308098171022</v>
          </cell>
        </row>
        <row r="3730">
          <cell r="B3730" t="str">
            <v>11/26/2002</v>
          </cell>
          <cell r="F3730">
            <v>6.0725808010233973</v>
          </cell>
        </row>
        <row r="3731">
          <cell r="B3731" t="str">
            <v>11/26/2002</v>
          </cell>
          <cell r="F3731">
            <v>5.1681538732114021</v>
          </cell>
        </row>
        <row r="3732">
          <cell r="B3732" t="str">
            <v>11/26/2002</v>
          </cell>
          <cell r="F3732">
            <v>4.6513384858902622</v>
          </cell>
        </row>
        <row r="3733">
          <cell r="B3733" t="str">
            <v>11/26/2002</v>
          </cell>
          <cell r="F3733">
            <v>5.1681538732114021</v>
          </cell>
        </row>
        <row r="3734">
          <cell r="B3734" t="str">
            <v>11/26/2002</v>
          </cell>
          <cell r="F3734">
            <v>4.263726945399406</v>
          </cell>
        </row>
        <row r="3735">
          <cell r="B3735" t="str">
            <v>11/26/2002</v>
          </cell>
          <cell r="F3735">
            <v>4.7805423327205467</v>
          </cell>
        </row>
        <row r="3736">
          <cell r="B3736" t="str">
            <v>11/26/2002</v>
          </cell>
          <cell r="F3736">
            <v>4.9097461795508313</v>
          </cell>
        </row>
        <row r="3737">
          <cell r="B3737" t="str">
            <v>11/26/2002</v>
          </cell>
          <cell r="F3737">
            <v>5.2973577200416857</v>
          </cell>
        </row>
        <row r="3738">
          <cell r="B3738" t="str">
            <v>11/26/2002</v>
          </cell>
          <cell r="F3738">
            <v>5.9433769541931118</v>
          </cell>
        </row>
        <row r="3739">
          <cell r="B3739" t="str">
            <v>11/26/2002</v>
          </cell>
          <cell r="F3739">
            <v>5.2973577200416857</v>
          </cell>
        </row>
        <row r="3740">
          <cell r="B3740" t="str">
            <v>11/26/2002</v>
          </cell>
          <cell r="F3740">
            <v>5.8141731073628273</v>
          </cell>
        </row>
        <row r="3741">
          <cell r="B3741" t="str">
            <v>11/26/2002</v>
          </cell>
          <cell r="F3741">
            <v>5.9433769541931118</v>
          </cell>
        </row>
        <row r="3742">
          <cell r="B3742" t="str">
            <v>11/26/2002</v>
          </cell>
          <cell r="F3742">
            <v>5.2973577200416857</v>
          </cell>
        </row>
        <row r="3743">
          <cell r="B3743" t="str">
            <v>11/26/2002</v>
          </cell>
          <cell r="F3743">
            <v>6.4601923415142526</v>
          </cell>
        </row>
        <row r="3744">
          <cell r="B3744" t="str">
            <v>11/26/2002</v>
          </cell>
          <cell r="F3744">
            <v>5.2973577200416857</v>
          </cell>
        </row>
        <row r="3745">
          <cell r="B3745" t="str">
            <v>11/26/2002</v>
          </cell>
          <cell r="F3745">
            <v>4.3929307922296914</v>
          </cell>
        </row>
        <row r="3746">
          <cell r="B3746" t="str">
            <v>11/26/2002</v>
          </cell>
          <cell r="F3746">
            <v>3.8761154049085511</v>
          </cell>
        </row>
        <row r="3747">
          <cell r="B3747" t="str">
            <v>11/26/2002</v>
          </cell>
          <cell r="F3747">
            <v>5.9433769541931118</v>
          </cell>
        </row>
        <row r="3748">
          <cell r="B3748" t="str">
            <v>11/27/2002</v>
          </cell>
          <cell r="F3748">
            <v>7.2354154224959624</v>
          </cell>
        </row>
        <row r="3749">
          <cell r="B3749" t="str">
            <v>11/27/2002</v>
          </cell>
          <cell r="F3749">
            <v>7.4938231161565323</v>
          </cell>
        </row>
        <row r="3750">
          <cell r="B3750" t="str">
            <v>11/27/2002</v>
          </cell>
          <cell r="F3750">
            <v>5.8141731073628273</v>
          </cell>
        </row>
        <row r="3751">
          <cell r="B3751" t="str">
            <v>11/27/2002</v>
          </cell>
          <cell r="F3751">
            <v>5.6849692605325419</v>
          </cell>
        </row>
        <row r="3752">
          <cell r="B3752" t="str">
            <v>11/27/2002</v>
          </cell>
          <cell r="F3752">
            <v>6.4601923415142526</v>
          </cell>
        </row>
        <row r="3753">
          <cell r="B3753" t="str">
            <v>11/27/2002</v>
          </cell>
          <cell r="F3753">
            <v>7.2354154224959624</v>
          </cell>
        </row>
        <row r="3754">
          <cell r="B3754" t="str">
            <v>11/27/2002</v>
          </cell>
          <cell r="F3754">
            <v>8.1398423503079584</v>
          </cell>
        </row>
        <row r="3755">
          <cell r="B3755" t="str">
            <v>11/27/2002</v>
          </cell>
          <cell r="F3755">
            <v>7.3646192693262469</v>
          </cell>
        </row>
        <row r="3756">
          <cell r="B3756" t="str">
            <v>11/27/2002</v>
          </cell>
          <cell r="F3756">
            <v>7.4938231161565323</v>
          </cell>
        </row>
        <row r="3757">
          <cell r="B3757" t="str">
            <v>11/27/2002</v>
          </cell>
          <cell r="F3757">
            <v>7.106211575665677</v>
          </cell>
        </row>
        <row r="3758">
          <cell r="B3758" t="str">
            <v>11/27/2002</v>
          </cell>
          <cell r="F3758">
            <v>6.9770077288353933</v>
          </cell>
        </row>
        <row r="3759">
          <cell r="B3759" t="str">
            <v>11/27/2002</v>
          </cell>
          <cell r="F3759">
            <v>5.2973577200416857</v>
          </cell>
        </row>
        <row r="3760">
          <cell r="B3760" t="str">
            <v>11/27/2002</v>
          </cell>
          <cell r="F3760">
            <v>4.1345230985691215</v>
          </cell>
        </row>
        <row r="3761">
          <cell r="B3761" t="str">
            <v>11/27/2002</v>
          </cell>
          <cell r="F3761">
            <v>5.2973577200416857</v>
          </cell>
        </row>
        <row r="3762">
          <cell r="B3762" t="str">
            <v>11/27/2002</v>
          </cell>
          <cell r="F3762">
            <v>7.106211575665677</v>
          </cell>
        </row>
        <row r="3763">
          <cell r="B3763" t="str">
            <v>11/27/2002</v>
          </cell>
          <cell r="F3763">
            <v>6.5893961883445362</v>
          </cell>
        </row>
        <row r="3764">
          <cell r="B3764" t="str">
            <v>11/27/2002</v>
          </cell>
          <cell r="F3764">
            <v>6.2017846478536818</v>
          </cell>
        </row>
        <row r="3765">
          <cell r="B3765" t="str">
            <v>11/27/2002</v>
          </cell>
          <cell r="F3765">
            <v>6.7186000351748225</v>
          </cell>
        </row>
        <row r="3766">
          <cell r="B3766" t="str">
            <v>11/27/2002</v>
          </cell>
          <cell r="F3766">
            <v>6.3309884946839681</v>
          </cell>
        </row>
        <row r="3767">
          <cell r="B3767" t="str">
            <v>11/27/2002</v>
          </cell>
          <cell r="F3767">
            <v>6.3309884946839681</v>
          </cell>
        </row>
        <row r="3768">
          <cell r="B3768" t="str">
            <v>11/27/2002</v>
          </cell>
          <cell r="F3768">
            <v>5.5557654137022565</v>
          </cell>
        </row>
        <row r="3769">
          <cell r="B3769" t="str">
            <v>11/27/2002</v>
          </cell>
          <cell r="F3769">
            <v>6.847803882005107</v>
          </cell>
        </row>
        <row r="3770">
          <cell r="B3770" t="str">
            <v>11/27/2002</v>
          </cell>
          <cell r="F3770">
            <v>8.1398423503079584</v>
          </cell>
        </row>
        <row r="3771">
          <cell r="B3771" t="str">
            <v>11/27/2002</v>
          </cell>
          <cell r="F3771">
            <v>7.4938231161565323</v>
          </cell>
        </row>
        <row r="3772">
          <cell r="B3772" t="str">
            <v>11/27/2002</v>
          </cell>
          <cell r="F3772">
            <v>6.7186000351748225</v>
          </cell>
        </row>
        <row r="3773">
          <cell r="B3773" t="str">
            <v>11/27/2002</v>
          </cell>
          <cell r="F3773">
            <v>6.7186000351748225</v>
          </cell>
        </row>
        <row r="3774">
          <cell r="B3774" t="str">
            <v>11/27/2002</v>
          </cell>
          <cell r="F3774">
            <v>7.2354154224959624</v>
          </cell>
        </row>
        <row r="3775">
          <cell r="B3775" t="str">
            <v>11/27/2002</v>
          </cell>
          <cell r="F3775">
            <v>6.3309884946839681</v>
          </cell>
        </row>
        <row r="3776">
          <cell r="B3776" t="str">
            <v>11/27/2002</v>
          </cell>
          <cell r="F3776">
            <v>5.9433769541931118</v>
          </cell>
        </row>
        <row r="3777">
          <cell r="B3777" t="str">
            <v>11/27/2002</v>
          </cell>
          <cell r="F3777">
            <v>5.6849692605325419</v>
          </cell>
        </row>
        <row r="3778">
          <cell r="B3778" t="str">
            <v>11/27/2002</v>
          </cell>
          <cell r="F3778">
            <v>5.8141731073628273</v>
          </cell>
        </row>
        <row r="3779">
          <cell r="B3779" t="str">
            <v>11/27/2002</v>
          </cell>
          <cell r="F3779">
            <v>6.2017846478536818</v>
          </cell>
        </row>
        <row r="3780">
          <cell r="B3780" t="str">
            <v>11/27/2002</v>
          </cell>
          <cell r="F3780">
            <v>6.2017846478536818</v>
          </cell>
        </row>
        <row r="3781">
          <cell r="B3781" t="str">
            <v>11/27/2002</v>
          </cell>
          <cell r="F3781">
            <v>6.5893961883445362</v>
          </cell>
        </row>
        <row r="3782">
          <cell r="B3782" t="str">
            <v>11/27/2002</v>
          </cell>
          <cell r="F3782">
            <v>6.4601923415142526</v>
          </cell>
        </row>
        <row r="3783">
          <cell r="B3783" t="str">
            <v>11/27/2002</v>
          </cell>
          <cell r="F3783">
            <v>6.4601923415142526</v>
          </cell>
        </row>
        <row r="3784">
          <cell r="B3784" t="str">
            <v>11/27/2002</v>
          </cell>
          <cell r="F3784">
            <v>6.2017846478536818</v>
          </cell>
        </row>
        <row r="3785">
          <cell r="B3785" t="str">
            <v>11/27/2002</v>
          </cell>
          <cell r="F3785">
            <v>5.8141731073628273</v>
          </cell>
        </row>
        <row r="3786">
          <cell r="B3786" t="str">
            <v>11/27/2002</v>
          </cell>
          <cell r="F3786">
            <v>5.6849692605325419</v>
          </cell>
        </row>
        <row r="3787">
          <cell r="B3787" t="str">
            <v>11/27/2002</v>
          </cell>
          <cell r="F3787">
            <v>5.8141731073628273</v>
          </cell>
        </row>
        <row r="3788">
          <cell r="B3788" t="str">
            <v>11/27/2002</v>
          </cell>
          <cell r="F3788">
            <v>5.6849692605325419</v>
          </cell>
        </row>
        <row r="3789">
          <cell r="B3789" t="str">
            <v>11/27/2002</v>
          </cell>
          <cell r="F3789">
            <v>4.3929307922296914</v>
          </cell>
        </row>
        <row r="3790">
          <cell r="B3790" t="str">
            <v>11/27/2002</v>
          </cell>
          <cell r="F3790">
            <v>4.9097461795508313</v>
          </cell>
        </row>
        <row r="3791">
          <cell r="B3791" t="str">
            <v>11/27/2002</v>
          </cell>
          <cell r="F3791">
            <v>4.7805423327205467</v>
          </cell>
        </row>
        <row r="3792">
          <cell r="B3792" t="str">
            <v>11/27/2002</v>
          </cell>
          <cell r="F3792">
            <v>4.1345230985691215</v>
          </cell>
        </row>
        <row r="3793">
          <cell r="B3793" t="str">
            <v>11/27/2002</v>
          </cell>
          <cell r="F3793">
            <v>4.3929307922296914</v>
          </cell>
        </row>
        <row r="3794">
          <cell r="B3794" t="str">
            <v>11/27/2002</v>
          </cell>
          <cell r="F3794">
            <v>3.1008923239268409</v>
          </cell>
        </row>
        <row r="3795">
          <cell r="B3795" t="str">
            <v>11/27/2002</v>
          </cell>
          <cell r="F3795">
            <v>3.7469115580782661</v>
          </cell>
        </row>
        <row r="3796">
          <cell r="B3796" t="str">
            <v>11/27/2002</v>
          </cell>
          <cell r="F3796">
            <v>4.1345230985691215</v>
          </cell>
        </row>
        <row r="3797">
          <cell r="B3797" t="str">
            <v>11/27/2002</v>
          </cell>
          <cell r="F3797">
            <v>4.5221346390599759</v>
          </cell>
        </row>
        <row r="3798">
          <cell r="B3798" t="str">
            <v>11/27/2002</v>
          </cell>
          <cell r="F3798">
            <v>1.6796500087937056</v>
          </cell>
        </row>
        <row r="3799">
          <cell r="B3799" t="str">
            <v>11/27/2002</v>
          </cell>
          <cell r="F3799">
            <v>3.3593000175874113</v>
          </cell>
        </row>
        <row r="3800">
          <cell r="B3800" t="str">
            <v>11/27/2002</v>
          </cell>
          <cell r="F3800">
            <v>2.842484630266271</v>
          </cell>
        </row>
        <row r="3801">
          <cell r="B3801" t="str">
            <v>11/27/2002</v>
          </cell>
          <cell r="F3801">
            <v>4.1345230985691215</v>
          </cell>
        </row>
        <row r="3802">
          <cell r="B3802" t="str">
            <v>11/27/2002</v>
          </cell>
          <cell r="F3802">
            <v>6.5893961883445362</v>
          </cell>
        </row>
        <row r="3803">
          <cell r="B3803" t="str">
            <v>11/27/2002</v>
          </cell>
          <cell r="F3803">
            <v>5.9433769541931118</v>
          </cell>
        </row>
        <row r="3804">
          <cell r="B3804" t="str">
            <v>11/27/2002</v>
          </cell>
          <cell r="F3804">
            <v>2.9716884770965559</v>
          </cell>
        </row>
        <row r="3805">
          <cell r="B3805" t="str">
            <v>11/27/2002</v>
          </cell>
          <cell r="F3805">
            <v>3.1008923239268409</v>
          </cell>
        </row>
        <row r="3806">
          <cell r="B3806" t="str">
            <v>11/27/2002</v>
          </cell>
          <cell r="F3806">
            <v>2.4548730897754156</v>
          </cell>
        </row>
        <row r="3807">
          <cell r="B3807" t="str">
            <v>11/27/2002</v>
          </cell>
          <cell r="F3807">
            <v>4.6513384858902622</v>
          </cell>
        </row>
        <row r="3808">
          <cell r="B3808" t="str">
            <v>11/27/2002</v>
          </cell>
          <cell r="F3808">
            <v>6.5893961883445362</v>
          </cell>
        </row>
        <row r="3809">
          <cell r="B3809" t="str">
            <v>11/27/2002</v>
          </cell>
          <cell r="F3809">
            <v>5.5557654137022565</v>
          </cell>
        </row>
        <row r="3810">
          <cell r="B3810" t="str">
            <v>11/27/2002</v>
          </cell>
          <cell r="F3810">
            <v>5.0389500263811167</v>
          </cell>
        </row>
        <row r="3811">
          <cell r="B3811" t="str">
            <v>11/27/2002</v>
          </cell>
          <cell r="F3811">
            <v>3.7469115580782661</v>
          </cell>
        </row>
        <row r="3812">
          <cell r="B3812" t="str">
            <v>11/27/2002</v>
          </cell>
          <cell r="F3812">
            <v>3.3593000175874113</v>
          </cell>
        </row>
        <row r="3813">
          <cell r="B3813" t="str">
            <v>11/27/2002</v>
          </cell>
          <cell r="F3813">
            <v>5.1681538732114021</v>
          </cell>
        </row>
        <row r="3814">
          <cell r="B3814" t="str">
            <v>11/27/2002</v>
          </cell>
          <cell r="F3814">
            <v>4.9097461795508313</v>
          </cell>
        </row>
        <row r="3815">
          <cell r="B3815" t="str">
            <v>11/27/2002</v>
          </cell>
          <cell r="F3815">
            <v>5.2973577200416857</v>
          </cell>
        </row>
        <row r="3816">
          <cell r="B3816" t="str">
            <v>11/27/2002</v>
          </cell>
          <cell r="F3816">
            <v>5.1681538732114021</v>
          </cell>
        </row>
        <row r="3817">
          <cell r="B3817" t="str">
            <v>11/27/2002</v>
          </cell>
          <cell r="F3817">
            <v>5.9433769541931118</v>
          </cell>
        </row>
        <row r="3818">
          <cell r="B3818" t="str">
            <v>11/27/2002</v>
          </cell>
          <cell r="F3818">
            <v>8.1398423503079584</v>
          </cell>
        </row>
        <row r="3819">
          <cell r="B3819" t="str">
            <v>11/27/2002</v>
          </cell>
          <cell r="F3819">
            <v>8.3982500439685275</v>
          </cell>
        </row>
        <row r="3820">
          <cell r="B3820" t="str">
            <v>11/27/2002</v>
          </cell>
          <cell r="F3820">
            <v>6.9770077288353933</v>
          </cell>
        </row>
        <row r="3821">
          <cell r="B3821" t="str">
            <v>11/27/2002</v>
          </cell>
          <cell r="F3821">
            <v>4.7805423327205467</v>
          </cell>
        </row>
        <row r="3822">
          <cell r="B3822" t="str">
            <v>11/27/2002</v>
          </cell>
          <cell r="F3822">
            <v>3.6177077112479812</v>
          </cell>
        </row>
        <row r="3823">
          <cell r="B3823" t="str">
            <v>11/27/2002</v>
          </cell>
          <cell r="F3823">
            <v>4.6513384858902622</v>
          </cell>
        </row>
        <row r="3824">
          <cell r="B3824" t="str">
            <v>11/27/2002</v>
          </cell>
          <cell r="F3824">
            <v>4.7805423327205467</v>
          </cell>
        </row>
        <row r="3825">
          <cell r="B3825" t="str">
            <v>11/27/2002</v>
          </cell>
          <cell r="F3825">
            <v>5.426561566871972</v>
          </cell>
        </row>
        <row r="3826">
          <cell r="B3826" t="str">
            <v>11/27/2002</v>
          </cell>
          <cell r="F3826">
            <v>5.2973577200416857</v>
          </cell>
        </row>
        <row r="3827">
          <cell r="B3827" t="str">
            <v>11/27/2002</v>
          </cell>
          <cell r="F3827">
            <v>6.847803882005107</v>
          </cell>
        </row>
        <row r="3828">
          <cell r="B3828" t="str">
            <v>11/27/2002</v>
          </cell>
          <cell r="F3828">
            <v>5.8141731073628273</v>
          </cell>
        </row>
        <row r="3829">
          <cell r="B3829" t="str">
            <v>11/27/2002</v>
          </cell>
          <cell r="F3829">
            <v>5.6849692605325419</v>
          </cell>
        </row>
        <row r="3830">
          <cell r="B3830" t="str">
            <v>11/27/2002</v>
          </cell>
          <cell r="F3830">
            <v>6.7186000351748225</v>
          </cell>
        </row>
        <row r="3831">
          <cell r="B3831" t="str">
            <v>11/27/2002</v>
          </cell>
          <cell r="F3831">
            <v>6.7186000351748225</v>
          </cell>
        </row>
        <row r="3832">
          <cell r="B3832" t="str">
            <v>11/27/2002</v>
          </cell>
          <cell r="F3832">
            <v>5.2973577200416857</v>
          </cell>
        </row>
        <row r="3833">
          <cell r="B3833" t="str">
            <v>11/27/2002</v>
          </cell>
          <cell r="F3833">
            <v>8.1398423503079584</v>
          </cell>
        </row>
        <row r="3834">
          <cell r="B3834" t="str">
            <v>11/27/2002</v>
          </cell>
          <cell r="F3834">
            <v>6.847803882005107</v>
          </cell>
        </row>
        <row r="3835">
          <cell r="B3835" t="str">
            <v>11/27/2002</v>
          </cell>
          <cell r="F3835">
            <v>5.2973577200416857</v>
          </cell>
        </row>
        <row r="3836">
          <cell r="B3836" t="str">
            <v>11/27/2002</v>
          </cell>
          <cell r="F3836">
            <v>5.0389500263811167</v>
          </cell>
        </row>
        <row r="3837">
          <cell r="B3837" t="str">
            <v>11/27/2002</v>
          </cell>
          <cell r="F3837">
            <v>6.4601923415142526</v>
          </cell>
        </row>
        <row r="3838">
          <cell r="B3838" t="str">
            <v>11/27/2002</v>
          </cell>
          <cell r="F3838">
            <v>6.5893961883445362</v>
          </cell>
        </row>
        <row r="3839">
          <cell r="B3839" t="str">
            <v>11/27/2002</v>
          </cell>
          <cell r="F3839">
            <v>6.4601923415142526</v>
          </cell>
        </row>
        <row r="3840">
          <cell r="B3840" t="str">
            <v>11/27/2002</v>
          </cell>
          <cell r="F3840">
            <v>5.9433769541931118</v>
          </cell>
        </row>
        <row r="3841">
          <cell r="B3841" t="str">
            <v>11/27/2002</v>
          </cell>
          <cell r="F3841">
            <v>5.1681538732114021</v>
          </cell>
        </row>
        <row r="3842">
          <cell r="B3842" t="str">
            <v>11/27/2002</v>
          </cell>
          <cell r="F3842">
            <v>6.0725808010233973</v>
          </cell>
        </row>
        <row r="3843">
          <cell r="B3843" t="str">
            <v>11/27/2002</v>
          </cell>
          <cell r="F3843">
            <v>7.106211575665677</v>
          </cell>
        </row>
        <row r="3844">
          <cell r="B3844" t="str">
            <v>11/27/2002</v>
          </cell>
          <cell r="F3844">
            <v>6.5893961883445362</v>
          </cell>
        </row>
        <row r="3845">
          <cell r="B3845" t="str">
            <v>11/27/2002</v>
          </cell>
          <cell r="F3845">
            <v>4.6513384858902622</v>
          </cell>
        </row>
        <row r="3846">
          <cell r="B3846" t="str">
            <v>11/27/2002</v>
          </cell>
          <cell r="F3846">
            <v>5.1681538732114021</v>
          </cell>
        </row>
        <row r="3847">
          <cell r="B3847" t="str">
            <v>11/27/2002</v>
          </cell>
          <cell r="F3847">
            <v>5.8141731073628273</v>
          </cell>
        </row>
        <row r="3848">
          <cell r="B3848" t="str">
            <v>11/27/2002</v>
          </cell>
          <cell r="F3848">
            <v>5.1681538732114021</v>
          </cell>
        </row>
        <row r="3849">
          <cell r="B3849" t="str">
            <v>11/27/2002</v>
          </cell>
          <cell r="F3849">
            <v>4.0053192517388361</v>
          </cell>
        </row>
        <row r="3850">
          <cell r="B3850" t="str">
            <v>11/27/2002</v>
          </cell>
          <cell r="F3850">
            <v>4.5221346390599759</v>
          </cell>
        </row>
        <row r="3851">
          <cell r="B3851" t="str">
            <v>11/27/2002</v>
          </cell>
          <cell r="F3851">
            <v>3.7469115580782661</v>
          </cell>
        </row>
        <row r="3852">
          <cell r="B3852" t="str">
            <v>11/27/2002</v>
          </cell>
          <cell r="F3852">
            <v>2.4548730897754156</v>
          </cell>
        </row>
        <row r="3853">
          <cell r="B3853" t="str">
            <v>11/27/2002</v>
          </cell>
          <cell r="F3853">
            <v>1.6796500087937056</v>
          </cell>
        </row>
        <row r="3854">
          <cell r="B3854" t="str">
            <v>11/27/2002</v>
          </cell>
          <cell r="F3854">
            <v>4.3929307922296914</v>
          </cell>
        </row>
        <row r="3855">
          <cell r="B3855" t="str">
            <v>11/27/2002</v>
          </cell>
          <cell r="F3855">
            <v>3.1008923239268409</v>
          </cell>
        </row>
        <row r="3856">
          <cell r="B3856" t="str">
            <v>11/27/2002</v>
          </cell>
          <cell r="F3856">
            <v>5.0389500263811167</v>
          </cell>
        </row>
        <row r="3857">
          <cell r="B3857" t="str">
            <v>11/27/2002</v>
          </cell>
          <cell r="F3857">
            <v>5.1681538732114021</v>
          </cell>
        </row>
        <row r="3858">
          <cell r="B3858" t="str">
            <v>11/27/2002</v>
          </cell>
          <cell r="F3858">
            <v>4.5221346390599759</v>
          </cell>
        </row>
        <row r="3859">
          <cell r="B3859" t="str">
            <v>11/27/2002</v>
          </cell>
          <cell r="F3859">
            <v>5.2973577200416857</v>
          </cell>
        </row>
        <row r="3860">
          <cell r="B3860" t="str">
            <v>11/27/2002</v>
          </cell>
          <cell r="F3860">
            <v>6.3309884946839681</v>
          </cell>
        </row>
        <row r="3861">
          <cell r="B3861" t="str">
            <v>11/27/2002</v>
          </cell>
          <cell r="F3861">
            <v>5.2973577200416857</v>
          </cell>
        </row>
        <row r="3862">
          <cell r="B3862" t="str">
            <v>11/27/2002</v>
          </cell>
          <cell r="F3862">
            <v>4.3929307922296914</v>
          </cell>
        </row>
        <row r="3863">
          <cell r="B3863" t="str">
            <v>11/27/2002</v>
          </cell>
          <cell r="F3863">
            <v>6.9770077288353933</v>
          </cell>
        </row>
        <row r="3864">
          <cell r="B3864" t="str">
            <v>11/27/2002</v>
          </cell>
          <cell r="F3864">
            <v>7.4938231161565323</v>
          </cell>
        </row>
        <row r="3865">
          <cell r="B3865" t="str">
            <v>11/27/2002</v>
          </cell>
          <cell r="F3865">
            <v>6.5893961883445362</v>
          </cell>
        </row>
        <row r="3866">
          <cell r="B3866" t="str">
            <v>11/27/2002</v>
          </cell>
          <cell r="F3866">
            <v>8.0106385034776721</v>
          </cell>
        </row>
        <row r="3867">
          <cell r="B3867" t="str">
            <v>11/27/2002</v>
          </cell>
          <cell r="F3867">
            <v>7.8814346566473876</v>
          </cell>
        </row>
        <row r="3868">
          <cell r="B3868" t="str">
            <v>11/27/2002</v>
          </cell>
          <cell r="F3868">
            <v>6.2017846478536818</v>
          </cell>
        </row>
        <row r="3869">
          <cell r="B3869" t="str">
            <v>11/27/2002</v>
          </cell>
          <cell r="F3869">
            <v>6.0725808010233973</v>
          </cell>
        </row>
        <row r="3870">
          <cell r="B3870" t="str">
            <v>11/27/2002</v>
          </cell>
          <cell r="F3870">
            <v>6.5893961883445362</v>
          </cell>
        </row>
        <row r="3871">
          <cell r="B3871" t="str">
            <v>11/27/2002</v>
          </cell>
          <cell r="F3871">
            <v>5.5557654137022565</v>
          </cell>
        </row>
        <row r="3872">
          <cell r="B3872" t="str">
            <v>11/27/2002</v>
          </cell>
          <cell r="F3872">
            <v>5.1681538732114021</v>
          </cell>
        </row>
        <row r="3873">
          <cell r="B3873" t="str">
            <v>11/27/2002</v>
          </cell>
          <cell r="F3873">
            <v>3.1008923239268409</v>
          </cell>
        </row>
        <row r="3874">
          <cell r="B3874" t="str">
            <v>11/27/2002</v>
          </cell>
          <cell r="F3874">
            <v>2.713280783435986</v>
          </cell>
        </row>
        <row r="3875">
          <cell r="B3875" t="str">
            <v>11/27/2002</v>
          </cell>
          <cell r="F3875">
            <v>3.8761154049085511</v>
          </cell>
        </row>
        <row r="3876">
          <cell r="B3876" t="str">
            <v>11/27/2002</v>
          </cell>
          <cell r="F3876">
            <v>3.4885038644176967</v>
          </cell>
        </row>
        <row r="3877">
          <cell r="B3877" t="str">
            <v>11/27/2002</v>
          </cell>
          <cell r="F3877">
            <v>3.3593000175874113</v>
          </cell>
        </row>
        <row r="3878">
          <cell r="B3878" t="str">
            <v>11/27/2002</v>
          </cell>
          <cell r="F3878">
            <v>2.584076936605701</v>
          </cell>
        </row>
        <row r="3879">
          <cell r="B3879" t="str">
            <v>11/27/2002</v>
          </cell>
          <cell r="F3879">
            <v>1.9380577024542756</v>
          </cell>
        </row>
        <row r="3880">
          <cell r="B3880" t="str">
            <v>11/27/2002</v>
          </cell>
          <cell r="F3880">
            <v>1.8088538556239906</v>
          </cell>
        </row>
        <row r="3881">
          <cell r="B3881" t="str">
            <v>11/27/2002</v>
          </cell>
          <cell r="F3881">
            <v>2.584076936605701</v>
          </cell>
        </row>
        <row r="3882">
          <cell r="B3882" t="str">
            <v>11/27/2002</v>
          </cell>
          <cell r="F3882">
            <v>2.842484630266271</v>
          </cell>
        </row>
        <row r="3883">
          <cell r="B3883" t="str">
            <v>11/27/2002</v>
          </cell>
          <cell r="F3883">
            <v>2.842484630266271</v>
          </cell>
        </row>
        <row r="3884">
          <cell r="B3884" t="str">
            <v>11/27/2002</v>
          </cell>
          <cell r="F3884">
            <v>1.5504461619634204</v>
          </cell>
        </row>
        <row r="3885">
          <cell r="B3885" t="str">
            <v>11/27/2002</v>
          </cell>
          <cell r="F3885">
            <v>4.0053192517388361</v>
          </cell>
        </row>
        <row r="3886">
          <cell r="B3886" t="str">
            <v>11/27/2002</v>
          </cell>
          <cell r="F3886">
            <v>3.6177077112479812</v>
          </cell>
        </row>
        <row r="3887">
          <cell r="B3887" t="str">
            <v>11/27/2002</v>
          </cell>
          <cell r="F3887">
            <v>3.1008923239268409</v>
          </cell>
        </row>
        <row r="3888">
          <cell r="B3888" t="str">
            <v>11/27/2002</v>
          </cell>
          <cell r="F3888">
            <v>2.4548730897754156</v>
          </cell>
        </row>
        <row r="3889">
          <cell r="B3889" t="str">
            <v>11/27/2002</v>
          </cell>
          <cell r="F3889">
            <v>2.842484630266271</v>
          </cell>
        </row>
        <row r="3890">
          <cell r="B3890" t="str">
            <v>11/27/2002</v>
          </cell>
          <cell r="F3890">
            <v>3.8761154049085511</v>
          </cell>
        </row>
        <row r="3891">
          <cell r="B3891" t="str">
            <v>11/27/2002</v>
          </cell>
          <cell r="F3891">
            <v>5.1681538732114021</v>
          </cell>
        </row>
        <row r="3892">
          <cell r="B3892" t="str">
            <v>11/28/2002</v>
          </cell>
          <cell r="F3892">
            <v>6.3309884946839681</v>
          </cell>
        </row>
        <row r="3893">
          <cell r="B3893" t="str">
            <v>11/28/2002</v>
          </cell>
          <cell r="F3893">
            <v>5.9433769541931118</v>
          </cell>
        </row>
        <row r="3894">
          <cell r="B3894" t="str">
            <v>11/28/2002</v>
          </cell>
          <cell r="F3894">
            <v>5.1681538732114021</v>
          </cell>
        </row>
        <row r="3895">
          <cell r="B3895" t="str">
            <v>11/28/2002</v>
          </cell>
          <cell r="F3895">
            <v>3.8761154049085511</v>
          </cell>
        </row>
        <row r="3896">
          <cell r="B3896" t="str">
            <v>11/28/2002</v>
          </cell>
          <cell r="F3896">
            <v>3.6177077112479812</v>
          </cell>
        </row>
        <row r="3897">
          <cell r="B3897" t="str">
            <v>11/28/2002</v>
          </cell>
          <cell r="F3897">
            <v>2.4548730897754156</v>
          </cell>
        </row>
        <row r="3898">
          <cell r="B3898" t="str">
            <v>11/28/2002</v>
          </cell>
          <cell r="F3898">
            <v>2.713280783435986</v>
          </cell>
        </row>
        <row r="3899">
          <cell r="B3899" t="str">
            <v>11/28/2002</v>
          </cell>
          <cell r="F3899">
            <v>3.3593000175874113</v>
          </cell>
        </row>
        <row r="3900">
          <cell r="B3900" t="str">
            <v>11/28/2002</v>
          </cell>
          <cell r="F3900">
            <v>4.0053192517388361</v>
          </cell>
        </row>
        <row r="3901">
          <cell r="B3901" t="str">
            <v>11/28/2002</v>
          </cell>
          <cell r="F3901">
            <v>4.263726945399406</v>
          </cell>
        </row>
        <row r="3902">
          <cell r="B3902" t="str">
            <v>11/28/2002</v>
          </cell>
          <cell r="F3902">
            <v>4.3929307922296914</v>
          </cell>
        </row>
        <row r="3903">
          <cell r="B3903" t="str">
            <v>11/28/2002</v>
          </cell>
          <cell r="F3903">
            <v>3.2300961707571263</v>
          </cell>
        </row>
        <row r="3904">
          <cell r="B3904" t="str">
            <v>11/28/2002</v>
          </cell>
          <cell r="F3904">
            <v>2.1964653961148457</v>
          </cell>
        </row>
        <row r="3905">
          <cell r="B3905" t="str">
            <v>11/28/2002</v>
          </cell>
          <cell r="F3905">
            <v>1.9380577024542756</v>
          </cell>
        </row>
        <row r="3906">
          <cell r="B3906" t="str">
            <v>11/28/2002</v>
          </cell>
          <cell r="F3906">
            <v>2.1964653961148457</v>
          </cell>
        </row>
        <row r="3907">
          <cell r="B3907" t="str">
            <v>11/28/2002</v>
          </cell>
          <cell r="F3907">
            <v>5.0389500263811167</v>
          </cell>
        </row>
        <row r="3908">
          <cell r="B3908" t="str">
            <v>11/28/2002</v>
          </cell>
          <cell r="F3908">
            <v>5.8141731073628273</v>
          </cell>
        </row>
        <row r="3909">
          <cell r="B3909" t="str">
            <v>11/28/2002</v>
          </cell>
          <cell r="F3909">
            <v>5.6849692605325419</v>
          </cell>
        </row>
        <row r="3910">
          <cell r="B3910" t="str">
            <v>11/28/2002</v>
          </cell>
          <cell r="F3910">
            <v>5.6849692605325419</v>
          </cell>
        </row>
        <row r="3911">
          <cell r="B3911" t="str">
            <v>11/28/2002</v>
          </cell>
          <cell r="F3911">
            <v>6.3309884946839681</v>
          </cell>
        </row>
        <row r="3912">
          <cell r="B3912" t="str">
            <v>11/28/2002</v>
          </cell>
          <cell r="F3912">
            <v>6.847803882005107</v>
          </cell>
        </row>
        <row r="3913">
          <cell r="B3913" t="str">
            <v>11/28/2002</v>
          </cell>
          <cell r="F3913">
            <v>6.5893961883445362</v>
          </cell>
        </row>
        <row r="3914">
          <cell r="B3914" t="str">
            <v>11/28/2002</v>
          </cell>
          <cell r="F3914">
            <v>6.4601923415142526</v>
          </cell>
        </row>
        <row r="3915">
          <cell r="B3915" t="str">
            <v>11/28/2002</v>
          </cell>
          <cell r="F3915">
            <v>6.4601923415142526</v>
          </cell>
        </row>
        <row r="3916">
          <cell r="B3916" t="str">
            <v>11/28/2002</v>
          </cell>
          <cell r="F3916">
            <v>6.0725808010233973</v>
          </cell>
        </row>
        <row r="3917">
          <cell r="B3917" t="str">
            <v>11/28/2002</v>
          </cell>
          <cell r="F3917">
            <v>6.4601923415142526</v>
          </cell>
        </row>
        <row r="3918">
          <cell r="B3918" t="str">
            <v>11/28/2002</v>
          </cell>
          <cell r="F3918">
            <v>5.5557654137022565</v>
          </cell>
        </row>
        <row r="3919">
          <cell r="B3919" t="str">
            <v>11/28/2002</v>
          </cell>
          <cell r="F3919">
            <v>4.3929307922296914</v>
          </cell>
        </row>
        <row r="3920">
          <cell r="B3920" t="str">
            <v>11/28/2002</v>
          </cell>
          <cell r="F3920">
            <v>4.6513384858902622</v>
          </cell>
        </row>
        <row r="3921">
          <cell r="B3921" t="str">
            <v>11/28/2002</v>
          </cell>
          <cell r="F3921">
            <v>4.7805423327205467</v>
          </cell>
        </row>
        <row r="3922">
          <cell r="B3922" t="str">
            <v>11/28/2002</v>
          </cell>
          <cell r="F3922">
            <v>5.1681538732114021</v>
          </cell>
        </row>
        <row r="3923">
          <cell r="B3923" t="str">
            <v>11/28/2002</v>
          </cell>
          <cell r="F3923">
            <v>3.8761154049085511</v>
          </cell>
        </row>
        <row r="3924">
          <cell r="B3924" t="str">
            <v>11/28/2002</v>
          </cell>
          <cell r="F3924">
            <v>4.3929307922296914</v>
          </cell>
        </row>
        <row r="3925">
          <cell r="B3925" t="str">
            <v>11/28/2002</v>
          </cell>
          <cell r="F3925">
            <v>4.9097461795508313</v>
          </cell>
        </row>
        <row r="3926">
          <cell r="B3926" t="str">
            <v>11/28/2002</v>
          </cell>
          <cell r="F3926">
            <v>4.3929307922296914</v>
          </cell>
        </row>
        <row r="3927">
          <cell r="B3927" t="str">
            <v>11/28/2002</v>
          </cell>
          <cell r="F3927">
            <v>4.3929307922296914</v>
          </cell>
        </row>
        <row r="3928">
          <cell r="B3928" t="str">
            <v>11/28/2002</v>
          </cell>
          <cell r="F3928">
            <v>3.4885038644176967</v>
          </cell>
        </row>
        <row r="3929">
          <cell r="B3929" t="str">
            <v>11/28/2002</v>
          </cell>
          <cell r="F3929">
            <v>2.584076936605701</v>
          </cell>
        </row>
        <row r="3930">
          <cell r="B3930" t="str">
            <v>11/28/2002</v>
          </cell>
          <cell r="F3930">
            <v>2.4548730897754156</v>
          </cell>
        </row>
        <row r="3931">
          <cell r="B3931" t="str">
            <v>11/28/2002</v>
          </cell>
          <cell r="F3931">
            <v>2.4548730897754156</v>
          </cell>
        </row>
        <row r="3932">
          <cell r="B3932" t="str">
            <v>11/28/2002</v>
          </cell>
          <cell r="F3932">
            <v>2.1964653961148457</v>
          </cell>
        </row>
        <row r="3933">
          <cell r="B3933" t="str">
            <v>11/28/2002</v>
          </cell>
          <cell r="F3933">
            <v>2.584076936605701</v>
          </cell>
        </row>
        <row r="3934">
          <cell r="B3934" t="str">
            <v>11/28/2002</v>
          </cell>
          <cell r="F3934">
            <v>2.9716884770965559</v>
          </cell>
        </row>
        <row r="3935">
          <cell r="B3935" t="str">
            <v>11/28/2002</v>
          </cell>
          <cell r="F3935">
            <v>3.8761154049085511</v>
          </cell>
        </row>
        <row r="3936">
          <cell r="B3936" t="str">
            <v>11/28/2002</v>
          </cell>
          <cell r="F3936">
            <v>4.9097461795508313</v>
          </cell>
        </row>
        <row r="3937">
          <cell r="B3937" t="str">
            <v>11/28/2002</v>
          </cell>
          <cell r="F3937">
            <v>4.263726945399406</v>
          </cell>
        </row>
        <row r="3938">
          <cell r="B3938" t="str">
            <v>11/28/2002</v>
          </cell>
          <cell r="F3938">
            <v>3.6177077112479812</v>
          </cell>
        </row>
        <row r="3939">
          <cell r="B3939" t="str">
            <v>11/28/2002</v>
          </cell>
          <cell r="F3939">
            <v>3.3593000175874113</v>
          </cell>
        </row>
        <row r="3940">
          <cell r="B3940" t="str">
            <v>11/28/2002</v>
          </cell>
          <cell r="F3940">
            <v>2.9716884770965559</v>
          </cell>
        </row>
        <row r="3941">
          <cell r="B3941" t="str">
            <v>11/28/2002</v>
          </cell>
          <cell r="F3941">
            <v>1.4212423151331355</v>
          </cell>
        </row>
        <row r="3942">
          <cell r="B3942" t="str">
            <v>11/28/2002</v>
          </cell>
          <cell r="F3942">
            <v>1.6796500087937056</v>
          </cell>
        </row>
        <row r="3943">
          <cell r="B3943" t="str">
            <v>11/28/2002</v>
          </cell>
          <cell r="F3943">
            <v>1.4212423151331355</v>
          </cell>
        </row>
        <row r="3944">
          <cell r="B3944" t="str">
            <v>11/28/2002</v>
          </cell>
          <cell r="F3944">
            <v>2.1964653961148457</v>
          </cell>
        </row>
        <row r="3945">
          <cell r="B3945" t="str">
            <v>11/28/2002</v>
          </cell>
          <cell r="F3945">
            <v>1.5504461619634204</v>
          </cell>
        </row>
        <row r="3946">
          <cell r="B3946" t="str">
            <v>11/28/2002</v>
          </cell>
          <cell r="F3946">
            <v>2.3256692429451311</v>
          </cell>
        </row>
        <row r="3947">
          <cell r="B3947" t="str">
            <v>11/28/2002</v>
          </cell>
          <cell r="F3947">
            <v>3.4885038644176967</v>
          </cell>
        </row>
        <row r="3948">
          <cell r="B3948" t="str">
            <v>11/28/2002</v>
          </cell>
          <cell r="F3948">
            <v>3.3593000175874113</v>
          </cell>
        </row>
        <row r="3949">
          <cell r="B3949" t="str">
            <v>11/28/2002</v>
          </cell>
          <cell r="F3949">
            <v>5.426561566871972</v>
          </cell>
        </row>
        <row r="3950">
          <cell r="B3950" t="str">
            <v>11/28/2002</v>
          </cell>
          <cell r="F3950">
            <v>4.9097461795508313</v>
          </cell>
        </row>
        <row r="3951">
          <cell r="B3951" t="str">
            <v>11/28/2002</v>
          </cell>
          <cell r="F3951">
            <v>4.5221346390599759</v>
          </cell>
        </row>
        <row r="3952">
          <cell r="B3952" t="str">
            <v>11/28/2002</v>
          </cell>
          <cell r="F3952">
            <v>3.2300961707571263</v>
          </cell>
        </row>
        <row r="3953">
          <cell r="B3953" t="str">
            <v>11/28/2002</v>
          </cell>
          <cell r="F3953">
            <v>3.3593000175874113</v>
          </cell>
        </row>
        <row r="3954">
          <cell r="B3954" t="str">
            <v>11/28/2002</v>
          </cell>
          <cell r="F3954">
            <v>3.3593000175874113</v>
          </cell>
        </row>
        <row r="3955">
          <cell r="B3955" t="str">
            <v>11/28/2002</v>
          </cell>
          <cell r="F3955">
            <v>2.713280783435986</v>
          </cell>
        </row>
        <row r="3956">
          <cell r="B3956" t="str">
            <v>11/28/2002</v>
          </cell>
          <cell r="F3956">
            <v>3.4885038644176967</v>
          </cell>
        </row>
        <row r="3957">
          <cell r="B3957" t="str">
            <v>11/28/2002</v>
          </cell>
          <cell r="F3957">
            <v>3.2300961707571263</v>
          </cell>
        </row>
        <row r="3958">
          <cell r="B3958" t="str">
            <v>11/28/2002</v>
          </cell>
          <cell r="F3958">
            <v>2.4548730897754156</v>
          </cell>
        </row>
        <row r="3959">
          <cell r="B3959" t="str">
            <v>11/28/2002</v>
          </cell>
          <cell r="F3959">
            <v>2.0672615492845607</v>
          </cell>
        </row>
        <row r="3960">
          <cell r="B3960" t="str">
            <v>11/28/2002</v>
          </cell>
          <cell r="F3960">
            <v>1.6796500087937056</v>
          </cell>
        </row>
        <row r="3961">
          <cell r="B3961" t="str">
            <v>11/28/2002</v>
          </cell>
          <cell r="F3961">
            <v>1.8088538556239906</v>
          </cell>
        </row>
        <row r="3962">
          <cell r="B3962" t="str">
            <v>11/28/2002</v>
          </cell>
          <cell r="F3962">
            <v>2.0672615492845607</v>
          </cell>
        </row>
        <row r="3963">
          <cell r="B3963" t="str">
            <v>11/28/2002</v>
          </cell>
          <cell r="F3963">
            <v>2.584076936605701</v>
          </cell>
        </row>
        <row r="3964">
          <cell r="B3964" t="str">
            <v>11/28/2002</v>
          </cell>
          <cell r="F3964">
            <v>2.0672615492845607</v>
          </cell>
        </row>
        <row r="3965">
          <cell r="B3965" t="str">
            <v>11/28/2002</v>
          </cell>
          <cell r="F3965">
            <v>2.584076936605701</v>
          </cell>
        </row>
        <row r="3966">
          <cell r="B3966" t="str">
            <v>11/28/2002</v>
          </cell>
          <cell r="F3966">
            <v>2.713280783435986</v>
          </cell>
        </row>
        <row r="3967">
          <cell r="B3967" t="str">
            <v>11/28/2002</v>
          </cell>
          <cell r="F3967">
            <v>2.1964653961148457</v>
          </cell>
        </row>
        <row r="3968">
          <cell r="B3968" t="str">
            <v>11/28/2002</v>
          </cell>
          <cell r="F3968">
            <v>2.842484630266271</v>
          </cell>
        </row>
        <row r="3969">
          <cell r="B3969" t="str">
            <v>11/28/2002</v>
          </cell>
          <cell r="F3969">
            <v>4.5221346390599759</v>
          </cell>
        </row>
        <row r="3970">
          <cell r="B3970" t="str">
            <v>11/28/2002</v>
          </cell>
          <cell r="F3970">
            <v>4.6513384858902622</v>
          </cell>
        </row>
        <row r="3971">
          <cell r="B3971" t="str">
            <v>11/28/2002</v>
          </cell>
          <cell r="F3971">
            <v>3.8761154049085511</v>
          </cell>
        </row>
        <row r="3972">
          <cell r="B3972" t="str">
            <v>11/28/2002</v>
          </cell>
          <cell r="F3972">
            <v>4.1345230985691215</v>
          </cell>
        </row>
        <row r="3973">
          <cell r="B3973" t="str">
            <v>11/28/2002</v>
          </cell>
          <cell r="F3973">
            <v>4.3929307922296914</v>
          </cell>
        </row>
        <row r="3974">
          <cell r="B3974" t="str">
            <v>11/28/2002</v>
          </cell>
          <cell r="F3974">
            <v>4.3929307922296914</v>
          </cell>
        </row>
        <row r="3975">
          <cell r="B3975" t="str">
            <v>11/28/2002</v>
          </cell>
          <cell r="F3975">
            <v>5.8141731073628273</v>
          </cell>
        </row>
        <row r="3976">
          <cell r="B3976" t="str">
            <v>11/28/2002</v>
          </cell>
          <cell r="F3976">
            <v>6.4601923415142526</v>
          </cell>
        </row>
        <row r="3977">
          <cell r="B3977" t="str">
            <v>11/28/2002</v>
          </cell>
          <cell r="F3977">
            <v>4.9097461795508313</v>
          </cell>
        </row>
        <row r="3978">
          <cell r="B3978" t="str">
            <v>11/28/2002</v>
          </cell>
          <cell r="F3978">
            <v>4.0053192517388361</v>
          </cell>
        </row>
        <row r="3979">
          <cell r="B3979" t="str">
            <v>11/28/2002</v>
          </cell>
          <cell r="F3979">
            <v>4.263726945399406</v>
          </cell>
        </row>
        <row r="3980">
          <cell r="B3980" t="str">
            <v>11/28/2002</v>
          </cell>
          <cell r="F3980">
            <v>3.2300961707571263</v>
          </cell>
        </row>
        <row r="3981">
          <cell r="B3981" t="str">
            <v>11/28/2002</v>
          </cell>
          <cell r="F3981">
            <v>3.6177077112479812</v>
          </cell>
        </row>
        <row r="3982">
          <cell r="B3982" t="str">
            <v>11/28/2002</v>
          </cell>
          <cell r="F3982">
            <v>6.7186000351748225</v>
          </cell>
        </row>
        <row r="3983">
          <cell r="B3983" t="str">
            <v>11/28/2002</v>
          </cell>
          <cell r="F3983">
            <v>7.8814346566473876</v>
          </cell>
        </row>
        <row r="3984">
          <cell r="B3984" t="str">
            <v>11/28/2002</v>
          </cell>
          <cell r="F3984">
            <v>6.9770077288353933</v>
          </cell>
        </row>
        <row r="3985">
          <cell r="B3985" t="str">
            <v>11/28/2002</v>
          </cell>
          <cell r="F3985">
            <v>7.8814346566473876</v>
          </cell>
        </row>
        <row r="3986">
          <cell r="B3986" t="str">
            <v>11/28/2002</v>
          </cell>
          <cell r="F3986">
            <v>8.7858615844593828</v>
          </cell>
        </row>
        <row r="3987">
          <cell r="B3987" t="str">
            <v>11/28/2002</v>
          </cell>
          <cell r="F3987">
            <v>8.9150654312896691</v>
          </cell>
        </row>
        <row r="3988">
          <cell r="B3988" t="str">
            <v>11/28/2002</v>
          </cell>
          <cell r="F3988">
            <v>10.465511593253089</v>
          </cell>
        </row>
        <row r="3989">
          <cell r="B3989" t="str">
            <v>11/28/2002</v>
          </cell>
          <cell r="F3989">
            <v>9.4318808186108072</v>
          </cell>
        </row>
        <row r="3990">
          <cell r="B3990" t="str">
            <v>11/28/2002</v>
          </cell>
          <cell r="F3990">
            <v>7.7522308098171022</v>
          </cell>
        </row>
        <row r="3991">
          <cell r="B3991" t="str">
            <v>11/28/2002</v>
          </cell>
          <cell r="F3991">
            <v>8.6566577376290983</v>
          </cell>
        </row>
        <row r="3992">
          <cell r="B3992" t="str">
            <v>11/28/2002</v>
          </cell>
          <cell r="F3992">
            <v>9.5610846654410935</v>
          </cell>
        </row>
        <row r="3993">
          <cell r="B3993" t="str">
            <v>11/28/2002</v>
          </cell>
          <cell r="F3993">
            <v>11.111530827404513</v>
          </cell>
        </row>
        <row r="3994">
          <cell r="B3994" t="str">
            <v>11/28/2002</v>
          </cell>
          <cell r="F3994">
            <v>10.465511593253089</v>
          </cell>
        </row>
        <row r="3995">
          <cell r="B3995" t="str">
            <v>11/28/2002</v>
          </cell>
          <cell r="F3995">
            <v>10.336307746422804</v>
          </cell>
        </row>
        <row r="3996">
          <cell r="B3996" t="str">
            <v>11/28/2002</v>
          </cell>
          <cell r="F3996">
            <v>10.077900052762233</v>
          </cell>
        </row>
        <row r="3997">
          <cell r="B3997" t="str">
            <v>11/28/2002</v>
          </cell>
          <cell r="F3997">
            <v>9.8194923591016625</v>
          </cell>
        </row>
        <row r="3998">
          <cell r="B3998" t="str">
            <v>11/28/2002</v>
          </cell>
          <cell r="F3998">
            <v>9.5610846654410935</v>
          </cell>
        </row>
        <row r="3999">
          <cell r="B3999" t="str">
            <v>11/28/2002</v>
          </cell>
          <cell r="F3999">
            <v>11.240734674234798</v>
          </cell>
        </row>
        <row r="4000">
          <cell r="B4000" t="str">
            <v>11/28/2002</v>
          </cell>
          <cell r="F4000">
            <v>9.8194923591016625</v>
          </cell>
        </row>
        <row r="4001">
          <cell r="B4001" t="str">
            <v>11/28/2002</v>
          </cell>
          <cell r="F4001">
            <v>8.6566577376290983</v>
          </cell>
        </row>
        <row r="4002">
          <cell r="B4002" t="str">
            <v>11/28/2002</v>
          </cell>
          <cell r="F4002">
            <v>12.403569295707364</v>
          </cell>
        </row>
        <row r="4003">
          <cell r="B4003" t="str">
            <v>11/28/2002</v>
          </cell>
          <cell r="F4003">
            <v>11.111530827404513</v>
          </cell>
        </row>
        <row r="4004">
          <cell r="B4004" t="str">
            <v>11/28/2002</v>
          </cell>
          <cell r="F4004">
            <v>12.274365448877079</v>
          </cell>
        </row>
        <row r="4005">
          <cell r="B4005" t="str">
            <v>11/28/2002</v>
          </cell>
          <cell r="F4005">
            <v>11.240734674234798</v>
          </cell>
        </row>
        <row r="4006">
          <cell r="B4006" t="str">
            <v>11/28/2002</v>
          </cell>
          <cell r="F4006">
            <v>13.178792376689072</v>
          </cell>
        </row>
        <row r="4007">
          <cell r="B4007" t="str">
            <v>11/28/2002</v>
          </cell>
          <cell r="F4007">
            <v>10.982326980574229</v>
          </cell>
        </row>
        <row r="4008">
          <cell r="B4008" t="str">
            <v>11/28/2002</v>
          </cell>
          <cell r="F4008">
            <v>9.9486962059319488</v>
          </cell>
        </row>
        <row r="4009">
          <cell r="B4009" t="str">
            <v>11/28/2002</v>
          </cell>
          <cell r="F4009">
            <v>9.9486962059319488</v>
          </cell>
        </row>
        <row r="4010">
          <cell r="B4010" t="str">
            <v>11/28/2002</v>
          </cell>
          <cell r="F4010">
            <v>11.628346214725655</v>
          </cell>
        </row>
        <row r="4011">
          <cell r="B4011" t="str">
            <v>11/28/2002</v>
          </cell>
          <cell r="F4011">
            <v>11.757550061555939</v>
          </cell>
        </row>
        <row r="4012">
          <cell r="B4012" t="str">
            <v>11/28/2002</v>
          </cell>
          <cell r="F4012">
            <v>11.886753908386224</v>
          </cell>
        </row>
        <row r="4013">
          <cell r="B4013" t="str">
            <v>11/28/2002</v>
          </cell>
          <cell r="F4013">
            <v>10.982326980574229</v>
          </cell>
        </row>
        <row r="4014">
          <cell r="B4014" t="str">
            <v>11/28/2002</v>
          </cell>
          <cell r="F4014">
            <v>10.723919286913659</v>
          </cell>
        </row>
        <row r="4015">
          <cell r="B4015" t="str">
            <v>11/28/2002</v>
          </cell>
          <cell r="F4015">
            <v>10.982326980574229</v>
          </cell>
        </row>
        <row r="4016">
          <cell r="B4016" t="str">
            <v>11/28/2002</v>
          </cell>
          <cell r="F4016">
            <v>10.594715440083371</v>
          </cell>
        </row>
        <row r="4017">
          <cell r="B4017" t="str">
            <v>11/28/2002</v>
          </cell>
          <cell r="F4017">
            <v>10.723919286913659</v>
          </cell>
        </row>
        <row r="4018">
          <cell r="B4018" t="str">
            <v>11/28/2002</v>
          </cell>
          <cell r="F4018">
            <v>10.594715440083371</v>
          </cell>
        </row>
        <row r="4019">
          <cell r="B4019" t="str">
            <v>11/28/2002</v>
          </cell>
          <cell r="F4019">
            <v>12.274365448877079</v>
          </cell>
        </row>
        <row r="4020">
          <cell r="B4020" t="str">
            <v>11/28/2002</v>
          </cell>
          <cell r="F4020">
            <v>12.274365448877079</v>
          </cell>
        </row>
        <row r="4021">
          <cell r="B4021" t="str">
            <v>11/28/2002</v>
          </cell>
          <cell r="F4021">
            <v>11.757550061555939</v>
          </cell>
        </row>
        <row r="4022">
          <cell r="B4022" t="str">
            <v>11/28/2002</v>
          </cell>
          <cell r="F4022">
            <v>11.111530827404513</v>
          </cell>
        </row>
        <row r="4023">
          <cell r="B4023" t="str">
            <v>11/28/2002</v>
          </cell>
          <cell r="F4023">
            <v>12.403569295707364</v>
          </cell>
        </row>
        <row r="4024">
          <cell r="B4024" t="str">
            <v>11/28/2002</v>
          </cell>
          <cell r="F4024">
            <v>12.01595775521651</v>
          </cell>
        </row>
        <row r="4025">
          <cell r="B4025" t="str">
            <v>11/28/2002</v>
          </cell>
          <cell r="F4025">
            <v>10.723919286913659</v>
          </cell>
        </row>
        <row r="4026">
          <cell r="B4026" t="str">
            <v>11/28/2002</v>
          </cell>
          <cell r="F4026">
            <v>11.369938521065084</v>
          </cell>
        </row>
        <row r="4027">
          <cell r="B4027" t="str">
            <v>11/28/2002</v>
          </cell>
          <cell r="F4027">
            <v>11.240734674234798</v>
          </cell>
        </row>
        <row r="4028">
          <cell r="B4028" t="str">
            <v>11/28/2002</v>
          </cell>
          <cell r="F4028">
            <v>10.594715440083371</v>
          </cell>
        </row>
        <row r="4029">
          <cell r="B4029" t="str">
            <v>11/28/2002</v>
          </cell>
          <cell r="F4029">
            <v>11.240734674234798</v>
          </cell>
        </row>
        <row r="4030">
          <cell r="B4030" t="str">
            <v>11/28/2002</v>
          </cell>
          <cell r="F4030">
            <v>11.886753908386224</v>
          </cell>
        </row>
        <row r="4031">
          <cell r="B4031" t="str">
            <v>11/28/2002</v>
          </cell>
          <cell r="F4031">
            <v>11.628346214725655</v>
          </cell>
        </row>
        <row r="4032">
          <cell r="B4032" t="str">
            <v>11/28/2002</v>
          </cell>
          <cell r="F4032">
            <v>10.853123133743944</v>
          </cell>
        </row>
        <row r="4033">
          <cell r="B4033" t="str">
            <v>11/28/2002</v>
          </cell>
          <cell r="F4033">
            <v>10.723919286913659</v>
          </cell>
        </row>
        <row r="4034">
          <cell r="B4034" t="str">
            <v>11/28/2002</v>
          </cell>
          <cell r="F4034">
            <v>10.077900052762233</v>
          </cell>
        </row>
        <row r="4035">
          <cell r="B4035" t="str">
            <v>11/28/2002</v>
          </cell>
          <cell r="F4035">
            <v>10.853123133743944</v>
          </cell>
        </row>
        <row r="4036">
          <cell r="B4036" t="str">
            <v>11/29/2002</v>
          </cell>
          <cell r="F4036">
            <v>10.594715440083371</v>
          </cell>
        </row>
        <row r="4037">
          <cell r="B4037" t="str">
            <v>11/29/2002</v>
          </cell>
          <cell r="F4037">
            <v>8.9150654312896691</v>
          </cell>
        </row>
        <row r="4038">
          <cell r="B4038" t="str">
            <v>11/29/2002</v>
          </cell>
          <cell r="F4038">
            <v>9.5610846654410935</v>
          </cell>
        </row>
        <row r="4039">
          <cell r="B4039" t="str">
            <v>11/29/2002</v>
          </cell>
          <cell r="F4039">
            <v>9.8194923591016625</v>
          </cell>
        </row>
        <row r="4040">
          <cell r="B4040" t="str">
            <v>11/29/2002</v>
          </cell>
          <cell r="F4040">
            <v>10.207103899592518</v>
          </cell>
        </row>
        <row r="4041">
          <cell r="B4041" t="str">
            <v>11/29/2002</v>
          </cell>
          <cell r="F4041">
            <v>11.628346214725655</v>
          </cell>
        </row>
        <row r="4042">
          <cell r="B4042" t="str">
            <v>11/29/2002</v>
          </cell>
          <cell r="F4042">
            <v>11.757550061555939</v>
          </cell>
        </row>
        <row r="4043">
          <cell r="B4043" t="str">
            <v>11/29/2002</v>
          </cell>
          <cell r="F4043">
            <v>11.628346214725655</v>
          </cell>
        </row>
        <row r="4044">
          <cell r="B4044" t="str">
            <v>11/29/2002</v>
          </cell>
          <cell r="F4044">
            <v>11.628346214725655</v>
          </cell>
        </row>
        <row r="4045">
          <cell r="B4045" t="str">
            <v>11/29/2002</v>
          </cell>
          <cell r="F4045">
            <v>11.240734674234798</v>
          </cell>
        </row>
        <row r="4046">
          <cell r="B4046" t="str">
            <v>11/29/2002</v>
          </cell>
          <cell r="F4046">
            <v>9.9486962059319488</v>
          </cell>
        </row>
        <row r="4047">
          <cell r="B4047" t="str">
            <v>11/29/2002</v>
          </cell>
          <cell r="F4047">
            <v>8.9150654312896691</v>
          </cell>
        </row>
        <row r="4048">
          <cell r="B4048" t="str">
            <v>11/29/2002</v>
          </cell>
          <cell r="F4048">
            <v>8.527453890798812</v>
          </cell>
        </row>
        <row r="4049">
          <cell r="B4049" t="str">
            <v>11/29/2002</v>
          </cell>
          <cell r="F4049">
            <v>8.7858615844593828</v>
          </cell>
        </row>
        <row r="4050">
          <cell r="B4050" t="str">
            <v>11/29/2002</v>
          </cell>
          <cell r="F4050">
            <v>7.8814346566473876</v>
          </cell>
        </row>
        <row r="4051">
          <cell r="B4051" t="str">
            <v>11/29/2002</v>
          </cell>
          <cell r="F4051">
            <v>9.1734731249502381</v>
          </cell>
        </row>
        <row r="4052">
          <cell r="B4052" t="str">
            <v>11/29/2002</v>
          </cell>
          <cell r="F4052">
            <v>7.6230269629868177</v>
          </cell>
        </row>
        <row r="4053">
          <cell r="B4053" t="str">
            <v>11/29/2002</v>
          </cell>
          <cell r="F4053">
            <v>9.5610846654410935</v>
          </cell>
        </row>
        <row r="4054">
          <cell r="B4054" t="str">
            <v>11/29/2002</v>
          </cell>
          <cell r="F4054">
            <v>8.527453890798812</v>
          </cell>
        </row>
        <row r="4055">
          <cell r="B4055" t="str">
            <v>11/29/2002</v>
          </cell>
          <cell r="F4055">
            <v>8.7858615844593828</v>
          </cell>
        </row>
        <row r="4056">
          <cell r="B4056" t="str">
            <v>11/29/2002</v>
          </cell>
          <cell r="F4056">
            <v>8.9150654312896691</v>
          </cell>
        </row>
        <row r="4057">
          <cell r="B4057" t="str">
            <v>11/29/2002</v>
          </cell>
          <cell r="F4057">
            <v>9.3026769717805244</v>
          </cell>
        </row>
        <row r="4058">
          <cell r="B4058" t="str">
            <v>11/29/2002</v>
          </cell>
          <cell r="F4058">
            <v>9.1734731249502381</v>
          </cell>
        </row>
        <row r="4059">
          <cell r="B4059" t="str">
            <v>11/29/2002</v>
          </cell>
          <cell r="F4059">
            <v>8.3982500439685275</v>
          </cell>
        </row>
        <row r="4060">
          <cell r="B4060" t="str">
            <v>11/29/2002</v>
          </cell>
          <cell r="F4060">
            <v>9.5610846654410935</v>
          </cell>
        </row>
        <row r="4061">
          <cell r="B4061" t="str">
            <v>11/29/2002</v>
          </cell>
          <cell r="F4061">
            <v>8.527453890798812</v>
          </cell>
        </row>
        <row r="4062">
          <cell r="B4062" t="str">
            <v>11/29/2002</v>
          </cell>
          <cell r="F4062">
            <v>9.4318808186108072</v>
          </cell>
        </row>
        <row r="4063">
          <cell r="B4063" t="str">
            <v>11/29/2002</v>
          </cell>
          <cell r="F4063">
            <v>9.1734731249502381</v>
          </cell>
        </row>
        <row r="4064">
          <cell r="B4064" t="str">
            <v>11/29/2002</v>
          </cell>
          <cell r="F4064">
            <v>9.8194923591016625</v>
          </cell>
        </row>
        <row r="4065">
          <cell r="B4065" t="str">
            <v>11/29/2002</v>
          </cell>
          <cell r="F4065">
            <v>9.4318808186108072</v>
          </cell>
        </row>
        <row r="4066">
          <cell r="B4066" t="str">
            <v>11/29/2002</v>
          </cell>
          <cell r="F4066">
            <v>9.4318808186108072</v>
          </cell>
        </row>
        <row r="4067">
          <cell r="B4067" t="str">
            <v>11/29/2002</v>
          </cell>
          <cell r="F4067">
            <v>8.527453890798812</v>
          </cell>
        </row>
        <row r="4068">
          <cell r="B4068" t="str">
            <v>11/29/2002</v>
          </cell>
          <cell r="F4068">
            <v>8.3982500439685275</v>
          </cell>
        </row>
        <row r="4069">
          <cell r="B4069" t="str">
            <v>11/29/2002</v>
          </cell>
          <cell r="F4069">
            <v>6.9770077288353933</v>
          </cell>
        </row>
        <row r="4070">
          <cell r="B4070" t="str">
            <v>11/29/2002</v>
          </cell>
          <cell r="F4070">
            <v>7.8814346566473876</v>
          </cell>
        </row>
        <row r="4071">
          <cell r="B4071" t="str">
            <v>11/29/2002</v>
          </cell>
          <cell r="F4071">
            <v>6.2017846478536818</v>
          </cell>
        </row>
        <row r="4072">
          <cell r="B4072" t="str">
            <v>11/29/2002</v>
          </cell>
          <cell r="F4072">
            <v>7.6230269629868177</v>
          </cell>
        </row>
        <row r="4073">
          <cell r="B4073" t="str">
            <v>11/29/2002</v>
          </cell>
          <cell r="F4073">
            <v>6.3309884946839681</v>
          </cell>
        </row>
        <row r="4074">
          <cell r="B4074" t="str">
            <v>11/29/2002</v>
          </cell>
          <cell r="F4074">
            <v>6.847803882005107</v>
          </cell>
        </row>
        <row r="4075">
          <cell r="B4075" t="str">
            <v>11/29/2002</v>
          </cell>
          <cell r="F4075">
            <v>6.7186000351748225</v>
          </cell>
        </row>
        <row r="4076">
          <cell r="B4076" t="str">
            <v>11/29/2002</v>
          </cell>
          <cell r="F4076">
            <v>6.847803882005107</v>
          </cell>
        </row>
        <row r="4077">
          <cell r="B4077" t="str">
            <v>11/29/2002</v>
          </cell>
          <cell r="F4077">
            <v>6.4601923415142526</v>
          </cell>
        </row>
        <row r="4078">
          <cell r="B4078" t="str">
            <v>11/29/2002</v>
          </cell>
          <cell r="F4078">
            <v>6.3309884946839681</v>
          </cell>
        </row>
        <row r="4079">
          <cell r="B4079" t="str">
            <v>11/29/2002</v>
          </cell>
          <cell r="F4079">
            <v>5.426561566871972</v>
          </cell>
        </row>
        <row r="4080">
          <cell r="B4080" t="str">
            <v>11/29/2002</v>
          </cell>
          <cell r="F4080">
            <v>5.6849692605325419</v>
          </cell>
        </row>
        <row r="4081">
          <cell r="B4081" t="str">
            <v>11/29/2002</v>
          </cell>
          <cell r="F4081">
            <v>5.426561566871972</v>
          </cell>
        </row>
        <row r="4082">
          <cell r="B4082" t="str">
            <v>11/29/2002</v>
          </cell>
          <cell r="F4082">
            <v>5.426561566871972</v>
          </cell>
        </row>
        <row r="4083">
          <cell r="B4083" t="str">
            <v>11/29/2002</v>
          </cell>
          <cell r="F4083">
            <v>5.1681538732114021</v>
          </cell>
        </row>
        <row r="4084">
          <cell r="B4084" t="str">
            <v>11/29/2002</v>
          </cell>
          <cell r="F4084">
            <v>5.426561566871972</v>
          </cell>
        </row>
        <row r="4085">
          <cell r="B4085" t="str">
            <v>11/29/2002</v>
          </cell>
          <cell r="F4085">
            <v>5.426561566871972</v>
          </cell>
        </row>
        <row r="4086">
          <cell r="B4086" t="str">
            <v>11/29/2002</v>
          </cell>
          <cell r="F4086">
            <v>5.2973577200416857</v>
          </cell>
        </row>
        <row r="4087">
          <cell r="B4087" t="str">
            <v>11/29/2002</v>
          </cell>
          <cell r="F4087">
            <v>5.426561566871972</v>
          </cell>
        </row>
        <row r="4088">
          <cell r="B4088" t="str">
            <v>11/29/2002</v>
          </cell>
          <cell r="F4088">
            <v>6.2017846478536818</v>
          </cell>
        </row>
        <row r="4089">
          <cell r="B4089" t="str">
            <v>11/29/2002</v>
          </cell>
          <cell r="F4089">
            <v>5.6849692605325419</v>
          </cell>
        </row>
        <row r="4090">
          <cell r="B4090" t="str">
            <v>11/29/2002</v>
          </cell>
          <cell r="F4090">
            <v>5.8141731073628273</v>
          </cell>
        </row>
        <row r="4091">
          <cell r="B4091" t="str">
            <v>11/29/2002</v>
          </cell>
          <cell r="F4091">
            <v>6.4601923415142526</v>
          </cell>
        </row>
        <row r="4092">
          <cell r="B4092" t="str">
            <v>11/29/2002</v>
          </cell>
          <cell r="F4092">
            <v>6.7186000351748225</v>
          </cell>
        </row>
        <row r="4093">
          <cell r="B4093" t="str">
            <v>11/29/2002</v>
          </cell>
          <cell r="F4093">
            <v>7.3646192693262469</v>
          </cell>
        </row>
        <row r="4094">
          <cell r="B4094" t="str">
            <v>11/29/2002</v>
          </cell>
          <cell r="F4094">
            <v>6.9770077288353933</v>
          </cell>
        </row>
        <row r="4095">
          <cell r="B4095" t="str">
            <v>11/29/2002</v>
          </cell>
          <cell r="F4095">
            <v>7.6230269629868177</v>
          </cell>
        </row>
        <row r="4096">
          <cell r="B4096" t="str">
            <v>11/29/2002</v>
          </cell>
          <cell r="F4096">
            <v>7.2354154224959624</v>
          </cell>
        </row>
        <row r="4097">
          <cell r="B4097" t="str">
            <v>11/29/2002</v>
          </cell>
          <cell r="F4097">
            <v>7.2354154224959624</v>
          </cell>
        </row>
        <row r="4098">
          <cell r="B4098" t="str">
            <v>11/29/2002</v>
          </cell>
          <cell r="F4098">
            <v>7.8814346566473876</v>
          </cell>
        </row>
        <row r="4099">
          <cell r="B4099" t="str">
            <v>11/29/2002</v>
          </cell>
          <cell r="F4099">
            <v>7.8814346566473876</v>
          </cell>
        </row>
        <row r="4100">
          <cell r="B4100" t="str">
            <v>11/29/2002</v>
          </cell>
          <cell r="F4100">
            <v>8.3982500439685275</v>
          </cell>
        </row>
        <row r="4101">
          <cell r="B4101" t="str">
            <v>11/29/2002</v>
          </cell>
          <cell r="F4101">
            <v>8.9150654312896691</v>
          </cell>
        </row>
        <row r="4102">
          <cell r="B4102" t="str">
            <v>11/29/2002</v>
          </cell>
          <cell r="F4102">
            <v>9.3026769717805244</v>
          </cell>
        </row>
        <row r="4103">
          <cell r="B4103" t="str">
            <v>11/29/2002</v>
          </cell>
          <cell r="F4103">
            <v>8.7858615844593828</v>
          </cell>
        </row>
        <row r="4104">
          <cell r="B4104" t="str">
            <v>11/29/2002</v>
          </cell>
          <cell r="F4104">
            <v>7.8814346566473876</v>
          </cell>
        </row>
        <row r="4105">
          <cell r="B4105" t="str">
            <v>11/29/2002</v>
          </cell>
          <cell r="F4105">
            <v>8.527453890798812</v>
          </cell>
        </row>
        <row r="4106">
          <cell r="B4106" t="str">
            <v>11/29/2002</v>
          </cell>
          <cell r="F4106">
            <v>8.269046197138243</v>
          </cell>
        </row>
        <row r="4107">
          <cell r="B4107" t="str">
            <v>11/29/2002</v>
          </cell>
          <cell r="F4107">
            <v>8.527453890798812</v>
          </cell>
        </row>
        <row r="4108">
          <cell r="B4108" t="str">
            <v>11/29/2002</v>
          </cell>
          <cell r="F4108">
            <v>8.6566577376290983</v>
          </cell>
        </row>
        <row r="4109">
          <cell r="B4109" t="str">
            <v>11/29/2002</v>
          </cell>
          <cell r="F4109">
            <v>8.3982500439685275</v>
          </cell>
        </row>
        <row r="4110">
          <cell r="B4110" t="str">
            <v>11/29/2002</v>
          </cell>
          <cell r="F4110">
            <v>8.1398423503079584</v>
          </cell>
        </row>
        <row r="4111">
          <cell r="B4111" t="str">
            <v>11/29/2002</v>
          </cell>
          <cell r="F4111">
            <v>8.3982500439685275</v>
          </cell>
        </row>
        <row r="4112">
          <cell r="B4112" t="str">
            <v>11/29/2002</v>
          </cell>
          <cell r="F4112">
            <v>8.0106385034776721</v>
          </cell>
        </row>
        <row r="4113">
          <cell r="B4113" t="str">
            <v>11/29/2002</v>
          </cell>
          <cell r="F4113">
            <v>8.3982500439685275</v>
          </cell>
        </row>
        <row r="4114">
          <cell r="B4114" t="str">
            <v>11/29/2002</v>
          </cell>
          <cell r="F4114">
            <v>7.8814346566473876</v>
          </cell>
        </row>
        <row r="4115">
          <cell r="B4115" t="str">
            <v>11/29/2002</v>
          </cell>
          <cell r="F4115">
            <v>8.269046197138243</v>
          </cell>
        </row>
        <row r="4116">
          <cell r="B4116" t="str">
            <v>11/29/2002</v>
          </cell>
          <cell r="F4116">
            <v>9.5610846654410935</v>
          </cell>
        </row>
        <row r="4117">
          <cell r="B4117" t="str">
            <v>11/29/2002</v>
          </cell>
          <cell r="F4117">
            <v>7.8814346566473876</v>
          </cell>
        </row>
        <row r="4118">
          <cell r="B4118" t="str">
            <v>11/29/2002</v>
          </cell>
          <cell r="F4118">
            <v>7.7522308098171022</v>
          </cell>
        </row>
        <row r="4119">
          <cell r="B4119" t="str">
            <v>11/29/2002</v>
          </cell>
          <cell r="F4119">
            <v>7.106211575665677</v>
          </cell>
        </row>
        <row r="4120">
          <cell r="B4120" t="str">
            <v>11/29/2002</v>
          </cell>
          <cell r="F4120">
            <v>6.3309884946839681</v>
          </cell>
        </row>
        <row r="4121">
          <cell r="B4121" t="str">
            <v>11/29/2002</v>
          </cell>
          <cell r="F4121">
            <v>7.7522308098171022</v>
          </cell>
        </row>
        <row r="4122">
          <cell r="B4122" t="str">
            <v>11/29/2002</v>
          </cell>
          <cell r="F4122">
            <v>6.5893961883445362</v>
          </cell>
        </row>
        <row r="4123">
          <cell r="B4123" t="str">
            <v>11/29/2002</v>
          </cell>
          <cell r="F4123">
            <v>6.3309884946839681</v>
          </cell>
        </row>
        <row r="4124">
          <cell r="B4124" t="str">
            <v>11/29/2002</v>
          </cell>
          <cell r="F4124">
            <v>6.3309884946839681</v>
          </cell>
        </row>
        <row r="4125">
          <cell r="B4125" t="str">
            <v>11/29/2002</v>
          </cell>
          <cell r="F4125">
            <v>6.847803882005107</v>
          </cell>
        </row>
        <row r="4126">
          <cell r="B4126" t="str">
            <v>11/29/2002</v>
          </cell>
          <cell r="F4126">
            <v>6.5893961883445362</v>
          </cell>
        </row>
        <row r="4127">
          <cell r="B4127" t="str">
            <v>11/29/2002</v>
          </cell>
          <cell r="F4127">
            <v>6.3309884946839681</v>
          </cell>
        </row>
        <row r="4128">
          <cell r="B4128" t="str">
            <v>11/29/2002</v>
          </cell>
          <cell r="F4128">
            <v>6.3309884946839681</v>
          </cell>
        </row>
        <row r="4129">
          <cell r="B4129" t="str">
            <v>11/29/2002</v>
          </cell>
          <cell r="F4129">
            <v>6.4601923415142526</v>
          </cell>
        </row>
        <row r="4130">
          <cell r="B4130" t="str">
            <v>11/29/2002</v>
          </cell>
          <cell r="F4130">
            <v>5.6849692605325419</v>
          </cell>
        </row>
        <row r="4131">
          <cell r="B4131" t="str">
            <v>11/29/2002</v>
          </cell>
          <cell r="F4131">
            <v>6.7186000351748225</v>
          </cell>
        </row>
        <row r="4132">
          <cell r="B4132" t="str">
            <v>11/29/2002</v>
          </cell>
          <cell r="F4132">
            <v>5.9433769541931118</v>
          </cell>
        </row>
        <row r="4133">
          <cell r="B4133" t="str">
            <v>11/29/2002</v>
          </cell>
          <cell r="F4133">
            <v>5.0389500263811167</v>
          </cell>
        </row>
        <row r="4134">
          <cell r="B4134" t="str">
            <v>11/29/2002</v>
          </cell>
          <cell r="F4134">
            <v>5.426561566871972</v>
          </cell>
        </row>
        <row r="4135">
          <cell r="B4135" t="str">
            <v>11/29/2002</v>
          </cell>
          <cell r="F4135">
            <v>5.2973577200416857</v>
          </cell>
        </row>
        <row r="4136">
          <cell r="B4136" t="str">
            <v>11/29/2002</v>
          </cell>
          <cell r="F4136">
            <v>5.426561566871972</v>
          </cell>
        </row>
        <row r="4137">
          <cell r="B4137" t="str">
            <v>11/29/2002</v>
          </cell>
          <cell r="F4137">
            <v>5.426561566871972</v>
          </cell>
        </row>
        <row r="4138">
          <cell r="B4138" t="str">
            <v>11/29/2002</v>
          </cell>
          <cell r="F4138">
            <v>6.2017846478536818</v>
          </cell>
        </row>
        <row r="4139">
          <cell r="B4139" t="str">
            <v>11/29/2002</v>
          </cell>
          <cell r="F4139">
            <v>7.4938231161565323</v>
          </cell>
        </row>
        <row r="4140">
          <cell r="B4140" t="str">
            <v>11/29/2002</v>
          </cell>
          <cell r="F4140">
            <v>8.527453890798812</v>
          </cell>
        </row>
        <row r="4141">
          <cell r="B4141" t="str">
            <v>11/29/2002</v>
          </cell>
          <cell r="F4141">
            <v>7.4938231161565323</v>
          </cell>
        </row>
        <row r="4142">
          <cell r="B4142" t="str">
            <v>11/29/2002</v>
          </cell>
          <cell r="F4142">
            <v>7.3646192693262469</v>
          </cell>
        </row>
        <row r="4143">
          <cell r="B4143" t="str">
            <v>11/29/2002</v>
          </cell>
          <cell r="F4143">
            <v>8.527453890798812</v>
          </cell>
        </row>
        <row r="4144">
          <cell r="B4144" t="str">
            <v>11/29/2002</v>
          </cell>
          <cell r="F4144">
            <v>8.6566577376290983</v>
          </cell>
        </row>
        <row r="4145">
          <cell r="B4145" t="str">
            <v>11/29/2002</v>
          </cell>
          <cell r="F4145">
            <v>8.7858615844593828</v>
          </cell>
        </row>
        <row r="4146">
          <cell r="B4146" t="str">
            <v>11/29/2002</v>
          </cell>
          <cell r="F4146">
            <v>8.0106385034776721</v>
          </cell>
        </row>
        <row r="4147">
          <cell r="B4147" t="str">
            <v>11/29/2002</v>
          </cell>
          <cell r="F4147">
            <v>8.3982500439685275</v>
          </cell>
        </row>
        <row r="4148">
          <cell r="B4148" t="str">
            <v>11/29/2002</v>
          </cell>
          <cell r="F4148">
            <v>8.9150654312896691</v>
          </cell>
        </row>
        <row r="4149">
          <cell r="B4149" t="str">
            <v>11/29/2002</v>
          </cell>
          <cell r="F4149">
            <v>9.5610846654410935</v>
          </cell>
        </row>
        <row r="4150">
          <cell r="B4150" t="str">
            <v>11/29/2002</v>
          </cell>
          <cell r="F4150">
            <v>9.1734731249502381</v>
          </cell>
        </row>
        <row r="4151">
          <cell r="B4151" t="str">
            <v>11/29/2002</v>
          </cell>
          <cell r="F4151">
            <v>9.690288512271378</v>
          </cell>
        </row>
        <row r="4152">
          <cell r="B4152" t="str">
            <v>11/29/2002</v>
          </cell>
          <cell r="F4152">
            <v>10.077900052762233</v>
          </cell>
        </row>
        <row r="4153">
          <cell r="B4153" t="str">
            <v>11/29/2002</v>
          </cell>
          <cell r="F4153">
            <v>9.690288512271378</v>
          </cell>
        </row>
        <row r="4154">
          <cell r="B4154" t="str">
            <v>11/29/2002</v>
          </cell>
          <cell r="F4154">
            <v>9.9486962059319488</v>
          </cell>
        </row>
        <row r="4155">
          <cell r="B4155" t="str">
            <v>11/29/2002</v>
          </cell>
          <cell r="F4155">
            <v>9.5610846654410935</v>
          </cell>
        </row>
        <row r="4156">
          <cell r="B4156" t="str">
            <v>11/29/2002</v>
          </cell>
          <cell r="F4156">
            <v>10.207103899592518</v>
          </cell>
        </row>
        <row r="4157">
          <cell r="B4157" t="str">
            <v>11/29/2002</v>
          </cell>
          <cell r="F4157">
            <v>9.0442692781199518</v>
          </cell>
        </row>
        <row r="4158">
          <cell r="B4158" t="str">
            <v>11/29/2002</v>
          </cell>
          <cell r="F4158">
            <v>9.1734731249502381</v>
          </cell>
        </row>
        <row r="4159">
          <cell r="B4159" t="str">
            <v>11/29/2002</v>
          </cell>
          <cell r="F4159">
            <v>10.723919286913659</v>
          </cell>
        </row>
        <row r="4160">
          <cell r="B4160" t="str">
            <v>11/29/2002</v>
          </cell>
          <cell r="F4160">
            <v>10.465511593253089</v>
          </cell>
        </row>
        <row r="4161">
          <cell r="B4161" t="str">
            <v>11/29/2002</v>
          </cell>
          <cell r="F4161">
            <v>10.336307746422804</v>
          </cell>
        </row>
        <row r="4162">
          <cell r="B4162" t="str">
            <v>11/29/2002</v>
          </cell>
          <cell r="F4162">
            <v>9.0442692781199518</v>
          </cell>
        </row>
        <row r="4163">
          <cell r="B4163" t="str">
            <v>11/29/2002</v>
          </cell>
          <cell r="F4163">
            <v>8.7858615844593828</v>
          </cell>
        </row>
        <row r="4164">
          <cell r="B4164" t="str">
            <v>11/29/2002</v>
          </cell>
          <cell r="F4164">
            <v>8.9150654312896691</v>
          </cell>
        </row>
        <row r="4165">
          <cell r="B4165" t="str">
            <v>11/29/2002</v>
          </cell>
          <cell r="F4165">
            <v>9.4318808186108072</v>
          </cell>
        </row>
        <row r="4166">
          <cell r="B4166" t="str">
            <v>11/29/2002</v>
          </cell>
          <cell r="F4166">
            <v>9.690288512271378</v>
          </cell>
        </row>
        <row r="4167">
          <cell r="B4167" t="str">
            <v>11/29/2002</v>
          </cell>
          <cell r="F4167">
            <v>8.7858615844593828</v>
          </cell>
        </row>
        <row r="4168">
          <cell r="B4168" t="str">
            <v>11/29/2002</v>
          </cell>
          <cell r="F4168">
            <v>10.207103899592518</v>
          </cell>
        </row>
        <row r="4169">
          <cell r="B4169" t="str">
            <v>11/29/2002</v>
          </cell>
          <cell r="F4169">
            <v>9.0442692781199518</v>
          </cell>
        </row>
        <row r="4170">
          <cell r="B4170" t="str">
            <v>11/29/2002</v>
          </cell>
          <cell r="F4170">
            <v>9.690288512271378</v>
          </cell>
        </row>
        <row r="4171">
          <cell r="B4171" t="str">
            <v>11/29/2002</v>
          </cell>
          <cell r="F4171">
            <v>9.4318808186108072</v>
          </cell>
        </row>
        <row r="4172">
          <cell r="B4172" t="str">
            <v>11/29/2002</v>
          </cell>
          <cell r="F4172">
            <v>10.336307746422804</v>
          </cell>
        </row>
        <row r="4173">
          <cell r="B4173" t="str">
            <v>11/29/2002</v>
          </cell>
          <cell r="F4173">
            <v>9.1734731249502381</v>
          </cell>
        </row>
        <row r="4174">
          <cell r="B4174" t="str">
            <v>11/29/2002</v>
          </cell>
          <cell r="F4174">
            <v>9.3026769717805244</v>
          </cell>
        </row>
        <row r="4175">
          <cell r="B4175" t="str">
            <v>11/29/2002</v>
          </cell>
          <cell r="F4175">
            <v>9.9486962059319488</v>
          </cell>
        </row>
        <row r="4176">
          <cell r="B4176" t="str">
            <v>11/29/2002</v>
          </cell>
          <cell r="F4176">
            <v>10.207103899592518</v>
          </cell>
        </row>
        <row r="4177">
          <cell r="B4177" t="str">
            <v>11/29/2002</v>
          </cell>
          <cell r="F4177">
            <v>10.853123133743944</v>
          </cell>
        </row>
        <row r="4178">
          <cell r="B4178" t="str">
            <v>11/29/2002</v>
          </cell>
          <cell r="F4178">
            <v>9.8194923591016625</v>
          </cell>
        </row>
        <row r="4179">
          <cell r="B4179" t="str">
            <v>11/29/2002</v>
          </cell>
          <cell r="F4179">
            <v>10.207103899592518</v>
          </cell>
        </row>
        <row r="4180">
          <cell r="B4180" t="str">
            <v>11/30/2002</v>
          </cell>
          <cell r="F4180">
            <v>9.690288512271378</v>
          </cell>
        </row>
        <row r="4181">
          <cell r="B4181" t="str">
            <v>11/30/2002</v>
          </cell>
          <cell r="F4181">
            <v>10.077900052762233</v>
          </cell>
        </row>
        <row r="4182">
          <cell r="B4182" t="str">
            <v>11/30/2002</v>
          </cell>
          <cell r="F4182">
            <v>10.723919286913659</v>
          </cell>
        </row>
        <row r="4183">
          <cell r="B4183" t="str">
            <v>11/30/2002</v>
          </cell>
          <cell r="F4183">
            <v>10.077900052762233</v>
          </cell>
        </row>
        <row r="4184">
          <cell r="B4184" t="str">
            <v>11/30/2002</v>
          </cell>
          <cell r="F4184">
            <v>10.594715440083371</v>
          </cell>
        </row>
        <row r="4185">
          <cell r="B4185" t="str">
            <v>11/30/2002</v>
          </cell>
          <cell r="F4185">
            <v>11.369938521065084</v>
          </cell>
        </row>
        <row r="4186">
          <cell r="B4186" t="str">
            <v>11/30/2002</v>
          </cell>
          <cell r="F4186">
            <v>10.336307746422804</v>
          </cell>
        </row>
        <row r="4187">
          <cell r="B4187" t="str">
            <v>11/30/2002</v>
          </cell>
          <cell r="F4187">
            <v>10.594715440083371</v>
          </cell>
        </row>
        <row r="4188">
          <cell r="B4188" t="str">
            <v>11/30/2002</v>
          </cell>
          <cell r="F4188">
            <v>11.111530827404513</v>
          </cell>
        </row>
        <row r="4189">
          <cell r="B4189" t="str">
            <v>11/30/2002</v>
          </cell>
          <cell r="F4189">
            <v>10.853123133743944</v>
          </cell>
        </row>
        <row r="4190">
          <cell r="B4190" t="str">
            <v>11/30/2002</v>
          </cell>
          <cell r="F4190">
            <v>10.594715440083371</v>
          </cell>
        </row>
        <row r="4191">
          <cell r="B4191" t="str">
            <v>11/30/2002</v>
          </cell>
          <cell r="F4191">
            <v>9.8194923591016625</v>
          </cell>
        </row>
        <row r="4192">
          <cell r="B4192" t="str">
            <v>11/30/2002</v>
          </cell>
          <cell r="F4192">
            <v>10.594715440083371</v>
          </cell>
        </row>
        <row r="4193">
          <cell r="B4193" t="str">
            <v>11/30/2002</v>
          </cell>
          <cell r="F4193">
            <v>10.465511593253089</v>
          </cell>
        </row>
        <row r="4194">
          <cell r="B4194" t="str">
            <v>11/30/2002</v>
          </cell>
          <cell r="F4194">
            <v>11.49914236789537</v>
          </cell>
        </row>
        <row r="4195">
          <cell r="B4195" t="str">
            <v>11/30/2002</v>
          </cell>
          <cell r="F4195">
            <v>11.628346214725655</v>
          </cell>
        </row>
        <row r="4196">
          <cell r="B4196" t="str">
            <v>11/30/2002</v>
          </cell>
          <cell r="F4196">
            <v>12.01595775521651</v>
          </cell>
        </row>
        <row r="4197">
          <cell r="B4197" t="str">
            <v>11/30/2002</v>
          </cell>
          <cell r="F4197">
            <v>12.145161602046795</v>
          </cell>
        </row>
        <row r="4198">
          <cell r="B4198" t="str">
            <v>11/30/2002</v>
          </cell>
          <cell r="F4198">
            <v>12.403569295707364</v>
          </cell>
        </row>
        <row r="4199">
          <cell r="B4199" t="str">
            <v>11/30/2002</v>
          </cell>
          <cell r="F4199">
            <v>11.49914236789537</v>
          </cell>
        </row>
        <row r="4200">
          <cell r="B4200" t="str">
            <v>11/30/2002</v>
          </cell>
          <cell r="F4200">
            <v>12.01595775521651</v>
          </cell>
        </row>
        <row r="4201">
          <cell r="B4201" t="str">
            <v>11/30/2002</v>
          </cell>
          <cell r="F4201">
            <v>10.723919286913659</v>
          </cell>
        </row>
        <row r="4202">
          <cell r="B4202" t="str">
            <v>11/30/2002</v>
          </cell>
          <cell r="F4202">
            <v>9.3026769717805244</v>
          </cell>
        </row>
        <row r="4203">
          <cell r="B4203" t="str">
            <v>11/30/2002</v>
          </cell>
          <cell r="F4203">
            <v>7.8814346566473876</v>
          </cell>
        </row>
        <row r="4204">
          <cell r="B4204" t="str">
            <v>11/30/2002</v>
          </cell>
          <cell r="F4204">
            <v>8.6566577376290983</v>
          </cell>
        </row>
        <row r="4205">
          <cell r="B4205" t="str">
            <v>11/30/2002</v>
          </cell>
          <cell r="F4205">
            <v>8.0106385034776721</v>
          </cell>
        </row>
        <row r="4206">
          <cell r="B4206" t="str">
            <v>11/30/2002</v>
          </cell>
          <cell r="F4206">
            <v>8.3982500439685275</v>
          </cell>
        </row>
        <row r="4207">
          <cell r="B4207" t="str">
            <v>11/30/2002</v>
          </cell>
          <cell r="F4207">
            <v>8.527453890798812</v>
          </cell>
        </row>
        <row r="4208">
          <cell r="B4208" t="str">
            <v>11/30/2002</v>
          </cell>
          <cell r="F4208">
            <v>8.9150654312896691</v>
          </cell>
        </row>
        <row r="4209">
          <cell r="B4209" t="str">
            <v>11/30/2002</v>
          </cell>
          <cell r="F4209">
            <v>8.0106385034776721</v>
          </cell>
        </row>
        <row r="4210">
          <cell r="B4210" t="str">
            <v>11/30/2002</v>
          </cell>
          <cell r="F4210">
            <v>8.7858615844593828</v>
          </cell>
        </row>
        <row r="4211">
          <cell r="B4211" t="str">
            <v>11/30/2002</v>
          </cell>
          <cell r="F4211">
            <v>8.269046197138243</v>
          </cell>
        </row>
        <row r="4212">
          <cell r="B4212" t="str">
            <v>11/30/2002</v>
          </cell>
          <cell r="F4212">
            <v>8.6566577376290983</v>
          </cell>
        </row>
        <row r="4213">
          <cell r="B4213" t="str">
            <v>11/30/2002</v>
          </cell>
          <cell r="F4213">
            <v>9.5610846654410935</v>
          </cell>
        </row>
        <row r="4214">
          <cell r="B4214" t="str">
            <v>11/30/2002</v>
          </cell>
          <cell r="F4214">
            <v>9.0442692781199518</v>
          </cell>
        </row>
        <row r="4215">
          <cell r="B4215" t="str">
            <v>11/30/2002</v>
          </cell>
          <cell r="F4215">
            <v>10.207103899592518</v>
          </cell>
        </row>
        <row r="4216">
          <cell r="B4216" t="str">
            <v>11/30/2002</v>
          </cell>
          <cell r="F4216">
            <v>10.465511593253089</v>
          </cell>
        </row>
        <row r="4217">
          <cell r="B4217" t="str">
            <v>11/30/2002</v>
          </cell>
          <cell r="F4217">
            <v>9.9486962059319488</v>
          </cell>
        </row>
        <row r="4218">
          <cell r="B4218" t="str">
            <v>11/30/2002</v>
          </cell>
          <cell r="F4218">
            <v>9.3026769717805244</v>
          </cell>
        </row>
        <row r="4219">
          <cell r="B4219" t="str">
            <v>11/30/2002</v>
          </cell>
          <cell r="F4219">
            <v>10.594715440083371</v>
          </cell>
        </row>
        <row r="4220">
          <cell r="B4220" t="str">
            <v>11/30/2002</v>
          </cell>
          <cell r="F4220">
            <v>9.690288512271378</v>
          </cell>
        </row>
        <row r="4221">
          <cell r="B4221" t="str">
            <v>11/30/2002</v>
          </cell>
          <cell r="F4221">
            <v>9.1734731249502381</v>
          </cell>
        </row>
        <row r="4222">
          <cell r="B4222" t="str">
            <v>11/30/2002</v>
          </cell>
          <cell r="F4222">
            <v>8.6566577376290983</v>
          </cell>
        </row>
        <row r="4223">
          <cell r="B4223" t="str">
            <v>11/30/2002</v>
          </cell>
          <cell r="F4223">
            <v>8.269046197138243</v>
          </cell>
        </row>
        <row r="4224">
          <cell r="B4224" t="str">
            <v>11/30/2002</v>
          </cell>
          <cell r="F4224">
            <v>8.3982500439685275</v>
          </cell>
        </row>
        <row r="4225">
          <cell r="B4225" t="str">
            <v>11/30/2002</v>
          </cell>
          <cell r="F4225">
            <v>8.269046197138243</v>
          </cell>
        </row>
        <row r="4226">
          <cell r="B4226" t="str">
            <v>11/30/2002</v>
          </cell>
          <cell r="F4226">
            <v>8.1398423503079584</v>
          </cell>
        </row>
        <row r="4227">
          <cell r="B4227" t="str">
            <v>11/30/2002</v>
          </cell>
          <cell r="F4227">
            <v>7.8814346566473876</v>
          </cell>
        </row>
        <row r="4228">
          <cell r="B4228" t="str">
            <v>11/30/2002</v>
          </cell>
          <cell r="F4228">
            <v>7.6230269629868177</v>
          </cell>
        </row>
        <row r="4229">
          <cell r="B4229" t="str">
            <v>11/30/2002</v>
          </cell>
          <cell r="F4229">
            <v>7.3646192693262469</v>
          </cell>
        </row>
        <row r="4230">
          <cell r="B4230" t="str">
            <v>11/30/2002</v>
          </cell>
          <cell r="F4230">
            <v>6.5893961883445362</v>
          </cell>
        </row>
        <row r="4231">
          <cell r="B4231" t="str">
            <v>11/30/2002</v>
          </cell>
          <cell r="F4231">
            <v>6.7186000351748225</v>
          </cell>
        </row>
        <row r="4232">
          <cell r="B4232" t="str">
            <v>11/30/2002</v>
          </cell>
          <cell r="F4232">
            <v>6.2017846478536818</v>
          </cell>
        </row>
        <row r="4233">
          <cell r="B4233" t="str">
            <v>11/30/2002</v>
          </cell>
          <cell r="F4233">
            <v>6.847803882005107</v>
          </cell>
        </row>
        <row r="4234">
          <cell r="B4234" t="str">
            <v>11/30/2002</v>
          </cell>
          <cell r="F4234">
            <v>6.0725808010233973</v>
          </cell>
        </row>
        <row r="4235">
          <cell r="B4235" t="str">
            <v>11/30/2002</v>
          </cell>
          <cell r="F4235">
            <v>6.7186000351748225</v>
          </cell>
        </row>
        <row r="4236">
          <cell r="B4236" t="str">
            <v>11/30/2002</v>
          </cell>
          <cell r="F4236">
            <v>7.4938231161565323</v>
          </cell>
        </row>
        <row r="4237">
          <cell r="B4237" t="str">
            <v>11/30/2002</v>
          </cell>
          <cell r="F4237">
            <v>6.847803882005107</v>
          </cell>
        </row>
        <row r="4238">
          <cell r="B4238" t="str">
            <v>11/30/2002</v>
          </cell>
          <cell r="F4238">
            <v>6.847803882005107</v>
          </cell>
        </row>
        <row r="4239">
          <cell r="B4239" t="str">
            <v>11/30/2002</v>
          </cell>
          <cell r="F4239">
            <v>6.847803882005107</v>
          </cell>
        </row>
        <row r="4240">
          <cell r="B4240" t="str">
            <v>11/30/2002</v>
          </cell>
          <cell r="F4240">
            <v>7.6230269629868177</v>
          </cell>
        </row>
        <row r="4241">
          <cell r="B4241" t="str">
            <v>11/30/2002</v>
          </cell>
          <cell r="F4241">
            <v>7.8814346566473876</v>
          </cell>
        </row>
        <row r="4242">
          <cell r="B4242" t="str">
            <v>11/30/2002</v>
          </cell>
          <cell r="F4242">
            <v>9.3026769717805244</v>
          </cell>
        </row>
        <row r="4243">
          <cell r="B4243" t="str">
            <v>11/30/2002</v>
          </cell>
          <cell r="F4243">
            <v>9.3026769717805244</v>
          </cell>
        </row>
        <row r="4244">
          <cell r="B4244" t="str">
            <v>11/30/2002</v>
          </cell>
          <cell r="F4244">
            <v>8.1398423503079584</v>
          </cell>
        </row>
        <row r="4245">
          <cell r="B4245" t="str">
            <v>11/30/2002</v>
          </cell>
          <cell r="F4245">
            <v>7.3646192693262469</v>
          </cell>
        </row>
        <row r="4246">
          <cell r="B4246" t="str">
            <v>11/30/2002</v>
          </cell>
          <cell r="F4246">
            <v>7.3646192693262469</v>
          </cell>
        </row>
        <row r="4247">
          <cell r="B4247" t="str">
            <v>11/30/2002</v>
          </cell>
          <cell r="F4247">
            <v>7.4938231161565323</v>
          </cell>
        </row>
        <row r="4248">
          <cell r="B4248" t="str">
            <v>11/30/2002</v>
          </cell>
          <cell r="F4248">
            <v>8.0106385034776721</v>
          </cell>
        </row>
        <row r="4249">
          <cell r="B4249" t="str">
            <v>11/30/2002</v>
          </cell>
          <cell r="F4249">
            <v>8.0106385034776721</v>
          </cell>
        </row>
        <row r="4250">
          <cell r="B4250" t="str">
            <v>11/30/2002</v>
          </cell>
          <cell r="F4250">
            <v>8.269046197138243</v>
          </cell>
        </row>
        <row r="4251">
          <cell r="B4251" t="str">
            <v>11/30/2002</v>
          </cell>
          <cell r="F4251">
            <v>8.7858615844593828</v>
          </cell>
        </row>
        <row r="4252">
          <cell r="B4252" t="str">
            <v>11/30/2002</v>
          </cell>
          <cell r="F4252">
            <v>8.3982500439685275</v>
          </cell>
        </row>
        <row r="4253">
          <cell r="B4253" t="str">
            <v>11/30/2002</v>
          </cell>
          <cell r="F4253">
            <v>9.4318808186108072</v>
          </cell>
        </row>
        <row r="4254">
          <cell r="B4254" t="str">
            <v>11/30/2002</v>
          </cell>
          <cell r="F4254">
            <v>9.4318808186108072</v>
          </cell>
        </row>
        <row r="4255">
          <cell r="B4255" t="str">
            <v>11/30/2002</v>
          </cell>
          <cell r="F4255">
            <v>9.5610846654410935</v>
          </cell>
        </row>
        <row r="4256">
          <cell r="B4256" t="str">
            <v>11/30/2002</v>
          </cell>
          <cell r="F4256">
            <v>10.336307746422804</v>
          </cell>
        </row>
        <row r="4257">
          <cell r="B4257" t="str">
            <v>11/30/2002</v>
          </cell>
          <cell r="F4257">
            <v>10.207103899592518</v>
          </cell>
        </row>
        <row r="4258">
          <cell r="B4258" t="str">
            <v>11/30/2002</v>
          </cell>
          <cell r="F4258">
            <v>9.4318808186108072</v>
          </cell>
        </row>
        <row r="4259">
          <cell r="B4259" t="str">
            <v>11/30/2002</v>
          </cell>
          <cell r="F4259">
            <v>8.7858615844593828</v>
          </cell>
        </row>
        <row r="4260">
          <cell r="B4260" t="str">
            <v>11/30/2002</v>
          </cell>
          <cell r="F4260">
            <v>7.3646192693262469</v>
          </cell>
        </row>
        <row r="4261">
          <cell r="B4261" t="str">
            <v>11/30/2002</v>
          </cell>
          <cell r="F4261">
            <v>6.847803882005107</v>
          </cell>
        </row>
        <row r="4262">
          <cell r="B4262" t="str">
            <v>11/30/2002</v>
          </cell>
          <cell r="F4262">
            <v>6.847803882005107</v>
          </cell>
        </row>
        <row r="4263">
          <cell r="B4263" t="str">
            <v>11/30/2002</v>
          </cell>
          <cell r="F4263">
            <v>7.3646192693262469</v>
          </cell>
        </row>
        <row r="4264">
          <cell r="B4264" t="str">
            <v>11/30/2002</v>
          </cell>
          <cell r="F4264">
            <v>6.9770077288353933</v>
          </cell>
        </row>
        <row r="4265">
          <cell r="B4265" t="str">
            <v>11/30/2002</v>
          </cell>
          <cell r="F4265">
            <v>8.1398423503079584</v>
          </cell>
        </row>
        <row r="4266">
          <cell r="B4266" t="str">
            <v>11/30/2002</v>
          </cell>
          <cell r="F4266">
            <v>7.8814346566473876</v>
          </cell>
        </row>
        <row r="4267">
          <cell r="B4267" t="str">
            <v>11/30/2002</v>
          </cell>
          <cell r="F4267">
            <v>8.6566577376290983</v>
          </cell>
        </row>
        <row r="4268">
          <cell r="B4268" t="str">
            <v>11/30/2002</v>
          </cell>
          <cell r="F4268">
            <v>7.3646192693262469</v>
          </cell>
        </row>
        <row r="4269">
          <cell r="B4269" t="str">
            <v>11/30/2002</v>
          </cell>
          <cell r="F4269">
            <v>7.7522308098171022</v>
          </cell>
        </row>
        <row r="4270">
          <cell r="B4270" t="str">
            <v>11/30/2002</v>
          </cell>
          <cell r="F4270">
            <v>7.106211575665677</v>
          </cell>
        </row>
        <row r="4271">
          <cell r="B4271" t="str">
            <v>11/30/2002</v>
          </cell>
          <cell r="F4271">
            <v>7.6230269629868177</v>
          </cell>
        </row>
        <row r="4272">
          <cell r="B4272" t="str">
            <v>11/30/2002</v>
          </cell>
          <cell r="F4272">
            <v>8.0106385034776721</v>
          </cell>
        </row>
        <row r="4273">
          <cell r="B4273" t="str">
            <v>11/30/2002</v>
          </cell>
          <cell r="F4273">
            <v>6.3309884946839681</v>
          </cell>
        </row>
        <row r="4274">
          <cell r="B4274" t="str">
            <v>11/30/2002</v>
          </cell>
          <cell r="F4274">
            <v>7.6230269629868177</v>
          </cell>
        </row>
        <row r="4275">
          <cell r="B4275" t="str">
            <v>11/30/2002</v>
          </cell>
          <cell r="F4275">
            <v>8.3982500439685275</v>
          </cell>
        </row>
        <row r="4276">
          <cell r="B4276" t="str">
            <v>11/30/2002</v>
          </cell>
          <cell r="F4276">
            <v>8.3982500439685275</v>
          </cell>
        </row>
        <row r="4277">
          <cell r="B4277" t="str">
            <v>11/30/2002</v>
          </cell>
          <cell r="F4277">
            <v>11.240734674234798</v>
          </cell>
        </row>
        <row r="4278">
          <cell r="B4278" t="str">
            <v>11/30/2002</v>
          </cell>
          <cell r="F4278">
            <v>11.628346214725655</v>
          </cell>
        </row>
        <row r="4279">
          <cell r="B4279" t="str">
            <v>11/30/2002</v>
          </cell>
          <cell r="F4279">
            <v>10.982326980574229</v>
          </cell>
        </row>
        <row r="4280">
          <cell r="B4280" t="str">
            <v>11/30/2002</v>
          </cell>
          <cell r="F4280">
            <v>12.274365448877079</v>
          </cell>
        </row>
        <row r="4281">
          <cell r="B4281" t="str">
            <v>11/30/2002</v>
          </cell>
          <cell r="F4281">
            <v>10.723919286913659</v>
          </cell>
        </row>
        <row r="4282">
          <cell r="B4282" t="str">
            <v>11/30/2002</v>
          </cell>
          <cell r="F4282">
            <v>11.111530827404513</v>
          </cell>
        </row>
        <row r="4283">
          <cell r="B4283" t="str">
            <v>11/30/2002</v>
          </cell>
          <cell r="F4283">
            <v>10.336307746422804</v>
          </cell>
        </row>
        <row r="4284">
          <cell r="B4284" t="str">
            <v>11/30/2002</v>
          </cell>
          <cell r="F4284">
            <v>10.336307746422804</v>
          </cell>
        </row>
        <row r="4285">
          <cell r="B4285" t="str">
            <v>11/30/2002</v>
          </cell>
          <cell r="F4285">
            <v>10.853123133743944</v>
          </cell>
        </row>
        <row r="4286">
          <cell r="B4286" t="str">
            <v>11/30/2002</v>
          </cell>
          <cell r="F4286">
            <v>11.628346214725655</v>
          </cell>
        </row>
        <row r="4287">
          <cell r="B4287" t="str">
            <v>11/30/2002</v>
          </cell>
          <cell r="F4287">
            <v>11.369938521065084</v>
          </cell>
        </row>
        <row r="4288">
          <cell r="B4288" t="str">
            <v>11/30/2002</v>
          </cell>
          <cell r="F4288">
            <v>9.3026769717805244</v>
          </cell>
        </row>
        <row r="4289">
          <cell r="B4289" t="str">
            <v>11/30/2002</v>
          </cell>
          <cell r="F4289">
            <v>9.4318808186108072</v>
          </cell>
        </row>
        <row r="4290">
          <cell r="B4290" t="str">
            <v>11/30/2002</v>
          </cell>
          <cell r="F4290">
            <v>7.3646192693262469</v>
          </cell>
        </row>
        <row r="4291">
          <cell r="B4291" t="str">
            <v>11/30/2002</v>
          </cell>
          <cell r="F4291">
            <v>8.1398423503079584</v>
          </cell>
        </row>
        <row r="4292">
          <cell r="B4292" t="str">
            <v>11/30/2002</v>
          </cell>
          <cell r="F4292">
            <v>8.6566577376290983</v>
          </cell>
        </row>
        <row r="4293">
          <cell r="B4293" t="str">
            <v>11/30/2002</v>
          </cell>
          <cell r="F4293">
            <v>9.8194923591016625</v>
          </cell>
        </row>
        <row r="4294">
          <cell r="B4294" t="str">
            <v>11/30/2002</v>
          </cell>
          <cell r="F4294">
            <v>10.077900052762233</v>
          </cell>
        </row>
        <row r="4295">
          <cell r="B4295" t="str">
            <v>11/30/2002</v>
          </cell>
          <cell r="F4295">
            <v>10.853123133743944</v>
          </cell>
        </row>
        <row r="4296">
          <cell r="B4296" t="str">
            <v>11/30/2002</v>
          </cell>
          <cell r="F4296">
            <v>9.8194923591016625</v>
          </cell>
        </row>
        <row r="4297">
          <cell r="B4297" t="str">
            <v>11/30/2002</v>
          </cell>
          <cell r="F4297">
            <v>10.853123133743944</v>
          </cell>
        </row>
        <row r="4298">
          <cell r="B4298" t="str">
            <v>11/30/2002</v>
          </cell>
          <cell r="F4298">
            <v>10.594715440083371</v>
          </cell>
        </row>
        <row r="4299">
          <cell r="B4299" t="str">
            <v>11/30/2002</v>
          </cell>
          <cell r="F4299">
            <v>10.723919286913659</v>
          </cell>
        </row>
        <row r="4300">
          <cell r="B4300" t="str">
            <v>11/30/2002</v>
          </cell>
          <cell r="F4300">
            <v>11.628346214725655</v>
          </cell>
        </row>
        <row r="4301">
          <cell r="B4301" t="str">
            <v>11/30/2002</v>
          </cell>
          <cell r="F4301">
            <v>11.886753908386224</v>
          </cell>
        </row>
        <row r="4302">
          <cell r="B4302" t="str">
            <v>11/30/2002</v>
          </cell>
          <cell r="F4302">
            <v>10.207103899592518</v>
          </cell>
        </row>
        <row r="4303">
          <cell r="B4303" t="str">
            <v>11/30/2002</v>
          </cell>
          <cell r="F4303">
            <v>12.145161602046795</v>
          </cell>
        </row>
        <row r="4304">
          <cell r="B4304" t="str">
            <v>11/30/2002</v>
          </cell>
          <cell r="F4304">
            <v>10.982326980574229</v>
          </cell>
        </row>
        <row r="4305">
          <cell r="B4305" t="str">
            <v>11/30/2002</v>
          </cell>
          <cell r="F4305">
            <v>12.01595775521651</v>
          </cell>
        </row>
        <row r="4306">
          <cell r="B4306" t="str">
            <v>11/30/2002</v>
          </cell>
          <cell r="F4306">
            <v>10.594715440083371</v>
          </cell>
        </row>
        <row r="4307">
          <cell r="B4307" t="str">
            <v>11/30/2002</v>
          </cell>
          <cell r="F4307">
            <v>11.49914236789537</v>
          </cell>
        </row>
        <row r="4308">
          <cell r="B4308" t="str">
            <v>11/30/2002</v>
          </cell>
          <cell r="F4308">
            <v>12.01595775521651</v>
          </cell>
        </row>
        <row r="4309">
          <cell r="B4309" t="str">
            <v>11/30/2002</v>
          </cell>
          <cell r="F4309">
            <v>12.791180836198219</v>
          </cell>
        </row>
        <row r="4310">
          <cell r="B4310" t="str">
            <v>11/30/2002</v>
          </cell>
          <cell r="F4310">
            <v>11.757550061555939</v>
          </cell>
        </row>
        <row r="4311">
          <cell r="B4311" t="str">
            <v>11/30/2002</v>
          </cell>
          <cell r="F4311">
            <v>9.690288512271378</v>
          </cell>
        </row>
        <row r="4312">
          <cell r="B4312" t="str">
            <v>11/30/2002</v>
          </cell>
          <cell r="F4312">
            <v>8.7858615844593828</v>
          </cell>
        </row>
        <row r="4313">
          <cell r="B4313" t="str">
            <v>11/30/2002</v>
          </cell>
          <cell r="F4313">
            <v>8.9150654312896691</v>
          </cell>
        </row>
        <row r="4314">
          <cell r="B4314" t="str">
            <v>11/30/2002</v>
          </cell>
          <cell r="F4314">
            <v>8.527453890798812</v>
          </cell>
        </row>
        <row r="4315">
          <cell r="B4315" t="str">
            <v>11/30/2002</v>
          </cell>
          <cell r="F4315">
            <v>8.269046197138243</v>
          </cell>
        </row>
        <row r="4316">
          <cell r="B4316" t="str">
            <v>11/30/2002</v>
          </cell>
          <cell r="F4316">
            <v>7.4938231161565323</v>
          </cell>
        </row>
        <row r="4317">
          <cell r="B4317" t="str">
            <v>11/30/2002</v>
          </cell>
          <cell r="F4317">
            <v>8.269046197138243</v>
          </cell>
        </row>
        <row r="4318">
          <cell r="B4318" t="str">
            <v>11/30/2002</v>
          </cell>
          <cell r="F4318">
            <v>7.4938231161565323</v>
          </cell>
        </row>
        <row r="4319">
          <cell r="B4319" t="str">
            <v>11/30/2002</v>
          </cell>
          <cell r="F4319">
            <v>7.2354154224959624</v>
          </cell>
        </row>
        <row r="4320">
          <cell r="B4320" t="str">
            <v>11/30/2002</v>
          </cell>
          <cell r="F4320">
            <v>7.8814346566473876</v>
          </cell>
        </row>
        <row r="4321">
          <cell r="B4321" t="str">
            <v>11/30/2002</v>
          </cell>
          <cell r="F4321">
            <v>8.1398423503079584</v>
          </cell>
        </row>
        <row r="4322">
          <cell r="B4322" t="str">
            <v>11/30/2002</v>
          </cell>
          <cell r="F4322">
            <v>9.0442692781199518</v>
          </cell>
        </row>
        <row r="4323">
          <cell r="B4323" t="str">
            <v>11/30/2002</v>
          </cell>
          <cell r="F4323">
            <v>8.269046197138243</v>
          </cell>
        </row>
        <row r="4324">
          <cell r="B4324">
            <v>37268</v>
          </cell>
          <cell r="F4324">
            <v>9.690288512271378</v>
          </cell>
        </row>
        <row r="4325">
          <cell r="B4325">
            <v>37268</v>
          </cell>
          <cell r="F4325">
            <v>10.723919286913659</v>
          </cell>
        </row>
        <row r="4326">
          <cell r="B4326">
            <v>37268</v>
          </cell>
          <cell r="F4326">
            <v>10.853123133743944</v>
          </cell>
        </row>
        <row r="4327">
          <cell r="B4327">
            <v>37268</v>
          </cell>
          <cell r="F4327">
            <v>11.369938521065084</v>
          </cell>
        </row>
        <row r="4328">
          <cell r="B4328">
            <v>37268</v>
          </cell>
          <cell r="F4328">
            <v>10.336307746422804</v>
          </cell>
        </row>
        <row r="4329">
          <cell r="B4329">
            <v>37268</v>
          </cell>
          <cell r="F4329">
            <v>8.3982500439685275</v>
          </cell>
        </row>
        <row r="4330">
          <cell r="B4330">
            <v>37268</v>
          </cell>
          <cell r="F4330">
            <v>7.6230269629868177</v>
          </cell>
        </row>
        <row r="4331">
          <cell r="B4331">
            <v>37268</v>
          </cell>
          <cell r="F4331">
            <v>8.3982500439685275</v>
          </cell>
        </row>
        <row r="4332">
          <cell r="B4332">
            <v>37268</v>
          </cell>
          <cell r="F4332">
            <v>7.7522308098171022</v>
          </cell>
        </row>
        <row r="4333">
          <cell r="B4333">
            <v>37268</v>
          </cell>
          <cell r="F4333">
            <v>7.2354154224959624</v>
          </cell>
        </row>
        <row r="4334">
          <cell r="B4334">
            <v>37268</v>
          </cell>
          <cell r="F4334">
            <v>7.6230269629868177</v>
          </cell>
        </row>
        <row r="4335">
          <cell r="B4335">
            <v>37268</v>
          </cell>
          <cell r="F4335">
            <v>5.8141731073628273</v>
          </cell>
        </row>
        <row r="4336">
          <cell r="B4336">
            <v>37268</v>
          </cell>
          <cell r="F4336">
            <v>6.3309884946839681</v>
          </cell>
        </row>
        <row r="4337">
          <cell r="B4337">
            <v>37268</v>
          </cell>
          <cell r="F4337">
            <v>6.5893961883445362</v>
          </cell>
        </row>
        <row r="4338">
          <cell r="B4338">
            <v>37268</v>
          </cell>
          <cell r="F4338">
            <v>7.8814346566473876</v>
          </cell>
        </row>
        <row r="4339">
          <cell r="B4339">
            <v>37268</v>
          </cell>
          <cell r="F4339">
            <v>9.8194923591016625</v>
          </cell>
        </row>
        <row r="4340">
          <cell r="B4340">
            <v>37268</v>
          </cell>
          <cell r="F4340">
            <v>8.9150654312896691</v>
          </cell>
        </row>
        <row r="4341">
          <cell r="B4341">
            <v>37268</v>
          </cell>
          <cell r="F4341">
            <v>8.1398423503079584</v>
          </cell>
        </row>
        <row r="4342">
          <cell r="B4342">
            <v>37268</v>
          </cell>
          <cell r="F4342">
            <v>7.4938231161565323</v>
          </cell>
        </row>
        <row r="4343">
          <cell r="B4343">
            <v>37268</v>
          </cell>
          <cell r="F4343">
            <v>7.6230269629868177</v>
          </cell>
        </row>
        <row r="4344">
          <cell r="B4344">
            <v>37268</v>
          </cell>
          <cell r="F4344">
            <v>6.2017846478536818</v>
          </cell>
        </row>
        <row r="4345">
          <cell r="B4345">
            <v>37268</v>
          </cell>
          <cell r="F4345">
            <v>5.2973577200416857</v>
          </cell>
        </row>
        <row r="4346">
          <cell r="B4346">
            <v>37268</v>
          </cell>
          <cell r="F4346">
            <v>5.9433769541931118</v>
          </cell>
        </row>
        <row r="4347">
          <cell r="B4347">
            <v>37268</v>
          </cell>
          <cell r="F4347">
            <v>5.8141731073628273</v>
          </cell>
        </row>
        <row r="4348">
          <cell r="B4348">
            <v>37268</v>
          </cell>
          <cell r="F4348">
            <v>6.2017846478536818</v>
          </cell>
        </row>
        <row r="4349">
          <cell r="B4349">
            <v>37268</v>
          </cell>
          <cell r="F4349">
            <v>6.0725808010233973</v>
          </cell>
        </row>
        <row r="4350">
          <cell r="B4350">
            <v>37268</v>
          </cell>
          <cell r="F4350">
            <v>7.4938231161565323</v>
          </cell>
        </row>
        <row r="4351">
          <cell r="B4351">
            <v>37268</v>
          </cell>
          <cell r="F4351">
            <v>8.1398423503079584</v>
          </cell>
        </row>
        <row r="4352">
          <cell r="B4352">
            <v>37268</v>
          </cell>
          <cell r="F4352">
            <v>7.106211575665677</v>
          </cell>
        </row>
        <row r="4353">
          <cell r="B4353">
            <v>37268</v>
          </cell>
          <cell r="F4353">
            <v>6.847803882005107</v>
          </cell>
        </row>
        <row r="4354">
          <cell r="B4354">
            <v>37268</v>
          </cell>
          <cell r="F4354">
            <v>6.3309884946839681</v>
          </cell>
        </row>
        <row r="4355">
          <cell r="B4355">
            <v>37268</v>
          </cell>
          <cell r="F4355">
            <v>5.426561566871972</v>
          </cell>
        </row>
        <row r="4356">
          <cell r="B4356">
            <v>37268</v>
          </cell>
          <cell r="F4356">
            <v>5.2973577200416857</v>
          </cell>
        </row>
        <row r="4357">
          <cell r="B4357">
            <v>37268</v>
          </cell>
          <cell r="F4357">
            <v>4.5221346390599759</v>
          </cell>
        </row>
        <row r="4358">
          <cell r="B4358">
            <v>37268</v>
          </cell>
          <cell r="F4358">
            <v>6.3309884946839681</v>
          </cell>
        </row>
        <row r="4359">
          <cell r="B4359">
            <v>37268</v>
          </cell>
          <cell r="F4359">
            <v>5.9433769541931118</v>
          </cell>
        </row>
        <row r="4360">
          <cell r="B4360">
            <v>37268</v>
          </cell>
          <cell r="F4360">
            <v>5.2973577200416857</v>
          </cell>
        </row>
        <row r="4361">
          <cell r="B4361">
            <v>37268</v>
          </cell>
          <cell r="F4361">
            <v>5.6849692605325419</v>
          </cell>
        </row>
        <row r="4362">
          <cell r="B4362">
            <v>37268</v>
          </cell>
          <cell r="F4362">
            <v>6.3309884946839681</v>
          </cell>
        </row>
        <row r="4363">
          <cell r="B4363">
            <v>37268</v>
          </cell>
          <cell r="F4363">
            <v>6.3309884946839681</v>
          </cell>
        </row>
        <row r="4364">
          <cell r="B4364">
            <v>37268</v>
          </cell>
          <cell r="F4364">
            <v>6.4601923415142526</v>
          </cell>
        </row>
        <row r="4365">
          <cell r="B4365">
            <v>37268</v>
          </cell>
          <cell r="F4365">
            <v>8.1398423503079584</v>
          </cell>
        </row>
        <row r="4366">
          <cell r="B4366">
            <v>37268</v>
          </cell>
          <cell r="F4366">
            <v>7.8814346566473876</v>
          </cell>
        </row>
        <row r="4367">
          <cell r="B4367">
            <v>37268</v>
          </cell>
          <cell r="F4367">
            <v>7.8814346566473876</v>
          </cell>
        </row>
        <row r="4368">
          <cell r="B4368">
            <v>37268</v>
          </cell>
          <cell r="F4368">
            <v>6.4601923415142526</v>
          </cell>
        </row>
        <row r="4369">
          <cell r="B4369">
            <v>37268</v>
          </cell>
          <cell r="F4369">
            <v>8.269046197138243</v>
          </cell>
        </row>
        <row r="4370">
          <cell r="B4370">
            <v>37268</v>
          </cell>
          <cell r="F4370">
            <v>7.106211575665677</v>
          </cell>
        </row>
        <row r="4371">
          <cell r="B4371">
            <v>37268</v>
          </cell>
          <cell r="F4371">
            <v>6.7186000351748225</v>
          </cell>
        </row>
        <row r="4372">
          <cell r="B4372">
            <v>37268</v>
          </cell>
          <cell r="F4372">
            <v>6.847803882005107</v>
          </cell>
        </row>
        <row r="4373">
          <cell r="B4373">
            <v>37268</v>
          </cell>
          <cell r="F4373">
            <v>7.106211575665677</v>
          </cell>
        </row>
        <row r="4374">
          <cell r="B4374">
            <v>37268</v>
          </cell>
          <cell r="F4374">
            <v>5.8141731073628273</v>
          </cell>
        </row>
        <row r="4375">
          <cell r="B4375">
            <v>37268</v>
          </cell>
          <cell r="F4375">
            <v>5.9433769541931118</v>
          </cell>
        </row>
        <row r="4376">
          <cell r="B4376">
            <v>37268</v>
          </cell>
          <cell r="F4376">
            <v>6.2017846478536818</v>
          </cell>
        </row>
        <row r="4377">
          <cell r="B4377">
            <v>37268</v>
          </cell>
          <cell r="F4377">
            <v>6.9770077288353933</v>
          </cell>
        </row>
        <row r="4378">
          <cell r="B4378">
            <v>37268</v>
          </cell>
          <cell r="F4378">
            <v>6.4601923415142526</v>
          </cell>
        </row>
        <row r="4379">
          <cell r="B4379">
            <v>37268</v>
          </cell>
          <cell r="F4379">
            <v>7.2354154224959624</v>
          </cell>
        </row>
        <row r="4380">
          <cell r="B4380">
            <v>37268</v>
          </cell>
          <cell r="F4380">
            <v>8.0106385034776721</v>
          </cell>
        </row>
        <row r="4381">
          <cell r="B4381">
            <v>37268</v>
          </cell>
          <cell r="F4381">
            <v>8.9150654312896691</v>
          </cell>
        </row>
        <row r="4382">
          <cell r="B4382">
            <v>37268</v>
          </cell>
          <cell r="F4382">
            <v>9.690288512271378</v>
          </cell>
        </row>
        <row r="4383">
          <cell r="B4383">
            <v>37268</v>
          </cell>
          <cell r="F4383">
            <v>8.7858615844593828</v>
          </cell>
        </row>
        <row r="4384">
          <cell r="B4384">
            <v>37268</v>
          </cell>
          <cell r="F4384">
            <v>9.4318808186108072</v>
          </cell>
        </row>
        <row r="4385">
          <cell r="B4385">
            <v>37268</v>
          </cell>
          <cell r="F4385">
            <v>8.269046197138243</v>
          </cell>
        </row>
        <row r="4386">
          <cell r="B4386">
            <v>37268</v>
          </cell>
          <cell r="F4386">
            <v>7.8814346566473876</v>
          </cell>
        </row>
        <row r="4387">
          <cell r="B4387">
            <v>37268</v>
          </cell>
          <cell r="F4387">
            <v>8.1398423503079584</v>
          </cell>
        </row>
        <row r="4388">
          <cell r="B4388">
            <v>37268</v>
          </cell>
          <cell r="F4388">
            <v>7.8814346566473876</v>
          </cell>
        </row>
        <row r="4389">
          <cell r="B4389">
            <v>37268</v>
          </cell>
          <cell r="F4389">
            <v>7.7522308098171022</v>
          </cell>
        </row>
        <row r="4390">
          <cell r="B4390">
            <v>37268</v>
          </cell>
          <cell r="F4390">
            <v>8.9150654312896691</v>
          </cell>
        </row>
        <row r="4391">
          <cell r="B4391">
            <v>37268</v>
          </cell>
          <cell r="F4391">
            <v>8.527453890798812</v>
          </cell>
        </row>
        <row r="4392">
          <cell r="B4392">
            <v>37268</v>
          </cell>
          <cell r="F4392">
            <v>9.0442692781199518</v>
          </cell>
        </row>
        <row r="4393">
          <cell r="B4393">
            <v>37268</v>
          </cell>
          <cell r="F4393">
            <v>10.465511593253089</v>
          </cell>
        </row>
        <row r="4394">
          <cell r="B4394">
            <v>37268</v>
          </cell>
          <cell r="F4394">
            <v>10.723919286913659</v>
          </cell>
        </row>
        <row r="4395">
          <cell r="B4395">
            <v>37268</v>
          </cell>
          <cell r="F4395">
            <v>11.111530827404513</v>
          </cell>
        </row>
        <row r="4396">
          <cell r="B4396">
            <v>37268</v>
          </cell>
          <cell r="F4396">
            <v>10.207103899592518</v>
          </cell>
        </row>
        <row r="4397">
          <cell r="B4397">
            <v>37268</v>
          </cell>
          <cell r="F4397">
            <v>9.5610846654410935</v>
          </cell>
        </row>
        <row r="4398">
          <cell r="B4398">
            <v>37268</v>
          </cell>
          <cell r="F4398">
            <v>8.527453890798812</v>
          </cell>
        </row>
        <row r="4399">
          <cell r="B4399">
            <v>37268</v>
          </cell>
          <cell r="F4399">
            <v>8.6566577376290983</v>
          </cell>
        </row>
        <row r="4400">
          <cell r="B4400">
            <v>37268</v>
          </cell>
          <cell r="F4400">
            <v>8.7858615844593828</v>
          </cell>
        </row>
        <row r="4401">
          <cell r="B4401">
            <v>37268</v>
          </cell>
          <cell r="F4401">
            <v>8.7858615844593828</v>
          </cell>
        </row>
        <row r="4402">
          <cell r="B4402">
            <v>37268</v>
          </cell>
          <cell r="F4402">
            <v>8.7858615844593828</v>
          </cell>
        </row>
        <row r="4403">
          <cell r="B4403">
            <v>37268</v>
          </cell>
          <cell r="F4403">
            <v>7.8814346566473876</v>
          </cell>
        </row>
        <row r="4404">
          <cell r="B4404">
            <v>37268</v>
          </cell>
          <cell r="F4404">
            <v>8.0106385034776721</v>
          </cell>
        </row>
        <row r="4405">
          <cell r="B4405">
            <v>37268</v>
          </cell>
          <cell r="F4405">
            <v>7.8814346566473876</v>
          </cell>
        </row>
        <row r="4406">
          <cell r="B4406">
            <v>37268</v>
          </cell>
          <cell r="F4406">
            <v>8.0106385034776721</v>
          </cell>
        </row>
        <row r="4407">
          <cell r="B4407">
            <v>37268</v>
          </cell>
          <cell r="F4407">
            <v>8.3982500439685275</v>
          </cell>
        </row>
        <row r="4408">
          <cell r="B4408">
            <v>37268</v>
          </cell>
          <cell r="F4408">
            <v>8.7858615844593828</v>
          </cell>
        </row>
        <row r="4409">
          <cell r="B4409">
            <v>37268</v>
          </cell>
          <cell r="F4409">
            <v>9.1734731249502381</v>
          </cell>
        </row>
        <row r="4410">
          <cell r="B4410">
            <v>37268</v>
          </cell>
          <cell r="F4410">
            <v>8.0106385034776721</v>
          </cell>
        </row>
        <row r="4411">
          <cell r="B4411">
            <v>37268</v>
          </cell>
          <cell r="F4411">
            <v>6.7186000351748225</v>
          </cell>
        </row>
        <row r="4412">
          <cell r="B4412">
            <v>37268</v>
          </cell>
          <cell r="F4412">
            <v>8.6566577376290983</v>
          </cell>
        </row>
        <row r="4413">
          <cell r="B4413">
            <v>37268</v>
          </cell>
          <cell r="F4413">
            <v>11.886753908386224</v>
          </cell>
        </row>
        <row r="4414">
          <cell r="B4414">
            <v>37268</v>
          </cell>
          <cell r="F4414">
            <v>10.207103899592518</v>
          </cell>
        </row>
        <row r="4415">
          <cell r="B4415">
            <v>37268</v>
          </cell>
          <cell r="F4415">
            <v>12.01595775521651</v>
          </cell>
        </row>
        <row r="4416">
          <cell r="B4416">
            <v>37268</v>
          </cell>
          <cell r="F4416">
            <v>10.594715440083371</v>
          </cell>
        </row>
        <row r="4417">
          <cell r="B4417">
            <v>37268</v>
          </cell>
          <cell r="F4417">
            <v>12.274365448877079</v>
          </cell>
        </row>
        <row r="4418">
          <cell r="B4418">
            <v>37268</v>
          </cell>
          <cell r="F4418">
            <v>11.628346214725655</v>
          </cell>
        </row>
        <row r="4419">
          <cell r="B4419">
            <v>37268</v>
          </cell>
          <cell r="F4419">
            <v>10.853123133743944</v>
          </cell>
        </row>
        <row r="4420">
          <cell r="B4420">
            <v>37268</v>
          </cell>
          <cell r="F4420">
            <v>10.982326980574229</v>
          </cell>
        </row>
        <row r="4421">
          <cell r="B4421">
            <v>37268</v>
          </cell>
          <cell r="F4421">
            <v>9.690288512271378</v>
          </cell>
        </row>
        <row r="4422">
          <cell r="B4422">
            <v>37268</v>
          </cell>
          <cell r="F4422">
            <v>10.207103899592518</v>
          </cell>
        </row>
        <row r="4423">
          <cell r="B4423">
            <v>37268</v>
          </cell>
          <cell r="F4423">
            <v>12.01595775521651</v>
          </cell>
        </row>
        <row r="4424">
          <cell r="B4424">
            <v>37268</v>
          </cell>
          <cell r="F4424">
            <v>12.53277314253765</v>
          </cell>
        </row>
        <row r="4425">
          <cell r="B4425">
            <v>37268</v>
          </cell>
          <cell r="F4425">
            <v>12.661976989367936</v>
          </cell>
        </row>
        <row r="4426">
          <cell r="B4426">
            <v>37268</v>
          </cell>
          <cell r="F4426">
            <v>11.240734674234798</v>
          </cell>
        </row>
        <row r="4427">
          <cell r="B4427">
            <v>37268</v>
          </cell>
          <cell r="F4427">
            <v>13.695607764010214</v>
          </cell>
        </row>
        <row r="4428">
          <cell r="B4428">
            <v>37268</v>
          </cell>
          <cell r="F4428">
            <v>13.437200070349645</v>
          </cell>
        </row>
        <row r="4429">
          <cell r="B4429">
            <v>37268</v>
          </cell>
          <cell r="F4429">
            <v>12.01595775521651</v>
          </cell>
        </row>
        <row r="4430">
          <cell r="B4430">
            <v>37268</v>
          </cell>
          <cell r="F4430">
            <v>12.274365448877079</v>
          </cell>
        </row>
        <row r="4431">
          <cell r="B4431">
            <v>37268</v>
          </cell>
          <cell r="F4431">
            <v>10.853123133743944</v>
          </cell>
        </row>
        <row r="4432">
          <cell r="B4432">
            <v>37268</v>
          </cell>
          <cell r="F4432">
            <v>12.145161602046795</v>
          </cell>
        </row>
        <row r="4433">
          <cell r="B4433">
            <v>37268</v>
          </cell>
          <cell r="F4433">
            <v>10.723919286913659</v>
          </cell>
        </row>
        <row r="4434">
          <cell r="B4434">
            <v>37268</v>
          </cell>
          <cell r="F4434">
            <v>10.982326980574229</v>
          </cell>
        </row>
        <row r="4435">
          <cell r="B4435">
            <v>37268</v>
          </cell>
          <cell r="F4435">
            <v>10.723919286913659</v>
          </cell>
        </row>
        <row r="4436">
          <cell r="B4436">
            <v>37268</v>
          </cell>
          <cell r="F4436">
            <v>11.49914236789537</v>
          </cell>
        </row>
        <row r="4437">
          <cell r="B4437">
            <v>37268</v>
          </cell>
          <cell r="F4437">
            <v>10.594715440083371</v>
          </cell>
        </row>
        <row r="4438">
          <cell r="B4438">
            <v>37268</v>
          </cell>
          <cell r="F4438">
            <v>11.111530827404513</v>
          </cell>
        </row>
        <row r="4439">
          <cell r="B4439">
            <v>37268</v>
          </cell>
          <cell r="F4439">
            <v>13.56640391717993</v>
          </cell>
        </row>
        <row r="4440">
          <cell r="B4440">
            <v>37268</v>
          </cell>
          <cell r="F4440">
            <v>11.628346214725655</v>
          </cell>
        </row>
        <row r="4441">
          <cell r="B4441">
            <v>37268</v>
          </cell>
          <cell r="F4441">
            <v>10.207103899592518</v>
          </cell>
        </row>
        <row r="4442">
          <cell r="B4442">
            <v>37268</v>
          </cell>
          <cell r="F4442">
            <v>12.920384683028505</v>
          </cell>
        </row>
        <row r="4443">
          <cell r="B4443">
            <v>37268</v>
          </cell>
          <cell r="F4443">
            <v>11.240734674234798</v>
          </cell>
        </row>
        <row r="4444">
          <cell r="B4444">
            <v>37268</v>
          </cell>
          <cell r="F4444">
            <v>9.9486962059319488</v>
          </cell>
        </row>
        <row r="4445">
          <cell r="B4445">
            <v>37268</v>
          </cell>
          <cell r="F4445">
            <v>10.207103899592518</v>
          </cell>
        </row>
        <row r="4446">
          <cell r="B4446">
            <v>37268</v>
          </cell>
          <cell r="F4446">
            <v>11.369938521065084</v>
          </cell>
        </row>
        <row r="4447">
          <cell r="B4447">
            <v>37268</v>
          </cell>
          <cell r="F4447">
            <v>12.920384683028505</v>
          </cell>
        </row>
        <row r="4448">
          <cell r="B4448">
            <v>37268</v>
          </cell>
          <cell r="F4448">
            <v>12.53277314253765</v>
          </cell>
        </row>
        <row r="4449">
          <cell r="B4449">
            <v>37268</v>
          </cell>
          <cell r="F4449">
            <v>12.274365448877079</v>
          </cell>
        </row>
        <row r="4450">
          <cell r="B4450">
            <v>37268</v>
          </cell>
          <cell r="F4450">
            <v>13.437200070349645</v>
          </cell>
        </row>
        <row r="4451">
          <cell r="B4451">
            <v>37268</v>
          </cell>
          <cell r="F4451">
            <v>11.757550061555939</v>
          </cell>
        </row>
        <row r="4452">
          <cell r="B4452">
            <v>37268</v>
          </cell>
          <cell r="F4452">
            <v>9.4318808186108072</v>
          </cell>
        </row>
        <row r="4453">
          <cell r="B4453">
            <v>37268</v>
          </cell>
          <cell r="F4453">
            <v>10.207103899592518</v>
          </cell>
        </row>
        <row r="4454">
          <cell r="B4454">
            <v>37268</v>
          </cell>
          <cell r="F4454">
            <v>10.465511593253089</v>
          </cell>
        </row>
        <row r="4455">
          <cell r="B4455">
            <v>37268</v>
          </cell>
          <cell r="F4455">
            <v>11.49914236789537</v>
          </cell>
        </row>
        <row r="4456">
          <cell r="B4456">
            <v>37268</v>
          </cell>
          <cell r="F4456">
            <v>10.982326980574229</v>
          </cell>
        </row>
        <row r="4457">
          <cell r="B4457">
            <v>37268</v>
          </cell>
          <cell r="F4457">
            <v>9.5610846654410935</v>
          </cell>
        </row>
        <row r="4458">
          <cell r="B4458">
            <v>37268</v>
          </cell>
          <cell r="F4458">
            <v>7.8814346566473876</v>
          </cell>
        </row>
        <row r="4459">
          <cell r="B4459">
            <v>37268</v>
          </cell>
          <cell r="F4459">
            <v>6.847803882005107</v>
          </cell>
        </row>
        <row r="4460">
          <cell r="B4460">
            <v>37268</v>
          </cell>
          <cell r="F4460">
            <v>8.1398423503079584</v>
          </cell>
        </row>
        <row r="4461">
          <cell r="B4461">
            <v>37268</v>
          </cell>
          <cell r="F4461">
            <v>8.9150654312896691</v>
          </cell>
        </row>
        <row r="4462">
          <cell r="B4462">
            <v>37268</v>
          </cell>
          <cell r="F4462">
            <v>9.1734731249502381</v>
          </cell>
        </row>
        <row r="4463">
          <cell r="B4463">
            <v>37268</v>
          </cell>
          <cell r="F4463">
            <v>9.690288512271378</v>
          </cell>
        </row>
        <row r="4464">
          <cell r="B4464">
            <v>37268</v>
          </cell>
          <cell r="F4464">
            <v>10.336307746422804</v>
          </cell>
        </row>
        <row r="4465">
          <cell r="B4465">
            <v>37268</v>
          </cell>
          <cell r="F4465">
            <v>9.4318808186108072</v>
          </cell>
        </row>
        <row r="4466">
          <cell r="B4466">
            <v>37268</v>
          </cell>
          <cell r="F4466">
            <v>9.9486962059319488</v>
          </cell>
        </row>
        <row r="4467">
          <cell r="B4467">
            <v>37268</v>
          </cell>
          <cell r="F4467">
            <v>10.207103899592518</v>
          </cell>
        </row>
        <row r="4468">
          <cell r="B4468">
            <v>37299</v>
          </cell>
          <cell r="F4468">
            <v>9.4318808186108072</v>
          </cell>
        </row>
        <row r="4469">
          <cell r="B4469">
            <v>37299</v>
          </cell>
          <cell r="F4469">
            <v>9.3026769717805244</v>
          </cell>
        </row>
        <row r="4470">
          <cell r="B4470">
            <v>37299</v>
          </cell>
          <cell r="F4470">
            <v>8.3982500439685275</v>
          </cell>
        </row>
        <row r="4471">
          <cell r="B4471">
            <v>37299</v>
          </cell>
          <cell r="F4471">
            <v>5.8141731073628273</v>
          </cell>
        </row>
        <row r="4472">
          <cell r="B4472">
            <v>37299</v>
          </cell>
          <cell r="F4472">
            <v>6.5893961883445362</v>
          </cell>
        </row>
        <row r="4473">
          <cell r="B4473">
            <v>37299</v>
          </cell>
          <cell r="F4473">
            <v>5.5557654137022565</v>
          </cell>
        </row>
        <row r="4474">
          <cell r="B4474">
            <v>37299</v>
          </cell>
          <cell r="F4474">
            <v>6.2017846478536818</v>
          </cell>
        </row>
        <row r="4475">
          <cell r="B4475">
            <v>37299</v>
          </cell>
          <cell r="F4475">
            <v>5.9433769541931118</v>
          </cell>
        </row>
        <row r="4476">
          <cell r="B4476">
            <v>37299</v>
          </cell>
          <cell r="F4476">
            <v>5.5557654137022565</v>
          </cell>
        </row>
        <row r="4477">
          <cell r="B4477">
            <v>37299</v>
          </cell>
          <cell r="F4477">
            <v>7.3646192693262469</v>
          </cell>
        </row>
        <row r="4478">
          <cell r="B4478">
            <v>37299</v>
          </cell>
          <cell r="F4478">
            <v>6.4601923415142526</v>
          </cell>
        </row>
        <row r="4479">
          <cell r="B4479">
            <v>37299</v>
          </cell>
          <cell r="F4479">
            <v>4.0053192517388361</v>
          </cell>
        </row>
        <row r="4480">
          <cell r="B4480">
            <v>37299</v>
          </cell>
          <cell r="F4480">
            <v>3.7469115580782661</v>
          </cell>
        </row>
        <row r="4481">
          <cell r="B4481">
            <v>37299</v>
          </cell>
          <cell r="F4481">
            <v>3.8761154049085511</v>
          </cell>
        </row>
        <row r="4482">
          <cell r="B4482">
            <v>37299</v>
          </cell>
          <cell r="F4482">
            <v>4.3929307922296914</v>
          </cell>
        </row>
        <row r="4483">
          <cell r="B4483">
            <v>37299</v>
          </cell>
          <cell r="F4483">
            <v>4.5221346390599759</v>
          </cell>
        </row>
        <row r="4484">
          <cell r="B4484">
            <v>37299</v>
          </cell>
          <cell r="F4484">
            <v>6.0725808010233973</v>
          </cell>
        </row>
        <row r="4485">
          <cell r="B4485">
            <v>37299</v>
          </cell>
          <cell r="F4485">
            <v>5.0389500263811167</v>
          </cell>
        </row>
        <row r="4486">
          <cell r="B4486">
            <v>37299</v>
          </cell>
          <cell r="F4486">
            <v>5.6849692605325419</v>
          </cell>
        </row>
        <row r="4487">
          <cell r="B4487">
            <v>37299</v>
          </cell>
          <cell r="F4487">
            <v>5.2973577200416857</v>
          </cell>
        </row>
        <row r="4488">
          <cell r="B4488">
            <v>37299</v>
          </cell>
          <cell r="F4488">
            <v>5.5557654137022565</v>
          </cell>
        </row>
        <row r="4489">
          <cell r="B4489">
            <v>37299</v>
          </cell>
          <cell r="F4489">
            <v>5.6849692605325419</v>
          </cell>
        </row>
        <row r="4490">
          <cell r="B4490">
            <v>37299</v>
          </cell>
          <cell r="F4490">
            <v>6.0725808010233973</v>
          </cell>
        </row>
        <row r="4491">
          <cell r="B4491">
            <v>37299</v>
          </cell>
          <cell r="F4491">
            <v>6.0725808010233973</v>
          </cell>
        </row>
        <row r="4492">
          <cell r="B4492">
            <v>37299</v>
          </cell>
          <cell r="F4492">
            <v>6.847803882005107</v>
          </cell>
        </row>
        <row r="4493">
          <cell r="B4493">
            <v>37299</v>
          </cell>
          <cell r="F4493">
            <v>5.1681538732114021</v>
          </cell>
        </row>
        <row r="4494">
          <cell r="B4494">
            <v>37299</v>
          </cell>
          <cell r="F4494">
            <v>6.3309884946839681</v>
          </cell>
        </row>
        <row r="4495">
          <cell r="B4495">
            <v>37299</v>
          </cell>
          <cell r="F4495">
            <v>5.6849692605325419</v>
          </cell>
        </row>
        <row r="4496">
          <cell r="B4496">
            <v>37299</v>
          </cell>
          <cell r="F4496">
            <v>5.426561566871972</v>
          </cell>
        </row>
        <row r="4497">
          <cell r="B4497">
            <v>37299</v>
          </cell>
          <cell r="F4497">
            <v>5.9433769541931118</v>
          </cell>
        </row>
        <row r="4498">
          <cell r="B4498">
            <v>37299</v>
          </cell>
          <cell r="F4498">
            <v>6.3309884946839681</v>
          </cell>
        </row>
        <row r="4499">
          <cell r="B4499">
            <v>37299</v>
          </cell>
          <cell r="F4499">
            <v>6.3309884946839681</v>
          </cell>
        </row>
        <row r="4500">
          <cell r="B4500">
            <v>37299</v>
          </cell>
          <cell r="F4500">
            <v>6.0725808010233973</v>
          </cell>
        </row>
        <row r="4501">
          <cell r="B4501">
            <v>37299</v>
          </cell>
          <cell r="F4501">
            <v>5.8141731073628273</v>
          </cell>
        </row>
        <row r="4502">
          <cell r="B4502">
            <v>37299</v>
          </cell>
          <cell r="F4502">
            <v>5.8141731073628273</v>
          </cell>
        </row>
        <row r="4503">
          <cell r="B4503">
            <v>37299</v>
          </cell>
          <cell r="F4503">
            <v>5.1681538732114021</v>
          </cell>
        </row>
        <row r="4504">
          <cell r="B4504">
            <v>37299</v>
          </cell>
          <cell r="F4504">
            <v>2.9716884770965559</v>
          </cell>
        </row>
        <row r="4505">
          <cell r="B4505">
            <v>37299</v>
          </cell>
          <cell r="F4505">
            <v>2.9716884770965559</v>
          </cell>
        </row>
        <row r="4506">
          <cell r="B4506">
            <v>37299</v>
          </cell>
          <cell r="F4506">
            <v>3.3593000175874113</v>
          </cell>
        </row>
        <row r="4507">
          <cell r="B4507">
            <v>37299</v>
          </cell>
          <cell r="F4507">
            <v>3.1008923239268409</v>
          </cell>
        </row>
        <row r="4508">
          <cell r="B4508">
            <v>37299</v>
          </cell>
          <cell r="F4508">
            <v>2.9716884770965559</v>
          </cell>
        </row>
        <row r="4509">
          <cell r="B4509">
            <v>37299</v>
          </cell>
          <cell r="F4509">
            <v>5.0389500263811167</v>
          </cell>
        </row>
        <row r="4510">
          <cell r="B4510">
            <v>37299</v>
          </cell>
          <cell r="F4510">
            <v>6.9770077288353933</v>
          </cell>
        </row>
        <row r="4511">
          <cell r="B4511">
            <v>37299</v>
          </cell>
          <cell r="F4511">
            <v>6.5893961883445362</v>
          </cell>
        </row>
        <row r="4512">
          <cell r="B4512">
            <v>37299</v>
          </cell>
          <cell r="F4512">
            <v>4.7805423327205467</v>
          </cell>
        </row>
        <row r="4513">
          <cell r="B4513">
            <v>37299</v>
          </cell>
          <cell r="F4513">
            <v>4.6513384858902622</v>
          </cell>
        </row>
        <row r="4514">
          <cell r="B4514">
            <v>37299</v>
          </cell>
          <cell r="F4514">
            <v>5.8141731073628273</v>
          </cell>
        </row>
        <row r="4515">
          <cell r="B4515">
            <v>37299</v>
          </cell>
          <cell r="F4515">
            <v>6.3309884946839681</v>
          </cell>
        </row>
        <row r="4516">
          <cell r="B4516">
            <v>37299</v>
          </cell>
          <cell r="F4516">
            <v>6.847803882005107</v>
          </cell>
        </row>
        <row r="4517">
          <cell r="B4517">
            <v>37299</v>
          </cell>
          <cell r="F4517">
            <v>6.0725808010233973</v>
          </cell>
        </row>
        <row r="4518">
          <cell r="B4518">
            <v>37299</v>
          </cell>
          <cell r="F4518">
            <v>6.3309884946839681</v>
          </cell>
        </row>
        <row r="4519">
          <cell r="B4519">
            <v>37299</v>
          </cell>
          <cell r="F4519">
            <v>4.6513384858902622</v>
          </cell>
        </row>
        <row r="4520">
          <cell r="B4520">
            <v>37299</v>
          </cell>
          <cell r="F4520">
            <v>4.5221346390599759</v>
          </cell>
        </row>
        <row r="4521">
          <cell r="B4521">
            <v>37299</v>
          </cell>
          <cell r="F4521">
            <v>3.7469115580782661</v>
          </cell>
        </row>
        <row r="4522">
          <cell r="B4522">
            <v>37299</v>
          </cell>
          <cell r="F4522">
            <v>4.1345230985691215</v>
          </cell>
        </row>
        <row r="4523">
          <cell r="B4523">
            <v>37299</v>
          </cell>
          <cell r="F4523">
            <v>4.0053192517388361</v>
          </cell>
        </row>
        <row r="4524">
          <cell r="B4524">
            <v>37299</v>
          </cell>
          <cell r="F4524">
            <v>4.0053192517388361</v>
          </cell>
        </row>
        <row r="4525">
          <cell r="B4525">
            <v>37299</v>
          </cell>
          <cell r="F4525">
            <v>4.3929307922296914</v>
          </cell>
        </row>
        <row r="4526">
          <cell r="B4526">
            <v>37299</v>
          </cell>
          <cell r="F4526">
            <v>4.3929307922296914</v>
          </cell>
        </row>
        <row r="4527">
          <cell r="B4527">
            <v>37299</v>
          </cell>
          <cell r="F4527">
            <v>4.9097461795508313</v>
          </cell>
        </row>
        <row r="4528">
          <cell r="B4528">
            <v>37299</v>
          </cell>
          <cell r="F4528">
            <v>4.7805423327205467</v>
          </cell>
        </row>
        <row r="4529">
          <cell r="B4529">
            <v>37299</v>
          </cell>
          <cell r="F4529">
            <v>4.9097461795508313</v>
          </cell>
        </row>
        <row r="4530">
          <cell r="B4530">
            <v>37299</v>
          </cell>
          <cell r="F4530">
            <v>4.6513384858902622</v>
          </cell>
        </row>
        <row r="4531">
          <cell r="B4531">
            <v>37299</v>
          </cell>
          <cell r="F4531">
            <v>4.5221346390599759</v>
          </cell>
        </row>
        <row r="4532">
          <cell r="B4532">
            <v>37299</v>
          </cell>
          <cell r="F4532">
            <v>4.1345230985691215</v>
          </cell>
        </row>
        <row r="4533">
          <cell r="B4533">
            <v>37299</v>
          </cell>
          <cell r="F4533">
            <v>3.6177077112479812</v>
          </cell>
        </row>
        <row r="4534">
          <cell r="B4534">
            <v>37299</v>
          </cell>
          <cell r="F4534">
            <v>3.2300961707571263</v>
          </cell>
        </row>
        <row r="4535">
          <cell r="B4535">
            <v>37299</v>
          </cell>
          <cell r="F4535">
            <v>2.584076936605701</v>
          </cell>
        </row>
        <row r="4536">
          <cell r="B4536">
            <v>37299</v>
          </cell>
          <cell r="F4536">
            <v>3.1008923239268409</v>
          </cell>
        </row>
        <row r="4537">
          <cell r="B4537">
            <v>37299</v>
          </cell>
          <cell r="F4537">
            <v>3.3593000175874113</v>
          </cell>
        </row>
        <row r="4538">
          <cell r="B4538">
            <v>37299</v>
          </cell>
          <cell r="F4538">
            <v>2.9716884770965559</v>
          </cell>
        </row>
        <row r="4539">
          <cell r="B4539">
            <v>37299</v>
          </cell>
          <cell r="F4539">
            <v>3.7469115580782661</v>
          </cell>
        </row>
        <row r="4540">
          <cell r="B4540">
            <v>37299</v>
          </cell>
          <cell r="F4540">
            <v>3.4885038644176967</v>
          </cell>
        </row>
        <row r="4541">
          <cell r="B4541">
            <v>37299</v>
          </cell>
          <cell r="F4541">
            <v>3.8761154049085511</v>
          </cell>
        </row>
        <row r="4542">
          <cell r="B4542">
            <v>37299</v>
          </cell>
          <cell r="F4542">
            <v>4.6513384858902622</v>
          </cell>
        </row>
        <row r="4543">
          <cell r="B4543">
            <v>37299</v>
          </cell>
          <cell r="F4543">
            <v>5.8141731073628273</v>
          </cell>
        </row>
        <row r="4544">
          <cell r="B4544">
            <v>37299</v>
          </cell>
          <cell r="F4544">
            <v>6.3309884946839681</v>
          </cell>
        </row>
        <row r="4545">
          <cell r="B4545">
            <v>37299</v>
          </cell>
          <cell r="F4545">
            <v>6.7186000351748225</v>
          </cell>
        </row>
        <row r="4546">
          <cell r="B4546">
            <v>37299</v>
          </cell>
          <cell r="F4546">
            <v>6.7186000351748225</v>
          </cell>
        </row>
        <row r="4547">
          <cell r="B4547">
            <v>37299</v>
          </cell>
          <cell r="F4547">
            <v>6.7186000351748225</v>
          </cell>
        </row>
        <row r="4548">
          <cell r="B4548">
            <v>37299</v>
          </cell>
          <cell r="F4548">
            <v>6.7186000351748225</v>
          </cell>
        </row>
        <row r="4549">
          <cell r="B4549">
            <v>37299</v>
          </cell>
          <cell r="F4549">
            <v>6.4601923415142526</v>
          </cell>
        </row>
        <row r="4550">
          <cell r="B4550">
            <v>37299</v>
          </cell>
          <cell r="F4550">
            <v>6.847803882005107</v>
          </cell>
        </row>
        <row r="4551">
          <cell r="B4551">
            <v>37299</v>
          </cell>
          <cell r="F4551">
            <v>7.3646192693262469</v>
          </cell>
        </row>
        <row r="4552">
          <cell r="B4552">
            <v>37299</v>
          </cell>
          <cell r="F4552">
            <v>8.1398423503079584</v>
          </cell>
        </row>
        <row r="4553">
          <cell r="B4553">
            <v>37299</v>
          </cell>
          <cell r="F4553">
            <v>8.527453890798812</v>
          </cell>
        </row>
        <row r="4554">
          <cell r="B4554">
            <v>37299</v>
          </cell>
          <cell r="F4554">
            <v>8.269046197138243</v>
          </cell>
        </row>
        <row r="4555">
          <cell r="B4555">
            <v>37299</v>
          </cell>
          <cell r="F4555">
            <v>7.7522308098171022</v>
          </cell>
        </row>
        <row r="4556">
          <cell r="B4556">
            <v>37299</v>
          </cell>
          <cell r="F4556">
            <v>8.1398423503079584</v>
          </cell>
        </row>
        <row r="4557">
          <cell r="B4557">
            <v>37299</v>
          </cell>
          <cell r="F4557">
            <v>8.3982500439685275</v>
          </cell>
        </row>
        <row r="4558">
          <cell r="B4558">
            <v>37299</v>
          </cell>
          <cell r="F4558">
            <v>7.8814346566473876</v>
          </cell>
        </row>
        <row r="4559">
          <cell r="B4559">
            <v>37299</v>
          </cell>
          <cell r="F4559">
            <v>8.3982500439685275</v>
          </cell>
        </row>
        <row r="4560">
          <cell r="B4560">
            <v>37299</v>
          </cell>
          <cell r="F4560">
            <v>9.9486962059319488</v>
          </cell>
        </row>
        <row r="4561">
          <cell r="B4561">
            <v>37299</v>
          </cell>
          <cell r="F4561">
            <v>9.5610846654410935</v>
          </cell>
        </row>
        <row r="4562">
          <cell r="B4562">
            <v>37299</v>
          </cell>
          <cell r="F4562">
            <v>9.1734731249502381</v>
          </cell>
        </row>
        <row r="4563">
          <cell r="B4563">
            <v>37299</v>
          </cell>
          <cell r="F4563">
            <v>9.690288512271378</v>
          </cell>
        </row>
        <row r="4564">
          <cell r="B4564">
            <v>37299</v>
          </cell>
          <cell r="F4564">
            <v>9.3026769717805244</v>
          </cell>
        </row>
        <row r="4565">
          <cell r="B4565">
            <v>37299</v>
          </cell>
          <cell r="F4565">
            <v>10.465511593253089</v>
          </cell>
        </row>
        <row r="4566">
          <cell r="B4566">
            <v>37299</v>
          </cell>
          <cell r="F4566">
            <v>9.690288512271378</v>
          </cell>
        </row>
        <row r="4567">
          <cell r="B4567">
            <v>37299</v>
          </cell>
          <cell r="F4567">
            <v>9.5610846654410935</v>
          </cell>
        </row>
        <row r="4568">
          <cell r="B4568">
            <v>37299</v>
          </cell>
          <cell r="F4568">
            <v>10.336307746422804</v>
          </cell>
        </row>
        <row r="4569">
          <cell r="B4569">
            <v>37299</v>
          </cell>
          <cell r="F4569">
            <v>9.690288512271378</v>
          </cell>
        </row>
        <row r="4570">
          <cell r="B4570">
            <v>37299</v>
          </cell>
          <cell r="F4570">
            <v>9.0442692781199518</v>
          </cell>
        </row>
        <row r="4571">
          <cell r="B4571">
            <v>37299</v>
          </cell>
          <cell r="F4571">
            <v>9.3026769717805244</v>
          </cell>
        </row>
        <row r="4572">
          <cell r="B4572">
            <v>37299</v>
          </cell>
          <cell r="F4572">
            <v>7.6230269629868177</v>
          </cell>
        </row>
        <row r="4573">
          <cell r="B4573">
            <v>37299</v>
          </cell>
          <cell r="F4573">
            <v>8.527453890798812</v>
          </cell>
        </row>
        <row r="4574">
          <cell r="B4574">
            <v>37299</v>
          </cell>
          <cell r="F4574">
            <v>8.527453890798812</v>
          </cell>
        </row>
        <row r="4575">
          <cell r="B4575">
            <v>37299</v>
          </cell>
          <cell r="F4575">
            <v>8.1398423503079584</v>
          </cell>
        </row>
        <row r="4576">
          <cell r="B4576">
            <v>37299</v>
          </cell>
          <cell r="F4576">
            <v>7.106211575665677</v>
          </cell>
        </row>
        <row r="4577">
          <cell r="B4577">
            <v>37299</v>
          </cell>
          <cell r="F4577">
            <v>6.4601923415142526</v>
          </cell>
        </row>
        <row r="4578">
          <cell r="B4578">
            <v>37299</v>
          </cell>
          <cell r="F4578">
            <v>6.4601923415142526</v>
          </cell>
        </row>
        <row r="4579">
          <cell r="B4579">
            <v>37299</v>
          </cell>
          <cell r="F4579">
            <v>5.9433769541931118</v>
          </cell>
        </row>
        <row r="4580">
          <cell r="B4580">
            <v>37299</v>
          </cell>
          <cell r="F4580">
            <v>6.3309884946839681</v>
          </cell>
        </row>
        <row r="4581">
          <cell r="B4581">
            <v>37299</v>
          </cell>
          <cell r="F4581">
            <v>6.0725808010233973</v>
          </cell>
        </row>
        <row r="4582">
          <cell r="B4582">
            <v>37299</v>
          </cell>
          <cell r="F4582">
            <v>6.847803882005107</v>
          </cell>
        </row>
        <row r="4583">
          <cell r="B4583">
            <v>37299</v>
          </cell>
          <cell r="F4583">
            <v>10.723919286913659</v>
          </cell>
        </row>
        <row r="4584">
          <cell r="B4584">
            <v>37299</v>
          </cell>
          <cell r="F4584">
            <v>9.0442692781199518</v>
          </cell>
        </row>
        <row r="4585">
          <cell r="B4585">
            <v>37299</v>
          </cell>
          <cell r="F4585">
            <v>9.1734731249502381</v>
          </cell>
        </row>
        <row r="4586">
          <cell r="B4586">
            <v>37299</v>
          </cell>
          <cell r="F4586">
            <v>8.9150654312896691</v>
          </cell>
        </row>
        <row r="4587">
          <cell r="B4587">
            <v>37299</v>
          </cell>
          <cell r="F4587">
            <v>8.9150654312896691</v>
          </cell>
        </row>
        <row r="4588">
          <cell r="B4588">
            <v>37299</v>
          </cell>
          <cell r="F4588">
            <v>8.269046197138243</v>
          </cell>
        </row>
        <row r="4589">
          <cell r="B4589">
            <v>37299</v>
          </cell>
          <cell r="F4589">
            <v>7.3646192693262469</v>
          </cell>
        </row>
        <row r="4590">
          <cell r="B4590">
            <v>37299</v>
          </cell>
          <cell r="F4590">
            <v>8.0106385034776721</v>
          </cell>
        </row>
        <row r="4591">
          <cell r="B4591">
            <v>37299</v>
          </cell>
          <cell r="F4591">
            <v>8.3982500439685275</v>
          </cell>
        </row>
        <row r="4592">
          <cell r="B4592">
            <v>37299</v>
          </cell>
          <cell r="F4592">
            <v>8.6566577376290983</v>
          </cell>
        </row>
        <row r="4593">
          <cell r="B4593">
            <v>37299</v>
          </cell>
          <cell r="F4593">
            <v>7.7522308098171022</v>
          </cell>
        </row>
        <row r="4594">
          <cell r="B4594">
            <v>37299</v>
          </cell>
          <cell r="F4594">
            <v>7.3646192693262469</v>
          </cell>
        </row>
        <row r="4595">
          <cell r="B4595">
            <v>37299</v>
          </cell>
          <cell r="F4595">
            <v>6.7186000351748225</v>
          </cell>
        </row>
        <row r="4596">
          <cell r="B4596">
            <v>37299</v>
          </cell>
          <cell r="F4596">
            <v>6.5893961883445362</v>
          </cell>
        </row>
        <row r="4597">
          <cell r="B4597">
            <v>37299</v>
          </cell>
          <cell r="F4597">
            <v>6.0725808010233973</v>
          </cell>
        </row>
        <row r="4598">
          <cell r="B4598">
            <v>37299</v>
          </cell>
          <cell r="F4598">
            <v>7.3646192693262469</v>
          </cell>
        </row>
        <row r="4599">
          <cell r="B4599">
            <v>37299</v>
          </cell>
          <cell r="F4599">
            <v>7.3646192693262469</v>
          </cell>
        </row>
        <row r="4600">
          <cell r="B4600">
            <v>37299</v>
          </cell>
          <cell r="F4600">
            <v>9.1734731249502381</v>
          </cell>
        </row>
        <row r="4601">
          <cell r="B4601">
            <v>37299</v>
          </cell>
          <cell r="F4601">
            <v>10.207103899592518</v>
          </cell>
        </row>
        <row r="4602">
          <cell r="B4602">
            <v>37299</v>
          </cell>
          <cell r="F4602">
            <v>8.1398423503079584</v>
          </cell>
        </row>
        <row r="4603">
          <cell r="B4603">
            <v>37299</v>
          </cell>
          <cell r="F4603">
            <v>7.106211575665677</v>
          </cell>
        </row>
        <row r="4604">
          <cell r="B4604">
            <v>37299</v>
          </cell>
          <cell r="F4604">
            <v>7.2354154224959624</v>
          </cell>
        </row>
        <row r="4605">
          <cell r="B4605">
            <v>37299</v>
          </cell>
          <cell r="F4605">
            <v>7.4938231161565323</v>
          </cell>
        </row>
        <row r="4606">
          <cell r="B4606">
            <v>37299</v>
          </cell>
          <cell r="F4606">
            <v>8.269046197138243</v>
          </cell>
        </row>
        <row r="4607">
          <cell r="B4607">
            <v>37299</v>
          </cell>
          <cell r="F4607">
            <v>8.527453890798812</v>
          </cell>
        </row>
        <row r="4608">
          <cell r="B4608">
            <v>37299</v>
          </cell>
          <cell r="F4608">
            <v>7.4938231161565323</v>
          </cell>
        </row>
        <row r="4609">
          <cell r="B4609">
            <v>37299</v>
          </cell>
          <cell r="F4609">
            <v>7.3646192693262469</v>
          </cell>
        </row>
        <row r="4610">
          <cell r="B4610">
            <v>37299</v>
          </cell>
          <cell r="F4610">
            <v>8.3982500439685275</v>
          </cell>
        </row>
        <row r="4611">
          <cell r="B4611">
            <v>37299</v>
          </cell>
          <cell r="F4611">
            <v>6.3309884946839681</v>
          </cell>
        </row>
        <row r="4612">
          <cell r="B4612">
            <v>37327</v>
          </cell>
          <cell r="F4612">
            <v>7.6230269629868177</v>
          </cell>
        </row>
        <row r="4613">
          <cell r="B4613">
            <v>37327</v>
          </cell>
          <cell r="F4613">
            <v>9.3026769717805244</v>
          </cell>
        </row>
        <row r="4614">
          <cell r="B4614">
            <v>37327</v>
          </cell>
          <cell r="F4614">
            <v>11.240734674234798</v>
          </cell>
        </row>
        <row r="4615">
          <cell r="B4615">
            <v>37327</v>
          </cell>
          <cell r="F4615">
            <v>11.757550061555939</v>
          </cell>
        </row>
        <row r="4616">
          <cell r="B4616">
            <v>37327</v>
          </cell>
          <cell r="F4616">
            <v>12.274365448877079</v>
          </cell>
        </row>
        <row r="4617">
          <cell r="B4617">
            <v>37327</v>
          </cell>
          <cell r="F4617">
            <v>10.336307746422804</v>
          </cell>
        </row>
        <row r="4618">
          <cell r="B4618">
            <v>37327</v>
          </cell>
          <cell r="F4618">
            <v>8.3982500439685275</v>
          </cell>
        </row>
        <row r="4619">
          <cell r="B4619">
            <v>37327</v>
          </cell>
          <cell r="F4619">
            <v>7.7522308098171022</v>
          </cell>
        </row>
        <row r="4620">
          <cell r="B4620">
            <v>37327</v>
          </cell>
          <cell r="F4620">
            <v>8.6566577376290983</v>
          </cell>
        </row>
        <row r="4621">
          <cell r="B4621">
            <v>37327</v>
          </cell>
          <cell r="F4621">
            <v>9.3026769717805244</v>
          </cell>
        </row>
        <row r="4622">
          <cell r="B4622">
            <v>37327</v>
          </cell>
          <cell r="F4622">
            <v>8.9150654312896691</v>
          </cell>
        </row>
        <row r="4623">
          <cell r="B4623">
            <v>37327</v>
          </cell>
          <cell r="F4623">
            <v>9.3026769717805244</v>
          </cell>
        </row>
        <row r="4624">
          <cell r="B4624">
            <v>37327</v>
          </cell>
          <cell r="F4624">
            <v>8.1398423503079584</v>
          </cell>
        </row>
        <row r="4625">
          <cell r="B4625">
            <v>37327</v>
          </cell>
          <cell r="F4625">
            <v>8.1398423503079584</v>
          </cell>
        </row>
        <row r="4626">
          <cell r="B4626">
            <v>37327</v>
          </cell>
          <cell r="F4626">
            <v>9.5610846654410935</v>
          </cell>
        </row>
        <row r="4627">
          <cell r="B4627">
            <v>37327</v>
          </cell>
          <cell r="F4627">
            <v>9.8194923591016625</v>
          </cell>
        </row>
        <row r="4628">
          <cell r="B4628">
            <v>37327</v>
          </cell>
          <cell r="F4628">
            <v>7.6230269629868177</v>
          </cell>
        </row>
        <row r="4629">
          <cell r="B4629">
            <v>37327</v>
          </cell>
          <cell r="F4629">
            <v>8.7858615844593828</v>
          </cell>
        </row>
        <row r="4630">
          <cell r="B4630">
            <v>37327</v>
          </cell>
          <cell r="F4630">
            <v>9.690288512271378</v>
          </cell>
        </row>
        <row r="4631">
          <cell r="B4631">
            <v>37327</v>
          </cell>
          <cell r="F4631">
            <v>8.1398423503079584</v>
          </cell>
        </row>
        <row r="4632">
          <cell r="B4632">
            <v>37327</v>
          </cell>
          <cell r="F4632">
            <v>9.9486962059319488</v>
          </cell>
        </row>
        <row r="4633">
          <cell r="B4633">
            <v>37327</v>
          </cell>
          <cell r="F4633">
            <v>10.723919286913659</v>
          </cell>
        </row>
        <row r="4634">
          <cell r="B4634">
            <v>37327</v>
          </cell>
          <cell r="F4634">
            <v>8.9150654312896691</v>
          </cell>
        </row>
        <row r="4635">
          <cell r="B4635">
            <v>37327</v>
          </cell>
          <cell r="F4635">
            <v>7.3646192693262469</v>
          </cell>
        </row>
        <row r="4636">
          <cell r="B4636">
            <v>37327</v>
          </cell>
          <cell r="F4636">
            <v>6.2017846478536818</v>
          </cell>
        </row>
        <row r="4637">
          <cell r="B4637">
            <v>37327</v>
          </cell>
          <cell r="F4637">
            <v>6.7186000351748225</v>
          </cell>
        </row>
        <row r="4638">
          <cell r="B4638">
            <v>37327</v>
          </cell>
          <cell r="F4638">
            <v>7.4938231161565323</v>
          </cell>
        </row>
        <row r="4639">
          <cell r="B4639">
            <v>37327</v>
          </cell>
          <cell r="F4639">
            <v>8.0106385034776721</v>
          </cell>
        </row>
        <row r="4640">
          <cell r="B4640">
            <v>37327</v>
          </cell>
          <cell r="F4640">
            <v>7.4938231161565323</v>
          </cell>
        </row>
        <row r="4641">
          <cell r="B4641">
            <v>37327</v>
          </cell>
          <cell r="F4641">
            <v>7.8814346566473876</v>
          </cell>
        </row>
        <row r="4642">
          <cell r="B4642">
            <v>37327</v>
          </cell>
          <cell r="F4642">
            <v>8.0106385034776721</v>
          </cell>
        </row>
        <row r="4643">
          <cell r="B4643">
            <v>37327</v>
          </cell>
          <cell r="F4643">
            <v>8.0106385034776721</v>
          </cell>
        </row>
        <row r="4644">
          <cell r="B4644">
            <v>37327</v>
          </cell>
          <cell r="F4644">
            <v>8.527453890798812</v>
          </cell>
        </row>
        <row r="4645">
          <cell r="B4645">
            <v>37327</v>
          </cell>
          <cell r="F4645">
            <v>8.3982500439685275</v>
          </cell>
        </row>
        <row r="4646">
          <cell r="B4646">
            <v>37327</v>
          </cell>
          <cell r="F4646">
            <v>7.8814346566473876</v>
          </cell>
        </row>
        <row r="4647">
          <cell r="B4647">
            <v>37327</v>
          </cell>
          <cell r="F4647">
            <v>8.3982500439685275</v>
          </cell>
        </row>
        <row r="4648">
          <cell r="B4648">
            <v>37327</v>
          </cell>
          <cell r="F4648">
            <v>9.0442692781199518</v>
          </cell>
        </row>
        <row r="4649">
          <cell r="B4649">
            <v>37327</v>
          </cell>
          <cell r="F4649">
            <v>7.6230269629868177</v>
          </cell>
        </row>
        <row r="4650">
          <cell r="B4650">
            <v>37327</v>
          </cell>
          <cell r="F4650">
            <v>7.106211575665677</v>
          </cell>
        </row>
        <row r="4651">
          <cell r="B4651">
            <v>37327</v>
          </cell>
          <cell r="F4651">
            <v>7.2354154224959624</v>
          </cell>
        </row>
        <row r="4652">
          <cell r="B4652">
            <v>37327</v>
          </cell>
          <cell r="F4652">
            <v>6.5893961883445362</v>
          </cell>
        </row>
        <row r="4653">
          <cell r="B4653">
            <v>37327</v>
          </cell>
          <cell r="F4653">
            <v>5.2973577200416857</v>
          </cell>
        </row>
        <row r="4654">
          <cell r="B4654">
            <v>37327</v>
          </cell>
          <cell r="F4654">
            <v>5.6849692605325419</v>
          </cell>
        </row>
        <row r="4655">
          <cell r="B4655">
            <v>37327</v>
          </cell>
          <cell r="F4655">
            <v>6.3309884946839681</v>
          </cell>
        </row>
        <row r="4656">
          <cell r="B4656">
            <v>37327</v>
          </cell>
          <cell r="F4656">
            <v>7.106211575665677</v>
          </cell>
        </row>
        <row r="4657">
          <cell r="B4657">
            <v>37327</v>
          </cell>
          <cell r="F4657">
            <v>7.6230269629868177</v>
          </cell>
        </row>
        <row r="4658">
          <cell r="B4658">
            <v>37327</v>
          </cell>
          <cell r="F4658">
            <v>8.6566577376290983</v>
          </cell>
        </row>
        <row r="4659">
          <cell r="B4659">
            <v>37327</v>
          </cell>
          <cell r="F4659">
            <v>8.7858615844593828</v>
          </cell>
        </row>
        <row r="4660">
          <cell r="B4660">
            <v>37327</v>
          </cell>
          <cell r="F4660">
            <v>9.5610846654410935</v>
          </cell>
        </row>
        <row r="4661">
          <cell r="B4661">
            <v>37327</v>
          </cell>
          <cell r="F4661">
            <v>8.6566577376290983</v>
          </cell>
        </row>
        <row r="4662">
          <cell r="B4662">
            <v>37327</v>
          </cell>
          <cell r="F4662">
            <v>10.594715440083371</v>
          </cell>
        </row>
        <row r="4663">
          <cell r="B4663">
            <v>37327</v>
          </cell>
          <cell r="F4663">
            <v>9.9486962059319488</v>
          </cell>
        </row>
        <row r="4664">
          <cell r="B4664">
            <v>37327</v>
          </cell>
          <cell r="F4664">
            <v>10.465511593253089</v>
          </cell>
        </row>
        <row r="4665">
          <cell r="B4665">
            <v>37327</v>
          </cell>
          <cell r="F4665">
            <v>9.5610846654410935</v>
          </cell>
        </row>
        <row r="4666">
          <cell r="B4666">
            <v>37327</v>
          </cell>
          <cell r="F4666">
            <v>11.628346214725655</v>
          </cell>
        </row>
        <row r="4667">
          <cell r="B4667">
            <v>37327</v>
          </cell>
          <cell r="F4667">
            <v>11.628346214725655</v>
          </cell>
        </row>
        <row r="4668">
          <cell r="B4668">
            <v>37327</v>
          </cell>
          <cell r="F4668">
            <v>11.49914236789537</v>
          </cell>
        </row>
        <row r="4669">
          <cell r="B4669">
            <v>37327</v>
          </cell>
          <cell r="F4669">
            <v>10.982326980574229</v>
          </cell>
        </row>
        <row r="4670">
          <cell r="B4670">
            <v>37327</v>
          </cell>
          <cell r="F4670">
            <v>10.982326980574229</v>
          </cell>
        </row>
        <row r="4671">
          <cell r="B4671">
            <v>37327</v>
          </cell>
          <cell r="F4671">
            <v>7.7522308098171022</v>
          </cell>
        </row>
        <row r="4672">
          <cell r="B4672">
            <v>37327</v>
          </cell>
          <cell r="F4672">
            <v>8.0106385034776721</v>
          </cell>
        </row>
        <row r="4673">
          <cell r="B4673">
            <v>37327</v>
          </cell>
          <cell r="F4673">
            <v>7.2354154224959624</v>
          </cell>
        </row>
        <row r="4674">
          <cell r="B4674">
            <v>37327</v>
          </cell>
          <cell r="F4674">
            <v>7.7522308098171022</v>
          </cell>
        </row>
        <row r="4675">
          <cell r="B4675">
            <v>37327</v>
          </cell>
          <cell r="F4675">
            <v>6.3309884946839681</v>
          </cell>
        </row>
        <row r="4676">
          <cell r="B4676">
            <v>37327</v>
          </cell>
          <cell r="F4676">
            <v>5.0389500263811167</v>
          </cell>
        </row>
        <row r="4677">
          <cell r="B4677">
            <v>37327</v>
          </cell>
          <cell r="F4677">
            <v>4.263726945399406</v>
          </cell>
        </row>
        <row r="4678">
          <cell r="B4678">
            <v>37327</v>
          </cell>
          <cell r="F4678">
            <v>4.1345230985691215</v>
          </cell>
        </row>
        <row r="4679">
          <cell r="B4679">
            <v>37327</v>
          </cell>
          <cell r="F4679">
            <v>4.263726945399406</v>
          </cell>
        </row>
        <row r="4680">
          <cell r="B4680">
            <v>37327</v>
          </cell>
          <cell r="F4680">
            <v>4.3929307922296914</v>
          </cell>
        </row>
        <row r="4681">
          <cell r="B4681">
            <v>37327</v>
          </cell>
          <cell r="F4681">
            <v>4.7805423327205467</v>
          </cell>
        </row>
        <row r="4682">
          <cell r="B4682">
            <v>37327</v>
          </cell>
          <cell r="F4682">
            <v>5.2973577200416857</v>
          </cell>
        </row>
        <row r="4683">
          <cell r="B4683">
            <v>37327</v>
          </cell>
          <cell r="F4683">
            <v>4.5221346390599759</v>
          </cell>
        </row>
        <row r="4684">
          <cell r="B4684">
            <v>37327</v>
          </cell>
          <cell r="F4684">
            <v>4.1345230985691215</v>
          </cell>
        </row>
        <row r="4685">
          <cell r="B4685">
            <v>37327</v>
          </cell>
          <cell r="F4685">
            <v>4.0053192517388361</v>
          </cell>
        </row>
        <row r="4686">
          <cell r="B4686">
            <v>37327</v>
          </cell>
          <cell r="F4686">
            <v>4.5221346390599759</v>
          </cell>
        </row>
        <row r="4687">
          <cell r="B4687">
            <v>37327</v>
          </cell>
          <cell r="F4687">
            <v>4.263726945399406</v>
          </cell>
        </row>
        <row r="4688">
          <cell r="B4688">
            <v>37327</v>
          </cell>
          <cell r="F4688">
            <v>3.8761154049085511</v>
          </cell>
        </row>
        <row r="4689">
          <cell r="B4689">
            <v>37327</v>
          </cell>
          <cell r="F4689">
            <v>3.1008923239268409</v>
          </cell>
        </row>
        <row r="4690">
          <cell r="B4690">
            <v>37327</v>
          </cell>
          <cell r="F4690">
            <v>1.6796500087937056</v>
          </cell>
        </row>
        <row r="4691">
          <cell r="B4691">
            <v>37327</v>
          </cell>
          <cell r="F4691">
            <v>1.0336307746422804</v>
          </cell>
        </row>
        <row r="4692">
          <cell r="B4692">
            <v>37327</v>
          </cell>
          <cell r="F4692">
            <v>1.8088538556239906</v>
          </cell>
        </row>
        <row r="4693">
          <cell r="B4693">
            <v>37327</v>
          </cell>
          <cell r="F4693">
            <v>1.9380577024542756</v>
          </cell>
        </row>
        <row r="4694">
          <cell r="B4694">
            <v>37327</v>
          </cell>
          <cell r="F4694">
            <v>1.1628346214725656</v>
          </cell>
        </row>
        <row r="4695">
          <cell r="B4695">
            <v>37327</v>
          </cell>
          <cell r="F4695">
            <v>2.1964653961148457</v>
          </cell>
        </row>
        <row r="4696">
          <cell r="B4696">
            <v>37327</v>
          </cell>
          <cell r="F4696">
            <v>2.3256692429451311</v>
          </cell>
        </row>
        <row r="4697">
          <cell r="B4697">
            <v>37327</v>
          </cell>
          <cell r="F4697">
            <v>2.9716884770965559</v>
          </cell>
        </row>
        <row r="4698">
          <cell r="B4698">
            <v>37327</v>
          </cell>
          <cell r="F4698">
            <v>2.3256692429451311</v>
          </cell>
        </row>
        <row r="4699">
          <cell r="B4699">
            <v>37327</v>
          </cell>
          <cell r="F4699">
            <v>4.0053192517388361</v>
          </cell>
        </row>
        <row r="4700">
          <cell r="B4700">
            <v>37327</v>
          </cell>
          <cell r="F4700">
            <v>4.5221346390599759</v>
          </cell>
        </row>
        <row r="4701">
          <cell r="B4701">
            <v>37327</v>
          </cell>
          <cell r="F4701">
            <v>6.5893961883445362</v>
          </cell>
        </row>
        <row r="4702">
          <cell r="B4702">
            <v>37327</v>
          </cell>
          <cell r="F4702">
            <v>8.3982500439685275</v>
          </cell>
        </row>
        <row r="4703">
          <cell r="B4703">
            <v>37327</v>
          </cell>
          <cell r="F4703">
            <v>9.690288512271378</v>
          </cell>
        </row>
        <row r="4704">
          <cell r="B4704">
            <v>37327</v>
          </cell>
          <cell r="F4704">
            <v>9.8194923591016625</v>
          </cell>
        </row>
        <row r="4705">
          <cell r="B4705">
            <v>37327</v>
          </cell>
          <cell r="F4705">
            <v>10.594715440083371</v>
          </cell>
        </row>
        <row r="4706">
          <cell r="B4706">
            <v>37327</v>
          </cell>
          <cell r="F4706">
            <v>11.240734674234798</v>
          </cell>
        </row>
        <row r="4707">
          <cell r="B4707">
            <v>37327</v>
          </cell>
          <cell r="F4707">
            <v>10.594715440083371</v>
          </cell>
        </row>
        <row r="4708">
          <cell r="B4708">
            <v>37327</v>
          </cell>
          <cell r="F4708">
            <v>10.594715440083371</v>
          </cell>
        </row>
        <row r="4709">
          <cell r="B4709">
            <v>37327</v>
          </cell>
          <cell r="F4709">
            <v>9.690288512271378</v>
          </cell>
        </row>
        <row r="4710">
          <cell r="B4710">
            <v>37327</v>
          </cell>
          <cell r="F4710">
            <v>8.269046197138243</v>
          </cell>
        </row>
        <row r="4711">
          <cell r="B4711">
            <v>37327</v>
          </cell>
          <cell r="F4711">
            <v>7.7522308098171022</v>
          </cell>
        </row>
        <row r="4712">
          <cell r="B4712">
            <v>37327</v>
          </cell>
          <cell r="F4712">
            <v>7.106211575665677</v>
          </cell>
        </row>
        <row r="4713">
          <cell r="B4713">
            <v>37327</v>
          </cell>
          <cell r="F4713">
            <v>5.8141731073628273</v>
          </cell>
        </row>
        <row r="4714">
          <cell r="B4714">
            <v>37327</v>
          </cell>
          <cell r="F4714">
            <v>5.426561566871972</v>
          </cell>
        </row>
        <row r="4715">
          <cell r="B4715">
            <v>37327</v>
          </cell>
          <cell r="F4715">
            <v>5.0389500263811167</v>
          </cell>
        </row>
        <row r="4716">
          <cell r="B4716">
            <v>37327</v>
          </cell>
          <cell r="F4716">
            <v>4.6513384858902622</v>
          </cell>
        </row>
        <row r="4717">
          <cell r="B4717">
            <v>37327</v>
          </cell>
          <cell r="F4717">
            <v>4.5221346390599759</v>
          </cell>
        </row>
        <row r="4718">
          <cell r="B4718">
            <v>37327</v>
          </cell>
          <cell r="F4718">
            <v>5.1681538732114021</v>
          </cell>
        </row>
        <row r="4719">
          <cell r="B4719">
            <v>37327</v>
          </cell>
          <cell r="F4719">
            <v>5.426561566871972</v>
          </cell>
        </row>
        <row r="4720">
          <cell r="B4720">
            <v>37327</v>
          </cell>
          <cell r="F4720">
            <v>5.8141731073628273</v>
          </cell>
        </row>
        <row r="4721">
          <cell r="B4721">
            <v>37327</v>
          </cell>
          <cell r="F4721">
            <v>5.9433769541931118</v>
          </cell>
        </row>
        <row r="4722">
          <cell r="B4722">
            <v>37327</v>
          </cell>
          <cell r="F4722">
            <v>6.7186000351748225</v>
          </cell>
        </row>
        <row r="4723">
          <cell r="B4723">
            <v>37327</v>
          </cell>
          <cell r="F4723">
            <v>6.3309884946839681</v>
          </cell>
        </row>
        <row r="4724">
          <cell r="B4724">
            <v>37327</v>
          </cell>
          <cell r="F4724">
            <v>6.4601923415142526</v>
          </cell>
        </row>
        <row r="4725">
          <cell r="B4725">
            <v>37327</v>
          </cell>
          <cell r="F4725">
            <v>7.2354154224959624</v>
          </cell>
        </row>
        <row r="4726">
          <cell r="B4726">
            <v>37327</v>
          </cell>
          <cell r="F4726">
            <v>7.7522308098171022</v>
          </cell>
        </row>
        <row r="4727">
          <cell r="B4727">
            <v>37327</v>
          </cell>
          <cell r="F4727">
            <v>8.7858615844593828</v>
          </cell>
        </row>
        <row r="4728">
          <cell r="B4728">
            <v>37327</v>
          </cell>
          <cell r="F4728">
            <v>8.269046197138243</v>
          </cell>
        </row>
        <row r="4729">
          <cell r="B4729">
            <v>37327</v>
          </cell>
          <cell r="F4729">
            <v>8.1398423503079584</v>
          </cell>
        </row>
        <row r="4730">
          <cell r="B4730">
            <v>37327</v>
          </cell>
          <cell r="F4730">
            <v>8.1398423503079584</v>
          </cell>
        </row>
        <row r="4731">
          <cell r="B4731">
            <v>37327</v>
          </cell>
          <cell r="F4731">
            <v>7.4938231161565323</v>
          </cell>
        </row>
        <row r="4732">
          <cell r="B4732">
            <v>37327</v>
          </cell>
          <cell r="F4732">
            <v>6.3309884946839681</v>
          </cell>
        </row>
        <row r="4733">
          <cell r="B4733">
            <v>37327</v>
          </cell>
          <cell r="F4733">
            <v>4.9097461795508313</v>
          </cell>
        </row>
        <row r="4734">
          <cell r="B4734">
            <v>37327</v>
          </cell>
          <cell r="F4734">
            <v>6.3309884946839681</v>
          </cell>
        </row>
        <row r="4735">
          <cell r="B4735">
            <v>37327</v>
          </cell>
          <cell r="F4735">
            <v>5.2973577200416857</v>
          </cell>
        </row>
        <row r="4736">
          <cell r="B4736">
            <v>37327</v>
          </cell>
          <cell r="F4736">
            <v>6.3309884946839681</v>
          </cell>
        </row>
        <row r="4737">
          <cell r="B4737">
            <v>37327</v>
          </cell>
          <cell r="F4737">
            <v>4.7805423327205467</v>
          </cell>
        </row>
        <row r="4738">
          <cell r="B4738">
            <v>37327</v>
          </cell>
          <cell r="F4738">
            <v>6.847803882005107</v>
          </cell>
        </row>
        <row r="4739">
          <cell r="B4739">
            <v>37327</v>
          </cell>
          <cell r="F4739">
            <v>9.4318808186108072</v>
          </cell>
        </row>
        <row r="4740">
          <cell r="B4740">
            <v>37327</v>
          </cell>
          <cell r="F4740">
            <v>9.9486962059319488</v>
          </cell>
        </row>
        <row r="4741">
          <cell r="B4741">
            <v>37327</v>
          </cell>
          <cell r="F4741">
            <v>7.6230269629868177</v>
          </cell>
        </row>
        <row r="4742">
          <cell r="B4742">
            <v>37327</v>
          </cell>
          <cell r="F4742">
            <v>6.9770077288353933</v>
          </cell>
        </row>
        <row r="4743">
          <cell r="B4743">
            <v>37327</v>
          </cell>
          <cell r="F4743">
            <v>6.847803882005107</v>
          </cell>
        </row>
        <row r="4744">
          <cell r="B4744">
            <v>37327</v>
          </cell>
          <cell r="F4744">
            <v>6.0725808010233973</v>
          </cell>
        </row>
        <row r="4745">
          <cell r="B4745">
            <v>37327</v>
          </cell>
          <cell r="F4745">
            <v>3.4885038644176967</v>
          </cell>
        </row>
        <row r="4746">
          <cell r="B4746">
            <v>37327</v>
          </cell>
          <cell r="F4746">
            <v>3.3593000175874113</v>
          </cell>
        </row>
        <row r="4747">
          <cell r="B4747">
            <v>37327</v>
          </cell>
          <cell r="F4747">
            <v>5.0389500263811167</v>
          </cell>
        </row>
        <row r="4748">
          <cell r="B4748">
            <v>37327</v>
          </cell>
          <cell r="F4748">
            <v>5.5557654137022565</v>
          </cell>
        </row>
        <row r="4749">
          <cell r="B4749">
            <v>37327</v>
          </cell>
          <cell r="F4749">
            <v>5.1681538732114021</v>
          </cell>
        </row>
        <row r="4750">
          <cell r="B4750">
            <v>37327</v>
          </cell>
          <cell r="F4750">
            <v>4.3929307922296914</v>
          </cell>
        </row>
        <row r="4751">
          <cell r="B4751">
            <v>37327</v>
          </cell>
          <cell r="F4751">
            <v>2.842484630266271</v>
          </cell>
        </row>
        <row r="4752">
          <cell r="B4752">
            <v>37327</v>
          </cell>
          <cell r="F4752">
            <v>1.6796500087937056</v>
          </cell>
        </row>
        <row r="4753">
          <cell r="B4753">
            <v>37327</v>
          </cell>
          <cell r="F4753">
            <v>0.9044269278119953</v>
          </cell>
        </row>
        <row r="4754">
          <cell r="B4754">
            <v>37327</v>
          </cell>
          <cell r="F4754">
            <v>1.1628346214725656</v>
          </cell>
        </row>
        <row r="4755">
          <cell r="B4755">
            <v>37327</v>
          </cell>
          <cell r="F4755">
            <v>3.2300961707571263</v>
          </cell>
        </row>
        <row r="4756">
          <cell r="B4756">
            <v>37358</v>
          </cell>
          <cell r="F4756">
            <v>4.5221346390599759</v>
          </cell>
        </row>
        <row r="4757">
          <cell r="B4757">
            <v>37358</v>
          </cell>
          <cell r="F4757">
            <v>5.426561566871972</v>
          </cell>
        </row>
        <row r="4758">
          <cell r="B4758">
            <v>37358</v>
          </cell>
          <cell r="F4758">
            <v>3.8761154049085511</v>
          </cell>
        </row>
        <row r="4759">
          <cell r="B4759">
            <v>37358</v>
          </cell>
          <cell r="F4759">
            <v>3.8761154049085511</v>
          </cell>
        </row>
        <row r="4760">
          <cell r="B4760">
            <v>37358</v>
          </cell>
          <cell r="F4760">
            <v>3.3593000175874113</v>
          </cell>
        </row>
        <row r="4761">
          <cell r="B4761">
            <v>37358</v>
          </cell>
          <cell r="F4761">
            <v>3.4885038644176967</v>
          </cell>
        </row>
        <row r="4762">
          <cell r="B4762">
            <v>37358</v>
          </cell>
          <cell r="F4762">
            <v>3.2300961707571263</v>
          </cell>
        </row>
        <row r="4763">
          <cell r="B4763">
            <v>37358</v>
          </cell>
          <cell r="F4763">
            <v>4.1345230985691215</v>
          </cell>
        </row>
        <row r="4764">
          <cell r="B4764">
            <v>37358</v>
          </cell>
          <cell r="F4764">
            <v>3.3593000175874113</v>
          </cell>
        </row>
        <row r="4765">
          <cell r="B4765">
            <v>37358</v>
          </cell>
          <cell r="F4765">
            <v>3.1008923239268409</v>
          </cell>
        </row>
        <row r="4766">
          <cell r="B4766">
            <v>37358</v>
          </cell>
          <cell r="F4766">
            <v>3.1008923239268409</v>
          </cell>
        </row>
        <row r="4767">
          <cell r="B4767">
            <v>37358</v>
          </cell>
          <cell r="F4767">
            <v>3.1008923239268409</v>
          </cell>
        </row>
        <row r="4768">
          <cell r="B4768">
            <v>37358</v>
          </cell>
          <cell r="F4768">
            <v>2.0672615492845607</v>
          </cell>
        </row>
        <row r="4769">
          <cell r="B4769">
            <v>37358</v>
          </cell>
          <cell r="F4769">
            <v>2.3256692429451311</v>
          </cell>
        </row>
        <row r="4770">
          <cell r="B4770">
            <v>37358</v>
          </cell>
          <cell r="F4770">
            <v>3.1008923239268409</v>
          </cell>
        </row>
        <row r="4771">
          <cell r="B4771">
            <v>37358</v>
          </cell>
          <cell r="F4771">
            <v>1.5504461619634204</v>
          </cell>
        </row>
        <row r="4772">
          <cell r="B4772">
            <v>37358</v>
          </cell>
          <cell r="F4772">
            <v>0.77522308098171022</v>
          </cell>
        </row>
        <row r="4773">
          <cell r="B4773">
            <v>37358</v>
          </cell>
          <cell r="F4773">
            <v>0.9044269278119953</v>
          </cell>
        </row>
        <row r="4774">
          <cell r="B4774">
            <v>37358</v>
          </cell>
          <cell r="F4774">
            <v>0.9044269278119953</v>
          </cell>
        </row>
        <row r="4775">
          <cell r="B4775">
            <v>37358</v>
          </cell>
          <cell r="F4775">
            <v>1.8088538556239906</v>
          </cell>
        </row>
        <row r="4776">
          <cell r="B4776">
            <v>37358</v>
          </cell>
          <cell r="F4776">
            <v>2.1964653961148457</v>
          </cell>
        </row>
        <row r="4777">
          <cell r="B4777">
            <v>37358</v>
          </cell>
          <cell r="F4777">
            <v>1.4212423151331355</v>
          </cell>
        </row>
        <row r="4778">
          <cell r="B4778">
            <v>37358</v>
          </cell>
          <cell r="F4778">
            <v>1.0336307746422804</v>
          </cell>
        </row>
        <row r="4779">
          <cell r="B4779">
            <v>37358</v>
          </cell>
          <cell r="F4779">
            <v>1.0336307746422804</v>
          </cell>
        </row>
        <row r="4780">
          <cell r="B4780">
            <v>37358</v>
          </cell>
          <cell r="F4780">
            <v>2.9716884770965559</v>
          </cell>
        </row>
        <row r="4781">
          <cell r="B4781">
            <v>37358</v>
          </cell>
          <cell r="F4781">
            <v>2.3256692429451311</v>
          </cell>
        </row>
        <row r="4782">
          <cell r="B4782">
            <v>37358</v>
          </cell>
          <cell r="F4782">
            <v>2.1964653961148457</v>
          </cell>
        </row>
        <row r="4783">
          <cell r="B4783">
            <v>37358</v>
          </cell>
          <cell r="F4783">
            <v>2.0672615492845607</v>
          </cell>
        </row>
        <row r="4784">
          <cell r="B4784">
            <v>37358</v>
          </cell>
          <cell r="F4784">
            <v>2.4548730897754156</v>
          </cell>
        </row>
        <row r="4785">
          <cell r="B4785">
            <v>37358</v>
          </cell>
          <cell r="F4785">
            <v>2.3256692429451311</v>
          </cell>
        </row>
        <row r="4786">
          <cell r="B4786">
            <v>37358</v>
          </cell>
          <cell r="F4786">
            <v>2.4548730897754156</v>
          </cell>
        </row>
        <row r="4787">
          <cell r="B4787">
            <v>37358</v>
          </cell>
          <cell r="F4787">
            <v>2.0672615492845607</v>
          </cell>
        </row>
        <row r="4788">
          <cell r="B4788">
            <v>37358</v>
          </cell>
          <cell r="F4788">
            <v>1.8088538556239906</v>
          </cell>
        </row>
        <row r="4789">
          <cell r="B4789">
            <v>37358</v>
          </cell>
          <cell r="F4789">
            <v>2.713280783435986</v>
          </cell>
        </row>
        <row r="4790">
          <cell r="B4790">
            <v>37358</v>
          </cell>
          <cell r="F4790">
            <v>2.713280783435986</v>
          </cell>
        </row>
        <row r="4791">
          <cell r="B4791">
            <v>37358</v>
          </cell>
          <cell r="F4791">
            <v>2.3256692429451311</v>
          </cell>
        </row>
        <row r="4792">
          <cell r="B4792">
            <v>37358</v>
          </cell>
          <cell r="F4792">
            <v>3.1008923239268409</v>
          </cell>
        </row>
        <row r="4793">
          <cell r="B4793">
            <v>37358</v>
          </cell>
          <cell r="F4793">
            <v>3.2300961707571263</v>
          </cell>
        </row>
        <row r="4794">
          <cell r="B4794">
            <v>37358</v>
          </cell>
          <cell r="F4794">
            <v>3.1008923239268409</v>
          </cell>
        </row>
        <row r="4795">
          <cell r="B4795">
            <v>37358</v>
          </cell>
          <cell r="F4795">
            <v>3.3593000175874113</v>
          </cell>
        </row>
        <row r="4796">
          <cell r="B4796">
            <v>37358</v>
          </cell>
          <cell r="F4796">
            <v>3.3593000175874113</v>
          </cell>
        </row>
        <row r="4797">
          <cell r="B4797">
            <v>37358</v>
          </cell>
          <cell r="F4797">
            <v>2.9716884770965559</v>
          </cell>
        </row>
        <row r="4798">
          <cell r="B4798">
            <v>37358</v>
          </cell>
          <cell r="F4798">
            <v>2.4548730897754156</v>
          </cell>
        </row>
        <row r="4799">
          <cell r="B4799">
            <v>37358</v>
          </cell>
          <cell r="F4799">
            <v>2.9716884770965559</v>
          </cell>
        </row>
        <row r="4800">
          <cell r="B4800">
            <v>37358</v>
          </cell>
          <cell r="F4800">
            <v>2.9716884770965559</v>
          </cell>
        </row>
        <row r="4801">
          <cell r="B4801">
            <v>37358</v>
          </cell>
          <cell r="F4801">
            <v>2.9716884770965559</v>
          </cell>
        </row>
        <row r="4802">
          <cell r="B4802">
            <v>37358</v>
          </cell>
          <cell r="F4802">
            <v>2.713280783435986</v>
          </cell>
        </row>
        <row r="4803">
          <cell r="B4803">
            <v>37358</v>
          </cell>
          <cell r="F4803">
            <v>3.3593000175874113</v>
          </cell>
        </row>
        <row r="4804">
          <cell r="B4804">
            <v>37358</v>
          </cell>
          <cell r="F4804">
            <v>5.8141731073628273</v>
          </cell>
        </row>
        <row r="4805">
          <cell r="B4805">
            <v>37358</v>
          </cell>
          <cell r="F4805">
            <v>5.2973577200416857</v>
          </cell>
        </row>
        <row r="4806">
          <cell r="B4806">
            <v>37358</v>
          </cell>
          <cell r="F4806">
            <v>3.7469115580782661</v>
          </cell>
        </row>
        <row r="4807">
          <cell r="B4807">
            <v>37358</v>
          </cell>
          <cell r="F4807">
            <v>4.1345230985691215</v>
          </cell>
        </row>
        <row r="4808">
          <cell r="B4808">
            <v>37358</v>
          </cell>
          <cell r="F4808">
            <v>3.7469115580782661</v>
          </cell>
        </row>
        <row r="4809">
          <cell r="B4809">
            <v>37358</v>
          </cell>
          <cell r="F4809">
            <v>3.4885038644176967</v>
          </cell>
        </row>
        <row r="4810">
          <cell r="B4810">
            <v>37358</v>
          </cell>
          <cell r="F4810">
            <v>3.8761154049085511</v>
          </cell>
        </row>
        <row r="4811">
          <cell r="B4811">
            <v>37358</v>
          </cell>
          <cell r="F4811">
            <v>3.4885038644176967</v>
          </cell>
        </row>
        <row r="4812">
          <cell r="B4812">
            <v>37358</v>
          </cell>
          <cell r="F4812">
            <v>4.3929307922296914</v>
          </cell>
        </row>
        <row r="4813">
          <cell r="B4813">
            <v>37358</v>
          </cell>
          <cell r="F4813">
            <v>4.263726945399406</v>
          </cell>
        </row>
        <row r="4814">
          <cell r="B4814">
            <v>37358</v>
          </cell>
          <cell r="F4814">
            <v>2.713280783435986</v>
          </cell>
        </row>
        <row r="4815">
          <cell r="B4815">
            <v>37358</v>
          </cell>
          <cell r="F4815">
            <v>3.6177077112479812</v>
          </cell>
        </row>
        <row r="4816">
          <cell r="B4816">
            <v>37358</v>
          </cell>
          <cell r="F4816">
            <v>3.7469115580782661</v>
          </cell>
        </row>
        <row r="4817">
          <cell r="B4817">
            <v>37358</v>
          </cell>
          <cell r="F4817">
            <v>4.0053192517388361</v>
          </cell>
        </row>
        <row r="4818">
          <cell r="B4818">
            <v>37358</v>
          </cell>
          <cell r="F4818">
            <v>3.6177077112479812</v>
          </cell>
        </row>
        <row r="4819">
          <cell r="B4819">
            <v>37358</v>
          </cell>
          <cell r="F4819">
            <v>3.2300961707571263</v>
          </cell>
        </row>
        <row r="4820">
          <cell r="B4820">
            <v>37358</v>
          </cell>
          <cell r="F4820">
            <v>3.2300961707571263</v>
          </cell>
        </row>
        <row r="4821">
          <cell r="B4821">
            <v>37358</v>
          </cell>
          <cell r="F4821">
            <v>3.3593000175874113</v>
          </cell>
        </row>
        <row r="4822">
          <cell r="B4822">
            <v>37358</v>
          </cell>
          <cell r="F4822">
            <v>2.713280783435986</v>
          </cell>
        </row>
        <row r="4823">
          <cell r="B4823">
            <v>37358</v>
          </cell>
          <cell r="F4823">
            <v>2.9716884770965559</v>
          </cell>
        </row>
        <row r="4824">
          <cell r="B4824">
            <v>37358</v>
          </cell>
          <cell r="F4824">
            <v>3.2300961707571263</v>
          </cell>
        </row>
        <row r="4825">
          <cell r="B4825">
            <v>37358</v>
          </cell>
          <cell r="F4825">
            <v>3.1008923239268409</v>
          </cell>
        </row>
        <row r="4826">
          <cell r="B4826">
            <v>37358</v>
          </cell>
          <cell r="F4826">
            <v>2.4548730897754156</v>
          </cell>
        </row>
        <row r="4827">
          <cell r="B4827">
            <v>37358</v>
          </cell>
          <cell r="F4827">
            <v>2.584076936605701</v>
          </cell>
        </row>
        <row r="4828">
          <cell r="B4828">
            <v>37358</v>
          </cell>
          <cell r="F4828">
            <v>2.842484630266271</v>
          </cell>
        </row>
        <row r="4829">
          <cell r="B4829">
            <v>37358</v>
          </cell>
          <cell r="F4829">
            <v>2.842484630266271</v>
          </cell>
        </row>
        <row r="4830">
          <cell r="B4830">
            <v>37358</v>
          </cell>
          <cell r="F4830">
            <v>3.7469115580782661</v>
          </cell>
        </row>
        <row r="4831">
          <cell r="B4831">
            <v>37358</v>
          </cell>
          <cell r="F4831">
            <v>3.4885038644176967</v>
          </cell>
        </row>
        <row r="4832">
          <cell r="B4832">
            <v>37358</v>
          </cell>
          <cell r="F4832">
            <v>4.1345230985691215</v>
          </cell>
        </row>
        <row r="4833">
          <cell r="B4833">
            <v>37358</v>
          </cell>
          <cell r="F4833">
            <v>3.7469115580782661</v>
          </cell>
        </row>
        <row r="4834">
          <cell r="B4834">
            <v>37358</v>
          </cell>
          <cell r="F4834">
            <v>4.7805423327205467</v>
          </cell>
        </row>
        <row r="4835">
          <cell r="B4835">
            <v>37358</v>
          </cell>
          <cell r="F4835">
            <v>5.6849692605325419</v>
          </cell>
        </row>
        <row r="4836">
          <cell r="B4836">
            <v>37358</v>
          </cell>
          <cell r="F4836">
            <v>5.6849692605325419</v>
          </cell>
        </row>
        <row r="4837">
          <cell r="B4837">
            <v>37358</v>
          </cell>
          <cell r="F4837">
            <v>6.2017846478536818</v>
          </cell>
        </row>
        <row r="4838">
          <cell r="B4838">
            <v>37358</v>
          </cell>
          <cell r="F4838">
            <v>5.426561566871972</v>
          </cell>
        </row>
        <row r="4839">
          <cell r="B4839">
            <v>37358</v>
          </cell>
          <cell r="F4839">
            <v>4.9097461795508313</v>
          </cell>
        </row>
        <row r="4840">
          <cell r="B4840">
            <v>37358</v>
          </cell>
          <cell r="F4840">
            <v>6.0725808010233973</v>
          </cell>
        </row>
        <row r="4841">
          <cell r="B4841">
            <v>37358</v>
          </cell>
          <cell r="F4841">
            <v>6.0725808010233973</v>
          </cell>
        </row>
        <row r="4842">
          <cell r="B4842">
            <v>37358</v>
          </cell>
          <cell r="F4842">
            <v>6.0725808010233973</v>
          </cell>
        </row>
        <row r="4843">
          <cell r="B4843">
            <v>37358</v>
          </cell>
          <cell r="F4843">
            <v>5.8141731073628273</v>
          </cell>
        </row>
        <row r="4844">
          <cell r="B4844">
            <v>37358</v>
          </cell>
          <cell r="F4844">
            <v>5.0389500263811167</v>
          </cell>
        </row>
        <row r="4845">
          <cell r="B4845">
            <v>37358</v>
          </cell>
          <cell r="F4845">
            <v>4.9097461795508313</v>
          </cell>
        </row>
        <row r="4846">
          <cell r="B4846">
            <v>37358</v>
          </cell>
          <cell r="F4846">
            <v>5.1681538732114021</v>
          </cell>
        </row>
        <row r="4847">
          <cell r="B4847">
            <v>37358</v>
          </cell>
          <cell r="F4847">
            <v>4.6513384858902622</v>
          </cell>
        </row>
        <row r="4848">
          <cell r="B4848">
            <v>37358</v>
          </cell>
          <cell r="F4848">
            <v>4.7805423327205467</v>
          </cell>
        </row>
        <row r="4849">
          <cell r="B4849">
            <v>37358</v>
          </cell>
          <cell r="F4849">
            <v>3.7469115580782661</v>
          </cell>
        </row>
        <row r="4850">
          <cell r="B4850">
            <v>37358</v>
          </cell>
          <cell r="F4850">
            <v>4.1345230985691215</v>
          </cell>
        </row>
        <row r="4851">
          <cell r="B4851">
            <v>37358</v>
          </cell>
          <cell r="F4851">
            <v>5.1681538732114021</v>
          </cell>
        </row>
        <row r="4852">
          <cell r="B4852">
            <v>37358</v>
          </cell>
          <cell r="F4852">
            <v>7.106211575665677</v>
          </cell>
        </row>
        <row r="4853">
          <cell r="B4853">
            <v>37358</v>
          </cell>
          <cell r="F4853">
            <v>6.847803882005107</v>
          </cell>
        </row>
        <row r="4854">
          <cell r="B4854">
            <v>37358</v>
          </cell>
          <cell r="F4854">
            <v>7.106211575665677</v>
          </cell>
        </row>
        <row r="4855">
          <cell r="B4855">
            <v>37358</v>
          </cell>
          <cell r="F4855">
            <v>7.2354154224959624</v>
          </cell>
        </row>
        <row r="4856">
          <cell r="B4856">
            <v>37358</v>
          </cell>
          <cell r="F4856">
            <v>7.106211575665677</v>
          </cell>
        </row>
        <row r="4857">
          <cell r="B4857">
            <v>37358</v>
          </cell>
          <cell r="F4857">
            <v>6.2017846478536818</v>
          </cell>
        </row>
        <row r="4858">
          <cell r="B4858">
            <v>37358</v>
          </cell>
          <cell r="F4858">
            <v>5.9433769541931118</v>
          </cell>
        </row>
        <row r="4859">
          <cell r="B4859">
            <v>37358</v>
          </cell>
          <cell r="F4859">
            <v>5.426561566871972</v>
          </cell>
        </row>
        <row r="4860">
          <cell r="B4860">
            <v>37358</v>
          </cell>
          <cell r="F4860">
            <v>5.9433769541931118</v>
          </cell>
        </row>
        <row r="4861">
          <cell r="B4861">
            <v>37358</v>
          </cell>
          <cell r="F4861">
            <v>5.426561566871972</v>
          </cell>
        </row>
        <row r="4862">
          <cell r="B4862">
            <v>37358</v>
          </cell>
          <cell r="F4862">
            <v>5.6849692605325419</v>
          </cell>
        </row>
        <row r="4863">
          <cell r="B4863">
            <v>37358</v>
          </cell>
          <cell r="F4863">
            <v>4.9097461795508313</v>
          </cell>
        </row>
        <row r="4864">
          <cell r="B4864">
            <v>37358</v>
          </cell>
          <cell r="F4864">
            <v>5.6849692605325419</v>
          </cell>
        </row>
        <row r="4865">
          <cell r="B4865">
            <v>37358</v>
          </cell>
          <cell r="F4865">
            <v>6.3309884946839681</v>
          </cell>
        </row>
        <row r="4866">
          <cell r="B4866">
            <v>37358</v>
          </cell>
          <cell r="F4866">
            <v>5.0389500263811167</v>
          </cell>
        </row>
        <row r="4867">
          <cell r="B4867">
            <v>37358</v>
          </cell>
          <cell r="F4867">
            <v>5.0389500263811167</v>
          </cell>
        </row>
        <row r="4868">
          <cell r="B4868">
            <v>37358</v>
          </cell>
          <cell r="F4868">
            <v>5.0389500263811167</v>
          </cell>
        </row>
        <row r="4869">
          <cell r="B4869">
            <v>37358</v>
          </cell>
          <cell r="F4869">
            <v>4.9097461795508313</v>
          </cell>
        </row>
        <row r="4870">
          <cell r="B4870">
            <v>37358</v>
          </cell>
          <cell r="F4870">
            <v>4.0053192517388361</v>
          </cell>
        </row>
        <row r="4871">
          <cell r="B4871">
            <v>37358</v>
          </cell>
          <cell r="F4871">
            <v>3.1008923239268409</v>
          </cell>
        </row>
        <row r="4872">
          <cell r="B4872">
            <v>37358</v>
          </cell>
          <cell r="F4872">
            <v>2.713280783435986</v>
          </cell>
        </row>
        <row r="4873">
          <cell r="B4873">
            <v>37358</v>
          </cell>
          <cell r="F4873">
            <v>2.3256692429451311</v>
          </cell>
        </row>
        <row r="4874">
          <cell r="B4874">
            <v>37358</v>
          </cell>
          <cell r="F4874">
            <v>4.6513384858902622</v>
          </cell>
        </row>
        <row r="4875">
          <cell r="B4875">
            <v>37358</v>
          </cell>
          <cell r="F4875">
            <v>7.3646192693262469</v>
          </cell>
        </row>
        <row r="4876">
          <cell r="B4876">
            <v>37358</v>
          </cell>
          <cell r="F4876">
            <v>6.9770077288353933</v>
          </cell>
        </row>
        <row r="4877">
          <cell r="B4877">
            <v>37358</v>
          </cell>
          <cell r="F4877">
            <v>7.7522308098171022</v>
          </cell>
        </row>
        <row r="4878">
          <cell r="B4878">
            <v>37358</v>
          </cell>
          <cell r="F4878">
            <v>6.3309884946839681</v>
          </cell>
        </row>
        <row r="4879">
          <cell r="B4879">
            <v>37358</v>
          </cell>
          <cell r="F4879">
            <v>7.4938231161565323</v>
          </cell>
        </row>
        <row r="4880">
          <cell r="B4880">
            <v>37358</v>
          </cell>
          <cell r="F4880">
            <v>7.3646192693262469</v>
          </cell>
        </row>
        <row r="4881">
          <cell r="B4881">
            <v>37358</v>
          </cell>
          <cell r="F4881">
            <v>6.5893961883445362</v>
          </cell>
        </row>
        <row r="4882">
          <cell r="B4882">
            <v>37358</v>
          </cell>
          <cell r="F4882">
            <v>7.3646192693262469</v>
          </cell>
        </row>
        <row r="4883">
          <cell r="B4883">
            <v>37358</v>
          </cell>
          <cell r="F4883">
            <v>6.0725808010233973</v>
          </cell>
        </row>
        <row r="4884">
          <cell r="B4884">
            <v>37358</v>
          </cell>
          <cell r="F4884">
            <v>6.7186000351748225</v>
          </cell>
        </row>
        <row r="4885">
          <cell r="B4885">
            <v>37358</v>
          </cell>
          <cell r="F4885">
            <v>7.3646192693262469</v>
          </cell>
        </row>
        <row r="4886">
          <cell r="B4886">
            <v>37358</v>
          </cell>
          <cell r="F4886">
            <v>7.106211575665677</v>
          </cell>
        </row>
        <row r="4887">
          <cell r="B4887">
            <v>37358</v>
          </cell>
          <cell r="F4887">
            <v>4.6513384858902622</v>
          </cell>
        </row>
        <row r="4888">
          <cell r="B4888">
            <v>37358</v>
          </cell>
          <cell r="F4888">
            <v>4.1345230985691215</v>
          </cell>
        </row>
        <row r="4889">
          <cell r="B4889">
            <v>37358</v>
          </cell>
          <cell r="F4889">
            <v>3.8761154049085511</v>
          </cell>
        </row>
        <row r="4890">
          <cell r="B4890">
            <v>37358</v>
          </cell>
          <cell r="F4890">
            <v>3.8761154049085511</v>
          </cell>
        </row>
        <row r="4891">
          <cell r="B4891">
            <v>37358</v>
          </cell>
          <cell r="F4891">
            <v>4.0053192517388361</v>
          </cell>
        </row>
        <row r="4892">
          <cell r="B4892">
            <v>37358</v>
          </cell>
          <cell r="F4892">
            <v>4.9097461795508313</v>
          </cell>
        </row>
        <row r="4893">
          <cell r="B4893">
            <v>37358</v>
          </cell>
          <cell r="F4893">
            <v>5.1681538732114021</v>
          </cell>
        </row>
        <row r="4894">
          <cell r="B4894">
            <v>37358</v>
          </cell>
          <cell r="F4894">
            <v>5.5557654137022565</v>
          </cell>
        </row>
        <row r="4895">
          <cell r="B4895">
            <v>37358</v>
          </cell>
          <cell r="F4895">
            <v>5.6849692605325419</v>
          </cell>
        </row>
        <row r="4896">
          <cell r="B4896">
            <v>37358</v>
          </cell>
          <cell r="F4896">
            <v>5.0389500263811167</v>
          </cell>
        </row>
        <row r="4897">
          <cell r="B4897">
            <v>37358</v>
          </cell>
          <cell r="F4897">
            <v>4.5221346390599759</v>
          </cell>
        </row>
        <row r="4898">
          <cell r="B4898">
            <v>37358</v>
          </cell>
          <cell r="F4898">
            <v>5.5557654137022565</v>
          </cell>
        </row>
        <row r="4899">
          <cell r="B4899">
            <v>37358</v>
          </cell>
          <cell r="F4899">
            <v>5.5557654137022565</v>
          </cell>
        </row>
        <row r="4900">
          <cell r="B4900">
            <v>37388</v>
          </cell>
          <cell r="F4900">
            <v>5.1681538732114021</v>
          </cell>
        </row>
        <row r="4901">
          <cell r="B4901">
            <v>37388</v>
          </cell>
          <cell r="F4901">
            <v>6.2017846478536818</v>
          </cell>
        </row>
        <row r="4902">
          <cell r="B4902">
            <v>37388</v>
          </cell>
          <cell r="F4902">
            <v>6.9770077288353933</v>
          </cell>
        </row>
        <row r="4903">
          <cell r="B4903">
            <v>37388</v>
          </cell>
          <cell r="F4903">
            <v>7.3646192693262469</v>
          </cell>
        </row>
        <row r="4904">
          <cell r="B4904">
            <v>37388</v>
          </cell>
          <cell r="F4904">
            <v>7.4938231161565323</v>
          </cell>
        </row>
        <row r="4905">
          <cell r="B4905">
            <v>37388</v>
          </cell>
          <cell r="F4905">
            <v>7.2354154224959624</v>
          </cell>
        </row>
        <row r="4906">
          <cell r="B4906">
            <v>37388</v>
          </cell>
          <cell r="F4906">
            <v>6.847803882005107</v>
          </cell>
        </row>
        <row r="4907">
          <cell r="B4907">
            <v>37388</v>
          </cell>
          <cell r="F4907">
            <v>5.5557654137022565</v>
          </cell>
        </row>
        <row r="4908">
          <cell r="B4908">
            <v>37388</v>
          </cell>
          <cell r="F4908">
            <v>3.8761154049085511</v>
          </cell>
        </row>
        <row r="4909">
          <cell r="B4909">
            <v>37388</v>
          </cell>
          <cell r="F4909">
            <v>3.2300961707571263</v>
          </cell>
        </row>
        <row r="4910">
          <cell r="B4910">
            <v>37388</v>
          </cell>
          <cell r="F4910">
            <v>3.4885038644176967</v>
          </cell>
        </row>
        <row r="4911">
          <cell r="B4911">
            <v>37388</v>
          </cell>
          <cell r="F4911">
            <v>3.7469115580782661</v>
          </cell>
        </row>
        <row r="4912">
          <cell r="B4912">
            <v>37388</v>
          </cell>
          <cell r="F4912">
            <v>4.263726945399406</v>
          </cell>
        </row>
        <row r="4913">
          <cell r="B4913">
            <v>37388</v>
          </cell>
          <cell r="F4913">
            <v>5.6849692605325419</v>
          </cell>
        </row>
        <row r="4914">
          <cell r="B4914">
            <v>37388</v>
          </cell>
          <cell r="F4914">
            <v>6.0725808010233973</v>
          </cell>
        </row>
        <row r="4915">
          <cell r="B4915">
            <v>37388</v>
          </cell>
          <cell r="F4915">
            <v>6.5893961883445362</v>
          </cell>
        </row>
        <row r="4916">
          <cell r="B4916">
            <v>37388</v>
          </cell>
          <cell r="F4916">
            <v>5.8141731073628273</v>
          </cell>
        </row>
        <row r="4917">
          <cell r="B4917">
            <v>37388</v>
          </cell>
          <cell r="F4917">
            <v>4.9097461795508313</v>
          </cell>
        </row>
        <row r="4918">
          <cell r="B4918">
            <v>37388</v>
          </cell>
          <cell r="F4918">
            <v>4.6513384858902622</v>
          </cell>
        </row>
        <row r="4919">
          <cell r="B4919">
            <v>37388</v>
          </cell>
          <cell r="F4919">
            <v>6.5893961883445362</v>
          </cell>
        </row>
        <row r="4920">
          <cell r="B4920">
            <v>37388</v>
          </cell>
          <cell r="F4920">
            <v>5.426561566871972</v>
          </cell>
        </row>
        <row r="4921">
          <cell r="B4921">
            <v>37388</v>
          </cell>
          <cell r="F4921">
            <v>4.1345230985691215</v>
          </cell>
        </row>
        <row r="4922">
          <cell r="B4922">
            <v>37388</v>
          </cell>
          <cell r="F4922">
            <v>5.2973577200416857</v>
          </cell>
        </row>
        <row r="4923">
          <cell r="B4923">
            <v>37388</v>
          </cell>
          <cell r="F4923">
            <v>4.9097461795508313</v>
          </cell>
        </row>
        <row r="4924">
          <cell r="B4924">
            <v>37388</v>
          </cell>
          <cell r="F4924">
            <v>5.0389500263811167</v>
          </cell>
        </row>
        <row r="4925">
          <cell r="B4925">
            <v>37388</v>
          </cell>
          <cell r="F4925">
            <v>5.0389500263811167</v>
          </cell>
        </row>
        <row r="4926">
          <cell r="B4926">
            <v>37388</v>
          </cell>
          <cell r="F4926">
            <v>5.6849692605325419</v>
          </cell>
        </row>
        <row r="4927">
          <cell r="B4927">
            <v>37388</v>
          </cell>
          <cell r="F4927">
            <v>6.0725808010233973</v>
          </cell>
        </row>
        <row r="4928">
          <cell r="B4928">
            <v>37388</v>
          </cell>
          <cell r="F4928">
            <v>5.0389500263811167</v>
          </cell>
        </row>
        <row r="4929">
          <cell r="B4929">
            <v>37388</v>
          </cell>
          <cell r="F4929">
            <v>4.5221346390599759</v>
          </cell>
        </row>
        <row r="4930">
          <cell r="B4930">
            <v>37388</v>
          </cell>
          <cell r="F4930">
            <v>4.0053192517388361</v>
          </cell>
        </row>
        <row r="4931">
          <cell r="B4931">
            <v>37388</v>
          </cell>
          <cell r="F4931">
            <v>5.2973577200416857</v>
          </cell>
        </row>
        <row r="4932">
          <cell r="B4932">
            <v>37388</v>
          </cell>
          <cell r="F4932">
            <v>3.8761154049085511</v>
          </cell>
        </row>
        <row r="4933">
          <cell r="B4933">
            <v>37388</v>
          </cell>
          <cell r="F4933">
            <v>4.5221346390599759</v>
          </cell>
        </row>
        <row r="4934">
          <cell r="B4934">
            <v>37388</v>
          </cell>
          <cell r="F4934">
            <v>5.2973577200416857</v>
          </cell>
        </row>
        <row r="4935">
          <cell r="B4935">
            <v>37388</v>
          </cell>
          <cell r="F4935">
            <v>5.6849692605325419</v>
          </cell>
        </row>
        <row r="4936">
          <cell r="B4936">
            <v>37388</v>
          </cell>
          <cell r="F4936">
            <v>6.2017846478536818</v>
          </cell>
        </row>
        <row r="4937">
          <cell r="B4937">
            <v>37388</v>
          </cell>
          <cell r="F4937">
            <v>6.3309884946839681</v>
          </cell>
        </row>
        <row r="4938">
          <cell r="B4938">
            <v>37388</v>
          </cell>
          <cell r="F4938">
            <v>5.8141731073628273</v>
          </cell>
        </row>
        <row r="4939">
          <cell r="B4939">
            <v>37388</v>
          </cell>
          <cell r="F4939">
            <v>5.6849692605325419</v>
          </cell>
        </row>
        <row r="4940">
          <cell r="B4940">
            <v>37388</v>
          </cell>
          <cell r="F4940">
            <v>6.3309884946839681</v>
          </cell>
        </row>
        <row r="4941">
          <cell r="B4941">
            <v>37388</v>
          </cell>
          <cell r="F4941">
            <v>6.4601923415142526</v>
          </cell>
        </row>
        <row r="4942">
          <cell r="B4942">
            <v>37388</v>
          </cell>
          <cell r="F4942">
            <v>6.847803882005107</v>
          </cell>
        </row>
        <row r="4943">
          <cell r="B4943">
            <v>37388</v>
          </cell>
          <cell r="F4943">
            <v>7.106211575665677</v>
          </cell>
        </row>
        <row r="4944">
          <cell r="B4944">
            <v>37388</v>
          </cell>
          <cell r="F4944">
            <v>7.3646192693262469</v>
          </cell>
        </row>
        <row r="4945">
          <cell r="B4945">
            <v>37388</v>
          </cell>
          <cell r="F4945">
            <v>7.3646192693262469</v>
          </cell>
        </row>
        <row r="4946">
          <cell r="B4946">
            <v>37388</v>
          </cell>
          <cell r="F4946">
            <v>7.3646192693262469</v>
          </cell>
        </row>
        <row r="4947">
          <cell r="B4947">
            <v>37388</v>
          </cell>
          <cell r="F4947">
            <v>7.3646192693262469</v>
          </cell>
        </row>
        <row r="4948">
          <cell r="B4948">
            <v>37388</v>
          </cell>
          <cell r="F4948">
            <v>7.3646192693262469</v>
          </cell>
        </row>
        <row r="4949">
          <cell r="B4949">
            <v>37388</v>
          </cell>
          <cell r="F4949">
            <v>8.0106385034776721</v>
          </cell>
        </row>
        <row r="4950">
          <cell r="B4950">
            <v>37388</v>
          </cell>
          <cell r="F4950">
            <v>7.7522308098171022</v>
          </cell>
        </row>
        <row r="4951">
          <cell r="B4951">
            <v>37388</v>
          </cell>
          <cell r="F4951">
            <v>8.3982500439685275</v>
          </cell>
        </row>
        <row r="4952">
          <cell r="B4952">
            <v>37388</v>
          </cell>
          <cell r="F4952">
            <v>7.6230269629868177</v>
          </cell>
        </row>
        <row r="4953">
          <cell r="B4953">
            <v>37388</v>
          </cell>
          <cell r="F4953">
            <v>7.6230269629868177</v>
          </cell>
        </row>
        <row r="4954">
          <cell r="B4954">
            <v>37388</v>
          </cell>
          <cell r="F4954">
            <v>7.3646192693262469</v>
          </cell>
        </row>
        <row r="4955">
          <cell r="B4955">
            <v>37388</v>
          </cell>
          <cell r="F4955">
            <v>7.3646192693262469</v>
          </cell>
        </row>
        <row r="4956">
          <cell r="B4956">
            <v>37388</v>
          </cell>
          <cell r="F4956">
            <v>7.3646192693262469</v>
          </cell>
        </row>
        <row r="4957">
          <cell r="B4957">
            <v>37388</v>
          </cell>
          <cell r="F4957">
            <v>7.6230269629868177</v>
          </cell>
        </row>
        <row r="4958">
          <cell r="B4958">
            <v>37388</v>
          </cell>
          <cell r="F4958">
            <v>7.7522308098171022</v>
          </cell>
        </row>
        <row r="4959">
          <cell r="B4959">
            <v>37388</v>
          </cell>
          <cell r="F4959">
            <v>7.3646192693262469</v>
          </cell>
        </row>
        <row r="4960">
          <cell r="B4960">
            <v>37388</v>
          </cell>
          <cell r="F4960">
            <v>7.2354154224959624</v>
          </cell>
        </row>
        <row r="4961">
          <cell r="B4961">
            <v>37388</v>
          </cell>
          <cell r="F4961">
            <v>7.2354154224959624</v>
          </cell>
        </row>
        <row r="4962">
          <cell r="B4962">
            <v>37388</v>
          </cell>
          <cell r="F4962">
            <v>7.7522308098171022</v>
          </cell>
        </row>
        <row r="4963">
          <cell r="B4963">
            <v>37388</v>
          </cell>
          <cell r="F4963">
            <v>8.3982500439685275</v>
          </cell>
        </row>
        <row r="4964">
          <cell r="B4964">
            <v>37388</v>
          </cell>
          <cell r="F4964">
            <v>7.8814346566473876</v>
          </cell>
        </row>
        <row r="4965">
          <cell r="B4965">
            <v>37388</v>
          </cell>
          <cell r="F4965">
            <v>7.3646192693262469</v>
          </cell>
        </row>
        <row r="4966">
          <cell r="B4966">
            <v>37388</v>
          </cell>
          <cell r="F4966">
            <v>7.4938231161565323</v>
          </cell>
        </row>
        <row r="4967">
          <cell r="B4967">
            <v>37388</v>
          </cell>
          <cell r="F4967">
            <v>8.1398423503079584</v>
          </cell>
        </row>
        <row r="4968">
          <cell r="B4968">
            <v>37388</v>
          </cell>
          <cell r="F4968">
            <v>8.1398423503079584</v>
          </cell>
        </row>
        <row r="4969">
          <cell r="B4969">
            <v>37388</v>
          </cell>
          <cell r="F4969">
            <v>7.7522308098171022</v>
          </cell>
        </row>
        <row r="4970">
          <cell r="B4970">
            <v>37388</v>
          </cell>
          <cell r="F4970">
            <v>7.7522308098171022</v>
          </cell>
        </row>
        <row r="4971">
          <cell r="B4971">
            <v>37388</v>
          </cell>
          <cell r="F4971">
            <v>7.7522308098171022</v>
          </cell>
        </row>
        <row r="4972">
          <cell r="B4972">
            <v>37388</v>
          </cell>
          <cell r="F4972">
            <v>8.6566577376290983</v>
          </cell>
        </row>
        <row r="4973">
          <cell r="B4973">
            <v>37388</v>
          </cell>
          <cell r="F4973">
            <v>6.847803882005107</v>
          </cell>
        </row>
        <row r="4974">
          <cell r="B4974">
            <v>37388</v>
          </cell>
          <cell r="F4974">
            <v>7.8814346566473876</v>
          </cell>
        </row>
        <row r="4975">
          <cell r="B4975">
            <v>37388</v>
          </cell>
          <cell r="F4975">
            <v>7.6230269629868177</v>
          </cell>
        </row>
        <row r="4976">
          <cell r="B4976">
            <v>37388</v>
          </cell>
          <cell r="F4976">
            <v>7.7522308098171022</v>
          </cell>
        </row>
        <row r="4977">
          <cell r="B4977">
            <v>37388</v>
          </cell>
          <cell r="F4977">
            <v>8.9150654312896691</v>
          </cell>
        </row>
        <row r="4978">
          <cell r="B4978">
            <v>37388</v>
          </cell>
          <cell r="F4978">
            <v>7.3646192693262469</v>
          </cell>
        </row>
        <row r="4979">
          <cell r="B4979">
            <v>37388</v>
          </cell>
          <cell r="F4979">
            <v>6.7186000351748225</v>
          </cell>
        </row>
        <row r="4980">
          <cell r="B4980">
            <v>37388</v>
          </cell>
          <cell r="F4980">
            <v>6.7186000351748225</v>
          </cell>
        </row>
        <row r="4981">
          <cell r="B4981">
            <v>37388</v>
          </cell>
          <cell r="F4981">
            <v>5.9433769541931118</v>
          </cell>
        </row>
        <row r="4982">
          <cell r="B4982">
            <v>37388</v>
          </cell>
          <cell r="F4982">
            <v>6.4601923415142526</v>
          </cell>
        </row>
        <row r="4983">
          <cell r="B4983">
            <v>37388</v>
          </cell>
          <cell r="F4983">
            <v>6.3309884946839681</v>
          </cell>
        </row>
        <row r="4984">
          <cell r="B4984">
            <v>37388</v>
          </cell>
          <cell r="F4984">
            <v>6.2017846478536818</v>
          </cell>
        </row>
        <row r="4985">
          <cell r="B4985">
            <v>37388</v>
          </cell>
          <cell r="F4985">
            <v>8.9150654312896691</v>
          </cell>
        </row>
        <row r="4986">
          <cell r="B4986">
            <v>37388</v>
          </cell>
          <cell r="F4986">
            <v>10.336307746422804</v>
          </cell>
        </row>
        <row r="4987">
          <cell r="B4987">
            <v>37388</v>
          </cell>
          <cell r="F4987">
            <v>9.8194923591016625</v>
          </cell>
        </row>
        <row r="4988">
          <cell r="B4988">
            <v>37388</v>
          </cell>
          <cell r="F4988">
            <v>7.3646192693262469</v>
          </cell>
        </row>
        <row r="4989">
          <cell r="B4989">
            <v>37388</v>
          </cell>
          <cell r="F4989">
            <v>5.5557654137022565</v>
          </cell>
        </row>
        <row r="4990">
          <cell r="B4990">
            <v>37388</v>
          </cell>
          <cell r="F4990">
            <v>4.263726945399406</v>
          </cell>
        </row>
        <row r="4991">
          <cell r="B4991">
            <v>37388</v>
          </cell>
          <cell r="F4991">
            <v>4.263726945399406</v>
          </cell>
        </row>
        <row r="4992">
          <cell r="B4992">
            <v>37388</v>
          </cell>
          <cell r="F4992">
            <v>4.1345230985691215</v>
          </cell>
        </row>
        <row r="4993">
          <cell r="B4993">
            <v>37388</v>
          </cell>
          <cell r="F4993">
            <v>3.7469115580782661</v>
          </cell>
        </row>
        <row r="4994">
          <cell r="B4994">
            <v>37388</v>
          </cell>
          <cell r="F4994">
            <v>4.1345230985691215</v>
          </cell>
        </row>
        <row r="4995">
          <cell r="B4995">
            <v>37388</v>
          </cell>
          <cell r="F4995">
            <v>3.1008923239268409</v>
          </cell>
        </row>
        <row r="4996">
          <cell r="B4996">
            <v>37388</v>
          </cell>
          <cell r="F4996">
            <v>1.9380577024542756</v>
          </cell>
        </row>
        <row r="4997">
          <cell r="B4997">
            <v>37388</v>
          </cell>
          <cell r="F4997">
            <v>1.2920384683028505</v>
          </cell>
        </row>
        <row r="4998">
          <cell r="B4998">
            <v>37388</v>
          </cell>
          <cell r="F4998">
            <v>1.4212423151331355</v>
          </cell>
        </row>
        <row r="4999">
          <cell r="B4999">
            <v>37388</v>
          </cell>
          <cell r="F4999">
            <v>1.6796500087937056</v>
          </cell>
        </row>
        <row r="5000">
          <cell r="B5000">
            <v>37388</v>
          </cell>
          <cell r="F5000">
            <v>1.5504461619634204</v>
          </cell>
        </row>
        <row r="5001">
          <cell r="B5001">
            <v>37388</v>
          </cell>
          <cell r="F5001">
            <v>2.584076936605701</v>
          </cell>
        </row>
        <row r="5002">
          <cell r="B5002">
            <v>37388</v>
          </cell>
          <cell r="F5002">
            <v>2.9716884770965559</v>
          </cell>
        </row>
        <row r="5003">
          <cell r="B5003">
            <v>37388</v>
          </cell>
          <cell r="F5003">
            <v>4.5221346390599759</v>
          </cell>
        </row>
        <row r="5004">
          <cell r="B5004">
            <v>37388</v>
          </cell>
          <cell r="F5004">
            <v>4.0053192517388361</v>
          </cell>
        </row>
        <row r="5005">
          <cell r="B5005">
            <v>37388</v>
          </cell>
          <cell r="F5005">
            <v>5.0389500263811167</v>
          </cell>
        </row>
        <row r="5006">
          <cell r="B5006">
            <v>37388</v>
          </cell>
          <cell r="F5006">
            <v>4.1345230985691215</v>
          </cell>
        </row>
        <row r="5007">
          <cell r="B5007">
            <v>37388</v>
          </cell>
          <cell r="F5007">
            <v>4.0053192517388361</v>
          </cell>
        </row>
        <row r="5008">
          <cell r="B5008">
            <v>37388</v>
          </cell>
          <cell r="F5008">
            <v>5.0389500263811167</v>
          </cell>
        </row>
        <row r="5009">
          <cell r="B5009">
            <v>37388</v>
          </cell>
          <cell r="F5009">
            <v>5.426561566871972</v>
          </cell>
        </row>
        <row r="5010">
          <cell r="B5010">
            <v>37388</v>
          </cell>
          <cell r="F5010">
            <v>4.5221346390599759</v>
          </cell>
        </row>
        <row r="5011">
          <cell r="B5011">
            <v>37388</v>
          </cell>
          <cell r="F5011">
            <v>3.6177077112479812</v>
          </cell>
        </row>
        <row r="5012">
          <cell r="B5012">
            <v>37388</v>
          </cell>
          <cell r="F5012">
            <v>2.9716884770965559</v>
          </cell>
        </row>
        <row r="5013">
          <cell r="B5013">
            <v>37388</v>
          </cell>
          <cell r="F5013">
            <v>4.9097461795508313</v>
          </cell>
        </row>
        <row r="5014">
          <cell r="B5014">
            <v>37388</v>
          </cell>
          <cell r="F5014">
            <v>3.3593000175874113</v>
          </cell>
        </row>
        <row r="5015">
          <cell r="B5015">
            <v>37388</v>
          </cell>
          <cell r="F5015">
            <v>1.6796500087937056</v>
          </cell>
        </row>
        <row r="5016">
          <cell r="B5016">
            <v>37388</v>
          </cell>
          <cell r="F5016">
            <v>6.0725808010233973</v>
          </cell>
        </row>
        <row r="5017">
          <cell r="B5017">
            <v>37388</v>
          </cell>
          <cell r="F5017">
            <v>4.1345230985691215</v>
          </cell>
        </row>
        <row r="5018">
          <cell r="B5018">
            <v>37388</v>
          </cell>
          <cell r="F5018">
            <v>7.3646192693262469</v>
          </cell>
        </row>
        <row r="5019">
          <cell r="B5019">
            <v>37388</v>
          </cell>
          <cell r="F5019">
            <v>6.2017846478536818</v>
          </cell>
        </row>
        <row r="5020">
          <cell r="B5020">
            <v>37388</v>
          </cell>
          <cell r="F5020">
            <v>5.6849692605325419</v>
          </cell>
        </row>
        <row r="5021">
          <cell r="B5021">
            <v>37388</v>
          </cell>
          <cell r="F5021">
            <v>5.5557654137022565</v>
          </cell>
        </row>
        <row r="5022">
          <cell r="B5022">
            <v>37388</v>
          </cell>
          <cell r="F5022">
            <v>5.5557654137022565</v>
          </cell>
        </row>
        <row r="5023">
          <cell r="B5023">
            <v>37388</v>
          </cell>
          <cell r="F5023">
            <v>7.7522308098171022</v>
          </cell>
        </row>
        <row r="5024">
          <cell r="B5024">
            <v>37388</v>
          </cell>
          <cell r="F5024">
            <v>8.0106385034776721</v>
          </cell>
        </row>
        <row r="5025">
          <cell r="B5025">
            <v>37388</v>
          </cell>
          <cell r="F5025">
            <v>7.2354154224959624</v>
          </cell>
        </row>
        <row r="5026">
          <cell r="B5026">
            <v>37388</v>
          </cell>
          <cell r="F5026">
            <v>7.4938231161565323</v>
          </cell>
        </row>
        <row r="5027">
          <cell r="B5027">
            <v>37388</v>
          </cell>
          <cell r="F5027">
            <v>7.7522308098171022</v>
          </cell>
        </row>
        <row r="5028">
          <cell r="B5028">
            <v>37388</v>
          </cell>
          <cell r="F5028">
            <v>7.2354154224959624</v>
          </cell>
        </row>
        <row r="5029">
          <cell r="B5029">
            <v>37388</v>
          </cell>
          <cell r="F5029">
            <v>6.4601923415142526</v>
          </cell>
        </row>
        <row r="5030">
          <cell r="B5030">
            <v>37388</v>
          </cell>
          <cell r="F5030">
            <v>6.9770077288353933</v>
          </cell>
        </row>
        <row r="5031">
          <cell r="B5031">
            <v>37388</v>
          </cell>
          <cell r="F5031">
            <v>7.3646192693262469</v>
          </cell>
        </row>
        <row r="5032">
          <cell r="B5032">
            <v>37388</v>
          </cell>
          <cell r="F5032">
            <v>7.7522308098171022</v>
          </cell>
        </row>
        <row r="5033">
          <cell r="B5033">
            <v>37388</v>
          </cell>
          <cell r="F5033">
            <v>7.8814346566473876</v>
          </cell>
        </row>
        <row r="5034">
          <cell r="B5034">
            <v>37388</v>
          </cell>
          <cell r="F5034">
            <v>8.269046197138243</v>
          </cell>
        </row>
        <row r="5035">
          <cell r="B5035">
            <v>37388</v>
          </cell>
          <cell r="F5035">
            <v>8.3982500439685275</v>
          </cell>
        </row>
        <row r="5036">
          <cell r="B5036">
            <v>37388</v>
          </cell>
          <cell r="F5036">
            <v>7.8814346566473876</v>
          </cell>
        </row>
        <row r="5037">
          <cell r="B5037">
            <v>37388</v>
          </cell>
          <cell r="F5037">
            <v>7.106211575665677</v>
          </cell>
        </row>
        <row r="5038">
          <cell r="B5038">
            <v>37388</v>
          </cell>
          <cell r="F5038">
            <v>6.7186000351748225</v>
          </cell>
        </row>
        <row r="5039">
          <cell r="B5039">
            <v>37388</v>
          </cell>
          <cell r="F5039">
            <v>6.4601923415142526</v>
          </cell>
        </row>
        <row r="5040">
          <cell r="B5040">
            <v>37388</v>
          </cell>
          <cell r="F5040">
            <v>5.6849692605325419</v>
          </cell>
        </row>
        <row r="5041">
          <cell r="B5041">
            <v>37388</v>
          </cell>
          <cell r="F5041">
            <v>5.9433769541931118</v>
          </cell>
        </row>
        <row r="5042">
          <cell r="B5042">
            <v>37388</v>
          </cell>
          <cell r="F5042">
            <v>6.0725808010233973</v>
          </cell>
        </row>
        <row r="5043">
          <cell r="B5043">
            <v>37388</v>
          </cell>
          <cell r="F5043">
            <v>6.0725808010233973</v>
          </cell>
        </row>
        <row r="5044">
          <cell r="B5044">
            <v>37419</v>
          </cell>
          <cell r="F5044">
            <v>5.2973577200416857</v>
          </cell>
        </row>
        <row r="5045">
          <cell r="B5045">
            <v>37419</v>
          </cell>
          <cell r="F5045">
            <v>4.6513384858902622</v>
          </cell>
        </row>
        <row r="5046">
          <cell r="B5046">
            <v>37419</v>
          </cell>
          <cell r="F5046">
            <v>4.7805423327205467</v>
          </cell>
        </row>
        <row r="5047">
          <cell r="B5047">
            <v>37419</v>
          </cell>
          <cell r="F5047">
            <v>4.5221346390599759</v>
          </cell>
        </row>
        <row r="5048">
          <cell r="B5048">
            <v>37419</v>
          </cell>
          <cell r="F5048">
            <v>4.0053192517388361</v>
          </cell>
        </row>
        <row r="5049">
          <cell r="B5049">
            <v>37419</v>
          </cell>
          <cell r="F5049">
            <v>4.3929307922296914</v>
          </cell>
        </row>
        <row r="5050">
          <cell r="B5050">
            <v>37419</v>
          </cell>
          <cell r="F5050">
            <v>5.2973577200416857</v>
          </cell>
        </row>
        <row r="5051">
          <cell r="B5051">
            <v>37419</v>
          </cell>
          <cell r="F5051">
            <v>5.5557654137022565</v>
          </cell>
        </row>
        <row r="5052">
          <cell r="B5052">
            <v>37419</v>
          </cell>
          <cell r="F5052">
            <v>5.8141731073628273</v>
          </cell>
        </row>
        <row r="5053">
          <cell r="B5053">
            <v>37419</v>
          </cell>
          <cell r="F5053">
            <v>5.426561566871972</v>
          </cell>
        </row>
        <row r="5054">
          <cell r="B5054">
            <v>37419</v>
          </cell>
          <cell r="F5054">
            <v>5.426561566871972</v>
          </cell>
        </row>
        <row r="5055">
          <cell r="B5055">
            <v>37419</v>
          </cell>
          <cell r="F5055">
            <v>5.426561566871972</v>
          </cell>
        </row>
        <row r="5056">
          <cell r="B5056">
            <v>37419</v>
          </cell>
          <cell r="F5056">
            <v>4.9097461795508313</v>
          </cell>
        </row>
        <row r="5057">
          <cell r="B5057">
            <v>37419</v>
          </cell>
          <cell r="F5057">
            <v>4.6513384858902622</v>
          </cell>
        </row>
        <row r="5058">
          <cell r="B5058">
            <v>37419</v>
          </cell>
          <cell r="F5058">
            <v>4.263726945399406</v>
          </cell>
        </row>
        <row r="5059">
          <cell r="B5059">
            <v>37419</v>
          </cell>
          <cell r="F5059">
            <v>4.263726945399406</v>
          </cell>
        </row>
        <row r="5060">
          <cell r="B5060">
            <v>37419</v>
          </cell>
          <cell r="F5060">
            <v>3.8761154049085511</v>
          </cell>
        </row>
        <row r="5061">
          <cell r="B5061">
            <v>37419</v>
          </cell>
          <cell r="F5061">
            <v>3.7469115580782661</v>
          </cell>
        </row>
        <row r="5062">
          <cell r="B5062">
            <v>37419</v>
          </cell>
          <cell r="F5062">
            <v>3.8761154049085511</v>
          </cell>
        </row>
        <row r="5063">
          <cell r="B5063">
            <v>37419</v>
          </cell>
          <cell r="F5063">
            <v>4.0053192517388361</v>
          </cell>
        </row>
        <row r="5064">
          <cell r="B5064">
            <v>37419</v>
          </cell>
          <cell r="F5064">
            <v>4.9097461795508313</v>
          </cell>
        </row>
        <row r="5065">
          <cell r="B5065">
            <v>37419</v>
          </cell>
          <cell r="F5065">
            <v>4.7805423327205467</v>
          </cell>
        </row>
        <row r="5066">
          <cell r="B5066">
            <v>37419</v>
          </cell>
          <cell r="F5066">
            <v>5.1681538732114021</v>
          </cell>
        </row>
        <row r="5067">
          <cell r="B5067">
            <v>37419</v>
          </cell>
          <cell r="F5067">
            <v>4.9097461795508313</v>
          </cell>
        </row>
        <row r="5068">
          <cell r="B5068">
            <v>37419</v>
          </cell>
          <cell r="F5068">
            <v>4.3929307922296914</v>
          </cell>
        </row>
        <row r="5069">
          <cell r="B5069">
            <v>37419</v>
          </cell>
          <cell r="F5069">
            <v>4.263726945399406</v>
          </cell>
        </row>
        <row r="5070">
          <cell r="B5070">
            <v>37419</v>
          </cell>
          <cell r="F5070">
            <v>4.5221346390599759</v>
          </cell>
        </row>
        <row r="5071">
          <cell r="B5071">
            <v>37419</v>
          </cell>
          <cell r="F5071">
            <v>4.3929307922296914</v>
          </cell>
        </row>
        <row r="5072">
          <cell r="B5072">
            <v>37419</v>
          </cell>
          <cell r="F5072">
            <v>3.8761154049085511</v>
          </cell>
        </row>
        <row r="5073">
          <cell r="B5073">
            <v>37419</v>
          </cell>
          <cell r="F5073">
            <v>4.1345230985691215</v>
          </cell>
        </row>
        <row r="5074">
          <cell r="B5074">
            <v>37419</v>
          </cell>
          <cell r="F5074">
            <v>3.6177077112479812</v>
          </cell>
        </row>
        <row r="5075">
          <cell r="B5075">
            <v>37419</v>
          </cell>
          <cell r="F5075">
            <v>3.2300961707571263</v>
          </cell>
        </row>
        <row r="5076">
          <cell r="B5076">
            <v>37419</v>
          </cell>
          <cell r="F5076">
            <v>2.842484630266271</v>
          </cell>
        </row>
        <row r="5077">
          <cell r="B5077">
            <v>37419</v>
          </cell>
          <cell r="F5077">
            <v>2.842484630266271</v>
          </cell>
        </row>
        <row r="5078">
          <cell r="B5078">
            <v>37419</v>
          </cell>
          <cell r="F5078">
            <v>2.0672615492845607</v>
          </cell>
        </row>
        <row r="5079">
          <cell r="B5079">
            <v>37419</v>
          </cell>
          <cell r="F5079">
            <v>2.3256692429451311</v>
          </cell>
        </row>
        <row r="5080">
          <cell r="B5080">
            <v>37419</v>
          </cell>
          <cell r="F5080">
            <v>3.1008923239268409</v>
          </cell>
        </row>
        <row r="5081">
          <cell r="B5081">
            <v>37419</v>
          </cell>
          <cell r="F5081">
            <v>3.2300961707571263</v>
          </cell>
        </row>
        <row r="5082">
          <cell r="B5082">
            <v>37419</v>
          </cell>
          <cell r="F5082">
            <v>2.842484630266271</v>
          </cell>
        </row>
        <row r="5083">
          <cell r="B5083">
            <v>37419</v>
          </cell>
          <cell r="F5083">
            <v>3.2300961707571263</v>
          </cell>
        </row>
        <row r="5084">
          <cell r="B5084">
            <v>37419</v>
          </cell>
          <cell r="F5084">
            <v>3.8761154049085511</v>
          </cell>
        </row>
        <row r="5085">
          <cell r="B5085">
            <v>37419</v>
          </cell>
          <cell r="F5085">
            <v>3.2300961707571263</v>
          </cell>
        </row>
        <row r="5086">
          <cell r="B5086">
            <v>37419</v>
          </cell>
          <cell r="F5086">
            <v>2.0672615492845607</v>
          </cell>
        </row>
        <row r="5087">
          <cell r="B5087">
            <v>37419</v>
          </cell>
          <cell r="F5087">
            <v>2.0672615492845607</v>
          </cell>
        </row>
        <row r="5088">
          <cell r="B5088">
            <v>37419</v>
          </cell>
          <cell r="F5088">
            <v>1.4212423151331355</v>
          </cell>
        </row>
        <row r="5089">
          <cell r="B5089">
            <v>37419</v>
          </cell>
          <cell r="F5089">
            <v>2.584076936605701</v>
          </cell>
        </row>
        <row r="5090">
          <cell r="B5090">
            <v>37419</v>
          </cell>
          <cell r="F5090">
            <v>1.2920384683028505</v>
          </cell>
        </row>
        <row r="5091">
          <cell r="B5091">
            <v>37419</v>
          </cell>
          <cell r="F5091">
            <v>1.8088538556239906</v>
          </cell>
        </row>
        <row r="5092">
          <cell r="B5092">
            <v>37419</v>
          </cell>
          <cell r="F5092">
            <v>1.9380577024542756</v>
          </cell>
        </row>
        <row r="5093">
          <cell r="B5093">
            <v>37419</v>
          </cell>
          <cell r="F5093">
            <v>3.1008923239268409</v>
          </cell>
        </row>
        <row r="5094">
          <cell r="B5094">
            <v>37419</v>
          </cell>
          <cell r="F5094">
            <v>3.6177077112479812</v>
          </cell>
        </row>
        <row r="5095">
          <cell r="B5095">
            <v>37419</v>
          </cell>
          <cell r="F5095">
            <v>3.3593000175874113</v>
          </cell>
        </row>
        <row r="5096">
          <cell r="B5096">
            <v>37419</v>
          </cell>
          <cell r="F5096">
            <v>1.6796500087937056</v>
          </cell>
        </row>
        <row r="5097">
          <cell r="B5097">
            <v>37419</v>
          </cell>
          <cell r="F5097">
            <v>2.713280783435986</v>
          </cell>
        </row>
        <row r="5098">
          <cell r="B5098">
            <v>37419</v>
          </cell>
          <cell r="F5098">
            <v>2.1964653961148457</v>
          </cell>
        </row>
        <row r="5099">
          <cell r="B5099">
            <v>37419</v>
          </cell>
          <cell r="F5099">
            <v>3.1008923239268409</v>
          </cell>
        </row>
        <row r="5100">
          <cell r="B5100">
            <v>37419</v>
          </cell>
          <cell r="F5100">
            <v>3.6177077112479812</v>
          </cell>
        </row>
        <row r="5101">
          <cell r="B5101">
            <v>37419</v>
          </cell>
          <cell r="F5101">
            <v>2.842484630266271</v>
          </cell>
        </row>
        <row r="5102">
          <cell r="B5102">
            <v>37419</v>
          </cell>
          <cell r="F5102">
            <v>3.1008923239268409</v>
          </cell>
        </row>
        <row r="5103">
          <cell r="B5103">
            <v>37419</v>
          </cell>
          <cell r="F5103">
            <v>3.3593000175874113</v>
          </cell>
        </row>
        <row r="5104">
          <cell r="B5104">
            <v>37419</v>
          </cell>
          <cell r="F5104">
            <v>3.2300961707571263</v>
          </cell>
        </row>
        <row r="5105">
          <cell r="B5105">
            <v>37419</v>
          </cell>
          <cell r="F5105">
            <v>2.713280783435986</v>
          </cell>
        </row>
        <row r="5106">
          <cell r="B5106">
            <v>37419</v>
          </cell>
          <cell r="F5106">
            <v>2.713280783435986</v>
          </cell>
        </row>
        <row r="5107">
          <cell r="B5107">
            <v>37419</v>
          </cell>
          <cell r="F5107">
            <v>3.8761154049085511</v>
          </cell>
        </row>
        <row r="5108">
          <cell r="B5108">
            <v>37419</v>
          </cell>
          <cell r="F5108">
            <v>4.1345230985691215</v>
          </cell>
        </row>
        <row r="5109">
          <cell r="B5109">
            <v>37419</v>
          </cell>
          <cell r="F5109">
            <v>4.263726945399406</v>
          </cell>
        </row>
        <row r="5110">
          <cell r="B5110">
            <v>37419</v>
          </cell>
          <cell r="F5110">
            <v>5.5557654137022565</v>
          </cell>
        </row>
        <row r="5111">
          <cell r="B5111">
            <v>37419</v>
          </cell>
          <cell r="F5111">
            <v>6.847803882005107</v>
          </cell>
        </row>
        <row r="5112">
          <cell r="B5112">
            <v>37419</v>
          </cell>
          <cell r="F5112">
            <v>6.7186000351748225</v>
          </cell>
        </row>
        <row r="5113">
          <cell r="B5113">
            <v>37419</v>
          </cell>
          <cell r="F5113">
            <v>6.0725808010233973</v>
          </cell>
        </row>
        <row r="5114">
          <cell r="B5114">
            <v>37419</v>
          </cell>
          <cell r="F5114">
            <v>5.5557654137022565</v>
          </cell>
        </row>
        <row r="5115">
          <cell r="B5115">
            <v>37419</v>
          </cell>
          <cell r="F5115">
            <v>5.5557654137022565</v>
          </cell>
        </row>
        <row r="5116">
          <cell r="B5116">
            <v>37419</v>
          </cell>
          <cell r="F5116">
            <v>6.847803882005107</v>
          </cell>
        </row>
        <row r="5117">
          <cell r="B5117">
            <v>37419</v>
          </cell>
          <cell r="F5117">
            <v>7.2354154224959624</v>
          </cell>
        </row>
        <row r="5118">
          <cell r="B5118">
            <v>37419</v>
          </cell>
          <cell r="F5118">
            <v>6.5893961883445362</v>
          </cell>
        </row>
        <row r="5119">
          <cell r="B5119">
            <v>37419</v>
          </cell>
          <cell r="F5119">
            <v>6.7186000351748225</v>
          </cell>
        </row>
        <row r="5120">
          <cell r="B5120">
            <v>37419</v>
          </cell>
          <cell r="F5120">
            <v>6.3309884946839681</v>
          </cell>
        </row>
        <row r="5121">
          <cell r="B5121">
            <v>37419</v>
          </cell>
          <cell r="F5121">
            <v>6.5893961883445362</v>
          </cell>
        </row>
        <row r="5122">
          <cell r="B5122">
            <v>37419</v>
          </cell>
          <cell r="F5122">
            <v>6.847803882005107</v>
          </cell>
        </row>
        <row r="5123">
          <cell r="B5123">
            <v>37419</v>
          </cell>
          <cell r="F5123">
            <v>6.9770077288353933</v>
          </cell>
        </row>
        <row r="5124">
          <cell r="B5124">
            <v>37419</v>
          </cell>
          <cell r="F5124">
            <v>6.847803882005107</v>
          </cell>
        </row>
        <row r="5125">
          <cell r="B5125">
            <v>37419</v>
          </cell>
          <cell r="F5125">
            <v>7.106211575665677</v>
          </cell>
        </row>
        <row r="5126">
          <cell r="B5126">
            <v>37419</v>
          </cell>
          <cell r="F5126">
            <v>7.8814346566473876</v>
          </cell>
        </row>
        <row r="5127">
          <cell r="B5127">
            <v>37419</v>
          </cell>
          <cell r="F5127">
            <v>8.0106385034776721</v>
          </cell>
        </row>
        <row r="5128">
          <cell r="B5128">
            <v>37419</v>
          </cell>
          <cell r="F5128">
            <v>8.0106385034776721</v>
          </cell>
        </row>
        <row r="5129">
          <cell r="B5129">
            <v>37419</v>
          </cell>
          <cell r="F5129">
            <v>9.3026769717805244</v>
          </cell>
        </row>
        <row r="5130">
          <cell r="B5130">
            <v>37419</v>
          </cell>
          <cell r="F5130">
            <v>8.6566577376290983</v>
          </cell>
        </row>
        <row r="5131">
          <cell r="B5131">
            <v>37419</v>
          </cell>
          <cell r="F5131">
            <v>8.3982500439685275</v>
          </cell>
        </row>
        <row r="5132">
          <cell r="B5132">
            <v>37419</v>
          </cell>
          <cell r="F5132">
            <v>8.3982500439685275</v>
          </cell>
        </row>
        <row r="5133">
          <cell r="B5133">
            <v>37419</v>
          </cell>
          <cell r="F5133">
            <v>7.8814346566473876</v>
          </cell>
        </row>
        <row r="5134">
          <cell r="B5134">
            <v>37419</v>
          </cell>
          <cell r="F5134">
            <v>8.1398423503079584</v>
          </cell>
        </row>
        <row r="5135">
          <cell r="B5135">
            <v>37419</v>
          </cell>
          <cell r="F5135">
            <v>8.3982500439685275</v>
          </cell>
        </row>
        <row r="5136">
          <cell r="B5136">
            <v>37419</v>
          </cell>
          <cell r="F5136">
            <v>8.6566577376290983</v>
          </cell>
        </row>
        <row r="5137">
          <cell r="B5137">
            <v>37419</v>
          </cell>
          <cell r="F5137">
            <v>8.7858615844593828</v>
          </cell>
        </row>
        <row r="5138">
          <cell r="B5138">
            <v>37419</v>
          </cell>
          <cell r="F5138">
            <v>8.7858615844593828</v>
          </cell>
        </row>
        <row r="5139">
          <cell r="B5139">
            <v>37419</v>
          </cell>
          <cell r="F5139">
            <v>9.4318808186108072</v>
          </cell>
        </row>
        <row r="5140">
          <cell r="B5140">
            <v>37419</v>
          </cell>
          <cell r="F5140">
            <v>9.0442692781199518</v>
          </cell>
        </row>
        <row r="5141">
          <cell r="B5141">
            <v>37419</v>
          </cell>
          <cell r="F5141">
            <v>9.1734731249502381</v>
          </cell>
        </row>
        <row r="5142">
          <cell r="B5142">
            <v>37419</v>
          </cell>
          <cell r="F5142">
            <v>8.527453890798812</v>
          </cell>
        </row>
        <row r="5143">
          <cell r="B5143">
            <v>37419</v>
          </cell>
          <cell r="F5143">
            <v>9.0442692781199518</v>
          </cell>
        </row>
        <row r="5144">
          <cell r="B5144">
            <v>37419</v>
          </cell>
          <cell r="F5144">
            <v>8.1398423503079584</v>
          </cell>
        </row>
        <row r="5145">
          <cell r="B5145">
            <v>37419</v>
          </cell>
          <cell r="F5145">
            <v>9.3026769717805244</v>
          </cell>
        </row>
        <row r="5146">
          <cell r="B5146">
            <v>37419</v>
          </cell>
          <cell r="F5146">
            <v>8.7858615844593828</v>
          </cell>
        </row>
        <row r="5147">
          <cell r="B5147">
            <v>37419</v>
          </cell>
          <cell r="F5147">
            <v>9.1734731249502381</v>
          </cell>
        </row>
        <row r="5148">
          <cell r="B5148">
            <v>37419</v>
          </cell>
          <cell r="F5148">
            <v>9.5610846654410935</v>
          </cell>
        </row>
        <row r="5149">
          <cell r="B5149">
            <v>37419</v>
          </cell>
          <cell r="F5149">
            <v>9.0442692781199518</v>
          </cell>
        </row>
        <row r="5150">
          <cell r="B5150">
            <v>37419</v>
          </cell>
          <cell r="F5150">
            <v>9.4318808186108072</v>
          </cell>
        </row>
        <row r="5151">
          <cell r="B5151">
            <v>37419</v>
          </cell>
          <cell r="F5151">
            <v>8.9150654312896691</v>
          </cell>
        </row>
        <row r="5152">
          <cell r="B5152">
            <v>37419</v>
          </cell>
          <cell r="F5152">
            <v>9.0442692781199518</v>
          </cell>
        </row>
        <row r="5153">
          <cell r="B5153">
            <v>37419</v>
          </cell>
          <cell r="F5153">
            <v>8.3982500439685275</v>
          </cell>
        </row>
        <row r="5154">
          <cell r="B5154">
            <v>37419</v>
          </cell>
          <cell r="F5154">
            <v>8.6566577376290983</v>
          </cell>
        </row>
        <row r="5155">
          <cell r="B5155">
            <v>37419</v>
          </cell>
          <cell r="F5155">
            <v>9.1734731249502381</v>
          </cell>
        </row>
        <row r="5156">
          <cell r="B5156">
            <v>37419</v>
          </cell>
          <cell r="F5156">
            <v>8.269046197138243</v>
          </cell>
        </row>
        <row r="5157">
          <cell r="B5157">
            <v>37419</v>
          </cell>
          <cell r="F5157">
            <v>8.269046197138243</v>
          </cell>
        </row>
        <row r="5158">
          <cell r="B5158">
            <v>37419</v>
          </cell>
          <cell r="F5158">
            <v>7.4938231161565323</v>
          </cell>
        </row>
        <row r="5159">
          <cell r="B5159">
            <v>37419</v>
          </cell>
          <cell r="F5159">
            <v>7.3646192693262469</v>
          </cell>
        </row>
        <row r="5160">
          <cell r="B5160">
            <v>37419</v>
          </cell>
          <cell r="F5160">
            <v>7.106211575665677</v>
          </cell>
        </row>
        <row r="5161">
          <cell r="B5161">
            <v>37419</v>
          </cell>
          <cell r="F5161">
            <v>7.2354154224959624</v>
          </cell>
        </row>
        <row r="5162">
          <cell r="B5162">
            <v>37419</v>
          </cell>
          <cell r="F5162">
            <v>10.853123133743944</v>
          </cell>
        </row>
        <row r="5163">
          <cell r="B5163">
            <v>37419</v>
          </cell>
          <cell r="F5163">
            <v>10.336307746422804</v>
          </cell>
        </row>
        <row r="5164">
          <cell r="B5164">
            <v>37419</v>
          </cell>
          <cell r="F5164">
            <v>10.207103899592518</v>
          </cell>
        </row>
        <row r="5165">
          <cell r="B5165">
            <v>37419</v>
          </cell>
          <cell r="F5165">
            <v>11.369938521065084</v>
          </cell>
        </row>
        <row r="5166">
          <cell r="B5166">
            <v>37419</v>
          </cell>
          <cell r="F5166">
            <v>11.111530827404513</v>
          </cell>
        </row>
        <row r="5167">
          <cell r="B5167">
            <v>37419</v>
          </cell>
          <cell r="F5167">
            <v>10.982326980574229</v>
          </cell>
        </row>
        <row r="5168">
          <cell r="B5168">
            <v>37419</v>
          </cell>
          <cell r="F5168">
            <v>12.403569295707364</v>
          </cell>
        </row>
        <row r="5169">
          <cell r="B5169">
            <v>37419</v>
          </cell>
          <cell r="F5169">
            <v>12.791180836198219</v>
          </cell>
        </row>
        <row r="5170">
          <cell r="B5170">
            <v>37419</v>
          </cell>
          <cell r="F5170">
            <v>12.661976989367936</v>
          </cell>
        </row>
        <row r="5171">
          <cell r="B5171">
            <v>37419</v>
          </cell>
          <cell r="F5171">
            <v>13.04958852985879</v>
          </cell>
        </row>
        <row r="5172">
          <cell r="B5172">
            <v>37419</v>
          </cell>
          <cell r="F5172">
            <v>13.56640391717993</v>
          </cell>
        </row>
        <row r="5173">
          <cell r="B5173">
            <v>37419</v>
          </cell>
          <cell r="F5173">
            <v>11.886753908386224</v>
          </cell>
        </row>
        <row r="5174">
          <cell r="B5174">
            <v>37419</v>
          </cell>
          <cell r="F5174">
            <v>11.240734674234798</v>
          </cell>
        </row>
        <row r="5175">
          <cell r="B5175">
            <v>37419</v>
          </cell>
          <cell r="F5175">
            <v>9.1734731249502381</v>
          </cell>
        </row>
        <row r="5176">
          <cell r="B5176">
            <v>37419</v>
          </cell>
          <cell r="F5176">
            <v>8.269046197138243</v>
          </cell>
        </row>
        <row r="5177">
          <cell r="B5177">
            <v>37419</v>
          </cell>
          <cell r="F5177">
            <v>8.527453890798812</v>
          </cell>
        </row>
        <row r="5178">
          <cell r="B5178">
            <v>37419</v>
          </cell>
          <cell r="F5178">
            <v>9.4318808186108072</v>
          </cell>
        </row>
        <row r="5179">
          <cell r="B5179">
            <v>37419</v>
          </cell>
          <cell r="F5179">
            <v>9.5610846654410935</v>
          </cell>
        </row>
        <row r="5180">
          <cell r="B5180">
            <v>37419</v>
          </cell>
          <cell r="F5180">
            <v>9.690288512271378</v>
          </cell>
        </row>
        <row r="5181">
          <cell r="B5181">
            <v>37419</v>
          </cell>
          <cell r="F5181">
            <v>10.465511593253089</v>
          </cell>
        </row>
        <row r="5182">
          <cell r="B5182">
            <v>37419</v>
          </cell>
          <cell r="F5182">
            <v>9.8194923591016625</v>
          </cell>
        </row>
        <row r="5183">
          <cell r="B5183">
            <v>37419</v>
          </cell>
          <cell r="F5183">
            <v>9.3026769717805244</v>
          </cell>
        </row>
        <row r="5184">
          <cell r="B5184">
            <v>37419</v>
          </cell>
          <cell r="F5184">
            <v>10.207103899592518</v>
          </cell>
        </row>
        <row r="5185">
          <cell r="B5185">
            <v>37419</v>
          </cell>
          <cell r="F5185">
            <v>10.207103899592518</v>
          </cell>
        </row>
        <row r="5186">
          <cell r="B5186">
            <v>37419</v>
          </cell>
          <cell r="F5186">
            <v>9.4318808186108072</v>
          </cell>
        </row>
        <row r="5187">
          <cell r="B5187">
            <v>37419</v>
          </cell>
          <cell r="F5187">
            <v>8.3982500439685275</v>
          </cell>
        </row>
        <row r="5188">
          <cell r="B5188">
            <v>37449</v>
          </cell>
          <cell r="F5188">
            <v>7.7522308098171022</v>
          </cell>
        </row>
        <row r="5189">
          <cell r="B5189">
            <v>37449</v>
          </cell>
          <cell r="F5189">
            <v>9.690288512271378</v>
          </cell>
        </row>
        <row r="5190">
          <cell r="B5190">
            <v>37449</v>
          </cell>
          <cell r="F5190">
            <v>9.5610846654410935</v>
          </cell>
        </row>
        <row r="5191">
          <cell r="B5191">
            <v>37449</v>
          </cell>
          <cell r="F5191">
            <v>9.4318808186108072</v>
          </cell>
        </row>
        <row r="5192">
          <cell r="B5192">
            <v>37449</v>
          </cell>
          <cell r="F5192">
            <v>9.0442692781199518</v>
          </cell>
        </row>
        <row r="5193">
          <cell r="B5193">
            <v>37449</v>
          </cell>
          <cell r="F5193">
            <v>9.4318808186108072</v>
          </cell>
        </row>
        <row r="5194">
          <cell r="B5194">
            <v>37449</v>
          </cell>
          <cell r="F5194">
            <v>9.8194923591016625</v>
          </cell>
        </row>
        <row r="5195">
          <cell r="B5195">
            <v>37449</v>
          </cell>
          <cell r="F5195">
            <v>9.0442692781199518</v>
          </cell>
        </row>
        <row r="5196">
          <cell r="B5196">
            <v>37449</v>
          </cell>
          <cell r="F5196">
            <v>9.3026769717805244</v>
          </cell>
        </row>
        <row r="5197">
          <cell r="B5197">
            <v>37449</v>
          </cell>
          <cell r="F5197">
            <v>8.3982500439685275</v>
          </cell>
        </row>
        <row r="5198">
          <cell r="B5198">
            <v>37449</v>
          </cell>
          <cell r="F5198">
            <v>7.106211575665677</v>
          </cell>
        </row>
        <row r="5199">
          <cell r="B5199">
            <v>37449</v>
          </cell>
          <cell r="F5199">
            <v>7.2354154224959624</v>
          </cell>
        </row>
        <row r="5200">
          <cell r="B5200">
            <v>37449</v>
          </cell>
          <cell r="F5200">
            <v>8.7858615844593828</v>
          </cell>
        </row>
        <row r="5201">
          <cell r="B5201">
            <v>37449</v>
          </cell>
          <cell r="F5201">
            <v>7.8814346566473876</v>
          </cell>
        </row>
        <row r="5202">
          <cell r="B5202">
            <v>37449</v>
          </cell>
          <cell r="F5202">
            <v>8.527453890798812</v>
          </cell>
        </row>
        <row r="5203">
          <cell r="B5203">
            <v>37449</v>
          </cell>
          <cell r="F5203">
            <v>8.6566577376290983</v>
          </cell>
        </row>
        <row r="5204">
          <cell r="B5204">
            <v>37449</v>
          </cell>
          <cell r="F5204">
            <v>7.4938231161565323</v>
          </cell>
        </row>
        <row r="5205">
          <cell r="B5205">
            <v>37449</v>
          </cell>
          <cell r="F5205">
            <v>7.6230269629868177</v>
          </cell>
        </row>
        <row r="5206">
          <cell r="B5206">
            <v>37449</v>
          </cell>
          <cell r="F5206">
            <v>7.7522308098171022</v>
          </cell>
        </row>
        <row r="5207">
          <cell r="B5207">
            <v>37449</v>
          </cell>
          <cell r="F5207">
            <v>6.847803882005107</v>
          </cell>
        </row>
        <row r="5208">
          <cell r="B5208">
            <v>37449</v>
          </cell>
          <cell r="F5208">
            <v>4.6513384858902622</v>
          </cell>
        </row>
        <row r="5209">
          <cell r="B5209">
            <v>37449</v>
          </cell>
          <cell r="F5209">
            <v>4.3929307922296914</v>
          </cell>
        </row>
        <row r="5210">
          <cell r="B5210">
            <v>37449</v>
          </cell>
          <cell r="F5210">
            <v>5.2973577200416857</v>
          </cell>
        </row>
        <row r="5211">
          <cell r="B5211">
            <v>37449</v>
          </cell>
          <cell r="F5211">
            <v>7.4938231161565323</v>
          </cell>
        </row>
        <row r="5212">
          <cell r="B5212">
            <v>37449</v>
          </cell>
          <cell r="F5212">
            <v>6.5893961883445362</v>
          </cell>
        </row>
        <row r="5213">
          <cell r="B5213">
            <v>37449</v>
          </cell>
          <cell r="F5213">
            <v>5.9433769541931118</v>
          </cell>
        </row>
        <row r="5214">
          <cell r="B5214">
            <v>37449</v>
          </cell>
          <cell r="F5214">
            <v>5.8141731073628273</v>
          </cell>
        </row>
        <row r="5215">
          <cell r="B5215">
            <v>37449</v>
          </cell>
          <cell r="F5215">
            <v>5.8141731073628273</v>
          </cell>
        </row>
        <row r="5216">
          <cell r="B5216">
            <v>37449</v>
          </cell>
          <cell r="F5216">
            <v>4.9097461795508313</v>
          </cell>
        </row>
        <row r="5217">
          <cell r="B5217">
            <v>37449</v>
          </cell>
          <cell r="F5217">
            <v>4.0053192517388361</v>
          </cell>
        </row>
        <row r="5218">
          <cell r="B5218">
            <v>37449</v>
          </cell>
          <cell r="F5218">
            <v>4.1345230985691215</v>
          </cell>
        </row>
        <row r="5219">
          <cell r="B5219">
            <v>37449</v>
          </cell>
          <cell r="F5219">
            <v>6.4601923415142526</v>
          </cell>
        </row>
        <row r="5220">
          <cell r="B5220">
            <v>37449</v>
          </cell>
          <cell r="F5220">
            <v>7.4938231161565323</v>
          </cell>
        </row>
        <row r="5221">
          <cell r="B5221">
            <v>37449</v>
          </cell>
          <cell r="F5221">
            <v>8.9150654312896691</v>
          </cell>
        </row>
        <row r="5222">
          <cell r="B5222">
            <v>37449</v>
          </cell>
          <cell r="F5222">
            <v>9.4318808186108072</v>
          </cell>
        </row>
        <row r="5223">
          <cell r="B5223">
            <v>37449</v>
          </cell>
          <cell r="F5223">
            <v>9.4318808186108072</v>
          </cell>
        </row>
        <row r="5224">
          <cell r="B5224">
            <v>37449</v>
          </cell>
          <cell r="F5224">
            <v>9.3026769717805244</v>
          </cell>
        </row>
        <row r="5225">
          <cell r="B5225">
            <v>37449</v>
          </cell>
          <cell r="F5225">
            <v>9.0442692781199518</v>
          </cell>
        </row>
        <row r="5226">
          <cell r="B5226">
            <v>37449</v>
          </cell>
          <cell r="F5226">
            <v>9.0442692781199518</v>
          </cell>
        </row>
        <row r="5227">
          <cell r="B5227">
            <v>37449</v>
          </cell>
          <cell r="F5227">
            <v>9.5610846654410935</v>
          </cell>
        </row>
        <row r="5228">
          <cell r="B5228">
            <v>37449</v>
          </cell>
          <cell r="F5228">
            <v>9.0442692781199518</v>
          </cell>
        </row>
        <row r="5229">
          <cell r="B5229">
            <v>37449</v>
          </cell>
          <cell r="F5229">
            <v>9.0442692781199518</v>
          </cell>
        </row>
        <row r="5230">
          <cell r="B5230">
            <v>37449</v>
          </cell>
          <cell r="F5230">
            <v>8.269046197138243</v>
          </cell>
        </row>
        <row r="5231">
          <cell r="B5231">
            <v>37449</v>
          </cell>
          <cell r="F5231">
            <v>8.269046197138243</v>
          </cell>
        </row>
        <row r="5232">
          <cell r="B5232">
            <v>37449</v>
          </cell>
          <cell r="F5232">
            <v>8.6566577376290983</v>
          </cell>
        </row>
        <row r="5233">
          <cell r="B5233">
            <v>37449</v>
          </cell>
          <cell r="F5233">
            <v>8.269046197138243</v>
          </cell>
        </row>
        <row r="5234">
          <cell r="B5234">
            <v>37449</v>
          </cell>
          <cell r="F5234">
            <v>7.3646192693262469</v>
          </cell>
        </row>
        <row r="5235">
          <cell r="B5235">
            <v>37449</v>
          </cell>
          <cell r="F5235">
            <v>7.4938231161565323</v>
          </cell>
        </row>
        <row r="5236">
          <cell r="B5236">
            <v>37449</v>
          </cell>
          <cell r="F5236">
            <v>7.106211575665677</v>
          </cell>
        </row>
        <row r="5237">
          <cell r="B5237">
            <v>37449</v>
          </cell>
          <cell r="F5237">
            <v>7.7522308098171022</v>
          </cell>
        </row>
        <row r="5238">
          <cell r="B5238">
            <v>37449</v>
          </cell>
          <cell r="F5238">
            <v>7.6230269629868177</v>
          </cell>
        </row>
        <row r="5239">
          <cell r="B5239">
            <v>37449</v>
          </cell>
          <cell r="F5239">
            <v>7.2354154224959624</v>
          </cell>
        </row>
        <row r="5240">
          <cell r="B5240">
            <v>37449</v>
          </cell>
          <cell r="F5240">
            <v>7.7522308098171022</v>
          </cell>
        </row>
        <row r="5241">
          <cell r="B5241">
            <v>37449</v>
          </cell>
          <cell r="F5241">
            <v>8.6566577376290983</v>
          </cell>
        </row>
        <row r="5242">
          <cell r="B5242">
            <v>37449</v>
          </cell>
          <cell r="F5242">
            <v>8.3982500439685275</v>
          </cell>
        </row>
        <row r="5243">
          <cell r="B5243">
            <v>37449</v>
          </cell>
          <cell r="F5243">
            <v>8.527453890798812</v>
          </cell>
        </row>
        <row r="5244">
          <cell r="B5244">
            <v>37449</v>
          </cell>
          <cell r="F5244">
            <v>8.7858615844593828</v>
          </cell>
        </row>
        <row r="5245">
          <cell r="B5245">
            <v>37449</v>
          </cell>
          <cell r="F5245">
            <v>8.7858615844593828</v>
          </cell>
        </row>
        <row r="5246">
          <cell r="B5246">
            <v>37449</v>
          </cell>
          <cell r="F5246">
            <v>9.0442692781199518</v>
          </cell>
        </row>
        <row r="5247">
          <cell r="B5247">
            <v>37449</v>
          </cell>
          <cell r="F5247">
            <v>8.527453890798812</v>
          </cell>
        </row>
        <row r="5248">
          <cell r="B5248">
            <v>37449</v>
          </cell>
          <cell r="F5248">
            <v>9.5610846654410935</v>
          </cell>
        </row>
        <row r="5249">
          <cell r="B5249">
            <v>37449</v>
          </cell>
          <cell r="F5249">
            <v>10.465511593253089</v>
          </cell>
        </row>
        <row r="5250">
          <cell r="B5250">
            <v>37449</v>
          </cell>
          <cell r="F5250">
            <v>10.207103899592518</v>
          </cell>
        </row>
        <row r="5251">
          <cell r="B5251">
            <v>37449</v>
          </cell>
          <cell r="F5251">
            <v>10.077900052762233</v>
          </cell>
        </row>
        <row r="5252">
          <cell r="B5252">
            <v>37449</v>
          </cell>
          <cell r="F5252">
            <v>10.723919286913659</v>
          </cell>
        </row>
        <row r="5253">
          <cell r="B5253">
            <v>37449</v>
          </cell>
          <cell r="F5253">
            <v>9.9486962059319488</v>
          </cell>
        </row>
        <row r="5254">
          <cell r="B5254">
            <v>37449</v>
          </cell>
          <cell r="F5254">
            <v>10.077900052762233</v>
          </cell>
        </row>
        <row r="5255">
          <cell r="B5255">
            <v>37449</v>
          </cell>
          <cell r="F5255">
            <v>10.594715440083371</v>
          </cell>
        </row>
        <row r="5256">
          <cell r="B5256">
            <v>37449</v>
          </cell>
          <cell r="F5256">
            <v>9.9486962059319488</v>
          </cell>
        </row>
        <row r="5257">
          <cell r="B5257">
            <v>37449</v>
          </cell>
          <cell r="F5257">
            <v>9.4318808186108072</v>
          </cell>
        </row>
        <row r="5258">
          <cell r="B5258">
            <v>37449</v>
          </cell>
          <cell r="F5258">
            <v>9.4318808186108072</v>
          </cell>
        </row>
        <row r="5259">
          <cell r="B5259">
            <v>37449</v>
          </cell>
          <cell r="F5259">
            <v>9.5610846654410935</v>
          </cell>
        </row>
        <row r="5260">
          <cell r="B5260">
            <v>37449</v>
          </cell>
          <cell r="F5260">
            <v>9.5610846654410935</v>
          </cell>
        </row>
        <row r="5261">
          <cell r="B5261">
            <v>37449</v>
          </cell>
          <cell r="F5261">
            <v>10.723919286913659</v>
          </cell>
        </row>
        <row r="5262">
          <cell r="B5262">
            <v>37449</v>
          </cell>
          <cell r="F5262">
            <v>10.982326980574229</v>
          </cell>
        </row>
        <row r="5263">
          <cell r="B5263">
            <v>37449</v>
          </cell>
          <cell r="F5263">
            <v>10.853123133743944</v>
          </cell>
        </row>
        <row r="5264">
          <cell r="B5264">
            <v>37449</v>
          </cell>
          <cell r="F5264">
            <v>10.723919286913659</v>
          </cell>
        </row>
        <row r="5265">
          <cell r="B5265">
            <v>37449</v>
          </cell>
          <cell r="F5265">
            <v>10.723919286913659</v>
          </cell>
        </row>
        <row r="5266">
          <cell r="B5266">
            <v>37449</v>
          </cell>
          <cell r="F5266">
            <v>9.0442692781199518</v>
          </cell>
        </row>
        <row r="5267">
          <cell r="B5267">
            <v>37449</v>
          </cell>
          <cell r="F5267">
            <v>9.5610846654410935</v>
          </cell>
        </row>
        <row r="5268">
          <cell r="B5268">
            <v>37449</v>
          </cell>
          <cell r="F5268">
            <v>10.465511593253089</v>
          </cell>
        </row>
        <row r="5269">
          <cell r="B5269">
            <v>37449</v>
          </cell>
          <cell r="F5269">
            <v>10.207103899592518</v>
          </cell>
        </row>
        <row r="5270">
          <cell r="B5270">
            <v>37449</v>
          </cell>
          <cell r="F5270">
            <v>10.723919286913659</v>
          </cell>
        </row>
        <row r="5271">
          <cell r="B5271">
            <v>37449</v>
          </cell>
          <cell r="F5271">
            <v>10.207103899592518</v>
          </cell>
        </row>
        <row r="5272">
          <cell r="B5272">
            <v>37449</v>
          </cell>
          <cell r="F5272">
            <v>9.690288512271378</v>
          </cell>
        </row>
        <row r="5273">
          <cell r="B5273">
            <v>37449</v>
          </cell>
          <cell r="F5273">
            <v>10.723919286913659</v>
          </cell>
        </row>
        <row r="5274">
          <cell r="B5274">
            <v>37449</v>
          </cell>
          <cell r="F5274">
            <v>10.982326980574229</v>
          </cell>
        </row>
        <row r="5275">
          <cell r="B5275">
            <v>37449</v>
          </cell>
          <cell r="F5275">
            <v>9.8194923591016625</v>
          </cell>
        </row>
        <row r="5276">
          <cell r="B5276">
            <v>37449</v>
          </cell>
          <cell r="F5276">
            <v>11.240734674234798</v>
          </cell>
        </row>
        <row r="5277">
          <cell r="B5277">
            <v>37449</v>
          </cell>
          <cell r="F5277">
            <v>10.982326980574229</v>
          </cell>
        </row>
        <row r="5278">
          <cell r="B5278">
            <v>37449</v>
          </cell>
          <cell r="F5278">
            <v>10.336307746422804</v>
          </cell>
        </row>
        <row r="5279">
          <cell r="B5279">
            <v>37449</v>
          </cell>
          <cell r="F5279">
            <v>10.077900052762233</v>
          </cell>
        </row>
        <row r="5280">
          <cell r="B5280">
            <v>37449</v>
          </cell>
          <cell r="F5280">
            <v>10.077900052762233</v>
          </cell>
        </row>
        <row r="5281">
          <cell r="B5281">
            <v>37449</v>
          </cell>
          <cell r="F5281">
            <v>9.4318808186108072</v>
          </cell>
        </row>
        <row r="5282">
          <cell r="B5282">
            <v>37449</v>
          </cell>
          <cell r="F5282">
            <v>8.7858615844593828</v>
          </cell>
        </row>
        <row r="5283">
          <cell r="B5283">
            <v>37449</v>
          </cell>
          <cell r="F5283">
            <v>8.0106385034776721</v>
          </cell>
        </row>
        <row r="5284">
          <cell r="B5284">
            <v>37449</v>
          </cell>
          <cell r="F5284">
            <v>6.7186000351748225</v>
          </cell>
        </row>
        <row r="5285">
          <cell r="B5285">
            <v>37449</v>
          </cell>
          <cell r="F5285">
            <v>7.3646192693262469</v>
          </cell>
        </row>
        <row r="5286">
          <cell r="B5286">
            <v>37449</v>
          </cell>
          <cell r="F5286">
            <v>6.847803882005107</v>
          </cell>
        </row>
        <row r="5287">
          <cell r="B5287">
            <v>37449</v>
          </cell>
          <cell r="F5287">
            <v>6.2017846478536818</v>
          </cell>
        </row>
        <row r="5288">
          <cell r="B5288">
            <v>37449</v>
          </cell>
          <cell r="F5288">
            <v>5.9433769541931118</v>
          </cell>
        </row>
        <row r="5289">
          <cell r="B5289">
            <v>37449</v>
          </cell>
          <cell r="F5289">
            <v>5.5557654137022565</v>
          </cell>
        </row>
        <row r="5290">
          <cell r="B5290">
            <v>37449</v>
          </cell>
          <cell r="F5290">
            <v>6.4601923415142526</v>
          </cell>
        </row>
        <row r="5291">
          <cell r="B5291">
            <v>37449</v>
          </cell>
          <cell r="F5291">
            <v>7.4938231161565323</v>
          </cell>
        </row>
        <row r="5292">
          <cell r="B5292">
            <v>37449</v>
          </cell>
          <cell r="F5292">
            <v>6.847803882005107</v>
          </cell>
        </row>
        <row r="5293">
          <cell r="B5293">
            <v>37449</v>
          </cell>
          <cell r="F5293">
            <v>9.0442692781199518</v>
          </cell>
        </row>
        <row r="5294">
          <cell r="B5294">
            <v>37449</v>
          </cell>
          <cell r="F5294">
            <v>9.3026769717805244</v>
          </cell>
        </row>
        <row r="5295">
          <cell r="B5295">
            <v>37449</v>
          </cell>
          <cell r="F5295">
            <v>9.5610846654410935</v>
          </cell>
        </row>
        <row r="5296">
          <cell r="B5296">
            <v>37449</v>
          </cell>
          <cell r="F5296">
            <v>8.7858615844593828</v>
          </cell>
        </row>
        <row r="5297">
          <cell r="B5297">
            <v>37449</v>
          </cell>
          <cell r="F5297">
            <v>7.7522308098171022</v>
          </cell>
        </row>
        <row r="5298">
          <cell r="B5298">
            <v>37449</v>
          </cell>
          <cell r="F5298">
            <v>8.269046197138243</v>
          </cell>
        </row>
        <row r="5299">
          <cell r="B5299">
            <v>37449</v>
          </cell>
          <cell r="F5299">
            <v>9.3026769717805244</v>
          </cell>
        </row>
        <row r="5300">
          <cell r="B5300">
            <v>37449</v>
          </cell>
          <cell r="F5300">
            <v>9.8194923591016625</v>
          </cell>
        </row>
        <row r="5301">
          <cell r="B5301">
            <v>37449</v>
          </cell>
          <cell r="F5301">
            <v>9.9486962059319488</v>
          </cell>
        </row>
        <row r="5302">
          <cell r="B5302">
            <v>37449</v>
          </cell>
          <cell r="F5302">
            <v>9.4318808186108072</v>
          </cell>
        </row>
        <row r="5303">
          <cell r="B5303">
            <v>37449</v>
          </cell>
          <cell r="F5303">
            <v>9.0442692781199518</v>
          </cell>
        </row>
        <row r="5304">
          <cell r="B5304">
            <v>37449</v>
          </cell>
          <cell r="F5304">
            <v>8.3982500439685275</v>
          </cell>
        </row>
        <row r="5305">
          <cell r="B5305">
            <v>37449</v>
          </cell>
          <cell r="F5305">
            <v>8.3982500439685275</v>
          </cell>
        </row>
        <row r="5306">
          <cell r="B5306">
            <v>37449</v>
          </cell>
          <cell r="F5306">
            <v>8.1398423503079584</v>
          </cell>
        </row>
        <row r="5307">
          <cell r="B5307">
            <v>37449</v>
          </cell>
          <cell r="F5307">
            <v>8.0106385034776721</v>
          </cell>
        </row>
        <row r="5308">
          <cell r="B5308">
            <v>37449</v>
          </cell>
          <cell r="F5308">
            <v>7.4938231161565323</v>
          </cell>
        </row>
        <row r="5309">
          <cell r="B5309">
            <v>37449</v>
          </cell>
          <cell r="F5309">
            <v>5.6849692605325419</v>
          </cell>
        </row>
        <row r="5310">
          <cell r="B5310">
            <v>37449</v>
          </cell>
          <cell r="F5310">
            <v>6.2017846478536818</v>
          </cell>
        </row>
        <row r="5311">
          <cell r="B5311">
            <v>37449</v>
          </cell>
          <cell r="F5311">
            <v>5.8141731073628273</v>
          </cell>
        </row>
        <row r="5312">
          <cell r="B5312">
            <v>37449</v>
          </cell>
          <cell r="F5312">
            <v>5.426561566871972</v>
          </cell>
        </row>
        <row r="5313">
          <cell r="B5313">
            <v>37449</v>
          </cell>
          <cell r="F5313">
            <v>5.5557654137022565</v>
          </cell>
        </row>
        <row r="5314">
          <cell r="B5314">
            <v>37449</v>
          </cell>
          <cell r="F5314">
            <v>6.0725808010233973</v>
          </cell>
        </row>
        <row r="5315">
          <cell r="B5315">
            <v>37449</v>
          </cell>
          <cell r="F5315">
            <v>6.0725808010233973</v>
          </cell>
        </row>
        <row r="5316">
          <cell r="B5316">
            <v>37449</v>
          </cell>
          <cell r="F5316">
            <v>5.9433769541931118</v>
          </cell>
        </row>
        <row r="5317">
          <cell r="B5317">
            <v>37449</v>
          </cell>
          <cell r="F5317">
            <v>5.9433769541931118</v>
          </cell>
        </row>
        <row r="5318">
          <cell r="B5318">
            <v>37449</v>
          </cell>
          <cell r="F5318">
            <v>5.426561566871972</v>
          </cell>
        </row>
        <row r="5319">
          <cell r="B5319">
            <v>37449</v>
          </cell>
          <cell r="F5319">
            <v>5.8141731073628273</v>
          </cell>
        </row>
        <row r="5320">
          <cell r="B5320">
            <v>37449</v>
          </cell>
          <cell r="F5320">
            <v>5.1681538732114021</v>
          </cell>
        </row>
        <row r="5321">
          <cell r="B5321">
            <v>37449</v>
          </cell>
          <cell r="F5321">
            <v>4.6513384858902622</v>
          </cell>
        </row>
        <row r="5322">
          <cell r="B5322">
            <v>37449</v>
          </cell>
          <cell r="F5322">
            <v>4.6513384858902622</v>
          </cell>
        </row>
        <row r="5323">
          <cell r="B5323">
            <v>37449</v>
          </cell>
          <cell r="F5323">
            <v>4.3929307922296914</v>
          </cell>
        </row>
        <row r="5324">
          <cell r="B5324">
            <v>37449</v>
          </cell>
          <cell r="F5324">
            <v>5.1681538732114021</v>
          </cell>
        </row>
        <row r="5325">
          <cell r="B5325">
            <v>37449</v>
          </cell>
          <cell r="F5325">
            <v>6.2017846478536818</v>
          </cell>
        </row>
        <row r="5326">
          <cell r="B5326">
            <v>37449</v>
          </cell>
          <cell r="F5326">
            <v>5.2973577200416857</v>
          </cell>
        </row>
        <row r="5327">
          <cell r="B5327">
            <v>37449</v>
          </cell>
          <cell r="F5327">
            <v>6.3309884946839681</v>
          </cell>
        </row>
        <row r="5328">
          <cell r="B5328">
            <v>37449</v>
          </cell>
          <cell r="F5328">
            <v>6.5893961883445362</v>
          </cell>
        </row>
        <row r="5329">
          <cell r="B5329">
            <v>37449</v>
          </cell>
          <cell r="F5329">
            <v>5.5557654137022565</v>
          </cell>
        </row>
        <row r="5330">
          <cell r="B5330">
            <v>37449</v>
          </cell>
          <cell r="F5330">
            <v>5.426561566871972</v>
          </cell>
        </row>
        <row r="5331">
          <cell r="B5331">
            <v>37449</v>
          </cell>
          <cell r="F5331">
            <v>6.2017846478536818</v>
          </cell>
        </row>
        <row r="5332">
          <cell r="B5332">
            <v>37480</v>
          </cell>
          <cell r="F5332">
            <v>6.847803882005107</v>
          </cell>
        </row>
        <row r="5333">
          <cell r="B5333">
            <v>37480</v>
          </cell>
          <cell r="F5333">
            <v>6.4601923415142526</v>
          </cell>
        </row>
        <row r="5334">
          <cell r="B5334">
            <v>37480</v>
          </cell>
          <cell r="F5334">
            <v>5.5557654137022565</v>
          </cell>
        </row>
        <row r="5335">
          <cell r="B5335">
            <v>37480</v>
          </cell>
          <cell r="F5335">
            <v>6.3309884946839681</v>
          </cell>
        </row>
        <row r="5336">
          <cell r="B5336">
            <v>37480</v>
          </cell>
          <cell r="F5336">
            <v>8.1398423503079584</v>
          </cell>
        </row>
        <row r="5337">
          <cell r="B5337">
            <v>37480</v>
          </cell>
          <cell r="F5337">
            <v>8.7858615844593828</v>
          </cell>
        </row>
        <row r="5338">
          <cell r="B5338">
            <v>37480</v>
          </cell>
          <cell r="F5338">
            <v>6.7186000351748225</v>
          </cell>
        </row>
        <row r="5339">
          <cell r="B5339">
            <v>37480</v>
          </cell>
          <cell r="F5339">
            <v>6.0725808010233973</v>
          </cell>
        </row>
        <row r="5340">
          <cell r="B5340">
            <v>37480</v>
          </cell>
          <cell r="F5340">
            <v>7.106211575665677</v>
          </cell>
        </row>
        <row r="5341">
          <cell r="B5341">
            <v>37480</v>
          </cell>
          <cell r="F5341">
            <v>7.4938231161565323</v>
          </cell>
        </row>
        <row r="5342">
          <cell r="B5342">
            <v>37480</v>
          </cell>
          <cell r="F5342">
            <v>6.7186000351748225</v>
          </cell>
        </row>
        <row r="5343">
          <cell r="B5343">
            <v>37480</v>
          </cell>
          <cell r="F5343">
            <v>6.2017846478536818</v>
          </cell>
        </row>
        <row r="5344">
          <cell r="B5344">
            <v>37480</v>
          </cell>
          <cell r="F5344">
            <v>6.5893961883445362</v>
          </cell>
        </row>
        <row r="5345">
          <cell r="B5345">
            <v>37480</v>
          </cell>
          <cell r="F5345">
            <v>4.7805423327205467</v>
          </cell>
        </row>
        <row r="5346">
          <cell r="B5346">
            <v>37480</v>
          </cell>
          <cell r="F5346">
            <v>4.7805423327205467</v>
          </cell>
        </row>
        <row r="5347">
          <cell r="B5347">
            <v>37480</v>
          </cell>
          <cell r="F5347">
            <v>5.1681538732114021</v>
          </cell>
        </row>
        <row r="5348">
          <cell r="B5348">
            <v>37480</v>
          </cell>
          <cell r="F5348">
            <v>4.263726945399406</v>
          </cell>
        </row>
        <row r="5349">
          <cell r="B5349">
            <v>37480</v>
          </cell>
          <cell r="F5349">
            <v>3.1008923239268409</v>
          </cell>
        </row>
        <row r="5350">
          <cell r="B5350">
            <v>37480</v>
          </cell>
          <cell r="F5350">
            <v>3.7469115580782661</v>
          </cell>
        </row>
        <row r="5351">
          <cell r="B5351">
            <v>37480</v>
          </cell>
          <cell r="F5351">
            <v>3.6177077112479812</v>
          </cell>
        </row>
        <row r="5352">
          <cell r="B5352">
            <v>37480</v>
          </cell>
          <cell r="F5352">
            <v>3.4885038644176967</v>
          </cell>
        </row>
        <row r="5353">
          <cell r="B5353">
            <v>37480</v>
          </cell>
          <cell r="F5353">
            <v>4.0053192517388361</v>
          </cell>
        </row>
        <row r="5354">
          <cell r="B5354">
            <v>37480</v>
          </cell>
          <cell r="F5354">
            <v>4.6513384858902622</v>
          </cell>
        </row>
        <row r="5355">
          <cell r="B5355">
            <v>37480</v>
          </cell>
          <cell r="F5355">
            <v>3.4885038644176967</v>
          </cell>
        </row>
        <row r="5356">
          <cell r="B5356">
            <v>37480</v>
          </cell>
          <cell r="F5356">
            <v>3.3593000175874113</v>
          </cell>
        </row>
        <row r="5357">
          <cell r="B5357">
            <v>37480</v>
          </cell>
          <cell r="F5357">
            <v>5.0389500263811167</v>
          </cell>
        </row>
        <row r="5358">
          <cell r="B5358">
            <v>37480</v>
          </cell>
          <cell r="F5358">
            <v>4.1345230985691215</v>
          </cell>
        </row>
        <row r="5359">
          <cell r="B5359">
            <v>37480</v>
          </cell>
          <cell r="F5359">
            <v>4.0053192517388361</v>
          </cell>
        </row>
        <row r="5360">
          <cell r="B5360">
            <v>37480</v>
          </cell>
          <cell r="F5360">
            <v>3.7469115580782661</v>
          </cell>
        </row>
        <row r="5361">
          <cell r="B5361">
            <v>37480</v>
          </cell>
          <cell r="F5361">
            <v>3.2300961707571263</v>
          </cell>
        </row>
        <row r="5362">
          <cell r="B5362">
            <v>37480</v>
          </cell>
          <cell r="F5362">
            <v>2.0672615492845607</v>
          </cell>
        </row>
        <row r="5363">
          <cell r="B5363">
            <v>37480</v>
          </cell>
          <cell r="F5363">
            <v>3.3593000175874113</v>
          </cell>
        </row>
        <row r="5364">
          <cell r="B5364">
            <v>37480</v>
          </cell>
          <cell r="F5364">
            <v>4.9097461795508313</v>
          </cell>
        </row>
        <row r="5365">
          <cell r="B5365">
            <v>37480</v>
          </cell>
          <cell r="F5365">
            <v>4.6513384858902622</v>
          </cell>
        </row>
        <row r="5366">
          <cell r="B5366">
            <v>37480</v>
          </cell>
          <cell r="F5366">
            <v>3.8761154049085511</v>
          </cell>
        </row>
        <row r="5367">
          <cell r="B5367">
            <v>37480</v>
          </cell>
          <cell r="F5367">
            <v>2.713280783435986</v>
          </cell>
        </row>
        <row r="5368">
          <cell r="B5368">
            <v>37480</v>
          </cell>
          <cell r="F5368">
            <v>2.4548730897754156</v>
          </cell>
        </row>
        <row r="5369">
          <cell r="B5369">
            <v>37480</v>
          </cell>
          <cell r="F5369">
            <v>2.9716884770965559</v>
          </cell>
        </row>
        <row r="5370">
          <cell r="B5370">
            <v>37480</v>
          </cell>
          <cell r="F5370">
            <v>3.6177077112479812</v>
          </cell>
        </row>
        <row r="5371">
          <cell r="B5371">
            <v>37480</v>
          </cell>
          <cell r="F5371">
            <v>2.842484630266271</v>
          </cell>
        </row>
        <row r="5372">
          <cell r="B5372">
            <v>37480</v>
          </cell>
          <cell r="F5372">
            <v>2.713280783435986</v>
          </cell>
        </row>
        <row r="5373">
          <cell r="B5373">
            <v>37480</v>
          </cell>
          <cell r="F5373">
            <v>3.6177077112479812</v>
          </cell>
        </row>
        <row r="5374">
          <cell r="B5374">
            <v>37480</v>
          </cell>
          <cell r="F5374">
            <v>4.9097461795508313</v>
          </cell>
        </row>
        <row r="5375">
          <cell r="B5375">
            <v>37480</v>
          </cell>
          <cell r="F5375">
            <v>5.8141731073628273</v>
          </cell>
        </row>
        <row r="5376">
          <cell r="B5376">
            <v>37480</v>
          </cell>
          <cell r="F5376">
            <v>6.3309884946839681</v>
          </cell>
        </row>
        <row r="5377">
          <cell r="B5377">
            <v>37480</v>
          </cell>
          <cell r="F5377">
            <v>7.106211575665677</v>
          </cell>
        </row>
        <row r="5378">
          <cell r="B5378">
            <v>37480</v>
          </cell>
          <cell r="F5378">
            <v>6.4601923415142526</v>
          </cell>
        </row>
        <row r="5379">
          <cell r="B5379">
            <v>37480</v>
          </cell>
          <cell r="F5379">
            <v>6.7186000351748225</v>
          </cell>
        </row>
        <row r="5380">
          <cell r="B5380">
            <v>37480</v>
          </cell>
          <cell r="F5380">
            <v>8.269046197138243</v>
          </cell>
        </row>
        <row r="5381">
          <cell r="B5381">
            <v>37480</v>
          </cell>
          <cell r="F5381">
            <v>5.2973577200416857</v>
          </cell>
        </row>
        <row r="5382">
          <cell r="B5382">
            <v>37480</v>
          </cell>
          <cell r="F5382">
            <v>6.3309884946839681</v>
          </cell>
        </row>
        <row r="5383">
          <cell r="B5383">
            <v>37480</v>
          </cell>
          <cell r="F5383">
            <v>7.7522308098171022</v>
          </cell>
        </row>
        <row r="5384">
          <cell r="B5384">
            <v>37480</v>
          </cell>
          <cell r="F5384">
            <v>4.1345230985691215</v>
          </cell>
        </row>
        <row r="5385">
          <cell r="B5385">
            <v>37480</v>
          </cell>
          <cell r="F5385">
            <v>4.5221346390599759</v>
          </cell>
        </row>
        <row r="5386">
          <cell r="B5386">
            <v>37480</v>
          </cell>
          <cell r="F5386">
            <v>3.3593000175874113</v>
          </cell>
        </row>
        <row r="5387">
          <cell r="B5387">
            <v>37480</v>
          </cell>
          <cell r="F5387">
            <v>2.842484630266271</v>
          </cell>
        </row>
        <row r="5388">
          <cell r="B5388">
            <v>37480</v>
          </cell>
          <cell r="F5388">
            <v>2.4548730897754156</v>
          </cell>
        </row>
        <row r="5389">
          <cell r="B5389">
            <v>37480</v>
          </cell>
          <cell r="F5389">
            <v>2.584076936605701</v>
          </cell>
        </row>
        <row r="5390">
          <cell r="B5390">
            <v>37480</v>
          </cell>
          <cell r="F5390">
            <v>2.713280783435986</v>
          </cell>
        </row>
        <row r="5391">
          <cell r="B5391">
            <v>37480</v>
          </cell>
          <cell r="F5391">
            <v>3.1008923239268409</v>
          </cell>
        </row>
        <row r="5392">
          <cell r="B5392">
            <v>37480</v>
          </cell>
          <cell r="F5392">
            <v>3.4885038644176967</v>
          </cell>
        </row>
        <row r="5393">
          <cell r="B5393">
            <v>37480</v>
          </cell>
          <cell r="F5393">
            <v>5.0389500263811167</v>
          </cell>
        </row>
        <row r="5394">
          <cell r="B5394">
            <v>37480</v>
          </cell>
          <cell r="F5394">
            <v>5.9433769541931118</v>
          </cell>
        </row>
        <row r="5395">
          <cell r="B5395">
            <v>37480</v>
          </cell>
          <cell r="F5395">
            <v>7.2354154224959624</v>
          </cell>
        </row>
        <row r="5396">
          <cell r="B5396">
            <v>37480</v>
          </cell>
          <cell r="F5396">
            <v>6.5893961883445362</v>
          </cell>
        </row>
        <row r="5397">
          <cell r="B5397">
            <v>37480</v>
          </cell>
          <cell r="F5397">
            <v>6.0725808010233973</v>
          </cell>
        </row>
        <row r="5398">
          <cell r="B5398">
            <v>37480</v>
          </cell>
          <cell r="F5398">
            <v>6.0725808010233973</v>
          </cell>
        </row>
        <row r="5399">
          <cell r="B5399">
            <v>37480</v>
          </cell>
          <cell r="F5399">
            <v>6.0725808010233973</v>
          </cell>
        </row>
        <row r="5400">
          <cell r="B5400">
            <v>37480</v>
          </cell>
          <cell r="F5400">
            <v>6.2017846478536818</v>
          </cell>
        </row>
        <row r="5401">
          <cell r="B5401">
            <v>37480</v>
          </cell>
          <cell r="F5401">
            <v>5.6849692605325419</v>
          </cell>
        </row>
        <row r="5402">
          <cell r="B5402">
            <v>37480</v>
          </cell>
          <cell r="F5402">
            <v>6.4601923415142526</v>
          </cell>
        </row>
        <row r="5403">
          <cell r="B5403">
            <v>37480</v>
          </cell>
          <cell r="F5403">
            <v>5.8141731073628273</v>
          </cell>
        </row>
        <row r="5404">
          <cell r="B5404">
            <v>37480</v>
          </cell>
          <cell r="F5404">
            <v>5.0389500263811167</v>
          </cell>
        </row>
        <row r="5405">
          <cell r="B5405">
            <v>37480</v>
          </cell>
          <cell r="F5405">
            <v>4.0053192517388361</v>
          </cell>
        </row>
        <row r="5406">
          <cell r="B5406">
            <v>37480</v>
          </cell>
          <cell r="F5406">
            <v>3.1008923239268409</v>
          </cell>
        </row>
        <row r="5407">
          <cell r="B5407">
            <v>37480</v>
          </cell>
          <cell r="F5407">
            <v>3.2300961707571263</v>
          </cell>
        </row>
        <row r="5408">
          <cell r="B5408">
            <v>37480</v>
          </cell>
          <cell r="F5408">
            <v>2.842484630266271</v>
          </cell>
        </row>
        <row r="5409">
          <cell r="B5409">
            <v>37480</v>
          </cell>
          <cell r="F5409">
            <v>2.713280783435986</v>
          </cell>
        </row>
        <row r="5410">
          <cell r="B5410">
            <v>37480</v>
          </cell>
          <cell r="F5410">
            <v>2.3256692429451311</v>
          </cell>
        </row>
        <row r="5411">
          <cell r="B5411">
            <v>37480</v>
          </cell>
          <cell r="F5411">
            <v>1.5504461619634204</v>
          </cell>
        </row>
        <row r="5412">
          <cell r="B5412">
            <v>37480</v>
          </cell>
          <cell r="F5412">
            <v>3.2300961707571263</v>
          </cell>
        </row>
        <row r="5413">
          <cell r="B5413">
            <v>37480</v>
          </cell>
          <cell r="F5413">
            <v>1.5504461619634204</v>
          </cell>
        </row>
        <row r="5414">
          <cell r="B5414">
            <v>37480</v>
          </cell>
          <cell r="F5414">
            <v>2.713280783435986</v>
          </cell>
        </row>
        <row r="5415">
          <cell r="B5415">
            <v>37480</v>
          </cell>
          <cell r="F5415">
            <v>4.3929307922296914</v>
          </cell>
        </row>
        <row r="5416">
          <cell r="B5416">
            <v>37480</v>
          </cell>
          <cell r="F5416">
            <v>5.2973577200416857</v>
          </cell>
        </row>
        <row r="5417">
          <cell r="B5417">
            <v>37480</v>
          </cell>
          <cell r="F5417">
            <v>6.3309884946839681</v>
          </cell>
        </row>
        <row r="5418">
          <cell r="B5418">
            <v>37480</v>
          </cell>
          <cell r="F5418">
            <v>6.847803882005107</v>
          </cell>
        </row>
        <row r="5419">
          <cell r="B5419">
            <v>37480</v>
          </cell>
          <cell r="F5419">
            <v>7.2354154224959624</v>
          </cell>
        </row>
        <row r="5420">
          <cell r="B5420">
            <v>37480</v>
          </cell>
          <cell r="F5420">
            <v>7.6230269629868177</v>
          </cell>
        </row>
        <row r="5421">
          <cell r="B5421">
            <v>37480</v>
          </cell>
          <cell r="F5421">
            <v>7.8814346566473876</v>
          </cell>
        </row>
        <row r="5422">
          <cell r="B5422">
            <v>37480</v>
          </cell>
          <cell r="F5422">
            <v>7.106211575665677</v>
          </cell>
        </row>
        <row r="5423">
          <cell r="B5423">
            <v>37480</v>
          </cell>
          <cell r="F5423">
            <v>7.3646192693262469</v>
          </cell>
        </row>
        <row r="5424">
          <cell r="B5424">
            <v>37480</v>
          </cell>
          <cell r="F5424">
            <v>7.4938231161565323</v>
          </cell>
        </row>
        <row r="5425">
          <cell r="B5425">
            <v>37480</v>
          </cell>
          <cell r="F5425">
            <v>9.1734731249502381</v>
          </cell>
        </row>
        <row r="5426">
          <cell r="B5426">
            <v>37480</v>
          </cell>
          <cell r="F5426">
            <v>10.723919286913659</v>
          </cell>
        </row>
        <row r="5427">
          <cell r="B5427">
            <v>37480</v>
          </cell>
          <cell r="F5427">
            <v>11.628346214725655</v>
          </cell>
        </row>
        <row r="5428">
          <cell r="B5428">
            <v>37480</v>
          </cell>
          <cell r="F5428">
            <v>12.791180836198219</v>
          </cell>
        </row>
        <row r="5429">
          <cell r="B5429">
            <v>37480</v>
          </cell>
          <cell r="F5429">
            <v>13.56640391717993</v>
          </cell>
        </row>
        <row r="5430">
          <cell r="B5430">
            <v>37480</v>
          </cell>
          <cell r="F5430">
            <v>12.274365448877079</v>
          </cell>
        </row>
        <row r="5431">
          <cell r="B5431">
            <v>37480</v>
          </cell>
          <cell r="F5431">
            <v>12.53277314253765</v>
          </cell>
        </row>
        <row r="5432">
          <cell r="B5432">
            <v>37480</v>
          </cell>
          <cell r="F5432">
            <v>11.49914236789537</v>
          </cell>
        </row>
        <row r="5433">
          <cell r="B5433">
            <v>37480</v>
          </cell>
          <cell r="F5433">
            <v>10.465511593253089</v>
          </cell>
        </row>
        <row r="5434">
          <cell r="B5434">
            <v>37480</v>
          </cell>
          <cell r="F5434">
            <v>10.336307746422804</v>
          </cell>
        </row>
        <row r="5435">
          <cell r="B5435">
            <v>37480</v>
          </cell>
          <cell r="F5435">
            <v>9.5610846654410935</v>
          </cell>
        </row>
        <row r="5436">
          <cell r="B5436">
            <v>37480</v>
          </cell>
          <cell r="F5436">
            <v>10.594715440083371</v>
          </cell>
        </row>
        <row r="5437">
          <cell r="B5437">
            <v>37480</v>
          </cell>
          <cell r="F5437">
            <v>8.3982500439685275</v>
          </cell>
        </row>
        <row r="5438">
          <cell r="B5438">
            <v>37480</v>
          </cell>
          <cell r="F5438">
            <v>9.0442692781199518</v>
          </cell>
        </row>
        <row r="5439">
          <cell r="B5439">
            <v>37480</v>
          </cell>
          <cell r="F5439">
            <v>12.145161602046795</v>
          </cell>
        </row>
        <row r="5440">
          <cell r="B5440">
            <v>37480</v>
          </cell>
          <cell r="F5440">
            <v>11.628346214725655</v>
          </cell>
        </row>
        <row r="5441">
          <cell r="B5441">
            <v>37480</v>
          </cell>
          <cell r="F5441">
            <v>11.111530827404513</v>
          </cell>
        </row>
        <row r="5442">
          <cell r="B5442">
            <v>37480</v>
          </cell>
          <cell r="F5442">
            <v>10.723919286913659</v>
          </cell>
        </row>
        <row r="5443">
          <cell r="B5443">
            <v>37480</v>
          </cell>
          <cell r="F5443">
            <v>10.465511593253089</v>
          </cell>
        </row>
        <row r="5444">
          <cell r="B5444">
            <v>37480</v>
          </cell>
          <cell r="F5444">
            <v>11.240734674234798</v>
          </cell>
        </row>
        <row r="5445">
          <cell r="B5445">
            <v>37480</v>
          </cell>
          <cell r="F5445">
            <v>11.49914236789537</v>
          </cell>
        </row>
        <row r="5446">
          <cell r="B5446">
            <v>37480</v>
          </cell>
          <cell r="F5446">
            <v>11.757550061555939</v>
          </cell>
        </row>
        <row r="5447">
          <cell r="B5447">
            <v>37480</v>
          </cell>
          <cell r="F5447">
            <v>12.145161602046795</v>
          </cell>
        </row>
        <row r="5448">
          <cell r="B5448">
            <v>37480</v>
          </cell>
          <cell r="F5448">
            <v>9.4318808186108072</v>
          </cell>
        </row>
        <row r="5449">
          <cell r="B5449">
            <v>37480</v>
          </cell>
          <cell r="F5449">
            <v>9.690288512271378</v>
          </cell>
        </row>
        <row r="5450">
          <cell r="B5450">
            <v>37480</v>
          </cell>
          <cell r="F5450">
            <v>9.3026769717805244</v>
          </cell>
        </row>
        <row r="5451">
          <cell r="B5451">
            <v>37480</v>
          </cell>
          <cell r="F5451">
            <v>11.240734674234798</v>
          </cell>
        </row>
        <row r="5452">
          <cell r="B5452">
            <v>37480</v>
          </cell>
          <cell r="F5452">
            <v>10.207103899592518</v>
          </cell>
        </row>
        <row r="5453">
          <cell r="B5453">
            <v>37480</v>
          </cell>
          <cell r="F5453">
            <v>9.1734731249502381</v>
          </cell>
        </row>
        <row r="5454">
          <cell r="B5454">
            <v>37480</v>
          </cell>
          <cell r="F5454">
            <v>8.3982500439685275</v>
          </cell>
        </row>
        <row r="5455">
          <cell r="B5455">
            <v>37480</v>
          </cell>
          <cell r="F5455">
            <v>6.3309884946839681</v>
          </cell>
        </row>
        <row r="5456">
          <cell r="B5456">
            <v>37480</v>
          </cell>
          <cell r="F5456">
            <v>5.9433769541931118</v>
          </cell>
        </row>
        <row r="5457">
          <cell r="B5457">
            <v>37480</v>
          </cell>
          <cell r="F5457">
            <v>5.9433769541931118</v>
          </cell>
        </row>
        <row r="5458">
          <cell r="B5458">
            <v>37480</v>
          </cell>
          <cell r="F5458">
            <v>5.426561566871972</v>
          </cell>
        </row>
        <row r="5459">
          <cell r="B5459">
            <v>37480</v>
          </cell>
          <cell r="F5459">
            <v>5.9433769541931118</v>
          </cell>
        </row>
        <row r="5460">
          <cell r="B5460">
            <v>37480</v>
          </cell>
          <cell r="F5460">
            <v>5.9433769541931118</v>
          </cell>
        </row>
        <row r="5461">
          <cell r="B5461">
            <v>37480</v>
          </cell>
          <cell r="F5461">
            <v>5.8141731073628273</v>
          </cell>
        </row>
        <row r="5462">
          <cell r="B5462">
            <v>37480</v>
          </cell>
          <cell r="F5462">
            <v>5.6849692605325419</v>
          </cell>
        </row>
        <row r="5463">
          <cell r="B5463">
            <v>37480</v>
          </cell>
          <cell r="F5463">
            <v>4.9097461795508313</v>
          </cell>
        </row>
        <row r="5464">
          <cell r="B5464">
            <v>37480</v>
          </cell>
          <cell r="F5464">
            <v>4.263726945399406</v>
          </cell>
        </row>
        <row r="5465">
          <cell r="B5465">
            <v>37480</v>
          </cell>
          <cell r="F5465">
            <v>5.5557654137022565</v>
          </cell>
        </row>
        <row r="5466">
          <cell r="B5466">
            <v>37480</v>
          </cell>
          <cell r="F5466">
            <v>4.9097461795508313</v>
          </cell>
        </row>
        <row r="5467">
          <cell r="B5467">
            <v>37480</v>
          </cell>
          <cell r="F5467">
            <v>3.8761154049085511</v>
          </cell>
        </row>
        <row r="5468">
          <cell r="B5468">
            <v>37480</v>
          </cell>
          <cell r="F5468">
            <v>4.0053192517388361</v>
          </cell>
        </row>
        <row r="5469">
          <cell r="B5469">
            <v>37480</v>
          </cell>
          <cell r="F5469">
            <v>2.713280783435986</v>
          </cell>
        </row>
        <row r="5470">
          <cell r="B5470">
            <v>37480</v>
          </cell>
          <cell r="F5470">
            <v>3.7469115580782661</v>
          </cell>
        </row>
        <row r="5471">
          <cell r="B5471">
            <v>37480</v>
          </cell>
          <cell r="F5471">
            <v>2.9716884770965559</v>
          </cell>
        </row>
        <row r="5472">
          <cell r="B5472">
            <v>37480</v>
          </cell>
          <cell r="F5472">
            <v>2.713280783435986</v>
          </cell>
        </row>
        <row r="5473">
          <cell r="B5473">
            <v>37480</v>
          </cell>
          <cell r="F5473">
            <v>3.6177077112479812</v>
          </cell>
        </row>
        <row r="5474">
          <cell r="B5474">
            <v>37480</v>
          </cell>
          <cell r="F5474">
            <v>3.3593000175874113</v>
          </cell>
        </row>
        <row r="5475">
          <cell r="B5475">
            <v>37480</v>
          </cell>
          <cell r="F5475">
            <v>2.1964653961148457</v>
          </cell>
        </row>
        <row r="5476">
          <cell r="B5476">
            <v>37511</v>
          </cell>
          <cell r="F5476">
            <v>3.6177077112479812</v>
          </cell>
        </row>
        <row r="5477">
          <cell r="B5477">
            <v>37511</v>
          </cell>
          <cell r="F5477">
            <v>3.4885038644176967</v>
          </cell>
        </row>
        <row r="5478">
          <cell r="B5478">
            <v>37511</v>
          </cell>
          <cell r="F5478">
            <v>2.9716884770965559</v>
          </cell>
        </row>
        <row r="5479">
          <cell r="B5479">
            <v>37511</v>
          </cell>
          <cell r="F5479">
            <v>4.7805423327205467</v>
          </cell>
        </row>
        <row r="5480">
          <cell r="B5480">
            <v>37511</v>
          </cell>
          <cell r="F5480">
            <v>4.6513384858902622</v>
          </cell>
        </row>
        <row r="5481">
          <cell r="B5481">
            <v>37511</v>
          </cell>
          <cell r="F5481">
            <v>3.1008923239268409</v>
          </cell>
        </row>
        <row r="5482">
          <cell r="B5482">
            <v>37511</v>
          </cell>
          <cell r="F5482">
            <v>2.1964653961148457</v>
          </cell>
        </row>
        <row r="5483">
          <cell r="B5483">
            <v>37511</v>
          </cell>
          <cell r="F5483">
            <v>3.4885038644176967</v>
          </cell>
        </row>
        <row r="5484">
          <cell r="B5484">
            <v>37511</v>
          </cell>
          <cell r="F5484">
            <v>4.9097461795508313</v>
          </cell>
        </row>
        <row r="5485">
          <cell r="B5485">
            <v>37511</v>
          </cell>
          <cell r="F5485">
            <v>4.1345230985691215</v>
          </cell>
        </row>
        <row r="5486">
          <cell r="B5486">
            <v>37511</v>
          </cell>
          <cell r="F5486">
            <v>1.8088538556239906</v>
          </cell>
        </row>
        <row r="5487">
          <cell r="B5487">
            <v>37511</v>
          </cell>
          <cell r="F5487">
            <v>2.1964653961148457</v>
          </cell>
        </row>
        <row r="5488">
          <cell r="B5488">
            <v>37511</v>
          </cell>
          <cell r="F5488">
            <v>2.584076936605701</v>
          </cell>
        </row>
        <row r="5489">
          <cell r="B5489">
            <v>37511</v>
          </cell>
          <cell r="F5489">
            <v>1.6796500087937056</v>
          </cell>
        </row>
        <row r="5490">
          <cell r="B5490">
            <v>37511</v>
          </cell>
          <cell r="F5490">
            <v>2.4548730897754156</v>
          </cell>
        </row>
        <row r="5491">
          <cell r="B5491">
            <v>37511</v>
          </cell>
          <cell r="F5491">
            <v>3.4885038644176967</v>
          </cell>
        </row>
        <row r="5492">
          <cell r="B5492">
            <v>37511</v>
          </cell>
          <cell r="F5492">
            <v>4.7805423327205467</v>
          </cell>
        </row>
        <row r="5493">
          <cell r="B5493">
            <v>37511</v>
          </cell>
          <cell r="F5493">
            <v>4.6513384858902622</v>
          </cell>
        </row>
        <row r="5494">
          <cell r="B5494">
            <v>37511</v>
          </cell>
          <cell r="F5494">
            <v>3.6177077112479812</v>
          </cell>
        </row>
        <row r="5495">
          <cell r="B5495">
            <v>37511</v>
          </cell>
          <cell r="F5495">
            <v>2.4548730897754156</v>
          </cell>
        </row>
        <row r="5496">
          <cell r="B5496">
            <v>37511</v>
          </cell>
          <cell r="F5496">
            <v>3.1008923239268409</v>
          </cell>
        </row>
        <row r="5497">
          <cell r="B5497">
            <v>37511</v>
          </cell>
          <cell r="F5497">
            <v>1.1628346214725656</v>
          </cell>
        </row>
        <row r="5498">
          <cell r="B5498">
            <v>37511</v>
          </cell>
          <cell r="F5498">
            <v>0.51681538732114018</v>
          </cell>
        </row>
        <row r="5499">
          <cell r="B5499">
            <v>37511</v>
          </cell>
          <cell r="F5499">
            <v>2.0672615492845607</v>
          </cell>
        </row>
        <row r="5500">
          <cell r="B5500">
            <v>37511</v>
          </cell>
          <cell r="F5500">
            <v>2.4548730897754156</v>
          </cell>
        </row>
        <row r="5501">
          <cell r="B5501">
            <v>37511</v>
          </cell>
          <cell r="F5501">
            <v>1.4212423151331355</v>
          </cell>
        </row>
        <row r="5502">
          <cell r="B5502">
            <v>37511</v>
          </cell>
          <cell r="F5502">
            <v>1.2920384683028505</v>
          </cell>
        </row>
        <row r="5503">
          <cell r="B5503">
            <v>37511</v>
          </cell>
          <cell r="F5503">
            <v>1.0336307746422804</v>
          </cell>
        </row>
        <row r="5504">
          <cell r="B5504">
            <v>37511</v>
          </cell>
          <cell r="F5504">
            <v>1.5504461619634204</v>
          </cell>
        </row>
        <row r="5505">
          <cell r="B5505">
            <v>37511</v>
          </cell>
          <cell r="F5505">
            <v>2.4548730897754156</v>
          </cell>
        </row>
        <row r="5506">
          <cell r="B5506">
            <v>37511</v>
          </cell>
          <cell r="F5506">
            <v>1.1628346214725656</v>
          </cell>
        </row>
        <row r="5507">
          <cell r="B5507">
            <v>37511</v>
          </cell>
          <cell r="F5507">
            <v>1.5504461619634204</v>
          </cell>
        </row>
        <row r="5508">
          <cell r="B5508">
            <v>37511</v>
          </cell>
          <cell r="F5508">
            <v>2.1964653961148457</v>
          </cell>
        </row>
        <row r="5509">
          <cell r="B5509">
            <v>37511</v>
          </cell>
          <cell r="F5509">
            <v>2.713280783435986</v>
          </cell>
        </row>
        <row r="5510">
          <cell r="B5510">
            <v>37511</v>
          </cell>
          <cell r="F5510">
            <v>0.9044269278119953</v>
          </cell>
        </row>
        <row r="5511">
          <cell r="B5511">
            <v>37511</v>
          </cell>
          <cell r="F5511">
            <v>0.51681538732114018</v>
          </cell>
        </row>
        <row r="5512">
          <cell r="B5512">
            <v>37511</v>
          </cell>
          <cell r="F5512">
            <v>1.9380577024542756</v>
          </cell>
        </row>
        <row r="5513">
          <cell r="B5513">
            <v>37511</v>
          </cell>
          <cell r="F5513">
            <v>1.0336307746422804</v>
          </cell>
        </row>
        <row r="5514">
          <cell r="B5514">
            <v>37511</v>
          </cell>
          <cell r="F5514">
            <v>1.4212423151331355</v>
          </cell>
        </row>
        <row r="5515">
          <cell r="B5515">
            <v>37511</v>
          </cell>
          <cell r="F5515">
            <v>1.9380577024542756</v>
          </cell>
        </row>
        <row r="5516">
          <cell r="B5516">
            <v>37511</v>
          </cell>
          <cell r="F5516">
            <v>2.713280783435986</v>
          </cell>
        </row>
        <row r="5517">
          <cell r="B5517">
            <v>37511</v>
          </cell>
          <cell r="F5517">
            <v>2.0672615492845607</v>
          </cell>
        </row>
        <row r="5518">
          <cell r="B5518">
            <v>37511</v>
          </cell>
          <cell r="F5518">
            <v>0.64601923415142526</v>
          </cell>
        </row>
        <row r="5519">
          <cell r="B5519">
            <v>37511</v>
          </cell>
          <cell r="F5519">
            <v>0.51681538732114018</v>
          </cell>
        </row>
        <row r="5520">
          <cell r="B5520">
            <v>37511</v>
          </cell>
          <cell r="F5520">
            <v>0.51681538732114018</v>
          </cell>
        </row>
        <row r="5521">
          <cell r="B5521">
            <v>37511</v>
          </cell>
          <cell r="F5521">
            <v>0.51681538732114018</v>
          </cell>
        </row>
        <row r="5522">
          <cell r="B5522">
            <v>37511</v>
          </cell>
          <cell r="F5522">
            <v>0.77522308098171022</v>
          </cell>
        </row>
        <row r="5523">
          <cell r="B5523">
            <v>37511</v>
          </cell>
          <cell r="F5523">
            <v>1.2920384683028505</v>
          </cell>
        </row>
        <row r="5524">
          <cell r="B5524">
            <v>37511</v>
          </cell>
          <cell r="F5524">
            <v>1.1628346214725656</v>
          </cell>
        </row>
        <row r="5525">
          <cell r="B5525">
            <v>37511</v>
          </cell>
          <cell r="F5525">
            <v>0.9044269278119953</v>
          </cell>
        </row>
        <row r="5526">
          <cell r="B5526">
            <v>37511</v>
          </cell>
          <cell r="F5526">
            <v>1.4212423151331355</v>
          </cell>
        </row>
        <row r="5527">
          <cell r="B5527">
            <v>37511</v>
          </cell>
          <cell r="F5527">
            <v>0.51681538732114018</v>
          </cell>
        </row>
        <row r="5528">
          <cell r="B5528">
            <v>37511</v>
          </cell>
          <cell r="F5528">
            <v>1.1628346214725656</v>
          </cell>
        </row>
        <row r="5529">
          <cell r="B5529">
            <v>37511</v>
          </cell>
          <cell r="F5529">
            <v>1.0336307746422804</v>
          </cell>
        </row>
        <row r="5530">
          <cell r="B5530">
            <v>37511</v>
          </cell>
          <cell r="F5530">
            <v>1.0336307746422804</v>
          </cell>
        </row>
        <row r="5531">
          <cell r="B5531">
            <v>37511</v>
          </cell>
          <cell r="F5531">
            <v>2.4548730897754156</v>
          </cell>
        </row>
        <row r="5532">
          <cell r="B5532">
            <v>37511</v>
          </cell>
          <cell r="F5532">
            <v>4.5221346390599759</v>
          </cell>
        </row>
        <row r="5533">
          <cell r="B5533">
            <v>37511</v>
          </cell>
          <cell r="F5533">
            <v>4.0053192517388361</v>
          </cell>
        </row>
        <row r="5534">
          <cell r="B5534">
            <v>37511</v>
          </cell>
          <cell r="F5534">
            <v>1.6796500087937056</v>
          </cell>
        </row>
        <row r="5535">
          <cell r="B5535">
            <v>37511</v>
          </cell>
          <cell r="F5535">
            <v>2.713280783435986</v>
          </cell>
        </row>
        <row r="5536">
          <cell r="B5536">
            <v>37511</v>
          </cell>
          <cell r="F5536">
            <v>2.0672615492845607</v>
          </cell>
        </row>
        <row r="5537">
          <cell r="B5537">
            <v>37511</v>
          </cell>
          <cell r="F5537">
            <v>1.0336307746422804</v>
          </cell>
        </row>
        <row r="5538">
          <cell r="B5538">
            <v>37511</v>
          </cell>
          <cell r="F5538">
            <v>0.77522308098171022</v>
          </cell>
        </row>
        <row r="5539">
          <cell r="B5539">
            <v>37511</v>
          </cell>
          <cell r="F5539">
            <v>0.9044269278119953</v>
          </cell>
        </row>
        <row r="5540">
          <cell r="B5540">
            <v>37511</v>
          </cell>
          <cell r="F5540">
            <v>1.6796500087937056</v>
          </cell>
        </row>
        <row r="5541">
          <cell r="B5541">
            <v>37511</v>
          </cell>
          <cell r="F5541">
            <v>1.0336307746422804</v>
          </cell>
        </row>
        <row r="5542">
          <cell r="B5542">
            <v>37511</v>
          </cell>
          <cell r="F5542">
            <v>0.9044269278119953</v>
          </cell>
        </row>
        <row r="5543">
          <cell r="B5543">
            <v>37511</v>
          </cell>
          <cell r="F5543">
            <v>1.9380577024542756</v>
          </cell>
        </row>
        <row r="5544">
          <cell r="B5544">
            <v>37511</v>
          </cell>
          <cell r="F5544">
            <v>0.64601923415142526</v>
          </cell>
        </row>
        <row r="5545">
          <cell r="B5545">
            <v>37511</v>
          </cell>
          <cell r="F5545">
            <v>2.3256692429451311</v>
          </cell>
        </row>
        <row r="5546">
          <cell r="B5546">
            <v>37511</v>
          </cell>
          <cell r="F5546">
            <v>1.5504461619634204</v>
          </cell>
        </row>
        <row r="5547">
          <cell r="B5547">
            <v>37511</v>
          </cell>
          <cell r="F5547">
            <v>1.6796500087937056</v>
          </cell>
        </row>
        <row r="5548">
          <cell r="B5548">
            <v>37511</v>
          </cell>
          <cell r="F5548">
            <v>1.1628346214725656</v>
          </cell>
        </row>
        <row r="5549">
          <cell r="B5549">
            <v>37511</v>
          </cell>
          <cell r="F5549">
            <v>1.8088538556239906</v>
          </cell>
        </row>
        <row r="5550">
          <cell r="B5550">
            <v>37511</v>
          </cell>
          <cell r="F5550">
            <v>3.4885038644176967</v>
          </cell>
        </row>
        <row r="5551">
          <cell r="B5551">
            <v>37511</v>
          </cell>
          <cell r="F5551">
            <v>2.3256692429451311</v>
          </cell>
        </row>
        <row r="5552">
          <cell r="B5552">
            <v>37511</v>
          </cell>
          <cell r="F5552">
            <v>4.5221346390599759</v>
          </cell>
        </row>
        <row r="5553">
          <cell r="B5553">
            <v>37511</v>
          </cell>
          <cell r="F5553">
            <v>5.0389500263811167</v>
          </cell>
        </row>
        <row r="5554">
          <cell r="B5554">
            <v>37511</v>
          </cell>
          <cell r="F5554">
            <v>5.426561566871972</v>
          </cell>
        </row>
        <row r="5555">
          <cell r="B5555">
            <v>37511</v>
          </cell>
          <cell r="F5555">
            <v>5.5557654137022565</v>
          </cell>
        </row>
        <row r="5556">
          <cell r="B5556">
            <v>37511</v>
          </cell>
          <cell r="F5556">
            <v>5.1681538732114021</v>
          </cell>
        </row>
        <row r="5557">
          <cell r="B5557">
            <v>37511</v>
          </cell>
          <cell r="F5557">
            <v>4.7805423327205467</v>
          </cell>
        </row>
        <row r="5558">
          <cell r="B5558">
            <v>37511</v>
          </cell>
          <cell r="F5558">
            <v>5.0389500263811167</v>
          </cell>
        </row>
        <row r="5559">
          <cell r="B5559">
            <v>37511</v>
          </cell>
          <cell r="F5559">
            <v>4.6513384858902622</v>
          </cell>
        </row>
        <row r="5560">
          <cell r="B5560">
            <v>37511</v>
          </cell>
          <cell r="F5560">
            <v>4.6513384858902622</v>
          </cell>
        </row>
        <row r="5561">
          <cell r="B5561">
            <v>37511</v>
          </cell>
          <cell r="F5561">
            <v>4.5221346390599759</v>
          </cell>
        </row>
        <row r="5562">
          <cell r="B5562">
            <v>37511</v>
          </cell>
          <cell r="F5562">
            <v>4.3929307922296914</v>
          </cell>
        </row>
        <row r="5563">
          <cell r="B5563">
            <v>37511</v>
          </cell>
          <cell r="F5563">
            <v>4.7805423327205467</v>
          </cell>
        </row>
        <row r="5564">
          <cell r="B5564">
            <v>37511</v>
          </cell>
          <cell r="F5564">
            <v>5.6849692605325419</v>
          </cell>
        </row>
        <row r="5565">
          <cell r="B5565">
            <v>37511</v>
          </cell>
          <cell r="F5565">
            <v>5.5557654137022565</v>
          </cell>
        </row>
        <row r="5566">
          <cell r="B5566">
            <v>37511</v>
          </cell>
          <cell r="F5566">
            <v>5.2973577200416857</v>
          </cell>
        </row>
        <row r="5567">
          <cell r="B5567">
            <v>37511</v>
          </cell>
          <cell r="F5567">
            <v>5.2973577200416857</v>
          </cell>
        </row>
        <row r="5568">
          <cell r="B5568">
            <v>37511</v>
          </cell>
          <cell r="F5568">
            <v>6.2017846478536818</v>
          </cell>
        </row>
        <row r="5569">
          <cell r="B5569">
            <v>37511</v>
          </cell>
          <cell r="F5569">
            <v>6.7186000351748225</v>
          </cell>
        </row>
        <row r="5570">
          <cell r="B5570">
            <v>37511</v>
          </cell>
          <cell r="F5570">
            <v>7.2354154224959624</v>
          </cell>
        </row>
        <row r="5571">
          <cell r="B5571">
            <v>37511</v>
          </cell>
          <cell r="F5571">
            <v>6.5893961883445362</v>
          </cell>
        </row>
        <row r="5572">
          <cell r="B5572">
            <v>37511</v>
          </cell>
          <cell r="F5572">
            <v>6.0725808010233973</v>
          </cell>
        </row>
        <row r="5573">
          <cell r="B5573">
            <v>37511</v>
          </cell>
          <cell r="F5573">
            <v>5.6849692605325419</v>
          </cell>
        </row>
        <row r="5574">
          <cell r="B5574">
            <v>37511</v>
          </cell>
          <cell r="F5574">
            <v>6.847803882005107</v>
          </cell>
        </row>
        <row r="5575">
          <cell r="B5575">
            <v>37511</v>
          </cell>
          <cell r="F5575">
            <v>6.4601923415142526</v>
          </cell>
        </row>
        <row r="5576">
          <cell r="B5576">
            <v>37511</v>
          </cell>
          <cell r="F5576">
            <v>5.9433769541931118</v>
          </cell>
        </row>
        <row r="5577">
          <cell r="B5577">
            <v>37511</v>
          </cell>
          <cell r="F5577">
            <v>6.0725808010233973</v>
          </cell>
        </row>
        <row r="5578">
          <cell r="B5578">
            <v>37511</v>
          </cell>
          <cell r="F5578">
            <v>6.2017846478536818</v>
          </cell>
        </row>
        <row r="5579">
          <cell r="B5579">
            <v>37511</v>
          </cell>
          <cell r="F5579">
            <v>5.0389500263811167</v>
          </cell>
        </row>
        <row r="5580">
          <cell r="B5580">
            <v>37511</v>
          </cell>
          <cell r="F5580">
            <v>4.3929307922296914</v>
          </cell>
        </row>
        <row r="5581">
          <cell r="B5581">
            <v>37511</v>
          </cell>
          <cell r="F5581">
            <v>4.5221346390599759</v>
          </cell>
        </row>
        <row r="5582">
          <cell r="B5582">
            <v>37511</v>
          </cell>
          <cell r="F5582">
            <v>3.3593000175874113</v>
          </cell>
        </row>
        <row r="5583">
          <cell r="B5583">
            <v>37511</v>
          </cell>
          <cell r="F5583">
            <v>3.1008923239268409</v>
          </cell>
        </row>
        <row r="5584">
          <cell r="B5584">
            <v>37511</v>
          </cell>
          <cell r="F5584">
            <v>1.9380577024542756</v>
          </cell>
        </row>
        <row r="5585">
          <cell r="B5585">
            <v>37511</v>
          </cell>
          <cell r="F5585">
            <v>3.1008923239268409</v>
          </cell>
        </row>
        <row r="5586">
          <cell r="B5586">
            <v>37511</v>
          </cell>
          <cell r="F5586">
            <v>1.8088538556239906</v>
          </cell>
        </row>
        <row r="5587">
          <cell r="B5587">
            <v>37511</v>
          </cell>
          <cell r="F5587">
            <v>2.0672615492845607</v>
          </cell>
        </row>
        <row r="5588">
          <cell r="B5588">
            <v>37511</v>
          </cell>
          <cell r="F5588">
            <v>1.4212423151331355</v>
          </cell>
        </row>
        <row r="5589">
          <cell r="B5589">
            <v>37511</v>
          </cell>
          <cell r="F5589">
            <v>1.1628346214725656</v>
          </cell>
        </row>
        <row r="5590">
          <cell r="B5590">
            <v>37511</v>
          </cell>
          <cell r="F5590">
            <v>1.6796500087937056</v>
          </cell>
        </row>
        <row r="5591">
          <cell r="B5591">
            <v>37511</v>
          </cell>
          <cell r="F5591">
            <v>2.584076936605701</v>
          </cell>
        </row>
        <row r="5592">
          <cell r="B5592">
            <v>37511</v>
          </cell>
          <cell r="F5592">
            <v>1.6796500087937056</v>
          </cell>
        </row>
        <row r="5593">
          <cell r="B5593">
            <v>37511</v>
          </cell>
          <cell r="F5593">
            <v>2.1964653961148457</v>
          </cell>
        </row>
        <row r="5594">
          <cell r="B5594">
            <v>37511</v>
          </cell>
          <cell r="F5594">
            <v>2.0672615492845607</v>
          </cell>
        </row>
        <row r="5595">
          <cell r="B5595">
            <v>37511</v>
          </cell>
          <cell r="F5595">
            <v>2.4548730897754156</v>
          </cell>
        </row>
        <row r="5596">
          <cell r="B5596">
            <v>37511</v>
          </cell>
          <cell r="F5596">
            <v>2.584076936605701</v>
          </cell>
        </row>
        <row r="5597">
          <cell r="B5597">
            <v>37511</v>
          </cell>
          <cell r="F5597">
            <v>3.6177077112479812</v>
          </cell>
        </row>
        <row r="5598">
          <cell r="B5598">
            <v>37511</v>
          </cell>
          <cell r="F5598">
            <v>2.9716884770965559</v>
          </cell>
        </row>
        <row r="5599">
          <cell r="B5599">
            <v>37511</v>
          </cell>
          <cell r="F5599">
            <v>3.6177077112479812</v>
          </cell>
        </row>
        <row r="5600">
          <cell r="B5600">
            <v>37511</v>
          </cell>
          <cell r="F5600">
            <v>3.8761154049085511</v>
          </cell>
        </row>
        <row r="5601">
          <cell r="B5601">
            <v>37511</v>
          </cell>
          <cell r="F5601">
            <v>3.3593000175874113</v>
          </cell>
        </row>
        <row r="5602">
          <cell r="B5602">
            <v>37511</v>
          </cell>
          <cell r="F5602">
            <v>1.8088538556239906</v>
          </cell>
        </row>
        <row r="5603">
          <cell r="B5603">
            <v>37511</v>
          </cell>
          <cell r="F5603">
            <v>1.9380577024542756</v>
          </cell>
        </row>
        <row r="5604">
          <cell r="B5604">
            <v>37511</v>
          </cell>
          <cell r="F5604">
            <v>2.842484630266271</v>
          </cell>
        </row>
        <row r="5605">
          <cell r="B5605">
            <v>37511</v>
          </cell>
          <cell r="F5605">
            <v>3.1008923239268409</v>
          </cell>
        </row>
        <row r="5606">
          <cell r="B5606">
            <v>37511</v>
          </cell>
          <cell r="F5606">
            <v>1.1628346214725656</v>
          </cell>
        </row>
        <row r="5607">
          <cell r="B5607">
            <v>37511</v>
          </cell>
          <cell r="F5607">
            <v>2.1964653961148457</v>
          </cell>
        </row>
        <row r="5608">
          <cell r="B5608">
            <v>37511</v>
          </cell>
          <cell r="F5608">
            <v>3.2300961707571263</v>
          </cell>
        </row>
        <row r="5609">
          <cell r="B5609">
            <v>37511</v>
          </cell>
          <cell r="F5609">
            <v>3.1008923239268409</v>
          </cell>
        </row>
        <row r="5610">
          <cell r="B5610">
            <v>37511</v>
          </cell>
          <cell r="F5610">
            <v>3.3593000175874113</v>
          </cell>
        </row>
        <row r="5611">
          <cell r="B5611">
            <v>37511</v>
          </cell>
          <cell r="F5611">
            <v>2.584076936605701</v>
          </cell>
        </row>
        <row r="5612">
          <cell r="B5612">
            <v>37511</v>
          </cell>
          <cell r="F5612">
            <v>2.3256692429451311</v>
          </cell>
        </row>
        <row r="5613">
          <cell r="B5613">
            <v>37511</v>
          </cell>
          <cell r="F5613">
            <v>2.842484630266271</v>
          </cell>
        </row>
        <row r="5614">
          <cell r="B5614">
            <v>37511</v>
          </cell>
          <cell r="F5614">
            <v>2.842484630266271</v>
          </cell>
        </row>
        <row r="5615">
          <cell r="B5615">
            <v>37511</v>
          </cell>
          <cell r="F5615">
            <v>2.3256692429451311</v>
          </cell>
        </row>
        <row r="5616">
          <cell r="B5616">
            <v>37511</v>
          </cell>
          <cell r="F5616">
            <v>1.8088538556239906</v>
          </cell>
        </row>
        <row r="5617">
          <cell r="B5617">
            <v>37511</v>
          </cell>
          <cell r="F5617">
            <v>1.9380577024542756</v>
          </cell>
        </row>
        <row r="5618">
          <cell r="B5618">
            <v>37511</v>
          </cell>
          <cell r="F5618">
            <v>1.9380577024542756</v>
          </cell>
        </row>
        <row r="5619">
          <cell r="B5619">
            <v>37511</v>
          </cell>
          <cell r="F5619">
            <v>3.2300961707571263</v>
          </cell>
        </row>
        <row r="5620">
          <cell r="B5620">
            <v>37541</v>
          </cell>
          <cell r="F5620">
            <v>4.5221346390599759</v>
          </cell>
        </row>
        <row r="5621">
          <cell r="B5621">
            <v>37541</v>
          </cell>
          <cell r="F5621">
            <v>5.426561566871972</v>
          </cell>
        </row>
        <row r="5622">
          <cell r="B5622">
            <v>37541</v>
          </cell>
          <cell r="F5622">
            <v>4.9097461795508313</v>
          </cell>
        </row>
        <row r="5623">
          <cell r="B5623">
            <v>37541</v>
          </cell>
          <cell r="F5623">
            <v>5.0389500263811167</v>
          </cell>
        </row>
        <row r="5624">
          <cell r="B5624">
            <v>37541</v>
          </cell>
          <cell r="F5624">
            <v>5.0389500263811167</v>
          </cell>
        </row>
        <row r="5625">
          <cell r="B5625">
            <v>37541</v>
          </cell>
          <cell r="F5625">
            <v>4.5221346390599759</v>
          </cell>
        </row>
        <row r="5626">
          <cell r="B5626">
            <v>37541</v>
          </cell>
          <cell r="F5626">
            <v>4.5221346390599759</v>
          </cell>
        </row>
        <row r="5627">
          <cell r="B5627">
            <v>37541</v>
          </cell>
          <cell r="F5627">
            <v>4.1345230985691215</v>
          </cell>
        </row>
        <row r="5628">
          <cell r="B5628">
            <v>37541</v>
          </cell>
          <cell r="F5628">
            <v>4.263726945399406</v>
          </cell>
        </row>
        <row r="5629">
          <cell r="B5629">
            <v>37541</v>
          </cell>
          <cell r="F5629">
            <v>4.1345230985691215</v>
          </cell>
        </row>
        <row r="5630">
          <cell r="B5630">
            <v>37541</v>
          </cell>
          <cell r="F5630">
            <v>4.0053192517388361</v>
          </cell>
        </row>
        <row r="5631">
          <cell r="B5631">
            <v>37541</v>
          </cell>
          <cell r="F5631">
            <v>3.7469115580782661</v>
          </cell>
        </row>
        <row r="5632">
          <cell r="B5632">
            <v>37541</v>
          </cell>
          <cell r="F5632">
            <v>4.3929307922296914</v>
          </cell>
        </row>
        <row r="5633">
          <cell r="B5633">
            <v>37541</v>
          </cell>
          <cell r="F5633">
            <v>4.3929307922296914</v>
          </cell>
        </row>
        <row r="5634">
          <cell r="B5634">
            <v>37541</v>
          </cell>
          <cell r="F5634">
            <v>3.3593000175874113</v>
          </cell>
        </row>
        <row r="5635">
          <cell r="B5635">
            <v>37541</v>
          </cell>
          <cell r="F5635">
            <v>3.2300961707571263</v>
          </cell>
        </row>
        <row r="5636">
          <cell r="B5636">
            <v>37541</v>
          </cell>
          <cell r="F5636">
            <v>3.3593000175874113</v>
          </cell>
        </row>
        <row r="5637">
          <cell r="B5637">
            <v>37541</v>
          </cell>
          <cell r="F5637">
            <v>3.4885038644176967</v>
          </cell>
        </row>
        <row r="5638">
          <cell r="B5638">
            <v>37541</v>
          </cell>
          <cell r="F5638">
            <v>3.7469115580782661</v>
          </cell>
        </row>
        <row r="5639">
          <cell r="B5639">
            <v>37541</v>
          </cell>
          <cell r="F5639">
            <v>4.1345230985691215</v>
          </cell>
        </row>
        <row r="5640">
          <cell r="B5640">
            <v>37541</v>
          </cell>
          <cell r="F5640">
            <v>3.7469115580782661</v>
          </cell>
        </row>
        <row r="5641">
          <cell r="B5641">
            <v>37541</v>
          </cell>
          <cell r="F5641">
            <v>3.2300961707571263</v>
          </cell>
        </row>
        <row r="5642">
          <cell r="B5642">
            <v>37541</v>
          </cell>
          <cell r="F5642">
            <v>2.584076936605701</v>
          </cell>
        </row>
        <row r="5643">
          <cell r="B5643">
            <v>37541</v>
          </cell>
          <cell r="F5643">
            <v>2.842484630266271</v>
          </cell>
        </row>
        <row r="5644">
          <cell r="B5644">
            <v>37541</v>
          </cell>
          <cell r="F5644">
            <v>2.842484630266271</v>
          </cell>
        </row>
        <row r="5645">
          <cell r="B5645">
            <v>37541</v>
          </cell>
          <cell r="F5645">
            <v>3.2300961707571263</v>
          </cell>
        </row>
        <row r="5646">
          <cell r="B5646">
            <v>37541</v>
          </cell>
          <cell r="F5646">
            <v>2.9716884770965559</v>
          </cell>
        </row>
        <row r="5647">
          <cell r="B5647">
            <v>37541</v>
          </cell>
          <cell r="F5647">
            <v>3.1008923239268409</v>
          </cell>
        </row>
        <row r="5648">
          <cell r="B5648">
            <v>37541</v>
          </cell>
          <cell r="F5648">
            <v>3.3593000175874113</v>
          </cell>
        </row>
        <row r="5649">
          <cell r="B5649">
            <v>37541</v>
          </cell>
          <cell r="F5649">
            <v>2.9716884770965559</v>
          </cell>
        </row>
        <row r="5650">
          <cell r="B5650">
            <v>37541</v>
          </cell>
          <cell r="F5650">
            <v>2.9716884770965559</v>
          </cell>
        </row>
        <row r="5651">
          <cell r="B5651">
            <v>37541</v>
          </cell>
          <cell r="F5651">
            <v>2.713280783435986</v>
          </cell>
        </row>
        <row r="5652">
          <cell r="B5652">
            <v>37541</v>
          </cell>
          <cell r="F5652">
            <v>2.9716884770965559</v>
          </cell>
        </row>
        <row r="5653">
          <cell r="B5653">
            <v>37541</v>
          </cell>
          <cell r="F5653">
            <v>3.1008923239268409</v>
          </cell>
        </row>
        <row r="5654">
          <cell r="B5654">
            <v>37541</v>
          </cell>
          <cell r="F5654">
            <v>2.584076936605701</v>
          </cell>
        </row>
        <row r="5655">
          <cell r="B5655">
            <v>37541</v>
          </cell>
          <cell r="F5655">
            <v>2.9716884770965559</v>
          </cell>
        </row>
        <row r="5656">
          <cell r="B5656">
            <v>37541</v>
          </cell>
          <cell r="F5656">
            <v>4.1345230985691215</v>
          </cell>
        </row>
        <row r="5657">
          <cell r="B5657">
            <v>37541</v>
          </cell>
          <cell r="F5657">
            <v>4.1345230985691215</v>
          </cell>
        </row>
        <row r="5658">
          <cell r="B5658">
            <v>37541</v>
          </cell>
          <cell r="F5658">
            <v>4.0053192517388361</v>
          </cell>
        </row>
        <row r="5659">
          <cell r="B5659">
            <v>37541</v>
          </cell>
          <cell r="F5659">
            <v>3.1008923239268409</v>
          </cell>
        </row>
        <row r="5660">
          <cell r="B5660">
            <v>37541</v>
          </cell>
          <cell r="F5660">
            <v>2.842484630266271</v>
          </cell>
        </row>
        <row r="5661">
          <cell r="B5661">
            <v>37541</v>
          </cell>
          <cell r="F5661">
            <v>3.3593000175874113</v>
          </cell>
        </row>
        <row r="5662">
          <cell r="B5662">
            <v>37541</v>
          </cell>
          <cell r="F5662">
            <v>2.584076936605701</v>
          </cell>
        </row>
        <row r="5663">
          <cell r="B5663">
            <v>37541</v>
          </cell>
          <cell r="F5663">
            <v>2.4548730897754156</v>
          </cell>
        </row>
        <row r="5664">
          <cell r="B5664">
            <v>37541</v>
          </cell>
          <cell r="F5664">
            <v>2.713280783435986</v>
          </cell>
        </row>
        <row r="5665">
          <cell r="B5665">
            <v>37541</v>
          </cell>
          <cell r="F5665">
            <v>3.7469115580782661</v>
          </cell>
        </row>
        <row r="5666">
          <cell r="B5666">
            <v>37541</v>
          </cell>
          <cell r="F5666">
            <v>3.2300961707571263</v>
          </cell>
        </row>
        <row r="5667">
          <cell r="B5667">
            <v>37541</v>
          </cell>
          <cell r="F5667">
            <v>2.3256692429451311</v>
          </cell>
        </row>
        <row r="5668">
          <cell r="B5668">
            <v>37541</v>
          </cell>
          <cell r="F5668">
            <v>2.584076936605701</v>
          </cell>
        </row>
        <row r="5669">
          <cell r="B5669">
            <v>37541</v>
          </cell>
          <cell r="F5669">
            <v>2.4548730897754156</v>
          </cell>
        </row>
        <row r="5670">
          <cell r="B5670">
            <v>37541</v>
          </cell>
          <cell r="F5670">
            <v>1.5504461619634204</v>
          </cell>
        </row>
        <row r="5671">
          <cell r="B5671">
            <v>37541</v>
          </cell>
          <cell r="F5671">
            <v>1.2920384683028505</v>
          </cell>
        </row>
        <row r="5672">
          <cell r="B5672">
            <v>37541</v>
          </cell>
          <cell r="F5672">
            <v>0.77522308098171022</v>
          </cell>
        </row>
        <row r="5673">
          <cell r="B5673">
            <v>37541</v>
          </cell>
          <cell r="F5673">
            <v>1.9380577024542756</v>
          </cell>
        </row>
        <row r="5674">
          <cell r="B5674">
            <v>37541</v>
          </cell>
          <cell r="F5674">
            <v>3.1008923239268409</v>
          </cell>
        </row>
        <row r="5675">
          <cell r="B5675">
            <v>37541</v>
          </cell>
          <cell r="F5675">
            <v>3.7469115580782661</v>
          </cell>
        </row>
        <row r="5676">
          <cell r="B5676">
            <v>37541</v>
          </cell>
          <cell r="F5676">
            <v>4.0053192517388361</v>
          </cell>
        </row>
        <row r="5677">
          <cell r="B5677">
            <v>37541</v>
          </cell>
          <cell r="F5677">
            <v>4.0053192517388361</v>
          </cell>
        </row>
        <row r="5678">
          <cell r="B5678">
            <v>37541</v>
          </cell>
          <cell r="F5678">
            <v>4.9097461795508313</v>
          </cell>
        </row>
        <row r="5679">
          <cell r="B5679">
            <v>37541</v>
          </cell>
          <cell r="F5679">
            <v>4.7805423327205467</v>
          </cell>
        </row>
        <row r="5680">
          <cell r="B5680">
            <v>37541</v>
          </cell>
          <cell r="F5680">
            <v>4.6513384858902622</v>
          </cell>
        </row>
        <row r="5681">
          <cell r="B5681">
            <v>37541</v>
          </cell>
          <cell r="F5681">
            <v>4.5221346390599759</v>
          </cell>
        </row>
        <row r="5682">
          <cell r="B5682">
            <v>37541</v>
          </cell>
          <cell r="F5682">
            <v>5.0389500263811167</v>
          </cell>
        </row>
        <row r="5683">
          <cell r="B5683">
            <v>37541</v>
          </cell>
          <cell r="F5683">
            <v>5.426561566871972</v>
          </cell>
        </row>
        <row r="5684">
          <cell r="B5684">
            <v>37541</v>
          </cell>
          <cell r="F5684">
            <v>6.0725808010233973</v>
          </cell>
        </row>
        <row r="5685">
          <cell r="B5685">
            <v>37541</v>
          </cell>
          <cell r="F5685">
            <v>5.6849692605325419</v>
          </cell>
        </row>
        <row r="5686">
          <cell r="B5686">
            <v>37541</v>
          </cell>
          <cell r="F5686">
            <v>6.2017846478536818</v>
          </cell>
        </row>
        <row r="5687">
          <cell r="B5687">
            <v>37541</v>
          </cell>
          <cell r="F5687">
            <v>6.2017846478536818</v>
          </cell>
        </row>
        <row r="5688">
          <cell r="B5688">
            <v>37541</v>
          </cell>
          <cell r="F5688">
            <v>5.8141731073628273</v>
          </cell>
        </row>
        <row r="5689">
          <cell r="B5689">
            <v>37541</v>
          </cell>
          <cell r="F5689">
            <v>6.5893961883445362</v>
          </cell>
        </row>
        <row r="5690">
          <cell r="B5690">
            <v>37541</v>
          </cell>
          <cell r="F5690">
            <v>6.7186000351748225</v>
          </cell>
        </row>
        <row r="5691">
          <cell r="B5691">
            <v>37541</v>
          </cell>
          <cell r="F5691">
            <v>6.7186000351748225</v>
          </cell>
        </row>
        <row r="5692">
          <cell r="B5692">
            <v>37541</v>
          </cell>
          <cell r="F5692">
            <v>5.9433769541931118</v>
          </cell>
        </row>
        <row r="5693">
          <cell r="B5693">
            <v>37541</v>
          </cell>
          <cell r="F5693">
            <v>6.0725808010233973</v>
          </cell>
        </row>
        <row r="5694">
          <cell r="B5694">
            <v>37541</v>
          </cell>
          <cell r="F5694">
            <v>5.5557654137022565</v>
          </cell>
        </row>
        <row r="5695">
          <cell r="B5695">
            <v>37541</v>
          </cell>
          <cell r="F5695">
            <v>5.8141731073628273</v>
          </cell>
        </row>
        <row r="5696">
          <cell r="B5696">
            <v>37541</v>
          </cell>
          <cell r="F5696">
            <v>6.4601923415142526</v>
          </cell>
        </row>
        <row r="5697">
          <cell r="B5697">
            <v>37541</v>
          </cell>
          <cell r="F5697">
            <v>5.8141731073628273</v>
          </cell>
        </row>
        <row r="5698">
          <cell r="B5698">
            <v>37541</v>
          </cell>
          <cell r="F5698">
            <v>5.2973577200416857</v>
          </cell>
        </row>
        <row r="5699">
          <cell r="B5699">
            <v>37541</v>
          </cell>
          <cell r="F5699">
            <v>5.5557654137022565</v>
          </cell>
        </row>
        <row r="5700">
          <cell r="B5700">
            <v>37541</v>
          </cell>
          <cell r="F5700">
            <v>6.2017846478536818</v>
          </cell>
        </row>
        <row r="5701">
          <cell r="B5701">
            <v>37541</v>
          </cell>
          <cell r="F5701">
            <v>6.3309884946839681</v>
          </cell>
        </row>
        <row r="5702">
          <cell r="B5702">
            <v>37541</v>
          </cell>
          <cell r="F5702">
            <v>5.5557654137022565</v>
          </cell>
        </row>
        <row r="5703">
          <cell r="B5703">
            <v>37541</v>
          </cell>
          <cell r="F5703">
            <v>5.8141731073628273</v>
          </cell>
        </row>
        <row r="5704">
          <cell r="B5704">
            <v>37541</v>
          </cell>
          <cell r="F5704">
            <v>5.9433769541931118</v>
          </cell>
        </row>
        <row r="5705">
          <cell r="B5705">
            <v>37541</v>
          </cell>
          <cell r="F5705">
            <v>5.426561566871972</v>
          </cell>
        </row>
        <row r="5706">
          <cell r="B5706">
            <v>37541</v>
          </cell>
          <cell r="F5706">
            <v>4.9097461795508313</v>
          </cell>
        </row>
        <row r="5707">
          <cell r="B5707">
            <v>37541</v>
          </cell>
          <cell r="F5707">
            <v>5.2973577200416857</v>
          </cell>
        </row>
        <row r="5708">
          <cell r="B5708">
            <v>37541</v>
          </cell>
          <cell r="F5708">
            <v>4.9097461795508313</v>
          </cell>
        </row>
        <row r="5709">
          <cell r="B5709">
            <v>37541</v>
          </cell>
          <cell r="F5709">
            <v>5.2973577200416857</v>
          </cell>
        </row>
        <row r="5710">
          <cell r="B5710">
            <v>37541</v>
          </cell>
          <cell r="F5710">
            <v>4.3929307922296914</v>
          </cell>
        </row>
        <row r="5711">
          <cell r="B5711">
            <v>37541</v>
          </cell>
          <cell r="F5711">
            <v>5.2973577200416857</v>
          </cell>
        </row>
        <row r="5712">
          <cell r="B5712">
            <v>37541</v>
          </cell>
          <cell r="F5712">
            <v>6.9770077288353933</v>
          </cell>
        </row>
        <row r="5713">
          <cell r="B5713">
            <v>37541</v>
          </cell>
          <cell r="F5713">
            <v>6.9770077288353933</v>
          </cell>
        </row>
        <row r="5714">
          <cell r="B5714">
            <v>37541</v>
          </cell>
          <cell r="F5714">
            <v>7.8814346566473876</v>
          </cell>
        </row>
        <row r="5715">
          <cell r="B5715">
            <v>37541</v>
          </cell>
          <cell r="F5715">
            <v>8.0106385034776721</v>
          </cell>
        </row>
        <row r="5716">
          <cell r="B5716">
            <v>37541</v>
          </cell>
          <cell r="F5716">
            <v>8.0106385034776721</v>
          </cell>
        </row>
        <row r="5717">
          <cell r="B5717">
            <v>37541</v>
          </cell>
          <cell r="F5717">
            <v>7.6230269629868177</v>
          </cell>
        </row>
        <row r="5718">
          <cell r="B5718">
            <v>37541</v>
          </cell>
          <cell r="F5718">
            <v>7.7522308098171022</v>
          </cell>
        </row>
        <row r="5719">
          <cell r="B5719">
            <v>37541</v>
          </cell>
          <cell r="F5719">
            <v>8.1398423503079584</v>
          </cell>
        </row>
        <row r="5720">
          <cell r="B5720">
            <v>37541</v>
          </cell>
          <cell r="F5720">
            <v>7.4938231161565323</v>
          </cell>
        </row>
        <row r="5721">
          <cell r="B5721">
            <v>37541</v>
          </cell>
          <cell r="F5721">
            <v>7.4938231161565323</v>
          </cell>
        </row>
        <row r="5722">
          <cell r="B5722">
            <v>37541</v>
          </cell>
          <cell r="F5722">
            <v>7.7522308098171022</v>
          </cell>
        </row>
        <row r="5723">
          <cell r="B5723">
            <v>37541</v>
          </cell>
          <cell r="F5723">
            <v>7.3646192693262469</v>
          </cell>
        </row>
        <row r="5724">
          <cell r="B5724">
            <v>37541</v>
          </cell>
          <cell r="F5724">
            <v>7.2354154224959624</v>
          </cell>
        </row>
        <row r="5725">
          <cell r="B5725">
            <v>37541</v>
          </cell>
          <cell r="F5725">
            <v>7.4938231161565323</v>
          </cell>
        </row>
        <row r="5726">
          <cell r="B5726">
            <v>37541</v>
          </cell>
          <cell r="F5726">
            <v>6.4601923415142526</v>
          </cell>
        </row>
        <row r="5727">
          <cell r="B5727">
            <v>37541</v>
          </cell>
          <cell r="F5727">
            <v>7.106211575665677</v>
          </cell>
        </row>
        <row r="5728">
          <cell r="B5728">
            <v>37541</v>
          </cell>
          <cell r="F5728">
            <v>7.106211575665677</v>
          </cell>
        </row>
        <row r="5729">
          <cell r="B5729">
            <v>37541</v>
          </cell>
          <cell r="F5729">
            <v>7.7522308098171022</v>
          </cell>
        </row>
        <row r="5730">
          <cell r="B5730">
            <v>37541</v>
          </cell>
          <cell r="F5730">
            <v>7.6230269629868177</v>
          </cell>
        </row>
        <row r="5731">
          <cell r="B5731">
            <v>37541</v>
          </cell>
          <cell r="F5731">
            <v>8.1398423503079584</v>
          </cell>
        </row>
        <row r="5732">
          <cell r="B5732">
            <v>37541</v>
          </cell>
          <cell r="F5732">
            <v>7.2354154224959624</v>
          </cell>
        </row>
        <row r="5733">
          <cell r="B5733">
            <v>37541</v>
          </cell>
          <cell r="F5733">
            <v>8.269046197138243</v>
          </cell>
        </row>
        <row r="5734">
          <cell r="B5734">
            <v>37541</v>
          </cell>
          <cell r="F5734">
            <v>10.077900052762233</v>
          </cell>
        </row>
        <row r="5735">
          <cell r="B5735">
            <v>37541</v>
          </cell>
          <cell r="F5735">
            <v>11.240734674234798</v>
          </cell>
        </row>
        <row r="5736">
          <cell r="B5736">
            <v>37541</v>
          </cell>
          <cell r="F5736">
            <v>11.369938521065084</v>
          </cell>
        </row>
        <row r="5737">
          <cell r="B5737">
            <v>37541</v>
          </cell>
          <cell r="F5737">
            <v>11.240734674234798</v>
          </cell>
        </row>
        <row r="5738">
          <cell r="B5738">
            <v>37541</v>
          </cell>
          <cell r="F5738">
            <v>10.594715440083371</v>
          </cell>
        </row>
        <row r="5739">
          <cell r="B5739">
            <v>37541</v>
          </cell>
          <cell r="F5739">
            <v>9.690288512271378</v>
          </cell>
        </row>
        <row r="5740">
          <cell r="B5740">
            <v>37541</v>
          </cell>
          <cell r="F5740">
            <v>9.0442692781199518</v>
          </cell>
        </row>
        <row r="5741">
          <cell r="B5741">
            <v>37541</v>
          </cell>
          <cell r="F5741">
            <v>8.1398423503079584</v>
          </cell>
        </row>
        <row r="5742">
          <cell r="B5742">
            <v>37541</v>
          </cell>
          <cell r="F5742">
            <v>9.690288512271378</v>
          </cell>
        </row>
        <row r="5743">
          <cell r="B5743">
            <v>37541</v>
          </cell>
          <cell r="F5743">
            <v>9.690288512271378</v>
          </cell>
        </row>
        <row r="5744">
          <cell r="B5744">
            <v>37541</v>
          </cell>
          <cell r="F5744">
            <v>11.369938521065084</v>
          </cell>
        </row>
        <row r="5745">
          <cell r="B5745">
            <v>37541</v>
          </cell>
          <cell r="F5745">
            <v>10.465511593253089</v>
          </cell>
        </row>
        <row r="5746">
          <cell r="B5746">
            <v>37541</v>
          </cell>
          <cell r="F5746">
            <v>7.6230269629868177</v>
          </cell>
        </row>
        <row r="5747">
          <cell r="B5747">
            <v>37541</v>
          </cell>
          <cell r="F5747">
            <v>5.1681538732114021</v>
          </cell>
        </row>
        <row r="5748">
          <cell r="B5748">
            <v>37541</v>
          </cell>
          <cell r="F5748">
            <v>5.426561566871972</v>
          </cell>
        </row>
        <row r="5749">
          <cell r="B5749">
            <v>37541</v>
          </cell>
          <cell r="F5749">
            <v>6.3309884946839681</v>
          </cell>
        </row>
        <row r="5750">
          <cell r="B5750">
            <v>37541</v>
          </cell>
          <cell r="F5750">
            <v>5.2973577200416857</v>
          </cell>
        </row>
        <row r="5751">
          <cell r="B5751">
            <v>37541</v>
          </cell>
          <cell r="F5751">
            <v>5.1681538732114021</v>
          </cell>
        </row>
        <row r="5752">
          <cell r="B5752">
            <v>37541</v>
          </cell>
          <cell r="F5752">
            <v>5.8141731073628273</v>
          </cell>
        </row>
        <row r="5753">
          <cell r="B5753">
            <v>37541</v>
          </cell>
          <cell r="F5753">
            <v>5.8141731073628273</v>
          </cell>
        </row>
        <row r="5754">
          <cell r="B5754">
            <v>37541</v>
          </cell>
          <cell r="F5754">
            <v>5.1681538732114021</v>
          </cell>
        </row>
        <row r="5755">
          <cell r="B5755">
            <v>37541</v>
          </cell>
          <cell r="F5755">
            <v>5.2973577200416857</v>
          </cell>
        </row>
        <row r="5756">
          <cell r="B5756">
            <v>37541</v>
          </cell>
          <cell r="F5756">
            <v>5.9433769541931118</v>
          </cell>
        </row>
        <row r="5757">
          <cell r="B5757">
            <v>37541</v>
          </cell>
          <cell r="F5757">
            <v>6.2017846478536818</v>
          </cell>
        </row>
        <row r="5758">
          <cell r="B5758">
            <v>37541</v>
          </cell>
          <cell r="F5758">
            <v>4.7805423327205467</v>
          </cell>
        </row>
        <row r="5759">
          <cell r="B5759">
            <v>37541</v>
          </cell>
          <cell r="F5759">
            <v>4.263726945399406</v>
          </cell>
        </row>
        <row r="5760">
          <cell r="B5760">
            <v>37541</v>
          </cell>
          <cell r="F5760">
            <v>4.5221346390599759</v>
          </cell>
        </row>
        <row r="5761">
          <cell r="B5761">
            <v>37541</v>
          </cell>
          <cell r="F5761">
            <v>3.7469115580782661</v>
          </cell>
        </row>
        <row r="5762">
          <cell r="B5762">
            <v>37541</v>
          </cell>
          <cell r="F5762">
            <v>3.4885038644176967</v>
          </cell>
        </row>
        <row r="5763">
          <cell r="B5763">
            <v>37541</v>
          </cell>
          <cell r="F5763">
            <v>2.9716884770965559</v>
          </cell>
        </row>
        <row r="5764">
          <cell r="B5764">
            <v>37572</v>
          </cell>
          <cell r="F5764">
            <v>4.263726945399406</v>
          </cell>
        </row>
        <row r="5765">
          <cell r="B5765">
            <v>37572</v>
          </cell>
          <cell r="F5765">
            <v>3.8761154049085511</v>
          </cell>
        </row>
        <row r="5766">
          <cell r="B5766">
            <v>37572</v>
          </cell>
          <cell r="F5766">
            <v>3.7469115580782661</v>
          </cell>
        </row>
        <row r="5767">
          <cell r="B5767">
            <v>37572</v>
          </cell>
          <cell r="F5767">
            <v>3.4885038644176967</v>
          </cell>
        </row>
        <row r="5768">
          <cell r="B5768">
            <v>37572</v>
          </cell>
          <cell r="F5768">
            <v>3.7469115580782661</v>
          </cell>
        </row>
        <row r="5769">
          <cell r="B5769">
            <v>37572</v>
          </cell>
          <cell r="F5769">
            <v>3.8761154049085511</v>
          </cell>
        </row>
        <row r="5770">
          <cell r="B5770">
            <v>37572</v>
          </cell>
          <cell r="F5770">
            <v>3.7469115580782661</v>
          </cell>
        </row>
        <row r="5771">
          <cell r="B5771">
            <v>37572</v>
          </cell>
          <cell r="F5771">
            <v>4.1345230985691215</v>
          </cell>
        </row>
        <row r="5772">
          <cell r="B5772">
            <v>37572</v>
          </cell>
          <cell r="F5772">
            <v>2.4548730897754156</v>
          </cell>
        </row>
        <row r="5773">
          <cell r="B5773">
            <v>37572</v>
          </cell>
          <cell r="F5773">
            <v>3.3593000175874113</v>
          </cell>
        </row>
        <row r="5774">
          <cell r="B5774">
            <v>37572</v>
          </cell>
          <cell r="F5774">
            <v>3.8761154049085511</v>
          </cell>
        </row>
        <row r="5775">
          <cell r="B5775">
            <v>37572</v>
          </cell>
          <cell r="F5775">
            <v>4.5221346390599759</v>
          </cell>
        </row>
        <row r="5776">
          <cell r="B5776">
            <v>37572</v>
          </cell>
          <cell r="F5776">
            <v>4.5221346390599759</v>
          </cell>
        </row>
        <row r="5777">
          <cell r="B5777">
            <v>37572</v>
          </cell>
          <cell r="F5777">
            <v>4.9097461795508313</v>
          </cell>
        </row>
        <row r="5778">
          <cell r="B5778">
            <v>37572</v>
          </cell>
          <cell r="F5778">
            <v>4.6513384858902622</v>
          </cell>
        </row>
        <row r="5779">
          <cell r="B5779">
            <v>37572</v>
          </cell>
          <cell r="F5779">
            <v>4.263726945399406</v>
          </cell>
        </row>
        <row r="5780">
          <cell r="B5780">
            <v>37572</v>
          </cell>
          <cell r="F5780">
            <v>3.4885038644176967</v>
          </cell>
        </row>
        <row r="5781">
          <cell r="B5781">
            <v>37572</v>
          </cell>
          <cell r="F5781">
            <v>3.4885038644176967</v>
          </cell>
        </row>
        <row r="5782">
          <cell r="B5782">
            <v>37572</v>
          </cell>
          <cell r="F5782">
            <v>4.3929307922296914</v>
          </cell>
        </row>
        <row r="5783">
          <cell r="B5783">
            <v>37572</v>
          </cell>
          <cell r="F5783">
            <v>4.3929307922296914</v>
          </cell>
        </row>
        <row r="5784">
          <cell r="B5784">
            <v>37572</v>
          </cell>
          <cell r="F5784">
            <v>4.263726945399406</v>
          </cell>
        </row>
        <row r="5785">
          <cell r="B5785">
            <v>37572</v>
          </cell>
          <cell r="F5785">
            <v>4.7805423327205467</v>
          </cell>
        </row>
        <row r="5786">
          <cell r="B5786">
            <v>37572</v>
          </cell>
          <cell r="F5786">
            <v>4.9097461795508313</v>
          </cell>
        </row>
        <row r="5787">
          <cell r="B5787">
            <v>37572</v>
          </cell>
          <cell r="F5787">
            <v>4.9097461795508313</v>
          </cell>
        </row>
        <row r="5788">
          <cell r="B5788">
            <v>37572</v>
          </cell>
          <cell r="F5788">
            <v>5.1681538732114021</v>
          </cell>
        </row>
        <row r="5789">
          <cell r="B5789">
            <v>37572</v>
          </cell>
          <cell r="F5789">
            <v>5.1681538732114021</v>
          </cell>
        </row>
        <row r="5790">
          <cell r="B5790">
            <v>37572</v>
          </cell>
          <cell r="F5790">
            <v>5.6849692605325419</v>
          </cell>
        </row>
        <row r="5791">
          <cell r="B5791">
            <v>37572</v>
          </cell>
          <cell r="F5791">
            <v>5.9433769541931118</v>
          </cell>
        </row>
        <row r="5792">
          <cell r="B5792">
            <v>37572</v>
          </cell>
          <cell r="F5792">
            <v>6.3309884946839681</v>
          </cell>
        </row>
        <row r="5793">
          <cell r="B5793">
            <v>37572</v>
          </cell>
          <cell r="F5793">
            <v>6.3309884946839681</v>
          </cell>
        </row>
        <row r="5794">
          <cell r="B5794">
            <v>37572</v>
          </cell>
          <cell r="F5794">
            <v>5.2973577200416857</v>
          </cell>
        </row>
        <row r="5795">
          <cell r="B5795">
            <v>37572</v>
          </cell>
          <cell r="F5795">
            <v>5.6849692605325419</v>
          </cell>
        </row>
        <row r="5796">
          <cell r="B5796">
            <v>37572</v>
          </cell>
          <cell r="F5796">
            <v>5.2973577200416857</v>
          </cell>
        </row>
        <row r="5797">
          <cell r="B5797">
            <v>37572</v>
          </cell>
          <cell r="F5797">
            <v>4.263726945399406</v>
          </cell>
        </row>
        <row r="5798">
          <cell r="B5798">
            <v>37572</v>
          </cell>
          <cell r="F5798">
            <v>3.7469115580782661</v>
          </cell>
        </row>
        <row r="5799">
          <cell r="B5799">
            <v>37572</v>
          </cell>
          <cell r="F5799">
            <v>4.6513384858902622</v>
          </cell>
        </row>
        <row r="5800">
          <cell r="B5800">
            <v>37572</v>
          </cell>
          <cell r="F5800">
            <v>5.0389500263811167</v>
          </cell>
        </row>
        <row r="5801">
          <cell r="B5801">
            <v>37572</v>
          </cell>
          <cell r="F5801">
            <v>5.0389500263811167</v>
          </cell>
        </row>
        <row r="5802">
          <cell r="B5802">
            <v>37572</v>
          </cell>
          <cell r="F5802">
            <v>5.1681538732114021</v>
          </cell>
        </row>
        <row r="5803">
          <cell r="B5803">
            <v>37572</v>
          </cell>
          <cell r="F5803">
            <v>5.2973577200416857</v>
          </cell>
        </row>
        <row r="5804">
          <cell r="B5804">
            <v>37572</v>
          </cell>
          <cell r="F5804">
            <v>5.0389500263811167</v>
          </cell>
        </row>
        <row r="5805">
          <cell r="B5805">
            <v>37572</v>
          </cell>
          <cell r="F5805">
            <v>4.6513384858902622</v>
          </cell>
        </row>
        <row r="5806">
          <cell r="B5806">
            <v>37572</v>
          </cell>
          <cell r="F5806">
            <v>4.1345230985691215</v>
          </cell>
        </row>
        <row r="5807">
          <cell r="B5807">
            <v>37572</v>
          </cell>
          <cell r="F5807">
            <v>5.1681538732114021</v>
          </cell>
        </row>
        <row r="5808">
          <cell r="B5808">
            <v>37572</v>
          </cell>
          <cell r="F5808">
            <v>4.7805423327205467</v>
          </cell>
        </row>
        <row r="5809">
          <cell r="B5809">
            <v>37572</v>
          </cell>
          <cell r="F5809">
            <v>3.8761154049085511</v>
          </cell>
        </row>
        <row r="5810">
          <cell r="B5810">
            <v>37572</v>
          </cell>
          <cell r="F5810">
            <v>4.7805423327205467</v>
          </cell>
        </row>
        <row r="5811">
          <cell r="B5811">
            <v>37572</v>
          </cell>
          <cell r="F5811">
            <v>5.1681538732114021</v>
          </cell>
        </row>
        <row r="5812">
          <cell r="B5812">
            <v>37572</v>
          </cell>
          <cell r="F5812">
            <v>5.0389500263811167</v>
          </cell>
        </row>
        <row r="5813">
          <cell r="B5813">
            <v>37572</v>
          </cell>
          <cell r="F5813">
            <v>5.2973577200416857</v>
          </cell>
        </row>
        <row r="5814">
          <cell r="B5814">
            <v>37572</v>
          </cell>
          <cell r="F5814">
            <v>5.0389500263811167</v>
          </cell>
        </row>
        <row r="5815">
          <cell r="B5815">
            <v>37572</v>
          </cell>
          <cell r="F5815">
            <v>4.9097461795508313</v>
          </cell>
        </row>
        <row r="5816">
          <cell r="B5816">
            <v>37572</v>
          </cell>
          <cell r="F5816">
            <v>5.426561566871972</v>
          </cell>
        </row>
        <row r="5817">
          <cell r="B5817">
            <v>37572</v>
          </cell>
          <cell r="F5817">
            <v>5.1681538732114021</v>
          </cell>
        </row>
        <row r="5818">
          <cell r="B5818">
            <v>37572</v>
          </cell>
          <cell r="F5818">
            <v>4.7805423327205467</v>
          </cell>
        </row>
        <row r="5819">
          <cell r="B5819">
            <v>37572</v>
          </cell>
          <cell r="F5819">
            <v>4.7805423327205467</v>
          </cell>
        </row>
        <row r="5820">
          <cell r="B5820">
            <v>37572</v>
          </cell>
          <cell r="F5820">
            <v>5.0389500263811167</v>
          </cell>
        </row>
        <row r="5821">
          <cell r="B5821">
            <v>37572</v>
          </cell>
          <cell r="F5821">
            <v>5.8141731073628273</v>
          </cell>
        </row>
        <row r="5822">
          <cell r="B5822">
            <v>37572</v>
          </cell>
          <cell r="F5822">
            <v>5.5557654137022565</v>
          </cell>
        </row>
        <row r="5823">
          <cell r="B5823">
            <v>37572</v>
          </cell>
          <cell r="F5823">
            <v>4.7805423327205467</v>
          </cell>
        </row>
        <row r="5824">
          <cell r="B5824">
            <v>37572</v>
          </cell>
          <cell r="F5824">
            <v>5.1681538732114021</v>
          </cell>
        </row>
        <row r="5825">
          <cell r="B5825">
            <v>37572</v>
          </cell>
          <cell r="F5825">
            <v>4.7805423327205467</v>
          </cell>
        </row>
        <row r="5826">
          <cell r="B5826">
            <v>37572</v>
          </cell>
          <cell r="F5826">
            <v>5.6849692605325419</v>
          </cell>
        </row>
        <row r="5827">
          <cell r="B5827">
            <v>37572</v>
          </cell>
          <cell r="F5827">
            <v>5.8141731073628273</v>
          </cell>
        </row>
        <row r="5828">
          <cell r="B5828">
            <v>37572</v>
          </cell>
          <cell r="F5828">
            <v>5.9433769541931118</v>
          </cell>
        </row>
        <row r="5829">
          <cell r="B5829">
            <v>37572</v>
          </cell>
          <cell r="F5829">
            <v>5.8141731073628273</v>
          </cell>
        </row>
        <row r="5830">
          <cell r="B5830">
            <v>37572</v>
          </cell>
          <cell r="F5830">
            <v>5.9433769541931118</v>
          </cell>
        </row>
        <row r="5831">
          <cell r="B5831">
            <v>37572</v>
          </cell>
          <cell r="F5831">
            <v>5.2973577200416857</v>
          </cell>
        </row>
        <row r="5832">
          <cell r="B5832">
            <v>37572</v>
          </cell>
          <cell r="F5832">
            <v>6.0725808010233973</v>
          </cell>
        </row>
        <row r="5833">
          <cell r="B5833">
            <v>37572</v>
          </cell>
          <cell r="F5833">
            <v>6.5893961883445362</v>
          </cell>
        </row>
        <row r="5834">
          <cell r="B5834">
            <v>37572</v>
          </cell>
          <cell r="F5834">
            <v>7.7522308098171022</v>
          </cell>
        </row>
        <row r="5835">
          <cell r="B5835">
            <v>37572</v>
          </cell>
          <cell r="F5835">
            <v>7.6230269629868177</v>
          </cell>
        </row>
        <row r="5836">
          <cell r="B5836">
            <v>37572</v>
          </cell>
          <cell r="F5836">
            <v>6.2017846478536818</v>
          </cell>
        </row>
        <row r="5837">
          <cell r="B5837">
            <v>37572</v>
          </cell>
          <cell r="F5837">
            <v>6.5893961883445362</v>
          </cell>
        </row>
        <row r="5838">
          <cell r="B5838">
            <v>37572</v>
          </cell>
          <cell r="F5838">
            <v>6.9770077288353933</v>
          </cell>
        </row>
        <row r="5839">
          <cell r="B5839">
            <v>37572</v>
          </cell>
          <cell r="F5839">
            <v>7.3646192693262469</v>
          </cell>
        </row>
        <row r="5840">
          <cell r="B5840">
            <v>37572</v>
          </cell>
          <cell r="F5840">
            <v>7.6230269629868177</v>
          </cell>
        </row>
        <row r="5841">
          <cell r="B5841">
            <v>37572</v>
          </cell>
          <cell r="F5841">
            <v>8.269046197138243</v>
          </cell>
        </row>
        <row r="5842">
          <cell r="B5842">
            <v>37572</v>
          </cell>
          <cell r="F5842">
            <v>7.4938231161565323</v>
          </cell>
        </row>
        <row r="5843">
          <cell r="B5843">
            <v>37572</v>
          </cell>
          <cell r="F5843">
            <v>7.106211575665677</v>
          </cell>
        </row>
        <row r="5844">
          <cell r="B5844">
            <v>37572</v>
          </cell>
          <cell r="F5844">
            <v>8.6566577376290983</v>
          </cell>
        </row>
        <row r="5845">
          <cell r="B5845">
            <v>37572</v>
          </cell>
          <cell r="F5845">
            <v>8.9150654312896691</v>
          </cell>
        </row>
        <row r="5846">
          <cell r="B5846">
            <v>37572</v>
          </cell>
          <cell r="F5846">
            <v>8.1398423503079584</v>
          </cell>
        </row>
        <row r="5847">
          <cell r="B5847">
            <v>37572</v>
          </cell>
          <cell r="F5847">
            <v>8.9150654312896691</v>
          </cell>
        </row>
        <row r="5848">
          <cell r="B5848">
            <v>37572</v>
          </cell>
          <cell r="F5848">
            <v>8.0106385034776721</v>
          </cell>
        </row>
        <row r="5849">
          <cell r="B5849">
            <v>37572</v>
          </cell>
          <cell r="F5849">
            <v>8.3982500439685275</v>
          </cell>
        </row>
        <row r="5850">
          <cell r="B5850">
            <v>37572</v>
          </cell>
          <cell r="F5850">
            <v>9.690288512271378</v>
          </cell>
        </row>
        <row r="5851">
          <cell r="B5851">
            <v>37572</v>
          </cell>
          <cell r="F5851">
            <v>9.4318808186108072</v>
          </cell>
        </row>
        <row r="5852">
          <cell r="B5852">
            <v>37572</v>
          </cell>
          <cell r="F5852">
            <v>8.9150654312896691</v>
          </cell>
        </row>
        <row r="5853">
          <cell r="B5853">
            <v>37572</v>
          </cell>
          <cell r="F5853">
            <v>9.5610846654410935</v>
          </cell>
        </row>
        <row r="5854">
          <cell r="B5854">
            <v>37572</v>
          </cell>
          <cell r="F5854">
            <v>8.9150654312896691</v>
          </cell>
        </row>
        <row r="5855">
          <cell r="B5855">
            <v>37572</v>
          </cell>
          <cell r="F5855">
            <v>8.0106385034776721</v>
          </cell>
        </row>
        <row r="5856">
          <cell r="B5856">
            <v>37572</v>
          </cell>
          <cell r="F5856">
            <v>7.8814346566473876</v>
          </cell>
        </row>
        <row r="5857">
          <cell r="B5857">
            <v>37572</v>
          </cell>
          <cell r="F5857">
            <v>8.0106385034776721</v>
          </cell>
        </row>
        <row r="5858">
          <cell r="B5858">
            <v>37572</v>
          </cell>
          <cell r="F5858">
            <v>8.0106385034776721</v>
          </cell>
        </row>
        <row r="5859">
          <cell r="B5859">
            <v>37572</v>
          </cell>
          <cell r="F5859">
            <v>7.4938231161565323</v>
          </cell>
        </row>
        <row r="5860">
          <cell r="B5860">
            <v>37572</v>
          </cell>
          <cell r="F5860">
            <v>6.9770077288353933</v>
          </cell>
        </row>
        <row r="5861">
          <cell r="B5861">
            <v>37572</v>
          </cell>
          <cell r="F5861">
            <v>9.1734731249502381</v>
          </cell>
        </row>
        <row r="5862">
          <cell r="B5862">
            <v>37572</v>
          </cell>
          <cell r="F5862">
            <v>7.8814346566473876</v>
          </cell>
        </row>
        <row r="5863">
          <cell r="B5863">
            <v>37572</v>
          </cell>
          <cell r="F5863">
            <v>8.0106385034776721</v>
          </cell>
        </row>
        <row r="5864">
          <cell r="B5864">
            <v>37572</v>
          </cell>
          <cell r="F5864">
            <v>7.8814346566473876</v>
          </cell>
        </row>
        <row r="5865">
          <cell r="B5865">
            <v>37572</v>
          </cell>
          <cell r="F5865">
            <v>8.0106385034776721</v>
          </cell>
        </row>
        <row r="5866">
          <cell r="B5866">
            <v>37572</v>
          </cell>
          <cell r="F5866">
            <v>7.3646192693262469</v>
          </cell>
        </row>
        <row r="5867">
          <cell r="B5867">
            <v>37572</v>
          </cell>
          <cell r="F5867">
            <v>7.8814346566473876</v>
          </cell>
        </row>
        <row r="5868">
          <cell r="B5868">
            <v>37572</v>
          </cell>
          <cell r="F5868">
            <v>7.4938231161565323</v>
          </cell>
        </row>
        <row r="5869">
          <cell r="B5869">
            <v>37572</v>
          </cell>
          <cell r="F5869">
            <v>7.4938231161565323</v>
          </cell>
        </row>
        <row r="5870">
          <cell r="B5870">
            <v>37572</v>
          </cell>
          <cell r="F5870">
            <v>7.4938231161565323</v>
          </cell>
        </row>
        <row r="5871">
          <cell r="B5871">
            <v>37572</v>
          </cell>
          <cell r="F5871">
            <v>7.8814346566473876</v>
          </cell>
        </row>
        <row r="5872">
          <cell r="B5872">
            <v>37572</v>
          </cell>
          <cell r="F5872">
            <v>6.5893961883445362</v>
          </cell>
        </row>
        <row r="5873">
          <cell r="B5873">
            <v>37572</v>
          </cell>
          <cell r="F5873">
            <v>6.2017846478536818</v>
          </cell>
        </row>
        <row r="5874">
          <cell r="B5874">
            <v>37572</v>
          </cell>
          <cell r="F5874">
            <v>6.7186000351748225</v>
          </cell>
        </row>
        <row r="5875">
          <cell r="B5875">
            <v>37572</v>
          </cell>
          <cell r="F5875">
            <v>6.0725808010233973</v>
          </cell>
        </row>
        <row r="5876">
          <cell r="B5876">
            <v>37572</v>
          </cell>
          <cell r="F5876">
            <v>4.7805423327205467</v>
          </cell>
        </row>
        <row r="5877">
          <cell r="B5877">
            <v>37572</v>
          </cell>
          <cell r="F5877">
            <v>5.2973577200416857</v>
          </cell>
        </row>
        <row r="5878">
          <cell r="B5878">
            <v>37572</v>
          </cell>
          <cell r="F5878">
            <v>6.4601923415142526</v>
          </cell>
        </row>
        <row r="5879">
          <cell r="B5879">
            <v>37572</v>
          </cell>
          <cell r="F5879">
            <v>4.1345230985691215</v>
          </cell>
        </row>
        <row r="5880">
          <cell r="B5880">
            <v>37572</v>
          </cell>
          <cell r="F5880">
            <v>5.0389500263811167</v>
          </cell>
        </row>
        <row r="5881">
          <cell r="B5881">
            <v>37572</v>
          </cell>
          <cell r="F5881">
            <v>4.6513384858902622</v>
          </cell>
        </row>
        <row r="5882">
          <cell r="B5882">
            <v>37572</v>
          </cell>
          <cell r="F5882">
            <v>3.3593000175874113</v>
          </cell>
        </row>
        <row r="5883">
          <cell r="B5883">
            <v>37572</v>
          </cell>
          <cell r="F5883">
            <v>6.0725808010233973</v>
          </cell>
        </row>
        <row r="5884">
          <cell r="B5884">
            <v>37572</v>
          </cell>
          <cell r="F5884">
            <v>9.3026769717805244</v>
          </cell>
        </row>
        <row r="5885">
          <cell r="B5885">
            <v>37572</v>
          </cell>
          <cell r="F5885">
            <v>7.8814346566473876</v>
          </cell>
        </row>
        <row r="5886">
          <cell r="B5886">
            <v>37572</v>
          </cell>
          <cell r="F5886">
            <v>6.7186000351748225</v>
          </cell>
        </row>
        <row r="5887">
          <cell r="B5887">
            <v>37572</v>
          </cell>
          <cell r="F5887">
            <v>5.1681538732114021</v>
          </cell>
        </row>
        <row r="5888">
          <cell r="B5888">
            <v>37572</v>
          </cell>
          <cell r="F5888">
            <v>5.1681538732114021</v>
          </cell>
        </row>
        <row r="5889">
          <cell r="B5889">
            <v>37572</v>
          </cell>
          <cell r="F5889">
            <v>6.847803882005107</v>
          </cell>
        </row>
        <row r="5890">
          <cell r="B5890">
            <v>37572</v>
          </cell>
          <cell r="F5890">
            <v>5.5557654137022565</v>
          </cell>
        </row>
        <row r="5891">
          <cell r="B5891">
            <v>37572</v>
          </cell>
          <cell r="F5891">
            <v>5.8141731073628273</v>
          </cell>
        </row>
        <row r="5892">
          <cell r="B5892">
            <v>37572</v>
          </cell>
          <cell r="F5892">
            <v>4.9097461795508313</v>
          </cell>
        </row>
        <row r="5893">
          <cell r="B5893">
            <v>37572</v>
          </cell>
          <cell r="F5893">
            <v>5.6849692605325419</v>
          </cell>
        </row>
        <row r="5894">
          <cell r="B5894">
            <v>37572</v>
          </cell>
          <cell r="F5894">
            <v>5.9433769541931118</v>
          </cell>
        </row>
        <row r="5895">
          <cell r="B5895">
            <v>37572</v>
          </cell>
          <cell r="F5895">
            <v>4.5221346390599759</v>
          </cell>
        </row>
        <row r="5896">
          <cell r="B5896">
            <v>37572</v>
          </cell>
          <cell r="F5896">
            <v>5.426561566871972</v>
          </cell>
        </row>
        <row r="5897">
          <cell r="B5897">
            <v>37572</v>
          </cell>
          <cell r="F5897">
            <v>6.0725808010233973</v>
          </cell>
        </row>
        <row r="5898">
          <cell r="B5898">
            <v>37572</v>
          </cell>
          <cell r="F5898">
            <v>6.3309884946839681</v>
          </cell>
        </row>
        <row r="5899">
          <cell r="B5899">
            <v>37572</v>
          </cell>
          <cell r="F5899">
            <v>7.8814346566473876</v>
          </cell>
        </row>
        <row r="5900">
          <cell r="B5900">
            <v>37572</v>
          </cell>
          <cell r="F5900">
            <v>6.7186000351748225</v>
          </cell>
        </row>
        <row r="5901">
          <cell r="B5901">
            <v>37572</v>
          </cell>
          <cell r="F5901">
            <v>5.5557654137022565</v>
          </cell>
        </row>
        <row r="5902">
          <cell r="B5902">
            <v>37572</v>
          </cell>
          <cell r="F5902">
            <v>5.0389500263811167</v>
          </cell>
        </row>
        <row r="5903">
          <cell r="B5903">
            <v>37572</v>
          </cell>
          <cell r="F5903">
            <v>4.6513384858902622</v>
          </cell>
        </row>
        <row r="5904">
          <cell r="B5904">
            <v>37572</v>
          </cell>
          <cell r="F5904">
            <v>5.6849692605325419</v>
          </cell>
        </row>
        <row r="5905">
          <cell r="B5905">
            <v>37572</v>
          </cell>
          <cell r="F5905">
            <v>5.1681538732114021</v>
          </cell>
        </row>
        <row r="5906">
          <cell r="B5906">
            <v>37572</v>
          </cell>
          <cell r="F5906">
            <v>4.5221346390599759</v>
          </cell>
        </row>
        <row r="5907">
          <cell r="B5907">
            <v>37572</v>
          </cell>
          <cell r="F5907">
            <v>3.6177077112479812</v>
          </cell>
        </row>
        <row r="5908">
          <cell r="B5908">
            <v>37602</v>
          </cell>
          <cell r="F5908">
            <v>4.6513384858902622</v>
          </cell>
        </row>
        <row r="5909">
          <cell r="B5909">
            <v>37602</v>
          </cell>
          <cell r="F5909">
            <v>6.2017846478536818</v>
          </cell>
        </row>
        <row r="5910">
          <cell r="B5910">
            <v>37602</v>
          </cell>
          <cell r="F5910">
            <v>5.9433769541931118</v>
          </cell>
        </row>
        <row r="5911">
          <cell r="B5911">
            <v>37602</v>
          </cell>
          <cell r="F5911">
            <v>6.0725808010233973</v>
          </cell>
        </row>
        <row r="5912">
          <cell r="B5912">
            <v>37602</v>
          </cell>
          <cell r="F5912">
            <v>4.3929307922296914</v>
          </cell>
        </row>
        <row r="5913">
          <cell r="B5913">
            <v>37602</v>
          </cell>
          <cell r="F5913">
            <v>3.6177077112479812</v>
          </cell>
        </row>
        <row r="5914">
          <cell r="B5914">
            <v>37602</v>
          </cell>
          <cell r="F5914">
            <v>3.8761154049085511</v>
          </cell>
        </row>
        <row r="5915">
          <cell r="B5915">
            <v>37602</v>
          </cell>
          <cell r="F5915">
            <v>2.4548730897754156</v>
          </cell>
        </row>
        <row r="5916">
          <cell r="B5916">
            <v>37602</v>
          </cell>
          <cell r="F5916">
            <v>2.1964653961148457</v>
          </cell>
        </row>
        <row r="5917">
          <cell r="B5917">
            <v>37602</v>
          </cell>
          <cell r="F5917">
            <v>2.1964653961148457</v>
          </cell>
        </row>
        <row r="5918">
          <cell r="B5918">
            <v>37602</v>
          </cell>
          <cell r="F5918">
            <v>2.4548730897754156</v>
          </cell>
        </row>
        <row r="5919">
          <cell r="B5919">
            <v>37602</v>
          </cell>
          <cell r="F5919">
            <v>1.2920384683028505</v>
          </cell>
        </row>
        <row r="5920">
          <cell r="B5920">
            <v>37602</v>
          </cell>
          <cell r="F5920">
            <v>1.5504461619634204</v>
          </cell>
        </row>
        <row r="5921">
          <cell r="B5921">
            <v>37602</v>
          </cell>
          <cell r="F5921">
            <v>2.584076936605701</v>
          </cell>
        </row>
        <row r="5922">
          <cell r="B5922">
            <v>37602</v>
          </cell>
          <cell r="F5922">
            <v>3.3593000175874113</v>
          </cell>
        </row>
        <row r="5923">
          <cell r="B5923">
            <v>37602</v>
          </cell>
          <cell r="F5923">
            <v>3.3593000175874113</v>
          </cell>
        </row>
        <row r="5924">
          <cell r="B5924">
            <v>37602</v>
          </cell>
          <cell r="F5924">
            <v>2.9716884770965559</v>
          </cell>
        </row>
        <row r="5925">
          <cell r="B5925">
            <v>37602</v>
          </cell>
          <cell r="F5925">
            <v>1.9380577024542756</v>
          </cell>
        </row>
        <row r="5926">
          <cell r="B5926">
            <v>37602</v>
          </cell>
          <cell r="F5926">
            <v>2.3256692429451311</v>
          </cell>
        </row>
        <row r="5927">
          <cell r="B5927">
            <v>37602</v>
          </cell>
          <cell r="F5927">
            <v>3.4885038644176967</v>
          </cell>
        </row>
        <row r="5928">
          <cell r="B5928">
            <v>37602</v>
          </cell>
          <cell r="F5928">
            <v>2.9716884770965559</v>
          </cell>
        </row>
        <row r="5929">
          <cell r="B5929">
            <v>37602</v>
          </cell>
          <cell r="F5929">
            <v>3.2300961707571263</v>
          </cell>
        </row>
        <row r="5930">
          <cell r="B5930">
            <v>37602</v>
          </cell>
          <cell r="F5930">
            <v>3.7469115580782661</v>
          </cell>
        </row>
        <row r="5931">
          <cell r="B5931">
            <v>37602</v>
          </cell>
          <cell r="F5931">
            <v>3.6177077112479812</v>
          </cell>
        </row>
        <row r="5932">
          <cell r="B5932">
            <v>37602</v>
          </cell>
          <cell r="F5932">
            <v>3.8761154049085511</v>
          </cell>
        </row>
        <row r="5933">
          <cell r="B5933">
            <v>37602</v>
          </cell>
          <cell r="F5933">
            <v>3.1008923239268409</v>
          </cell>
        </row>
        <row r="5934">
          <cell r="B5934">
            <v>37602</v>
          </cell>
          <cell r="F5934">
            <v>3.6177077112479812</v>
          </cell>
        </row>
        <row r="5935">
          <cell r="B5935">
            <v>37602</v>
          </cell>
          <cell r="F5935">
            <v>3.8761154049085511</v>
          </cell>
        </row>
        <row r="5936">
          <cell r="B5936">
            <v>37602</v>
          </cell>
          <cell r="F5936">
            <v>3.7469115580782661</v>
          </cell>
        </row>
        <row r="5937">
          <cell r="B5937">
            <v>37602</v>
          </cell>
          <cell r="F5937">
            <v>3.1008923239268409</v>
          </cell>
        </row>
        <row r="5938">
          <cell r="B5938">
            <v>37602</v>
          </cell>
          <cell r="F5938">
            <v>2.9716884770965559</v>
          </cell>
        </row>
        <row r="5939">
          <cell r="B5939">
            <v>37602</v>
          </cell>
          <cell r="F5939">
            <v>3.6177077112479812</v>
          </cell>
        </row>
        <row r="5940">
          <cell r="B5940">
            <v>37602</v>
          </cell>
          <cell r="F5940">
            <v>3.8761154049085511</v>
          </cell>
        </row>
        <row r="5941">
          <cell r="B5941">
            <v>37602</v>
          </cell>
          <cell r="F5941">
            <v>2.713280783435986</v>
          </cell>
        </row>
        <row r="5942">
          <cell r="B5942">
            <v>37602</v>
          </cell>
          <cell r="F5942">
            <v>2.3256692429451311</v>
          </cell>
        </row>
        <row r="5943">
          <cell r="B5943">
            <v>37602</v>
          </cell>
          <cell r="F5943">
            <v>3.1008923239268409</v>
          </cell>
        </row>
        <row r="5944">
          <cell r="B5944">
            <v>37602</v>
          </cell>
          <cell r="F5944">
            <v>3.4885038644176967</v>
          </cell>
        </row>
        <row r="5945">
          <cell r="B5945">
            <v>37602</v>
          </cell>
          <cell r="F5945">
            <v>3.2300961707571263</v>
          </cell>
        </row>
        <row r="5946">
          <cell r="B5946">
            <v>37602</v>
          </cell>
          <cell r="F5946">
            <v>2.713280783435986</v>
          </cell>
        </row>
        <row r="5947">
          <cell r="B5947">
            <v>37602</v>
          </cell>
          <cell r="F5947">
            <v>2.713280783435986</v>
          </cell>
        </row>
        <row r="5948">
          <cell r="B5948">
            <v>37602</v>
          </cell>
          <cell r="F5948">
            <v>2.9716884770965559</v>
          </cell>
        </row>
        <row r="5949">
          <cell r="B5949">
            <v>37602</v>
          </cell>
          <cell r="F5949">
            <v>3.2300961707571263</v>
          </cell>
        </row>
        <row r="5950">
          <cell r="B5950">
            <v>37602</v>
          </cell>
          <cell r="F5950">
            <v>2.584076936605701</v>
          </cell>
        </row>
        <row r="5951">
          <cell r="B5951">
            <v>37602</v>
          </cell>
          <cell r="F5951">
            <v>2.0672615492845607</v>
          </cell>
        </row>
        <row r="5952">
          <cell r="B5952">
            <v>37602</v>
          </cell>
          <cell r="F5952">
            <v>2.4548730897754156</v>
          </cell>
        </row>
        <row r="5953">
          <cell r="B5953">
            <v>37602</v>
          </cell>
          <cell r="F5953">
            <v>3.6177077112479812</v>
          </cell>
        </row>
        <row r="5954">
          <cell r="B5954">
            <v>37602</v>
          </cell>
          <cell r="F5954">
            <v>3.2300961707571263</v>
          </cell>
        </row>
        <row r="5955">
          <cell r="B5955">
            <v>37602</v>
          </cell>
          <cell r="F5955">
            <v>2.9716884770965559</v>
          </cell>
        </row>
        <row r="5956">
          <cell r="B5956">
            <v>37602</v>
          </cell>
          <cell r="F5956">
            <v>2.3256692429451311</v>
          </cell>
        </row>
        <row r="5957">
          <cell r="B5957">
            <v>37602</v>
          </cell>
          <cell r="F5957">
            <v>1.8088538556239906</v>
          </cell>
        </row>
        <row r="5958">
          <cell r="B5958">
            <v>37602</v>
          </cell>
          <cell r="F5958">
            <v>1.6796500087937056</v>
          </cell>
        </row>
        <row r="5959">
          <cell r="B5959">
            <v>37602</v>
          </cell>
          <cell r="F5959">
            <v>1.4212423151331355</v>
          </cell>
        </row>
        <row r="5960">
          <cell r="B5960">
            <v>37602</v>
          </cell>
          <cell r="F5960">
            <v>1.5504461619634204</v>
          </cell>
        </row>
        <row r="5961">
          <cell r="B5961">
            <v>37602</v>
          </cell>
          <cell r="F5961">
            <v>1.9380577024542756</v>
          </cell>
        </row>
        <row r="5962">
          <cell r="B5962">
            <v>37602</v>
          </cell>
          <cell r="F5962">
            <v>2.3256692429451311</v>
          </cell>
        </row>
        <row r="5963">
          <cell r="B5963">
            <v>37602</v>
          </cell>
          <cell r="F5963">
            <v>2.713280783435986</v>
          </cell>
        </row>
        <row r="5964">
          <cell r="B5964">
            <v>37602</v>
          </cell>
          <cell r="F5964">
            <v>3.1008923239268409</v>
          </cell>
        </row>
        <row r="5965">
          <cell r="B5965">
            <v>37602</v>
          </cell>
          <cell r="F5965">
            <v>3.7469115580782661</v>
          </cell>
        </row>
        <row r="5966">
          <cell r="B5966">
            <v>37602</v>
          </cell>
          <cell r="F5966">
            <v>4.0053192517388361</v>
          </cell>
        </row>
        <row r="5967">
          <cell r="B5967">
            <v>37602</v>
          </cell>
          <cell r="F5967">
            <v>2.842484630266271</v>
          </cell>
        </row>
        <row r="5968">
          <cell r="B5968">
            <v>37602</v>
          </cell>
          <cell r="F5968">
            <v>2.3256692429451311</v>
          </cell>
        </row>
        <row r="5969">
          <cell r="B5969">
            <v>37602</v>
          </cell>
          <cell r="F5969">
            <v>3.4885038644176967</v>
          </cell>
        </row>
        <row r="5970">
          <cell r="B5970">
            <v>37602</v>
          </cell>
          <cell r="F5970">
            <v>3.3593000175874113</v>
          </cell>
        </row>
        <row r="5971">
          <cell r="B5971">
            <v>37602</v>
          </cell>
          <cell r="F5971">
            <v>2.713280783435986</v>
          </cell>
        </row>
        <row r="5972">
          <cell r="B5972">
            <v>37602</v>
          </cell>
          <cell r="F5972">
            <v>1.6796500087937056</v>
          </cell>
        </row>
        <row r="5973">
          <cell r="B5973">
            <v>37602</v>
          </cell>
          <cell r="F5973">
            <v>1.5504461619634204</v>
          </cell>
        </row>
        <row r="5974">
          <cell r="B5974">
            <v>37602</v>
          </cell>
          <cell r="F5974">
            <v>2.584076936605701</v>
          </cell>
        </row>
        <row r="5975">
          <cell r="B5975">
            <v>37602</v>
          </cell>
          <cell r="F5975">
            <v>1.1628346214725656</v>
          </cell>
        </row>
        <row r="5976">
          <cell r="B5976">
            <v>37602</v>
          </cell>
          <cell r="F5976">
            <v>1.0336307746422804</v>
          </cell>
        </row>
        <row r="5977">
          <cell r="B5977">
            <v>37602</v>
          </cell>
          <cell r="F5977">
            <v>2.3256692429451311</v>
          </cell>
        </row>
        <row r="5978">
          <cell r="B5978">
            <v>37602</v>
          </cell>
          <cell r="F5978">
            <v>4.7805423327205467</v>
          </cell>
        </row>
        <row r="5979">
          <cell r="B5979">
            <v>37602</v>
          </cell>
          <cell r="F5979">
            <v>4.6513384858902622</v>
          </cell>
        </row>
        <row r="5980">
          <cell r="B5980">
            <v>37602</v>
          </cell>
          <cell r="F5980">
            <v>3.7469115580782661</v>
          </cell>
        </row>
        <row r="5981">
          <cell r="B5981">
            <v>37602</v>
          </cell>
          <cell r="F5981">
            <v>2.9716884770965559</v>
          </cell>
        </row>
        <row r="5982">
          <cell r="B5982">
            <v>37602</v>
          </cell>
          <cell r="F5982">
            <v>3.3593000175874113</v>
          </cell>
        </row>
        <row r="5983">
          <cell r="B5983">
            <v>37602</v>
          </cell>
          <cell r="F5983">
            <v>4.1345230985691215</v>
          </cell>
        </row>
        <row r="5984">
          <cell r="B5984">
            <v>37602</v>
          </cell>
          <cell r="F5984">
            <v>2.842484630266271</v>
          </cell>
        </row>
        <row r="5985">
          <cell r="B5985">
            <v>37602</v>
          </cell>
          <cell r="F5985">
            <v>2.584076936605701</v>
          </cell>
        </row>
        <row r="5986">
          <cell r="B5986">
            <v>37602</v>
          </cell>
          <cell r="F5986">
            <v>2.3256692429451311</v>
          </cell>
        </row>
        <row r="5987">
          <cell r="B5987">
            <v>37602</v>
          </cell>
          <cell r="F5987">
            <v>2.584076936605701</v>
          </cell>
        </row>
        <row r="5988">
          <cell r="B5988">
            <v>37602</v>
          </cell>
          <cell r="F5988">
            <v>1.6796500087937056</v>
          </cell>
        </row>
        <row r="5989">
          <cell r="B5989">
            <v>37602</v>
          </cell>
          <cell r="F5989">
            <v>2.842484630266271</v>
          </cell>
        </row>
        <row r="5990">
          <cell r="B5990">
            <v>37602</v>
          </cell>
          <cell r="F5990">
            <v>3.8761154049085511</v>
          </cell>
        </row>
        <row r="5991">
          <cell r="B5991">
            <v>37602</v>
          </cell>
          <cell r="F5991">
            <v>2.0672615492845607</v>
          </cell>
        </row>
        <row r="5992">
          <cell r="B5992">
            <v>37602</v>
          </cell>
          <cell r="F5992">
            <v>2.0672615492845607</v>
          </cell>
        </row>
        <row r="5993">
          <cell r="B5993">
            <v>37602</v>
          </cell>
          <cell r="F5993">
            <v>3.1008923239268409</v>
          </cell>
        </row>
        <row r="5994">
          <cell r="B5994">
            <v>37602</v>
          </cell>
          <cell r="F5994">
            <v>2.713280783435986</v>
          </cell>
        </row>
        <row r="5995">
          <cell r="B5995">
            <v>37602</v>
          </cell>
          <cell r="F5995">
            <v>2.713280783435986</v>
          </cell>
        </row>
        <row r="5996">
          <cell r="B5996">
            <v>37602</v>
          </cell>
          <cell r="F5996">
            <v>2.1964653961148457</v>
          </cell>
        </row>
        <row r="5997">
          <cell r="B5997">
            <v>37602</v>
          </cell>
          <cell r="F5997">
            <v>2.3256692429451311</v>
          </cell>
        </row>
        <row r="5998">
          <cell r="B5998">
            <v>37602</v>
          </cell>
          <cell r="F5998">
            <v>1.6796500087937056</v>
          </cell>
        </row>
        <row r="5999">
          <cell r="B5999">
            <v>37602</v>
          </cell>
          <cell r="F5999">
            <v>2.842484630266271</v>
          </cell>
        </row>
        <row r="6000">
          <cell r="B6000">
            <v>37602</v>
          </cell>
          <cell r="F6000">
            <v>2.842484630266271</v>
          </cell>
        </row>
        <row r="6001">
          <cell r="B6001">
            <v>37602</v>
          </cell>
          <cell r="F6001">
            <v>4.0053192517388361</v>
          </cell>
        </row>
        <row r="6002">
          <cell r="B6002">
            <v>37602</v>
          </cell>
          <cell r="F6002">
            <v>3.3593000175874113</v>
          </cell>
        </row>
        <row r="6003">
          <cell r="B6003">
            <v>37602</v>
          </cell>
          <cell r="F6003">
            <v>4.1345230985691215</v>
          </cell>
        </row>
        <row r="6004">
          <cell r="B6004">
            <v>37602</v>
          </cell>
          <cell r="F6004">
            <v>3.4885038644176967</v>
          </cell>
        </row>
        <row r="6005">
          <cell r="B6005">
            <v>37602</v>
          </cell>
          <cell r="F6005">
            <v>4.6513384858902622</v>
          </cell>
        </row>
        <row r="6006">
          <cell r="B6006">
            <v>37602</v>
          </cell>
          <cell r="F6006">
            <v>5.5557654137022565</v>
          </cell>
        </row>
        <row r="6007">
          <cell r="B6007">
            <v>37602</v>
          </cell>
          <cell r="F6007">
            <v>6.2017846478536818</v>
          </cell>
        </row>
        <row r="6008">
          <cell r="B6008">
            <v>37602</v>
          </cell>
          <cell r="F6008">
            <v>6.3309884946839681</v>
          </cell>
        </row>
        <row r="6009">
          <cell r="B6009">
            <v>37602</v>
          </cell>
          <cell r="F6009">
            <v>6.4601923415142526</v>
          </cell>
        </row>
        <row r="6010">
          <cell r="B6010">
            <v>37602</v>
          </cell>
          <cell r="F6010">
            <v>5.8141731073628273</v>
          </cell>
        </row>
        <row r="6011">
          <cell r="B6011">
            <v>37602</v>
          </cell>
          <cell r="F6011">
            <v>6.7186000351748225</v>
          </cell>
        </row>
        <row r="6012">
          <cell r="B6012">
            <v>37602</v>
          </cell>
          <cell r="F6012">
            <v>6.9770077288353933</v>
          </cell>
        </row>
        <row r="6013">
          <cell r="B6013">
            <v>37602</v>
          </cell>
          <cell r="F6013">
            <v>7.6230269629868177</v>
          </cell>
        </row>
        <row r="6014">
          <cell r="B6014">
            <v>37602</v>
          </cell>
          <cell r="F6014">
            <v>6.4601923415142526</v>
          </cell>
        </row>
        <row r="6015">
          <cell r="B6015">
            <v>37602</v>
          </cell>
          <cell r="F6015">
            <v>6.4601923415142526</v>
          </cell>
        </row>
        <row r="6016">
          <cell r="B6016">
            <v>37602</v>
          </cell>
          <cell r="F6016">
            <v>6.0725808010233973</v>
          </cell>
        </row>
        <row r="6017">
          <cell r="B6017">
            <v>37602</v>
          </cell>
          <cell r="F6017">
            <v>5.8141731073628273</v>
          </cell>
        </row>
        <row r="6018">
          <cell r="B6018">
            <v>37602</v>
          </cell>
          <cell r="F6018">
            <v>5.8141731073628273</v>
          </cell>
        </row>
        <row r="6019">
          <cell r="B6019">
            <v>37602</v>
          </cell>
          <cell r="F6019">
            <v>5.9433769541931118</v>
          </cell>
        </row>
        <row r="6020">
          <cell r="B6020">
            <v>37602</v>
          </cell>
          <cell r="F6020">
            <v>6.5893961883445362</v>
          </cell>
        </row>
        <row r="6021">
          <cell r="B6021">
            <v>37602</v>
          </cell>
          <cell r="F6021">
            <v>5.426561566871972</v>
          </cell>
        </row>
        <row r="6022">
          <cell r="B6022">
            <v>37602</v>
          </cell>
          <cell r="F6022">
            <v>4.263726945399406</v>
          </cell>
        </row>
        <row r="6023">
          <cell r="B6023">
            <v>37602</v>
          </cell>
          <cell r="F6023">
            <v>4.5221346390599759</v>
          </cell>
        </row>
        <row r="6024">
          <cell r="B6024">
            <v>37602</v>
          </cell>
          <cell r="F6024">
            <v>4.3929307922296914</v>
          </cell>
        </row>
        <row r="6025">
          <cell r="B6025">
            <v>37602</v>
          </cell>
          <cell r="F6025">
            <v>3.8761154049085511</v>
          </cell>
        </row>
        <row r="6026">
          <cell r="B6026">
            <v>37602</v>
          </cell>
          <cell r="F6026">
            <v>3.6177077112479812</v>
          </cell>
        </row>
        <row r="6027">
          <cell r="B6027">
            <v>37602</v>
          </cell>
          <cell r="F6027">
            <v>3.6177077112479812</v>
          </cell>
        </row>
        <row r="6028">
          <cell r="B6028">
            <v>37602</v>
          </cell>
          <cell r="F6028">
            <v>3.4885038644176967</v>
          </cell>
        </row>
        <row r="6029">
          <cell r="B6029">
            <v>37602</v>
          </cell>
          <cell r="F6029">
            <v>4.1345230985691215</v>
          </cell>
        </row>
        <row r="6030">
          <cell r="B6030">
            <v>37602</v>
          </cell>
          <cell r="F6030">
            <v>5.0389500263811167</v>
          </cell>
        </row>
        <row r="6031">
          <cell r="B6031">
            <v>37602</v>
          </cell>
          <cell r="F6031">
            <v>5.6849692605325419</v>
          </cell>
        </row>
        <row r="6032">
          <cell r="B6032">
            <v>37602</v>
          </cell>
          <cell r="F6032">
            <v>4.5221346390599759</v>
          </cell>
        </row>
        <row r="6033">
          <cell r="B6033">
            <v>37602</v>
          </cell>
          <cell r="F6033">
            <v>3.8761154049085511</v>
          </cell>
        </row>
        <row r="6034">
          <cell r="B6034">
            <v>37602</v>
          </cell>
          <cell r="F6034">
            <v>4.3929307922296914</v>
          </cell>
        </row>
        <row r="6035">
          <cell r="B6035">
            <v>37602</v>
          </cell>
          <cell r="F6035">
            <v>5.1681538732114021</v>
          </cell>
        </row>
        <row r="6036">
          <cell r="B6036">
            <v>37602</v>
          </cell>
          <cell r="F6036">
            <v>7.7522308098171022</v>
          </cell>
        </row>
        <row r="6037">
          <cell r="B6037">
            <v>37602</v>
          </cell>
          <cell r="F6037">
            <v>8.527453890798812</v>
          </cell>
        </row>
        <row r="6038">
          <cell r="B6038">
            <v>37602</v>
          </cell>
          <cell r="F6038">
            <v>6.0725808010233973</v>
          </cell>
        </row>
        <row r="6039">
          <cell r="B6039">
            <v>37602</v>
          </cell>
          <cell r="F6039">
            <v>4.5221346390599759</v>
          </cell>
        </row>
        <row r="6040">
          <cell r="B6040">
            <v>37602</v>
          </cell>
          <cell r="F6040">
            <v>3.3593000175874113</v>
          </cell>
        </row>
        <row r="6041">
          <cell r="B6041">
            <v>37602</v>
          </cell>
          <cell r="F6041">
            <v>4.5221346390599759</v>
          </cell>
        </row>
        <row r="6042">
          <cell r="B6042">
            <v>37602</v>
          </cell>
          <cell r="F6042">
            <v>4.263726945399406</v>
          </cell>
        </row>
        <row r="6043">
          <cell r="B6043">
            <v>37602</v>
          </cell>
          <cell r="F6043">
            <v>4.0053192517388361</v>
          </cell>
        </row>
        <row r="6044">
          <cell r="B6044">
            <v>37602</v>
          </cell>
          <cell r="F6044">
            <v>2.842484630266271</v>
          </cell>
        </row>
        <row r="6045">
          <cell r="B6045">
            <v>37602</v>
          </cell>
          <cell r="F6045">
            <v>1.2920384683028505</v>
          </cell>
        </row>
        <row r="6046">
          <cell r="B6046">
            <v>37602</v>
          </cell>
          <cell r="F6046">
            <v>1.4212423151331355</v>
          </cell>
        </row>
        <row r="6047">
          <cell r="B6047">
            <v>37602</v>
          </cell>
          <cell r="F6047">
            <v>1.0336307746422804</v>
          </cell>
        </row>
        <row r="6048">
          <cell r="B6048">
            <v>37602</v>
          </cell>
          <cell r="F6048">
            <v>1.5504461619634204</v>
          </cell>
        </row>
        <row r="6049">
          <cell r="B6049">
            <v>37602</v>
          </cell>
          <cell r="F6049">
            <v>2.3256692429451311</v>
          </cell>
        </row>
        <row r="6050">
          <cell r="B6050">
            <v>37602</v>
          </cell>
          <cell r="F6050">
            <v>2.3256692429451311</v>
          </cell>
        </row>
        <row r="6051">
          <cell r="B6051">
            <v>37602</v>
          </cell>
          <cell r="F6051">
            <v>1.5504461619634204</v>
          </cell>
        </row>
        <row r="6052">
          <cell r="B6052" t="str">
            <v>12/13/2002</v>
          </cell>
          <cell r="F6052">
            <v>1.1628346214725656</v>
          </cell>
        </row>
        <row r="6053">
          <cell r="B6053" t="str">
            <v>12/13/2002</v>
          </cell>
          <cell r="F6053">
            <v>2.584076936605701</v>
          </cell>
        </row>
        <row r="6054">
          <cell r="B6054" t="str">
            <v>12/13/2002</v>
          </cell>
          <cell r="F6054">
            <v>2.4548730897754156</v>
          </cell>
        </row>
        <row r="6055">
          <cell r="B6055" t="str">
            <v>12/13/2002</v>
          </cell>
          <cell r="F6055">
            <v>3.8761154049085511</v>
          </cell>
        </row>
        <row r="6056">
          <cell r="B6056" t="str">
            <v>12/13/2002</v>
          </cell>
          <cell r="F6056">
            <v>3.8761154049085511</v>
          </cell>
        </row>
        <row r="6057">
          <cell r="B6057" t="str">
            <v>12/13/2002</v>
          </cell>
          <cell r="F6057">
            <v>2.0672615492845607</v>
          </cell>
        </row>
        <row r="6058">
          <cell r="B6058" t="str">
            <v>12/13/2002</v>
          </cell>
          <cell r="F6058">
            <v>1.5504461619634204</v>
          </cell>
        </row>
        <row r="6059">
          <cell r="B6059" t="str">
            <v>12/13/2002</v>
          </cell>
          <cell r="F6059">
            <v>2.4548730897754156</v>
          </cell>
        </row>
        <row r="6060">
          <cell r="B6060" t="str">
            <v>12/13/2002</v>
          </cell>
          <cell r="F6060">
            <v>2.713280783435986</v>
          </cell>
        </row>
        <row r="6061">
          <cell r="B6061" t="str">
            <v>12/13/2002</v>
          </cell>
          <cell r="F6061">
            <v>1.5504461619634204</v>
          </cell>
        </row>
        <row r="6062">
          <cell r="B6062" t="str">
            <v>12/13/2002</v>
          </cell>
          <cell r="F6062">
            <v>2.584076936605701</v>
          </cell>
        </row>
        <row r="6063">
          <cell r="B6063" t="str">
            <v>12/13/2002</v>
          </cell>
          <cell r="F6063">
            <v>4.0053192517388361</v>
          </cell>
        </row>
        <row r="6064">
          <cell r="B6064" t="str">
            <v>12/13/2002</v>
          </cell>
          <cell r="F6064">
            <v>5.2973577200416857</v>
          </cell>
        </row>
        <row r="6065">
          <cell r="B6065" t="str">
            <v>12/13/2002</v>
          </cell>
          <cell r="F6065">
            <v>5.8141731073628273</v>
          </cell>
        </row>
        <row r="6066">
          <cell r="B6066" t="str">
            <v>12/13/2002</v>
          </cell>
          <cell r="F6066">
            <v>5.0389500263811167</v>
          </cell>
        </row>
        <row r="6067">
          <cell r="B6067" t="str">
            <v>12/13/2002</v>
          </cell>
          <cell r="F6067">
            <v>3.3593000175874113</v>
          </cell>
        </row>
        <row r="6068">
          <cell r="B6068" t="str">
            <v>12/13/2002</v>
          </cell>
          <cell r="F6068">
            <v>3.8761154049085511</v>
          </cell>
        </row>
        <row r="6069">
          <cell r="B6069" t="str">
            <v>12/13/2002</v>
          </cell>
          <cell r="F6069">
            <v>5.1681538732114021</v>
          </cell>
        </row>
        <row r="6070">
          <cell r="B6070" t="str">
            <v>12/13/2002</v>
          </cell>
          <cell r="F6070">
            <v>5.6849692605325419</v>
          </cell>
        </row>
        <row r="6071">
          <cell r="B6071" t="str">
            <v>12/13/2002</v>
          </cell>
          <cell r="F6071">
            <v>4.9097461795508313</v>
          </cell>
        </row>
        <row r="6072">
          <cell r="B6072" t="str">
            <v>12/13/2002</v>
          </cell>
          <cell r="F6072">
            <v>4.6513384858902622</v>
          </cell>
        </row>
        <row r="6073">
          <cell r="B6073" t="str">
            <v>12/13/2002</v>
          </cell>
          <cell r="F6073">
            <v>5.1681538732114021</v>
          </cell>
        </row>
        <row r="6074">
          <cell r="B6074" t="str">
            <v>12/13/2002</v>
          </cell>
          <cell r="F6074">
            <v>5.8141731073628273</v>
          </cell>
        </row>
        <row r="6075">
          <cell r="B6075" t="str">
            <v>12/13/2002</v>
          </cell>
          <cell r="F6075">
            <v>5.8141731073628273</v>
          </cell>
        </row>
        <row r="6076">
          <cell r="B6076" t="str">
            <v>12/13/2002</v>
          </cell>
          <cell r="F6076">
            <v>4.7805423327205467</v>
          </cell>
        </row>
        <row r="6077">
          <cell r="B6077" t="str">
            <v>12/13/2002</v>
          </cell>
          <cell r="F6077">
            <v>5.1681538732114021</v>
          </cell>
        </row>
        <row r="6078">
          <cell r="B6078" t="str">
            <v>12/13/2002</v>
          </cell>
          <cell r="F6078">
            <v>4.3929307922296914</v>
          </cell>
        </row>
        <row r="6079">
          <cell r="B6079" t="str">
            <v>12/13/2002</v>
          </cell>
          <cell r="F6079">
            <v>2.1964653961148457</v>
          </cell>
        </row>
        <row r="6080">
          <cell r="B6080" t="str">
            <v>12/13/2002</v>
          </cell>
          <cell r="F6080">
            <v>3.8761154049085511</v>
          </cell>
        </row>
        <row r="6081">
          <cell r="B6081" t="str">
            <v>12/13/2002</v>
          </cell>
          <cell r="F6081">
            <v>4.5221346390599759</v>
          </cell>
        </row>
        <row r="6082">
          <cell r="B6082" t="str">
            <v>12/13/2002</v>
          </cell>
          <cell r="F6082">
            <v>5.426561566871972</v>
          </cell>
        </row>
        <row r="6083">
          <cell r="B6083" t="str">
            <v>12/13/2002</v>
          </cell>
          <cell r="F6083">
            <v>6.2017846478536818</v>
          </cell>
        </row>
        <row r="6084">
          <cell r="B6084" t="str">
            <v>12/13/2002</v>
          </cell>
          <cell r="F6084">
            <v>6.2017846478536818</v>
          </cell>
        </row>
        <row r="6085">
          <cell r="B6085" t="str">
            <v>12/13/2002</v>
          </cell>
          <cell r="F6085">
            <v>5.6849692605325419</v>
          </cell>
        </row>
        <row r="6086">
          <cell r="B6086" t="str">
            <v>12/13/2002</v>
          </cell>
          <cell r="F6086">
            <v>5.5557654137022565</v>
          </cell>
        </row>
        <row r="6087">
          <cell r="B6087" t="str">
            <v>12/13/2002</v>
          </cell>
          <cell r="F6087">
            <v>5.426561566871972</v>
          </cell>
        </row>
        <row r="6088">
          <cell r="B6088" t="str">
            <v>12/13/2002</v>
          </cell>
          <cell r="F6088">
            <v>4.9097461795508313</v>
          </cell>
        </row>
        <row r="6089">
          <cell r="B6089" t="str">
            <v>12/13/2002</v>
          </cell>
          <cell r="F6089">
            <v>4.5221346390599759</v>
          </cell>
        </row>
        <row r="6090">
          <cell r="B6090" t="str">
            <v>12/13/2002</v>
          </cell>
          <cell r="F6090">
            <v>5.9433769541931118</v>
          </cell>
        </row>
        <row r="6091">
          <cell r="B6091" t="str">
            <v>12/13/2002</v>
          </cell>
          <cell r="F6091">
            <v>5.8141731073628273</v>
          </cell>
        </row>
        <row r="6092">
          <cell r="B6092" t="str">
            <v>12/13/2002</v>
          </cell>
          <cell r="F6092">
            <v>4.9097461795508313</v>
          </cell>
        </row>
        <row r="6093">
          <cell r="B6093" t="str">
            <v>12/13/2002</v>
          </cell>
          <cell r="F6093">
            <v>5.2973577200416857</v>
          </cell>
        </row>
        <row r="6094">
          <cell r="B6094" t="str">
            <v>12/13/2002</v>
          </cell>
          <cell r="F6094">
            <v>4.1345230985691215</v>
          </cell>
        </row>
        <row r="6095">
          <cell r="B6095" t="str">
            <v>12/13/2002</v>
          </cell>
          <cell r="F6095">
            <v>4.0053192517388361</v>
          </cell>
        </row>
        <row r="6096">
          <cell r="B6096" t="str">
            <v>12/13/2002</v>
          </cell>
          <cell r="F6096">
            <v>3.2300961707571263</v>
          </cell>
        </row>
        <row r="6097">
          <cell r="B6097" t="str">
            <v>12/13/2002</v>
          </cell>
          <cell r="F6097">
            <v>2.1964653961148457</v>
          </cell>
        </row>
        <row r="6098">
          <cell r="B6098" t="str">
            <v>12/13/2002</v>
          </cell>
          <cell r="F6098">
            <v>1.6796500087937056</v>
          </cell>
        </row>
        <row r="6099">
          <cell r="B6099" t="str">
            <v>12/13/2002</v>
          </cell>
          <cell r="F6099">
            <v>1.4212423151331355</v>
          </cell>
        </row>
        <row r="6100">
          <cell r="B6100" t="str">
            <v>12/13/2002</v>
          </cell>
          <cell r="F6100">
            <v>2.3256692429451311</v>
          </cell>
        </row>
        <row r="6101">
          <cell r="B6101" t="str">
            <v>12/13/2002</v>
          </cell>
          <cell r="F6101">
            <v>3.3593000175874113</v>
          </cell>
        </row>
        <row r="6102">
          <cell r="B6102" t="str">
            <v>12/13/2002</v>
          </cell>
          <cell r="F6102">
            <v>3.4885038644176967</v>
          </cell>
        </row>
        <row r="6103">
          <cell r="B6103" t="str">
            <v>12/13/2002</v>
          </cell>
          <cell r="F6103">
            <v>2.4548730897754156</v>
          </cell>
        </row>
        <row r="6104">
          <cell r="B6104" t="str">
            <v>12/13/2002</v>
          </cell>
          <cell r="F6104">
            <v>2.713280783435986</v>
          </cell>
        </row>
        <row r="6105">
          <cell r="B6105" t="str">
            <v>12/13/2002</v>
          </cell>
          <cell r="F6105">
            <v>2.842484630266271</v>
          </cell>
        </row>
        <row r="6106">
          <cell r="B6106" t="str">
            <v>12/13/2002</v>
          </cell>
          <cell r="F6106">
            <v>2.1964653961148457</v>
          </cell>
        </row>
        <row r="6107">
          <cell r="B6107" t="str">
            <v>12/13/2002</v>
          </cell>
          <cell r="F6107">
            <v>2.713280783435986</v>
          </cell>
        </row>
        <row r="6108">
          <cell r="B6108" t="str">
            <v>12/13/2002</v>
          </cell>
          <cell r="F6108">
            <v>1.8088538556239906</v>
          </cell>
        </row>
        <row r="6109">
          <cell r="B6109" t="str">
            <v>12/13/2002</v>
          </cell>
          <cell r="F6109">
            <v>2.842484630266271</v>
          </cell>
        </row>
        <row r="6110">
          <cell r="B6110" t="str">
            <v>12/13/2002</v>
          </cell>
          <cell r="F6110">
            <v>2.842484630266271</v>
          </cell>
        </row>
        <row r="6111">
          <cell r="B6111" t="str">
            <v>12/13/2002</v>
          </cell>
          <cell r="F6111">
            <v>2.3256692429451311</v>
          </cell>
        </row>
        <row r="6112">
          <cell r="B6112" t="str">
            <v>12/13/2002</v>
          </cell>
          <cell r="F6112">
            <v>2.1964653961148457</v>
          </cell>
        </row>
        <row r="6113">
          <cell r="B6113" t="str">
            <v>12/13/2002</v>
          </cell>
          <cell r="F6113">
            <v>2.713280783435986</v>
          </cell>
        </row>
        <row r="6114">
          <cell r="B6114" t="str">
            <v>12/13/2002</v>
          </cell>
          <cell r="F6114">
            <v>3.2300961707571263</v>
          </cell>
        </row>
        <row r="6115">
          <cell r="B6115" t="str">
            <v>12/13/2002</v>
          </cell>
          <cell r="F6115">
            <v>3.2300961707571263</v>
          </cell>
        </row>
        <row r="6116">
          <cell r="B6116" t="str">
            <v>12/13/2002</v>
          </cell>
          <cell r="F6116">
            <v>2.0672615492845607</v>
          </cell>
        </row>
        <row r="6117">
          <cell r="B6117" t="str">
            <v>12/13/2002</v>
          </cell>
          <cell r="F6117">
            <v>2.3256692429451311</v>
          </cell>
        </row>
        <row r="6118">
          <cell r="B6118" t="str">
            <v>12/13/2002</v>
          </cell>
          <cell r="F6118">
            <v>2.713280783435986</v>
          </cell>
        </row>
        <row r="6119">
          <cell r="B6119" t="str">
            <v>12/13/2002</v>
          </cell>
          <cell r="F6119">
            <v>3.1008923239268409</v>
          </cell>
        </row>
        <row r="6120">
          <cell r="B6120" t="str">
            <v>12/13/2002</v>
          </cell>
          <cell r="F6120">
            <v>2.584076936605701</v>
          </cell>
        </row>
        <row r="6121">
          <cell r="B6121" t="str">
            <v>12/13/2002</v>
          </cell>
          <cell r="F6121">
            <v>1.8088538556239906</v>
          </cell>
        </row>
        <row r="6122">
          <cell r="B6122" t="str">
            <v>12/13/2002</v>
          </cell>
          <cell r="F6122">
            <v>1.5504461619634204</v>
          </cell>
        </row>
        <row r="6123">
          <cell r="B6123" t="str">
            <v>12/13/2002</v>
          </cell>
          <cell r="F6123">
            <v>2.4548730897754156</v>
          </cell>
        </row>
        <row r="6124">
          <cell r="B6124" t="str">
            <v>12/13/2002</v>
          </cell>
          <cell r="F6124">
            <v>3.3593000175874113</v>
          </cell>
        </row>
        <row r="6125">
          <cell r="B6125" t="str">
            <v>12/13/2002</v>
          </cell>
          <cell r="F6125">
            <v>3.1008923239268409</v>
          </cell>
        </row>
        <row r="6126">
          <cell r="B6126" t="str">
            <v>12/13/2002</v>
          </cell>
          <cell r="F6126">
            <v>4.1345230985691215</v>
          </cell>
        </row>
        <row r="6127">
          <cell r="B6127" t="str">
            <v>12/13/2002</v>
          </cell>
          <cell r="F6127">
            <v>5.1681538732114021</v>
          </cell>
        </row>
        <row r="6128">
          <cell r="B6128" t="str">
            <v>12/13/2002</v>
          </cell>
          <cell r="F6128">
            <v>6.3309884946839681</v>
          </cell>
        </row>
        <row r="6129">
          <cell r="B6129" t="str">
            <v>12/13/2002</v>
          </cell>
          <cell r="F6129">
            <v>7.6230269629868177</v>
          </cell>
        </row>
        <row r="6130">
          <cell r="B6130" t="str">
            <v>12/13/2002</v>
          </cell>
          <cell r="F6130">
            <v>9.0442692781199518</v>
          </cell>
        </row>
        <row r="6131">
          <cell r="B6131" t="str">
            <v>12/13/2002</v>
          </cell>
          <cell r="F6131">
            <v>8.3982500439685275</v>
          </cell>
        </row>
        <row r="6132">
          <cell r="B6132" t="str">
            <v>12/13/2002</v>
          </cell>
          <cell r="F6132">
            <v>7.4938231161565323</v>
          </cell>
        </row>
        <row r="6133">
          <cell r="B6133" t="str">
            <v>12/13/2002</v>
          </cell>
          <cell r="F6133">
            <v>6.9770077288353933</v>
          </cell>
        </row>
        <row r="6134">
          <cell r="B6134" t="str">
            <v>12/13/2002</v>
          </cell>
          <cell r="F6134">
            <v>7.6230269629868177</v>
          </cell>
        </row>
        <row r="6135">
          <cell r="B6135" t="str">
            <v>12/13/2002</v>
          </cell>
          <cell r="F6135">
            <v>7.8814346566473876</v>
          </cell>
        </row>
        <row r="6136">
          <cell r="B6136" t="str">
            <v>12/13/2002</v>
          </cell>
          <cell r="F6136">
            <v>6.5893961883445362</v>
          </cell>
        </row>
        <row r="6137">
          <cell r="B6137" t="str">
            <v>12/13/2002</v>
          </cell>
          <cell r="F6137">
            <v>6.0725808010233973</v>
          </cell>
        </row>
        <row r="6138">
          <cell r="B6138" t="str">
            <v>12/13/2002</v>
          </cell>
          <cell r="F6138">
            <v>6.0725808010233973</v>
          </cell>
        </row>
        <row r="6139">
          <cell r="B6139" t="str">
            <v>12/13/2002</v>
          </cell>
          <cell r="F6139">
            <v>5.426561566871972</v>
          </cell>
        </row>
        <row r="6140">
          <cell r="B6140" t="str">
            <v>12/13/2002</v>
          </cell>
          <cell r="F6140">
            <v>3.4885038644176967</v>
          </cell>
        </row>
        <row r="6141">
          <cell r="B6141" t="str">
            <v>12/13/2002</v>
          </cell>
          <cell r="F6141">
            <v>4.0053192517388361</v>
          </cell>
        </row>
        <row r="6142">
          <cell r="B6142" t="str">
            <v>12/13/2002</v>
          </cell>
          <cell r="F6142">
            <v>5.2973577200416857</v>
          </cell>
        </row>
        <row r="6143">
          <cell r="B6143" t="str">
            <v>12/13/2002</v>
          </cell>
          <cell r="F6143">
            <v>3.6177077112479812</v>
          </cell>
        </row>
        <row r="6144">
          <cell r="B6144" t="str">
            <v>12/13/2002</v>
          </cell>
          <cell r="F6144">
            <v>3.1008923239268409</v>
          </cell>
        </row>
        <row r="6145">
          <cell r="B6145" t="str">
            <v>12/13/2002</v>
          </cell>
          <cell r="F6145">
            <v>4.0053192517388361</v>
          </cell>
        </row>
        <row r="6146">
          <cell r="B6146" t="str">
            <v>12/13/2002</v>
          </cell>
          <cell r="F6146">
            <v>1.4212423151331355</v>
          </cell>
        </row>
        <row r="6147">
          <cell r="B6147" t="str">
            <v>12/13/2002</v>
          </cell>
          <cell r="F6147">
            <v>2.842484630266271</v>
          </cell>
        </row>
        <row r="6148">
          <cell r="B6148" t="str">
            <v>12/13/2002</v>
          </cell>
          <cell r="F6148">
            <v>3.2300961707571263</v>
          </cell>
        </row>
        <row r="6149">
          <cell r="B6149" t="str">
            <v>12/13/2002</v>
          </cell>
          <cell r="F6149">
            <v>3.7469115580782661</v>
          </cell>
        </row>
        <row r="6150">
          <cell r="B6150" t="str">
            <v>12/13/2002</v>
          </cell>
          <cell r="F6150">
            <v>3.1008923239268409</v>
          </cell>
        </row>
        <row r="6151">
          <cell r="B6151" t="str">
            <v>12/13/2002</v>
          </cell>
          <cell r="F6151">
            <v>2.3256692429451311</v>
          </cell>
        </row>
        <row r="6152">
          <cell r="B6152" t="str">
            <v>12/13/2002</v>
          </cell>
          <cell r="F6152">
            <v>3.2300961707571263</v>
          </cell>
        </row>
        <row r="6153">
          <cell r="B6153" t="str">
            <v>12/13/2002</v>
          </cell>
          <cell r="F6153">
            <v>1.4212423151331355</v>
          </cell>
        </row>
        <row r="6154">
          <cell r="B6154" t="str">
            <v>12/13/2002</v>
          </cell>
          <cell r="F6154">
            <v>0.64601923415142526</v>
          </cell>
        </row>
        <row r="6155">
          <cell r="B6155" t="str">
            <v>12/13/2002</v>
          </cell>
          <cell r="F6155">
            <v>1.1628346214725656</v>
          </cell>
        </row>
        <row r="6156">
          <cell r="B6156" t="str">
            <v>12/13/2002</v>
          </cell>
          <cell r="F6156">
            <v>1.0336307746422804</v>
          </cell>
        </row>
        <row r="6157">
          <cell r="B6157" t="str">
            <v>12/13/2002</v>
          </cell>
          <cell r="F6157">
            <v>2.1964653961148457</v>
          </cell>
        </row>
        <row r="6158">
          <cell r="B6158" t="str">
            <v>12/13/2002</v>
          </cell>
          <cell r="F6158">
            <v>4.3929307922296914</v>
          </cell>
        </row>
        <row r="6159">
          <cell r="B6159" t="str">
            <v>12/13/2002</v>
          </cell>
          <cell r="F6159">
            <v>6.9770077288353933</v>
          </cell>
        </row>
        <row r="6160">
          <cell r="B6160" t="str">
            <v>12/13/2002</v>
          </cell>
          <cell r="F6160">
            <v>6.2017846478536818</v>
          </cell>
        </row>
        <row r="6161">
          <cell r="B6161" t="str">
            <v>12/13/2002</v>
          </cell>
          <cell r="F6161">
            <v>4.9097461795508313</v>
          </cell>
        </row>
        <row r="6162">
          <cell r="B6162" t="str">
            <v>12/13/2002</v>
          </cell>
          <cell r="F6162">
            <v>4.0053192517388361</v>
          </cell>
        </row>
        <row r="6163">
          <cell r="B6163" t="str">
            <v>12/13/2002</v>
          </cell>
          <cell r="F6163">
            <v>4.9097461795508313</v>
          </cell>
        </row>
        <row r="6164">
          <cell r="B6164" t="str">
            <v>12/13/2002</v>
          </cell>
          <cell r="F6164">
            <v>4.9097461795508313</v>
          </cell>
        </row>
        <row r="6165">
          <cell r="B6165" t="str">
            <v>12/13/2002</v>
          </cell>
          <cell r="F6165">
            <v>3.1008923239268409</v>
          </cell>
        </row>
        <row r="6166">
          <cell r="B6166" t="str">
            <v>12/13/2002</v>
          </cell>
          <cell r="F6166">
            <v>2.713280783435986</v>
          </cell>
        </row>
        <row r="6167">
          <cell r="B6167" t="str">
            <v>12/13/2002</v>
          </cell>
          <cell r="F6167">
            <v>1.9380577024542756</v>
          </cell>
        </row>
        <row r="6168">
          <cell r="B6168" t="str">
            <v>12/13/2002</v>
          </cell>
          <cell r="F6168">
            <v>2.0672615492845607</v>
          </cell>
        </row>
        <row r="6169">
          <cell r="B6169" t="str">
            <v>12/13/2002</v>
          </cell>
          <cell r="F6169">
            <v>2.584076936605701</v>
          </cell>
        </row>
        <row r="6170">
          <cell r="B6170" t="str">
            <v>12/13/2002</v>
          </cell>
          <cell r="F6170">
            <v>3.3593000175874113</v>
          </cell>
        </row>
        <row r="6171">
          <cell r="B6171" t="str">
            <v>12/13/2002</v>
          </cell>
          <cell r="F6171">
            <v>4.0053192517388361</v>
          </cell>
        </row>
        <row r="6172">
          <cell r="B6172" t="str">
            <v>12/13/2002</v>
          </cell>
          <cell r="F6172">
            <v>4.263726945399406</v>
          </cell>
        </row>
        <row r="6173">
          <cell r="B6173" t="str">
            <v>12/13/2002</v>
          </cell>
          <cell r="F6173">
            <v>3.7469115580782661</v>
          </cell>
        </row>
        <row r="6174">
          <cell r="B6174" t="str">
            <v>12/13/2002</v>
          </cell>
          <cell r="F6174">
            <v>3.3593000175874113</v>
          </cell>
        </row>
        <row r="6175">
          <cell r="B6175" t="str">
            <v>12/13/2002</v>
          </cell>
          <cell r="F6175">
            <v>2.9716884770965559</v>
          </cell>
        </row>
        <row r="6176">
          <cell r="B6176" t="str">
            <v>12/13/2002</v>
          </cell>
          <cell r="F6176">
            <v>3.2300961707571263</v>
          </cell>
        </row>
        <row r="6177">
          <cell r="B6177" t="str">
            <v>12/13/2002</v>
          </cell>
          <cell r="F6177">
            <v>3.1008923239268409</v>
          </cell>
        </row>
        <row r="6178">
          <cell r="B6178" t="str">
            <v>12/13/2002</v>
          </cell>
          <cell r="F6178">
            <v>2.584076936605701</v>
          </cell>
        </row>
        <row r="6179">
          <cell r="B6179" t="str">
            <v>12/13/2002</v>
          </cell>
          <cell r="F6179">
            <v>1.9380577024542756</v>
          </cell>
        </row>
        <row r="6180">
          <cell r="B6180" t="str">
            <v>12/13/2002</v>
          </cell>
          <cell r="F6180">
            <v>1.1628346214725656</v>
          </cell>
        </row>
        <row r="6181">
          <cell r="B6181" t="str">
            <v>12/13/2002</v>
          </cell>
          <cell r="F6181">
            <v>1.0336307746422804</v>
          </cell>
        </row>
        <row r="6182">
          <cell r="B6182" t="str">
            <v>12/13/2002</v>
          </cell>
          <cell r="F6182">
            <v>1.1628346214725656</v>
          </cell>
        </row>
        <row r="6183">
          <cell r="B6183" t="str">
            <v>12/13/2002</v>
          </cell>
          <cell r="F6183">
            <v>1.2920384683028505</v>
          </cell>
        </row>
        <row r="6184">
          <cell r="B6184" t="str">
            <v>12/13/2002</v>
          </cell>
          <cell r="F6184">
            <v>4.0053192517388361</v>
          </cell>
        </row>
        <row r="6185">
          <cell r="B6185" t="str">
            <v>12/13/2002</v>
          </cell>
          <cell r="F6185">
            <v>3.3593000175874113</v>
          </cell>
        </row>
        <row r="6186">
          <cell r="B6186" t="str">
            <v>12/13/2002</v>
          </cell>
          <cell r="F6186">
            <v>2.0672615492845607</v>
          </cell>
        </row>
        <row r="6187">
          <cell r="B6187" t="str">
            <v>12/13/2002</v>
          </cell>
          <cell r="F6187">
            <v>1.8088538556239906</v>
          </cell>
        </row>
        <row r="6188">
          <cell r="B6188" t="str">
            <v>12/13/2002</v>
          </cell>
          <cell r="F6188">
            <v>1.4212423151331355</v>
          </cell>
        </row>
        <row r="6189">
          <cell r="B6189" t="str">
            <v>12/13/2002</v>
          </cell>
          <cell r="F6189">
            <v>2.0672615492845607</v>
          </cell>
        </row>
        <row r="6190">
          <cell r="B6190" t="str">
            <v>12/13/2002</v>
          </cell>
          <cell r="F6190">
            <v>1.9380577024542756</v>
          </cell>
        </row>
        <row r="6191">
          <cell r="B6191" t="str">
            <v>12/13/2002</v>
          </cell>
          <cell r="F6191">
            <v>3.6177077112479812</v>
          </cell>
        </row>
        <row r="6192">
          <cell r="B6192" t="str">
            <v>12/13/2002</v>
          </cell>
          <cell r="F6192">
            <v>5.0389500263811167</v>
          </cell>
        </row>
        <row r="6193">
          <cell r="B6193" t="str">
            <v>12/13/2002</v>
          </cell>
          <cell r="F6193">
            <v>5.9433769541931118</v>
          </cell>
        </row>
        <row r="6194">
          <cell r="B6194" t="str">
            <v>12/13/2002</v>
          </cell>
          <cell r="F6194">
            <v>6.9770077288353933</v>
          </cell>
        </row>
        <row r="6195">
          <cell r="B6195" t="str">
            <v>12/13/2002</v>
          </cell>
          <cell r="F6195">
            <v>7.3646192693262469</v>
          </cell>
        </row>
        <row r="6196">
          <cell r="B6196" t="str">
            <v>12/14/2002</v>
          </cell>
          <cell r="F6196">
            <v>7.3646192693262469</v>
          </cell>
        </row>
        <row r="6197">
          <cell r="B6197" t="str">
            <v>12/14/2002</v>
          </cell>
          <cell r="F6197">
            <v>7.4938231161565323</v>
          </cell>
        </row>
        <row r="6198">
          <cell r="B6198" t="str">
            <v>12/14/2002</v>
          </cell>
          <cell r="F6198">
            <v>7.6230269629868177</v>
          </cell>
        </row>
        <row r="6199">
          <cell r="B6199" t="str">
            <v>12/14/2002</v>
          </cell>
          <cell r="F6199">
            <v>6.4601923415142526</v>
          </cell>
        </row>
        <row r="6200">
          <cell r="B6200" t="str">
            <v>12/14/2002</v>
          </cell>
          <cell r="F6200">
            <v>6.0725808010233973</v>
          </cell>
        </row>
        <row r="6201">
          <cell r="B6201" t="str">
            <v>12/14/2002</v>
          </cell>
          <cell r="F6201">
            <v>6.5893961883445362</v>
          </cell>
        </row>
        <row r="6202">
          <cell r="B6202" t="str">
            <v>12/14/2002</v>
          </cell>
          <cell r="F6202">
            <v>6.7186000351748225</v>
          </cell>
        </row>
        <row r="6203">
          <cell r="B6203" t="str">
            <v>12/14/2002</v>
          </cell>
          <cell r="F6203">
            <v>6.0725808010233973</v>
          </cell>
        </row>
        <row r="6204">
          <cell r="B6204" t="str">
            <v>12/14/2002</v>
          </cell>
          <cell r="F6204">
            <v>5.426561566871972</v>
          </cell>
        </row>
        <row r="6205">
          <cell r="B6205" t="str">
            <v>12/14/2002</v>
          </cell>
          <cell r="F6205">
            <v>5.1681538732114021</v>
          </cell>
        </row>
        <row r="6206">
          <cell r="B6206" t="str">
            <v>12/14/2002</v>
          </cell>
          <cell r="F6206">
            <v>6.3309884946839681</v>
          </cell>
        </row>
        <row r="6207">
          <cell r="B6207" t="str">
            <v>12/14/2002</v>
          </cell>
          <cell r="F6207">
            <v>6.4601923415142526</v>
          </cell>
        </row>
        <row r="6208">
          <cell r="B6208" t="str">
            <v>12/14/2002</v>
          </cell>
          <cell r="F6208">
            <v>5.6849692605325419</v>
          </cell>
        </row>
        <row r="6209">
          <cell r="B6209" t="str">
            <v>12/14/2002</v>
          </cell>
          <cell r="F6209">
            <v>6.3309884946839681</v>
          </cell>
        </row>
        <row r="6210">
          <cell r="B6210" t="str">
            <v>12/14/2002</v>
          </cell>
          <cell r="F6210">
            <v>7.106211575665677</v>
          </cell>
        </row>
        <row r="6211">
          <cell r="B6211" t="str">
            <v>12/14/2002</v>
          </cell>
          <cell r="F6211">
            <v>6.847803882005107</v>
          </cell>
        </row>
        <row r="6212">
          <cell r="B6212" t="str">
            <v>12/14/2002</v>
          </cell>
          <cell r="F6212">
            <v>6.5893961883445362</v>
          </cell>
        </row>
        <row r="6213">
          <cell r="B6213" t="str">
            <v>12/14/2002</v>
          </cell>
          <cell r="F6213">
            <v>6.9770077288353933</v>
          </cell>
        </row>
        <row r="6214">
          <cell r="B6214" t="str">
            <v>12/14/2002</v>
          </cell>
          <cell r="F6214">
            <v>6.847803882005107</v>
          </cell>
        </row>
        <row r="6215">
          <cell r="B6215" t="str">
            <v>12/14/2002</v>
          </cell>
          <cell r="F6215">
            <v>7.7522308098171022</v>
          </cell>
        </row>
        <row r="6216">
          <cell r="B6216" t="str">
            <v>12/14/2002</v>
          </cell>
          <cell r="F6216">
            <v>7.8814346566473876</v>
          </cell>
        </row>
        <row r="6217">
          <cell r="B6217" t="str">
            <v>12/14/2002</v>
          </cell>
          <cell r="F6217">
            <v>8.1398423503079584</v>
          </cell>
        </row>
        <row r="6218">
          <cell r="B6218" t="str">
            <v>12/14/2002</v>
          </cell>
          <cell r="F6218">
            <v>8.6566577376290983</v>
          </cell>
        </row>
        <row r="6219">
          <cell r="B6219" t="str">
            <v>12/14/2002</v>
          </cell>
          <cell r="F6219">
            <v>8.3982500439685275</v>
          </cell>
        </row>
        <row r="6220">
          <cell r="B6220" t="str">
            <v>12/14/2002</v>
          </cell>
          <cell r="F6220">
            <v>7.7522308098171022</v>
          </cell>
        </row>
        <row r="6221">
          <cell r="B6221" t="str">
            <v>12/14/2002</v>
          </cell>
          <cell r="F6221">
            <v>8.1398423503079584</v>
          </cell>
        </row>
        <row r="6222">
          <cell r="B6222" t="str">
            <v>12/14/2002</v>
          </cell>
          <cell r="F6222">
            <v>8.0106385034776721</v>
          </cell>
        </row>
        <row r="6223">
          <cell r="B6223" t="str">
            <v>12/14/2002</v>
          </cell>
          <cell r="F6223">
            <v>7.6230269629868177</v>
          </cell>
        </row>
        <row r="6224">
          <cell r="B6224" t="str">
            <v>12/14/2002</v>
          </cell>
          <cell r="F6224">
            <v>8.1398423503079584</v>
          </cell>
        </row>
        <row r="6225">
          <cell r="B6225" t="str">
            <v>12/14/2002</v>
          </cell>
          <cell r="F6225">
            <v>7.106211575665677</v>
          </cell>
        </row>
        <row r="6226">
          <cell r="B6226" t="str">
            <v>12/14/2002</v>
          </cell>
          <cell r="F6226">
            <v>7.8814346566473876</v>
          </cell>
        </row>
        <row r="6227">
          <cell r="B6227" t="str">
            <v>12/14/2002</v>
          </cell>
          <cell r="F6227">
            <v>7.6230269629868177</v>
          </cell>
        </row>
        <row r="6228">
          <cell r="B6228" t="str">
            <v>12/14/2002</v>
          </cell>
          <cell r="F6228">
            <v>7.6230269629868177</v>
          </cell>
        </row>
        <row r="6229">
          <cell r="B6229" t="str">
            <v>12/14/2002</v>
          </cell>
          <cell r="F6229">
            <v>7.6230269629868177</v>
          </cell>
        </row>
        <row r="6230">
          <cell r="B6230" t="str">
            <v>12/14/2002</v>
          </cell>
          <cell r="F6230">
            <v>7.2354154224959624</v>
          </cell>
        </row>
        <row r="6231">
          <cell r="B6231" t="str">
            <v>12/14/2002</v>
          </cell>
          <cell r="F6231">
            <v>7.7522308098171022</v>
          </cell>
        </row>
        <row r="6232">
          <cell r="B6232" t="str">
            <v>12/14/2002</v>
          </cell>
          <cell r="F6232">
            <v>7.7522308098171022</v>
          </cell>
        </row>
        <row r="6233">
          <cell r="B6233" t="str">
            <v>12/14/2002</v>
          </cell>
          <cell r="F6233">
            <v>7.6230269629868177</v>
          </cell>
        </row>
        <row r="6234">
          <cell r="B6234" t="str">
            <v>12/14/2002</v>
          </cell>
          <cell r="F6234">
            <v>7.8814346566473876</v>
          </cell>
        </row>
        <row r="6235">
          <cell r="B6235" t="str">
            <v>12/14/2002</v>
          </cell>
          <cell r="F6235">
            <v>7.6230269629868177</v>
          </cell>
        </row>
        <row r="6236">
          <cell r="B6236" t="str">
            <v>12/14/2002</v>
          </cell>
          <cell r="F6236">
            <v>7.2354154224959624</v>
          </cell>
        </row>
        <row r="6237">
          <cell r="B6237" t="str">
            <v>12/14/2002</v>
          </cell>
          <cell r="F6237">
            <v>6.7186000351748225</v>
          </cell>
        </row>
        <row r="6238">
          <cell r="B6238" t="str">
            <v>12/14/2002</v>
          </cell>
          <cell r="F6238">
            <v>6.9770077288353933</v>
          </cell>
        </row>
        <row r="6239">
          <cell r="B6239" t="str">
            <v>12/14/2002</v>
          </cell>
          <cell r="F6239">
            <v>6.4601923415142526</v>
          </cell>
        </row>
        <row r="6240">
          <cell r="B6240" t="str">
            <v>12/14/2002</v>
          </cell>
          <cell r="F6240">
            <v>6.847803882005107</v>
          </cell>
        </row>
        <row r="6241">
          <cell r="B6241" t="str">
            <v>12/14/2002</v>
          </cell>
          <cell r="F6241">
            <v>6.7186000351748225</v>
          </cell>
        </row>
        <row r="6242">
          <cell r="B6242" t="str">
            <v>12/14/2002</v>
          </cell>
          <cell r="F6242">
            <v>6.847803882005107</v>
          </cell>
        </row>
        <row r="6243">
          <cell r="B6243" t="str">
            <v>12/14/2002</v>
          </cell>
          <cell r="F6243">
            <v>7.3646192693262469</v>
          </cell>
        </row>
        <row r="6244">
          <cell r="B6244" t="str">
            <v>12/14/2002</v>
          </cell>
          <cell r="F6244">
            <v>7.4938231161565323</v>
          </cell>
        </row>
        <row r="6245">
          <cell r="B6245" t="str">
            <v>12/14/2002</v>
          </cell>
          <cell r="F6245">
            <v>7.7522308098171022</v>
          </cell>
        </row>
        <row r="6246">
          <cell r="B6246" t="str">
            <v>12/14/2002</v>
          </cell>
          <cell r="F6246">
            <v>7.4938231161565323</v>
          </cell>
        </row>
        <row r="6247">
          <cell r="B6247" t="str">
            <v>12/14/2002</v>
          </cell>
          <cell r="F6247">
            <v>8.269046197138243</v>
          </cell>
        </row>
        <row r="6248">
          <cell r="B6248" t="str">
            <v>12/14/2002</v>
          </cell>
          <cell r="F6248">
            <v>8.269046197138243</v>
          </cell>
        </row>
        <row r="6249">
          <cell r="B6249" t="str">
            <v>12/14/2002</v>
          </cell>
          <cell r="F6249">
            <v>7.4938231161565323</v>
          </cell>
        </row>
        <row r="6250">
          <cell r="B6250" t="str">
            <v>12/14/2002</v>
          </cell>
          <cell r="F6250">
            <v>6.4601923415142526</v>
          </cell>
        </row>
        <row r="6251">
          <cell r="B6251" t="str">
            <v>12/14/2002</v>
          </cell>
          <cell r="F6251">
            <v>7.2354154224959624</v>
          </cell>
        </row>
        <row r="6252">
          <cell r="B6252" t="str">
            <v>12/14/2002</v>
          </cell>
          <cell r="F6252">
            <v>7.106211575665677</v>
          </cell>
        </row>
        <row r="6253">
          <cell r="B6253" t="str">
            <v>12/14/2002</v>
          </cell>
          <cell r="F6253">
            <v>7.106211575665677</v>
          </cell>
        </row>
        <row r="6254">
          <cell r="B6254" t="str">
            <v>12/14/2002</v>
          </cell>
          <cell r="F6254">
            <v>6.5893961883445362</v>
          </cell>
        </row>
        <row r="6255">
          <cell r="B6255" t="str">
            <v>12/14/2002</v>
          </cell>
          <cell r="F6255">
            <v>6.7186000351748225</v>
          </cell>
        </row>
        <row r="6256">
          <cell r="B6256" t="str">
            <v>12/14/2002</v>
          </cell>
          <cell r="F6256">
            <v>7.106211575665677</v>
          </cell>
        </row>
        <row r="6257">
          <cell r="B6257" t="str">
            <v>12/14/2002</v>
          </cell>
          <cell r="F6257">
            <v>6.9770077288353933</v>
          </cell>
        </row>
        <row r="6258">
          <cell r="B6258" t="str">
            <v>12/14/2002</v>
          </cell>
          <cell r="F6258">
            <v>6.5893961883445362</v>
          </cell>
        </row>
        <row r="6259">
          <cell r="B6259" t="str">
            <v>12/14/2002</v>
          </cell>
          <cell r="F6259">
            <v>6.847803882005107</v>
          </cell>
        </row>
        <row r="6260">
          <cell r="B6260" t="str">
            <v>12/14/2002</v>
          </cell>
          <cell r="F6260">
            <v>6.3309884946839681</v>
          </cell>
        </row>
        <row r="6261">
          <cell r="B6261" t="str">
            <v>12/14/2002</v>
          </cell>
          <cell r="F6261">
            <v>6.0725808010233973</v>
          </cell>
        </row>
        <row r="6262">
          <cell r="B6262" t="str">
            <v>12/14/2002</v>
          </cell>
          <cell r="F6262">
            <v>6.5893961883445362</v>
          </cell>
        </row>
        <row r="6263">
          <cell r="B6263" t="str">
            <v>12/14/2002</v>
          </cell>
          <cell r="F6263">
            <v>6.9770077288353933</v>
          </cell>
        </row>
        <row r="6264">
          <cell r="B6264" t="str">
            <v>12/14/2002</v>
          </cell>
          <cell r="F6264">
            <v>5.9433769541931118</v>
          </cell>
        </row>
        <row r="6265">
          <cell r="B6265" t="str">
            <v>12/14/2002</v>
          </cell>
          <cell r="F6265">
            <v>5.426561566871972</v>
          </cell>
        </row>
        <row r="6266">
          <cell r="B6266" t="str">
            <v>12/14/2002</v>
          </cell>
          <cell r="F6266">
            <v>5.1681538732114021</v>
          </cell>
        </row>
        <row r="6267">
          <cell r="B6267" t="str">
            <v>12/14/2002</v>
          </cell>
          <cell r="F6267">
            <v>5.8141731073628273</v>
          </cell>
        </row>
        <row r="6268">
          <cell r="B6268" t="str">
            <v>12/14/2002</v>
          </cell>
          <cell r="F6268">
            <v>5.5557654137022565</v>
          </cell>
        </row>
        <row r="6269">
          <cell r="B6269" t="str">
            <v>12/14/2002</v>
          </cell>
          <cell r="F6269">
            <v>5.8141731073628273</v>
          </cell>
        </row>
        <row r="6270">
          <cell r="B6270" t="str">
            <v>12/14/2002</v>
          </cell>
          <cell r="F6270">
            <v>5.9433769541931118</v>
          </cell>
        </row>
        <row r="6271">
          <cell r="B6271" t="str">
            <v>12/14/2002</v>
          </cell>
          <cell r="F6271">
            <v>5.6849692605325419</v>
          </cell>
        </row>
        <row r="6272">
          <cell r="B6272" t="str">
            <v>12/14/2002</v>
          </cell>
          <cell r="F6272">
            <v>5.426561566871972</v>
          </cell>
        </row>
        <row r="6273">
          <cell r="B6273" t="str">
            <v>12/14/2002</v>
          </cell>
          <cell r="F6273">
            <v>5.9433769541931118</v>
          </cell>
        </row>
        <row r="6274">
          <cell r="B6274" t="str">
            <v>12/14/2002</v>
          </cell>
          <cell r="F6274">
            <v>6.7186000351748225</v>
          </cell>
        </row>
        <row r="6275">
          <cell r="B6275" t="str">
            <v>12/14/2002</v>
          </cell>
          <cell r="F6275">
            <v>6.847803882005107</v>
          </cell>
        </row>
        <row r="6276">
          <cell r="B6276" t="str">
            <v>12/14/2002</v>
          </cell>
          <cell r="F6276">
            <v>7.106211575665677</v>
          </cell>
        </row>
        <row r="6277">
          <cell r="B6277" t="str">
            <v>12/14/2002</v>
          </cell>
          <cell r="F6277">
            <v>7.4938231161565323</v>
          </cell>
        </row>
        <row r="6278">
          <cell r="B6278" t="str">
            <v>12/14/2002</v>
          </cell>
          <cell r="F6278">
            <v>7.106211575665677</v>
          </cell>
        </row>
        <row r="6279">
          <cell r="B6279" t="str">
            <v>12/14/2002</v>
          </cell>
          <cell r="F6279">
            <v>7.2354154224959624</v>
          </cell>
        </row>
        <row r="6280">
          <cell r="B6280" t="str">
            <v>12/14/2002</v>
          </cell>
          <cell r="F6280">
            <v>8.0106385034776721</v>
          </cell>
        </row>
        <row r="6281">
          <cell r="B6281" t="str">
            <v>12/14/2002</v>
          </cell>
          <cell r="F6281">
            <v>8.3982500439685275</v>
          </cell>
        </row>
        <row r="6282">
          <cell r="B6282" t="str">
            <v>12/14/2002</v>
          </cell>
          <cell r="F6282">
            <v>7.4938231161565323</v>
          </cell>
        </row>
        <row r="6283">
          <cell r="B6283" t="str">
            <v>12/14/2002</v>
          </cell>
          <cell r="F6283">
            <v>7.7522308098171022</v>
          </cell>
        </row>
        <row r="6284">
          <cell r="B6284" t="str">
            <v>12/14/2002</v>
          </cell>
          <cell r="F6284">
            <v>7.8814346566473876</v>
          </cell>
        </row>
        <row r="6285">
          <cell r="B6285" t="str">
            <v>12/14/2002</v>
          </cell>
          <cell r="F6285">
            <v>7.8814346566473876</v>
          </cell>
        </row>
        <row r="6286">
          <cell r="B6286" t="str">
            <v>12/14/2002</v>
          </cell>
          <cell r="F6286">
            <v>7.3646192693262469</v>
          </cell>
        </row>
        <row r="6287">
          <cell r="B6287" t="str">
            <v>12/14/2002</v>
          </cell>
          <cell r="F6287">
            <v>8.6566577376290983</v>
          </cell>
        </row>
        <row r="6288">
          <cell r="B6288" t="str">
            <v>12/14/2002</v>
          </cell>
          <cell r="F6288">
            <v>8.1398423503079584</v>
          </cell>
        </row>
        <row r="6289">
          <cell r="B6289" t="str">
            <v>12/14/2002</v>
          </cell>
          <cell r="F6289">
            <v>7.3646192693262469</v>
          </cell>
        </row>
        <row r="6290">
          <cell r="B6290" t="str">
            <v>12/14/2002</v>
          </cell>
          <cell r="F6290">
            <v>6.4601923415142526</v>
          </cell>
        </row>
        <row r="6291">
          <cell r="B6291" t="str">
            <v>12/14/2002</v>
          </cell>
          <cell r="F6291">
            <v>6.9770077288353933</v>
          </cell>
        </row>
        <row r="6292">
          <cell r="B6292" t="str">
            <v>12/14/2002</v>
          </cell>
          <cell r="F6292">
            <v>7.4938231161565323</v>
          </cell>
        </row>
        <row r="6293">
          <cell r="B6293" t="str">
            <v>12/14/2002</v>
          </cell>
          <cell r="F6293">
            <v>6.847803882005107</v>
          </cell>
        </row>
        <row r="6294">
          <cell r="B6294" t="str">
            <v>12/14/2002</v>
          </cell>
          <cell r="F6294">
            <v>6.4601923415142526</v>
          </cell>
        </row>
        <row r="6295">
          <cell r="B6295" t="str">
            <v>12/14/2002</v>
          </cell>
          <cell r="F6295">
            <v>6.847803882005107</v>
          </cell>
        </row>
        <row r="6296">
          <cell r="B6296" t="str">
            <v>12/14/2002</v>
          </cell>
          <cell r="F6296">
            <v>7.3646192693262469</v>
          </cell>
        </row>
        <row r="6297">
          <cell r="B6297" t="str">
            <v>12/14/2002</v>
          </cell>
          <cell r="F6297">
            <v>6.3309884946839681</v>
          </cell>
        </row>
        <row r="6298">
          <cell r="B6298" t="str">
            <v>12/14/2002</v>
          </cell>
          <cell r="F6298">
            <v>6.2017846478536818</v>
          </cell>
        </row>
        <row r="6299">
          <cell r="B6299" t="str">
            <v>12/14/2002</v>
          </cell>
          <cell r="F6299">
            <v>6.5893961883445362</v>
          </cell>
        </row>
        <row r="6300">
          <cell r="B6300" t="str">
            <v>12/14/2002</v>
          </cell>
          <cell r="F6300">
            <v>6.2017846478536818</v>
          </cell>
        </row>
        <row r="6301">
          <cell r="B6301" t="str">
            <v>12/14/2002</v>
          </cell>
          <cell r="F6301">
            <v>6.3309884946839681</v>
          </cell>
        </row>
        <row r="6302">
          <cell r="B6302" t="str">
            <v>12/14/2002</v>
          </cell>
          <cell r="F6302">
            <v>7.6230269629868177</v>
          </cell>
        </row>
        <row r="6303">
          <cell r="B6303" t="str">
            <v>12/14/2002</v>
          </cell>
          <cell r="F6303">
            <v>7.106211575665677</v>
          </cell>
        </row>
        <row r="6304">
          <cell r="B6304" t="str">
            <v>12/14/2002</v>
          </cell>
          <cell r="F6304">
            <v>7.106211575665677</v>
          </cell>
        </row>
        <row r="6305">
          <cell r="B6305" t="str">
            <v>12/14/2002</v>
          </cell>
          <cell r="F6305">
            <v>7.3646192693262469</v>
          </cell>
        </row>
        <row r="6306">
          <cell r="B6306" t="str">
            <v>12/14/2002</v>
          </cell>
          <cell r="F6306">
            <v>6.847803882005107</v>
          </cell>
        </row>
        <row r="6307">
          <cell r="B6307" t="str">
            <v>12/14/2002</v>
          </cell>
          <cell r="F6307">
            <v>6.847803882005107</v>
          </cell>
        </row>
        <row r="6308">
          <cell r="B6308" t="str">
            <v>12/14/2002</v>
          </cell>
          <cell r="F6308">
            <v>7.106211575665677</v>
          </cell>
        </row>
        <row r="6309">
          <cell r="B6309" t="str">
            <v>12/14/2002</v>
          </cell>
          <cell r="F6309">
            <v>7.4938231161565323</v>
          </cell>
        </row>
        <row r="6310">
          <cell r="B6310" t="str">
            <v>12/14/2002</v>
          </cell>
          <cell r="F6310">
            <v>7.7522308098171022</v>
          </cell>
        </row>
        <row r="6311">
          <cell r="B6311" t="str">
            <v>12/14/2002</v>
          </cell>
          <cell r="F6311">
            <v>8.0106385034776721</v>
          </cell>
        </row>
        <row r="6312">
          <cell r="B6312" t="str">
            <v>12/14/2002</v>
          </cell>
          <cell r="F6312">
            <v>8.0106385034776721</v>
          </cell>
        </row>
        <row r="6313">
          <cell r="B6313" t="str">
            <v>12/14/2002</v>
          </cell>
          <cell r="F6313">
            <v>7.8814346566473876</v>
          </cell>
        </row>
        <row r="6314">
          <cell r="B6314" t="str">
            <v>12/14/2002</v>
          </cell>
          <cell r="F6314">
            <v>7.4938231161565323</v>
          </cell>
        </row>
        <row r="6315">
          <cell r="B6315" t="str">
            <v>12/14/2002</v>
          </cell>
          <cell r="F6315">
            <v>7.106211575665677</v>
          </cell>
        </row>
        <row r="6316">
          <cell r="B6316" t="str">
            <v>12/14/2002</v>
          </cell>
          <cell r="F6316">
            <v>6.3309884946839681</v>
          </cell>
        </row>
        <row r="6317">
          <cell r="B6317" t="str">
            <v>12/14/2002</v>
          </cell>
          <cell r="F6317">
            <v>6.5893961883445362</v>
          </cell>
        </row>
        <row r="6318">
          <cell r="B6318" t="str">
            <v>12/14/2002</v>
          </cell>
          <cell r="F6318">
            <v>6.9770077288353933</v>
          </cell>
        </row>
        <row r="6319">
          <cell r="B6319" t="str">
            <v>12/14/2002</v>
          </cell>
          <cell r="F6319">
            <v>6.4601923415142526</v>
          </cell>
        </row>
        <row r="6320">
          <cell r="B6320" t="str">
            <v>12/14/2002</v>
          </cell>
          <cell r="F6320">
            <v>7.106211575665677</v>
          </cell>
        </row>
        <row r="6321">
          <cell r="B6321" t="str">
            <v>12/14/2002</v>
          </cell>
          <cell r="F6321">
            <v>6.9770077288353933</v>
          </cell>
        </row>
        <row r="6322">
          <cell r="B6322" t="str">
            <v>12/14/2002</v>
          </cell>
          <cell r="F6322">
            <v>6.847803882005107</v>
          </cell>
        </row>
        <row r="6323">
          <cell r="B6323" t="str">
            <v>12/14/2002</v>
          </cell>
          <cell r="F6323">
            <v>6.0725808010233973</v>
          </cell>
        </row>
        <row r="6324">
          <cell r="B6324" t="str">
            <v>12/14/2002</v>
          </cell>
          <cell r="F6324">
            <v>6.2017846478536818</v>
          </cell>
        </row>
        <row r="6325">
          <cell r="B6325" t="str">
            <v>12/14/2002</v>
          </cell>
          <cell r="F6325">
            <v>5.8141731073628273</v>
          </cell>
        </row>
        <row r="6326">
          <cell r="B6326" t="str">
            <v>12/14/2002</v>
          </cell>
          <cell r="F6326">
            <v>5.8141731073628273</v>
          </cell>
        </row>
        <row r="6327">
          <cell r="B6327" t="str">
            <v>12/14/2002</v>
          </cell>
          <cell r="F6327">
            <v>5.1681538732114021</v>
          </cell>
        </row>
        <row r="6328">
          <cell r="B6328" t="str">
            <v>12/14/2002</v>
          </cell>
          <cell r="F6328">
            <v>4.9097461795508313</v>
          </cell>
        </row>
        <row r="6329">
          <cell r="B6329" t="str">
            <v>12/14/2002</v>
          </cell>
          <cell r="F6329">
            <v>5.5557654137022565</v>
          </cell>
        </row>
        <row r="6330">
          <cell r="B6330" t="str">
            <v>12/14/2002</v>
          </cell>
          <cell r="F6330">
            <v>5.1681538732114021</v>
          </cell>
        </row>
        <row r="6331">
          <cell r="B6331" t="str">
            <v>12/14/2002</v>
          </cell>
          <cell r="F6331">
            <v>5.9433769541931118</v>
          </cell>
        </row>
        <row r="6332">
          <cell r="B6332" t="str">
            <v>12/14/2002</v>
          </cell>
          <cell r="F6332">
            <v>6.3309884946839681</v>
          </cell>
        </row>
        <row r="6333">
          <cell r="B6333" t="str">
            <v>12/14/2002</v>
          </cell>
          <cell r="F6333">
            <v>5.5557654137022565</v>
          </cell>
        </row>
        <row r="6334">
          <cell r="B6334" t="str">
            <v>12/14/2002</v>
          </cell>
          <cell r="F6334">
            <v>5.2973577200416857</v>
          </cell>
        </row>
        <row r="6335">
          <cell r="B6335" t="str">
            <v>12/14/2002</v>
          </cell>
          <cell r="F6335">
            <v>4.9097461795508313</v>
          </cell>
        </row>
        <row r="6336">
          <cell r="B6336" t="str">
            <v>12/14/2002</v>
          </cell>
          <cell r="F6336">
            <v>5.0389500263811167</v>
          </cell>
        </row>
        <row r="6337">
          <cell r="B6337" t="str">
            <v>12/14/2002</v>
          </cell>
          <cell r="F6337">
            <v>5.5557654137022565</v>
          </cell>
        </row>
        <row r="6338">
          <cell r="B6338" t="str">
            <v>12/14/2002</v>
          </cell>
          <cell r="F6338">
            <v>7.106211575665677</v>
          </cell>
        </row>
        <row r="6339">
          <cell r="B6339" t="str">
            <v>12/14/2002</v>
          </cell>
          <cell r="F6339">
            <v>10.207103899592518</v>
          </cell>
        </row>
        <row r="6340">
          <cell r="B6340" t="str">
            <v>12/15/2002</v>
          </cell>
          <cell r="F6340">
            <v>9.9486962059319488</v>
          </cell>
        </row>
        <row r="6341">
          <cell r="B6341" t="str">
            <v>12/15/2002</v>
          </cell>
          <cell r="F6341">
            <v>10.336307746422804</v>
          </cell>
        </row>
        <row r="6342">
          <cell r="B6342" t="str">
            <v>12/15/2002</v>
          </cell>
          <cell r="F6342">
            <v>8.6566577376290983</v>
          </cell>
        </row>
        <row r="6343">
          <cell r="B6343" t="str">
            <v>12/15/2002</v>
          </cell>
          <cell r="F6343">
            <v>7.8814346566473876</v>
          </cell>
        </row>
        <row r="6344">
          <cell r="B6344" t="str">
            <v>12/15/2002</v>
          </cell>
          <cell r="F6344">
            <v>8.6566577376290983</v>
          </cell>
        </row>
        <row r="6345">
          <cell r="B6345" t="str">
            <v>12/15/2002</v>
          </cell>
          <cell r="F6345">
            <v>9.9486962059319488</v>
          </cell>
        </row>
        <row r="6346">
          <cell r="B6346" t="str">
            <v>12/15/2002</v>
          </cell>
          <cell r="F6346">
            <v>9.9486962059319488</v>
          </cell>
        </row>
        <row r="6347">
          <cell r="B6347" t="str">
            <v>12/15/2002</v>
          </cell>
          <cell r="F6347">
            <v>8.6566577376290983</v>
          </cell>
        </row>
        <row r="6348">
          <cell r="B6348" t="str">
            <v>12/15/2002</v>
          </cell>
          <cell r="F6348">
            <v>8.7858615844593828</v>
          </cell>
        </row>
        <row r="6349">
          <cell r="B6349" t="str">
            <v>12/15/2002</v>
          </cell>
          <cell r="F6349">
            <v>7.8814346566473876</v>
          </cell>
        </row>
        <row r="6350">
          <cell r="B6350" t="str">
            <v>12/15/2002</v>
          </cell>
          <cell r="F6350">
            <v>8.0106385034776721</v>
          </cell>
        </row>
        <row r="6351">
          <cell r="B6351" t="str">
            <v>12/15/2002</v>
          </cell>
          <cell r="F6351">
            <v>6.7186000351748225</v>
          </cell>
        </row>
        <row r="6352">
          <cell r="B6352" t="str">
            <v>12/15/2002</v>
          </cell>
          <cell r="F6352">
            <v>7.106211575665677</v>
          </cell>
        </row>
        <row r="6353">
          <cell r="B6353" t="str">
            <v>12/15/2002</v>
          </cell>
          <cell r="F6353">
            <v>6.7186000351748225</v>
          </cell>
        </row>
        <row r="6354">
          <cell r="B6354" t="str">
            <v>12/15/2002</v>
          </cell>
          <cell r="F6354">
            <v>6.3309884946839681</v>
          </cell>
        </row>
        <row r="6355">
          <cell r="B6355" t="str">
            <v>12/15/2002</v>
          </cell>
          <cell r="F6355">
            <v>6.5893961883445362</v>
          </cell>
        </row>
        <row r="6356">
          <cell r="B6356" t="str">
            <v>12/15/2002</v>
          </cell>
          <cell r="F6356">
            <v>6.9770077288353933</v>
          </cell>
        </row>
        <row r="6357">
          <cell r="B6357" t="str">
            <v>12/15/2002</v>
          </cell>
          <cell r="F6357">
            <v>7.6230269629868177</v>
          </cell>
        </row>
        <row r="6358">
          <cell r="B6358" t="str">
            <v>12/15/2002</v>
          </cell>
          <cell r="F6358">
            <v>8.1398423503079584</v>
          </cell>
        </row>
        <row r="6359">
          <cell r="B6359" t="str">
            <v>12/15/2002</v>
          </cell>
          <cell r="F6359">
            <v>8.1398423503079584</v>
          </cell>
        </row>
        <row r="6360">
          <cell r="B6360" t="str">
            <v>12/15/2002</v>
          </cell>
          <cell r="F6360">
            <v>8.527453890798812</v>
          </cell>
        </row>
        <row r="6361">
          <cell r="B6361" t="str">
            <v>12/15/2002</v>
          </cell>
          <cell r="F6361">
            <v>8.269046197138243</v>
          </cell>
        </row>
        <row r="6362">
          <cell r="B6362" t="str">
            <v>12/15/2002</v>
          </cell>
          <cell r="F6362">
            <v>6.9770077288353933</v>
          </cell>
        </row>
        <row r="6363">
          <cell r="B6363" t="str">
            <v>12/15/2002</v>
          </cell>
          <cell r="F6363">
            <v>8.0106385034776721</v>
          </cell>
        </row>
        <row r="6364">
          <cell r="B6364" t="str">
            <v>12/15/2002</v>
          </cell>
          <cell r="F6364">
            <v>7.4938231161565323</v>
          </cell>
        </row>
        <row r="6365">
          <cell r="B6365" t="str">
            <v>12/15/2002</v>
          </cell>
          <cell r="F6365">
            <v>7.106211575665677</v>
          </cell>
        </row>
        <row r="6366">
          <cell r="B6366" t="str">
            <v>12/15/2002</v>
          </cell>
          <cell r="F6366">
            <v>6.847803882005107</v>
          </cell>
        </row>
        <row r="6367">
          <cell r="B6367" t="str">
            <v>12/15/2002</v>
          </cell>
          <cell r="F6367">
            <v>8.7858615844593828</v>
          </cell>
        </row>
        <row r="6368">
          <cell r="B6368" t="str">
            <v>12/15/2002</v>
          </cell>
          <cell r="F6368">
            <v>7.7522308098171022</v>
          </cell>
        </row>
        <row r="6369">
          <cell r="B6369" t="str">
            <v>12/15/2002</v>
          </cell>
          <cell r="F6369">
            <v>6.5893961883445362</v>
          </cell>
        </row>
        <row r="6370">
          <cell r="B6370" t="str">
            <v>12/15/2002</v>
          </cell>
          <cell r="F6370">
            <v>8.527453890798812</v>
          </cell>
        </row>
        <row r="6371">
          <cell r="B6371" t="str">
            <v>12/15/2002</v>
          </cell>
          <cell r="F6371">
            <v>8.1398423503079584</v>
          </cell>
        </row>
        <row r="6372">
          <cell r="B6372" t="str">
            <v>12/15/2002</v>
          </cell>
          <cell r="F6372">
            <v>7.4938231161565323</v>
          </cell>
        </row>
        <row r="6373">
          <cell r="B6373" t="str">
            <v>12/15/2002</v>
          </cell>
          <cell r="F6373">
            <v>6.847803882005107</v>
          </cell>
        </row>
        <row r="6374">
          <cell r="B6374" t="str">
            <v>12/15/2002</v>
          </cell>
          <cell r="F6374">
            <v>5.9433769541931118</v>
          </cell>
        </row>
        <row r="6375">
          <cell r="B6375" t="str">
            <v>12/15/2002</v>
          </cell>
          <cell r="F6375">
            <v>6.5893961883445362</v>
          </cell>
        </row>
        <row r="6376">
          <cell r="B6376" t="str">
            <v>12/15/2002</v>
          </cell>
          <cell r="F6376">
            <v>6.5893961883445362</v>
          </cell>
        </row>
        <row r="6377">
          <cell r="B6377" t="str">
            <v>12/15/2002</v>
          </cell>
          <cell r="F6377">
            <v>6.0725808010233973</v>
          </cell>
        </row>
        <row r="6378">
          <cell r="B6378" t="str">
            <v>12/15/2002</v>
          </cell>
          <cell r="F6378">
            <v>5.1681538732114021</v>
          </cell>
        </row>
        <row r="6379">
          <cell r="B6379" t="str">
            <v>12/15/2002</v>
          </cell>
          <cell r="F6379">
            <v>6.0725808010233973</v>
          </cell>
        </row>
        <row r="6380">
          <cell r="B6380" t="str">
            <v>12/15/2002</v>
          </cell>
          <cell r="F6380">
            <v>6.2017846478536818</v>
          </cell>
        </row>
        <row r="6381">
          <cell r="B6381" t="str">
            <v>12/15/2002</v>
          </cell>
          <cell r="F6381">
            <v>6.847803882005107</v>
          </cell>
        </row>
        <row r="6382">
          <cell r="B6382" t="str">
            <v>12/15/2002</v>
          </cell>
          <cell r="F6382">
            <v>6.7186000351748225</v>
          </cell>
        </row>
        <row r="6383">
          <cell r="B6383" t="str">
            <v>12/15/2002</v>
          </cell>
          <cell r="F6383">
            <v>5.5557654137022565</v>
          </cell>
        </row>
        <row r="6384">
          <cell r="B6384" t="str">
            <v>12/15/2002</v>
          </cell>
          <cell r="F6384">
            <v>5.1681538732114021</v>
          </cell>
        </row>
        <row r="6385">
          <cell r="B6385" t="str">
            <v>12/15/2002</v>
          </cell>
          <cell r="F6385">
            <v>4.9097461795508313</v>
          </cell>
        </row>
        <row r="6386">
          <cell r="B6386" t="str">
            <v>12/15/2002</v>
          </cell>
          <cell r="F6386">
            <v>4.263726945399406</v>
          </cell>
        </row>
        <row r="6387">
          <cell r="B6387" t="str">
            <v>12/15/2002</v>
          </cell>
          <cell r="F6387">
            <v>4.263726945399406</v>
          </cell>
        </row>
        <row r="6388">
          <cell r="B6388" t="str">
            <v>12/15/2002</v>
          </cell>
          <cell r="F6388">
            <v>4.263726945399406</v>
          </cell>
        </row>
        <row r="6389">
          <cell r="B6389" t="str">
            <v>12/15/2002</v>
          </cell>
          <cell r="F6389">
            <v>3.1008923239268409</v>
          </cell>
        </row>
        <row r="6390">
          <cell r="B6390" t="str">
            <v>12/15/2002</v>
          </cell>
          <cell r="F6390">
            <v>2.9716884770965559</v>
          </cell>
        </row>
        <row r="6391">
          <cell r="B6391" t="str">
            <v>12/15/2002</v>
          </cell>
          <cell r="F6391">
            <v>3.2300961707571263</v>
          </cell>
        </row>
        <row r="6392">
          <cell r="B6392" t="str">
            <v>12/15/2002</v>
          </cell>
          <cell r="F6392">
            <v>2.0672615492845607</v>
          </cell>
        </row>
        <row r="6393">
          <cell r="B6393" t="str">
            <v>12/15/2002</v>
          </cell>
          <cell r="F6393">
            <v>1.4212423151331355</v>
          </cell>
        </row>
        <row r="6394">
          <cell r="B6394" t="str">
            <v>12/15/2002</v>
          </cell>
          <cell r="F6394">
            <v>1.6796500087937056</v>
          </cell>
        </row>
        <row r="6395">
          <cell r="B6395" t="str">
            <v>12/15/2002</v>
          </cell>
          <cell r="F6395">
            <v>2.713280783435986</v>
          </cell>
        </row>
        <row r="6396">
          <cell r="B6396" t="str">
            <v>12/15/2002</v>
          </cell>
          <cell r="F6396">
            <v>2.713280783435986</v>
          </cell>
        </row>
        <row r="6397">
          <cell r="B6397" t="str">
            <v>12/15/2002</v>
          </cell>
          <cell r="F6397">
            <v>2.4548730897754156</v>
          </cell>
        </row>
        <row r="6398">
          <cell r="B6398" t="str">
            <v>12/15/2002</v>
          </cell>
          <cell r="F6398">
            <v>1.9380577024542756</v>
          </cell>
        </row>
        <row r="6399">
          <cell r="B6399" t="str">
            <v>12/15/2002</v>
          </cell>
          <cell r="F6399">
            <v>2.0672615492845607</v>
          </cell>
        </row>
        <row r="6400">
          <cell r="B6400" t="str">
            <v>12/15/2002</v>
          </cell>
          <cell r="F6400">
            <v>1.4212423151331355</v>
          </cell>
        </row>
        <row r="6401">
          <cell r="B6401" t="str">
            <v>12/15/2002</v>
          </cell>
          <cell r="F6401">
            <v>1.9380577024542756</v>
          </cell>
        </row>
        <row r="6402">
          <cell r="B6402" t="str">
            <v>12/15/2002</v>
          </cell>
          <cell r="F6402">
            <v>3.1008923239268409</v>
          </cell>
        </row>
        <row r="6403">
          <cell r="B6403" t="str">
            <v>12/15/2002</v>
          </cell>
          <cell r="F6403">
            <v>3.3593000175874113</v>
          </cell>
        </row>
        <row r="6404">
          <cell r="B6404" t="str">
            <v>12/15/2002</v>
          </cell>
          <cell r="F6404">
            <v>3.2300961707571263</v>
          </cell>
        </row>
        <row r="6405">
          <cell r="B6405" t="str">
            <v>12/15/2002</v>
          </cell>
          <cell r="F6405">
            <v>3.2300961707571263</v>
          </cell>
        </row>
        <row r="6406">
          <cell r="B6406" t="str">
            <v>12/15/2002</v>
          </cell>
          <cell r="F6406">
            <v>3.1008923239268409</v>
          </cell>
        </row>
        <row r="6407">
          <cell r="B6407" t="str">
            <v>12/15/2002</v>
          </cell>
          <cell r="F6407">
            <v>4.6513384858902622</v>
          </cell>
        </row>
        <row r="6408">
          <cell r="B6408" t="str">
            <v>12/15/2002</v>
          </cell>
          <cell r="F6408">
            <v>3.8761154049085511</v>
          </cell>
        </row>
        <row r="6409">
          <cell r="B6409" t="str">
            <v>12/15/2002</v>
          </cell>
          <cell r="F6409">
            <v>3.4885038644176967</v>
          </cell>
        </row>
        <row r="6410">
          <cell r="B6410" t="str">
            <v>12/15/2002</v>
          </cell>
          <cell r="F6410">
            <v>3.3593000175874113</v>
          </cell>
        </row>
        <row r="6411">
          <cell r="B6411" t="str">
            <v>12/15/2002</v>
          </cell>
          <cell r="F6411">
            <v>2.0672615492845607</v>
          </cell>
        </row>
        <row r="6412">
          <cell r="B6412" t="str">
            <v>12/15/2002</v>
          </cell>
          <cell r="F6412">
            <v>1.8088538556239906</v>
          </cell>
        </row>
        <row r="6413">
          <cell r="B6413" t="str">
            <v>12/15/2002</v>
          </cell>
          <cell r="F6413">
            <v>1.9380577024542756</v>
          </cell>
        </row>
        <row r="6414">
          <cell r="B6414" t="str">
            <v>12/15/2002</v>
          </cell>
          <cell r="F6414">
            <v>1.8088538556239906</v>
          </cell>
        </row>
        <row r="6415">
          <cell r="B6415" t="str">
            <v>12/15/2002</v>
          </cell>
          <cell r="F6415">
            <v>4.9097461795508313</v>
          </cell>
        </row>
        <row r="6416">
          <cell r="B6416" t="str">
            <v>12/15/2002</v>
          </cell>
          <cell r="F6416">
            <v>3.4885038644176967</v>
          </cell>
        </row>
        <row r="6417">
          <cell r="B6417" t="str">
            <v>12/15/2002</v>
          </cell>
          <cell r="F6417">
            <v>2.713280783435986</v>
          </cell>
        </row>
        <row r="6418">
          <cell r="B6418" t="str">
            <v>12/15/2002</v>
          </cell>
          <cell r="F6418">
            <v>1.4212423151331355</v>
          </cell>
        </row>
        <row r="6419">
          <cell r="B6419" t="str">
            <v>12/15/2002</v>
          </cell>
          <cell r="F6419">
            <v>1.8088538556239906</v>
          </cell>
        </row>
        <row r="6420">
          <cell r="B6420" t="str">
            <v>12/15/2002</v>
          </cell>
          <cell r="F6420">
            <v>1.5504461619634204</v>
          </cell>
        </row>
        <row r="6421">
          <cell r="B6421" t="str">
            <v>12/15/2002</v>
          </cell>
          <cell r="F6421">
            <v>1.4212423151331355</v>
          </cell>
        </row>
        <row r="6422">
          <cell r="B6422" t="str">
            <v>12/15/2002</v>
          </cell>
          <cell r="F6422">
            <v>1.5504461619634204</v>
          </cell>
        </row>
        <row r="6423">
          <cell r="B6423" t="str">
            <v>12/15/2002</v>
          </cell>
          <cell r="F6423">
            <v>3.3593000175874113</v>
          </cell>
        </row>
        <row r="6424">
          <cell r="B6424" t="str">
            <v>12/15/2002</v>
          </cell>
          <cell r="F6424">
            <v>4.1345230985691215</v>
          </cell>
        </row>
        <row r="6425">
          <cell r="B6425" t="str">
            <v>12/15/2002</v>
          </cell>
          <cell r="F6425">
            <v>4.9097461795508313</v>
          </cell>
        </row>
        <row r="6426">
          <cell r="B6426" t="str">
            <v>12/15/2002</v>
          </cell>
          <cell r="F6426">
            <v>4.0053192517388361</v>
          </cell>
        </row>
        <row r="6427">
          <cell r="B6427" t="str">
            <v>12/15/2002</v>
          </cell>
          <cell r="F6427">
            <v>3.6177077112479812</v>
          </cell>
        </row>
        <row r="6428">
          <cell r="B6428" t="str">
            <v>12/15/2002</v>
          </cell>
          <cell r="F6428">
            <v>3.3593000175874113</v>
          </cell>
        </row>
        <row r="6429">
          <cell r="B6429" t="str">
            <v>12/15/2002</v>
          </cell>
          <cell r="F6429">
            <v>3.3593000175874113</v>
          </cell>
        </row>
        <row r="6430">
          <cell r="B6430" t="str">
            <v>12/15/2002</v>
          </cell>
          <cell r="F6430">
            <v>3.8761154049085511</v>
          </cell>
        </row>
        <row r="6431">
          <cell r="B6431" t="str">
            <v>12/15/2002</v>
          </cell>
          <cell r="F6431">
            <v>4.0053192517388361</v>
          </cell>
        </row>
        <row r="6432">
          <cell r="B6432" t="str">
            <v>12/15/2002</v>
          </cell>
          <cell r="F6432">
            <v>3.4885038644176967</v>
          </cell>
        </row>
        <row r="6433">
          <cell r="B6433" t="str">
            <v>12/15/2002</v>
          </cell>
          <cell r="F6433">
            <v>3.4885038644176967</v>
          </cell>
        </row>
        <row r="6434">
          <cell r="B6434" t="str">
            <v>12/15/2002</v>
          </cell>
          <cell r="F6434">
            <v>2.842484630266271</v>
          </cell>
        </row>
        <row r="6435">
          <cell r="B6435" t="str">
            <v>12/15/2002</v>
          </cell>
          <cell r="F6435">
            <v>3.8761154049085511</v>
          </cell>
        </row>
        <row r="6436">
          <cell r="B6436" t="str">
            <v>12/15/2002</v>
          </cell>
          <cell r="F6436">
            <v>3.4885038644176967</v>
          </cell>
        </row>
        <row r="6437">
          <cell r="B6437" t="str">
            <v>12/15/2002</v>
          </cell>
          <cell r="F6437">
            <v>3.2300961707571263</v>
          </cell>
        </row>
        <row r="6438">
          <cell r="B6438" t="str">
            <v>12/15/2002</v>
          </cell>
          <cell r="F6438">
            <v>4.0053192517388361</v>
          </cell>
        </row>
        <row r="6439">
          <cell r="B6439" t="str">
            <v>12/15/2002</v>
          </cell>
          <cell r="F6439">
            <v>4.5221346390599759</v>
          </cell>
        </row>
        <row r="6440">
          <cell r="B6440" t="str">
            <v>12/15/2002</v>
          </cell>
          <cell r="F6440">
            <v>4.9097461795508313</v>
          </cell>
        </row>
        <row r="6441">
          <cell r="B6441" t="str">
            <v>12/15/2002</v>
          </cell>
          <cell r="F6441">
            <v>4.7805423327205467</v>
          </cell>
        </row>
        <row r="6442">
          <cell r="B6442" t="str">
            <v>12/15/2002</v>
          </cell>
          <cell r="F6442">
            <v>5.1681538732114021</v>
          </cell>
        </row>
        <row r="6443">
          <cell r="B6443" t="str">
            <v>12/15/2002</v>
          </cell>
          <cell r="F6443">
            <v>4.6513384858902622</v>
          </cell>
        </row>
        <row r="6444">
          <cell r="B6444" t="str">
            <v>12/15/2002</v>
          </cell>
          <cell r="F6444">
            <v>5.1681538732114021</v>
          </cell>
        </row>
        <row r="6445">
          <cell r="B6445" t="str">
            <v>12/15/2002</v>
          </cell>
          <cell r="F6445">
            <v>5.9433769541931118</v>
          </cell>
        </row>
        <row r="6446">
          <cell r="B6446" t="str">
            <v>12/15/2002</v>
          </cell>
          <cell r="F6446">
            <v>6.0725808010233973</v>
          </cell>
        </row>
        <row r="6447">
          <cell r="B6447" t="str">
            <v>12/15/2002</v>
          </cell>
          <cell r="F6447">
            <v>5.5557654137022565</v>
          </cell>
        </row>
        <row r="6448">
          <cell r="B6448" t="str">
            <v>12/15/2002</v>
          </cell>
          <cell r="F6448">
            <v>5.0389500263811167</v>
          </cell>
        </row>
        <row r="6449">
          <cell r="B6449" t="str">
            <v>12/15/2002</v>
          </cell>
          <cell r="F6449">
            <v>5.0389500263811167</v>
          </cell>
        </row>
        <row r="6450">
          <cell r="B6450" t="str">
            <v>12/15/2002</v>
          </cell>
          <cell r="F6450">
            <v>4.9097461795508313</v>
          </cell>
        </row>
        <row r="6451">
          <cell r="B6451" t="str">
            <v>12/15/2002</v>
          </cell>
          <cell r="F6451">
            <v>4.5221346390599759</v>
          </cell>
        </row>
        <row r="6452">
          <cell r="B6452" t="str">
            <v>12/15/2002</v>
          </cell>
          <cell r="F6452">
            <v>4.0053192517388361</v>
          </cell>
        </row>
        <row r="6453">
          <cell r="B6453" t="str">
            <v>12/15/2002</v>
          </cell>
          <cell r="F6453">
            <v>4.0053192517388361</v>
          </cell>
        </row>
        <row r="6454">
          <cell r="B6454" t="str">
            <v>12/15/2002</v>
          </cell>
          <cell r="F6454">
            <v>3.8761154049085511</v>
          </cell>
        </row>
        <row r="6455">
          <cell r="B6455" t="str">
            <v>12/15/2002</v>
          </cell>
          <cell r="F6455">
            <v>3.8761154049085511</v>
          </cell>
        </row>
        <row r="6456">
          <cell r="B6456" t="str">
            <v>12/15/2002</v>
          </cell>
          <cell r="F6456">
            <v>3.8761154049085511</v>
          </cell>
        </row>
        <row r="6457">
          <cell r="B6457" t="str">
            <v>12/15/2002</v>
          </cell>
          <cell r="F6457">
            <v>4.1345230985691215</v>
          </cell>
        </row>
        <row r="6458">
          <cell r="B6458" t="str">
            <v>12/15/2002</v>
          </cell>
          <cell r="F6458">
            <v>3.7469115580782661</v>
          </cell>
        </row>
        <row r="6459">
          <cell r="B6459" t="str">
            <v>12/15/2002</v>
          </cell>
          <cell r="F6459">
            <v>2.0672615492845607</v>
          </cell>
        </row>
        <row r="6460">
          <cell r="B6460" t="str">
            <v>12/15/2002</v>
          </cell>
          <cell r="F6460">
            <v>3.4885038644176967</v>
          </cell>
        </row>
        <row r="6461">
          <cell r="B6461" t="str">
            <v>12/15/2002</v>
          </cell>
          <cell r="F6461">
            <v>3.4885038644176967</v>
          </cell>
        </row>
        <row r="6462">
          <cell r="B6462" t="str">
            <v>12/15/2002</v>
          </cell>
          <cell r="F6462">
            <v>3.6177077112479812</v>
          </cell>
        </row>
        <row r="6463">
          <cell r="B6463" t="str">
            <v>12/15/2002</v>
          </cell>
          <cell r="F6463">
            <v>6.7186000351748225</v>
          </cell>
        </row>
        <row r="6464">
          <cell r="B6464" t="str">
            <v>12/15/2002</v>
          </cell>
          <cell r="F6464">
            <v>7.7522308098171022</v>
          </cell>
        </row>
        <row r="6465">
          <cell r="B6465" t="str">
            <v>12/15/2002</v>
          </cell>
          <cell r="F6465">
            <v>8.1398423503079584</v>
          </cell>
        </row>
        <row r="6466">
          <cell r="B6466" t="str">
            <v>12/15/2002</v>
          </cell>
          <cell r="F6466">
            <v>7.7522308098171022</v>
          </cell>
        </row>
        <row r="6467">
          <cell r="B6467" t="str">
            <v>12/15/2002</v>
          </cell>
          <cell r="F6467">
            <v>6.9770077288353933</v>
          </cell>
        </row>
        <row r="6468">
          <cell r="B6468" t="str">
            <v>12/15/2002</v>
          </cell>
          <cell r="F6468">
            <v>6.9770077288353933</v>
          </cell>
        </row>
        <row r="6469">
          <cell r="B6469" t="str">
            <v>12/15/2002</v>
          </cell>
          <cell r="F6469">
            <v>7.2354154224959624</v>
          </cell>
        </row>
        <row r="6470">
          <cell r="B6470" t="str">
            <v>12/15/2002</v>
          </cell>
          <cell r="F6470">
            <v>6.9770077288353933</v>
          </cell>
        </row>
        <row r="6471">
          <cell r="B6471" t="str">
            <v>12/15/2002</v>
          </cell>
          <cell r="F6471">
            <v>5.0389500263811167</v>
          </cell>
        </row>
        <row r="6472">
          <cell r="B6472" t="str">
            <v>12/15/2002</v>
          </cell>
          <cell r="F6472">
            <v>4.1345230985691215</v>
          </cell>
        </row>
        <row r="6473">
          <cell r="B6473" t="str">
            <v>12/15/2002</v>
          </cell>
          <cell r="F6473">
            <v>3.4885038644176967</v>
          </cell>
        </row>
        <row r="6474">
          <cell r="B6474" t="str">
            <v>12/15/2002</v>
          </cell>
          <cell r="F6474">
            <v>4.1345230985691215</v>
          </cell>
        </row>
        <row r="6475">
          <cell r="B6475" t="str">
            <v>12/15/2002</v>
          </cell>
          <cell r="F6475">
            <v>4.7805423327205467</v>
          </cell>
        </row>
        <row r="6476">
          <cell r="B6476" t="str">
            <v>12/15/2002</v>
          </cell>
          <cell r="F6476">
            <v>5.8141731073628273</v>
          </cell>
        </row>
        <row r="6477">
          <cell r="B6477" t="str">
            <v>12/15/2002</v>
          </cell>
          <cell r="F6477">
            <v>5.6849692605325419</v>
          </cell>
        </row>
        <row r="6478">
          <cell r="B6478" t="str">
            <v>12/15/2002</v>
          </cell>
          <cell r="F6478">
            <v>5.1681538732114021</v>
          </cell>
        </row>
        <row r="6479">
          <cell r="B6479" t="str">
            <v>12/15/2002</v>
          </cell>
          <cell r="F6479">
            <v>4.5221346390599759</v>
          </cell>
        </row>
        <row r="6480">
          <cell r="B6480" t="str">
            <v>12/15/2002</v>
          </cell>
          <cell r="F6480">
            <v>4.0053192517388361</v>
          </cell>
        </row>
        <row r="6481">
          <cell r="B6481" t="str">
            <v>12/15/2002</v>
          </cell>
          <cell r="F6481">
            <v>2.9716884770965559</v>
          </cell>
        </row>
        <row r="6482">
          <cell r="B6482" t="str">
            <v>12/15/2002</v>
          </cell>
          <cell r="F6482">
            <v>4.263726945399406</v>
          </cell>
        </row>
        <row r="6483">
          <cell r="B6483" t="str">
            <v>12/15/2002</v>
          </cell>
          <cell r="F6483">
            <v>4.3929307922296914</v>
          </cell>
        </row>
        <row r="6484">
          <cell r="B6484" t="str">
            <v>12/16/2002</v>
          </cell>
          <cell r="F6484">
            <v>3.8761154049085511</v>
          </cell>
        </row>
        <row r="6485">
          <cell r="B6485" t="str">
            <v>12/16/2002</v>
          </cell>
          <cell r="F6485">
            <v>4.3929307922296914</v>
          </cell>
        </row>
        <row r="6486">
          <cell r="B6486" t="str">
            <v>12/16/2002</v>
          </cell>
          <cell r="F6486">
            <v>3.2300961707571263</v>
          </cell>
        </row>
        <row r="6487">
          <cell r="B6487" t="str">
            <v>12/16/2002</v>
          </cell>
          <cell r="F6487">
            <v>3.1008923239268409</v>
          </cell>
        </row>
        <row r="6488">
          <cell r="B6488" t="str">
            <v>12/16/2002</v>
          </cell>
          <cell r="F6488">
            <v>2.3256692429451311</v>
          </cell>
        </row>
        <row r="6489">
          <cell r="B6489" t="str">
            <v>12/16/2002</v>
          </cell>
          <cell r="F6489">
            <v>2.3256692429451311</v>
          </cell>
        </row>
        <row r="6490">
          <cell r="B6490" t="str">
            <v>12/16/2002</v>
          </cell>
          <cell r="F6490">
            <v>2.584076936605701</v>
          </cell>
        </row>
        <row r="6491">
          <cell r="B6491" t="str">
            <v>12/16/2002</v>
          </cell>
          <cell r="F6491">
            <v>1.9380577024542756</v>
          </cell>
        </row>
        <row r="6492">
          <cell r="B6492" t="str">
            <v>12/16/2002</v>
          </cell>
          <cell r="F6492">
            <v>2.0672615492845607</v>
          </cell>
        </row>
        <row r="6493">
          <cell r="B6493" t="str">
            <v>12/16/2002</v>
          </cell>
          <cell r="F6493">
            <v>2.584076936605701</v>
          </cell>
        </row>
        <row r="6494">
          <cell r="B6494" t="str">
            <v>12/16/2002</v>
          </cell>
          <cell r="F6494">
            <v>3.6177077112479812</v>
          </cell>
        </row>
        <row r="6495">
          <cell r="B6495" t="str">
            <v>12/16/2002</v>
          </cell>
          <cell r="F6495">
            <v>3.8761154049085511</v>
          </cell>
        </row>
        <row r="6496">
          <cell r="B6496" t="str">
            <v>12/16/2002</v>
          </cell>
          <cell r="F6496">
            <v>3.6177077112479812</v>
          </cell>
        </row>
        <row r="6497">
          <cell r="B6497" t="str">
            <v>12/16/2002</v>
          </cell>
          <cell r="F6497">
            <v>4.6513384858902622</v>
          </cell>
        </row>
        <row r="6498">
          <cell r="B6498" t="str">
            <v>12/16/2002</v>
          </cell>
          <cell r="F6498">
            <v>4.9097461795508313</v>
          </cell>
        </row>
        <row r="6499">
          <cell r="B6499" t="str">
            <v>12/16/2002</v>
          </cell>
          <cell r="F6499">
            <v>5.8141731073628273</v>
          </cell>
        </row>
        <row r="6500">
          <cell r="B6500" t="str">
            <v>12/16/2002</v>
          </cell>
          <cell r="F6500">
            <v>5.1681538732114021</v>
          </cell>
        </row>
        <row r="6501">
          <cell r="B6501" t="str">
            <v>12/16/2002</v>
          </cell>
          <cell r="F6501">
            <v>4.9097461795508313</v>
          </cell>
        </row>
        <row r="6502">
          <cell r="B6502" t="str">
            <v>12/16/2002</v>
          </cell>
          <cell r="F6502">
            <v>4.5221346390599759</v>
          </cell>
        </row>
        <row r="6503">
          <cell r="B6503" t="str">
            <v>12/16/2002</v>
          </cell>
          <cell r="F6503">
            <v>3.2300961707571263</v>
          </cell>
        </row>
        <row r="6504">
          <cell r="B6504" t="str">
            <v>12/16/2002</v>
          </cell>
          <cell r="F6504">
            <v>2.4548730897754156</v>
          </cell>
        </row>
        <row r="6505">
          <cell r="B6505" t="str">
            <v>12/16/2002</v>
          </cell>
          <cell r="F6505">
            <v>1.9380577024542756</v>
          </cell>
        </row>
        <row r="6506">
          <cell r="B6506" t="str">
            <v>12/16/2002</v>
          </cell>
          <cell r="F6506">
            <v>1.8088538556239906</v>
          </cell>
        </row>
        <row r="6507">
          <cell r="B6507" t="str">
            <v>12/16/2002</v>
          </cell>
          <cell r="F6507">
            <v>1.2920384683028505</v>
          </cell>
        </row>
        <row r="6508">
          <cell r="B6508" t="str">
            <v>12/16/2002</v>
          </cell>
          <cell r="F6508">
            <v>3.1008923239268409</v>
          </cell>
        </row>
        <row r="6509">
          <cell r="B6509" t="str">
            <v>12/16/2002</v>
          </cell>
          <cell r="F6509">
            <v>5.0389500263811167</v>
          </cell>
        </row>
        <row r="6510">
          <cell r="B6510" t="str">
            <v>12/16/2002</v>
          </cell>
          <cell r="F6510">
            <v>4.1345230985691215</v>
          </cell>
        </row>
        <row r="6511">
          <cell r="B6511" t="str">
            <v>12/16/2002</v>
          </cell>
          <cell r="F6511">
            <v>3.4885038644176967</v>
          </cell>
        </row>
        <row r="6512">
          <cell r="B6512" t="str">
            <v>12/16/2002</v>
          </cell>
          <cell r="F6512">
            <v>2.1964653961148457</v>
          </cell>
        </row>
        <row r="6513">
          <cell r="B6513" t="str">
            <v>12/16/2002</v>
          </cell>
          <cell r="F6513">
            <v>3.1008923239268409</v>
          </cell>
        </row>
        <row r="6514">
          <cell r="B6514" t="str">
            <v>12/16/2002</v>
          </cell>
          <cell r="F6514">
            <v>2.842484630266271</v>
          </cell>
        </row>
        <row r="6515">
          <cell r="B6515" t="str">
            <v>12/16/2002</v>
          </cell>
          <cell r="F6515">
            <v>2.9716884770965559</v>
          </cell>
        </row>
        <row r="6516">
          <cell r="B6516" t="str">
            <v>12/16/2002</v>
          </cell>
          <cell r="F6516">
            <v>2.4548730897754156</v>
          </cell>
        </row>
        <row r="6517">
          <cell r="B6517" t="str">
            <v>12/16/2002</v>
          </cell>
          <cell r="F6517">
            <v>1.9380577024542756</v>
          </cell>
        </row>
        <row r="6518">
          <cell r="B6518" t="str">
            <v>12/16/2002</v>
          </cell>
          <cell r="F6518">
            <v>1.9380577024542756</v>
          </cell>
        </row>
        <row r="6519">
          <cell r="B6519" t="str">
            <v>12/16/2002</v>
          </cell>
          <cell r="F6519">
            <v>1.9380577024542756</v>
          </cell>
        </row>
        <row r="6520">
          <cell r="B6520" t="str">
            <v>12/16/2002</v>
          </cell>
          <cell r="F6520">
            <v>2.3256692429451311</v>
          </cell>
        </row>
        <row r="6521">
          <cell r="B6521" t="str">
            <v>12/16/2002</v>
          </cell>
          <cell r="F6521">
            <v>1.8088538556239906</v>
          </cell>
        </row>
        <row r="6522">
          <cell r="B6522" t="str">
            <v>12/16/2002</v>
          </cell>
          <cell r="F6522">
            <v>2.842484630266271</v>
          </cell>
        </row>
        <row r="6523">
          <cell r="B6523" t="str">
            <v>12/16/2002</v>
          </cell>
          <cell r="F6523">
            <v>3.1008923239268409</v>
          </cell>
        </row>
        <row r="6524">
          <cell r="B6524" t="str">
            <v>12/16/2002</v>
          </cell>
          <cell r="F6524">
            <v>2.9716884770965559</v>
          </cell>
        </row>
        <row r="6525">
          <cell r="B6525" t="str">
            <v>12/16/2002</v>
          </cell>
          <cell r="F6525">
            <v>2.9716884770965559</v>
          </cell>
        </row>
        <row r="6526">
          <cell r="B6526" t="str">
            <v>12/16/2002</v>
          </cell>
          <cell r="F6526">
            <v>3.2300961707571263</v>
          </cell>
        </row>
        <row r="6527">
          <cell r="B6527" t="str">
            <v>12/16/2002</v>
          </cell>
          <cell r="F6527">
            <v>2.9716884770965559</v>
          </cell>
        </row>
        <row r="6528">
          <cell r="B6528" t="str">
            <v>12/16/2002</v>
          </cell>
          <cell r="F6528">
            <v>4.3929307922296914</v>
          </cell>
        </row>
        <row r="6529">
          <cell r="B6529" t="str">
            <v>12/16/2002</v>
          </cell>
          <cell r="F6529">
            <v>3.4885038644176967</v>
          </cell>
        </row>
        <row r="6530">
          <cell r="B6530" t="str">
            <v>12/16/2002</v>
          </cell>
          <cell r="F6530">
            <v>2.4548730897754156</v>
          </cell>
        </row>
        <row r="6531">
          <cell r="B6531" t="str">
            <v>12/16/2002</v>
          </cell>
          <cell r="F6531">
            <v>2.0672615492845607</v>
          </cell>
        </row>
        <row r="6532">
          <cell r="B6532" t="str">
            <v>12/16/2002</v>
          </cell>
          <cell r="F6532">
            <v>2.3256692429451311</v>
          </cell>
        </row>
        <row r="6533">
          <cell r="B6533" t="str">
            <v>12/16/2002</v>
          </cell>
          <cell r="F6533">
            <v>2.713280783435986</v>
          </cell>
        </row>
        <row r="6534">
          <cell r="B6534" t="str">
            <v>12/16/2002</v>
          </cell>
          <cell r="F6534">
            <v>2.713280783435986</v>
          </cell>
        </row>
        <row r="6535">
          <cell r="B6535" t="str">
            <v>12/16/2002</v>
          </cell>
          <cell r="F6535">
            <v>2.584076936605701</v>
          </cell>
        </row>
        <row r="6536">
          <cell r="B6536" t="str">
            <v>12/16/2002</v>
          </cell>
          <cell r="F6536">
            <v>2.9716884770965559</v>
          </cell>
        </row>
        <row r="6537">
          <cell r="B6537" t="str">
            <v>12/16/2002</v>
          </cell>
          <cell r="F6537">
            <v>3.1008923239268409</v>
          </cell>
        </row>
        <row r="6538">
          <cell r="B6538" t="str">
            <v>12/16/2002</v>
          </cell>
          <cell r="F6538">
            <v>3.2300961707571263</v>
          </cell>
        </row>
        <row r="6539">
          <cell r="B6539" t="str">
            <v>12/16/2002</v>
          </cell>
          <cell r="F6539">
            <v>2.713280783435986</v>
          </cell>
        </row>
        <row r="6540">
          <cell r="B6540" t="str">
            <v>12/16/2002</v>
          </cell>
          <cell r="F6540">
            <v>2.584076936605701</v>
          </cell>
        </row>
        <row r="6541">
          <cell r="B6541" t="str">
            <v>12/16/2002</v>
          </cell>
          <cell r="F6541">
            <v>2.0672615492845607</v>
          </cell>
        </row>
        <row r="6542">
          <cell r="B6542" t="str">
            <v>12/16/2002</v>
          </cell>
          <cell r="F6542">
            <v>1.6796500087937056</v>
          </cell>
        </row>
        <row r="6543">
          <cell r="B6543" t="str">
            <v>12/16/2002</v>
          </cell>
          <cell r="F6543">
            <v>2.3256692429451311</v>
          </cell>
        </row>
        <row r="6544">
          <cell r="B6544" t="str">
            <v>12/16/2002</v>
          </cell>
          <cell r="F6544">
            <v>2.3256692429451311</v>
          </cell>
        </row>
        <row r="6545">
          <cell r="B6545" t="str">
            <v>12/16/2002</v>
          </cell>
          <cell r="F6545">
            <v>2.0672615492845607</v>
          </cell>
        </row>
        <row r="6546">
          <cell r="B6546" t="str">
            <v>12/16/2002</v>
          </cell>
          <cell r="F6546">
            <v>2.1964653961148457</v>
          </cell>
        </row>
        <row r="6547">
          <cell r="B6547" t="str">
            <v>12/16/2002</v>
          </cell>
          <cell r="F6547">
            <v>2.842484630266271</v>
          </cell>
        </row>
        <row r="6548">
          <cell r="B6548" t="str">
            <v>12/16/2002</v>
          </cell>
          <cell r="F6548">
            <v>2.3256692429451311</v>
          </cell>
        </row>
        <row r="6549">
          <cell r="B6549" t="str">
            <v>12/16/2002</v>
          </cell>
          <cell r="F6549">
            <v>2.1964653961148457</v>
          </cell>
        </row>
        <row r="6550">
          <cell r="B6550" t="str">
            <v>12/16/2002</v>
          </cell>
          <cell r="F6550">
            <v>1.9380577024542756</v>
          </cell>
        </row>
        <row r="6551">
          <cell r="B6551" t="str">
            <v>12/16/2002</v>
          </cell>
          <cell r="F6551">
            <v>2.4548730897754156</v>
          </cell>
        </row>
        <row r="6552">
          <cell r="B6552" t="str">
            <v>12/16/2002</v>
          </cell>
          <cell r="F6552">
            <v>2.1964653961148457</v>
          </cell>
        </row>
        <row r="6553">
          <cell r="B6553" t="str">
            <v>12/16/2002</v>
          </cell>
          <cell r="F6553">
            <v>2.3256692429451311</v>
          </cell>
        </row>
        <row r="6554">
          <cell r="B6554" t="str">
            <v>12/16/2002</v>
          </cell>
          <cell r="F6554">
            <v>1.8088538556239906</v>
          </cell>
        </row>
        <row r="6555">
          <cell r="B6555" t="str">
            <v>12/16/2002</v>
          </cell>
          <cell r="F6555">
            <v>1.2920384683028505</v>
          </cell>
        </row>
        <row r="6556">
          <cell r="B6556" t="str">
            <v>12/16/2002</v>
          </cell>
          <cell r="F6556">
            <v>0.77522308098171022</v>
          </cell>
        </row>
        <row r="6557">
          <cell r="B6557" t="str">
            <v>12/16/2002</v>
          </cell>
          <cell r="F6557">
            <v>3.4885038644176967</v>
          </cell>
        </row>
        <row r="6558">
          <cell r="B6558" t="str">
            <v>12/16/2002</v>
          </cell>
          <cell r="F6558">
            <v>5.1681538732114021</v>
          </cell>
        </row>
        <row r="6559">
          <cell r="B6559" t="str">
            <v>12/16/2002</v>
          </cell>
          <cell r="F6559">
            <v>5.0389500263811167</v>
          </cell>
        </row>
        <row r="6560">
          <cell r="B6560" t="str">
            <v>12/16/2002</v>
          </cell>
          <cell r="F6560">
            <v>5.426561566871972</v>
          </cell>
        </row>
        <row r="6561">
          <cell r="B6561" t="str">
            <v>12/16/2002</v>
          </cell>
          <cell r="F6561">
            <v>5.8141731073628273</v>
          </cell>
        </row>
        <row r="6562">
          <cell r="B6562" t="str">
            <v>12/16/2002</v>
          </cell>
          <cell r="F6562">
            <v>5.5557654137022565</v>
          </cell>
        </row>
        <row r="6563">
          <cell r="B6563" t="str">
            <v>12/16/2002</v>
          </cell>
          <cell r="F6563">
            <v>4.3929307922296914</v>
          </cell>
        </row>
        <row r="6564">
          <cell r="B6564" t="str">
            <v>12/16/2002</v>
          </cell>
          <cell r="F6564">
            <v>4.5221346390599759</v>
          </cell>
        </row>
        <row r="6565">
          <cell r="B6565" t="str">
            <v>12/16/2002</v>
          </cell>
          <cell r="F6565">
            <v>3.3593000175874113</v>
          </cell>
        </row>
        <row r="6566">
          <cell r="B6566" t="str">
            <v>12/16/2002</v>
          </cell>
          <cell r="F6566">
            <v>4.1345230985691215</v>
          </cell>
        </row>
        <row r="6567">
          <cell r="B6567" t="str">
            <v>12/16/2002</v>
          </cell>
          <cell r="F6567">
            <v>4.3929307922296914</v>
          </cell>
        </row>
        <row r="6568">
          <cell r="B6568" t="str">
            <v>12/16/2002</v>
          </cell>
          <cell r="F6568">
            <v>3.8761154049085511</v>
          </cell>
        </row>
        <row r="6569">
          <cell r="B6569" t="str">
            <v>12/16/2002</v>
          </cell>
          <cell r="F6569">
            <v>6.2017846478536818</v>
          </cell>
        </row>
        <row r="6570">
          <cell r="B6570" t="str">
            <v>12/16/2002</v>
          </cell>
          <cell r="F6570">
            <v>4.7805423327205467</v>
          </cell>
        </row>
        <row r="6571">
          <cell r="B6571" t="str">
            <v>12/16/2002</v>
          </cell>
          <cell r="F6571">
            <v>5.2973577200416857</v>
          </cell>
        </row>
        <row r="6572">
          <cell r="B6572" t="str">
            <v>12/16/2002</v>
          </cell>
          <cell r="F6572">
            <v>6.5893961883445362</v>
          </cell>
        </row>
        <row r="6573">
          <cell r="B6573" t="str">
            <v>12/16/2002</v>
          </cell>
          <cell r="F6573">
            <v>4.7805423327205467</v>
          </cell>
        </row>
        <row r="6574">
          <cell r="B6574" t="str">
            <v>12/16/2002</v>
          </cell>
          <cell r="F6574">
            <v>6.4601923415142526</v>
          </cell>
        </row>
        <row r="6575">
          <cell r="B6575" t="str">
            <v>12/16/2002</v>
          </cell>
          <cell r="F6575">
            <v>7.8814346566473876</v>
          </cell>
        </row>
        <row r="6576">
          <cell r="B6576" t="str">
            <v>12/16/2002</v>
          </cell>
          <cell r="F6576">
            <v>6.847803882005107</v>
          </cell>
        </row>
        <row r="6577">
          <cell r="B6577" t="str">
            <v>12/16/2002</v>
          </cell>
          <cell r="F6577">
            <v>5.2973577200416857</v>
          </cell>
        </row>
        <row r="6578">
          <cell r="B6578" t="str">
            <v>12/16/2002</v>
          </cell>
          <cell r="F6578">
            <v>5.5557654137022565</v>
          </cell>
        </row>
        <row r="6579">
          <cell r="B6579" t="str">
            <v>12/16/2002</v>
          </cell>
          <cell r="F6579">
            <v>6.0725808010233973</v>
          </cell>
        </row>
        <row r="6580">
          <cell r="B6580" t="str">
            <v>12/16/2002</v>
          </cell>
          <cell r="F6580">
            <v>7.8814346566473876</v>
          </cell>
        </row>
        <row r="6581">
          <cell r="B6581" t="str">
            <v>12/16/2002</v>
          </cell>
          <cell r="F6581">
            <v>8.3982500439685275</v>
          </cell>
        </row>
        <row r="6582">
          <cell r="B6582" t="str">
            <v>12/16/2002</v>
          </cell>
          <cell r="F6582">
            <v>7.2354154224959624</v>
          </cell>
        </row>
        <row r="6583">
          <cell r="B6583" t="str">
            <v>12/16/2002</v>
          </cell>
          <cell r="F6583">
            <v>8.1398423503079584</v>
          </cell>
        </row>
        <row r="6584">
          <cell r="B6584" t="str">
            <v>12/16/2002</v>
          </cell>
          <cell r="F6584">
            <v>8.6566577376290983</v>
          </cell>
        </row>
        <row r="6585">
          <cell r="B6585" t="str">
            <v>12/16/2002</v>
          </cell>
          <cell r="F6585">
            <v>7.8814346566473876</v>
          </cell>
        </row>
        <row r="6586">
          <cell r="B6586" t="str">
            <v>12/16/2002</v>
          </cell>
          <cell r="F6586">
            <v>7.3646192693262469</v>
          </cell>
        </row>
        <row r="6587">
          <cell r="B6587" t="str">
            <v>12/16/2002</v>
          </cell>
          <cell r="F6587">
            <v>8.269046197138243</v>
          </cell>
        </row>
        <row r="6588">
          <cell r="B6588" t="str">
            <v>12/16/2002</v>
          </cell>
          <cell r="F6588">
            <v>6.9770077288353933</v>
          </cell>
        </row>
        <row r="6589">
          <cell r="B6589" t="str">
            <v>12/16/2002</v>
          </cell>
          <cell r="F6589">
            <v>6.3309884946839681</v>
          </cell>
        </row>
        <row r="6590">
          <cell r="B6590" t="str">
            <v>12/16/2002</v>
          </cell>
          <cell r="F6590">
            <v>6.847803882005107</v>
          </cell>
        </row>
        <row r="6591">
          <cell r="B6591" t="str">
            <v>12/16/2002</v>
          </cell>
          <cell r="F6591">
            <v>7.3646192693262469</v>
          </cell>
        </row>
        <row r="6592">
          <cell r="B6592" t="str">
            <v>12/16/2002</v>
          </cell>
          <cell r="F6592">
            <v>7.106211575665677</v>
          </cell>
        </row>
        <row r="6593">
          <cell r="B6593" t="str">
            <v>12/16/2002</v>
          </cell>
          <cell r="F6593">
            <v>6.9770077288353933</v>
          </cell>
        </row>
        <row r="6594">
          <cell r="B6594" t="str">
            <v>12/16/2002</v>
          </cell>
          <cell r="F6594">
            <v>8.527453890798812</v>
          </cell>
        </row>
        <row r="6595">
          <cell r="B6595" t="str">
            <v>12/16/2002</v>
          </cell>
          <cell r="F6595">
            <v>8.527453890798812</v>
          </cell>
        </row>
        <row r="6596">
          <cell r="B6596" t="str">
            <v>12/16/2002</v>
          </cell>
          <cell r="F6596">
            <v>8.269046197138243</v>
          </cell>
        </row>
        <row r="6597">
          <cell r="B6597" t="str">
            <v>12/16/2002</v>
          </cell>
          <cell r="F6597">
            <v>8.1398423503079584</v>
          </cell>
        </row>
        <row r="6598">
          <cell r="B6598" t="str">
            <v>12/16/2002</v>
          </cell>
          <cell r="F6598">
            <v>6.9770077288353933</v>
          </cell>
        </row>
        <row r="6599">
          <cell r="B6599" t="str">
            <v>12/16/2002</v>
          </cell>
          <cell r="F6599">
            <v>6.7186000351748225</v>
          </cell>
        </row>
        <row r="6600">
          <cell r="B6600" t="str">
            <v>12/16/2002</v>
          </cell>
          <cell r="F6600">
            <v>6.847803882005107</v>
          </cell>
        </row>
        <row r="6601">
          <cell r="B6601" t="str">
            <v>12/16/2002</v>
          </cell>
          <cell r="F6601">
            <v>6.847803882005107</v>
          </cell>
        </row>
        <row r="6602">
          <cell r="B6602" t="str">
            <v>12/16/2002</v>
          </cell>
          <cell r="F6602">
            <v>7.2354154224959624</v>
          </cell>
        </row>
        <row r="6603">
          <cell r="B6603" t="str">
            <v>12/16/2002</v>
          </cell>
          <cell r="F6603">
            <v>8.1398423503079584</v>
          </cell>
        </row>
        <row r="6604">
          <cell r="B6604" t="str">
            <v>12/16/2002</v>
          </cell>
          <cell r="F6604">
            <v>8.1398423503079584</v>
          </cell>
        </row>
        <row r="6605">
          <cell r="B6605" t="str">
            <v>12/16/2002</v>
          </cell>
          <cell r="F6605">
            <v>8.527453890798812</v>
          </cell>
        </row>
        <row r="6606">
          <cell r="B6606" t="str">
            <v>12/16/2002</v>
          </cell>
          <cell r="F6606">
            <v>7.2354154224959624</v>
          </cell>
        </row>
        <row r="6607">
          <cell r="B6607" t="str">
            <v>12/16/2002</v>
          </cell>
          <cell r="F6607">
            <v>7.106211575665677</v>
          </cell>
        </row>
        <row r="6608">
          <cell r="B6608" t="str">
            <v>12/16/2002</v>
          </cell>
          <cell r="F6608">
            <v>6.9770077288353933</v>
          </cell>
        </row>
        <row r="6609">
          <cell r="B6609" t="str">
            <v>12/16/2002</v>
          </cell>
          <cell r="F6609">
            <v>7.2354154224959624</v>
          </cell>
        </row>
        <row r="6610">
          <cell r="B6610" t="str">
            <v>12/16/2002</v>
          </cell>
          <cell r="F6610">
            <v>6.7186000351748225</v>
          </cell>
        </row>
        <row r="6611">
          <cell r="B6611" t="str">
            <v>12/16/2002</v>
          </cell>
          <cell r="F6611">
            <v>5.6849692605325419</v>
          </cell>
        </row>
        <row r="6612">
          <cell r="B6612" t="str">
            <v>12/16/2002</v>
          </cell>
          <cell r="F6612">
            <v>5.1681538732114021</v>
          </cell>
        </row>
        <row r="6613">
          <cell r="B6613" t="str">
            <v>12/16/2002</v>
          </cell>
          <cell r="F6613">
            <v>4.6513384858902622</v>
          </cell>
        </row>
        <row r="6614">
          <cell r="B6614" t="str">
            <v>12/16/2002</v>
          </cell>
          <cell r="F6614">
            <v>4.1345230985691215</v>
          </cell>
        </row>
        <row r="6615">
          <cell r="B6615" t="str">
            <v>12/16/2002</v>
          </cell>
          <cell r="F6615">
            <v>4.5221346390599759</v>
          </cell>
        </row>
        <row r="6616">
          <cell r="B6616" t="str">
            <v>12/16/2002</v>
          </cell>
          <cell r="F6616">
            <v>4.7805423327205467</v>
          </cell>
        </row>
        <row r="6617">
          <cell r="B6617" t="str">
            <v>12/16/2002</v>
          </cell>
          <cell r="F6617">
            <v>5.0389500263811167</v>
          </cell>
        </row>
        <row r="6618">
          <cell r="B6618" t="str">
            <v>12/16/2002</v>
          </cell>
          <cell r="F6618">
            <v>4.6513384858902622</v>
          </cell>
        </row>
        <row r="6619">
          <cell r="B6619" t="str">
            <v>12/16/2002</v>
          </cell>
          <cell r="F6619">
            <v>4.3929307922296914</v>
          </cell>
        </row>
        <row r="6620">
          <cell r="B6620" t="str">
            <v>12/16/2002</v>
          </cell>
          <cell r="F6620">
            <v>4.6513384858902622</v>
          </cell>
        </row>
        <row r="6621">
          <cell r="B6621" t="str">
            <v>12/16/2002</v>
          </cell>
          <cell r="F6621">
            <v>4.5221346390599759</v>
          </cell>
        </row>
        <row r="6622">
          <cell r="B6622" t="str">
            <v>12/16/2002</v>
          </cell>
          <cell r="F6622">
            <v>3.7469115580782661</v>
          </cell>
        </row>
        <row r="6623">
          <cell r="B6623" t="str">
            <v>12/16/2002</v>
          </cell>
          <cell r="F6623">
            <v>3.3593000175874113</v>
          </cell>
        </row>
        <row r="6624">
          <cell r="B6624" t="str">
            <v>12/16/2002</v>
          </cell>
          <cell r="F6624">
            <v>2.713280783435986</v>
          </cell>
        </row>
        <row r="6625">
          <cell r="B6625" t="str">
            <v>12/16/2002</v>
          </cell>
          <cell r="F6625">
            <v>2.3256692429451311</v>
          </cell>
        </row>
        <row r="6626">
          <cell r="B6626" t="str">
            <v>12/16/2002</v>
          </cell>
          <cell r="F6626">
            <v>1.9380577024542756</v>
          </cell>
        </row>
        <row r="6627">
          <cell r="B6627" t="str">
            <v>12/16/2002</v>
          </cell>
          <cell r="F6627">
            <v>2.0672615492845607</v>
          </cell>
        </row>
        <row r="6628">
          <cell r="B6628" t="str">
            <v>12/17/2002</v>
          </cell>
          <cell r="F6628">
            <v>2.713280783435986</v>
          </cell>
        </row>
        <row r="6629">
          <cell r="B6629" t="str">
            <v>12/17/2002</v>
          </cell>
          <cell r="F6629">
            <v>3.1008923239268409</v>
          </cell>
        </row>
        <row r="6630">
          <cell r="B6630" t="str">
            <v>12/17/2002</v>
          </cell>
          <cell r="F6630">
            <v>3.1008923239268409</v>
          </cell>
        </row>
        <row r="6631">
          <cell r="B6631" t="str">
            <v>12/17/2002</v>
          </cell>
          <cell r="F6631">
            <v>2.9716884770965559</v>
          </cell>
        </row>
        <row r="6632">
          <cell r="B6632" t="str">
            <v>12/17/2002</v>
          </cell>
          <cell r="F6632">
            <v>2.4548730897754156</v>
          </cell>
        </row>
        <row r="6633">
          <cell r="B6633" t="str">
            <v>12/17/2002</v>
          </cell>
          <cell r="F6633">
            <v>2.4548730897754156</v>
          </cell>
        </row>
        <row r="6634">
          <cell r="B6634" t="str">
            <v>12/17/2002</v>
          </cell>
          <cell r="F6634">
            <v>1.9380577024542756</v>
          </cell>
        </row>
        <row r="6635">
          <cell r="B6635" t="str">
            <v>12/17/2002</v>
          </cell>
          <cell r="F6635">
            <v>1.6796500087937056</v>
          </cell>
        </row>
        <row r="6636">
          <cell r="B6636" t="str">
            <v>12/17/2002</v>
          </cell>
          <cell r="F6636">
            <v>1.5504461619634204</v>
          </cell>
        </row>
        <row r="6637">
          <cell r="B6637" t="str">
            <v>12/17/2002</v>
          </cell>
          <cell r="F6637">
            <v>3.1008923239268409</v>
          </cell>
        </row>
        <row r="6638">
          <cell r="B6638" t="str">
            <v>12/17/2002</v>
          </cell>
          <cell r="F6638">
            <v>2.584076936605701</v>
          </cell>
        </row>
        <row r="6639">
          <cell r="B6639" t="str">
            <v>12/17/2002</v>
          </cell>
          <cell r="F6639">
            <v>2.9716884770965559</v>
          </cell>
        </row>
        <row r="6640">
          <cell r="B6640" t="str">
            <v>12/17/2002</v>
          </cell>
          <cell r="F6640">
            <v>3.3593000175874113</v>
          </cell>
        </row>
        <row r="6641">
          <cell r="B6641" t="str">
            <v>12/17/2002</v>
          </cell>
          <cell r="F6641">
            <v>3.3593000175874113</v>
          </cell>
        </row>
        <row r="6642">
          <cell r="B6642" t="str">
            <v>12/17/2002</v>
          </cell>
          <cell r="F6642">
            <v>4.0053192517388361</v>
          </cell>
        </row>
        <row r="6643">
          <cell r="B6643" t="str">
            <v>12/17/2002</v>
          </cell>
          <cell r="F6643">
            <v>4.263726945399406</v>
          </cell>
        </row>
        <row r="6644">
          <cell r="B6644" t="str">
            <v>12/17/2002</v>
          </cell>
          <cell r="F6644">
            <v>4.0053192517388361</v>
          </cell>
        </row>
        <row r="6645">
          <cell r="B6645" t="str">
            <v>12/17/2002</v>
          </cell>
          <cell r="F6645">
            <v>4.1345230985691215</v>
          </cell>
        </row>
        <row r="6646">
          <cell r="B6646" t="str">
            <v>12/17/2002</v>
          </cell>
          <cell r="F6646">
            <v>4.3929307922296914</v>
          </cell>
        </row>
        <row r="6647">
          <cell r="B6647" t="str">
            <v>12/17/2002</v>
          </cell>
          <cell r="F6647">
            <v>4.9097461795508313</v>
          </cell>
        </row>
        <row r="6648">
          <cell r="B6648" t="str">
            <v>12/17/2002</v>
          </cell>
          <cell r="F6648">
            <v>5.0389500263811167</v>
          </cell>
        </row>
        <row r="6649">
          <cell r="B6649" t="str">
            <v>12/17/2002</v>
          </cell>
          <cell r="F6649">
            <v>5.6849692605325419</v>
          </cell>
        </row>
        <row r="6650">
          <cell r="B6650" t="str">
            <v>12/17/2002</v>
          </cell>
          <cell r="F6650">
            <v>5.426561566871972</v>
          </cell>
        </row>
        <row r="6651">
          <cell r="B6651" t="str">
            <v>12/17/2002</v>
          </cell>
          <cell r="F6651">
            <v>4.9097461795508313</v>
          </cell>
        </row>
        <row r="6652">
          <cell r="B6652" t="str">
            <v>12/17/2002</v>
          </cell>
          <cell r="F6652">
            <v>4.6513384858902622</v>
          </cell>
        </row>
        <row r="6653">
          <cell r="B6653" t="str">
            <v>12/17/2002</v>
          </cell>
          <cell r="F6653">
            <v>4.1345230985691215</v>
          </cell>
        </row>
        <row r="6654">
          <cell r="B6654" t="str">
            <v>12/17/2002</v>
          </cell>
          <cell r="F6654">
            <v>4.1345230985691215</v>
          </cell>
        </row>
        <row r="6655">
          <cell r="B6655" t="str">
            <v>12/17/2002</v>
          </cell>
          <cell r="F6655">
            <v>4.5221346390599759</v>
          </cell>
        </row>
        <row r="6656">
          <cell r="B6656" t="str">
            <v>12/17/2002</v>
          </cell>
          <cell r="F6656">
            <v>4.6513384858902622</v>
          </cell>
        </row>
        <row r="6657">
          <cell r="B6657" t="str">
            <v>12/17/2002</v>
          </cell>
          <cell r="F6657">
            <v>3.8761154049085511</v>
          </cell>
        </row>
        <row r="6658">
          <cell r="B6658" t="str">
            <v>12/17/2002</v>
          </cell>
          <cell r="F6658">
            <v>3.6177077112479812</v>
          </cell>
        </row>
        <row r="6659">
          <cell r="B6659" t="str">
            <v>12/17/2002</v>
          </cell>
          <cell r="F6659">
            <v>3.3593000175874113</v>
          </cell>
        </row>
        <row r="6660">
          <cell r="B6660" t="str">
            <v>12/17/2002</v>
          </cell>
          <cell r="F6660">
            <v>4.1345230985691215</v>
          </cell>
        </row>
        <row r="6661">
          <cell r="B6661" t="str">
            <v>12/17/2002</v>
          </cell>
          <cell r="F6661">
            <v>4.0053192517388361</v>
          </cell>
        </row>
        <row r="6662">
          <cell r="B6662" t="str">
            <v>12/17/2002</v>
          </cell>
          <cell r="F6662">
            <v>4.3929307922296914</v>
          </cell>
        </row>
        <row r="6663">
          <cell r="B6663" t="str">
            <v>12/17/2002</v>
          </cell>
          <cell r="F6663">
            <v>4.263726945399406</v>
          </cell>
        </row>
        <row r="6664">
          <cell r="B6664" t="str">
            <v>12/17/2002</v>
          </cell>
          <cell r="F6664">
            <v>4.263726945399406</v>
          </cell>
        </row>
        <row r="6665">
          <cell r="B6665" t="str">
            <v>12/17/2002</v>
          </cell>
          <cell r="F6665">
            <v>4.5221346390599759</v>
          </cell>
        </row>
        <row r="6666">
          <cell r="B6666" t="str">
            <v>12/17/2002</v>
          </cell>
          <cell r="F6666">
            <v>4.263726945399406</v>
          </cell>
        </row>
        <row r="6667">
          <cell r="B6667" t="str">
            <v>12/17/2002</v>
          </cell>
          <cell r="F6667">
            <v>4.263726945399406</v>
          </cell>
        </row>
        <row r="6668">
          <cell r="B6668" t="str">
            <v>12/17/2002</v>
          </cell>
          <cell r="F6668">
            <v>3.7469115580782661</v>
          </cell>
        </row>
        <row r="6669">
          <cell r="B6669" t="str">
            <v>12/17/2002</v>
          </cell>
          <cell r="F6669">
            <v>3.2300961707571263</v>
          </cell>
        </row>
        <row r="6670">
          <cell r="B6670" t="str">
            <v>12/17/2002</v>
          </cell>
          <cell r="F6670">
            <v>1.8088538556239906</v>
          </cell>
        </row>
        <row r="6671">
          <cell r="B6671" t="str">
            <v>12/17/2002</v>
          </cell>
          <cell r="F6671">
            <v>2.3256692429451311</v>
          </cell>
        </row>
        <row r="6672">
          <cell r="B6672" t="str">
            <v>12/17/2002</v>
          </cell>
          <cell r="F6672">
            <v>2.584076936605701</v>
          </cell>
        </row>
        <row r="6673">
          <cell r="B6673" t="str">
            <v>12/17/2002</v>
          </cell>
          <cell r="F6673">
            <v>2.713280783435986</v>
          </cell>
        </row>
        <row r="6674">
          <cell r="B6674" t="str">
            <v>12/17/2002</v>
          </cell>
          <cell r="F6674">
            <v>2.584076936605701</v>
          </cell>
        </row>
        <row r="6675">
          <cell r="B6675" t="str">
            <v>12/17/2002</v>
          </cell>
          <cell r="F6675">
            <v>2.713280783435986</v>
          </cell>
        </row>
        <row r="6676">
          <cell r="B6676" t="str">
            <v>12/17/2002</v>
          </cell>
          <cell r="F6676">
            <v>3.2300961707571263</v>
          </cell>
        </row>
        <row r="6677">
          <cell r="B6677" t="str">
            <v>12/17/2002</v>
          </cell>
          <cell r="F6677">
            <v>3.3593000175874113</v>
          </cell>
        </row>
        <row r="6678">
          <cell r="B6678" t="str">
            <v>12/17/2002</v>
          </cell>
          <cell r="F6678">
            <v>3.4885038644176967</v>
          </cell>
        </row>
        <row r="6679">
          <cell r="B6679" t="str">
            <v>12/17/2002</v>
          </cell>
          <cell r="F6679">
            <v>3.4885038644176967</v>
          </cell>
        </row>
        <row r="6680">
          <cell r="B6680" t="str">
            <v>12/17/2002</v>
          </cell>
          <cell r="F6680">
            <v>2.842484630266271</v>
          </cell>
        </row>
        <row r="6681">
          <cell r="B6681" t="str">
            <v>12/17/2002</v>
          </cell>
          <cell r="F6681">
            <v>2.3256692429451311</v>
          </cell>
        </row>
        <row r="6682">
          <cell r="B6682" t="str">
            <v>12/17/2002</v>
          </cell>
          <cell r="F6682">
            <v>3.1008923239268409</v>
          </cell>
        </row>
        <row r="6683">
          <cell r="B6683" t="str">
            <v>12/17/2002</v>
          </cell>
          <cell r="F6683">
            <v>2.842484630266271</v>
          </cell>
        </row>
        <row r="6684">
          <cell r="B6684" t="str">
            <v>12/17/2002</v>
          </cell>
          <cell r="F6684">
            <v>1.9380577024542756</v>
          </cell>
        </row>
        <row r="6685">
          <cell r="B6685" t="str">
            <v>12/17/2002</v>
          </cell>
          <cell r="F6685">
            <v>3.1008923239268409</v>
          </cell>
        </row>
        <row r="6686">
          <cell r="B6686" t="str">
            <v>12/17/2002</v>
          </cell>
          <cell r="F6686">
            <v>4.263726945399406</v>
          </cell>
        </row>
        <row r="6687">
          <cell r="B6687" t="str">
            <v>12/17/2002</v>
          </cell>
          <cell r="F6687">
            <v>5.0389500263811167</v>
          </cell>
        </row>
        <row r="6688">
          <cell r="B6688" t="str">
            <v>12/17/2002</v>
          </cell>
          <cell r="F6688">
            <v>5.6849692605325419</v>
          </cell>
        </row>
        <row r="6689">
          <cell r="B6689" t="str">
            <v>12/17/2002</v>
          </cell>
          <cell r="F6689">
            <v>6.5893961883445362</v>
          </cell>
        </row>
        <row r="6690">
          <cell r="B6690" t="str">
            <v>12/17/2002</v>
          </cell>
          <cell r="F6690">
            <v>6.0725808010233973</v>
          </cell>
        </row>
        <row r="6691">
          <cell r="B6691" t="str">
            <v>12/17/2002</v>
          </cell>
          <cell r="F6691">
            <v>7.8814346566473876</v>
          </cell>
        </row>
        <row r="6692">
          <cell r="B6692" t="str">
            <v>12/17/2002</v>
          </cell>
          <cell r="F6692">
            <v>7.7522308098171022</v>
          </cell>
        </row>
        <row r="6693">
          <cell r="B6693" t="str">
            <v>12/17/2002</v>
          </cell>
          <cell r="F6693">
            <v>7.8814346566473876</v>
          </cell>
        </row>
        <row r="6694">
          <cell r="B6694" t="str">
            <v>12/17/2002</v>
          </cell>
          <cell r="F6694">
            <v>7.8814346566473876</v>
          </cell>
        </row>
        <row r="6695">
          <cell r="B6695" t="str">
            <v>12/17/2002</v>
          </cell>
          <cell r="F6695">
            <v>7.4938231161565323</v>
          </cell>
        </row>
        <row r="6696">
          <cell r="B6696" t="str">
            <v>12/17/2002</v>
          </cell>
          <cell r="F6696">
            <v>7.6230269629868177</v>
          </cell>
        </row>
        <row r="6697">
          <cell r="B6697" t="str">
            <v>12/17/2002</v>
          </cell>
          <cell r="F6697">
            <v>6.9770077288353933</v>
          </cell>
        </row>
        <row r="6698">
          <cell r="B6698" t="str">
            <v>12/17/2002</v>
          </cell>
          <cell r="F6698">
            <v>6.7186000351748225</v>
          </cell>
        </row>
        <row r="6699">
          <cell r="B6699" t="str">
            <v>12/17/2002</v>
          </cell>
          <cell r="F6699">
            <v>6.7186000351748225</v>
          </cell>
        </row>
        <row r="6700">
          <cell r="B6700" t="str">
            <v>12/17/2002</v>
          </cell>
          <cell r="F6700">
            <v>7.7522308098171022</v>
          </cell>
        </row>
        <row r="6701">
          <cell r="B6701" t="str">
            <v>12/17/2002</v>
          </cell>
          <cell r="F6701">
            <v>7.3646192693262469</v>
          </cell>
        </row>
        <row r="6702">
          <cell r="B6702" t="str">
            <v>12/17/2002</v>
          </cell>
          <cell r="F6702">
            <v>7.4938231161565323</v>
          </cell>
        </row>
        <row r="6703">
          <cell r="B6703" t="str">
            <v>12/17/2002</v>
          </cell>
          <cell r="F6703">
            <v>8.0106385034776721</v>
          </cell>
        </row>
        <row r="6704">
          <cell r="B6704" t="str">
            <v>12/17/2002</v>
          </cell>
          <cell r="F6704">
            <v>8.3982500439685275</v>
          </cell>
        </row>
        <row r="6705">
          <cell r="B6705" t="str">
            <v>12/17/2002</v>
          </cell>
          <cell r="F6705">
            <v>9.3026769717805244</v>
          </cell>
        </row>
        <row r="6706">
          <cell r="B6706" t="str">
            <v>12/17/2002</v>
          </cell>
          <cell r="F6706">
            <v>8.7858615844593828</v>
          </cell>
        </row>
        <row r="6707">
          <cell r="B6707" t="str">
            <v>12/17/2002</v>
          </cell>
          <cell r="F6707">
            <v>8.269046197138243</v>
          </cell>
        </row>
        <row r="6708">
          <cell r="B6708" t="str">
            <v>12/17/2002</v>
          </cell>
          <cell r="F6708">
            <v>8.7858615844593828</v>
          </cell>
        </row>
        <row r="6709">
          <cell r="B6709" t="str">
            <v>12/17/2002</v>
          </cell>
          <cell r="F6709">
            <v>9.0442692781199518</v>
          </cell>
        </row>
        <row r="6710">
          <cell r="B6710" t="str">
            <v>12/17/2002</v>
          </cell>
          <cell r="F6710">
            <v>10.723919286913659</v>
          </cell>
        </row>
        <row r="6711">
          <cell r="B6711" t="str">
            <v>12/17/2002</v>
          </cell>
          <cell r="F6711">
            <v>10.594715440083371</v>
          </cell>
        </row>
        <row r="6712">
          <cell r="B6712" t="str">
            <v>12/17/2002</v>
          </cell>
          <cell r="F6712">
            <v>9.1734731249502381</v>
          </cell>
        </row>
        <row r="6713">
          <cell r="B6713" t="str">
            <v>12/17/2002</v>
          </cell>
          <cell r="F6713">
            <v>9.0442692781199518</v>
          </cell>
        </row>
        <row r="6714">
          <cell r="B6714" t="str">
            <v>12/17/2002</v>
          </cell>
          <cell r="F6714">
            <v>8.6566577376290983</v>
          </cell>
        </row>
        <row r="6715">
          <cell r="B6715" t="str">
            <v>12/17/2002</v>
          </cell>
          <cell r="F6715">
            <v>8.9150654312896691</v>
          </cell>
        </row>
        <row r="6716">
          <cell r="B6716" t="str">
            <v>12/17/2002</v>
          </cell>
          <cell r="F6716">
            <v>9.1734731249502381</v>
          </cell>
        </row>
        <row r="6717">
          <cell r="B6717" t="str">
            <v>12/17/2002</v>
          </cell>
          <cell r="F6717">
            <v>9.690288512271378</v>
          </cell>
        </row>
        <row r="6718">
          <cell r="B6718" t="str">
            <v>12/17/2002</v>
          </cell>
          <cell r="F6718">
            <v>9.1734731249502381</v>
          </cell>
        </row>
        <row r="6719">
          <cell r="B6719" t="str">
            <v>12/17/2002</v>
          </cell>
          <cell r="F6719">
            <v>8.6566577376290983</v>
          </cell>
        </row>
        <row r="6720">
          <cell r="B6720" t="str">
            <v>12/17/2002</v>
          </cell>
          <cell r="F6720">
            <v>8.6566577376290983</v>
          </cell>
        </row>
        <row r="6721">
          <cell r="B6721" t="str">
            <v>12/17/2002</v>
          </cell>
          <cell r="F6721">
            <v>8.9150654312896691</v>
          </cell>
        </row>
        <row r="6722">
          <cell r="B6722" t="str">
            <v>12/17/2002</v>
          </cell>
          <cell r="F6722">
            <v>9.1734731249502381</v>
          </cell>
        </row>
        <row r="6723">
          <cell r="B6723" t="str">
            <v>12/17/2002</v>
          </cell>
          <cell r="F6723">
            <v>9.0442692781199518</v>
          </cell>
        </row>
        <row r="6724">
          <cell r="B6724" t="str">
            <v>12/17/2002</v>
          </cell>
          <cell r="F6724">
            <v>8.1398423503079584</v>
          </cell>
        </row>
        <row r="6725">
          <cell r="B6725" t="str">
            <v>12/17/2002</v>
          </cell>
          <cell r="F6725">
            <v>7.3646192693262469</v>
          </cell>
        </row>
        <row r="6726">
          <cell r="B6726" t="str">
            <v>12/17/2002</v>
          </cell>
          <cell r="F6726">
            <v>8.1398423503079584</v>
          </cell>
        </row>
        <row r="6727">
          <cell r="B6727" t="str">
            <v>12/17/2002</v>
          </cell>
          <cell r="F6727">
            <v>7.6230269629868177</v>
          </cell>
        </row>
        <row r="6728">
          <cell r="B6728" t="str">
            <v>12/17/2002</v>
          </cell>
          <cell r="F6728">
            <v>6.847803882005107</v>
          </cell>
        </row>
        <row r="6729">
          <cell r="B6729" t="str">
            <v>12/17/2002</v>
          </cell>
          <cell r="F6729">
            <v>7.4938231161565323</v>
          </cell>
        </row>
        <row r="6730">
          <cell r="B6730" t="str">
            <v>12/17/2002</v>
          </cell>
          <cell r="F6730">
            <v>7.7522308098171022</v>
          </cell>
        </row>
        <row r="6731">
          <cell r="B6731" t="str">
            <v>12/17/2002</v>
          </cell>
          <cell r="F6731">
            <v>6.4601923415142526</v>
          </cell>
        </row>
        <row r="6732">
          <cell r="B6732" t="str">
            <v>12/17/2002</v>
          </cell>
          <cell r="F6732">
            <v>6.5893961883445362</v>
          </cell>
        </row>
        <row r="6733">
          <cell r="B6733" t="str">
            <v>12/17/2002</v>
          </cell>
          <cell r="F6733">
            <v>5.5557654137022565</v>
          </cell>
        </row>
        <row r="6734">
          <cell r="B6734" t="str">
            <v>12/17/2002</v>
          </cell>
          <cell r="F6734">
            <v>6.3309884946839681</v>
          </cell>
        </row>
        <row r="6735">
          <cell r="B6735" t="str">
            <v>12/17/2002</v>
          </cell>
          <cell r="F6735">
            <v>6.0725808010233973</v>
          </cell>
        </row>
        <row r="6736">
          <cell r="B6736" t="str">
            <v>12/17/2002</v>
          </cell>
          <cell r="F6736">
            <v>5.9433769541931118</v>
          </cell>
        </row>
        <row r="6737">
          <cell r="B6737" t="str">
            <v>12/17/2002</v>
          </cell>
          <cell r="F6737">
            <v>5.5557654137022565</v>
          </cell>
        </row>
        <row r="6738">
          <cell r="B6738" t="str">
            <v>12/17/2002</v>
          </cell>
          <cell r="F6738">
            <v>5.2973577200416857</v>
          </cell>
        </row>
        <row r="6739">
          <cell r="B6739" t="str">
            <v>12/17/2002</v>
          </cell>
          <cell r="F6739">
            <v>6.9770077288353933</v>
          </cell>
        </row>
        <row r="6740">
          <cell r="B6740" t="str">
            <v>12/17/2002</v>
          </cell>
          <cell r="F6740">
            <v>7.2354154224959624</v>
          </cell>
        </row>
        <row r="6741">
          <cell r="B6741" t="str">
            <v>12/17/2002</v>
          </cell>
          <cell r="F6741">
            <v>6.5893961883445362</v>
          </cell>
        </row>
        <row r="6742">
          <cell r="B6742" t="str">
            <v>12/17/2002</v>
          </cell>
          <cell r="F6742">
            <v>6.847803882005107</v>
          </cell>
        </row>
        <row r="6743">
          <cell r="B6743" t="str">
            <v>12/17/2002</v>
          </cell>
          <cell r="F6743">
            <v>7.106211575665677</v>
          </cell>
        </row>
        <row r="6744">
          <cell r="B6744" t="str">
            <v>12/17/2002</v>
          </cell>
          <cell r="F6744">
            <v>6.2017846478536818</v>
          </cell>
        </row>
        <row r="6745">
          <cell r="B6745" t="str">
            <v>12/17/2002</v>
          </cell>
          <cell r="F6745">
            <v>6.9770077288353933</v>
          </cell>
        </row>
        <row r="6746">
          <cell r="B6746" t="str">
            <v>12/17/2002</v>
          </cell>
          <cell r="F6746">
            <v>6.0725808010233973</v>
          </cell>
        </row>
        <row r="6747">
          <cell r="B6747" t="str">
            <v>12/17/2002</v>
          </cell>
          <cell r="F6747">
            <v>5.9433769541931118</v>
          </cell>
        </row>
        <row r="6748">
          <cell r="B6748" t="str">
            <v>12/17/2002</v>
          </cell>
          <cell r="F6748">
            <v>5.5557654137022565</v>
          </cell>
        </row>
        <row r="6749">
          <cell r="B6749" t="str">
            <v>12/17/2002</v>
          </cell>
          <cell r="F6749">
            <v>5.8141731073628273</v>
          </cell>
        </row>
        <row r="6750">
          <cell r="B6750" t="str">
            <v>12/17/2002</v>
          </cell>
          <cell r="F6750">
            <v>6.4601923415142526</v>
          </cell>
        </row>
        <row r="6751">
          <cell r="B6751" t="str">
            <v>12/17/2002</v>
          </cell>
          <cell r="F6751">
            <v>5.9433769541931118</v>
          </cell>
        </row>
        <row r="6752">
          <cell r="B6752" t="str">
            <v>12/17/2002</v>
          </cell>
          <cell r="F6752">
            <v>6.0725808010233973</v>
          </cell>
        </row>
        <row r="6753">
          <cell r="B6753" t="str">
            <v>12/17/2002</v>
          </cell>
          <cell r="F6753">
            <v>5.8141731073628273</v>
          </cell>
        </row>
        <row r="6754">
          <cell r="B6754" t="str">
            <v>12/17/2002</v>
          </cell>
          <cell r="F6754">
            <v>5.6849692605325419</v>
          </cell>
        </row>
        <row r="6755">
          <cell r="B6755" t="str">
            <v>12/17/2002</v>
          </cell>
          <cell r="F6755">
            <v>5.426561566871972</v>
          </cell>
        </row>
        <row r="6756">
          <cell r="B6756" t="str">
            <v>12/17/2002</v>
          </cell>
          <cell r="F6756">
            <v>5.5557654137022565</v>
          </cell>
        </row>
        <row r="6757">
          <cell r="B6757" t="str">
            <v>12/17/2002</v>
          </cell>
          <cell r="F6757">
            <v>5.2973577200416857</v>
          </cell>
        </row>
        <row r="6758">
          <cell r="B6758" t="str">
            <v>12/17/2002</v>
          </cell>
          <cell r="F6758">
            <v>4.9097461795508313</v>
          </cell>
        </row>
        <row r="6759">
          <cell r="B6759" t="str">
            <v>12/17/2002</v>
          </cell>
          <cell r="F6759">
            <v>6.0725808010233973</v>
          </cell>
        </row>
        <row r="6760">
          <cell r="B6760" t="str">
            <v>12/17/2002</v>
          </cell>
          <cell r="F6760">
            <v>6.7186000351748225</v>
          </cell>
        </row>
        <row r="6761">
          <cell r="B6761" t="str">
            <v>12/17/2002</v>
          </cell>
          <cell r="F6761">
            <v>7.4938231161565323</v>
          </cell>
        </row>
        <row r="6762">
          <cell r="B6762" t="str">
            <v>12/17/2002</v>
          </cell>
          <cell r="F6762">
            <v>6.847803882005107</v>
          </cell>
        </row>
        <row r="6763">
          <cell r="B6763" t="str">
            <v>12/17/2002</v>
          </cell>
          <cell r="F6763">
            <v>6.5893961883445362</v>
          </cell>
        </row>
        <row r="6764">
          <cell r="B6764" t="str">
            <v>12/17/2002</v>
          </cell>
          <cell r="F6764">
            <v>6.7186000351748225</v>
          </cell>
        </row>
        <row r="6765">
          <cell r="B6765" t="str">
            <v>12/17/2002</v>
          </cell>
          <cell r="F6765">
            <v>6.9770077288353933</v>
          </cell>
        </row>
        <row r="6766">
          <cell r="B6766" t="str">
            <v>12/17/2002</v>
          </cell>
          <cell r="F6766">
            <v>6.847803882005107</v>
          </cell>
        </row>
        <row r="6767">
          <cell r="B6767" t="str">
            <v>12/17/2002</v>
          </cell>
          <cell r="F6767">
            <v>6.9770077288353933</v>
          </cell>
        </row>
        <row r="6768">
          <cell r="B6768" t="str">
            <v>12/17/2002</v>
          </cell>
          <cell r="F6768">
            <v>7.3646192693262469</v>
          </cell>
        </row>
        <row r="6769">
          <cell r="B6769" t="str">
            <v>12/17/2002</v>
          </cell>
          <cell r="F6769">
            <v>8.1398423503079584</v>
          </cell>
        </row>
        <row r="6770">
          <cell r="B6770" t="str">
            <v>12/17/2002</v>
          </cell>
          <cell r="F6770">
            <v>8.6566577376290983</v>
          </cell>
        </row>
        <row r="6771">
          <cell r="B6771" t="str">
            <v>12/17/2002</v>
          </cell>
          <cell r="F6771">
            <v>8.1398423503079584</v>
          </cell>
        </row>
        <row r="6772">
          <cell r="B6772" t="str">
            <v>12/18/2002</v>
          </cell>
          <cell r="F6772">
            <v>8.6566577376290983</v>
          </cell>
        </row>
        <row r="6773">
          <cell r="B6773" t="str">
            <v>12/18/2002</v>
          </cell>
          <cell r="F6773">
            <v>8.3982500439685275</v>
          </cell>
        </row>
        <row r="6774">
          <cell r="B6774" t="str">
            <v>12/18/2002</v>
          </cell>
          <cell r="F6774">
            <v>8.0106385034776721</v>
          </cell>
        </row>
        <row r="6775">
          <cell r="B6775" t="str">
            <v>12/18/2002</v>
          </cell>
          <cell r="F6775">
            <v>8.6566577376290983</v>
          </cell>
        </row>
        <row r="6776">
          <cell r="B6776" t="str">
            <v>12/18/2002</v>
          </cell>
          <cell r="F6776">
            <v>8.9150654312896691</v>
          </cell>
        </row>
        <row r="6777">
          <cell r="B6777" t="str">
            <v>12/18/2002</v>
          </cell>
          <cell r="F6777">
            <v>9.0442692781199518</v>
          </cell>
        </row>
        <row r="6778">
          <cell r="B6778" t="str">
            <v>12/18/2002</v>
          </cell>
          <cell r="F6778">
            <v>9.5610846654410935</v>
          </cell>
        </row>
        <row r="6779">
          <cell r="B6779" t="str">
            <v>12/18/2002</v>
          </cell>
          <cell r="F6779">
            <v>9.1734731249502381</v>
          </cell>
        </row>
        <row r="6780">
          <cell r="B6780" t="str">
            <v>12/18/2002</v>
          </cell>
          <cell r="F6780">
            <v>8.527453890798812</v>
          </cell>
        </row>
        <row r="6781">
          <cell r="B6781" t="str">
            <v>12/18/2002</v>
          </cell>
          <cell r="F6781">
            <v>8.3982500439685275</v>
          </cell>
        </row>
        <row r="6782">
          <cell r="B6782" t="str">
            <v>12/18/2002</v>
          </cell>
          <cell r="F6782">
            <v>7.7522308098171022</v>
          </cell>
        </row>
        <row r="6783">
          <cell r="B6783" t="str">
            <v>12/18/2002</v>
          </cell>
          <cell r="F6783">
            <v>7.106211575665677</v>
          </cell>
        </row>
        <row r="6784">
          <cell r="B6784" t="str">
            <v>12/18/2002</v>
          </cell>
          <cell r="F6784">
            <v>7.4938231161565323</v>
          </cell>
        </row>
        <row r="6785">
          <cell r="B6785" t="str">
            <v>12/18/2002</v>
          </cell>
          <cell r="F6785">
            <v>7.6230269629868177</v>
          </cell>
        </row>
        <row r="6786">
          <cell r="B6786" t="str">
            <v>12/18/2002</v>
          </cell>
          <cell r="F6786">
            <v>7.106211575665677</v>
          </cell>
        </row>
        <row r="6787">
          <cell r="B6787" t="str">
            <v>12/18/2002</v>
          </cell>
          <cell r="F6787">
            <v>7.6230269629868177</v>
          </cell>
        </row>
        <row r="6788">
          <cell r="B6788" t="str">
            <v>12/18/2002</v>
          </cell>
          <cell r="F6788">
            <v>7.8814346566473876</v>
          </cell>
        </row>
        <row r="6789">
          <cell r="B6789" t="str">
            <v>12/18/2002</v>
          </cell>
          <cell r="F6789">
            <v>8.0106385034776721</v>
          </cell>
        </row>
        <row r="6790">
          <cell r="B6790" t="str">
            <v>12/18/2002</v>
          </cell>
          <cell r="F6790">
            <v>7.7522308098171022</v>
          </cell>
        </row>
        <row r="6791">
          <cell r="B6791" t="str">
            <v>12/18/2002</v>
          </cell>
          <cell r="F6791">
            <v>8.3982500439685275</v>
          </cell>
        </row>
        <row r="6792">
          <cell r="B6792" t="str">
            <v>12/18/2002</v>
          </cell>
          <cell r="F6792">
            <v>9.1734731249502381</v>
          </cell>
        </row>
        <row r="6793">
          <cell r="B6793" t="str">
            <v>12/18/2002</v>
          </cell>
          <cell r="F6793">
            <v>9.9486962059319488</v>
          </cell>
        </row>
        <row r="6794">
          <cell r="B6794" t="str">
            <v>12/18/2002</v>
          </cell>
          <cell r="F6794">
            <v>9.1734731249502381</v>
          </cell>
        </row>
        <row r="6795">
          <cell r="B6795" t="str">
            <v>12/18/2002</v>
          </cell>
          <cell r="F6795">
            <v>8.6566577376290983</v>
          </cell>
        </row>
        <row r="6796">
          <cell r="B6796" t="str">
            <v>12/18/2002</v>
          </cell>
          <cell r="F6796">
            <v>7.8814346566473876</v>
          </cell>
        </row>
        <row r="6797">
          <cell r="B6797" t="str">
            <v>12/18/2002</v>
          </cell>
          <cell r="F6797">
            <v>6.847803882005107</v>
          </cell>
        </row>
        <row r="6798">
          <cell r="B6798" t="str">
            <v>12/18/2002</v>
          </cell>
          <cell r="F6798">
            <v>7.106211575665677</v>
          </cell>
        </row>
        <row r="6799">
          <cell r="B6799" t="str">
            <v>12/18/2002</v>
          </cell>
          <cell r="F6799">
            <v>8.527453890798812</v>
          </cell>
        </row>
        <row r="6800">
          <cell r="B6800" t="str">
            <v>12/18/2002</v>
          </cell>
          <cell r="F6800">
            <v>8.7858615844593828</v>
          </cell>
        </row>
        <row r="6801">
          <cell r="B6801" t="str">
            <v>12/18/2002</v>
          </cell>
          <cell r="F6801">
            <v>9.4318808186108072</v>
          </cell>
        </row>
        <row r="6802">
          <cell r="B6802" t="str">
            <v>12/18/2002</v>
          </cell>
          <cell r="F6802">
            <v>9.1734731249502381</v>
          </cell>
        </row>
        <row r="6803">
          <cell r="B6803" t="str">
            <v>12/18/2002</v>
          </cell>
          <cell r="F6803">
            <v>9.8194923591016625</v>
          </cell>
        </row>
        <row r="6804">
          <cell r="B6804" t="str">
            <v>12/18/2002</v>
          </cell>
          <cell r="F6804">
            <v>10.982326980574229</v>
          </cell>
        </row>
        <row r="6805">
          <cell r="B6805" t="str">
            <v>12/18/2002</v>
          </cell>
          <cell r="F6805">
            <v>11.49914236789537</v>
          </cell>
        </row>
        <row r="6806">
          <cell r="B6806" t="str">
            <v>12/18/2002</v>
          </cell>
          <cell r="F6806">
            <v>10.594715440083371</v>
          </cell>
        </row>
        <row r="6807">
          <cell r="B6807" t="str">
            <v>12/18/2002</v>
          </cell>
          <cell r="F6807">
            <v>10.077900052762233</v>
          </cell>
        </row>
        <row r="6808">
          <cell r="B6808" t="str">
            <v>12/18/2002</v>
          </cell>
          <cell r="F6808">
            <v>9.690288512271378</v>
          </cell>
        </row>
        <row r="6809">
          <cell r="B6809" t="str">
            <v>12/18/2002</v>
          </cell>
          <cell r="F6809">
            <v>9.3026769717805244</v>
          </cell>
        </row>
        <row r="6810">
          <cell r="B6810" t="str">
            <v>12/18/2002</v>
          </cell>
          <cell r="F6810">
            <v>8.7858615844593828</v>
          </cell>
        </row>
        <row r="6811">
          <cell r="B6811" t="str">
            <v>12/18/2002</v>
          </cell>
          <cell r="F6811">
            <v>10.982326980574229</v>
          </cell>
        </row>
        <row r="6812">
          <cell r="B6812" t="str">
            <v>12/18/2002</v>
          </cell>
          <cell r="F6812">
            <v>12.791180836198219</v>
          </cell>
        </row>
        <row r="6813">
          <cell r="B6813" t="str">
            <v>12/18/2002</v>
          </cell>
          <cell r="F6813">
            <v>9.9486962059319488</v>
          </cell>
        </row>
        <row r="6814">
          <cell r="B6814" t="str">
            <v>12/18/2002</v>
          </cell>
          <cell r="F6814">
            <v>9.0442692781199518</v>
          </cell>
        </row>
        <row r="6815">
          <cell r="B6815" t="str">
            <v>12/18/2002</v>
          </cell>
          <cell r="F6815">
            <v>7.4938231161565323</v>
          </cell>
        </row>
        <row r="6816">
          <cell r="B6816" t="str">
            <v>12/18/2002</v>
          </cell>
          <cell r="F6816">
            <v>7.106211575665677</v>
          </cell>
        </row>
        <row r="6817">
          <cell r="B6817" t="str">
            <v>12/18/2002</v>
          </cell>
          <cell r="F6817">
            <v>7.6230269629868177</v>
          </cell>
        </row>
        <row r="6818">
          <cell r="B6818" t="str">
            <v>12/18/2002</v>
          </cell>
          <cell r="F6818">
            <v>7.2354154224959624</v>
          </cell>
        </row>
        <row r="6819">
          <cell r="B6819" t="str">
            <v>12/18/2002</v>
          </cell>
          <cell r="F6819">
            <v>6.2017846478536818</v>
          </cell>
        </row>
        <row r="6820">
          <cell r="B6820" t="str">
            <v>12/18/2002</v>
          </cell>
          <cell r="F6820">
            <v>6.0725808010233973</v>
          </cell>
        </row>
        <row r="6821">
          <cell r="B6821" t="str">
            <v>12/18/2002</v>
          </cell>
          <cell r="F6821">
            <v>6.9770077288353933</v>
          </cell>
        </row>
        <row r="6822">
          <cell r="B6822" t="str">
            <v>12/18/2002</v>
          </cell>
          <cell r="F6822">
            <v>7.3646192693262469</v>
          </cell>
        </row>
        <row r="6823">
          <cell r="B6823" t="str">
            <v>12/18/2002</v>
          </cell>
          <cell r="F6823">
            <v>8.7858615844593828</v>
          </cell>
        </row>
        <row r="6824">
          <cell r="B6824" t="str">
            <v>12/18/2002</v>
          </cell>
          <cell r="F6824">
            <v>8.3982500439685275</v>
          </cell>
        </row>
        <row r="6825">
          <cell r="B6825" t="str">
            <v>12/18/2002</v>
          </cell>
          <cell r="F6825">
            <v>8.269046197138243</v>
          </cell>
        </row>
        <row r="6826">
          <cell r="B6826" t="str">
            <v>12/18/2002</v>
          </cell>
          <cell r="F6826">
            <v>8.7858615844593828</v>
          </cell>
        </row>
        <row r="6827">
          <cell r="B6827" t="str">
            <v>12/18/2002</v>
          </cell>
          <cell r="F6827">
            <v>8.3982500439685275</v>
          </cell>
        </row>
        <row r="6828">
          <cell r="B6828" t="str">
            <v>12/18/2002</v>
          </cell>
          <cell r="F6828">
            <v>8.3982500439685275</v>
          </cell>
        </row>
        <row r="6829">
          <cell r="B6829" t="str">
            <v>12/18/2002</v>
          </cell>
          <cell r="F6829">
            <v>8.3982500439685275</v>
          </cell>
        </row>
        <row r="6830">
          <cell r="B6830" t="str">
            <v>12/18/2002</v>
          </cell>
          <cell r="F6830">
            <v>7.2354154224959624</v>
          </cell>
        </row>
        <row r="6831">
          <cell r="B6831" t="str">
            <v>12/18/2002</v>
          </cell>
          <cell r="F6831">
            <v>6.847803882005107</v>
          </cell>
        </row>
        <row r="6832">
          <cell r="B6832" t="str">
            <v>12/18/2002</v>
          </cell>
          <cell r="F6832">
            <v>5.6849692605325419</v>
          </cell>
        </row>
        <row r="6833">
          <cell r="B6833" t="str">
            <v>12/18/2002</v>
          </cell>
          <cell r="F6833">
            <v>3.6177077112479812</v>
          </cell>
        </row>
        <row r="6834">
          <cell r="B6834" t="str">
            <v>12/18/2002</v>
          </cell>
          <cell r="F6834">
            <v>4.263726945399406</v>
          </cell>
        </row>
        <row r="6835">
          <cell r="B6835" t="str">
            <v>12/18/2002</v>
          </cell>
          <cell r="F6835">
            <v>4.263726945399406</v>
          </cell>
        </row>
        <row r="6836">
          <cell r="B6836" t="str">
            <v>12/18/2002</v>
          </cell>
          <cell r="F6836">
            <v>4.7805423327205467</v>
          </cell>
        </row>
        <row r="6837">
          <cell r="B6837" t="str">
            <v>12/18/2002</v>
          </cell>
          <cell r="F6837">
            <v>4.9097461795508313</v>
          </cell>
        </row>
        <row r="6838">
          <cell r="B6838" t="str">
            <v>12/18/2002</v>
          </cell>
          <cell r="F6838">
            <v>5.426561566871972</v>
          </cell>
        </row>
        <row r="6839">
          <cell r="B6839" t="str">
            <v>12/18/2002</v>
          </cell>
          <cell r="F6839">
            <v>5.426561566871972</v>
          </cell>
        </row>
        <row r="6840">
          <cell r="B6840" t="str">
            <v>12/18/2002</v>
          </cell>
          <cell r="F6840">
            <v>5.0389500263811167</v>
          </cell>
        </row>
        <row r="6841">
          <cell r="B6841" t="str">
            <v>12/18/2002</v>
          </cell>
          <cell r="F6841">
            <v>5.1681538732114021</v>
          </cell>
        </row>
        <row r="6842">
          <cell r="B6842" t="str">
            <v>12/18/2002</v>
          </cell>
          <cell r="F6842">
            <v>5.6849692605325419</v>
          </cell>
        </row>
        <row r="6843">
          <cell r="B6843" t="str">
            <v>12/18/2002</v>
          </cell>
          <cell r="F6843">
            <v>6.847803882005107</v>
          </cell>
        </row>
        <row r="6844">
          <cell r="B6844" t="str">
            <v>12/18/2002</v>
          </cell>
          <cell r="F6844">
            <v>5.5557654137022565</v>
          </cell>
        </row>
        <row r="6845">
          <cell r="B6845" t="str">
            <v>12/18/2002</v>
          </cell>
          <cell r="F6845">
            <v>5.426561566871972</v>
          </cell>
        </row>
        <row r="6846">
          <cell r="B6846" t="str">
            <v>12/18/2002</v>
          </cell>
          <cell r="F6846">
            <v>6.2017846478536818</v>
          </cell>
        </row>
        <row r="6847">
          <cell r="B6847" t="str">
            <v>12/18/2002</v>
          </cell>
          <cell r="F6847">
            <v>4.263726945399406</v>
          </cell>
        </row>
        <row r="6848">
          <cell r="B6848" t="str">
            <v>12/18/2002</v>
          </cell>
          <cell r="F6848">
            <v>4.5221346390599759</v>
          </cell>
        </row>
        <row r="6849">
          <cell r="B6849" t="str">
            <v>12/18/2002</v>
          </cell>
          <cell r="F6849">
            <v>3.7469115580782661</v>
          </cell>
        </row>
        <row r="6850">
          <cell r="B6850" t="str">
            <v>12/18/2002</v>
          </cell>
          <cell r="F6850">
            <v>4.3929307922296914</v>
          </cell>
        </row>
        <row r="6851">
          <cell r="B6851" t="str">
            <v>12/18/2002</v>
          </cell>
          <cell r="F6851">
            <v>5.9433769541931118</v>
          </cell>
        </row>
        <row r="6852">
          <cell r="B6852" t="str">
            <v>12/18/2002</v>
          </cell>
          <cell r="F6852">
            <v>6.7186000351748225</v>
          </cell>
        </row>
        <row r="6853">
          <cell r="B6853" t="str">
            <v>12/18/2002</v>
          </cell>
          <cell r="F6853">
            <v>6.847803882005107</v>
          </cell>
        </row>
        <row r="6854">
          <cell r="B6854" t="str">
            <v>12/18/2002</v>
          </cell>
          <cell r="F6854">
            <v>6.2017846478536818</v>
          </cell>
        </row>
        <row r="6855">
          <cell r="B6855" t="str">
            <v>12/18/2002</v>
          </cell>
          <cell r="F6855">
            <v>6.9770077288353933</v>
          </cell>
        </row>
        <row r="6856">
          <cell r="B6856" t="str">
            <v>12/18/2002</v>
          </cell>
          <cell r="F6856">
            <v>8.1398423503079584</v>
          </cell>
        </row>
        <row r="6857">
          <cell r="B6857" t="str">
            <v>12/18/2002</v>
          </cell>
          <cell r="F6857">
            <v>8.527453890798812</v>
          </cell>
        </row>
        <row r="6858">
          <cell r="B6858" t="str">
            <v>12/18/2002</v>
          </cell>
          <cell r="F6858">
            <v>9.0442692781199518</v>
          </cell>
        </row>
        <row r="6859">
          <cell r="B6859" t="str">
            <v>12/18/2002</v>
          </cell>
          <cell r="F6859">
            <v>8.9150654312896691</v>
          </cell>
        </row>
        <row r="6860">
          <cell r="B6860" t="str">
            <v>12/18/2002</v>
          </cell>
          <cell r="F6860">
            <v>8.6566577376290983</v>
          </cell>
        </row>
        <row r="6861">
          <cell r="B6861" t="str">
            <v>12/18/2002</v>
          </cell>
          <cell r="F6861">
            <v>9.4318808186108072</v>
          </cell>
        </row>
        <row r="6862">
          <cell r="B6862" t="str">
            <v>12/18/2002</v>
          </cell>
          <cell r="F6862">
            <v>7.8814346566473876</v>
          </cell>
        </row>
        <row r="6863">
          <cell r="B6863" t="str">
            <v>12/18/2002</v>
          </cell>
          <cell r="F6863">
            <v>8.0106385034776721</v>
          </cell>
        </row>
        <row r="6864">
          <cell r="B6864" t="str">
            <v>12/18/2002</v>
          </cell>
          <cell r="F6864">
            <v>8.527453890798812</v>
          </cell>
        </row>
        <row r="6865">
          <cell r="B6865" t="str">
            <v>12/18/2002</v>
          </cell>
          <cell r="F6865">
            <v>10.077900052762233</v>
          </cell>
        </row>
        <row r="6866">
          <cell r="B6866" t="str">
            <v>12/18/2002</v>
          </cell>
          <cell r="F6866">
            <v>11.369938521065084</v>
          </cell>
        </row>
        <row r="6867">
          <cell r="B6867" t="str">
            <v>12/18/2002</v>
          </cell>
          <cell r="F6867">
            <v>10.594715440083371</v>
          </cell>
        </row>
        <row r="6868">
          <cell r="B6868" t="str">
            <v>12/18/2002</v>
          </cell>
          <cell r="F6868">
            <v>12.53277314253765</v>
          </cell>
        </row>
        <row r="6869">
          <cell r="B6869" t="str">
            <v>12/18/2002</v>
          </cell>
          <cell r="F6869">
            <v>12.403569295707364</v>
          </cell>
        </row>
        <row r="6870">
          <cell r="B6870" t="str">
            <v>12/18/2002</v>
          </cell>
          <cell r="F6870">
            <v>13.56640391717993</v>
          </cell>
        </row>
        <row r="6871">
          <cell r="B6871" t="str">
            <v>12/18/2002</v>
          </cell>
          <cell r="F6871">
            <v>11.757550061555939</v>
          </cell>
        </row>
        <row r="6872">
          <cell r="B6872" t="str">
            <v>12/18/2002</v>
          </cell>
          <cell r="F6872">
            <v>11.886753908386224</v>
          </cell>
        </row>
        <row r="6873">
          <cell r="B6873" t="str">
            <v>12/18/2002</v>
          </cell>
          <cell r="F6873">
            <v>11.628346214725655</v>
          </cell>
        </row>
        <row r="6874">
          <cell r="B6874" t="str">
            <v>12/18/2002</v>
          </cell>
          <cell r="F6874">
            <v>10.207103899592518</v>
          </cell>
        </row>
        <row r="6875">
          <cell r="B6875" t="str">
            <v>12/18/2002</v>
          </cell>
          <cell r="F6875">
            <v>9.3026769717805244</v>
          </cell>
        </row>
        <row r="6876">
          <cell r="B6876" t="str">
            <v>12/18/2002</v>
          </cell>
          <cell r="F6876">
            <v>10.207103899592518</v>
          </cell>
        </row>
        <row r="6877">
          <cell r="B6877" t="str">
            <v>12/18/2002</v>
          </cell>
          <cell r="F6877">
            <v>13.56640391717993</v>
          </cell>
        </row>
        <row r="6878">
          <cell r="B6878" t="str">
            <v>12/18/2002</v>
          </cell>
          <cell r="F6878">
            <v>14.212423151331354</v>
          </cell>
        </row>
        <row r="6879">
          <cell r="B6879" t="str">
            <v>12/18/2002</v>
          </cell>
          <cell r="F6879">
            <v>11.757550061555939</v>
          </cell>
        </row>
        <row r="6880">
          <cell r="B6880" t="str">
            <v>12/18/2002</v>
          </cell>
          <cell r="F6880">
            <v>12.403569295707364</v>
          </cell>
        </row>
        <row r="6881">
          <cell r="B6881" t="str">
            <v>12/18/2002</v>
          </cell>
          <cell r="F6881">
            <v>11.886753908386224</v>
          </cell>
        </row>
        <row r="6882">
          <cell r="B6882" t="str">
            <v>12/18/2002</v>
          </cell>
          <cell r="F6882">
            <v>13.04958852985879</v>
          </cell>
        </row>
        <row r="6883">
          <cell r="B6883" t="str">
            <v>12/18/2002</v>
          </cell>
          <cell r="F6883">
            <v>12.661976989367936</v>
          </cell>
        </row>
        <row r="6884">
          <cell r="B6884" t="str">
            <v>12/18/2002</v>
          </cell>
          <cell r="F6884">
            <v>11.240734674234798</v>
          </cell>
        </row>
        <row r="6885">
          <cell r="B6885" t="str">
            <v>12/18/2002</v>
          </cell>
          <cell r="F6885">
            <v>12.920384683028505</v>
          </cell>
        </row>
        <row r="6886">
          <cell r="B6886" t="str">
            <v>12/18/2002</v>
          </cell>
          <cell r="F6886">
            <v>12.403569295707364</v>
          </cell>
        </row>
        <row r="6887">
          <cell r="B6887" t="str">
            <v>12/18/2002</v>
          </cell>
          <cell r="F6887">
            <v>10.207103899592518</v>
          </cell>
        </row>
        <row r="6888">
          <cell r="B6888" t="str">
            <v>12/18/2002</v>
          </cell>
          <cell r="F6888">
            <v>8.3982500439685275</v>
          </cell>
        </row>
        <row r="6889">
          <cell r="B6889" t="str">
            <v>12/18/2002</v>
          </cell>
          <cell r="F6889">
            <v>8.9150654312896691</v>
          </cell>
        </row>
        <row r="6890">
          <cell r="B6890" t="str">
            <v>12/18/2002</v>
          </cell>
          <cell r="F6890">
            <v>10.207103899592518</v>
          </cell>
        </row>
        <row r="6891">
          <cell r="B6891" t="str">
            <v>12/18/2002</v>
          </cell>
          <cell r="F6891">
            <v>9.1734731249502381</v>
          </cell>
        </row>
        <row r="6892">
          <cell r="B6892" t="str">
            <v>12/18/2002</v>
          </cell>
          <cell r="F6892">
            <v>8.1398423503079584</v>
          </cell>
        </row>
        <row r="6893">
          <cell r="B6893" t="str">
            <v>12/18/2002</v>
          </cell>
          <cell r="F6893">
            <v>7.3646192693262469</v>
          </cell>
        </row>
        <row r="6894">
          <cell r="B6894" t="str">
            <v>12/18/2002</v>
          </cell>
          <cell r="F6894">
            <v>9.0442692781199518</v>
          </cell>
        </row>
        <row r="6895">
          <cell r="B6895" t="str">
            <v>12/18/2002</v>
          </cell>
          <cell r="F6895">
            <v>6.3309884946839681</v>
          </cell>
        </row>
        <row r="6896">
          <cell r="B6896" t="str">
            <v>12/18/2002</v>
          </cell>
          <cell r="F6896">
            <v>4.7805423327205467</v>
          </cell>
        </row>
        <row r="6897">
          <cell r="B6897" t="str">
            <v>12/18/2002</v>
          </cell>
          <cell r="F6897">
            <v>5.8141731073628273</v>
          </cell>
        </row>
        <row r="6898">
          <cell r="B6898" t="str">
            <v>12/18/2002</v>
          </cell>
          <cell r="F6898">
            <v>6.7186000351748225</v>
          </cell>
        </row>
        <row r="6899">
          <cell r="B6899" t="str">
            <v>12/18/2002</v>
          </cell>
          <cell r="F6899">
            <v>7.4938231161565323</v>
          </cell>
        </row>
        <row r="6900">
          <cell r="B6900" t="str">
            <v>12/18/2002</v>
          </cell>
          <cell r="F6900">
            <v>6.9770077288353933</v>
          </cell>
        </row>
        <row r="6901">
          <cell r="B6901" t="str">
            <v>12/18/2002</v>
          </cell>
          <cell r="F6901">
            <v>6.4601923415142526</v>
          </cell>
        </row>
        <row r="6902">
          <cell r="B6902" t="str">
            <v>12/18/2002</v>
          </cell>
          <cell r="F6902">
            <v>7.7522308098171022</v>
          </cell>
        </row>
        <row r="6903">
          <cell r="B6903" t="str">
            <v>12/18/2002</v>
          </cell>
          <cell r="F6903">
            <v>7.8814346566473876</v>
          </cell>
        </row>
        <row r="6904">
          <cell r="B6904" t="str">
            <v>12/18/2002</v>
          </cell>
          <cell r="F6904">
            <v>8.269046197138243</v>
          </cell>
        </row>
        <row r="6905">
          <cell r="B6905" t="str">
            <v>12/18/2002</v>
          </cell>
          <cell r="F6905">
            <v>8.3982500439685275</v>
          </cell>
        </row>
        <row r="6906">
          <cell r="B6906" t="str">
            <v>12/18/2002</v>
          </cell>
          <cell r="F6906">
            <v>8.6566577376290983</v>
          </cell>
        </row>
        <row r="6907">
          <cell r="B6907" t="str">
            <v>12/18/2002</v>
          </cell>
          <cell r="F6907">
            <v>7.7522308098171022</v>
          </cell>
        </row>
        <row r="6908">
          <cell r="B6908" t="str">
            <v>12/18/2002</v>
          </cell>
          <cell r="F6908">
            <v>8.1398423503079584</v>
          </cell>
        </row>
        <row r="6909">
          <cell r="B6909" t="str">
            <v>12/18/2002</v>
          </cell>
          <cell r="F6909">
            <v>7.2354154224959624</v>
          </cell>
        </row>
        <row r="6910">
          <cell r="B6910" t="str">
            <v>12/18/2002</v>
          </cell>
          <cell r="F6910">
            <v>7.106211575665677</v>
          </cell>
        </row>
        <row r="6911">
          <cell r="B6911" t="str">
            <v>12/18/2002</v>
          </cell>
          <cell r="F6911">
            <v>8.0106385034776721</v>
          </cell>
        </row>
        <row r="6912">
          <cell r="B6912" t="str">
            <v>12/18/2002</v>
          </cell>
          <cell r="F6912">
            <v>7.8814346566473876</v>
          </cell>
        </row>
        <row r="6913">
          <cell r="B6913" t="str">
            <v>12/18/2002</v>
          </cell>
          <cell r="F6913">
            <v>7.106211575665677</v>
          </cell>
        </row>
        <row r="6914">
          <cell r="B6914" t="str">
            <v>12/18/2002</v>
          </cell>
          <cell r="F6914">
            <v>6.5893961883445362</v>
          </cell>
        </row>
        <row r="6915">
          <cell r="B6915" t="str">
            <v>12/18/2002</v>
          </cell>
          <cell r="F6915">
            <v>6.3309884946839681</v>
          </cell>
        </row>
        <row r="6916">
          <cell r="B6916" t="str">
            <v>12/19/2002</v>
          </cell>
          <cell r="F6916">
            <v>6.2017846478536818</v>
          </cell>
        </row>
        <row r="6917">
          <cell r="B6917" t="str">
            <v>12/19/2002</v>
          </cell>
          <cell r="F6917">
            <v>6.9770077288353933</v>
          </cell>
        </row>
        <row r="6918">
          <cell r="B6918" t="str">
            <v>12/19/2002</v>
          </cell>
          <cell r="F6918">
            <v>6.7186000351748225</v>
          </cell>
        </row>
        <row r="6919">
          <cell r="B6919" t="str">
            <v>12/19/2002</v>
          </cell>
          <cell r="F6919">
            <v>7.106211575665677</v>
          </cell>
        </row>
        <row r="6920">
          <cell r="B6920" t="str">
            <v>12/19/2002</v>
          </cell>
          <cell r="F6920">
            <v>7.2354154224959624</v>
          </cell>
        </row>
        <row r="6921">
          <cell r="B6921" t="str">
            <v>12/19/2002</v>
          </cell>
          <cell r="F6921">
            <v>6.9770077288353933</v>
          </cell>
        </row>
        <row r="6922">
          <cell r="B6922" t="str">
            <v>12/19/2002</v>
          </cell>
          <cell r="F6922">
            <v>6.2017846478536818</v>
          </cell>
        </row>
        <row r="6923">
          <cell r="B6923" t="str">
            <v>12/19/2002</v>
          </cell>
          <cell r="F6923">
            <v>7.106211575665677</v>
          </cell>
        </row>
        <row r="6924">
          <cell r="B6924" t="str">
            <v>12/19/2002</v>
          </cell>
          <cell r="F6924">
            <v>9.1734731249502381</v>
          </cell>
        </row>
        <row r="6925">
          <cell r="B6925" t="str">
            <v>12/19/2002</v>
          </cell>
          <cell r="F6925">
            <v>8.269046197138243</v>
          </cell>
        </row>
        <row r="6926">
          <cell r="B6926" t="str">
            <v>12/19/2002</v>
          </cell>
          <cell r="F6926">
            <v>5.8141731073628273</v>
          </cell>
        </row>
        <row r="6927">
          <cell r="B6927" t="str">
            <v>12/19/2002</v>
          </cell>
          <cell r="F6927">
            <v>4.9097461795508313</v>
          </cell>
        </row>
        <row r="6928">
          <cell r="B6928" t="str">
            <v>12/19/2002</v>
          </cell>
          <cell r="F6928">
            <v>5.1681538732114021</v>
          </cell>
        </row>
        <row r="6929">
          <cell r="B6929" t="str">
            <v>12/19/2002</v>
          </cell>
          <cell r="F6929">
            <v>5.5557654137022565</v>
          </cell>
        </row>
        <row r="6930">
          <cell r="B6930" t="str">
            <v>12/19/2002</v>
          </cell>
          <cell r="F6930">
            <v>5.9433769541931118</v>
          </cell>
        </row>
        <row r="6931">
          <cell r="B6931" t="str">
            <v>12/19/2002</v>
          </cell>
          <cell r="F6931">
            <v>8.9150654312896691</v>
          </cell>
        </row>
        <row r="6932">
          <cell r="B6932" t="str">
            <v>12/19/2002</v>
          </cell>
          <cell r="F6932">
            <v>6.4601923415142526</v>
          </cell>
        </row>
        <row r="6933">
          <cell r="B6933" t="str">
            <v>12/19/2002</v>
          </cell>
          <cell r="F6933">
            <v>5.5557654137022565</v>
          </cell>
        </row>
        <row r="6934">
          <cell r="B6934" t="str">
            <v>12/19/2002</v>
          </cell>
          <cell r="F6934">
            <v>5.6849692605325419</v>
          </cell>
        </row>
        <row r="6935">
          <cell r="B6935" t="str">
            <v>12/19/2002</v>
          </cell>
          <cell r="F6935">
            <v>6.5893961883445362</v>
          </cell>
        </row>
        <row r="6936">
          <cell r="B6936" t="str">
            <v>12/19/2002</v>
          </cell>
          <cell r="F6936">
            <v>7.4938231161565323</v>
          </cell>
        </row>
        <row r="6937">
          <cell r="B6937" t="str">
            <v>12/19/2002</v>
          </cell>
          <cell r="F6937">
            <v>8.7858615844593828</v>
          </cell>
        </row>
        <row r="6938">
          <cell r="B6938" t="str">
            <v>12/19/2002</v>
          </cell>
          <cell r="F6938">
            <v>10.336307746422804</v>
          </cell>
        </row>
        <row r="6939">
          <cell r="B6939" t="str">
            <v>12/19/2002</v>
          </cell>
          <cell r="F6939">
            <v>9.5610846654410935</v>
          </cell>
        </row>
        <row r="6940">
          <cell r="B6940" t="str">
            <v>12/19/2002</v>
          </cell>
          <cell r="F6940">
            <v>7.8814346566473876</v>
          </cell>
        </row>
        <row r="6941">
          <cell r="B6941" t="str">
            <v>12/19/2002</v>
          </cell>
          <cell r="F6941">
            <v>8.269046197138243</v>
          </cell>
        </row>
        <row r="6942">
          <cell r="B6942" t="str">
            <v>12/19/2002</v>
          </cell>
          <cell r="F6942">
            <v>8.6566577376290983</v>
          </cell>
        </row>
        <row r="6943">
          <cell r="B6943" t="str">
            <v>12/19/2002</v>
          </cell>
          <cell r="F6943">
            <v>9.0442692781199518</v>
          </cell>
        </row>
        <row r="6944">
          <cell r="B6944" t="str">
            <v>12/19/2002</v>
          </cell>
          <cell r="F6944">
            <v>9.4318808186108072</v>
          </cell>
        </row>
        <row r="6945">
          <cell r="B6945" t="str">
            <v>12/19/2002</v>
          </cell>
          <cell r="F6945">
            <v>8.9150654312896691</v>
          </cell>
        </row>
        <row r="6946">
          <cell r="B6946" t="str">
            <v>12/19/2002</v>
          </cell>
          <cell r="F6946">
            <v>8.7858615844593828</v>
          </cell>
        </row>
        <row r="6947">
          <cell r="B6947" t="str">
            <v>12/19/2002</v>
          </cell>
          <cell r="F6947">
            <v>8.7858615844593828</v>
          </cell>
        </row>
        <row r="6948">
          <cell r="B6948" t="str">
            <v>12/19/2002</v>
          </cell>
          <cell r="F6948">
            <v>8.7858615844593828</v>
          </cell>
        </row>
        <row r="6949">
          <cell r="B6949" t="str">
            <v>12/19/2002</v>
          </cell>
          <cell r="F6949">
            <v>6.2017846478536818</v>
          </cell>
        </row>
        <row r="6950">
          <cell r="B6950" t="str">
            <v>12/19/2002</v>
          </cell>
          <cell r="F6950">
            <v>6.0725808010233973</v>
          </cell>
        </row>
        <row r="6951">
          <cell r="B6951" t="str">
            <v>12/19/2002</v>
          </cell>
          <cell r="F6951">
            <v>6.847803882005107</v>
          </cell>
        </row>
        <row r="6952">
          <cell r="B6952" t="str">
            <v>12/19/2002</v>
          </cell>
          <cell r="F6952">
            <v>5.8141731073628273</v>
          </cell>
        </row>
        <row r="6953">
          <cell r="B6953" t="str">
            <v>12/19/2002</v>
          </cell>
          <cell r="F6953">
            <v>6.4601923415142526</v>
          </cell>
        </row>
        <row r="6954">
          <cell r="B6954" t="str">
            <v>12/19/2002</v>
          </cell>
          <cell r="F6954">
            <v>8.6566577376290983</v>
          </cell>
        </row>
        <row r="6955">
          <cell r="B6955" t="str">
            <v>12/19/2002</v>
          </cell>
          <cell r="F6955">
            <v>7.3646192693262469</v>
          </cell>
        </row>
        <row r="6956">
          <cell r="B6956" t="str">
            <v>12/19/2002</v>
          </cell>
          <cell r="F6956">
            <v>7.2354154224959624</v>
          </cell>
        </row>
        <row r="6957">
          <cell r="B6957" t="str">
            <v>12/19/2002</v>
          </cell>
          <cell r="F6957">
            <v>5.8141731073628273</v>
          </cell>
        </row>
        <row r="6958">
          <cell r="B6958" t="str">
            <v>12/19/2002</v>
          </cell>
          <cell r="F6958">
            <v>5.426561566871972</v>
          </cell>
        </row>
        <row r="6959">
          <cell r="B6959" t="str">
            <v>12/19/2002</v>
          </cell>
          <cell r="F6959">
            <v>5.1681538732114021</v>
          </cell>
        </row>
        <row r="6960">
          <cell r="B6960" t="str">
            <v>12/19/2002</v>
          </cell>
          <cell r="F6960">
            <v>5.2973577200416857</v>
          </cell>
        </row>
        <row r="6961">
          <cell r="B6961" t="str">
            <v>12/19/2002</v>
          </cell>
          <cell r="F6961">
            <v>6.7186000351748225</v>
          </cell>
        </row>
        <row r="6962">
          <cell r="B6962" t="str">
            <v>12/19/2002</v>
          </cell>
          <cell r="F6962">
            <v>7.3646192693262469</v>
          </cell>
        </row>
        <row r="6963">
          <cell r="B6963" t="str">
            <v>12/19/2002</v>
          </cell>
          <cell r="F6963">
            <v>6.5893961883445362</v>
          </cell>
        </row>
        <row r="6964">
          <cell r="B6964" t="str">
            <v>12/19/2002</v>
          </cell>
          <cell r="F6964">
            <v>6.847803882005107</v>
          </cell>
        </row>
        <row r="6965">
          <cell r="B6965" t="str">
            <v>12/19/2002</v>
          </cell>
          <cell r="F6965">
            <v>7.7522308098171022</v>
          </cell>
        </row>
        <row r="6966">
          <cell r="B6966" t="str">
            <v>12/19/2002</v>
          </cell>
          <cell r="F6966">
            <v>8.269046197138243</v>
          </cell>
        </row>
        <row r="6967">
          <cell r="B6967" t="str">
            <v>12/19/2002</v>
          </cell>
          <cell r="F6967">
            <v>7.6230269629868177</v>
          </cell>
        </row>
        <row r="6968">
          <cell r="B6968" t="str">
            <v>12/19/2002</v>
          </cell>
          <cell r="F6968">
            <v>7.8814346566473876</v>
          </cell>
        </row>
        <row r="6969">
          <cell r="B6969" t="str">
            <v>12/19/2002</v>
          </cell>
          <cell r="F6969">
            <v>8.6566577376290983</v>
          </cell>
        </row>
        <row r="6970">
          <cell r="B6970" t="str">
            <v>12/19/2002</v>
          </cell>
          <cell r="F6970">
            <v>7.7522308098171022</v>
          </cell>
        </row>
        <row r="6971">
          <cell r="B6971" t="str">
            <v>12/19/2002</v>
          </cell>
          <cell r="F6971">
            <v>8.0106385034776721</v>
          </cell>
        </row>
        <row r="6972">
          <cell r="B6972" t="str">
            <v>12/19/2002</v>
          </cell>
          <cell r="F6972">
            <v>7.7522308098171022</v>
          </cell>
        </row>
        <row r="6973">
          <cell r="B6973" t="str">
            <v>12/19/2002</v>
          </cell>
          <cell r="F6973">
            <v>7.7522308098171022</v>
          </cell>
        </row>
        <row r="6974">
          <cell r="B6974" t="str">
            <v>12/19/2002</v>
          </cell>
          <cell r="F6974">
            <v>8.9150654312896691</v>
          </cell>
        </row>
        <row r="6975">
          <cell r="B6975" t="str">
            <v>12/19/2002</v>
          </cell>
          <cell r="F6975">
            <v>8.7858615844593828</v>
          </cell>
        </row>
        <row r="6976">
          <cell r="B6976" t="str">
            <v>12/19/2002</v>
          </cell>
          <cell r="F6976">
            <v>9.3026769717805244</v>
          </cell>
        </row>
        <row r="6977">
          <cell r="B6977" t="str">
            <v>12/19/2002</v>
          </cell>
          <cell r="F6977">
            <v>8.1398423503079584</v>
          </cell>
        </row>
        <row r="6978">
          <cell r="B6978" t="str">
            <v>12/19/2002</v>
          </cell>
          <cell r="F6978">
            <v>7.8814346566473876</v>
          </cell>
        </row>
        <row r="6979">
          <cell r="B6979" t="str">
            <v>12/19/2002</v>
          </cell>
          <cell r="F6979">
            <v>9.1734731249502381</v>
          </cell>
        </row>
        <row r="6980">
          <cell r="B6980" t="str">
            <v>12/19/2002</v>
          </cell>
          <cell r="F6980">
            <v>7.7522308098171022</v>
          </cell>
        </row>
        <row r="6981">
          <cell r="B6981" t="str">
            <v>12/19/2002</v>
          </cell>
          <cell r="F6981">
            <v>7.3646192693262469</v>
          </cell>
        </row>
        <row r="6982">
          <cell r="B6982" t="str">
            <v>12/19/2002</v>
          </cell>
          <cell r="F6982">
            <v>8.3982500439685275</v>
          </cell>
        </row>
        <row r="6983">
          <cell r="B6983" t="str">
            <v>12/19/2002</v>
          </cell>
          <cell r="F6983">
            <v>8.269046197138243</v>
          </cell>
        </row>
        <row r="6984">
          <cell r="B6984" t="str">
            <v>12/19/2002</v>
          </cell>
          <cell r="F6984">
            <v>8.527453890798812</v>
          </cell>
        </row>
        <row r="6985">
          <cell r="B6985" t="str">
            <v>12/19/2002</v>
          </cell>
          <cell r="F6985">
            <v>10.723919286913659</v>
          </cell>
        </row>
        <row r="6986">
          <cell r="B6986" t="str">
            <v>12/19/2002</v>
          </cell>
          <cell r="F6986">
            <v>10.465511593253089</v>
          </cell>
        </row>
        <row r="6987">
          <cell r="B6987" t="str">
            <v>12/19/2002</v>
          </cell>
          <cell r="F6987">
            <v>8.9150654312896691</v>
          </cell>
        </row>
        <row r="6988">
          <cell r="B6988" t="str">
            <v>12/19/2002</v>
          </cell>
          <cell r="F6988">
            <v>6.0725808010233973</v>
          </cell>
        </row>
        <row r="6989">
          <cell r="B6989" t="str">
            <v>12/19/2002</v>
          </cell>
          <cell r="F6989">
            <v>4.0053192517388361</v>
          </cell>
        </row>
        <row r="6990">
          <cell r="B6990" t="str">
            <v>12/19/2002</v>
          </cell>
          <cell r="F6990">
            <v>2.842484630266271</v>
          </cell>
        </row>
        <row r="6991">
          <cell r="B6991" t="str">
            <v>12/19/2002</v>
          </cell>
          <cell r="F6991">
            <v>3.1008923239268409</v>
          </cell>
        </row>
        <row r="6992">
          <cell r="B6992" t="str">
            <v>12/19/2002</v>
          </cell>
          <cell r="F6992">
            <v>3.6177077112479812</v>
          </cell>
        </row>
        <row r="6993">
          <cell r="B6993" t="str">
            <v>12/19/2002</v>
          </cell>
          <cell r="F6993">
            <v>4.6513384858902622</v>
          </cell>
        </row>
        <row r="6994">
          <cell r="B6994" t="str">
            <v>12/19/2002</v>
          </cell>
          <cell r="F6994">
            <v>6.2017846478536818</v>
          </cell>
        </row>
        <row r="6995">
          <cell r="B6995" t="str">
            <v>12/19/2002</v>
          </cell>
          <cell r="F6995">
            <v>8.9150654312896691</v>
          </cell>
        </row>
        <row r="6996">
          <cell r="B6996" t="str">
            <v>12/19/2002</v>
          </cell>
          <cell r="F6996">
            <v>9.8194923591016625</v>
          </cell>
        </row>
        <row r="6997">
          <cell r="B6997" t="str">
            <v>12/19/2002</v>
          </cell>
          <cell r="F6997">
            <v>7.4938231161565323</v>
          </cell>
        </row>
        <row r="6998">
          <cell r="B6998" t="str">
            <v>12/19/2002</v>
          </cell>
          <cell r="F6998">
            <v>7.6230269629868177</v>
          </cell>
        </row>
        <row r="6999">
          <cell r="B6999" t="str">
            <v>12/19/2002</v>
          </cell>
          <cell r="F6999">
            <v>10.207103899592518</v>
          </cell>
        </row>
        <row r="7000">
          <cell r="B7000" t="str">
            <v>12/19/2002</v>
          </cell>
          <cell r="F7000">
            <v>11.49914236789537</v>
          </cell>
        </row>
        <row r="7001">
          <cell r="B7001" t="str">
            <v>12/19/2002</v>
          </cell>
          <cell r="F7001">
            <v>9.1734731249502381</v>
          </cell>
        </row>
        <row r="7002">
          <cell r="B7002" t="str">
            <v>12/19/2002</v>
          </cell>
          <cell r="F7002">
            <v>9.690288512271378</v>
          </cell>
        </row>
        <row r="7003">
          <cell r="B7003" t="str">
            <v>12/19/2002</v>
          </cell>
          <cell r="F7003">
            <v>8.527453890798812</v>
          </cell>
        </row>
        <row r="7004">
          <cell r="B7004" t="str">
            <v>12/19/2002</v>
          </cell>
          <cell r="F7004">
            <v>8.0106385034776721</v>
          </cell>
        </row>
        <row r="7005">
          <cell r="B7005" t="str">
            <v>12/19/2002</v>
          </cell>
          <cell r="F7005">
            <v>7.4938231161565323</v>
          </cell>
        </row>
        <row r="7006">
          <cell r="B7006" t="str">
            <v>12/19/2002</v>
          </cell>
          <cell r="F7006">
            <v>6.5893961883445362</v>
          </cell>
        </row>
        <row r="7007">
          <cell r="B7007" t="str">
            <v>12/19/2002</v>
          </cell>
          <cell r="F7007">
            <v>6.3309884946839681</v>
          </cell>
        </row>
        <row r="7008">
          <cell r="B7008" t="str">
            <v>12/19/2002</v>
          </cell>
          <cell r="F7008">
            <v>7.7522308098171022</v>
          </cell>
        </row>
        <row r="7009">
          <cell r="B7009" t="str">
            <v>12/19/2002</v>
          </cell>
          <cell r="F7009">
            <v>8.6566577376290983</v>
          </cell>
        </row>
        <row r="7010">
          <cell r="B7010" t="str">
            <v>12/19/2002</v>
          </cell>
          <cell r="F7010">
            <v>13.695607764010214</v>
          </cell>
        </row>
        <row r="7011">
          <cell r="B7011" t="str">
            <v>12/19/2002</v>
          </cell>
          <cell r="F7011">
            <v>11.111530827404513</v>
          </cell>
        </row>
        <row r="7012">
          <cell r="B7012" t="str">
            <v>12/19/2002</v>
          </cell>
          <cell r="F7012">
            <v>7.8814346566473876</v>
          </cell>
        </row>
        <row r="7013">
          <cell r="B7013" t="str">
            <v>12/19/2002</v>
          </cell>
          <cell r="F7013">
            <v>7.4938231161565323</v>
          </cell>
        </row>
        <row r="7014">
          <cell r="B7014" t="str">
            <v>12/19/2002</v>
          </cell>
          <cell r="F7014">
            <v>7.4938231161565323</v>
          </cell>
        </row>
        <row r="7015">
          <cell r="B7015" t="str">
            <v>12/19/2002</v>
          </cell>
          <cell r="F7015">
            <v>10.594715440083371</v>
          </cell>
        </row>
        <row r="7016">
          <cell r="B7016" t="str">
            <v>12/19/2002</v>
          </cell>
          <cell r="F7016">
            <v>11.49914236789537</v>
          </cell>
        </row>
        <row r="7017">
          <cell r="B7017" t="str">
            <v>12/19/2002</v>
          </cell>
          <cell r="F7017">
            <v>10.336307746422804</v>
          </cell>
        </row>
        <row r="7018">
          <cell r="B7018" t="str">
            <v>12/19/2002</v>
          </cell>
          <cell r="F7018">
            <v>9.4318808186108072</v>
          </cell>
        </row>
        <row r="7019">
          <cell r="B7019" t="str">
            <v>12/19/2002</v>
          </cell>
          <cell r="F7019">
            <v>8.269046197138243</v>
          </cell>
        </row>
        <row r="7020">
          <cell r="B7020" t="str">
            <v>12/19/2002</v>
          </cell>
          <cell r="F7020">
            <v>8.9150654312896691</v>
          </cell>
        </row>
        <row r="7021">
          <cell r="B7021" t="str">
            <v>12/19/2002</v>
          </cell>
          <cell r="F7021">
            <v>9.4318808186108072</v>
          </cell>
        </row>
        <row r="7022">
          <cell r="B7022" t="str">
            <v>12/19/2002</v>
          </cell>
          <cell r="F7022">
            <v>10.982326980574229</v>
          </cell>
        </row>
        <row r="7023">
          <cell r="B7023" t="str">
            <v>12/19/2002</v>
          </cell>
          <cell r="F7023">
            <v>10.594715440083371</v>
          </cell>
        </row>
        <row r="7024">
          <cell r="B7024" t="str">
            <v>12/19/2002</v>
          </cell>
          <cell r="F7024">
            <v>11.240734674234798</v>
          </cell>
        </row>
        <row r="7025">
          <cell r="B7025" t="str">
            <v>12/19/2002</v>
          </cell>
          <cell r="F7025">
            <v>12.53277314253765</v>
          </cell>
        </row>
        <row r="7026">
          <cell r="B7026" t="str">
            <v>12/19/2002</v>
          </cell>
          <cell r="F7026">
            <v>12.920384683028505</v>
          </cell>
        </row>
        <row r="7027">
          <cell r="B7027" t="str">
            <v>12/19/2002</v>
          </cell>
          <cell r="F7027">
            <v>11.628346214725655</v>
          </cell>
        </row>
        <row r="7028">
          <cell r="B7028" t="str">
            <v>12/19/2002</v>
          </cell>
          <cell r="F7028">
            <v>11.369938521065084</v>
          </cell>
        </row>
        <row r="7029">
          <cell r="B7029" t="str">
            <v>12/19/2002</v>
          </cell>
          <cell r="F7029">
            <v>11.628346214725655</v>
          </cell>
        </row>
        <row r="7030">
          <cell r="B7030" t="str">
            <v>12/19/2002</v>
          </cell>
          <cell r="F7030">
            <v>11.757550061555939</v>
          </cell>
        </row>
        <row r="7031">
          <cell r="B7031" t="str">
            <v>12/19/2002</v>
          </cell>
          <cell r="F7031">
            <v>12.145161602046795</v>
          </cell>
        </row>
        <row r="7032">
          <cell r="B7032" t="str">
            <v>12/19/2002</v>
          </cell>
          <cell r="F7032">
            <v>10.982326980574229</v>
          </cell>
        </row>
        <row r="7033">
          <cell r="B7033" t="str">
            <v>12/19/2002</v>
          </cell>
          <cell r="F7033">
            <v>11.49914236789537</v>
          </cell>
        </row>
        <row r="7034">
          <cell r="B7034" t="str">
            <v>12/19/2002</v>
          </cell>
          <cell r="F7034">
            <v>11.886753908386224</v>
          </cell>
        </row>
        <row r="7035">
          <cell r="B7035" t="str">
            <v>12/19/2002</v>
          </cell>
          <cell r="F7035">
            <v>13.307996223519361</v>
          </cell>
        </row>
        <row r="7036">
          <cell r="B7036" t="str">
            <v>12/19/2002</v>
          </cell>
          <cell r="F7036">
            <v>12.791180836198219</v>
          </cell>
        </row>
        <row r="7037">
          <cell r="B7037" t="str">
            <v>12/19/2002</v>
          </cell>
          <cell r="F7037">
            <v>12.274365448877079</v>
          </cell>
        </row>
        <row r="7038">
          <cell r="B7038" t="str">
            <v>12/19/2002</v>
          </cell>
          <cell r="F7038">
            <v>8.6566577376290983</v>
          </cell>
        </row>
        <row r="7039">
          <cell r="B7039" t="str">
            <v>12/19/2002</v>
          </cell>
          <cell r="F7039">
            <v>7.2354154224959624</v>
          </cell>
        </row>
        <row r="7040">
          <cell r="B7040" t="str">
            <v>12/19/2002</v>
          </cell>
          <cell r="F7040">
            <v>7.6230269629868177</v>
          </cell>
        </row>
        <row r="7041">
          <cell r="B7041" t="str">
            <v>12/19/2002</v>
          </cell>
          <cell r="F7041">
            <v>7.4938231161565323</v>
          </cell>
        </row>
        <row r="7042">
          <cell r="B7042" t="str">
            <v>12/19/2002</v>
          </cell>
          <cell r="F7042">
            <v>9.0442692781199518</v>
          </cell>
        </row>
        <row r="7043">
          <cell r="B7043" t="str">
            <v>12/19/2002</v>
          </cell>
          <cell r="F7043">
            <v>7.4938231161565323</v>
          </cell>
        </row>
        <row r="7044">
          <cell r="B7044" t="str">
            <v>12/19/2002</v>
          </cell>
          <cell r="F7044">
            <v>7.106211575665677</v>
          </cell>
        </row>
        <row r="7045">
          <cell r="B7045" t="str">
            <v>12/19/2002</v>
          </cell>
          <cell r="F7045">
            <v>7.7522308098171022</v>
          </cell>
        </row>
        <row r="7046">
          <cell r="B7046" t="str">
            <v>12/19/2002</v>
          </cell>
          <cell r="F7046">
            <v>8.6566577376290983</v>
          </cell>
        </row>
        <row r="7047">
          <cell r="B7047" t="str">
            <v>12/19/2002</v>
          </cell>
          <cell r="F7047">
            <v>8.527453890798812</v>
          </cell>
        </row>
        <row r="7048">
          <cell r="B7048" t="str">
            <v>12/19/2002</v>
          </cell>
          <cell r="F7048">
            <v>8.1398423503079584</v>
          </cell>
        </row>
        <row r="7049">
          <cell r="B7049" t="str">
            <v>12/19/2002</v>
          </cell>
          <cell r="F7049">
            <v>8.269046197138243</v>
          </cell>
        </row>
        <row r="7050">
          <cell r="B7050" t="str">
            <v>12/19/2002</v>
          </cell>
          <cell r="F7050">
            <v>7.2354154224959624</v>
          </cell>
        </row>
        <row r="7051">
          <cell r="B7051" t="str">
            <v>12/19/2002</v>
          </cell>
          <cell r="F7051">
            <v>7.6230269629868177</v>
          </cell>
        </row>
        <row r="7052">
          <cell r="B7052" t="str">
            <v>12/19/2002</v>
          </cell>
          <cell r="F7052">
            <v>7.6230269629868177</v>
          </cell>
        </row>
        <row r="7053">
          <cell r="B7053" t="str">
            <v>12/19/2002</v>
          </cell>
          <cell r="F7053">
            <v>7.8814346566473876</v>
          </cell>
        </row>
        <row r="7054">
          <cell r="B7054" t="str">
            <v>12/19/2002</v>
          </cell>
          <cell r="F7054">
            <v>6.9770077288353933</v>
          </cell>
        </row>
        <row r="7055">
          <cell r="B7055" t="str">
            <v>12/19/2002</v>
          </cell>
          <cell r="F7055">
            <v>6.5893961883445362</v>
          </cell>
        </row>
        <row r="7056">
          <cell r="B7056" t="str">
            <v>12/19/2002</v>
          </cell>
          <cell r="F7056">
            <v>6.847803882005107</v>
          </cell>
        </row>
        <row r="7057">
          <cell r="B7057" t="str">
            <v>12/19/2002</v>
          </cell>
          <cell r="F7057">
            <v>6.5893961883445362</v>
          </cell>
        </row>
        <row r="7058">
          <cell r="B7058" t="str">
            <v>12/19/2002</v>
          </cell>
          <cell r="F7058">
            <v>6.3309884946839681</v>
          </cell>
        </row>
        <row r="7059">
          <cell r="B7059" t="str">
            <v>12/19/2002</v>
          </cell>
          <cell r="F7059">
            <v>7.106211575665677</v>
          </cell>
        </row>
        <row r="7060">
          <cell r="B7060" t="str">
            <v>12/20/2002</v>
          </cell>
          <cell r="F7060">
            <v>7.3646192693262469</v>
          </cell>
        </row>
        <row r="7061">
          <cell r="B7061" t="str">
            <v>12/20/2002</v>
          </cell>
          <cell r="F7061">
            <v>7.3646192693262469</v>
          </cell>
        </row>
        <row r="7062">
          <cell r="B7062" t="str">
            <v>12/20/2002</v>
          </cell>
          <cell r="F7062">
            <v>6.7186000351748225</v>
          </cell>
        </row>
        <row r="7063">
          <cell r="B7063" t="str">
            <v>12/20/2002</v>
          </cell>
          <cell r="F7063">
            <v>6.5893961883445362</v>
          </cell>
        </row>
        <row r="7064">
          <cell r="B7064" t="str">
            <v>12/20/2002</v>
          </cell>
          <cell r="F7064">
            <v>6.847803882005107</v>
          </cell>
        </row>
        <row r="7065">
          <cell r="B7065" t="str">
            <v>12/20/2002</v>
          </cell>
          <cell r="F7065">
            <v>7.106211575665677</v>
          </cell>
        </row>
        <row r="7066">
          <cell r="B7066" t="str">
            <v>12/20/2002</v>
          </cell>
          <cell r="F7066">
            <v>7.6230269629868177</v>
          </cell>
        </row>
        <row r="7067">
          <cell r="B7067" t="str">
            <v>12/20/2002</v>
          </cell>
          <cell r="F7067">
            <v>8.7858615844593828</v>
          </cell>
        </row>
        <row r="7068">
          <cell r="B7068" t="str">
            <v>12/20/2002</v>
          </cell>
          <cell r="F7068">
            <v>8.0106385034776721</v>
          </cell>
        </row>
        <row r="7069">
          <cell r="B7069" t="str">
            <v>12/20/2002</v>
          </cell>
          <cell r="F7069">
            <v>8.6566577376290983</v>
          </cell>
        </row>
        <row r="7070">
          <cell r="B7070" t="str">
            <v>12/20/2002</v>
          </cell>
          <cell r="F7070">
            <v>7.2354154224959624</v>
          </cell>
        </row>
        <row r="7071">
          <cell r="B7071" t="str">
            <v>12/20/2002</v>
          </cell>
          <cell r="F7071">
            <v>8.6566577376290983</v>
          </cell>
        </row>
        <row r="7072">
          <cell r="B7072" t="str">
            <v>12/20/2002</v>
          </cell>
          <cell r="F7072">
            <v>8.6566577376290983</v>
          </cell>
        </row>
        <row r="7073">
          <cell r="B7073" t="str">
            <v>12/20/2002</v>
          </cell>
          <cell r="F7073">
            <v>9.0442692781199518</v>
          </cell>
        </row>
        <row r="7074">
          <cell r="B7074" t="str">
            <v>12/20/2002</v>
          </cell>
          <cell r="F7074">
            <v>8.3982500439685275</v>
          </cell>
        </row>
        <row r="7075">
          <cell r="B7075" t="str">
            <v>12/20/2002</v>
          </cell>
          <cell r="F7075">
            <v>7.7522308098171022</v>
          </cell>
        </row>
        <row r="7076">
          <cell r="B7076" t="str">
            <v>12/20/2002</v>
          </cell>
          <cell r="F7076">
            <v>6.4601923415142526</v>
          </cell>
        </row>
        <row r="7077">
          <cell r="B7077" t="str">
            <v>12/20/2002</v>
          </cell>
          <cell r="F7077">
            <v>6.4601923415142526</v>
          </cell>
        </row>
        <row r="7078">
          <cell r="B7078" t="str">
            <v>12/20/2002</v>
          </cell>
          <cell r="F7078">
            <v>6.5893961883445362</v>
          </cell>
        </row>
        <row r="7079">
          <cell r="B7079" t="str">
            <v>12/20/2002</v>
          </cell>
          <cell r="F7079">
            <v>5.8141731073628273</v>
          </cell>
        </row>
        <row r="7080">
          <cell r="B7080" t="str">
            <v>12/20/2002</v>
          </cell>
          <cell r="F7080">
            <v>5.6849692605325419</v>
          </cell>
        </row>
        <row r="7081">
          <cell r="B7081" t="str">
            <v>12/20/2002</v>
          </cell>
          <cell r="F7081">
            <v>5.5557654137022565</v>
          </cell>
        </row>
        <row r="7082">
          <cell r="B7082" t="str">
            <v>12/20/2002</v>
          </cell>
          <cell r="F7082">
            <v>5.2973577200416857</v>
          </cell>
        </row>
        <row r="7083">
          <cell r="B7083" t="str">
            <v>12/20/2002</v>
          </cell>
          <cell r="F7083">
            <v>5.1681538732114021</v>
          </cell>
        </row>
        <row r="7084">
          <cell r="B7084" t="str">
            <v>12/20/2002</v>
          </cell>
          <cell r="F7084">
            <v>5.5557654137022565</v>
          </cell>
        </row>
        <row r="7085">
          <cell r="B7085" t="str">
            <v>12/20/2002</v>
          </cell>
          <cell r="F7085">
            <v>6.5893961883445362</v>
          </cell>
        </row>
        <row r="7086">
          <cell r="B7086" t="str">
            <v>12/20/2002</v>
          </cell>
          <cell r="F7086">
            <v>6.847803882005107</v>
          </cell>
        </row>
        <row r="7087">
          <cell r="B7087" t="str">
            <v>12/20/2002</v>
          </cell>
          <cell r="F7087">
            <v>7.6230269629868177</v>
          </cell>
        </row>
        <row r="7088">
          <cell r="B7088" t="str">
            <v>12/20/2002</v>
          </cell>
          <cell r="F7088">
            <v>7.3646192693262469</v>
          </cell>
        </row>
        <row r="7089">
          <cell r="B7089" t="str">
            <v>12/20/2002</v>
          </cell>
          <cell r="F7089">
            <v>7.106211575665677</v>
          </cell>
        </row>
        <row r="7090">
          <cell r="B7090" t="str">
            <v>12/20/2002</v>
          </cell>
          <cell r="F7090">
            <v>6.9770077288353933</v>
          </cell>
        </row>
        <row r="7091">
          <cell r="B7091" t="str">
            <v>12/20/2002</v>
          </cell>
          <cell r="F7091">
            <v>7.106211575665677</v>
          </cell>
        </row>
        <row r="7092">
          <cell r="B7092" t="str">
            <v>12/20/2002</v>
          </cell>
          <cell r="F7092">
            <v>7.8814346566473876</v>
          </cell>
        </row>
        <row r="7093">
          <cell r="B7093" t="str">
            <v>12/20/2002</v>
          </cell>
          <cell r="F7093">
            <v>7.4938231161565323</v>
          </cell>
        </row>
        <row r="7094">
          <cell r="B7094" t="str">
            <v>12/20/2002</v>
          </cell>
          <cell r="F7094">
            <v>9.5610846654410935</v>
          </cell>
        </row>
        <row r="7095">
          <cell r="B7095" t="str">
            <v>12/20/2002</v>
          </cell>
          <cell r="F7095">
            <v>8.269046197138243</v>
          </cell>
        </row>
        <row r="7096">
          <cell r="B7096" t="str">
            <v>12/20/2002</v>
          </cell>
          <cell r="F7096">
            <v>7.6230269629868177</v>
          </cell>
        </row>
        <row r="7097">
          <cell r="B7097" t="str">
            <v>12/20/2002</v>
          </cell>
          <cell r="F7097">
            <v>7.2354154224959624</v>
          </cell>
        </row>
        <row r="7098">
          <cell r="B7098" t="str">
            <v>12/20/2002</v>
          </cell>
          <cell r="F7098">
            <v>7.2354154224959624</v>
          </cell>
        </row>
        <row r="7099">
          <cell r="B7099" t="str">
            <v>12/20/2002</v>
          </cell>
          <cell r="F7099">
            <v>7.2354154224959624</v>
          </cell>
        </row>
        <row r="7100">
          <cell r="B7100" t="str">
            <v>12/20/2002</v>
          </cell>
          <cell r="F7100">
            <v>7.8814346566473876</v>
          </cell>
        </row>
        <row r="7101">
          <cell r="B7101" t="str">
            <v>12/20/2002</v>
          </cell>
          <cell r="F7101">
            <v>8.527453890798812</v>
          </cell>
        </row>
        <row r="7102">
          <cell r="B7102" t="str">
            <v>12/20/2002</v>
          </cell>
          <cell r="F7102">
            <v>8.269046197138243</v>
          </cell>
        </row>
        <row r="7103">
          <cell r="B7103" t="str">
            <v>12/20/2002</v>
          </cell>
          <cell r="F7103">
            <v>7.7522308098171022</v>
          </cell>
        </row>
        <row r="7104">
          <cell r="B7104" t="str">
            <v>12/20/2002</v>
          </cell>
          <cell r="F7104">
            <v>7.3646192693262469</v>
          </cell>
        </row>
        <row r="7105">
          <cell r="B7105" t="str">
            <v>12/20/2002</v>
          </cell>
          <cell r="F7105">
            <v>7.6230269629868177</v>
          </cell>
        </row>
        <row r="7106">
          <cell r="B7106" t="str">
            <v>12/20/2002</v>
          </cell>
          <cell r="F7106">
            <v>7.4938231161565323</v>
          </cell>
        </row>
        <row r="7107">
          <cell r="B7107" t="str">
            <v>12/20/2002</v>
          </cell>
          <cell r="F7107">
            <v>6.9770077288353933</v>
          </cell>
        </row>
        <row r="7108">
          <cell r="B7108" t="str">
            <v>12/20/2002</v>
          </cell>
          <cell r="F7108">
            <v>7.106211575665677</v>
          </cell>
        </row>
        <row r="7109">
          <cell r="B7109" t="str">
            <v>12/20/2002</v>
          </cell>
          <cell r="F7109">
            <v>5.9433769541931118</v>
          </cell>
        </row>
        <row r="7110">
          <cell r="B7110" t="str">
            <v>12/20/2002</v>
          </cell>
          <cell r="F7110">
            <v>6.7186000351748225</v>
          </cell>
        </row>
        <row r="7111">
          <cell r="B7111" t="str">
            <v>12/20/2002</v>
          </cell>
          <cell r="F7111">
            <v>6.7186000351748225</v>
          </cell>
        </row>
        <row r="7112">
          <cell r="B7112" t="str">
            <v>12/20/2002</v>
          </cell>
          <cell r="F7112">
            <v>6.3309884946839681</v>
          </cell>
        </row>
        <row r="7113">
          <cell r="B7113" t="str">
            <v>12/20/2002</v>
          </cell>
          <cell r="F7113">
            <v>5.1681538732114021</v>
          </cell>
        </row>
        <row r="7114">
          <cell r="B7114" t="str">
            <v>12/20/2002</v>
          </cell>
          <cell r="F7114">
            <v>4.3929307922296914</v>
          </cell>
        </row>
        <row r="7115">
          <cell r="B7115" t="str">
            <v>12/20/2002</v>
          </cell>
          <cell r="F7115">
            <v>4.6513384858902622</v>
          </cell>
        </row>
        <row r="7116">
          <cell r="B7116" t="str">
            <v>12/20/2002</v>
          </cell>
          <cell r="F7116">
            <v>4.1345230985691215</v>
          </cell>
        </row>
        <row r="7117">
          <cell r="B7117" t="str">
            <v>12/20/2002</v>
          </cell>
          <cell r="F7117">
            <v>4.263726945399406</v>
          </cell>
        </row>
        <row r="7118">
          <cell r="B7118" t="str">
            <v>12/20/2002</v>
          </cell>
          <cell r="F7118">
            <v>4.263726945399406</v>
          </cell>
        </row>
        <row r="7119">
          <cell r="B7119" t="str">
            <v>12/20/2002</v>
          </cell>
          <cell r="F7119">
            <v>4.5221346390599759</v>
          </cell>
        </row>
        <row r="7120">
          <cell r="B7120" t="str">
            <v>12/20/2002</v>
          </cell>
          <cell r="F7120">
            <v>5.5557654137022565</v>
          </cell>
        </row>
        <row r="7121">
          <cell r="B7121" t="str">
            <v>12/20/2002</v>
          </cell>
          <cell r="F7121">
            <v>6.4601923415142526</v>
          </cell>
        </row>
        <row r="7122">
          <cell r="B7122" t="str">
            <v>12/20/2002</v>
          </cell>
          <cell r="F7122">
            <v>6.2017846478536818</v>
          </cell>
        </row>
        <row r="7123">
          <cell r="B7123" t="str">
            <v>12/20/2002</v>
          </cell>
          <cell r="F7123">
            <v>6.7186000351748225</v>
          </cell>
        </row>
        <row r="7124">
          <cell r="B7124" t="str">
            <v>12/20/2002</v>
          </cell>
          <cell r="F7124">
            <v>5.426561566871972</v>
          </cell>
        </row>
        <row r="7125">
          <cell r="B7125" t="str">
            <v>12/20/2002</v>
          </cell>
          <cell r="F7125">
            <v>3.1008923239268409</v>
          </cell>
        </row>
        <row r="7126">
          <cell r="B7126" t="str">
            <v>12/20/2002</v>
          </cell>
          <cell r="F7126">
            <v>3.8761154049085511</v>
          </cell>
        </row>
        <row r="7127">
          <cell r="B7127" t="str">
            <v>12/20/2002</v>
          </cell>
          <cell r="F7127">
            <v>6.0725808010233973</v>
          </cell>
        </row>
        <row r="7128">
          <cell r="B7128" t="str">
            <v>12/20/2002</v>
          </cell>
          <cell r="F7128">
            <v>9.3026769717805244</v>
          </cell>
        </row>
        <row r="7129">
          <cell r="B7129" t="str">
            <v>12/20/2002</v>
          </cell>
          <cell r="F7129">
            <v>9.5610846654410935</v>
          </cell>
        </row>
        <row r="7130">
          <cell r="B7130" t="str">
            <v>12/20/2002</v>
          </cell>
          <cell r="F7130">
            <v>9.690288512271378</v>
          </cell>
        </row>
        <row r="7131">
          <cell r="B7131" t="str">
            <v>12/20/2002</v>
          </cell>
          <cell r="F7131">
            <v>9.3026769717805244</v>
          </cell>
        </row>
        <row r="7132">
          <cell r="B7132" t="str">
            <v>12/20/2002</v>
          </cell>
          <cell r="F7132">
            <v>8.7858615844593828</v>
          </cell>
        </row>
        <row r="7133">
          <cell r="B7133" t="str">
            <v>12/20/2002</v>
          </cell>
          <cell r="F7133">
            <v>9.4318808186108072</v>
          </cell>
        </row>
        <row r="7134">
          <cell r="B7134" t="str">
            <v>12/20/2002</v>
          </cell>
          <cell r="F7134">
            <v>9.690288512271378</v>
          </cell>
        </row>
        <row r="7135">
          <cell r="B7135" t="str">
            <v>12/20/2002</v>
          </cell>
          <cell r="F7135">
            <v>9.5610846654410935</v>
          </cell>
        </row>
        <row r="7136">
          <cell r="B7136" t="str">
            <v>12/20/2002</v>
          </cell>
          <cell r="F7136">
            <v>8.269046197138243</v>
          </cell>
        </row>
        <row r="7137">
          <cell r="B7137" t="str">
            <v>12/20/2002</v>
          </cell>
          <cell r="F7137">
            <v>10.853123133743944</v>
          </cell>
        </row>
        <row r="7138">
          <cell r="B7138" t="str">
            <v>12/20/2002</v>
          </cell>
          <cell r="F7138">
            <v>10.723919286913659</v>
          </cell>
        </row>
        <row r="7139">
          <cell r="B7139" t="str">
            <v>12/20/2002</v>
          </cell>
          <cell r="F7139">
            <v>10.723919286913659</v>
          </cell>
        </row>
        <row r="7140">
          <cell r="B7140" t="str">
            <v>12/20/2002</v>
          </cell>
          <cell r="F7140">
            <v>9.4318808186108072</v>
          </cell>
        </row>
        <row r="7141">
          <cell r="B7141" t="str">
            <v>12/20/2002</v>
          </cell>
          <cell r="F7141">
            <v>7.7522308098171022</v>
          </cell>
        </row>
        <row r="7142">
          <cell r="B7142" t="str">
            <v>12/20/2002</v>
          </cell>
          <cell r="F7142">
            <v>8.527453890798812</v>
          </cell>
        </row>
        <row r="7143">
          <cell r="B7143" t="str">
            <v>12/20/2002</v>
          </cell>
          <cell r="F7143">
            <v>10.207103899592518</v>
          </cell>
        </row>
        <row r="7144">
          <cell r="B7144" t="str">
            <v>12/20/2002</v>
          </cell>
          <cell r="F7144">
            <v>12.661976989367936</v>
          </cell>
        </row>
        <row r="7145">
          <cell r="B7145" t="str">
            <v>12/20/2002</v>
          </cell>
          <cell r="F7145">
            <v>10.594715440083371</v>
          </cell>
        </row>
        <row r="7146">
          <cell r="B7146" t="str">
            <v>12/20/2002</v>
          </cell>
          <cell r="F7146">
            <v>8.527453890798812</v>
          </cell>
        </row>
        <row r="7147">
          <cell r="B7147" t="str">
            <v>12/20/2002</v>
          </cell>
          <cell r="F7147">
            <v>7.8814346566473876</v>
          </cell>
        </row>
        <row r="7148">
          <cell r="B7148" t="str">
            <v>12/20/2002</v>
          </cell>
          <cell r="F7148">
            <v>9.690288512271378</v>
          </cell>
        </row>
        <row r="7149">
          <cell r="B7149" t="str">
            <v>12/20/2002</v>
          </cell>
          <cell r="F7149">
            <v>10.982326980574229</v>
          </cell>
        </row>
        <row r="7150">
          <cell r="B7150" t="str">
            <v>12/20/2002</v>
          </cell>
          <cell r="F7150">
            <v>11.628346214725655</v>
          </cell>
        </row>
        <row r="7151">
          <cell r="B7151" t="str">
            <v>12/20/2002</v>
          </cell>
          <cell r="F7151">
            <v>12.145161602046795</v>
          </cell>
        </row>
        <row r="7152">
          <cell r="B7152" t="str">
            <v>12/20/2002</v>
          </cell>
          <cell r="F7152">
            <v>9.4318808186108072</v>
          </cell>
        </row>
        <row r="7153">
          <cell r="B7153" t="str">
            <v>12/20/2002</v>
          </cell>
          <cell r="F7153">
            <v>7.4938231161565323</v>
          </cell>
        </row>
        <row r="7154">
          <cell r="B7154" t="str">
            <v>12/20/2002</v>
          </cell>
          <cell r="F7154">
            <v>7.106211575665677</v>
          </cell>
        </row>
        <row r="7155">
          <cell r="B7155" t="str">
            <v>12/20/2002</v>
          </cell>
          <cell r="F7155">
            <v>7.3646192693262469</v>
          </cell>
        </row>
        <row r="7156">
          <cell r="B7156" t="str">
            <v>12/20/2002</v>
          </cell>
          <cell r="F7156">
            <v>9.0442692781199518</v>
          </cell>
        </row>
        <row r="7157">
          <cell r="B7157" t="str">
            <v>12/20/2002</v>
          </cell>
          <cell r="F7157">
            <v>8.7858615844593828</v>
          </cell>
        </row>
        <row r="7158">
          <cell r="B7158" t="str">
            <v>12/20/2002</v>
          </cell>
          <cell r="F7158">
            <v>7.8814346566473876</v>
          </cell>
        </row>
        <row r="7159">
          <cell r="B7159" t="str">
            <v>12/20/2002</v>
          </cell>
          <cell r="F7159">
            <v>9.4318808186108072</v>
          </cell>
        </row>
        <row r="7160">
          <cell r="B7160" t="str">
            <v>12/20/2002</v>
          </cell>
          <cell r="F7160">
            <v>7.4938231161565323</v>
          </cell>
        </row>
        <row r="7161">
          <cell r="B7161" t="str">
            <v>12/20/2002</v>
          </cell>
          <cell r="F7161">
            <v>7.3646192693262469</v>
          </cell>
        </row>
        <row r="7162">
          <cell r="B7162" t="str">
            <v>12/20/2002</v>
          </cell>
          <cell r="F7162">
            <v>10.594715440083371</v>
          </cell>
        </row>
        <row r="7163">
          <cell r="B7163" t="str">
            <v>12/20/2002</v>
          </cell>
          <cell r="F7163">
            <v>10.594715440083371</v>
          </cell>
        </row>
        <row r="7164">
          <cell r="B7164" t="str">
            <v>12/20/2002</v>
          </cell>
          <cell r="F7164">
            <v>10.853123133743944</v>
          </cell>
        </row>
        <row r="7165">
          <cell r="B7165" t="str">
            <v>12/20/2002</v>
          </cell>
          <cell r="F7165">
            <v>13.178792376689072</v>
          </cell>
        </row>
        <row r="7166">
          <cell r="B7166" t="str">
            <v>12/20/2002</v>
          </cell>
          <cell r="F7166">
            <v>12.01595775521651</v>
          </cell>
        </row>
        <row r="7167">
          <cell r="B7167" t="str">
            <v>12/20/2002</v>
          </cell>
          <cell r="F7167">
            <v>7.8814346566473876</v>
          </cell>
        </row>
        <row r="7168">
          <cell r="B7168" t="str">
            <v>12/20/2002</v>
          </cell>
          <cell r="F7168">
            <v>5.8141731073628273</v>
          </cell>
        </row>
        <row r="7169">
          <cell r="B7169" t="str">
            <v>12/20/2002</v>
          </cell>
          <cell r="F7169">
            <v>8.527453890798812</v>
          </cell>
        </row>
        <row r="7170">
          <cell r="B7170" t="str">
            <v>12/20/2002</v>
          </cell>
          <cell r="F7170">
            <v>10.077900052762233</v>
          </cell>
        </row>
        <row r="7171">
          <cell r="B7171" t="str">
            <v>12/20/2002</v>
          </cell>
          <cell r="F7171">
            <v>9.690288512271378</v>
          </cell>
        </row>
        <row r="7172">
          <cell r="B7172" t="str">
            <v>12/20/2002</v>
          </cell>
          <cell r="F7172">
            <v>8.9150654312896691</v>
          </cell>
        </row>
        <row r="7173">
          <cell r="B7173" t="str">
            <v>12/20/2002</v>
          </cell>
          <cell r="F7173">
            <v>8.7858615844593828</v>
          </cell>
        </row>
        <row r="7174">
          <cell r="B7174" t="str">
            <v>12/20/2002</v>
          </cell>
          <cell r="F7174">
            <v>8.0106385034776721</v>
          </cell>
        </row>
        <row r="7175">
          <cell r="B7175" t="str">
            <v>12/20/2002</v>
          </cell>
          <cell r="F7175">
            <v>9.1734731249502381</v>
          </cell>
        </row>
        <row r="7176">
          <cell r="B7176" t="str">
            <v>12/20/2002</v>
          </cell>
          <cell r="F7176">
            <v>11.628346214725655</v>
          </cell>
        </row>
        <row r="7177">
          <cell r="B7177" t="str">
            <v>12/20/2002</v>
          </cell>
          <cell r="F7177">
            <v>10.982326980574229</v>
          </cell>
        </row>
        <row r="7178">
          <cell r="B7178" t="str">
            <v>12/20/2002</v>
          </cell>
          <cell r="F7178">
            <v>11.757550061555939</v>
          </cell>
        </row>
        <row r="7179">
          <cell r="B7179" t="str">
            <v>12/20/2002</v>
          </cell>
          <cell r="F7179">
            <v>11.628346214725655</v>
          </cell>
        </row>
        <row r="7180">
          <cell r="B7180" t="str">
            <v>12/20/2002</v>
          </cell>
          <cell r="F7180">
            <v>10.207103899592518</v>
          </cell>
        </row>
        <row r="7181">
          <cell r="B7181" t="str">
            <v>12/20/2002</v>
          </cell>
          <cell r="F7181">
            <v>9.690288512271378</v>
          </cell>
        </row>
        <row r="7182">
          <cell r="B7182" t="str">
            <v>12/20/2002</v>
          </cell>
          <cell r="F7182">
            <v>10.982326980574229</v>
          </cell>
        </row>
        <row r="7183">
          <cell r="B7183" t="str">
            <v>12/20/2002</v>
          </cell>
          <cell r="F7183">
            <v>9.690288512271378</v>
          </cell>
        </row>
        <row r="7184">
          <cell r="B7184" t="str">
            <v>12/20/2002</v>
          </cell>
          <cell r="F7184">
            <v>9.8194923591016625</v>
          </cell>
        </row>
        <row r="7185">
          <cell r="B7185" t="str">
            <v>12/20/2002</v>
          </cell>
          <cell r="F7185">
            <v>12.01595775521651</v>
          </cell>
        </row>
        <row r="7186">
          <cell r="B7186" t="str">
            <v>12/20/2002</v>
          </cell>
          <cell r="F7186">
            <v>11.886753908386224</v>
          </cell>
        </row>
        <row r="7187">
          <cell r="B7187" t="str">
            <v>12/20/2002</v>
          </cell>
          <cell r="F7187">
            <v>8.9150654312896691</v>
          </cell>
        </row>
        <row r="7188">
          <cell r="B7188" t="str">
            <v>12/20/2002</v>
          </cell>
          <cell r="F7188">
            <v>7.106211575665677</v>
          </cell>
        </row>
        <row r="7189">
          <cell r="B7189" t="str">
            <v>12/20/2002</v>
          </cell>
          <cell r="F7189">
            <v>6.3309884946839681</v>
          </cell>
        </row>
        <row r="7190">
          <cell r="B7190" t="str">
            <v>12/20/2002</v>
          </cell>
          <cell r="F7190">
            <v>10.336307746422804</v>
          </cell>
        </row>
        <row r="7191">
          <cell r="B7191" t="str">
            <v>12/20/2002</v>
          </cell>
          <cell r="F7191">
            <v>9.690288512271378</v>
          </cell>
        </row>
        <row r="7192">
          <cell r="B7192" t="str">
            <v>12/20/2002</v>
          </cell>
          <cell r="F7192">
            <v>10.207103899592518</v>
          </cell>
        </row>
        <row r="7193">
          <cell r="B7193" t="str">
            <v>12/20/2002</v>
          </cell>
          <cell r="F7193">
            <v>9.4318808186108072</v>
          </cell>
        </row>
        <row r="7194">
          <cell r="B7194" t="str">
            <v>12/20/2002</v>
          </cell>
          <cell r="F7194">
            <v>8.3982500439685275</v>
          </cell>
        </row>
        <row r="7195">
          <cell r="B7195" t="str">
            <v>12/20/2002</v>
          </cell>
          <cell r="F7195">
            <v>7.3646192693262469</v>
          </cell>
        </row>
        <row r="7196">
          <cell r="B7196" t="str">
            <v>12/20/2002</v>
          </cell>
          <cell r="F7196">
            <v>7.2354154224959624</v>
          </cell>
        </row>
        <row r="7197">
          <cell r="B7197" t="str">
            <v>12/20/2002</v>
          </cell>
          <cell r="F7197">
            <v>6.0725808010233973</v>
          </cell>
        </row>
        <row r="7198">
          <cell r="B7198" t="str">
            <v>12/20/2002</v>
          </cell>
          <cell r="F7198">
            <v>5.6849692605325419</v>
          </cell>
        </row>
        <row r="7199">
          <cell r="B7199" t="str">
            <v>12/20/2002</v>
          </cell>
          <cell r="F7199">
            <v>4.263726945399406</v>
          </cell>
        </row>
        <row r="7200">
          <cell r="B7200" t="str">
            <v>12/20/2002</v>
          </cell>
          <cell r="F7200">
            <v>5.8141731073628273</v>
          </cell>
        </row>
        <row r="7201">
          <cell r="B7201" t="str">
            <v>12/20/2002</v>
          </cell>
          <cell r="F7201">
            <v>6.847803882005107</v>
          </cell>
        </row>
        <row r="7202">
          <cell r="B7202" t="str">
            <v>12/20/2002</v>
          </cell>
          <cell r="F7202">
            <v>6.5893961883445362</v>
          </cell>
        </row>
        <row r="7203">
          <cell r="B7203" t="str">
            <v>12/20/2002</v>
          </cell>
          <cell r="F7203">
            <v>7.3646192693262469</v>
          </cell>
        </row>
        <row r="7204">
          <cell r="B7204" t="str">
            <v>12/21/2002</v>
          </cell>
          <cell r="F7204">
            <v>7.6230269629868177</v>
          </cell>
        </row>
        <row r="7205">
          <cell r="B7205" t="str">
            <v>12/21/2002</v>
          </cell>
          <cell r="F7205">
            <v>7.8814346566473876</v>
          </cell>
        </row>
        <row r="7206">
          <cell r="B7206" t="str">
            <v>12/21/2002</v>
          </cell>
          <cell r="F7206">
            <v>8.527453890798812</v>
          </cell>
        </row>
        <row r="7207">
          <cell r="B7207" t="str">
            <v>12/21/2002</v>
          </cell>
          <cell r="F7207">
            <v>7.8814346566473876</v>
          </cell>
        </row>
        <row r="7208">
          <cell r="B7208" t="str">
            <v>12/21/2002</v>
          </cell>
          <cell r="F7208">
            <v>6.3309884946839681</v>
          </cell>
        </row>
        <row r="7209">
          <cell r="B7209" t="str">
            <v>12/21/2002</v>
          </cell>
          <cell r="F7209">
            <v>5.5557654137022565</v>
          </cell>
        </row>
        <row r="7210">
          <cell r="B7210" t="str">
            <v>12/21/2002</v>
          </cell>
          <cell r="F7210">
            <v>5.8141731073628273</v>
          </cell>
        </row>
        <row r="7211">
          <cell r="B7211" t="str">
            <v>12/21/2002</v>
          </cell>
          <cell r="F7211">
            <v>6.3309884946839681</v>
          </cell>
        </row>
        <row r="7212">
          <cell r="B7212" t="str">
            <v>12/21/2002</v>
          </cell>
          <cell r="F7212">
            <v>6.0725808010233973</v>
          </cell>
        </row>
        <row r="7213">
          <cell r="B7213" t="str">
            <v>12/21/2002</v>
          </cell>
          <cell r="F7213">
            <v>5.1681538732114021</v>
          </cell>
        </row>
        <row r="7214">
          <cell r="B7214" t="str">
            <v>12/21/2002</v>
          </cell>
          <cell r="F7214">
            <v>5.2973577200416857</v>
          </cell>
        </row>
        <row r="7215">
          <cell r="B7215" t="str">
            <v>12/21/2002</v>
          </cell>
          <cell r="F7215">
            <v>5.2973577200416857</v>
          </cell>
        </row>
        <row r="7216">
          <cell r="B7216" t="str">
            <v>12/21/2002</v>
          </cell>
          <cell r="F7216">
            <v>5.9433769541931118</v>
          </cell>
        </row>
        <row r="7217">
          <cell r="B7217" t="str">
            <v>12/21/2002</v>
          </cell>
          <cell r="F7217">
            <v>5.8141731073628273</v>
          </cell>
        </row>
        <row r="7218">
          <cell r="B7218" t="str">
            <v>12/21/2002</v>
          </cell>
          <cell r="F7218">
            <v>5.9433769541931118</v>
          </cell>
        </row>
        <row r="7219">
          <cell r="B7219" t="str">
            <v>12/21/2002</v>
          </cell>
          <cell r="F7219">
            <v>6.5893961883445362</v>
          </cell>
        </row>
        <row r="7220">
          <cell r="B7220" t="str">
            <v>12/21/2002</v>
          </cell>
          <cell r="F7220">
            <v>6.2017846478536818</v>
          </cell>
        </row>
        <row r="7221">
          <cell r="B7221" t="str">
            <v>12/21/2002</v>
          </cell>
          <cell r="F7221">
            <v>5.9433769541931118</v>
          </cell>
        </row>
        <row r="7222">
          <cell r="B7222" t="str">
            <v>12/21/2002</v>
          </cell>
          <cell r="F7222">
            <v>6.2017846478536818</v>
          </cell>
        </row>
        <row r="7223">
          <cell r="B7223" t="str">
            <v>12/21/2002</v>
          </cell>
          <cell r="F7223">
            <v>7.2354154224959624</v>
          </cell>
        </row>
        <row r="7224">
          <cell r="B7224" t="str">
            <v>12/21/2002</v>
          </cell>
          <cell r="F7224">
            <v>7.7522308098171022</v>
          </cell>
        </row>
        <row r="7225">
          <cell r="B7225" t="str">
            <v>12/21/2002</v>
          </cell>
          <cell r="F7225">
            <v>7.106211575665677</v>
          </cell>
        </row>
        <row r="7226">
          <cell r="B7226" t="str">
            <v>12/21/2002</v>
          </cell>
          <cell r="F7226">
            <v>6.5893961883445362</v>
          </cell>
        </row>
        <row r="7227">
          <cell r="B7227" t="str">
            <v>12/21/2002</v>
          </cell>
          <cell r="F7227">
            <v>6.5893961883445362</v>
          </cell>
        </row>
        <row r="7228">
          <cell r="B7228" t="str">
            <v>12/21/2002</v>
          </cell>
          <cell r="F7228">
            <v>6.7186000351748225</v>
          </cell>
        </row>
        <row r="7229">
          <cell r="B7229" t="str">
            <v>12/21/2002</v>
          </cell>
          <cell r="F7229">
            <v>6.9770077288353933</v>
          </cell>
        </row>
        <row r="7230">
          <cell r="B7230" t="str">
            <v>12/21/2002</v>
          </cell>
          <cell r="F7230">
            <v>6.4601923415142526</v>
          </cell>
        </row>
        <row r="7231">
          <cell r="B7231" t="str">
            <v>12/21/2002</v>
          </cell>
          <cell r="F7231">
            <v>7.106211575665677</v>
          </cell>
        </row>
        <row r="7232">
          <cell r="B7232" t="str">
            <v>12/21/2002</v>
          </cell>
          <cell r="F7232">
            <v>7.106211575665677</v>
          </cell>
        </row>
        <row r="7233">
          <cell r="B7233" t="str">
            <v>12/21/2002</v>
          </cell>
          <cell r="F7233">
            <v>6.9770077288353933</v>
          </cell>
        </row>
        <row r="7234">
          <cell r="B7234" t="str">
            <v>12/21/2002</v>
          </cell>
          <cell r="F7234">
            <v>7.3646192693262469</v>
          </cell>
        </row>
        <row r="7235">
          <cell r="B7235" t="str">
            <v>12/21/2002</v>
          </cell>
          <cell r="F7235">
            <v>7.4938231161565323</v>
          </cell>
        </row>
        <row r="7236">
          <cell r="B7236" t="str">
            <v>12/21/2002</v>
          </cell>
          <cell r="F7236">
            <v>6.7186000351748225</v>
          </cell>
        </row>
        <row r="7237">
          <cell r="B7237" t="str">
            <v>12/21/2002</v>
          </cell>
          <cell r="F7237">
            <v>7.3646192693262469</v>
          </cell>
        </row>
        <row r="7238">
          <cell r="B7238" t="str">
            <v>12/21/2002</v>
          </cell>
          <cell r="F7238">
            <v>7.2354154224959624</v>
          </cell>
        </row>
        <row r="7239">
          <cell r="B7239" t="str">
            <v>12/21/2002</v>
          </cell>
          <cell r="F7239">
            <v>6.9770077288353933</v>
          </cell>
        </row>
        <row r="7240">
          <cell r="B7240" t="str">
            <v>12/21/2002</v>
          </cell>
          <cell r="F7240">
            <v>6.9770077288353933</v>
          </cell>
        </row>
        <row r="7241">
          <cell r="B7241" t="str">
            <v>12/21/2002</v>
          </cell>
          <cell r="F7241">
            <v>8.1398423503079584</v>
          </cell>
        </row>
        <row r="7242">
          <cell r="B7242" t="str">
            <v>12/21/2002</v>
          </cell>
          <cell r="F7242">
            <v>8.3982500439685275</v>
          </cell>
        </row>
        <row r="7243">
          <cell r="B7243" t="str">
            <v>12/21/2002</v>
          </cell>
          <cell r="F7243">
            <v>7.6230269629868177</v>
          </cell>
        </row>
        <row r="7244">
          <cell r="B7244" t="str">
            <v>12/21/2002</v>
          </cell>
          <cell r="F7244">
            <v>7.106211575665677</v>
          </cell>
        </row>
        <row r="7245">
          <cell r="B7245" t="str">
            <v>12/21/2002</v>
          </cell>
          <cell r="F7245">
            <v>7.2354154224959624</v>
          </cell>
        </row>
        <row r="7246">
          <cell r="B7246" t="str">
            <v>12/21/2002</v>
          </cell>
          <cell r="F7246">
            <v>7.6230269629868177</v>
          </cell>
        </row>
        <row r="7247">
          <cell r="B7247" t="str">
            <v>12/21/2002</v>
          </cell>
          <cell r="F7247">
            <v>7.3646192693262469</v>
          </cell>
        </row>
        <row r="7248">
          <cell r="B7248" t="str">
            <v>12/21/2002</v>
          </cell>
          <cell r="F7248">
            <v>7.106211575665677</v>
          </cell>
        </row>
        <row r="7249">
          <cell r="B7249" t="str">
            <v>12/21/2002</v>
          </cell>
          <cell r="F7249">
            <v>7.3646192693262469</v>
          </cell>
        </row>
        <row r="7250">
          <cell r="B7250" t="str">
            <v>12/21/2002</v>
          </cell>
          <cell r="F7250">
            <v>7.3646192693262469</v>
          </cell>
        </row>
        <row r="7251">
          <cell r="B7251" t="str">
            <v>12/21/2002</v>
          </cell>
          <cell r="F7251">
            <v>6.847803882005107</v>
          </cell>
        </row>
        <row r="7252">
          <cell r="B7252" t="str">
            <v>12/21/2002</v>
          </cell>
          <cell r="F7252">
            <v>7.8814346566473876</v>
          </cell>
        </row>
        <row r="7253">
          <cell r="B7253" t="str">
            <v>12/21/2002</v>
          </cell>
          <cell r="F7253">
            <v>7.8814346566473876</v>
          </cell>
        </row>
        <row r="7254">
          <cell r="B7254" t="str">
            <v>12/21/2002</v>
          </cell>
          <cell r="F7254">
            <v>8.6566577376290983</v>
          </cell>
        </row>
        <row r="7255">
          <cell r="B7255" t="str">
            <v>12/21/2002</v>
          </cell>
          <cell r="F7255">
            <v>9.5610846654410935</v>
          </cell>
        </row>
        <row r="7256">
          <cell r="B7256" t="str">
            <v>12/21/2002</v>
          </cell>
          <cell r="F7256">
            <v>9.4318808186108072</v>
          </cell>
        </row>
        <row r="7257">
          <cell r="B7257" t="str">
            <v>12/21/2002</v>
          </cell>
          <cell r="F7257">
            <v>8.7858615844593828</v>
          </cell>
        </row>
        <row r="7258">
          <cell r="B7258" t="str">
            <v>12/21/2002</v>
          </cell>
          <cell r="F7258">
            <v>8.0106385034776721</v>
          </cell>
        </row>
        <row r="7259">
          <cell r="B7259" t="str">
            <v>12/21/2002</v>
          </cell>
          <cell r="F7259">
            <v>7.106211575665677</v>
          </cell>
        </row>
        <row r="7260">
          <cell r="B7260" t="str">
            <v>12/21/2002</v>
          </cell>
          <cell r="F7260">
            <v>7.6230269629868177</v>
          </cell>
        </row>
        <row r="7261">
          <cell r="B7261" t="str">
            <v>12/21/2002</v>
          </cell>
          <cell r="F7261">
            <v>8.527453890798812</v>
          </cell>
        </row>
        <row r="7262">
          <cell r="B7262" t="str">
            <v>12/21/2002</v>
          </cell>
          <cell r="F7262">
            <v>7.8814346566473876</v>
          </cell>
        </row>
        <row r="7263">
          <cell r="B7263" t="str">
            <v>12/21/2002</v>
          </cell>
          <cell r="F7263">
            <v>8.1398423503079584</v>
          </cell>
        </row>
        <row r="7264">
          <cell r="B7264" t="str">
            <v>12/21/2002</v>
          </cell>
          <cell r="F7264">
            <v>8.1398423503079584</v>
          </cell>
        </row>
        <row r="7265">
          <cell r="B7265" t="str">
            <v>12/21/2002</v>
          </cell>
          <cell r="F7265">
            <v>7.7522308098171022</v>
          </cell>
        </row>
        <row r="7266">
          <cell r="B7266" t="str">
            <v>12/21/2002</v>
          </cell>
          <cell r="F7266">
            <v>9.5610846654410935</v>
          </cell>
        </row>
        <row r="7267">
          <cell r="B7267" t="str">
            <v>12/21/2002</v>
          </cell>
          <cell r="F7267">
            <v>8.6566577376290983</v>
          </cell>
        </row>
        <row r="7268">
          <cell r="B7268" t="str">
            <v>12/21/2002</v>
          </cell>
          <cell r="F7268">
            <v>8.6566577376290983</v>
          </cell>
        </row>
        <row r="7269">
          <cell r="B7269" t="str">
            <v>12/21/2002</v>
          </cell>
          <cell r="F7269">
            <v>7.3646192693262469</v>
          </cell>
        </row>
        <row r="7270">
          <cell r="B7270" t="str">
            <v>12/21/2002</v>
          </cell>
          <cell r="F7270">
            <v>8.269046197138243</v>
          </cell>
        </row>
        <row r="7271">
          <cell r="B7271" t="str">
            <v>12/21/2002</v>
          </cell>
          <cell r="F7271">
            <v>8.269046197138243</v>
          </cell>
        </row>
        <row r="7272">
          <cell r="B7272" t="str">
            <v>12/21/2002</v>
          </cell>
          <cell r="F7272">
            <v>7.7522308098171022</v>
          </cell>
        </row>
        <row r="7273">
          <cell r="B7273" t="str">
            <v>12/21/2002</v>
          </cell>
          <cell r="F7273">
            <v>6.2017846478536818</v>
          </cell>
        </row>
        <row r="7274">
          <cell r="B7274" t="str">
            <v>12/21/2002</v>
          </cell>
          <cell r="F7274">
            <v>6.4601923415142526</v>
          </cell>
        </row>
        <row r="7275">
          <cell r="B7275" t="str">
            <v>12/21/2002</v>
          </cell>
          <cell r="F7275">
            <v>8.527453890798812</v>
          </cell>
        </row>
        <row r="7276">
          <cell r="B7276" t="str">
            <v>12/21/2002</v>
          </cell>
          <cell r="F7276">
            <v>8.9150654312896691</v>
          </cell>
        </row>
        <row r="7277">
          <cell r="B7277" t="str">
            <v>12/21/2002</v>
          </cell>
          <cell r="F7277">
            <v>10.336307746422804</v>
          </cell>
        </row>
        <row r="7278">
          <cell r="B7278" t="str">
            <v>12/21/2002</v>
          </cell>
          <cell r="F7278">
            <v>8.269046197138243</v>
          </cell>
        </row>
        <row r="7279">
          <cell r="B7279" t="str">
            <v>12/21/2002</v>
          </cell>
          <cell r="F7279">
            <v>9.4318808186108072</v>
          </cell>
        </row>
        <row r="7280">
          <cell r="B7280" t="str">
            <v>12/21/2002</v>
          </cell>
          <cell r="F7280">
            <v>10.207103899592518</v>
          </cell>
        </row>
        <row r="7281">
          <cell r="B7281" t="str">
            <v>12/21/2002</v>
          </cell>
          <cell r="F7281">
            <v>9.3026769717805244</v>
          </cell>
        </row>
        <row r="7282">
          <cell r="B7282" t="str">
            <v>12/21/2002</v>
          </cell>
          <cell r="F7282">
            <v>10.465511593253089</v>
          </cell>
        </row>
        <row r="7283">
          <cell r="B7283" t="str">
            <v>12/21/2002</v>
          </cell>
          <cell r="F7283">
            <v>9.690288512271378</v>
          </cell>
        </row>
        <row r="7284">
          <cell r="B7284" t="str">
            <v>12/21/2002</v>
          </cell>
          <cell r="F7284">
            <v>9.8194923591016625</v>
          </cell>
        </row>
        <row r="7285">
          <cell r="B7285" t="str">
            <v>12/21/2002</v>
          </cell>
          <cell r="F7285">
            <v>9.9486962059319488</v>
          </cell>
        </row>
        <row r="7286">
          <cell r="B7286" t="str">
            <v>12/21/2002</v>
          </cell>
          <cell r="F7286">
            <v>10.465511593253089</v>
          </cell>
        </row>
        <row r="7287">
          <cell r="B7287" t="str">
            <v>12/21/2002</v>
          </cell>
          <cell r="F7287">
            <v>10.853123133743944</v>
          </cell>
        </row>
        <row r="7288">
          <cell r="B7288" t="str">
            <v>12/21/2002</v>
          </cell>
          <cell r="F7288">
            <v>12.145161602046795</v>
          </cell>
        </row>
        <row r="7289">
          <cell r="B7289" t="str">
            <v>12/21/2002</v>
          </cell>
          <cell r="F7289">
            <v>15.633665466464489</v>
          </cell>
        </row>
        <row r="7290">
          <cell r="B7290" t="str">
            <v>12/21/2002</v>
          </cell>
          <cell r="F7290">
            <v>11.49914236789537</v>
          </cell>
        </row>
        <row r="7291">
          <cell r="B7291" t="str">
            <v>12/21/2002</v>
          </cell>
          <cell r="F7291">
            <v>8.1398423503079584</v>
          </cell>
        </row>
        <row r="7292">
          <cell r="B7292" t="str">
            <v>12/21/2002</v>
          </cell>
          <cell r="F7292">
            <v>7.106211575665677</v>
          </cell>
        </row>
        <row r="7293">
          <cell r="B7293" t="str">
            <v>12/21/2002</v>
          </cell>
          <cell r="F7293">
            <v>7.4938231161565323</v>
          </cell>
        </row>
        <row r="7294">
          <cell r="B7294" t="str">
            <v>12/21/2002</v>
          </cell>
          <cell r="F7294">
            <v>12.01595775521651</v>
          </cell>
        </row>
        <row r="7295">
          <cell r="B7295" t="str">
            <v>12/21/2002</v>
          </cell>
          <cell r="F7295">
            <v>9.8194923591016625</v>
          </cell>
        </row>
        <row r="7296">
          <cell r="B7296" t="str">
            <v>12/21/2002</v>
          </cell>
          <cell r="F7296">
            <v>10.207103899592518</v>
          </cell>
        </row>
        <row r="7297">
          <cell r="B7297" t="str">
            <v>12/21/2002</v>
          </cell>
          <cell r="F7297">
            <v>12.403569295707364</v>
          </cell>
        </row>
        <row r="7298">
          <cell r="B7298" t="str">
            <v>12/21/2002</v>
          </cell>
          <cell r="F7298">
            <v>13.04958852985879</v>
          </cell>
        </row>
        <row r="7299">
          <cell r="B7299" t="str">
            <v>12/21/2002</v>
          </cell>
          <cell r="F7299">
            <v>15.504461619634204</v>
          </cell>
        </row>
        <row r="7300">
          <cell r="B7300" t="str">
            <v>12/21/2002</v>
          </cell>
          <cell r="F7300">
            <v>16.279684700615917</v>
          </cell>
        </row>
        <row r="7301">
          <cell r="B7301" t="str">
            <v>12/21/2002</v>
          </cell>
          <cell r="F7301">
            <v>15.246053925973635</v>
          </cell>
        </row>
        <row r="7302">
          <cell r="B7302" t="str">
            <v>12/21/2002</v>
          </cell>
          <cell r="F7302">
            <v>11.757550061555939</v>
          </cell>
        </row>
        <row r="7303">
          <cell r="B7303" t="str">
            <v>12/21/2002</v>
          </cell>
          <cell r="F7303">
            <v>12.661976989367936</v>
          </cell>
        </row>
        <row r="7304">
          <cell r="B7304" t="str">
            <v>12/21/2002</v>
          </cell>
          <cell r="F7304">
            <v>16.667296241106769</v>
          </cell>
        </row>
        <row r="7305">
          <cell r="B7305" t="str">
            <v>12/21/2002</v>
          </cell>
          <cell r="F7305">
            <v>16.667296241106769</v>
          </cell>
        </row>
        <row r="7306">
          <cell r="B7306" t="str">
            <v>12/21/2002</v>
          </cell>
          <cell r="F7306">
            <v>14.212423151331354</v>
          </cell>
        </row>
        <row r="7307">
          <cell r="B7307" t="str">
            <v>12/21/2002</v>
          </cell>
          <cell r="F7307">
            <v>13.307996223519361</v>
          </cell>
        </row>
        <row r="7308">
          <cell r="B7308" t="str">
            <v>12/21/2002</v>
          </cell>
          <cell r="F7308">
            <v>12.01595775521651</v>
          </cell>
        </row>
        <row r="7309">
          <cell r="B7309" t="str">
            <v>12/21/2002</v>
          </cell>
          <cell r="F7309">
            <v>18.21774240307019</v>
          </cell>
        </row>
        <row r="7310">
          <cell r="B7310" t="str">
            <v>12/21/2002</v>
          </cell>
          <cell r="F7310">
            <v>19.380577024542756</v>
          </cell>
        </row>
        <row r="7311">
          <cell r="B7311" t="str">
            <v>12/21/2002</v>
          </cell>
          <cell r="F7311">
            <v>15.633665466464489</v>
          </cell>
        </row>
        <row r="7312">
          <cell r="B7312" t="str">
            <v>12/21/2002</v>
          </cell>
          <cell r="F7312">
            <v>12.53277314253765</v>
          </cell>
        </row>
        <row r="7313">
          <cell r="B7313" t="str">
            <v>12/21/2002</v>
          </cell>
          <cell r="F7313">
            <v>10.336307746422804</v>
          </cell>
        </row>
        <row r="7314">
          <cell r="B7314" t="str">
            <v>12/21/2002</v>
          </cell>
          <cell r="F7314">
            <v>7.7522308098171022</v>
          </cell>
        </row>
        <row r="7315">
          <cell r="B7315" t="str">
            <v>12/21/2002</v>
          </cell>
          <cell r="F7315">
            <v>6.4601923415142526</v>
          </cell>
        </row>
        <row r="7316">
          <cell r="B7316" t="str">
            <v>12/21/2002</v>
          </cell>
          <cell r="F7316">
            <v>7.8814346566473876</v>
          </cell>
        </row>
        <row r="7317">
          <cell r="B7317" t="str">
            <v>12/21/2002</v>
          </cell>
          <cell r="F7317">
            <v>9.3026769717805244</v>
          </cell>
        </row>
        <row r="7318">
          <cell r="B7318" t="str">
            <v>12/21/2002</v>
          </cell>
          <cell r="F7318">
            <v>10.207103899592518</v>
          </cell>
        </row>
        <row r="7319">
          <cell r="B7319" t="str">
            <v>12/21/2002</v>
          </cell>
          <cell r="F7319">
            <v>9.3026769717805244</v>
          </cell>
        </row>
        <row r="7320">
          <cell r="B7320" t="str">
            <v>12/21/2002</v>
          </cell>
          <cell r="F7320">
            <v>8.6566577376290983</v>
          </cell>
        </row>
        <row r="7321">
          <cell r="B7321" t="str">
            <v>12/21/2002</v>
          </cell>
          <cell r="F7321">
            <v>13.437200070349645</v>
          </cell>
        </row>
        <row r="7322">
          <cell r="B7322" t="str">
            <v>12/21/2002</v>
          </cell>
          <cell r="F7322">
            <v>11.111530827404513</v>
          </cell>
        </row>
        <row r="7323">
          <cell r="B7323" t="str">
            <v>12/21/2002</v>
          </cell>
          <cell r="F7323">
            <v>9.5610846654410935</v>
          </cell>
        </row>
        <row r="7324">
          <cell r="B7324" t="str">
            <v>12/21/2002</v>
          </cell>
          <cell r="F7324">
            <v>12.01595775521651</v>
          </cell>
        </row>
        <row r="7325">
          <cell r="B7325" t="str">
            <v>12/21/2002</v>
          </cell>
          <cell r="F7325">
            <v>10.982326980574229</v>
          </cell>
        </row>
        <row r="7326">
          <cell r="B7326" t="str">
            <v>12/21/2002</v>
          </cell>
          <cell r="F7326">
            <v>11.628346214725655</v>
          </cell>
        </row>
        <row r="7327">
          <cell r="B7327" t="str">
            <v>12/21/2002</v>
          </cell>
          <cell r="F7327">
            <v>12.145161602046795</v>
          </cell>
        </row>
        <row r="7328">
          <cell r="B7328" t="str">
            <v>12/21/2002</v>
          </cell>
          <cell r="F7328">
            <v>10.465511593253089</v>
          </cell>
        </row>
        <row r="7329">
          <cell r="B7329" t="str">
            <v>12/21/2002</v>
          </cell>
          <cell r="F7329">
            <v>12.661976989367936</v>
          </cell>
        </row>
        <row r="7330">
          <cell r="B7330" t="str">
            <v>12/21/2002</v>
          </cell>
          <cell r="F7330">
            <v>12.920384683028505</v>
          </cell>
        </row>
        <row r="7331">
          <cell r="B7331" t="str">
            <v>12/21/2002</v>
          </cell>
          <cell r="F7331">
            <v>12.403569295707364</v>
          </cell>
        </row>
        <row r="7332">
          <cell r="B7332" t="str">
            <v>12/21/2002</v>
          </cell>
          <cell r="F7332">
            <v>9.9486962059319488</v>
          </cell>
        </row>
        <row r="7333">
          <cell r="B7333" t="str">
            <v>12/21/2002</v>
          </cell>
          <cell r="F7333">
            <v>9.5610846654410935</v>
          </cell>
        </row>
        <row r="7334">
          <cell r="B7334" t="str">
            <v>12/21/2002</v>
          </cell>
          <cell r="F7334">
            <v>8.6566577376290983</v>
          </cell>
        </row>
        <row r="7335">
          <cell r="B7335" t="str">
            <v>12/21/2002</v>
          </cell>
          <cell r="F7335">
            <v>8.6566577376290983</v>
          </cell>
        </row>
        <row r="7336">
          <cell r="B7336" t="str">
            <v>12/21/2002</v>
          </cell>
          <cell r="F7336">
            <v>9.8194923591016625</v>
          </cell>
        </row>
        <row r="7337">
          <cell r="B7337" t="str">
            <v>12/21/2002</v>
          </cell>
          <cell r="F7337">
            <v>10.336307746422804</v>
          </cell>
        </row>
        <row r="7338">
          <cell r="B7338" t="str">
            <v>12/21/2002</v>
          </cell>
          <cell r="F7338">
            <v>9.690288512271378</v>
          </cell>
        </row>
        <row r="7339">
          <cell r="B7339" t="str">
            <v>12/21/2002</v>
          </cell>
          <cell r="F7339">
            <v>8.6566577376290983</v>
          </cell>
        </row>
        <row r="7340">
          <cell r="B7340" t="str">
            <v>12/21/2002</v>
          </cell>
          <cell r="F7340">
            <v>7.106211575665677</v>
          </cell>
        </row>
        <row r="7341">
          <cell r="B7341" t="str">
            <v>12/21/2002</v>
          </cell>
          <cell r="F7341">
            <v>7.106211575665677</v>
          </cell>
        </row>
        <row r="7342">
          <cell r="B7342" t="str">
            <v>12/21/2002</v>
          </cell>
          <cell r="F7342">
            <v>6.7186000351748225</v>
          </cell>
        </row>
        <row r="7343">
          <cell r="B7343" t="str">
            <v>12/21/2002</v>
          </cell>
          <cell r="F7343">
            <v>6.3309884946839681</v>
          </cell>
        </row>
        <row r="7344">
          <cell r="B7344" t="str">
            <v>12/21/2002</v>
          </cell>
          <cell r="F7344">
            <v>6.5893961883445362</v>
          </cell>
        </row>
        <row r="7345">
          <cell r="B7345" t="str">
            <v>12/21/2002</v>
          </cell>
          <cell r="F7345">
            <v>6.847803882005107</v>
          </cell>
        </row>
        <row r="7346">
          <cell r="B7346" t="str">
            <v>12/21/2002</v>
          </cell>
          <cell r="F7346">
            <v>6.3309884946839681</v>
          </cell>
        </row>
        <row r="7347">
          <cell r="B7347" t="str">
            <v>12/21/2002</v>
          </cell>
          <cell r="F7347">
            <v>6.7186000351748225</v>
          </cell>
        </row>
        <row r="7348">
          <cell r="B7348" t="str">
            <v>12/22/2002</v>
          </cell>
          <cell r="F7348">
            <v>9.5610846654410935</v>
          </cell>
        </row>
        <row r="7349">
          <cell r="B7349" t="str">
            <v>12/22/2002</v>
          </cell>
          <cell r="F7349">
            <v>8.7858615844593828</v>
          </cell>
        </row>
        <row r="7350">
          <cell r="B7350" t="str">
            <v>12/22/2002</v>
          </cell>
          <cell r="F7350">
            <v>7.6230269629868177</v>
          </cell>
        </row>
        <row r="7351">
          <cell r="B7351" t="str">
            <v>12/22/2002</v>
          </cell>
          <cell r="F7351">
            <v>7.3646192693262469</v>
          </cell>
        </row>
        <row r="7352">
          <cell r="B7352" t="str">
            <v>12/22/2002</v>
          </cell>
          <cell r="F7352">
            <v>9.690288512271378</v>
          </cell>
        </row>
        <row r="7353">
          <cell r="B7353" t="str">
            <v>12/22/2002</v>
          </cell>
          <cell r="F7353">
            <v>8.269046197138243</v>
          </cell>
        </row>
        <row r="7354">
          <cell r="B7354" t="str">
            <v>12/22/2002</v>
          </cell>
          <cell r="F7354">
            <v>7.6230269629868177</v>
          </cell>
        </row>
        <row r="7355">
          <cell r="B7355" t="str">
            <v>12/22/2002</v>
          </cell>
          <cell r="F7355">
            <v>7.6230269629868177</v>
          </cell>
        </row>
        <row r="7356">
          <cell r="B7356" t="str">
            <v>12/22/2002</v>
          </cell>
          <cell r="F7356">
            <v>6.7186000351748225</v>
          </cell>
        </row>
        <row r="7357">
          <cell r="B7357" t="str">
            <v>12/22/2002</v>
          </cell>
          <cell r="F7357">
            <v>7.106211575665677</v>
          </cell>
        </row>
        <row r="7358">
          <cell r="B7358" t="str">
            <v>12/22/2002</v>
          </cell>
          <cell r="F7358">
            <v>6.4601923415142526</v>
          </cell>
        </row>
        <row r="7359">
          <cell r="B7359" t="str">
            <v>12/22/2002</v>
          </cell>
          <cell r="F7359">
            <v>5.0389500263811167</v>
          </cell>
        </row>
        <row r="7360">
          <cell r="B7360" t="str">
            <v>12/22/2002</v>
          </cell>
          <cell r="F7360">
            <v>5.0389500263811167</v>
          </cell>
        </row>
        <row r="7361">
          <cell r="B7361" t="str">
            <v>12/22/2002</v>
          </cell>
          <cell r="F7361">
            <v>5.426561566871972</v>
          </cell>
        </row>
        <row r="7362">
          <cell r="B7362" t="str">
            <v>12/22/2002</v>
          </cell>
          <cell r="F7362">
            <v>12.01595775521651</v>
          </cell>
        </row>
        <row r="7363">
          <cell r="B7363" t="str">
            <v>12/22/2002</v>
          </cell>
          <cell r="F7363">
            <v>10.465511593253089</v>
          </cell>
        </row>
        <row r="7364">
          <cell r="B7364" t="str">
            <v>12/22/2002</v>
          </cell>
          <cell r="F7364">
            <v>8.3982500439685275</v>
          </cell>
        </row>
        <row r="7365">
          <cell r="B7365" t="str">
            <v>12/22/2002</v>
          </cell>
          <cell r="F7365">
            <v>8.3982500439685275</v>
          </cell>
        </row>
        <row r="7366">
          <cell r="B7366" t="str">
            <v>12/22/2002</v>
          </cell>
          <cell r="F7366">
            <v>9.3026769717805244</v>
          </cell>
        </row>
        <row r="7367">
          <cell r="B7367" t="str">
            <v>12/22/2002</v>
          </cell>
          <cell r="F7367">
            <v>10.723919286913659</v>
          </cell>
        </row>
        <row r="7368">
          <cell r="B7368" t="str">
            <v>12/22/2002</v>
          </cell>
          <cell r="F7368">
            <v>9.9486962059319488</v>
          </cell>
        </row>
        <row r="7369">
          <cell r="B7369" t="str">
            <v>12/22/2002</v>
          </cell>
          <cell r="F7369">
            <v>7.8814346566473876</v>
          </cell>
        </row>
        <row r="7370">
          <cell r="B7370" t="str">
            <v>12/22/2002</v>
          </cell>
          <cell r="F7370">
            <v>6.847803882005107</v>
          </cell>
        </row>
        <row r="7371">
          <cell r="B7371" t="str">
            <v>12/22/2002</v>
          </cell>
          <cell r="F7371">
            <v>5.2973577200416857</v>
          </cell>
        </row>
        <row r="7372">
          <cell r="B7372" t="str">
            <v>12/22/2002</v>
          </cell>
          <cell r="F7372">
            <v>4.1345230985691215</v>
          </cell>
        </row>
        <row r="7373">
          <cell r="B7373" t="str">
            <v>12/22/2002</v>
          </cell>
          <cell r="F7373">
            <v>3.8761154049085511</v>
          </cell>
        </row>
        <row r="7374">
          <cell r="B7374" t="str">
            <v>12/22/2002</v>
          </cell>
          <cell r="F7374">
            <v>4.1345230985691215</v>
          </cell>
        </row>
        <row r="7375">
          <cell r="B7375" t="str">
            <v>12/22/2002</v>
          </cell>
          <cell r="F7375">
            <v>5.5557654137022565</v>
          </cell>
        </row>
        <row r="7376">
          <cell r="B7376" t="str">
            <v>12/22/2002</v>
          </cell>
          <cell r="F7376">
            <v>5.2973577200416857</v>
          </cell>
        </row>
        <row r="7377">
          <cell r="B7377" t="str">
            <v>12/22/2002</v>
          </cell>
          <cell r="F7377">
            <v>5.8141731073628273</v>
          </cell>
        </row>
        <row r="7378">
          <cell r="B7378" t="str">
            <v>12/22/2002</v>
          </cell>
          <cell r="F7378">
            <v>5.9433769541931118</v>
          </cell>
        </row>
        <row r="7379">
          <cell r="B7379" t="str">
            <v>12/22/2002</v>
          </cell>
          <cell r="F7379">
            <v>5.426561566871972</v>
          </cell>
        </row>
        <row r="7380">
          <cell r="B7380" t="str">
            <v>12/22/2002</v>
          </cell>
          <cell r="F7380">
            <v>4.9097461795508313</v>
          </cell>
        </row>
        <row r="7381">
          <cell r="B7381" t="str">
            <v>12/22/2002</v>
          </cell>
          <cell r="F7381">
            <v>4.7805423327205467</v>
          </cell>
        </row>
        <row r="7382">
          <cell r="B7382" t="str">
            <v>12/22/2002</v>
          </cell>
          <cell r="F7382">
            <v>3.8761154049085511</v>
          </cell>
        </row>
        <row r="7383">
          <cell r="B7383" t="str">
            <v>12/22/2002</v>
          </cell>
          <cell r="F7383">
            <v>4.6513384858902622</v>
          </cell>
        </row>
        <row r="7384">
          <cell r="B7384" t="str">
            <v>12/22/2002</v>
          </cell>
          <cell r="F7384">
            <v>4.3929307922296914</v>
          </cell>
        </row>
        <row r="7385">
          <cell r="B7385" t="str">
            <v>12/22/2002</v>
          </cell>
          <cell r="F7385">
            <v>3.7469115580782661</v>
          </cell>
        </row>
        <row r="7386">
          <cell r="B7386" t="str">
            <v>12/22/2002</v>
          </cell>
          <cell r="F7386">
            <v>5.5557654137022565</v>
          </cell>
        </row>
        <row r="7387">
          <cell r="B7387" t="str">
            <v>12/22/2002</v>
          </cell>
          <cell r="F7387">
            <v>5.5557654137022565</v>
          </cell>
        </row>
        <row r="7388">
          <cell r="B7388" t="str">
            <v>12/22/2002</v>
          </cell>
          <cell r="F7388">
            <v>7.3646192693262469</v>
          </cell>
        </row>
        <row r="7389">
          <cell r="B7389" t="str">
            <v>12/22/2002</v>
          </cell>
          <cell r="F7389">
            <v>6.0725808010233973</v>
          </cell>
        </row>
        <row r="7390">
          <cell r="B7390" t="str">
            <v>12/22/2002</v>
          </cell>
          <cell r="F7390">
            <v>4.1345230985691215</v>
          </cell>
        </row>
        <row r="7391">
          <cell r="B7391" t="str">
            <v>12/22/2002</v>
          </cell>
          <cell r="F7391">
            <v>6.9770077288353933</v>
          </cell>
        </row>
        <row r="7392">
          <cell r="B7392" t="str">
            <v>12/22/2002</v>
          </cell>
          <cell r="F7392">
            <v>8.6566577376290983</v>
          </cell>
        </row>
        <row r="7393">
          <cell r="B7393" t="str">
            <v>12/22/2002</v>
          </cell>
          <cell r="F7393">
            <v>7.106211575665677</v>
          </cell>
        </row>
        <row r="7394">
          <cell r="B7394" t="str">
            <v>12/22/2002</v>
          </cell>
          <cell r="F7394">
            <v>5.1681538732114021</v>
          </cell>
        </row>
        <row r="7395">
          <cell r="B7395" t="str">
            <v>12/22/2002</v>
          </cell>
          <cell r="F7395">
            <v>4.263726945399406</v>
          </cell>
        </row>
        <row r="7396">
          <cell r="B7396" t="str">
            <v>12/22/2002</v>
          </cell>
          <cell r="F7396">
            <v>2.9716884770965559</v>
          </cell>
        </row>
        <row r="7397">
          <cell r="B7397" t="str">
            <v>12/22/2002</v>
          </cell>
          <cell r="F7397">
            <v>3.1008923239268409</v>
          </cell>
        </row>
        <row r="7398">
          <cell r="B7398" t="str">
            <v>12/22/2002</v>
          </cell>
          <cell r="F7398">
            <v>3.7469115580782661</v>
          </cell>
        </row>
        <row r="7399">
          <cell r="B7399" t="str">
            <v>12/22/2002</v>
          </cell>
          <cell r="F7399">
            <v>4.1345230985691215</v>
          </cell>
        </row>
        <row r="7400">
          <cell r="B7400" t="str">
            <v>12/22/2002</v>
          </cell>
          <cell r="F7400">
            <v>4.263726945399406</v>
          </cell>
        </row>
        <row r="7401">
          <cell r="B7401" t="str">
            <v>12/22/2002</v>
          </cell>
          <cell r="F7401">
            <v>4.1345230985691215</v>
          </cell>
        </row>
        <row r="7402">
          <cell r="B7402" t="str">
            <v>12/22/2002</v>
          </cell>
          <cell r="F7402">
            <v>3.4885038644176967</v>
          </cell>
        </row>
        <row r="7403">
          <cell r="B7403" t="str">
            <v>12/22/2002</v>
          </cell>
          <cell r="F7403">
            <v>3.1008923239268409</v>
          </cell>
        </row>
        <row r="7404">
          <cell r="B7404" t="str">
            <v>12/22/2002</v>
          </cell>
          <cell r="F7404">
            <v>3.6177077112479812</v>
          </cell>
        </row>
        <row r="7405">
          <cell r="B7405" t="str">
            <v>12/22/2002</v>
          </cell>
          <cell r="F7405">
            <v>3.2300961707571263</v>
          </cell>
        </row>
        <row r="7406">
          <cell r="B7406" t="str">
            <v>12/22/2002</v>
          </cell>
          <cell r="F7406">
            <v>3.7469115580782661</v>
          </cell>
        </row>
        <row r="7407">
          <cell r="B7407" t="str">
            <v>12/22/2002</v>
          </cell>
          <cell r="F7407">
            <v>4.3929307922296914</v>
          </cell>
        </row>
        <row r="7408">
          <cell r="B7408" t="str">
            <v>12/22/2002</v>
          </cell>
          <cell r="F7408">
            <v>4.9097461795508313</v>
          </cell>
        </row>
        <row r="7409">
          <cell r="B7409" t="str">
            <v>12/22/2002</v>
          </cell>
          <cell r="F7409">
            <v>3.8761154049085511</v>
          </cell>
        </row>
        <row r="7410">
          <cell r="B7410" t="str">
            <v>12/22/2002</v>
          </cell>
          <cell r="F7410">
            <v>3.6177077112479812</v>
          </cell>
        </row>
        <row r="7411">
          <cell r="B7411" t="str">
            <v>12/22/2002</v>
          </cell>
          <cell r="F7411">
            <v>3.1008923239268409</v>
          </cell>
        </row>
        <row r="7412">
          <cell r="B7412" t="str">
            <v>12/22/2002</v>
          </cell>
          <cell r="F7412">
            <v>3.2300961707571263</v>
          </cell>
        </row>
        <row r="7413">
          <cell r="B7413" t="str">
            <v>12/22/2002</v>
          </cell>
          <cell r="F7413">
            <v>2.1964653961148457</v>
          </cell>
        </row>
        <row r="7414">
          <cell r="B7414" t="str">
            <v>12/22/2002</v>
          </cell>
          <cell r="F7414">
            <v>3.1008923239268409</v>
          </cell>
        </row>
        <row r="7415">
          <cell r="B7415" t="str">
            <v>12/22/2002</v>
          </cell>
          <cell r="F7415">
            <v>4.5221346390599759</v>
          </cell>
        </row>
        <row r="7416">
          <cell r="B7416" t="str">
            <v>12/22/2002</v>
          </cell>
          <cell r="F7416">
            <v>4.0053192517388361</v>
          </cell>
        </row>
        <row r="7417">
          <cell r="B7417" t="str">
            <v>12/22/2002</v>
          </cell>
          <cell r="F7417">
            <v>3.6177077112479812</v>
          </cell>
        </row>
        <row r="7418">
          <cell r="B7418" t="str">
            <v>12/22/2002</v>
          </cell>
          <cell r="F7418">
            <v>6.2017846478536818</v>
          </cell>
        </row>
        <row r="7419">
          <cell r="B7419" t="str">
            <v>12/22/2002</v>
          </cell>
          <cell r="F7419">
            <v>8.0106385034776721</v>
          </cell>
        </row>
        <row r="7420">
          <cell r="B7420" t="str">
            <v>12/22/2002</v>
          </cell>
          <cell r="F7420">
            <v>5.9433769541931118</v>
          </cell>
        </row>
        <row r="7421">
          <cell r="B7421" t="str">
            <v>12/22/2002</v>
          </cell>
          <cell r="F7421">
            <v>5.1681538732114021</v>
          </cell>
        </row>
        <row r="7422">
          <cell r="B7422" t="str">
            <v>12/22/2002</v>
          </cell>
          <cell r="F7422">
            <v>4.5221346390599759</v>
          </cell>
        </row>
        <row r="7423">
          <cell r="B7423" t="str">
            <v>12/22/2002</v>
          </cell>
          <cell r="F7423">
            <v>5.9433769541931118</v>
          </cell>
        </row>
        <row r="7424">
          <cell r="B7424" t="str">
            <v>12/22/2002</v>
          </cell>
          <cell r="F7424">
            <v>9.5610846654410935</v>
          </cell>
        </row>
        <row r="7425">
          <cell r="B7425" t="str">
            <v>12/22/2002</v>
          </cell>
          <cell r="F7425">
            <v>7.3646192693262469</v>
          </cell>
        </row>
        <row r="7426">
          <cell r="B7426" t="str">
            <v>12/22/2002</v>
          </cell>
          <cell r="F7426">
            <v>5.9433769541931118</v>
          </cell>
        </row>
        <row r="7427">
          <cell r="B7427" t="str">
            <v>12/22/2002</v>
          </cell>
          <cell r="F7427">
            <v>5.9433769541931118</v>
          </cell>
        </row>
        <row r="7428">
          <cell r="B7428" t="str">
            <v>12/22/2002</v>
          </cell>
          <cell r="F7428">
            <v>6.5893961883445362</v>
          </cell>
        </row>
        <row r="7429">
          <cell r="B7429" t="str">
            <v>12/22/2002</v>
          </cell>
          <cell r="F7429">
            <v>5.0389500263811167</v>
          </cell>
        </row>
        <row r="7430">
          <cell r="B7430" t="str">
            <v>12/22/2002</v>
          </cell>
          <cell r="F7430">
            <v>4.1345230985691215</v>
          </cell>
        </row>
        <row r="7431">
          <cell r="B7431" t="str">
            <v>12/22/2002</v>
          </cell>
          <cell r="F7431">
            <v>3.3593000175874113</v>
          </cell>
        </row>
        <row r="7432">
          <cell r="B7432" t="str">
            <v>12/22/2002</v>
          </cell>
          <cell r="F7432">
            <v>1.9380577024542756</v>
          </cell>
        </row>
        <row r="7433">
          <cell r="B7433" t="str">
            <v>12/22/2002</v>
          </cell>
          <cell r="F7433">
            <v>2.713280783435986</v>
          </cell>
        </row>
        <row r="7434">
          <cell r="B7434" t="str">
            <v>12/22/2002</v>
          </cell>
          <cell r="F7434">
            <v>3.7469115580782661</v>
          </cell>
        </row>
        <row r="7435">
          <cell r="B7435" t="str">
            <v>12/22/2002</v>
          </cell>
          <cell r="F7435">
            <v>5.5557654137022565</v>
          </cell>
        </row>
        <row r="7436">
          <cell r="B7436" t="str">
            <v>12/22/2002</v>
          </cell>
          <cell r="F7436">
            <v>4.5221346390599759</v>
          </cell>
        </row>
        <row r="7437">
          <cell r="B7437" t="str">
            <v>12/22/2002</v>
          </cell>
          <cell r="F7437">
            <v>3.2300961707571263</v>
          </cell>
        </row>
        <row r="7438">
          <cell r="B7438" t="str">
            <v>12/22/2002</v>
          </cell>
          <cell r="F7438">
            <v>5.6849692605325419</v>
          </cell>
        </row>
        <row r="7439">
          <cell r="B7439" t="str">
            <v>12/22/2002</v>
          </cell>
          <cell r="F7439">
            <v>5.8141731073628273</v>
          </cell>
        </row>
        <row r="7440">
          <cell r="B7440" t="str">
            <v>12/22/2002</v>
          </cell>
          <cell r="F7440">
            <v>7.2354154224959624</v>
          </cell>
        </row>
        <row r="7441">
          <cell r="B7441" t="str">
            <v>12/22/2002</v>
          </cell>
          <cell r="F7441">
            <v>6.847803882005107</v>
          </cell>
        </row>
        <row r="7442">
          <cell r="B7442" t="str">
            <v>12/22/2002</v>
          </cell>
          <cell r="F7442">
            <v>5.426561566871972</v>
          </cell>
        </row>
        <row r="7443">
          <cell r="B7443" t="str">
            <v>12/22/2002</v>
          </cell>
          <cell r="F7443">
            <v>5.2973577200416857</v>
          </cell>
        </row>
        <row r="7444">
          <cell r="B7444" t="str">
            <v>12/22/2002</v>
          </cell>
          <cell r="F7444">
            <v>6.3309884946839681</v>
          </cell>
        </row>
        <row r="7445">
          <cell r="B7445" t="str">
            <v>12/22/2002</v>
          </cell>
          <cell r="F7445">
            <v>6.3309884946839681</v>
          </cell>
        </row>
        <row r="7446">
          <cell r="B7446" t="str">
            <v>12/22/2002</v>
          </cell>
          <cell r="F7446">
            <v>6.847803882005107</v>
          </cell>
        </row>
        <row r="7447">
          <cell r="B7447" t="str">
            <v>12/22/2002</v>
          </cell>
          <cell r="F7447">
            <v>6.7186000351748225</v>
          </cell>
        </row>
        <row r="7448">
          <cell r="B7448" t="str">
            <v>12/22/2002</v>
          </cell>
          <cell r="F7448">
            <v>7.106211575665677</v>
          </cell>
        </row>
        <row r="7449">
          <cell r="B7449" t="str">
            <v>12/22/2002</v>
          </cell>
          <cell r="F7449">
            <v>6.847803882005107</v>
          </cell>
        </row>
        <row r="7450">
          <cell r="B7450" t="str">
            <v>12/22/2002</v>
          </cell>
          <cell r="F7450">
            <v>6.3309884946839681</v>
          </cell>
        </row>
        <row r="7451">
          <cell r="B7451" t="str">
            <v>12/22/2002</v>
          </cell>
          <cell r="F7451">
            <v>6.847803882005107</v>
          </cell>
        </row>
        <row r="7452">
          <cell r="B7452" t="str">
            <v>12/22/2002</v>
          </cell>
          <cell r="F7452">
            <v>6.5893961883445362</v>
          </cell>
        </row>
        <row r="7453">
          <cell r="B7453" t="str">
            <v>12/22/2002</v>
          </cell>
          <cell r="F7453">
            <v>8.0106385034776721</v>
          </cell>
        </row>
        <row r="7454">
          <cell r="B7454" t="str">
            <v>12/22/2002</v>
          </cell>
          <cell r="F7454">
            <v>7.8814346566473876</v>
          </cell>
        </row>
        <row r="7455">
          <cell r="B7455" t="str">
            <v>12/22/2002</v>
          </cell>
          <cell r="F7455">
            <v>7.6230269629868177</v>
          </cell>
        </row>
        <row r="7456">
          <cell r="B7456" t="str">
            <v>12/22/2002</v>
          </cell>
          <cell r="F7456">
            <v>7.7522308098171022</v>
          </cell>
        </row>
        <row r="7457">
          <cell r="B7457" t="str">
            <v>12/22/2002</v>
          </cell>
          <cell r="F7457">
            <v>7.4938231161565323</v>
          </cell>
        </row>
        <row r="7458">
          <cell r="B7458" t="str">
            <v>12/22/2002</v>
          </cell>
          <cell r="F7458">
            <v>6.9770077288353933</v>
          </cell>
        </row>
        <row r="7459">
          <cell r="B7459" t="str">
            <v>12/22/2002</v>
          </cell>
          <cell r="F7459">
            <v>7.106211575665677</v>
          </cell>
        </row>
        <row r="7460">
          <cell r="B7460" t="str">
            <v>12/22/2002</v>
          </cell>
          <cell r="F7460">
            <v>7.4938231161565323</v>
          </cell>
        </row>
        <row r="7461">
          <cell r="B7461" t="str">
            <v>12/22/2002</v>
          </cell>
          <cell r="F7461">
            <v>6.9770077288353933</v>
          </cell>
        </row>
        <row r="7462">
          <cell r="B7462" t="str">
            <v>12/22/2002</v>
          </cell>
          <cell r="F7462">
            <v>6.3309884946839681</v>
          </cell>
        </row>
        <row r="7463">
          <cell r="B7463" t="str">
            <v>12/22/2002</v>
          </cell>
          <cell r="F7463">
            <v>7.3646192693262469</v>
          </cell>
        </row>
        <row r="7464">
          <cell r="B7464" t="str">
            <v>12/22/2002</v>
          </cell>
          <cell r="F7464">
            <v>7.6230269629868177</v>
          </cell>
        </row>
        <row r="7465">
          <cell r="B7465" t="str">
            <v>12/22/2002</v>
          </cell>
          <cell r="F7465">
            <v>7.4938231161565323</v>
          </cell>
        </row>
        <row r="7466">
          <cell r="B7466" t="str">
            <v>12/22/2002</v>
          </cell>
          <cell r="F7466">
            <v>6.9770077288353933</v>
          </cell>
        </row>
        <row r="7467">
          <cell r="B7467" t="str">
            <v>12/22/2002</v>
          </cell>
          <cell r="F7467">
            <v>6.9770077288353933</v>
          </cell>
        </row>
        <row r="7468">
          <cell r="B7468" t="str">
            <v>12/22/2002</v>
          </cell>
          <cell r="F7468">
            <v>7.2354154224959624</v>
          </cell>
        </row>
        <row r="7469">
          <cell r="B7469" t="str">
            <v>12/22/2002</v>
          </cell>
          <cell r="F7469">
            <v>7.2354154224959624</v>
          </cell>
        </row>
        <row r="7470">
          <cell r="B7470" t="str">
            <v>12/22/2002</v>
          </cell>
          <cell r="F7470">
            <v>6.5893961883445362</v>
          </cell>
        </row>
        <row r="7471">
          <cell r="B7471" t="str">
            <v>12/22/2002</v>
          </cell>
          <cell r="F7471">
            <v>5.9433769541931118</v>
          </cell>
        </row>
        <row r="7472">
          <cell r="B7472" t="str">
            <v>12/22/2002</v>
          </cell>
          <cell r="F7472">
            <v>6.3309884946839681</v>
          </cell>
        </row>
        <row r="7473">
          <cell r="B7473" t="str">
            <v>12/22/2002</v>
          </cell>
          <cell r="F7473">
            <v>6.3309884946839681</v>
          </cell>
        </row>
        <row r="7474">
          <cell r="B7474" t="str">
            <v>12/22/2002</v>
          </cell>
          <cell r="F7474">
            <v>6.3309884946839681</v>
          </cell>
        </row>
        <row r="7475">
          <cell r="B7475" t="str">
            <v>12/22/2002</v>
          </cell>
          <cell r="F7475">
            <v>5.5557654137022565</v>
          </cell>
        </row>
        <row r="7476">
          <cell r="B7476" t="str">
            <v>12/22/2002</v>
          </cell>
          <cell r="F7476">
            <v>5.6849692605325419</v>
          </cell>
        </row>
        <row r="7477">
          <cell r="B7477" t="str">
            <v>12/22/2002</v>
          </cell>
          <cell r="F7477">
            <v>4.9097461795508313</v>
          </cell>
        </row>
        <row r="7478">
          <cell r="B7478" t="str">
            <v>12/22/2002</v>
          </cell>
          <cell r="F7478">
            <v>4.1345230985691215</v>
          </cell>
        </row>
        <row r="7479">
          <cell r="B7479" t="str">
            <v>12/22/2002</v>
          </cell>
          <cell r="F7479">
            <v>4.1345230985691215</v>
          </cell>
        </row>
        <row r="7480">
          <cell r="B7480" t="str">
            <v>12/22/2002</v>
          </cell>
          <cell r="F7480">
            <v>5.8141731073628273</v>
          </cell>
        </row>
        <row r="7481">
          <cell r="B7481" t="str">
            <v>12/22/2002</v>
          </cell>
          <cell r="F7481">
            <v>5.8141731073628273</v>
          </cell>
        </row>
        <row r="7482">
          <cell r="B7482" t="str">
            <v>12/22/2002</v>
          </cell>
          <cell r="F7482">
            <v>6.7186000351748225</v>
          </cell>
        </row>
        <row r="7483">
          <cell r="B7483" t="str">
            <v>12/22/2002</v>
          </cell>
          <cell r="F7483">
            <v>5.8141731073628273</v>
          </cell>
        </row>
        <row r="7484">
          <cell r="B7484" t="str">
            <v>12/22/2002</v>
          </cell>
          <cell r="F7484">
            <v>6.0725808010233973</v>
          </cell>
        </row>
        <row r="7485">
          <cell r="B7485" t="str">
            <v>12/22/2002</v>
          </cell>
          <cell r="F7485">
            <v>6.3309884946839681</v>
          </cell>
        </row>
        <row r="7486">
          <cell r="B7486" t="str">
            <v>12/22/2002</v>
          </cell>
          <cell r="F7486">
            <v>7.106211575665677</v>
          </cell>
        </row>
        <row r="7487">
          <cell r="B7487" t="str">
            <v>12/22/2002</v>
          </cell>
          <cell r="F7487">
            <v>6.847803882005107</v>
          </cell>
        </row>
        <row r="7488">
          <cell r="B7488" t="str">
            <v>12/22/2002</v>
          </cell>
          <cell r="F7488">
            <v>7.4938231161565323</v>
          </cell>
        </row>
        <row r="7489">
          <cell r="B7489" t="str">
            <v>12/22/2002</v>
          </cell>
          <cell r="F7489">
            <v>6.847803882005107</v>
          </cell>
        </row>
        <row r="7490">
          <cell r="B7490" t="str">
            <v>12/22/2002</v>
          </cell>
          <cell r="F7490">
            <v>6.5893961883445362</v>
          </cell>
        </row>
        <row r="7491">
          <cell r="B7491" t="str">
            <v>12/22/2002</v>
          </cell>
          <cell r="F7491">
            <v>5.5557654137022565</v>
          </cell>
        </row>
        <row r="7492">
          <cell r="B7492" t="str">
            <v>12/23/2002</v>
          </cell>
          <cell r="F7492">
            <v>5.1681538732114021</v>
          </cell>
        </row>
        <row r="7493">
          <cell r="B7493" t="str">
            <v>12/23/2002</v>
          </cell>
          <cell r="F7493">
            <v>5.2973577200416857</v>
          </cell>
        </row>
        <row r="7494">
          <cell r="B7494" t="str">
            <v>12/23/2002</v>
          </cell>
          <cell r="F7494">
            <v>5.426561566871972</v>
          </cell>
        </row>
        <row r="7495">
          <cell r="B7495" t="str">
            <v>12/23/2002</v>
          </cell>
          <cell r="F7495">
            <v>5.426561566871972</v>
          </cell>
        </row>
        <row r="7496">
          <cell r="B7496" t="str">
            <v>12/23/2002</v>
          </cell>
          <cell r="F7496">
            <v>5.8141731073628273</v>
          </cell>
        </row>
        <row r="7497">
          <cell r="B7497" t="str">
            <v>12/23/2002</v>
          </cell>
          <cell r="F7497">
            <v>5.5557654137022565</v>
          </cell>
        </row>
        <row r="7498">
          <cell r="B7498" t="str">
            <v>12/23/2002</v>
          </cell>
          <cell r="F7498">
            <v>5.6849692605325419</v>
          </cell>
        </row>
        <row r="7499">
          <cell r="B7499" t="str">
            <v>12/23/2002</v>
          </cell>
          <cell r="F7499">
            <v>6.3309884946839681</v>
          </cell>
        </row>
        <row r="7500">
          <cell r="B7500" t="str">
            <v>12/23/2002</v>
          </cell>
          <cell r="F7500">
            <v>7.106211575665677</v>
          </cell>
        </row>
        <row r="7501">
          <cell r="B7501" t="str">
            <v>12/23/2002</v>
          </cell>
          <cell r="F7501">
            <v>5.6849692605325419</v>
          </cell>
        </row>
        <row r="7502">
          <cell r="B7502" t="str">
            <v>12/23/2002</v>
          </cell>
          <cell r="F7502">
            <v>5.6849692605325419</v>
          </cell>
        </row>
        <row r="7503">
          <cell r="B7503" t="str">
            <v>12/23/2002</v>
          </cell>
          <cell r="F7503">
            <v>5.426561566871972</v>
          </cell>
        </row>
        <row r="7504">
          <cell r="B7504" t="str">
            <v>12/23/2002</v>
          </cell>
          <cell r="F7504">
            <v>5.6849692605325419</v>
          </cell>
        </row>
        <row r="7505">
          <cell r="B7505" t="str">
            <v>12/23/2002</v>
          </cell>
          <cell r="F7505">
            <v>4.9097461795508313</v>
          </cell>
        </row>
        <row r="7506">
          <cell r="B7506" t="str">
            <v>12/23/2002</v>
          </cell>
          <cell r="F7506">
            <v>4.263726945399406</v>
          </cell>
        </row>
        <row r="7507">
          <cell r="B7507" t="str">
            <v>12/23/2002</v>
          </cell>
          <cell r="F7507">
            <v>6.3309884946839681</v>
          </cell>
        </row>
        <row r="7508">
          <cell r="B7508" t="str">
            <v>12/23/2002</v>
          </cell>
          <cell r="F7508">
            <v>7.8814346566473876</v>
          </cell>
        </row>
        <row r="7509">
          <cell r="B7509" t="str">
            <v>12/23/2002</v>
          </cell>
          <cell r="F7509">
            <v>7.2354154224959624</v>
          </cell>
        </row>
        <row r="7510">
          <cell r="B7510" t="str">
            <v>12/23/2002</v>
          </cell>
          <cell r="F7510">
            <v>7.2354154224959624</v>
          </cell>
        </row>
        <row r="7511">
          <cell r="B7511" t="str">
            <v>12/23/2002</v>
          </cell>
          <cell r="F7511">
            <v>7.3646192693262469</v>
          </cell>
        </row>
        <row r="7512">
          <cell r="B7512" t="str">
            <v>12/23/2002</v>
          </cell>
          <cell r="F7512">
            <v>7.2354154224959624</v>
          </cell>
        </row>
        <row r="7513">
          <cell r="B7513" t="str">
            <v>12/23/2002</v>
          </cell>
          <cell r="F7513">
            <v>8.0106385034776721</v>
          </cell>
        </row>
        <row r="7514">
          <cell r="B7514" t="str">
            <v>12/23/2002</v>
          </cell>
          <cell r="F7514">
            <v>8.527453890798812</v>
          </cell>
        </row>
        <row r="7515">
          <cell r="B7515" t="str">
            <v>12/23/2002</v>
          </cell>
          <cell r="F7515">
            <v>8.9150654312896691</v>
          </cell>
        </row>
        <row r="7516">
          <cell r="B7516" t="str">
            <v>12/23/2002</v>
          </cell>
          <cell r="F7516">
            <v>9.0442692781199518</v>
          </cell>
        </row>
        <row r="7517">
          <cell r="B7517" t="str">
            <v>12/23/2002</v>
          </cell>
          <cell r="F7517">
            <v>8.527453890798812</v>
          </cell>
        </row>
        <row r="7518">
          <cell r="B7518" t="str">
            <v>12/23/2002</v>
          </cell>
          <cell r="F7518">
            <v>8.9150654312896691</v>
          </cell>
        </row>
        <row r="7519">
          <cell r="B7519" t="str">
            <v>12/23/2002</v>
          </cell>
          <cell r="F7519">
            <v>9.3026769717805244</v>
          </cell>
        </row>
        <row r="7520">
          <cell r="B7520" t="str">
            <v>12/23/2002</v>
          </cell>
          <cell r="F7520">
            <v>8.7858615844593828</v>
          </cell>
        </row>
        <row r="7521">
          <cell r="B7521" t="str">
            <v>12/23/2002</v>
          </cell>
          <cell r="F7521">
            <v>8.7858615844593828</v>
          </cell>
        </row>
        <row r="7522">
          <cell r="B7522" t="str">
            <v>12/23/2002</v>
          </cell>
          <cell r="F7522">
            <v>9.0442692781199518</v>
          </cell>
        </row>
        <row r="7523">
          <cell r="B7523" t="str">
            <v>12/23/2002</v>
          </cell>
          <cell r="F7523">
            <v>8.6566577376290983</v>
          </cell>
        </row>
        <row r="7524">
          <cell r="B7524" t="str">
            <v>12/23/2002</v>
          </cell>
          <cell r="F7524">
            <v>8.6566577376290983</v>
          </cell>
        </row>
        <row r="7525">
          <cell r="B7525" t="str">
            <v>12/23/2002</v>
          </cell>
          <cell r="F7525">
            <v>8.527453890798812</v>
          </cell>
        </row>
        <row r="7526">
          <cell r="B7526" t="str">
            <v>12/23/2002</v>
          </cell>
          <cell r="F7526">
            <v>8.6566577376290983</v>
          </cell>
        </row>
        <row r="7527">
          <cell r="B7527" t="str">
            <v>12/23/2002</v>
          </cell>
          <cell r="F7527">
            <v>9.3026769717805244</v>
          </cell>
        </row>
        <row r="7528">
          <cell r="B7528" t="str">
            <v>12/23/2002</v>
          </cell>
          <cell r="F7528">
            <v>8.9150654312896691</v>
          </cell>
        </row>
        <row r="7529">
          <cell r="B7529" t="str">
            <v>12/23/2002</v>
          </cell>
          <cell r="F7529">
            <v>8.3982500439685275</v>
          </cell>
        </row>
        <row r="7530">
          <cell r="B7530" t="str">
            <v>12/23/2002</v>
          </cell>
          <cell r="F7530">
            <v>9.3026769717805244</v>
          </cell>
        </row>
        <row r="7531">
          <cell r="B7531" t="str">
            <v>12/23/2002</v>
          </cell>
          <cell r="F7531">
            <v>9.690288512271378</v>
          </cell>
        </row>
        <row r="7532">
          <cell r="B7532" t="str">
            <v>12/23/2002</v>
          </cell>
          <cell r="F7532">
            <v>10.853123133743944</v>
          </cell>
        </row>
        <row r="7533">
          <cell r="B7533" t="str">
            <v>12/23/2002</v>
          </cell>
          <cell r="F7533">
            <v>10.853123133743944</v>
          </cell>
        </row>
        <row r="7534">
          <cell r="B7534" t="str">
            <v>12/23/2002</v>
          </cell>
          <cell r="F7534">
            <v>10.077900052762233</v>
          </cell>
        </row>
        <row r="7535">
          <cell r="B7535" t="str">
            <v>12/23/2002</v>
          </cell>
          <cell r="F7535">
            <v>10.594715440083371</v>
          </cell>
        </row>
        <row r="7536">
          <cell r="B7536" t="str">
            <v>12/23/2002</v>
          </cell>
          <cell r="F7536">
            <v>12.403569295707364</v>
          </cell>
        </row>
        <row r="7537">
          <cell r="B7537" t="str">
            <v>12/23/2002</v>
          </cell>
          <cell r="F7537">
            <v>11.628346214725655</v>
          </cell>
        </row>
        <row r="7538">
          <cell r="B7538" t="str">
            <v>12/23/2002</v>
          </cell>
          <cell r="F7538">
            <v>12.145161602046795</v>
          </cell>
        </row>
        <row r="7539">
          <cell r="B7539" t="str">
            <v>12/23/2002</v>
          </cell>
          <cell r="F7539">
            <v>11.757550061555939</v>
          </cell>
        </row>
        <row r="7540">
          <cell r="B7540" t="str">
            <v>12/23/2002</v>
          </cell>
          <cell r="F7540">
            <v>12.145161602046795</v>
          </cell>
        </row>
        <row r="7541">
          <cell r="B7541" t="str">
            <v>12/23/2002</v>
          </cell>
          <cell r="F7541">
            <v>12.920384683028505</v>
          </cell>
        </row>
        <row r="7542">
          <cell r="B7542" t="str">
            <v>12/23/2002</v>
          </cell>
          <cell r="F7542">
            <v>11.886753908386224</v>
          </cell>
        </row>
        <row r="7543">
          <cell r="B7543" t="str">
            <v>12/23/2002</v>
          </cell>
          <cell r="F7543">
            <v>12.01595775521651</v>
          </cell>
        </row>
        <row r="7544">
          <cell r="B7544" t="str">
            <v>12/23/2002</v>
          </cell>
          <cell r="F7544">
            <v>10.594715440083371</v>
          </cell>
        </row>
        <row r="7545">
          <cell r="B7545" t="str">
            <v>12/23/2002</v>
          </cell>
          <cell r="F7545">
            <v>11.757550061555939</v>
          </cell>
        </row>
        <row r="7546">
          <cell r="B7546" t="str">
            <v>12/23/2002</v>
          </cell>
          <cell r="F7546">
            <v>13.04958852985879</v>
          </cell>
        </row>
        <row r="7547">
          <cell r="B7547" t="str">
            <v>12/23/2002</v>
          </cell>
          <cell r="F7547">
            <v>12.791180836198219</v>
          </cell>
        </row>
        <row r="7548">
          <cell r="B7548" t="str">
            <v>12/23/2002</v>
          </cell>
          <cell r="F7548">
            <v>12.791180836198219</v>
          </cell>
        </row>
        <row r="7549">
          <cell r="B7549" t="str">
            <v>12/23/2002</v>
          </cell>
          <cell r="F7549">
            <v>13.954015457670787</v>
          </cell>
        </row>
        <row r="7550">
          <cell r="B7550" t="str">
            <v>12/23/2002</v>
          </cell>
          <cell r="F7550">
            <v>13.8248116108405</v>
          </cell>
        </row>
        <row r="7551">
          <cell r="B7551" t="str">
            <v>12/23/2002</v>
          </cell>
          <cell r="F7551">
            <v>14.34162699816164</v>
          </cell>
        </row>
        <row r="7552">
          <cell r="B7552" t="str">
            <v>12/23/2002</v>
          </cell>
          <cell r="F7552">
            <v>16.021277006955344</v>
          </cell>
        </row>
        <row r="7553">
          <cell r="B7553" t="str">
            <v>12/23/2002</v>
          </cell>
          <cell r="F7553">
            <v>14.987646232313065</v>
          </cell>
        </row>
        <row r="7554">
          <cell r="B7554" t="str">
            <v>12/23/2002</v>
          </cell>
          <cell r="F7554">
            <v>14.858442385482782</v>
          </cell>
        </row>
        <row r="7555">
          <cell r="B7555" t="str">
            <v>12/23/2002</v>
          </cell>
          <cell r="F7555">
            <v>13.178792376689072</v>
          </cell>
        </row>
        <row r="7556">
          <cell r="B7556" t="str">
            <v>12/23/2002</v>
          </cell>
          <cell r="F7556">
            <v>13.56640391717993</v>
          </cell>
        </row>
        <row r="7557">
          <cell r="B7557" t="str">
            <v>12/23/2002</v>
          </cell>
          <cell r="F7557">
            <v>13.437200070349645</v>
          </cell>
        </row>
        <row r="7558">
          <cell r="B7558" t="str">
            <v>12/23/2002</v>
          </cell>
          <cell r="F7558">
            <v>12.661976989367936</v>
          </cell>
        </row>
        <row r="7559">
          <cell r="B7559" t="str">
            <v>12/23/2002</v>
          </cell>
          <cell r="F7559">
            <v>11.111530827404513</v>
          </cell>
        </row>
        <row r="7560">
          <cell r="B7560" t="str">
            <v>12/23/2002</v>
          </cell>
          <cell r="F7560">
            <v>13.695607764010214</v>
          </cell>
        </row>
        <row r="7561">
          <cell r="B7561" t="str">
            <v>12/23/2002</v>
          </cell>
          <cell r="F7561">
            <v>13.04958852985879</v>
          </cell>
        </row>
        <row r="7562">
          <cell r="B7562" t="str">
            <v>12/23/2002</v>
          </cell>
          <cell r="F7562">
            <v>12.791180836198219</v>
          </cell>
        </row>
        <row r="7563">
          <cell r="B7563" t="str">
            <v>12/23/2002</v>
          </cell>
          <cell r="F7563">
            <v>13.8248116108405</v>
          </cell>
        </row>
        <row r="7564">
          <cell r="B7564" t="str">
            <v>12/23/2002</v>
          </cell>
          <cell r="F7564">
            <v>13.04958852985879</v>
          </cell>
        </row>
        <row r="7565">
          <cell r="B7565" t="str">
            <v>12/23/2002</v>
          </cell>
          <cell r="F7565">
            <v>13.56640391717993</v>
          </cell>
        </row>
        <row r="7566">
          <cell r="B7566" t="str">
            <v>12/23/2002</v>
          </cell>
          <cell r="F7566">
            <v>13.954015457670787</v>
          </cell>
        </row>
        <row r="7567">
          <cell r="B7567" t="str">
            <v>12/23/2002</v>
          </cell>
          <cell r="F7567">
            <v>13.04958852985879</v>
          </cell>
        </row>
        <row r="7568">
          <cell r="B7568" t="str">
            <v>12/23/2002</v>
          </cell>
          <cell r="F7568">
            <v>14.212423151331354</v>
          </cell>
        </row>
        <row r="7569">
          <cell r="B7569" t="str">
            <v>12/23/2002</v>
          </cell>
          <cell r="F7569">
            <v>14.729238538652494</v>
          </cell>
        </row>
        <row r="7570">
          <cell r="B7570" t="str">
            <v>12/23/2002</v>
          </cell>
          <cell r="F7570">
            <v>15.116850079143349</v>
          </cell>
        </row>
        <row r="7571">
          <cell r="B7571" t="str">
            <v>12/23/2002</v>
          </cell>
          <cell r="F7571">
            <v>15.633665466464489</v>
          </cell>
        </row>
        <row r="7572">
          <cell r="B7572" t="str">
            <v>12/23/2002</v>
          </cell>
          <cell r="F7572">
            <v>14.470830844991925</v>
          </cell>
        </row>
        <row r="7573">
          <cell r="B7573" t="str">
            <v>12/23/2002</v>
          </cell>
          <cell r="F7573">
            <v>14.212423151331354</v>
          </cell>
        </row>
        <row r="7574">
          <cell r="B7574" t="str">
            <v>12/23/2002</v>
          </cell>
          <cell r="F7574">
            <v>14.600034691822211</v>
          </cell>
        </row>
        <row r="7575">
          <cell r="B7575" t="str">
            <v>12/23/2002</v>
          </cell>
          <cell r="F7575">
            <v>13.954015457670787</v>
          </cell>
        </row>
        <row r="7576">
          <cell r="B7576" t="str">
            <v>12/23/2002</v>
          </cell>
          <cell r="F7576">
            <v>13.178792376689072</v>
          </cell>
        </row>
        <row r="7577">
          <cell r="B7577" t="str">
            <v>12/23/2002</v>
          </cell>
          <cell r="F7577">
            <v>13.954015457670787</v>
          </cell>
        </row>
        <row r="7578">
          <cell r="B7578" t="str">
            <v>12/23/2002</v>
          </cell>
          <cell r="F7578">
            <v>13.695607764010214</v>
          </cell>
        </row>
        <row r="7579">
          <cell r="B7579" t="str">
            <v>12/23/2002</v>
          </cell>
          <cell r="F7579">
            <v>14.858442385482782</v>
          </cell>
        </row>
        <row r="7580">
          <cell r="B7580" t="str">
            <v>12/23/2002</v>
          </cell>
          <cell r="F7580">
            <v>13.954015457670787</v>
          </cell>
        </row>
        <row r="7581">
          <cell r="B7581" t="str">
            <v>12/23/2002</v>
          </cell>
          <cell r="F7581">
            <v>12.661976989367936</v>
          </cell>
        </row>
        <row r="7582">
          <cell r="B7582" t="str">
            <v>12/23/2002</v>
          </cell>
          <cell r="F7582">
            <v>14.083219304501071</v>
          </cell>
        </row>
        <row r="7583">
          <cell r="B7583" t="str">
            <v>12/23/2002</v>
          </cell>
          <cell r="F7583">
            <v>13.307996223519361</v>
          </cell>
        </row>
        <row r="7584">
          <cell r="B7584" t="str">
            <v>12/23/2002</v>
          </cell>
          <cell r="F7584">
            <v>11.886753908386224</v>
          </cell>
        </row>
        <row r="7585">
          <cell r="B7585" t="str">
            <v>12/23/2002</v>
          </cell>
          <cell r="F7585">
            <v>13.307996223519361</v>
          </cell>
        </row>
        <row r="7586">
          <cell r="B7586" t="str">
            <v>12/23/2002</v>
          </cell>
          <cell r="F7586">
            <v>12.53277314253765</v>
          </cell>
        </row>
        <row r="7587">
          <cell r="B7587" t="str">
            <v>12/23/2002</v>
          </cell>
          <cell r="F7587">
            <v>12.274365448877079</v>
          </cell>
        </row>
        <row r="7588">
          <cell r="B7588" t="str">
            <v>12/23/2002</v>
          </cell>
          <cell r="F7588">
            <v>12.01595775521651</v>
          </cell>
        </row>
        <row r="7589">
          <cell r="B7589" t="str">
            <v>12/23/2002</v>
          </cell>
          <cell r="F7589">
            <v>10.077900052762233</v>
          </cell>
        </row>
        <row r="7590">
          <cell r="B7590" t="str">
            <v>12/23/2002</v>
          </cell>
          <cell r="F7590">
            <v>10.982326980574229</v>
          </cell>
        </row>
        <row r="7591">
          <cell r="B7591" t="str">
            <v>12/23/2002</v>
          </cell>
          <cell r="F7591">
            <v>14.083219304501071</v>
          </cell>
        </row>
        <row r="7592">
          <cell r="B7592" t="str">
            <v>12/23/2002</v>
          </cell>
          <cell r="F7592">
            <v>11.886753908386224</v>
          </cell>
        </row>
        <row r="7593">
          <cell r="B7593" t="str">
            <v>12/23/2002</v>
          </cell>
          <cell r="F7593">
            <v>10.207103899592518</v>
          </cell>
        </row>
        <row r="7594">
          <cell r="B7594" t="str">
            <v>12/23/2002</v>
          </cell>
          <cell r="F7594">
            <v>6.9770077288353933</v>
          </cell>
        </row>
        <row r="7595">
          <cell r="B7595" t="str">
            <v>12/23/2002</v>
          </cell>
          <cell r="F7595">
            <v>5.2973577200416857</v>
          </cell>
        </row>
        <row r="7596">
          <cell r="B7596" t="str">
            <v>12/23/2002</v>
          </cell>
          <cell r="F7596">
            <v>5.6849692605325419</v>
          </cell>
        </row>
        <row r="7597">
          <cell r="B7597" t="str">
            <v>12/23/2002</v>
          </cell>
          <cell r="F7597">
            <v>6.3309884946839681</v>
          </cell>
        </row>
        <row r="7598">
          <cell r="B7598" t="str">
            <v>12/23/2002</v>
          </cell>
          <cell r="F7598">
            <v>7.3646192693262469</v>
          </cell>
        </row>
        <row r="7599">
          <cell r="B7599" t="str">
            <v>12/23/2002</v>
          </cell>
          <cell r="F7599">
            <v>7.2354154224959624</v>
          </cell>
        </row>
        <row r="7600">
          <cell r="B7600" t="str">
            <v>12/23/2002</v>
          </cell>
          <cell r="F7600">
            <v>8.7858615844593828</v>
          </cell>
        </row>
        <row r="7601">
          <cell r="B7601" t="str">
            <v>12/23/2002</v>
          </cell>
          <cell r="F7601">
            <v>10.853123133743944</v>
          </cell>
        </row>
        <row r="7602">
          <cell r="B7602" t="str">
            <v>12/23/2002</v>
          </cell>
          <cell r="F7602">
            <v>12.403569295707364</v>
          </cell>
        </row>
        <row r="7603">
          <cell r="B7603" t="str">
            <v>12/23/2002</v>
          </cell>
          <cell r="F7603">
            <v>12.920384683028505</v>
          </cell>
        </row>
        <row r="7604">
          <cell r="B7604" t="str">
            <v>12/23/2002</v>
          </cell>
          <cell r="F7604">
            <v>12.01595775521651</v>
          </cell>
        </row>
        <row r="7605">
          <cell r="B7605" t="str">
            <v>12/23/2002</v>
          </cell>
          <cell r="F7605">
            <v>11.369938521065084</v>
          </cell>
        </row>
        <row r="7606">
          <cell r="B7606" t="str">
            <v>12/23/2002</v>
          </cell>
          <cell r="F7606">
            <v>12.791180836198219</v>
          </cell>
        </row>
        <row r="7607">
          <cell r="B7607" t="str">
            <v>12/23/2002</v>
          </cell>
          <cell r="F7607">
            <v>12.145161602046795</v>
          </cell>
        </row>
        <row r="7608">
          <cell r="B7608" t="str">
            <v>12/23/2002</v>
          </cell>
          <cell r="F7608">
            <v>9.690288512271378</v>
          </cell>
        </row>
        <row r="7609">
          <cell r="B7609" t="str">
            <v>12/23/2002</v>
          </cell>
          <cell r="F7609">
            <v>7.4938231161565323</v>
          </cell>
        </row>
        <row r="7610">
          <cell r="B7610" t="str">
            <v>12/23/2002</v>
          </cell>
          <cell r="F7610">
            <v>9.4318808186108072</v>
          </cell>
        </row>
        <row r="7611">
          <cell r="B7611" t="str">
            <v>12/23/2002</v>
          </cell>
          <cell r="F7611">
            <v>8.269046197138243</v>
          </cell>
        </row>
        <row r="7612">
          <cell r="B7612" t="str">
            <v>12/23/2002</v>
          </cell>
          <cell r="F7612">
            <v>9.5610846654410935</v>
          </cell>
        </row>
        <row r="7613">
          <cell r="B7613" t="str">
            <v>12/23/2002</v>
          </cell>
          <cell r="F7613">
            <v>11.240734674234798</v>
          </cell>
        </row>
        <row r="7614">
          <cell r="B7614" t="str">
            <v>12/23/2002</v>
          </cell>
          <cell r="F7614">
            <v>11.111530827404513</v>
          </cell>
        </row>
        <row r="7615">
          <cell r="B7615" t="str">
            <v>12/23/2002</v>
          </cell>
          <cell r="F7615">
            <v>11.628346214725655</v>
          </cell>
        </row>
        <row r="7616">
          <cell r="B7616" t="str">
            <v>12/23/2002</v>
          </cell>
          <cell r="F7616">
            <v>10.594715440083371</v>
          </cell>
        </row>
        <row r="7617">
          <cell r="B7617" t="str">
            <v>12/23/2002</v>
          </cell>
          <cell r="F7617">
            <v>9.5610846654410935</v>
          </cell>
        </row>
        <row r="7618">
          <cell r="B7618" t="str">
            <v>12/23/2002</v>
          </cell>
          <cell r="F7618">
            <v>9.690288512271378</v>
          </cell>
        </row>
        <row r="7619">
          <cell r="B7619" t="str">
            <v>12/23/2002</v>
          </cell>
          <cell r="F7619">
            <v>9.5610846654410935</v>
          </cell>
        </row>
        <row r="7620">
          <cell r="B7620" t="str">
            <v>12/23/2002</v>
          </cell>
          <cell r="F7620">
            <v>8.527453890798812</v>
          </cell>
        </row>
        <row r="7621">
          <cell r="B7621" t="str">
            <v>12/23/2002</v>
          </cell>
          <cell r="F7621">
            <v>10.723919286913659</v>
          </cell>
        </row>
        <row r="7622">
          <cell r="B7622" t="str">
            <v>12/23/2002</v>
          </cell>
          <cell r="F7622">
            <v>10.465511593253089</v>
          </cell>
        </row>
        <row r="7623">
          <cell r="B7623" t="str">
            <v>12/23/2002</v>
          </cell>
          <cell r="F7623">
            <v>9.0442692781199518</v>
          </cell>
        </row>
        <row r="7624">
          <cell r="B7624" t="str">
            <v>12/23/2002</v>
          </cell>
          <cell r="F7624">
            <v>10.336307746422804</v>
          </cell>
        </row>
        <row r="7625">
          <cell r="B7625" t="str">
            <v>12/23/2002</v>
          </cell>
          <cell r="F7625">
            <v>9.0442692781199518</v>
          </cell>
        </row>
        <row r="7626">
          <cell r="B7626" t="str">
            <v>12/23/2002</v>
          </cell>
          <cell r="F7626">
            <v>8.3982500439685275</v>
          </cell>
        </row>
        <row r="7627">
          <cell r="B7627" t="str">
            <v>12/23/2002</v>
          </cell>
          <cell r="F7627">
            <v>9.4318808186108072</v>
          </cell>
        </row>
        <row r="7628">
          <cell r="B7628" t="str">
            <v>12/23/2002</v>
          </cell>
          <cell r="F7628">
            <v>8.9150654312896691</v>
          </cell>
        </row>
        <row r="7629">
          <cell r="B7629" t="str">
            <v>12/23/2002</v>
          </cell>
          <cell r="F7629">
            <v>8.269046197138243</v>
          </cell>
        </row>
        <row r="7630">
          <cell r="B7630" t="str">
            <v>12/23/2002</v>
          </cell>
          <cell r="F7630">
            <v>8.527453890798812</v>
          </cell>
        </row>
        <row r="7631">
          <cell r="B7631" t="str">
            <v>12/23/2002</v>
          </cell>
          <cell r="F7631">
            <v>7.2354154224959624</v>
          </cell>
        </row>
        <row r="7632">
          <cell r="B7632" t="str">
            <v>12/23/2002</v>
          </cell>
          <cell r="F7632">
            <v>6.7186000351748225</v>
          </cell>
        </row>
        <row r="7633">
          <cell r="B7633" t="str">
            <v>12/23/2002</v>
          </cell>
          <cell r="F7633">
            <v>7.2354154224959624</v>
          </cell>
        </row>
        <row r="7634">
          <cell r="B7634" t="str">
            <v>12/23/2002</v>
          </cell>
          <cell r="F7634">
            <v>7.2354154224959624</v>
          </cell>
        </row>
        <row r="7635">
          <cell r="B7635" t="str">
            <v>12/23/2002</v>
          </cell>
          <cell r="F7635">
            <v>7.2354154224959624</v>
          </cell>
        </row>
        <row r="7636">
          <cell r="B7636" t="str">
            <v>12/24/2002</v>
          </cell>
          <cell r="F7636">
            <v>6.7186000351748225</v>
          </cell>
        </row>
        <row r="7637">
          <cell r="B7637" t="str">
            <v>12/24/2002</v>
          </cell>
          <cell r="F7637">
            <v>6.4601923415142526</v>
          </cell>
        </row>
        <row r="7638">
          <cell r="B7638" t="str">
            <v>12/24/2002</v>
          </cell>
          <cell r="F7638">
            <v>7.2354154224959624</v>
          </cell>
        </row>
        <row r="7639">
          <cell r="B7639" t="str">
            <v>12/24/2002</v>
          </cell>
          <cell r="F7639">
            <v>6.9770077288353933</v>
          </cell>
        </row>
        <row r="7640">
          <cell r="B7640" t="str">
            <v>12/24/2002</v>
          </cell>
          <cell r="F7640">
            <v>6.847803882005107</v>
          </cell>
        </row>
        <row r="7641">
          <cell r="B7641" t="str">
            <v>12/24/2002</v>
          </cell>
          <cell r="F7641">
            <v>6.847803882005107</v>
          </cell>
        </row>
        <row r="7642">
          <cell r="B7642" t="str">
            <v>12/24/2002</v>
          </cell>
          <cell r="F7642">
            <v>5.9433769541931118</v>
          </cell>
        </row>
        <row r="7643">
          <cell r="B7643" t="str">
            <v>12/24/2002</v>
          </cell>
          <cell r="F7643">
            <v>6.4601923415142526</v>
          </cell>
        </row>
        <row r="7644">
          <cell r="B7644" t="str">
            <v>12/24/2002</v>
          </cell>
          <cell r="F7644">
            <v>7.106211575665677</v>
          </cell>
        </row>
        <row r="7645">
          <cell r="B7645" t="str">
            <v>12/24/2002</v>
          </cell>
          <cell r="F7645">
            <v>7.2354154224959624</v>
          </cell>
        </row>
        <row r="7646">
          <cell r="B7646" t="str">
            <v>12/24/2002</v>
          </cell>
          <cell r="F7646">
            <v>8.9150654312896691</v>
          </cell>
        </row>
        <row r="7647">
          <cell r="B7647" t="str">
            <v>12/24/2002</v>
          </cell>
          <cell r="F7647">
            <v>9.0442692781199518</v>
          </cell>
        </row>
        <row r="7648">
          <cell r="B7648" t="str">
            <v>12/24/2002</v>
          </cell>
          <cell r="F7648">
            <v>8.7858615844593828</v>
          </cell>
        </row>
        <row r="7649">
          <cell r="B7649" t="str">
            <v>12/24/2002</v>
          </cell>
          <cell r="F7649">
            <v>7.8814346566473876</v>
          </cell>
        </row>
        <row r="7650">
          <cell r="B7650" t="str">
            <v>12/24/2002</v>
          </cell>
          <cell r="F7650">
            <v>6.5893961883445362</v>
          </cell>
        </row>
        <row r="7651">
          <cell r="B7651" t="str">
            <v>12/24/2002</v>
          </cell>
          <cell r="F7651">
            <v>6.4601923415142526</v>
          </cell>
        </row>
        <row r="7652">
          <cell r="B7652" t="str">
            <v>12/24/2002</v>
          </cell>
          <cell r="F7652">
            <v>6.0725808010233973</v>
          </cell>
        </row>
        <row r="7653">
          <cell r="B7653" t="str">
            <v>12/24/2002</v>
          </cell>
          <cell r="F7653">
            <v>6.5893961883445362</v>
          </cell>
        </row>
        <row r="7654">
          <cell r="B7654" t="str">
            <v>12/24/2002</v>
          </cell>
          <cell r="F7654">
            <v>5.0389500263811167</v>
          </cell>
        </row>
        <row r="7655">
          <cell r="B7655" t="str">
            <v>12/24/2002</v>
          </cell>
          <cell r="F7655">
            <v>5.8141731073628273</v>
          </cell>
        </row>
        <row r="7656">
          <cell r="B7656" t="str">
            <v>12/24/2002</v>
          </cell>
          <cell r="F7656">
            <v>5.0389500263811167</v>
          </cell>
        </row>
        <row r="7657">
          <cell r="B7657" t="str">
            <v>12/24/2002</v>
          </cell>
          <cell r="F7657">
            <v>4.6513384858902622</v>
          </cell>
        </row>
        <row r="7658">
          <cell r="B7658" t="str">
            <v>12/24/2002</v>
          </cell>
          <cell r="F7658">
            <v>4.0053192517388361</v>
          </cell>
        </row>
        <row r="7659">
          <cell r="B7659" t="str">
            <v>12/24/2002</v>
          </cell>
          <cell r="F7659">
            <v>5.9433769541931118</v>
          </cell>
        </row>
        <row r="7660">
          <cell r="B7660" t="str">
            <v>12/24/2002</v>
          </cell>
          <cell r="F7660">
            <v>7.6230269629868177</v>
          </cell>
        </row>
        <row r="7661">
          <cell r="B7661" t="str">
            <v>12/24/2002</v>
          </cell>
          <cell r="F7661">
            <v>6.7186000351748225</v>
          </cell>
        </row>
        <row r="7662">
          <cell r="B7662" t="str">
            <v>12/24/2002</v>
          </cell>
          <cell r="F7662">
            <v>7.7522308098171022</v>
          </cell>
        </row>
        <row r="7663">
          <cell r="B7663" t="str">
            <v>12/24/2002</v>
          </cell>
          <cell r="F7663">
            <v>8.527453890798812</v>
          </cell>
        </row>
        <row r="7664">
          <cell r="B7664" t="str">
            <v>12/24/2002</v>
          </cell>
          <cell r="F7664">
            <v>8.3982500439685275</v>
          </cell>
        </row>
        <row r="7665">
          <cell r="B7665" t="str">
            <v>12/24/2002</v>
          </cell>
          <cell r="F7665">
            <v>8.7858615844593828</v>
          </cell>
        </row>
        <row r="7666">
          <cell r="B7666" t="str">
            <v>12/24/2002</v>
          </cell>
          <cell r="F7666">
            <v>8.6566577376290983</v>
          </cell>
        </row>
        <row r="7667">
          <cell r="B7667" t="str">
            <v>12/24/2002</v>
          </cell>
          <cell r="F7667">
            <v>9.0442692781199518</v>
          </cell>
        </row>
        <row r="7668">
          <cell r="B7668" t="str">
            <v>12/24/2002</v>
          </cell>
          <cell r="F7668">
            <v>9.8194923591016625</v>
          </cell>
        </row>
        <row r="7669">
          <cell r="B7669" t="str">
            <v>12/24/2002</v>
          </cell>
          <cell r="F7669">
            <v>7.106211575665677</v>
          </cell>
        </row>
        <row r="7670">
          <cell r="B7670" t="str">
            <v>12/24/2002</v>
          </cell>
          <cell r="F7670">
            <v>5.9433769541931118</v>
          </cell>
        </row>
        <row r="7671">
          <cell r="B7671" t="str">
            <v>12/24/2002</v>
          </cell>
          <cell r="F7671">
            <v>6.9770077288353933</v>
          </cell>
        </row>
        <row r="7672">
          <cell r="B7672" t="str">
            <v>12/24/2002</v>
          </cell>
          <cell r="F7672">
            <v>7.2354154224959624</v>
          </cell>
        </row>
        <row r="7673">
          <cell r="B7673" t="str">
            <v>12/24/2002</v>
          </cell>
          <cell r="F7673">
            <v>8.3982500439685275</v>
          </cell>
        </row>
        <row r="7674">
          <cell r="B7674" t="str">
            <v>12/24/2002</v>
          </cell>
          <cell r="F7674">
            <v>9.3026769717805244</v>
          </cell>
        </row>
        <row r="7675">
          <cell r="B7675" t="str">
            <v>12/24/2002</v>
          </cell>
          <cell r="F7675">
            <v>8.527453890798812</v>
          </cell>
        </row>
        <row r="7676">
          <cell r="B7676" t="str">
            <v>12/24/2002</v>
          </cell>
          <cell r="F7676">
            <v>8.527453890798812</v>
          </cell>
        </row>
        <row r="7677">
          <cell r="B7677" t="str">
            <v>12/24/2002</v>
          </cell>
          <cell r="F7677">
            <v>7.2354154224959624</v>
          </cell>
        </row>
        <row r="7678">
          <cell r="B7678" t="str">
            <v>12/24/2002</v>
          </cell>
          <cell r="F7678">
            <v>6.4601923415142526</v>
          </cell>
        </row>
        <row r="7679">
          <cell r="B7679" t="str">
            <v>12/24/2002</v>
          </cell>
          <cell r="F7679">
            <v>7.106211575665677</v>
          </cell>
        </row>
        <row r="7680">
          <cell r="B7680" t="str">
            <v>12/24/2002</v>
          </cell>
          <cell r="F7680">
            <v>7.4938231161565323</v>
          </cell>
        </row>
        <row r="7681">
          <cell r="B7681" t="str">
            <v>12/24/2002</v>
          </cell>
          <cell r="F7681">
            <v>8.7858615844593828</v>
          </cell>
        </row>
        <row r="7682">
          <cell r="B7682" t="str">
            <v>12/24/2002</v>
          </cell>
          <cell r="F7682">
            <v>9.1734731249502381</v>
          </cell>
        </row>
        <row r="7683">
          <cell r="B7683" t="str">
            <v>12/24/2002</v>
          </cell>
          <cell r="F7683">
            <v>9.0442692781199518</v>
          </cell>
        </row>
        <row r="7684">
          <cell r="B7684" t="str">
            <v>12/24/2002</v>
          </cell>
          <cell r="F7684">
            <v>8.3982500439685275</v>
          </cell>
        </row>
        <row r="7685">
          <cell r="B7685" t="str">
            <v>12/24/2002</v>
          </cell>
          <cell r="F7685">
            <v>8.527453890798812</v>
          </cell>
        </row>
        <row r="7686">
          <cell r="B7686" t="str">
            <v>12/24/2002</v>
          </cell>
          <cell r="F7686">
            <v>8.3982500439685275</v>
          </cell>
        </row>
        <row r="7687">
          <cell r="B7687" t="str">
            <v>12/24/2002</v>
          </cell>
          <cell r="F7687">
            <v>8.269046197138243</v>
          </cell>
        </row>
        <row r="7688">
          <cell r="B7688" t="str">
            <v>12/24/2002</v>
          </cell>
          <cell r="F7688">
            <v>8.0106385034776721</v>
          </cell>
        </row>
        <row r="7689">
          <cell r="B7689" t="str">
            <v>12/24/2002</v>
          </cell>
          <cell r="F7689">
            <v>7.2354154224959624</v>
          </cell>
        </row>
        <row r="7690">
          <cell r="B7690" t="str">
            <v>12/24/2002</v>
          </cell>
          <cell r="F7690">
            <v>10.465511593253089</v>
          </cell>
        </row>
        <row r="7691">
          <cell r="B7691" t="str">
            <v>12/24/2002</v>
          </cell>
          <cell r="F7691">
            <v>9.690288512271378</v>
          </cell>
        </row>
        <row r="7692">
          <cell r="B7692" t="str">
            <v>12/24/2002</v>
          </cell>
          <cell r="F7692">
            <v>9.8194923591016625</v>
          </cell>
        </row>
        <row r="7693">
          <cell r="B7693" t="str">
            <v>12/24/2002</v>
          </cell>
          <cell r="F7693">
            <v>8.7858615844593828</v>
          </cell>
        </row>
        <row r="7694">
          <cell r="B7694" t="str">
            <v>12/24/2002</v>
          </cell>
          <cell r="F7694">
            <v>10.207103899592518</v>
          </cell>
        </row>
        <row r="7695">
          <cell r="B7695" t="str">
            <v>12/24/2002</v>
          </cell>
          <cell r="F7695">
            <v>9.690288512271378</v>
          </cell>
        </row>
        <row r="7696">
          <cell r="B7696" t="str">
            <v>12/24/2002</v>
          </cell>
          <cell r="F7696">
            <v>9.1734731249502381</v>
          </cell>
        </row>
        <row r="7697">
          <cell r="B7697" t="str">
            <v>12/24/2002</v>
          </cell>
          <cell r="F7697">
            <v>10.336307746422804</v>
          </cell>
        </row>
        <row r="7698">
          <cell r="B7698" t="str">
            <v>12/24/2002</v>
          </cell>
          <cell r="F7698">
            <v>8.6566577376290983</v>
          </cell>
        </row>
        <row r="7699">
          <cell r="B7699" t="str">
            <v>12/24/2002</v>
          </cell>
          <cell r="F7699">
            <v>8.9150654312896691</v>
          </cell>
        </row>
        <row r="7700">
          <cell r="B7700" t="str">
            <v>12/24/2002</v>
          </cell>
          <cell r="F7700">
            <v>10.336307746422804</v>
          </cell>
        </row>
        <row r="7701">
          <cell r="B7701" t="str">
            <v>12/24/2002</v>
          </cell>
          <cell r="F7701">
            <v>10.077900052762233</v>
          </cell>
        </row>
        <row r="7702">
          <cell r="B7702" t="str">
            <v>12/24/2002</v>
          </cell>
          <cell r="F7702">
            <v>7.6230269629868177</v>
          </cell>
        </row>
        <row r="7703">
          <cell r="B7703" t="str">
            <v>12/24/2002</v>
          </cell>
          <cell r="F7703">
            <v>8.1398423503079584</v>
          </cell>
        </row>
        <row r="7704">
          <cell r="B7704" t="str">
            <v>12/24/2002</v>
          </cell>
          <cell r="F7704">
            <v>8.6566577376290983</v>
          </cell>
        </row>
        <row r="7705">
          <cell r="B7705" t="str">
            <v>12/24/2002</v>
          </cell>
          <cell r="F7705">
            <v>10.077900052762233</v>
          </cell>
        </row>
        <row r="7706">
          <cell r="B7706" t="str">
            <v>12/24/2002</v>
          </cell>
          <cell r="F7706">
            <v>7.6230269629868177</v>
          </cell>
        </row>
        <row r="7707">
          <cell r="B7707" t="str">
            <v>12/24/2002</v>
          </cell>
          <cell r="F7707">
            <v>6.9770077288353933</v>
          </cell>
        </row>
        <row r="7708">
          <cell r="B7708" t="str">
            <v>12/24/2002</v>
          </cell>
          <cell r="F7708">
            <v>6.5893961883445362</v>
          </cell>
        </row>
        <row r="7709">
          <cell r="B7709" t="str">
            <v>12/24/2002</v>
          </cell>
          <cell r="F7709">
            <v>6.7186000351748225</v>
          </cell>
        </row>
        <row r="7710">
          <cell r="B7710" t="str">
            <v>12/24/2002</v>
          </cell>
          <cell r="F7710">
            <v>7.6230269629868177</v>
          </cell>
        </row>
        <row r="7711">
          <cell r="B7711" t="str">
            <v>12/24/2002</v>
          </cell>
          <cell r="F7711">
            <v>6.5893961883445362</v>
          </cell>
        </row>
        <row r="7712">
          <cell r="B7712" t="str">
            <v>12/24/2002</v>
          </cell>
          <cell r="F7712">
            <v>8.269046197138243</v>
          </cell>
        </row>
        <row r="7713">
          <cell r="B7713" t="str">
            <v>12/24/2002</v>
          </cell>
          <cell r="F7713">
            <v>6.847803882005107</v>
          </cell>
        </row>
        <row r="7714">
          <cell r="B7714" t="str">
            <v>12/24/2002</v>
          </cell>
          <cell r="F7714">
            <v>9.690288512271378</v>
          </cell>
        </row>
        <row r="7715">
          <cell r="B7715" t="str">
            <v>12/24/2002</v>
          </cell>
          <cell r="F7715">
            <v>8.269046197138243</v>
          </cell>
        </row>
        <row r="7716">
          <cell r="B7716" t="str">
            <v>12/24/2002</v>
          </cell>
          <cell r="F7716">
            <v>8.9150654312896691</v>
          </cell>
        </row>
        <row r="7717">
          <cell r="B7717" t="str">
            <v>12/24/2002</v>
          </cell>
          <cell r="F7717">
            <v>8.269046197138243</v>
          </cell>
        </row>
        <row r="7718">
          <cell r="B7718" t="str">
            <v>12/24/2002</v>
          </cell>
          <cell r="F7718">
            <v>7.3646192693262469</v>
          </cell>
        </row>
        <row r="7719">
          <cell r="B7719" t="str">
            <v>12/24/2002</v>
          </cell>
          <cell r="F7719">
            <v>5.8141731073628273</v>
          </cell>
        </row>
        <row r="7720">
          <cell r="B7720" t="str">
            <v>12/24/2002</v>
          </cell>
          <cell r="F7720">
            <v>6.2017846478536818</v>
          </cell>
        </row>
        <row r="7721">
          <cell r="B7721" t="str">
            <v>12/24/2002</v>
          </cell>
          <cell r="F7721">
            <v>6.4601923415142526</v>
          </cell>
        </row>
        <row r="7722">
          <cell r="B7722" t="str">
            <v>12/24/2002</v>
          </cell>
          <cell r="F7722">
            <v>5.1681538732114021</v>
          </cell>
        </row>
        <row r="7723">
          <cell r="B7723" t="str">
            <v>12/24/2002</v>
          </cell>
          <cell r="F7723">
            <v>5.9433769541931118</v>
          </cell>
        </row>
        <row r="7724">
          <cell r="B7724" t="str">
            <v>12/24/2002</v>
          </cell>
          <cell r="F7724">
            <v>4.3929307922296914</v>
          </cell>
        </row>
        <row r="7725">
          <cell r="B7725" t="str">
            <v>12/24/2002</v>
          </cell>
          <cell r="F7725">
            <v>4.3929307922296914</v>
          </cell>
        </row>
        <row r="7726">
          <cell r="B7726" t="str">
            <v>12/24/2002</v>
          </cell>
          <cell r="F7726">
            <v>4.6513384858902622</v>
          </cell>
        </row>
        <row r="7727">
          <cell r="B7727" t="str">
            <v>12/24/2002</v>
          </cell>
          <cell r="F7727">
            <v>4.0053192517388361</v>
          </cell>
        </row>
        <row r="7728">
          <cell r="B7728" t="str">
            <v>12/24/2002</v>
          </cell>
          <cell r="F7728">
            <v>2.0672615492845607</v>
          </cell>
        </row>
        <row r="7729">
          <cell r="B7729" t="str">
            <v>12/24/2002</v>
          </cell>
          <cell r="F7729">
            <v>2.9716884770965559</v>
          </cell>
        </row>
        <row r="7730">
          <cell r="B7730" t="str">
            <v>12/24/2002</v>
          </cell>
          <cell r="F7730">
            <v>4.1345230985691215</v>
          </cell>
        </row>
        <row r="7731">
          <cell r="B7731" t="str">
            <v>12/24/2002</v>
          </cell>
          <cell r="F7731">
            <v>4.6513384858902622</v>
          </cell>
        </row>
        <row r="7732">
          <cell r="B7732" t="str">
            <v>12/24/2002</v>
          </cell>
          <cell r="F7732">
            <v>5.8141731073628273</v>
          </cell>
        </row>
        <row r="7733">
          <cell r="B7733" t="str">
            <v>12/24/2002</v>
          </cell>
          <cell r="F7733">
            <v>6.7186000351748225</v>
          </cell>
        </row>
        <row r="7734">
          <cell r="B7734" t="str">
            <v>12/24/2002</v>
          </cell>
          <cell r="F7734">
            <v>5.5557654137022565</v>
          </cell>
        </row>
        <row r="7735">
          <cell r="B7735" t="str">
            <v>12/24/2002</v>
          </cell>
          <cell r="F7735">
            <v>6.0725808010233973</v>
          </cell>
        </row>
        <row r="7736">
          <cell r="B7736" t="str">
            <v>12/24/2002</v>
          </cell>
          <cell r="F7736">
            <v>6.4601923415142526</v>
          </cell>
        </row>
        <row r="7737">
          <cell r="B7737" t="str">
            <v>12/24/2002</v>
          </cell>
          <cell r="F7737">
            <v>7.3646192693262469</v>
          </cell>
        </row>
        <row r="7738">
          <cell r="B7738" t="str">
            <v>12/24/2002</v>
          </cell>
          <cell r="F7738">
            <v>8.3982500439685275</v>
          </cell>
        </row>
        <row r="7739">
          <cell r="B7739" t="str">
            <v>12/24/2002</v>
          </cell>
          <cell r="F7739">
            <v>8.0106385034776721</v>
          </cell>
        </row>
        <row r="7740">
          <cell r="B7740" t="str">
            <v>12/24/2002</v>
          </cell>
          <cell r="F7740">
            <v>7.3646192693262469</v>
          </cell>
        </row>
        <row r="7741">
          <cell r="B7741" t="str">
            <v>12/24/2002</v>
          </cell>
          <cell r="F7741">
            <v>8.1398423503079584</v>
          </cell>
        </row>
        <row r="7742">
          <cell r="B7742" t="str">
            <v>12/24/2002</v>
          </cell>
          <cell r="F7742">
            <v>7.2354154224959624</v>
          </cell>
        </row>
        <row r="7743">
          <cell r="B7743" t="str">
            <v>12/24/2002</v>
          </cell>
          <cell r="F7743">
            <v>8.527453890798812</v>
          </cell>
        </row>
        <row r="7744">
          <cell r="B7744" t="str">
            <v>12/24/2002</v>
          </cell>
          <cell r="F7744">
            <v>9.3026769717805244</v>
          </cell>
        </row>
        <row r="7745">
          <cell r="B7745" t="str">
            <v>12/24/2002</v>
          </cell>
          <cell r="F7745">
            <v>9.3026769717805244</v>
          </cell>
        </row>
        <row r="7746">
          <cell r="B7746" t="str">
            <v>12/24/2002</v>
          </cell>
          <cell r="F7746">
            <v>9.8194923591016625</v>
          </cell>
        </row>
        <row r="7747">
          <cell r="B7747" t="str">
            <v>12/24/2002</v>
          </cell>
          <cell r="F7747">
            <v>10.723919286913659</v>
          </cell>
        </row>
        <row r="7748">
          <cell r="B7748" t="str">
            <v>12/24/2002</v>
          </cell>
          <cell r="F7748">
            <v>9.4318808186108072</v>
          </cell>
        </row>
        <row r="7749">
          <cell r="B7749" t="str">
            <v>12/24/2002</v>
          </cell>
          <cell r="F7749">
            <v>9.5610846654410935</v>
          </cell>
        </row>
        <row r="7750">
          <cell r="B7750" t="str">
            <v>12/24/2002</v>
          </cell>
          <cell r="F7750">
            <v>9.3026769717805244</v>
          </cell>
        </row>
        <row r="7751">
          <cell r="B7751" t="str">
            <v>12/24/2002</v>
          </cell>
          <cell r="F7751">
            <v>9.5610846654410935</v>
          </cell>
        </row>
        <row r="7752">
          <cell r="B7752" t="str">
            <v>12/24/2002</v>
          </cell>
          <cell r="F7752">
            <v>8.3982500439685275</v>
          </cell>
        </row>
        <row r="7753">
          <cell r="B7753" t="str">
            <v>12/24/2002</v>
          </cell>
          <cell r="F7753">
            <v>6.7186000351748225</v>
          </cell>
        </row>
        <row r="7754">
          <cell r="B7754" t="str">
            <v>12/24/2002</v>
          </cell>
          <cell r="F7754">
            <v>6.847803882005107</v>
          </cell>
        </row>
        <row r="7755">
          <cell r="B7755" t="str">
            <v>12/24/2002</v>
          </cell>
          <cell r="F7755">
            <v>7.3646192693262469</v>
          </cell>
        </row>
        <row r="7756">
          <cell r="B7756" t="str">
            <v>12/24/2002</v>
          </cell>
          <cell r="F7756">
            <v>8.3982500439685275</v>
          </cell>
        </row>
        <row r="7757">
          <cell r="B7757" t="str">
            <v>12/24/2002</v>
          </cell>
          <cell r="F7757">
            <v>8.6566577376290983</v>
          </cell>
        </row>
        <row r="7758">
          <cell r="B7758" t="str">
            <v>12/24/2002</v>
          </cell>
          <cell r="F7758">
            <v>7.7522308098171022</v>
          </cell>
        </row>
        <row r="7759">
          <cell r="B7759" t="str">
            <v>12/24/2002</v>
          </cell>
          <cell r="F7759">
            <v>6.847803882005107</v>
          </cell>
        </row>
        <row r="7760">
          <cell r="B7760" t="str">
            <v>12/24/2002</v>
          </cell>
          <cell r="F7760">
            <v>6.847803882005107</v>
          </cell>
        </row>
        <row r="7761">
          <cell r="B7761" t="str">
            <v>12/24/2002</v>
          </cell>
          <cell r="F7761">
            <v>6.5893961883445362</v>
          </cell>
        </row>
        <row r="7762">
          <cell r="B7762" t="str">
            <v>12/24/2002</v>
          </cell>
          <cell r="F7762">
            <v>6.0725808010233973</v>
          </cell>
        </row>
        <row r="7763">
          <cell r="B7763" t="str">
            <v>12/24/2002</v>
          </cell>
          <cell r="F7763">
            <v>6.9770077288353933</v>
          </cell>
        </row>
        <row r="7764">
          <cell r="B7764" t="str">
            <v>12/24/2002</v>
          </cell>
          <cell r="F7764">
            <v>7.3646192693262469</v>
          </cell>
        </row>
        <row r="7765">
          <cell r="B7765" t="str">
            <v>12/24/2002</v>
          </cell>
          <cell r="F7765">
            <v>6.3309884946839681</v>
          </cell>
        </row>
        <row r="7766">
          <cell r="B7766" t="str">
            <v>12/24/2002</v>
          </cell>
          <cell r="F7766">
            <v>4.9097461795508313</v>
          </cell>
        </row>
        <row r="7767">
          <cell r="B7767" t="str">
            <v>12/24/2002</v>
          </cell>
          <cell r="F7767">
            <v>3.6177077112479812</v>
          </cell>
        </row>
        <row r="7768">
          <cell r="B7768" t="str">
            <v>12/24/2002</v>
          </cell>
          <cell r="F7768">
            <v>4.1345230985691215</v>
          </cell>
        </row>
        <row r="7769">
          <cell r="B7769" t="str">
            <v>12/24/2002</v>
          </cell>
          <cell r="F7769">
            <v>4.0053192517388361</v>
          </cell>
        </row>
        <row r="7770">
          <cell r="B7770" t="str">
            <v>12/24/2002</v>
          </cell>
          <cell r="F7770">
            <v>4.7805423327205467</v>
          </cell>
        </row>
        <row r="7771">
          <cell r="B7771" t="str">
            <v>12/24/2002</v>
          </cell>
          <cell r="F7771">
            <v>5.0389500263811167</v>
          </cell>
        </row>
        <row r="7772">
          <cell r="B7772" t="str">
            <v>12/24/2002</v>
          </cell>
          <cell r="F7772">
            <v>5.1681538732114021</v>
          </cell>
        </row>
        <row r="7773">
          <cell r="B7773" t="str">
            <v>12/24/2002</v>
          </cell>
          <cell r="F7773">
            <v>5.0389500263811167</v>
          </cell>
        </row>
        <row r="7774">
          <cell r="B7774" t="str">
            <v>12/24/2002</v>
          </cell>
          <cell r="F7774">
            <v>5.426561566871972</v>
          </cell>
        </row>
        <row r="7775">
          <cell r="B7775" t="str">
            <v>12/24/2002</v>
          </cell>
          <cell r="F7775">
            <v>4.9097461795508313</v>
          </cell>
        </row>
        <row r="7776">
          <cell r="B7776" t="str">
            <v>12/24/2002</v>
          </cell>
          <cell r="F7776">
            <v>4.263726945399406</v>
          </cell>
        </row>
        <row r="7777">
          <cell r="B7777" t="str">
            <v>12/24/2002</v>
          </cell>
          <cell r="F7777">
            <v>4.7805423327205467</v>
          </cell>
        </row>
        <row r="7778">
          <cell r="B7778" t="str">
            <v>12/24/2002</v>
          </cell>
          <cell r="F7778">
            <v>4.9097461795508313</v>
          </cell>
        </row>
        <row r="7779">
          <cell r="B7779" t="str">
            <v>12/24/2002</v>
          </cell>
          <cell r="F7779">
            <v>5.0389500263811167</v>
          </cell>
        </row>
        <row r="7780">
          <cell r="B7780" t="str">
            <v>12/25/2002</v>
          </cell>
          <cell r="F7780">
            <v>5.5557654137022565</v>
          </cell>
        </row>
        <row r="7781">
          <cell r="B7781" t="str">
            <v>12/25/2002</v>
          </cell>
          <cell r="F7781">
            <v>5.2973577200416857</v>
          </cell>
        </row>
        <row r="7782">
          <cell r="B7782" t="str">
            <v>12/25/2002</v>
          </cell>
          <cell r="F7782">
            <v>5.426561566871972</v>
          </cell>
        </row>
        <row r="7783">
          <cell r="B7783" t="str">
            <v>12/25/2002</v>
          </cell>
          <cell r="F7783">
            <v>4.6513384858902622</v>
          </cell>
        </row>
        <row r="7784">
          <cell r="B7784" t="str">
            <v>12/25/2002</v>
          </cell>
          <cell r="F7784">
            <v>4.3929307922296914</v>
          </cell>
        </row>
        <row r="7785">
          <cell r="B7785" t="str">
            <v>12/25/2002</v>
          </cell>
          <cell r="F7785">
            <v>4.5221346390599759</v>
          </cell>
        </row>
        <row r="7786">
          <cell r="B7786" t="str">
            <v>12/25/2002</v>
          </cell>
          <cell r="F7786">
            <v>5.1681538732114021</v>
          </cell>
        </row>
        <row r="7787">
          <cell r="B7787" t="str">
            <v>12/25/2002</v>
          </cell>
          <cell r="F7787">
            <v>5.2973577200416857</v>
          </cell>
        </row>
        <row r="7788">
          <cell r="B7788" t="str">
            <v>12/25/2002</v>
          </cell>
          <cell r="F7788">
            <v>5.426561566871972</v>
          </cell>
        </row>
        <row r="7789">
          <cell r="B7789" t="str">
            <v>12/25/2002</v>
          </cell>
          <cell r="F7789">
            <v>6.0725808010233973</v>
          </cell>
        </row>
        <row r="7790">
          <cell r="B7790" t="str">
            <v>12/25/2002</v>
          </cell>
          <cell r="F7790">
            <v>7.7522308098171022</v>
          </cell>
        </row>
        <row r="7791">
          <cell r="B7791" t="str">
            <v>12/25/2002</v>
          </cell>
          <cell r="F7791">
            <v>7.106211575665677</v>
          </cell>
        </row>
        <row r="7792">
          <cell r="B7792" t="str">
            <v>12/25/2002</v>
          </cell>
          <cell r="F7792">
            <v>6.5893961883445362</v>
          </cell>
        </row>
        <row r="7793">
          <cell r="B7793" t="str">
            <v>12/25/2002</v>
          </cell>
          <cell r="F7793">
            <v>6.847803882005107</v>
          </cell>
        </row>
        <row r="7794">
          <cell r="B7794" t="str">
            <v>12/25/2002</v>
          </cell>
          <cell r="F7794">
            <v>6.847803882005107</v>
          </cell>
        </row>
        <row r="7795">
          <cell r="B7795" t="str">
            <v>12/25/2002</v>
          </cell>
          <cell r="F7795">
            <v>6.5893961883445362</v>
          </cell>
        </row>
        <row r="7796">
          <cell r="B7796" t="str">
            <v>12/25/2002</v>
          </cell>
          <cell r="F7796">
            <v>6.7186000351748225</v>
          </cell>
        </row>
        <row r="7797">
          <cell r="B7797" t="str">
            <v>12/25/2002</v>
          </cell>
          <cell r="F7797">
            <v>6.847803882005107</v>
          </cell>
        </row>
        <row r="7798">
          <cell r="B7798" t="str">
            <v>12/25/2002</v>
          </cell>
          <cell r="F7798">
            <v>8.269046197138243</v>
          </cell>
        </row>
        <row r="7799">
          <cell r="B7799" t="str">
            <v>12/25/2002</v>
          </cell>
          <cell r="F7799">
            <v>7.4938231161565323</v>
          </cell>
        </row>
        <row r="7800">
          <cell r="B7800" t="str">
            <v>12/25/2002</v>
          </cell>
          <cell r="F7800">
            <v>7.7522308098171022</v>
          </cell>
        </row>
        <row r="7801">
          <cell r="B7801" t="str">
            <v>12/25/2002</v>
          </cell>
          <cell r="F7801">
            <v>8.0106385034776721</v>
          </cell>
        </row>
        <row r="7802">
          <cell r="B7802" t="str">
            <v>12/25/2002</v>
          </cell>
          <cell r="F7802">
            <v>8.0106385034776721</v>
          </cell>
        </row>
        <row r="7803">
          <cell r="B7803" t="str">
            <v>12/25/2002</v>
          </cell>
          <cell r="F7803">
            <v>8.1398423503079584</v>
          </cell>
        </row>
        <row r="7804">
          <cell r="B7804" t="str">
            <v>12/25/2002</v>
          </cell>
          <cell r="F7804">
            <v>7.6230269629868177</v>
          </cell>
        </row>
        <row r="7805">
          <cell r="B7805" t="str">
            <v>12/25/2002</v>
          </cell>
          <cell r="F7805">
            <v>7.7522308098171022</v>
          </cell>
        </row>
        <row r="7806">
          <cell r="B7806" t="str">
            <v>12/25/2002</v>
          </cell>
          <cell r="F7806">
            <v>7.8814346566473876</v>
          </cell>
        </row>
        <row r="7807">
          <cell r="B7807" t="str">
            <v>12/25/2002</v>
          </cell>
          <cell r="F7807">
            <v>8.0106385034776721</v>
          </cell>
        </row>
        <row r="7808">
          <cell r="B7808" t="str">
            <v>12/25/2002</v>
          </cell>
          <cell r="F7808">
            <v>7.7522308098171022</v>
          </cell>
        </row>
        <row r="7809">
          <cell r="B7809" t="str">
            <v>12/25/2002</v>
          </cell>
          <cell r="F7809">
            <v>6.9770077288353933</v>
          </cell>
        </row>
        <row r="7810">
          <cell r="B7810" t="str">
            <v>12/25/2002</v>
          </cell>
          <cell r="F7810">
            <v>8.3982500439685275</v>
          </cell>
        </row>
        <row r="7811">
          <cell r="B7811" t="str">
            <v>12/25/2002</v>
          </cell>
          <cell r="F7811">
            <v>9.3026769717805244</v>
          </cell>
        </row>
        <row r="7812">
          <cell r="B7812" t="str">
            <v>12/25/2002</v>
          </cell>
          <cell r="F7812">
            <v>9.5610846654410935</v>
          </cell>
        </row>
        <row r="7813">
          <cell r="B7813" t="str">
            <v>12/25/2002</v>
          </cell>
          <cell r="F7813">
            <v>9.3026769717805244</v>
          </cell>
        </row>
        <row r="7814">
          <cell r="B7814" t="str">
            <v>12/25/2002</v>
          </cell>
          <cell r="F7814">
            <v>9.4318808186108072</v>
          </cell>
        </row>
        <row r="7815">
          <cell r="B7815" t="str">
            <v>12/25/2002</v>
          </cell>
          <cell r="F7815">
            <v>9.690288512271378</v>
          </cell>
        </row>
        <row r="7816">
          <cell r="B7816" t="str">
            <v>12/25/2002</v>
          </cell>
          <cell r="F7816">
            <v>9.690288512271378</v>
          </cell>
        </row>
        <row r="7817">
          <cell r="B7817" t="str">
            <v>12/25/2002</v>
          </cell>
          <cell r="F7817">
            <v>9.0442692781199518</v>
          </cell>
        </row>
        <row r="7818">
          <cell r="B7818" t="str">
            <v>12/25/2002</v>
          </cell>
          <cell r="F7818">
            <v>9.1734731249502381</v>
          </cell>
        </row>
        <row r="7819">
          <cell r="B7819" t="str">
            <v>12/25/2002</v>
          </cell>
          <cell r="F7819">
            <v>9.8194923591016625</v>
          </cell>
        </row>
        <row r="7820">
          <cell r="B7820" t="str">
            <v>12/25/2002</v>
          </cell>
          <cell r="F7820">
            <v>9.8194923591016625</v>
          </cell>
        </row>
        <row r="7821">
          <cell r="B7821" t="str">
            <v>12/25/2002</v>
          </cell>
          <cell r="F7821">
            <v>9.3026769717805244</v>
          </cell>
        </row>
        <row r="7822">
          <cell r="B7822" t="str">
            <v>12/25/2002</v>
          </cell>
          <cell r="F7822">
            <v>9.0442692781199518</v>
          </cell>
        </row>
        <row r="7823">
          <cell r="B7823" t="str">
            <v>12/25/2002</v>
          </cell>
          <cell r="F7823">
            <v>10.594715440083371</v>
          </cell>
        </row>
        <row r="7824">
          <cell r="B7824" t="str">
            <v>12/25/2002</v>
          </cell>
          <cell r="F7824">
            <v>10.853123133743944</v>
          </cell>
        </row>
        <row r="7825">
          <cell r="B7825" t="str">
            <v>12/25/2002</v>
          </cell>
          <cell r="F7825">
            <v>11.886753908386224</v>
          </cell>
        </row>
        <row r="7826">
          <cell r="B7826" t="str">
            <v>12/25/2002</v>
          </cell>
          <cell r="F7826">
            <v>11.111530827404513</v>
          </cell>
        </row>
        <row r="7827">
          <cell r="B7827" t="str">
            <v>12/25/2002</v>
          </cell>
          <cell r="F7827">
            <v>11.240734674234798</v>
          </cell>
        </row>
        <row r="7828">
          <cell r="B7828" t="str">
            <v>12/25/2002</v>
          </cell>
          <cell r="F7828">
            <v>10.336307746422804</v>
          </cell>
        </row>
        <row r="7829">
          <cell r="B7829" t="str">
            <v>12/25/2002</v>
          </cell>
          <cell r="F7829">
            <v>10.853123133743944</v>
          </cell>
        </row>
        <row r="7830">
          <cell r="B7830" t="str">
            <v>12/25/2002</v>
          </cell>
          <cell r="F7830">
            <v>11.240734674234798</v>
          </cell>
        </row>
        <row r="7831">
          <cell r="B7831" t="str">
            <v>12/25/2002</v>
          </cell>
          <cell r="F7831">
            <v>9.9486962059319488</v>
          </cell>
        </row>
        <row r="7832">
          <cell r="B7832" t="str">
            <v>12/25/2002</v>
          </cell>
          <cell r="F7832">
            <v>8.269046197138243</v>
          </cell>
        </row>
        <row r="7833">
          <cell r="B7833" t="str">
            <v>12/25/2002</v>
          </cell>
          <cell r="F7833">
            <v>8.9150654312896691</v>
          </cell>
        </row>
        <row r="7834">
          <cell r="B7834" t="str">
            <v>12/25/2002</v>
          </cell>
          <cell r="F7834">
            <v>11.886753908386224</v>
          </cell>
        </row>
        <row r="7835">
          <cell r="B7835" t="str">
            <v>12/25/2002</v>
          </cell>
          <cell r="F7835">
            <v>11.111530827404513</v>
          </cell>
        </row>
        <row r="7836">
          <cell r="B7836" t="str">
            <v>12/25/2002</v>
          </cell>
          <cell r="F7836">
            <v>9.1734731249502381</v>
          </cell>
        </row>
        <row r="7837">
          <cell r="B7837" t="str">
            <v>12/25/2002</v>
          </cell>
          <cell r="F7837">
            <v>8.6566577376290983</v>
          </cell>
        </row>
        <row r="7838">
          <cell r="B7838" t="str">
            <v>12/25/2002</v>
          </cell>
          <cell r="F7838">
            <v>10.594715440083371</v>
          </cell>
        </row>
        <row r="7839">
          <cell r="B7839" t="str">
            <v>12/25/2002</v>
          </cell>
          <cell r="F7839">
            <v>10.723919286913659</v>
          </cell>
        </row>
        <row r="7840">
          <cell r="B7840" t="str">
            <v>12/25/2002</v>
          </cell>
          <cell r="F7840">
            <v>8.269046197138243</v>
          </cell>
        </row>
        <row r="7841">
          <cell r="B7841" t="str">
            <v>12/25/2002</v>
          </cell>
          <cell r="F7841">
            <v>7.3646192693262469</v>
          </cell>
        </row>
        <row r="7842">
          <cell r="B7842" t="str">
            <v>12/25/2002</v>
          </cell>
          <cell r="F7842">
            <v>9.8194923591016625</v>
          </cell>
        </row>
        <row r="7843">
          <cell r="B7843" t="str">
            <v>12/25/2002</v>
          </cell>
          <cell r="F7843">
            <v>9.4318808186108072</v>
          </cell>
        </row>
        <row r="7844">
          <cell r="B7844" t="str">
            <v>12/25/2002</v>
          </cell>
          <cell r="F7844">
            <v>8.7858615844593828</v>
          </cell>
        </row>
        <row r="7845">
          <cell r="B7845" t="str">
            <v>12/25/2002</v>
          </cell>
          <cell r="F7845">
            <v>9.0442692781199518</v>
          </cell>
        </row>
        <row r="7846">
          <cell r="B7846" t="str">
            <v>12/25/2002</v>
          </cell>
          <cell r="F7846">
            <v>10.077900052762233</v>
          </cell>
        </row>
        <row r="7847">
          <cell r="B7847" t="str">
            <v>12/25/2002</v>
          </cell>
          <cell r="F7847">
            <v>10.594715440083371</v>
          </cell>
        </row>
        <row r="7848">
          <cell r="B7848" t="str">
            <v>12/25/2002</v>
          </cell>
          <cell r="F7848">
            <v>9.5610846654410935</v>
          </cell>
        </row>
        <row r="7849">
          <cell r="B7849" t="str">
            <v>12/25/2002</v>
          </cell>
          <cell r="F7849">
            <v>8.6566577376290983</v>
          </cell>
        </row>
        <row r="7850">
          <cell r="B7850" t="str">
            <v>12/25/2002</v>
          </cell>
          <cell r="F7850">
            <v>9.5610846654410935</v>
          </cell>
        </row>
        <row r="7851">
          <cell r="B7851" t="str">
            <v>12/25/2002</v>
          </cell>
          <cell r="F7851">
            <v>11.886753908386224</v>
          </cell>
        </row>
        <row r="7852">
          <cell r="B7852" t="str">
            <v>12/25/2002</v>
          </cell>
          <cell r="F7852">
            <v>13.307996223519361</v>
          </cell>
        </row>
        <row r="7853">
          <cell r="B7853" t="str">
            <v>12/25/2002</v>
          </cell>
          <cell r="F7853">
            <v>14.212423151331354</v>
          </cell>
        </row>
        <row r="7854">
          <cell r="B7854" t="str">
            <v>12/25/2002</v>
          </cell>
          <cell r="F7854">
            <v>14.858442385482782</v>
          </cell>
        </row>
        <row r="7855">
          <cell r="B7855" t="str">
            <v>12/25/2002</v>
          </cell>
          <cell r="F7855">
            <v>14.858442385482782</v>
          </cell>
        </row>
        <row r="7856">
          <cell r="B7856" t="str">
            <v>12/25/2002</v>
          </cell>
          <cell r="F7856">
            <v>17.313315475258197</v>
          </cell>
        </row>
        <row r="7857">
          <cell r="B7857" t="str">
            <v>12/25/2002</v>
          </cell>
          <cell r="F7857">
            <v>17.571723168918766</v>
          </cell>
        </row>
        <row r="7858">
          <cell r="B7858" t="str">
            <v>12/25/2002</v>
          </cell>
          <cell r="F7858">
            <v>17.442519322088479</v>
          </cell>
        </row>
        <row r="7859">
          <cell r="B7859" t="str">
            <v>12/25/2002</v>
          </cell>
          <cell r="F7859">
            <v>17.313315475258197</v>
          </cell>
        </row>
        <row r="7860">
          <cell r="B7860" t="str">
            <v>12/25/2002</v>
          </cell>
          <cell r="F7860">
            <v>18.476150096730763</v>
          </cell>
        </row>
        <row r="7861">
          <cell r="B7861" t="str">
            <v>12/25/2002</v>
          </cell>
          <cell r="F7861">
            <v>16.796500087937055</v>
          </cell>
        </row>
        <row r="7862">
          <cell r="B7862" t="str">
            <v>12/25/2002</v>
          </cell>
          <cell r="F7862">
            <v>17.959334709409621</v>
          </cell>
        </row>
        <row r="7863">
          <cell r="B7863" t="str">
            <v>12/25/2002</v>
          </cell>
          <cell r="F7863">
            <v>17.442519322088479</v>
          </cell>
        </row>
        <row r="7864">
          <cell r="B7864" t="str">
            <v>12/25/2002</v>
          </cell>
          <cell r="F7864">
            <v>18.863761637221614</v>
          </cell>
        </row>
        <row r="7865">
          <cell r="B7865" t="str">
            <v>12/25/2002</v>
          </cell>
          <cell r="F7865">
            <v>22.481469348469595</v>
          </cell>
        </row>
        <row r="7866">
          <cell r="B7866" t="str">
            <v>12/25/2002</v>
          </cell>
          <cell r="F7866">
            <v>22.093857807978743</v>
          </cell>
        </row>
        <row r="7867">
          <cell r="B7867" t="str">
            <v>12/25/2002</v>
          </cell>
          <cell r="F7867">
            <v>23.515100123111878</v>
          </cell>
        </row>
        <row r="7868">
          <cell r="B7868" t="str">
            <v>12/25/2002</v>
          </cell>
          <cell r="F7868">
            <v>22.610673195299881</v>
          </cell>
        </row>
        <row r="7869">
          <cell r="B7869" t="str">
            <v>12/25/2002</v>
          </cell>
          <cell r="F7869">
            <v>22.869080888960454</v>
          </cell>
        </row>
        <row r="7870">
          <cell r="B7870" t="str">
            <v>12/25/2002</v>
          </cell>
          <cell r="F7870">
            <v>24.03191551043302</v>
          </cell>
        </row>
        <row r="7871">
          <cell r="B7871" t="str">
            <v>12/25/2002</v>
          </cell>
          <cell r="F7871">
            <v>21.964653961148457</v>
          </cell>
        </row>
        <row r="7872">
          <cell r="B7872" t="str">
            <v>12/25/2002</v>
          </cell>
          <cell r="F7872">
            <v>21.964653961148457</v>
          </cell>
        </row>
        <row r="7873">
          <cell r="B7873" t="str">
            <v>12/25/2002</v>
          </cell>
          <cell r="F7873">
            <v>24.161119357263303</v>
          </cell>
        </row>
        <row r="7874">
          <cell r="B7874" t="str">
            <v>12/25/2002</v>
          </cell>
          <cell r="F7874">
            <v>25.194750131905586</v>
          </cell>
        </row>
        <row r="7875">
          <cell r="B7875" t="str">
            <v>12/25/2002</v>
          </cell>
          <cell r="F7875">
            <v>22.739877042130168</v>
          </cell>
        </row>
        <row r="7876">
          <cell r="B7876" t="str">
            <v>12/25/2002</v>
          </cell>
          <cell r="F7876">
            <v>23.256692429451309</v>
          </cell>
        </row>
        <row r="7877">
          <cell r="B7877" t="str">
            <v>12/25/2002</v>
          </cell>
          <cell r="F7877">
            <v>24.161119357263303</v>
          </cell>
        </row>
        <row r="7878">
          <cell r="B7878" t="str">
            <v>12/25/2002</v>
          </cell>
          <cell r="F7878">
            <v>22.99828473579074</v>
          </cell>
        </row>
        <row r="7879">
          <cell r="B7879" t="str">
            <v>12/25/2002</v>
          </cell>
          <cell r="F7879">
            <v>19.897392411863898</v>
          </cell>
        </row>
        <row r="7880">
          <cell r="B7880" t="str">
            <v>12/25/2002</v>
          </cell>
          <cell r="F7880">
            <v>23.515100123111878</v>
          </cell>
        </row>
        <row r="7881">
          <cell r="B7881" t="str">
            <v>12/25/2002</v>
          </cell>
          <cell r="F7881">
            <v>21.447838573827319</v>
          </cell>
        </row>
        <row r="7882">
          <cell r="B7882" t="str">
            <v>12/25/2002</v>
          </cell>
          <cell r="F7882">
            <v>20.285003952354749</v>
          </cell>
        </row>
        <row r="7883">
          <cell r="B7883" t="str">
            <v>12/25/2002</v>
          </cell>
          <cell r="F7883">
            <v>21.318634726997033</v>
          </cell>
        </row>
        <row r="7884">
          <cell r="B7884" t="str">
            <v>12/25/2002</v>
          </cell>
          <cell r="F7884">
            <v>21.577042420657602</v>
          </cell>
        </row>
        <row r="7885">
          <cell r="B7885" t="str">
            <v>12/25/2002</v>
          </cell>
          <cell r="F7885">
            <v>21.577042420657602</v>
          </cell>
        </row>
        <row r="7886">
          <cell r="B7886" t="str">
            <v>12/25/2002</v>
          </cell>
          <cell r="F7886">
            <v>20.285003952354749</v>
          </cell>
        </row>
        <row r="7887">
          <cell r="B7887" t="str">
            <v>12/25/2002</v>
          </cell>
          <cell r="F7887">
            <v>22.093857807978743</v>
          </cell>
        </row>
        <row r="7888">
          <cell r="B7888" t="str">
            <v>12/25/2002</v>
          </cell>
          <cell r="F7888">
            <v>19.509780871373042</v>
          </cell>
        </row>
        <row r="7889">
          <cell r="B7889" t="str">
            <v>12/25/2002</v>
          </cell>
          <cell r="F7889">
            <v>21.060227033336464</v>
          </cell>
        </row>
        <row r="7890">
          <cell r="B7890" t="str">
            <v>12/25/2002</v>
          </cell>
          <cell r="F7890">
            <v>16.279684700615917</v>
          </cell>
        </row>
        <row r="7891">
          <cell r="B7891" t="str">
            <v>12/25/2002</v>
          </cell>
          <cell r="F7891">
            <v>17.18411162842791</v>
          </cell>
        </row>
        <row r="7892">
          <cell r="B7892" t="str">
            <v>12/25/2002</v>
          </cell>
          <cell r="F7892">
            <v>16.150480853785631</v>
          </cell>
        </row>
        <row r="7893">
          <cell r="B7893" t="str">
            <v>12/25/2002</v>
          </cell>
          <cell r="F7893">
            <v>17.959334709409621</v>
          </cell>
        </row>
        <row r="7894">
          <cell r="B7894" t="str">
            <v>12/25/2002</v>
          </cell>
          <cell r="F7894">
            <v>15.246053925973635</v>
          </cell>
        </row>
        <row r="7895">
          <cell r="B7895" t="str">
            <v>12/25/2002</v>
          </cell>
          <cell r="F7895">
            <v>16.925703934767341</v>
          </cell>
        </row>
        <row r="7896">
          <cell r="B7896" t="str">
            <v>12/25/2002</v>
          </cell>
          <cell r="F7896">
            <v>13.695607764010214</v>
          </cell>
        </row>
        <row r="7897">
          <cell r="B7897" t="str">
            <v>12/25/2002</v>
          </cell>
          <cell r="F7897">
            <v>14.729238538652494</v>
          </cell>
        </row>
        <row r="7898">
          <cell r="B7898" t="str">
            <v>12/25/2002</v>
          </cell>
          <cell r="F7898">
            <v>15.762869313294775</v>
          </cell>
        </row>
        <row r="7899">
          <cell r="B7899" t="str">
            <v>12/25/2002</v>
          </cell>
          <cell r="F7899">
            <v>13.307996223519361</v>
          </cell>
        </row>
        <row r="7900">
          <cell r="B7900" t="str">
            <v>12/25/2002</v>
          </cell>
          <cell r="F7900">
            <v>10.723919286913659</v>
          </cell>
        </row>
        <row r="7901">
          <cell r="B7901" t="str">
            <v>12/25/2002</v>
          </cell>
          <cell r="F7901">
            <v>10.077900052762233</v>
          </cell>
        </row>
        <row r="7902">
          <cell r="B7902" t="str">
            <v>12/25/2002</v>
          </cell>
          <cell r="F7902">
            <v>13.954015457670787</v>
          </cell>
        </row>
        <row r="7903">
          <cell r="B7903" t="str">
            <v>12/25/2002</v>
          </cell>
          <cell r="F7903">
            <v>12.920384683028505</v>
          </cell>
        </row>
        <row r="7904">
          <cell r="B7904" t="str">
            <v>12/25/2002</v>
          </cell>
          <cell r="F7904">
            <v>10.336307746422804</v>
          </cell>
        </row>
        <row r="7905">
          <cell r="B7905" t="str">
            <v>12/25/2002</v>
          </cell>
          <cell r="F7905">
            <v>10.465511593253089</v>
          </cell>
        </row>
        <row r="7906">
          <cell r="B7906" t="str">
            <v>12/25/2002</v>
          </cell>
          <cell r="F7906">
            <v>9.3026769717805244</v>
          </cell>
        </row>
        <row r="7907">
          <cell r="B7907" t="str">
            <v>12/25/2002</v>
          </cell>
          <cell r="F7907">
            <v>10.723919286913659</v>
          </cell>
        </row>
        <row r="7908">
          <cell r="B7908" t="str">
            <v>12/25/2002</v>
          </cell>
          <cell r="F7908">
            <v>9.8194923591016625</v>
          </cell>
        </row>
        <row r="7909">
          <cell r="B7909" t="str">
            <v>12/25/2002</v>
          </cell>
          <cell r="F7909">
            <v>8.3982500439685275</v>
          </cell>
        </row>
        <row r="7910">
          <cell r="B7910" t="str">
            <v>12/25/2002</v>
          </cell>
          <cell r="F7910">
            <v>7.7522308098171022</v>
          </cell>
        </row>
        <row r="7911">
          <cell r="B7911" t="str">
            <v>12/25/2002</v>
          </cell>
          <cell r="F7911">
            <v>6.9770077288353933</v>
          </cell>
        </row>
        <row r="7912">
          <cell r="B7912" t="str">
            <v>12/25/2002</v>
          </cell>
          <cell r="F7912">
            <v>6.7186000351748225</v>
          </cell>
        </row>
        <row r="7913">
          <cell r="B7913" t="str">
            <v>12/25/2002</v>
          </cell>
          <cell r="F7913">
            <v>6.2017846478536818</v>
          </cell>
        </row>
        <row r="7914">
          <cell r="B7914" t="str">
            <v>12/25/2002</v>
          </cell>
          <cell r="F7914">
            <v>7.2354154224959624</v>
          </cell>
        </row>
        <row r="7915">
          <cell r="B7915" t="str">
            <v>12/25/2002</v>
          </cell>
          <cell r="F7915">
            <v>6.847803882005107</v>
          </cell>
        </row>
        <row r="7916">
          <cell r="B7916" t="str">
            <v>12/25/2002</v>
          </cell>
          <cell r="F7916">
            <v>8.527453890798812</v>
          </cell>
        </row>
        <row r="7917">
          <cell r="B7917" t="str">
            <v>12/25/2002</v>
          </cell>
          <cell r="F7917">
            <v>8.7858615844593828</v>
          </cell>
        </row>
        <row r="7918">
          <cell r="B7918" t="str">
            <v>12/25/2002</v>
          </cell>
          <cell r="F7918">
            <v>9.0442692781199518</v>
          </cell>
        </row>
        <row r="7919">
          <cell r="B7919" t="str">
            <v>12/25/2002</v>
          </cell>
          <cell r="F7919">
            <v>8.269046197138243</v>
          </cell>
        </row>
        <row r="7920">
          <cell r="B7920" t="str">
            <v>12/25/2002</v>
          </cell>
          <cell r="F7920">
            <v>8.0106385034776721</v>
          </cell>
        </row>
        <row r="7921">
          <cell r="B7921" t="str">
            <v>12/25/2002</v>
          </cell>
          <cell r="F7921">
            <v>7.8814346566473876</v>
          </cell>
        </row>
        <row r="7922">
          <cell r="B7922" t="str">
            <v>12/25/2002</v>
          </cell>
          <cell r="F7922">
            <v>7.7522308098171022</v>
          </cell>
        </row>
        <row r="7923">
          <cell r="B7923" t="str">
            <v>12/25/2002</v>
          </cell>
          <cell r="F7923">
            <v>8.6566577376290983</v>
          </cell>
        </row>
        <row r="7924">
          <cell r="B7924" t="str">
            <v>12/26/2002</v>
          </cell>
          <cell r="F7924">
            <v>8.6566577376290983</v>
          </cell>
        </row>
        <row r="7925">
          <cell r="B7925" t="str">
            <v>12/26/2002</v>
          </cell>
          <cell r="F7925">
            <v>8.6566577376290983</v>
          </cell>
        </row>
        <row r="7926">
          <cell r="B7926" t="str">
            <v>12/26/2002</v>
          </cell>
          <cell r="F7926">
            <v>8.9150654312896691</v>
          </cell>
        </row>
        <row r="7927">
          <cell r="B7927" t="str">
            <v>12/26/2002</v>
          </cell>
          <cell r="F7927">
            <v>9.3026769717805244</v>
          </cell>
        </row>
        <row r="7928">
          <cell r="B7928" t="str">
            <v>12/26/2002</v>
          </cell>
          <cell r="F7928">
            <v>9.8194923591016625</v>
          </cell>
        </row>
        <row r="7929">
          <cell r="B7929" t="str">
            <v>12/26/2002</v>
          </cell>
          <cell r="F7929">
            <v>9.3026769717805244</v>
          </cell>
        </row>
        <row r="7930">
          <cell r="B7930" t="str">
            <v>12/26/2002</v>
          </cell>
          <cell r="F7930">
            <v>8.6566577376290983</v>
          </cell>
        </row>
        <row r="7931">
          <cell r="B7931" t="str">
            <v>12/26/2002</v>
          </cell>
          <cell r="F7931">
            <v>9.3026769717805244</v>
          </cell>
        </row>
        <row r="7932">
          <cell r="B7932" t="str">
            <v>12/26/2002</v>
          </cell>
          <cell r="F7932">
            <v>8.6566577376290983</v>
          </cell>
        </row>
        <row r="7933">
          <cell r="B7933" t="str">
            <v>12/26/2002</v>
          </cell>
          <cell r="F7933">
            <v>9.5610846654410935</v>
          </cell>
        </row>
        <row r="7934">
          <cell r="B7934" t="str">
            <v>12/26/2002</v>
          </cell>
          <cell r="F7934">
            <v>10.465511593253089</v>
          </cell>
        </row>
        <row r="7935">
          <cell r="B7935" t="str">
            <v>12/26/2002</v>
          </cell>
          <cell r="F7935">
            <v>11.49914236789537</v>
          </cell>
        </row>
        <row r="7936">
          <cell r="B7936" t="str">
            <v>12/26/2002</v>
          </cell>
          <cell r="F7936">
            <v>9.690288512271378</v>
          </cell>
        </row>
        <row r="7937">
          <cell r="B7937" t="str">
            <v>12/26/2002</v>
          </cell>
          <cell r="F7937">
            <v>9.1734731249502381</v>
          </cell>
        </row>
        <row r="7938">
          <cell r="B7938" t="str">
            <v>12/26/2002</v>
          </cell>
          <cell r="F7938">
            <v>8.269046197138243</v>
          </cell>
        </row>
        <row r="7939">
          <cell r="B7939" t="str">
            <v>12/26/2002</v>
          </cell>
          <cell r="F7939">
            <v>8.3982500439685275</v>
          </cell>
        </row>
        <row r="7940">
          <cell r="B7940" t="str">
            <v>12/26/2002</v>
          </cell>
          <cell r="F7940">
            <v>8.1398423503079584</v>
          </cell>
        </row>
        <row r="7941">
          <cell r="B7941" t="str">
            <v>12/26/2002</v>
          </cell>
          <cell r="F7941">
            <v>8.269046197138243</v>
          </cell>
        </row>
        <row r="7942">
          <cell r="B7942" t="str">
            <v>12/26/2002</v>
          </cell>
          <cell r="F7942">
            <v>8.527453890798812</v>
          </cell>
        </row>
        <row r="7943">
          <cell r="B7943" t="str">
            <v>12/26/2002</v>
          </cell>
          <cell r="F7943">
            <v>8.9150654312896691</v>
          </cell>
        </row>
        <row r="7944">
          <cell r="B7944" t="str">
            <v>12/26/2002</v>
          </cell>
          <cell r="F7944">
            <v>8.1398423503079584</v>
          </cell>
        </row>
        <row r="7945">
          <cell r="B7945" t="str">
            <v>12/26/2002</v>
          </cell>
          <cell r="F7945">
            <v>7.7522308098171022</v>
          </cell>
        </row>
        <row r="7946">
          <cell r="B7946" t="str">
            <v>12/26/2002</v>
          </cell>
          <cell r="F7946">
            <v>7.2354154224959624</v>
          </cell>
        </row>
        <row r="7947">
          <cell r="B7947" t="str">
            <v>12/26/2002</v>
          </cell>
          <cell r="F7947">
            <v>6.4601923415142526</v>
          </cell>
        </row>
        <row r="7948">
          <cell r="B7948" t="str">
            <v>12/26/2002</v>
          </cell>
          <cell r="F7948">
            <v>6.7186000351748225</v>
          </cell>
        </row>
        <row r="7949">
          <cell r="B7949" t="str">
            <v>12/26/2002</v>
          </cell>
          <cell r="F7949">
            <v>7.106211575665677</v>
          </cell>
        </row>
        <row r="7950">
          <cell r="B7950" t="str">
            <v>12/26/2002</v>
          </cell>
          <cell r="F7950">
            <v>8.0106385034776721</v>
          </cell>
        </row>
        <row r="7951">
          <cell r="B7951" t="str">
            <v>12/26/2002</v>
          </cell>
          <cell r="F7951">
            <v>8.0106385034776721</v>
          </cell>
        </row>
        <row r="7952">
          <cell r="B7952" t="str">
            <v>12/26/2002</v>
          </cell>
          <cell r="F7952">
            <v>8.527453890798812</v>
          </cell>
        </row>
        <row r="7953">
          <cell r="B7953" t="str">
            <v>12/26/2002</v>
          </cell>
          <cell r="F7953">
            <v>8.1398423503079584</v>
          </cell>
        </row>
        <row r="7954">
          <cell r="B7954" t="str">
            <v>12/26/2002</v>
          </cell>
          <cell r="F7954">
            <v>8.7858615844593828</v>
          </cell>
        </row>
        <row r="7955">
          <cell r="B7955" t="str">
            <v>12/26/2002</v>
          </cell>
          <cell r="F7955">
            <v>11.369938521065084</v>
          </cell>
        </row>
        <row r="7956">
          <cell r="B7956" t="str">
            <v>12/26/2002</v>
          </cell>
          <cell r="F7956">
            <v>14.858442385482782</v>
          </cell>
        </row>
        <row r="7957">
          <cell r="B7957" t="str">
            <v>12/26/2002</v>
          </cell>
          <cell r="F7957">
            <v>16.150480853785631</v>
          </cell>
        </row>
        <row r="7958">
          <cell r="B7958" t="str">
            <v>12/26/2002</v>
          </cell>
          <cell r="F7958">
            <v>12.01595775521651</v>
          </cell>
        </row>
        <row r="7959">
          <cell r="B7959" t="str">
            <v>12/26/2002</v>
          </cell>
          <cell r="F7959">
            <v>10.077900052762233</v>
          </cell>
        </row>
        <row r="7960">
          <cell r="B7960" t="str">
            <v>12/26/2002</v>
          </cell>
          <cell r="F7960">
            <v>9.5610846654410935</v>
          </cell>
        </row>
        <row r="7961">
          <cell r="B7961" t="str">
            <v>12/26/2002</v>
          </cell>
          <cell r="F7961">
            <v>9.1734731249502381</v>
          </cell>
        </row>
        <row r="7962">
          <cell r="B7962" t="str">
            <v>12/26/2002</v>
          </cell>
          <cell r="F7962">
            <v>9.1734731249502381</v>
          </cell>
        </row>
        <row r="7963">
          <cell r="B7963" t="str">
            <v>12/26/2002</v>
          </cell>
          <cell r="F7963">
            <v>8.7858615844593828</v>
          </cell>
        </row>
        <row r="7964">
          <cell r="B7964" t="str">
            <v>12/26/2002</v>
          </cell>
          <cell r="F7964">
            <v>8.6566577376290983</v>
          </cell>
        </row>
        <row r="7965">
          <cell r="B7965" t="str">
            <v>12/26/2002</v>
          </cell>
          <cell r="F7965">
            <v>9.1734731249502381</v>
          </cell>
        </row>
        <row r="7966">
          <cell r="B7966" t="str">
            <v>12/26/2002</v>
          </cell>
          <cell r="F7966">
            <v>9.3026769717805244</v>
          </cell>
        </row>
        <row r="7967">
          <cell r="B7967" t="str">
            <v>12/26/2002</v>
          </cell>
          <cell r="F7967">
            <v>8.269046197138243</v>
          </cell>
        </row>
        <row r="7968">
          <cell r="B7968" t="str">
            <v>12/26/2002</v>
          </cell>
          <cell r="F7968">
            <v>9.1734731249502381</v>
          </cell>
        </row>
        <row r="7969">
          <cell r="B7969" t="str">
            <v>12/26/2002</v>
          </cell>
          <cell r="F7969">
            <v>9.3026769717805244</v>
          </cell>
        </row>
        <row r="7970">
          <cell r="B7970" t="str">
            <v>12/26/2002</v>
          </cell>
          <cell r="F7970">
            <v>9.1734731249502381</v>
          </cell>
        </row>
        <row r="7971">
          <cell r="B7971" t="str">
            <v>12/26/2002</v>
          </cell>
          <cell r="F7971">
            <v>8.527453890798812</v>
          </cell>
        </row>
        <row r="7972">
          <cell r="B7972" t="str">
            <v>12/26/2002</v>
          </cell>
          <cell r="F7972">
            <v>8.269046197138243</v>
          </cell>
        </row>
        <row r="7973">
          <cell r="B7973" t="str">
            <v>12/26/2002</v>
          </cell>
          <cell r="F7973">
            <v>8.9150654312896691</v>
          </cell>
        </row>
        <row r="7974">
          <cell r="B7974" t="str">
            <v>12/26/2002</v>
          </cell>
          <cell r="F7974">
            <v>9.3026769717805244</v>
          </cell>
        </row>
        <row r="7975">
          <cell r="B7975" t="str">
            <v>12/26/2002</v>
          </cell>
          <cell r="F7975">
            <v>12.791180836198219</v>
          </cell>
        </row>
        <row r="7976">
          <cell r="B7976" t="str">
            <v>12/26/2002</v>
          </cell>
          <cell r="F7976">
            <v>10.723919286913659</v>
          </cell>
        </row>
        <row r="7977">
          <cell r="B7977" t="str">
            <v>12/26/2002</v>
          </cell>
          <cell r="F7977">
            <v>9.690288512271378</v>
          </cell>
        </row>
        <row r="7978">
          <cell r="B7978" t="str">
            <v>12/26/2002</v>
          </cell>
          <cell r="F7978">
            <v>9.4318808186108072</v>
          </cell>
        </row>
        <row r="7979">
          <cell r="B7979" t="str">
            <v>12/26/2002</v>
          </cell>
          <cell r="F7979">
            <v>9.3026769717805244</v>
          </cell>
        </row>
        <row r="7980">
          <cell r="B7980" t="str">
            <v>12/26/2002</v>
          </cell>
          <cell r="F7980">
            <v>8.9150654312896691</v>
          </cell>
        </row>
        <row r="7981">
          <cell r="B7981" t="str">
            <v>12/26/2002</v>
          </cell>
          <cell r="F7981">
            <v>8.7858615844593828</v>
          </cell>
        </row>
        <row r="7982">
          <cell r="B7982" t="str">
            <v>12/26/2002</v>
          </cell>
          <cell r="F7982">
            <v>8.3982500439685275</v>
          </cell>
        </row>
        <row r="7983">
          <cell r="B7983" t="str">
            <v>12/26/2002</v>
          </cell>
          <cell r="F7983">
            <v>10.465511593253089</v>
          </cell>
        </row>
        <row r="7984">
          <cell r="B7984" t="str">
            <v>12/26/2002</v>
          </cell>
          <cell r="F7984">
            <v>10.465511593253089</v>
          </cell>
        </row>
        <row r="7985">
          <cell r="B7985" t="str">
            <v>12/26/2002</v>
          </cell>
          <cell r="F7985">
            <v>11.240734674234798</v>
          </cell>
        </row>
        <row r="7986">
          <cell r="B7986" t="str">
            <v>12/26/2002</v>
          </cell>
          <cell r="F7986">
            <v>13.437200070349645</v>
          </cell>
        </row>
        <row r="7987">
          <cell r="B7987" t="str">
            <v>12/26/2002</v>
          </cell>
          <cell r="F7987">
            <v>10.207103899592518</v>
          </cell>
        </row>
        <row r="7988">
          <cell r="B7988" t="str">
            <v>12/26/2002</v>
          </cell>
          <cell r="F7988">
            <v>9.690288512271378</v>
          </cell>
        </row>
        <row r="7989">
          <cell r="B7989" t="str">
            <v>12/26/2002</v>
          </cell>
          <cell r="F7989">
            <v>9.5610846654410935</v>
          </cell>
        </row>
        <row r="7990">
          <cell r="B7990" t="str">
            <v>12/26/2002</v>
          </cell>
          <cell r="F7990">
            <v>9.9486962059319488</v>
          </cell>
        </row>
        <row r="7991">
          <cell r="B7991" t="str">
            <v>12/26/2002</v>
          </cell>
          <cell r="F7991">
            <v>10.982326980574229</v>
          </cell>
        </row>
        <row r="7992">
          <cell r="B7992" t="str">
            <v>12/26/2002</v>
          </cell>
          <cell r="F7992">
            <v>9.4318808186108072</v>
          </cell>
        </row>
        <row r="7993">
          <cell r="B7993" t="str">
            <v>12/26/2002</v>
          </cell>
          <cell r="F7993">
            <v>12.920384683028505</v>
          </cell>
        </row>
        <row r="7994">
          <cell r="B7994" t="str">
            <v>12/26/2002</v>
          </cell>
          <cell r="F7994">
            <v>12.274365448877079</v>
          </cell>
        </row>
        <row r="7995">
          <cell r="B7995" t="str">
            <v>12/26/2002</v>
          </cell>
          <cell r="F7995">
            <v>11.49914236789537</v>
          </cell>
        </row>
        <row r="7996">
          <cell r="B7996" t="str">
            <v>12/26/2002</v>
          </cell>
          <cell r="F7996">
            <v>12.661976989367936</v>
          </cell>
        </row>
        <row r="7997">
          <cell r="B7997" t="str">
            <v>12/26/2002</v>
          </cell>
          <cell r="F7997">
            <v>14.470830844991925</v>
          </cell>
        </row>
        <row r="7998">
          <cell r="B7998" t="str">
            <v>12/26/2002</v>
          </cell>
          <cell r="F7998">
            <v>16.150480853785631</v>
          </cell>
        </row>
        <row r="7999">
          <cell r="B7999" t="str">
            <v>12/26/2002</v>
          </cell>
          <cell r="F7999">
            <v>18.863761637221614</v>
          </cell>
        </row>
        <row r="8000">
          <cell r="B8000" t="str">
            <v>12/26/2002</v>
          </cell>
          <cell r="F8000">
            <v>14.470830844991925</v>
          </cell>
        </row>
        <row r="8001">
          <cell r="B8001" t="str">
            <v>12/26/2002</v>
          </cell>
          <cell r="F8001">
            <v>10.336307746422804</v>
          </cell>
        </row>
        <row r="8002">
          <cell r="B8002" t="str">
            <v>12/26/2002</v>
          </cell>
          <cell r="F8002">
            <v>9.690288512271378</v>
          </cell>
        </row>
        <row r="8003">
          <cell r="B8003" t="str">
            <v>12/26/2002</v>
          </cell>
          <cell r="F8003">
            <v>13.437200070349645</v>
          </cell>
        </row>
        <row r="8004">
          <cell r="B8004" t="str">
            <v>12/26/2002</v>
          </cell>
          <cell r="F8004">
            <v>15.375257772803922</v>
          </cell>
        </row>
        <row r="8005">
          <cell r="B8005" t="str">
            <v>12/26/2002</v>
          </cell>
          <cell r="F8005">
            <v>10.465511593253089</v>
          </cell>
        </row>
        <row r="8006">
          <cell r="B8006" t="str">
            <v>12/26/2002</v>
          </cell>
          <cell r="F8006">
            <v>10.207103899592518</v>
          </cell>
        </row>
        <row r="8007">
          <cell r="B8007" t="str">
            <v>12/26/2002</v>
          </cell>
          <cell r="F8007">
            <v>10.336307746422804</v>
          </cell>
        </row>
        <row r="8008">
          <cell r="B8008" t="str">
            <v>12/26/2002</v>
          </cell>
          <cell r="F8008">
            <v>9.1734731249502381</v>
          </cell>
        </row>
        <row r="8009">
          <cell r="B8009" t="str">
            <v>12/26/2002</v>
          </cell>
          <cell r="F8009">
            <v>14.083219304501071</v>
          </cell>
        </row>
        <row r="8010">
          <cell r="B8010" t="str">
            <v>12/26/2002</v>
          </cell>
          <cell r="F8010">
            <v>14.729238538652494</v>
          </cell>
        </row>
        <row r="8011">
          <cell r="B8011" t="str">
            <v>12/26/2002</v>
          </cell>
          <cell r="F8011">
            <v>14.470830844991925</v>
          </cell>
        </row>
        <row r="8012">
          <cell r="B8012" t="str">
            <v>12/26/2002</v>
          </cell>
          <cell r="F8012">
            <v>14.212423151331354</v>
          </cell>
        </row>
        <row r="8013">
          <cell r="B8013" t="str">
            <v>12/26/2002</v>
          </cell>
          <cell r="F8013">
            <v>18.605353943561049</v>
          </cell>
        </row>
        <row r="8014">
          <cell r="B8014" t="str">
            <v>12/26/2002</v>
          </cell>
          <cell r="F8014">
            <v>13.695607764010214</v>
          </cell>
        </row>
        <row r="8015">
          <cell r="B8015" t="str">
            <v>12/26/2002</v>
          </cell>
          <cell r="F8015">
            <v>11.628346214725655</v>
          </cell>
        </row>
        <row r="8016">
          <cell r="B8016" t="str">
            <v>12/26/2002</v>
          </cell>
          <cell r="F8016">
            <v>12.661976989367936</v>
          </cell>
        </row>
        <row r="8017">
          <cell r="B8017" t="str">
            <v>12/26/2002</v>
          </cell>
          <cell r="F8017">
            <v>12.661976989367936</v>
          </cell>
        </row>
        <row r="8018">
          <cell r="B8018" t="str">
            <v>12/26/2002</v>
          </cell>
          <cell r="F8018">
            <v>12.145161602046795</v>
          </cell>
        </row>
        <row r="8019">
          <cell r="B8019" t="str">
            <v>12/26/2002</v>
          </cell>
          <cell r="F8019">
            <v>13.04958852985879</v>
          </cell>
        </row>
        <row r="8020">
          <cell r="B8020" t="str">
            <v>12/26/2002</v>
          </cell>
          <cell r="F8020">
            <v>13.307996223519361</v>
          </cell>
        </row>
        <row r="8021">
          <cell r="B8021" t="str">
            <v>12/26/2002</v>
          </cell>
          <cell r="F8021">
            <v>13.437200070349645</v>
          </cell>
        </row>
        <row r="8022">
          <cell r="B8022" t="str">
            <v>12/26/2002</v>
          </cell>
          <cell r="F8022">
            <v>11.757550061555939</v>
          </cell>
        </row>
        <row r="8023">
          <cell r="B8023" t="str">
            <v>12/26/2002</v>
          </cell>
          <cell r="F8023">
            <v>12.01595775521651</v>
          </cell>
        </row>
        <row r="8024">
          <cell r="B8024" t="str">
            <v>12/26/2002</v>
          </cell>
          <cell r="F8024">
            <v>12.145161602046795</v>
          </cell>
        </row>
        <row r="8025">
          <cell r="B8025" t="str">
            <v>12/26/2002</v>
          </cell>
          <cell r="F8025">
            <v>11.757550061555939</v>
          </cell>
        </row>
        <row r="8026">
          <cell r="B8026" t="str">
            <v>12/26/2002</v>
          </cell>
          <cell r="F8026">
            <v>12.403569295707364</v>
          </cell>
        </row>
        <row r="8027">
          <cell r="B8027" t="str">
            <v>12/26/2002</v>
          </cell>
          <cell r="F8027">
            <v>12.403569295707364</v>
          </cell>
        </row>
        <row r="8028">
          <cell r="B8028" t="str">
            <v>12/26/2002</v>
          </cell>
          <cell r="F8028">
            <v>11.628346214725655</v>
          </cell>
        </row>
        <row r="8029">
          <cell r="B8029" t="str">
            <v>12/26/2002</v>
          </cell>
          <cell r="F8029">
            <v>11.111530827404513</v>
          </cell>
        </row>
        <row r="8030">
          <cell r="B8030" t="str">
            <v>12/26/2002</v>
          </cell>
          <cell r="F8030">
            <v>11.49914236789537</v>
          </cell>
        </row>
        <row r="8031">
          <cell r="B8031" t="str">
            <v>12/26/2002</v>
          </cell>
          <cell r="F8031">
            <v>11.111530827404513</v>
          </cell>
        </row>
        <row r="8032">
          <cell r="B8032" t="str">
            <v>12/26/2002</v>
          </cell>
          <cell r="F8032">
            <v>10.465511593253089</v>
          </cell>
        </row>
        <row r="8033">
          <cell r="B8033" t="str">
            <v>12/26/2002</v>
          </cell>
          <cell r="F8033">
            <v>10.723919286913659</v>
          </cell>
        </row>
        <row r="8034">
          <cell r="B8034" t="str">
            <v>12/26/2002</v>
          </cell>
          <cell r="F8034">
            <v>11.369938521065084</v>
          </cell>
        </row>
        <row r="8035">
          <cell r="B8035" t="str">
            <v>12/26/2002</v>
          </cell>
          <cell r="F8035">
            <v>10.207103899592518</v>
          </cell>
        </row>
        <row r="8036">
          <cell r="B8036" t="str">
            <v>12/26/2002</v>
          </cell>
          <cell r="F8036">
            <v>9.0442692781199518</v>
          </cell>
        </row>
        <row r="8037">
          <cell r="B8037" t="str">
            <v>12/26/2002</v>
          </cell>
          <cell r="F8037">
            <v>9.5610846654410935</v>
          </cell>
        </row>
        <row r="8038">
          <cell r="B8038" t="str">
            <v>12/26/2002</v>
          </cell>
          <cell r="F8038">
            <v>8.1398423503079584</v>
          </cell>
        </row>
        <row r="8039">
          <cell r="B8039" t="str">
            <v>12/26/2002</v>
          </cell>
          <cell r="F8039">
            <v>9.690288512271378</v>
          </cell>
        </row>
        <row r="8040">
          <cell r="B8040" t="str">
            <v>12/26/2002</v>
          </cell>
          <cell r="F8040">
            <v>10.594715440083371</v>
          </cell>
        </row>
        <row r="8041">
          <cell r="B8041" t="str">
            <v>12/26/2002</v>
          </cell>
          <cell r="F8041">
            <v>8.6566577376290983</v>
          </cell>
        </row>
        <row r="8042">
          <cell r="B8042" t="str">
            <v>12/26/2002</v>
          </cell>
          <cell r="F8042">
            <v>6.9770077288353933</v>
          </cell>
        </row>
        <row r="8043">
          <cell r="B8043" t="str">
            <v>12/26/2002</v>
          </cell>
          <cell r="F8043">
            <v>8.3982500439685275</v>
          </cell>
        </row>
        <row r="8044">
          <cell r="B8044" t="str">
            <v>12/26/2002</v>
          </cell>
          <cell r="F8044">
            <v>12.791180836198219</v>
          </cell>
        </row>
        <row r="8045">
          <cell r="B8045" t="str">
            <v>12/26/2002</v>
          </cell>
          <cell r="F8045">
            <v>8.9150654312896691</v>
          </cell>
        </row>
        <row r="8046">
          <cell r="B8046" t="str">
            <v>12/26/2002</v>
          </cell>
          <cell r="F8046">
            <v>10.336307746422804</v>
          </cell>
        </row>
        <row r="8047">
          <cell r="B8047" t="str">
            <v>12/26/2002</v>
          </cell>
          <cell r="F8047">
            <v>9.9486962059319488</v>
          </cell>
        </row>
        <row r="8048">
          <cell r="B8048" t="str">
            <v>12/26/2002</v>
          </cell>
          <cell r="F8048">
            <v>8.6566577376290983</v>
          </cell>
        </row>
        <row r="8049">
          <cell r="B8049" t="str">
            <v>12/26/2002</v>
          </cell>
          <cell r="F8049">
            <v>6.7186000351748225</v>
          </cell>
        </row>
        <row r="8050">
          <cell r="B8050" t="str">
            <v>12/26/2002</v>
          </cell>
          <cell r="F8050">
            <v>7.106211575665677</v>
          </cell>
        </row>
        <row r="8051">
          <cell r="B8051" t="str">
            <v>12/26/2002</v>
          </cell>
          <cell r="F8051">
            <v>8.3982500439685275</v>
          </cell>
        </row>
        <row r="8052">
          <cell r="B8052" t="str">
            <v>12/26/2002</v>
          </cell>
          <cell r="F8052">
            <v>7.7522308098171022</v>
          </cell>
        </row>
        <row r="8053">
          <cell r="B8053" t="str">
            <v>12/26/2002</v>
          </cell>
          <cell r="F8053">
            <v>7.8814346566473876</v>
          </cell>
        </row>
        <row r="8054">
          <cell r="B8054" t="str">
            <v>12/26/2002</v>
          </cell>
          <cell r="F8054">
            <v>7.6230269629868177</v>
          </cell>
        </row>
        <row r="8055">
          <cell r="B8055" t="str">
            <v>12/26/2002</v>
          </cell>
          <cell r="F8055">
            <v>6.9770077288353933</v>
          </cell>
        </row>
        <row r="8056">
          <cell r="B8056" t="str">
            <v>12/26/2002</v>
          </cell>
          <cell r="F8056">
            <v>6.5893961883445362</v>
          </cell>
        </row>
        <row r="8057">
          <cell r="B8057" t="str">
            <v>12/26/2002</v>
          </cell>
          <cell r="F8057">
            <v>6.7186000351748225</v>
          </cell>
        </row>
        <row r="8058">
          <cell r="B8058" t="str">
            <v>12/26/2002</v>
          </cell>
          <cell r="F8058">
            <v>5.1681538732114021</v>
          </cell>
        </row>
        <row r="8059">
          <cell r="B8059" t="str">
            <v>12/26/2002</v>
          </cell>
          <cell r="F8059">
            <v>5.5557654137022565</v>
          </cell>
        </row>
        <row r="8060">
          <cell r="B8060" t="str">
            <v>12/26/2002</v>
          </cell>
          <cell r="F8060">
            <v>6.847803882005107</v>
          </cell>
        </row>
        <row r="8061">
          <cell r="B8061" t="str">
            <v>12/26/2002</v>
          </cell>
          <cell r="F8061">
            <v>7.8814346566473876</v>
          </cell>
        </row>
        <row r="8062">
          <cell r="B8062" t="str">
            <v>12/26/2002</v>
          </cell>
          <cell r="F8062">
            <v>8.1398423503079584</v>
          </cell>
        </row>
        <row r="8063">
          <cell r="B8063" t="str">
            <v>12/26/2002</v>
          </cell>
          <cell r="F8063">
            <v>9.0442692781199518</v>
          </cell>
        </row>
        <row r="8064">
          <cell r="B8064" t="str">
            <v>12/26/2002</v>
          </cell>
          <cell r="F8064">
            <v>6.5893961883445362</v>
          </cell>
        </row>
        <row r="8065">
          <cell r="B8065" t="str">
            <v>12/26/2002</v>
          </cell>
          <cell r="F8065">
            <v>6.4601923415142526</v>
          </cell>
        </row>
        <row r="8066">
          <cell r="B8066" t="str">
            <v>12/26/2002</v>
          </cell>
          <cell r="F8066">
            <v>6.2017846478536818</v>
          </cell>
        </row>
        <row r="8067">
          <cell r="B8067" t="str">
            <v>12/26/2002</v>
          </cell>
          <cell r="F8067">
            <v>5.6849692605325419</v>
          </cell>
        </row>
        <row r="8068">
          <cell r="B8068" t="str">
            <v>12/27/2002</v>
          </cell>
          <cell r="F8068">
            <v>5.9433769541931118</v>
          </cell>
        </row>
        <row r="8069">
          <cell r="B8069" t="str">
            <v>12/27/2002</v>
          </cell>
          <cell r="F8069">
            <v>5.8141731073628273</v>
          </cell>
        </row>
        <row r="8070">
          <cell r="B8070" t="str">
            <v>12/27/2002</v>
          </cell>
          <cell r="F8070">
            <v>4.7805423327205467</v>
          </cell>
        </row>
        <row r="8071">
          <cell r="B8071" t="str">
            <v>12/27/2002</v>
          </cell>
          <cell r="F8071">
            <v>4.9097461795508313</v>
          </cell>
        </row>
        <row r="8072">
          <cell r="B8072" t="str">
            <v>12/27/2002</v>
          </cell>
          <cell r="F8072">
            <v>5.426561566871972</v>
          </cell>
        </row>
        <row r="8073">
          <cell r="B8073" t="str">
            <v>12/27/2002</v>
          </cell>
          <cell r="F8073">
            <v>5.1681538732114021</v>
          </cell>
        </row>
        <row r="8074">
          <cell r="B8074" t="str">
            <v>12/27/2002</v>
          </cell>
          <cell r="F8074">
            <v>4.6513384858902622</v>
          </cell>
        </row>
        <row r="8075">
          <cell r="B8075" t="str">
            <v>12/27/2002</v>
          </cell>
          <cell r="F8075">
            <v>5.426561566871972</v>
          </cell>
        </row>
        <row r="8076">
          <cell r="B8076" t="str">
            <v>12/27/2002</v>
          </cell>
          <cell r="F8076">
            <v>6.5893961883445362</v>
          </cell>
        </row>
        <row r="8077">
          <cell r="B8077" t="str">
            <v>12/27/2002</v>
          </cell>
          <cell r="F8077">
            <v>6.7186000351748225</v>
          </cell>
        </row>
        <row r="8078">
          <cell r="B8078" t="str">
            <v>12/27/2002</v>
          </cell>
          <cell r="F8078">
            <v>6.0725808010233973</v>
          </cell>
        </row>
        <row r="8079">
          <cell r="B8079" t="str">
            <v>12/27/2002</v>
          </cell>
          <cell r="F8079">
            <v>5.6849692605325419</v>
          </cell>
        </row>
        <row r="8080">
          <cell r="B8080" t="str">
            <v>12/27/2002</v>
          </cell>
          <cell r="F8080">
            <v>5.1681538732114021</v>
          </cell>
        </row>
        <row r="8081">
          <cell r="B8081" t="str">
            <v>12/27/2002</v>
          </cell>
          <cell r="F8081">
            <v>4.263726945399406</v>
          </cell>
        </row>
        <row r="8082">
          <cell r="B8082" t="str">
            <v>12/27/2002</v>
          </cell>
          <cell r="F8082">
            <v>3.6177077112479812</v>
          </cell>
        </row>
        <row r="8083">
          <cell r="B8083" t="str">
            <v>12/27/2002</v>
          </cell>
          <cell r="F8083">
            <v>2.9716884770965559</v>
          </cell>
        </row>
        <row r="8084">
          <cell r="B8084" t="str">
            <v>12/27/2002</v>
          </cell>
          <cell r="F8084">
            <v>2.713280783435986</v>
          </cell>
        </row>
        <row r="8085">
          <cell r="B8085" t="str">
            <v>12/27/2002</v>
          </cell>
          <cell r="F8085">
            <v>3.3593000175874113</v>
          </cell>
        </row>
        <row r="8086">
          <cell r="B8086" t="str">
            <v>12/27/2002</v>
          </cell>
          <cell r="F8086">
            <v>4.1345230985691215</v>
          </cell>
        </row>
        <row r="8087">
          <cell r="B8087" t="str">
            <v>12/27/2002</v>
          </cell>
          <cell r="F8087">
            <v>4.1345230985691215</v>
          </cell>
        </row>
        <row r="8088">
          <cell r="B8088" t="str">
            <v>12/27/2002</v>
          </cell>
          <cell r="F8088">
            <v>4.7805423327205467</v>
          </cell>
        </row>
        <row r="8089">
          <cell r="B8089" t="str">
            <v>12/27/2002</v>
          </cell>
          <cell r="F8089">
            <v>4.7805423327205467</v>
          </cell>
        </row>
        <row r="8090">
          <cell r="B8090" t="str">
            <v>12/27/2002</v>
          </cell>
          <cell r="F8090">
            <v>4.7805423327205467</v>
          </cell>
        </row>
        <row r="8091">
          <cell r="B8091" t="str">
            <v>12/27/2002</v>
          </cell>
          <cell r="F8091">
            <v>4.5221346390599759</v>
          </cell>
        </row>
        <row r="8092">
          <cell r="B8092" t="str">
            <v>12/27/2002</v>
          </cell>
          <cell r="F8092">
            <v>4.6513384858902622</v>
          </cell>
        </row>
        <row r="8093">
          <cell r="B8093" t="str">
            <v>12/27/2002</v>
          </cell>
          <cell r="F8093">
            <v>5.5557654137022565</v>
          </cell>
        </row>
        <row r="8094">
          <cell r="B8094" t="str">
            <v>12/27/2002</v>
          </cell>
          <cell r="F8094">
            <v>5.5557654137022565</v>
          </cell>
        </row>
        <row r="8095">
          <cell r="B8095" t="str">
            <v>12/27/2002</v>
          </cell>
          <cell r="F8095">
            <v>4.6513384858902622</v>
          </cell>
        </row>
        <row r="8096">
          <cell r="B8096" t="str">
            <v>12/27/2002</v>
          </cell>
          <cell r="F8096">
            <v>4.0053192517388361</v>
          </cell>
        </row>
        <row r="8097">
          <cell r="B8097" t="str">
            <v>12/27/2002</v>
          </cell>
          <cell r="F8097">
            <v>4.3929307922296914</v>
          </cell>
        </row>
        <row r="8098">
          <cell r="B8098" t="str">
            <v>12/27/2002</v>
          </cell>
          <cell r="F8098">
            <v>4.3929307922296914</v>
          </cell>
        </row>
        <row r="8099">
          <cell r="B8099" t="str">
            <v>12/27/2002</v>
          </cell>
          <cell r="F8099">
            <v>3.8761154049085511</v>
          </cell>
        </row>
        <row r="8100">
          <cell r="B8100" t="str">
            <v>12/27/2002</v>
          </cell>
          <cell r="F8100">
            <v>2.584076936605701</v>
          </cell>
        </row>
        <row r="8101">
          <cell r="B8101" t="str">
            <v>12/27/2002</v>
          </cell>
          <cell r="F8101">
            <v>2.1964653961148457</v>
          </cell>
        </row>
        <row r="8102">
          <cell r="B8102" t="str">
            <v>12/27/2002</v>
          </cell>
          <cell r="F8102">
            <v>2.713280783435986</v>
          </cell>
        </row>
        <row r="8103">
          <cell r="B8103" t="str">
            <v>12/27/2002</v>
          </cell>
          <cell r="F8103">
            <v>2.3256692429451311</v>
          </cell>
        </row>
        <row r="8104">
          <cell r="B8104" t="str">
            <v>12/27/2002</v>
          </cell>
          <cell r="F8104">
            <v>1.9380577024542756</v>
          </cell>
        </row>
        <row r="8105">
          <cell r="B8105" t="str">
            <v>12/27/2002</v>
          </cell>
          <cell r="F8105">
            <v>1.9380577024542756</v>
          </cell>
        </row>
        <row r="8106">
          <cell r="B8106" t="str">
            <v>12/27/2002</v>
          </cell>
          <cell r="F8106">
            <v>2.713280783435986</v>
          </cell>
        </row>
        <row r="8107">
          <cell r="B8107" t="str">
            <v>12/27/2002</v>
          </cell>
          <cell r="F8107">
            <v>4.6513384858902622</v>
          </cell>
        </row>
        <row r="8108">
          <cell r="B8108" t="str">
            <v>12/27/2002</v>
          </cell>
          <cell r="F8108">
            <v>4.3929307922296914</v>
          </cell>
        </row>
        <row r="8109">
          <cell r="B8109" t="str">
            <v>12/27/2002</v>
          </cell>
          <cell r="F8109">
            <v>4.7805423327205467</v>
          </cell>
        </row>
        <row r="8110">
          <cell r="B8110" t="str">
            <v>12/27/2002</v>
          </cell>
          <cell r="F8110">
            <v>4.9097461795508313</v>
          </cell>
        </row>
        <row r="8111">
          <cell r="B8111" t="str">
            <v>12/27/2002</v>
          </cell>
          <cell r="F8111">
            <v>5.2973577200416857</v>
          </cell>
        </row>
        <row r="8112">
          <cell r="B8112" t="str">
            <v>12/27/2002</v>
          </cell>
          <cell r="F8112">
            <v>5.2973577200416857</v>
          </cell>
        </row>
        <row r="8113">
          <cell r="B8113" t="str">
            <v>12/27/2002</v>
          </cell>
          <cell r="F8113">
            <v>5.0389500263811167</v>
          </cell>
        </row>
        <row r="8114">
          <cell r="B8114" t="str">
            <v>12/27/2002</v>
          </cell>
          <cell r="F8114">
            <v>4.7805423327205467</v>
          </cell>
        </row>
        <row r="8115">
          <cell r="B8115" t="str">
            <v>12/27/2002</v>
          </cell>
          <cell r="F8115">
            <v>5.8141731073628273</v>
          </cell>
        </row>
        <row r="8116">
          <cell r="B8116" t="str">
            <v>12/27/2002</v>
          </cell>
          <cell r="F8116">
            <v>5.8141731073628273</v>
          </cell>
        </row>
        <row r="8117">
          <cell r="B8117" t="str">
            <v>12/27/2002</v>
          </cell>
          <cell r="F8117">
            <v>5.9433769541931118</v>
          </cell>
        </row>
        <row r="8118">
          <cell r="B8118" t="str">
            <v>12/27/2002</v>
          </cell>
          <cell r="F8118">
            <v>5.8141731073628273</v>
          </cell>
        </row>
        <row r="8119">
          <cell r="B8119" t="str">
            <v>12/27/2002</v>
          </cell>
          <cell r="F8119">
            <v>5.0389500263811167</v>
          </cell>
        </row>
        <row r="8120">
          <cell r="B8120" t="str">
            <v>12/27/2002</v>
          </cell>
          <cell r="F8120">
            <v>4.1345230985691215</v>
          </cell>
        </row>
        <row r="8121">
          <cell r="B8121" t="str">
            <v>12/27/2002</v>
          </cell>
          <cell r="F8121">
            <v>3.7469115580782661</v>
          </cell>
        </row>
        <row r="8122">
          <cell r="B8122" t="str">
            <v>12/27/2002</v>
          </cell>
          <cell r="F8122">
            <v>3.4885038644176967</v>
          </cell>
        </row>
        <row r="8123">
          <cell r="B8123" t="str">
            <v>12/27/2002</v>
          </cell>
          <cell r="F8123">
            <v>4.5221346390599759</v>
          </cell>
        </row>
        <row r="8124">
          <cell r="B8124" t="str">
            <v>12/27/2002</v>
          </cell>
          <cell r="F8124">
            <v>5.0389500263811167</v>
          </cell>
        </row>
        <row r="8125">
          <cell r="B8125" t="str">
            <v>12/27/2002</v>
          </cell>
          <cell r="F8125">
            <v>4.3929307922296914</v>
          </cell>
        </row>
        <row r="8126">
          <cell r="B8126" t="str">
            <v>12/27/2002</v>
          </cell>
          <cell r="F8126">
            <v>4.7805423327205467</v>
          </cell>
        </row>
        <row r="8127">
          <cell r="B8127" t="str">
            <v>12/27/2002</v>
          </cell>
          <cell r="F8127">
            <v>4.5221346390599759</v>
          </cell>
        </row>
        <row r="8128">
          <cell r="B8128" t="str">
            <v>12/27/2002</v>
          </cell>
          <cell r="F8128">
            <v>5.426561566871972</v>
          </cell>
        </row>
        <row r="8129">
          <cell r="B8129" t="str">
            <v>12/27/2002</v>
          </cell>
          <cell r="F8129">
            <v>6.0725808010233973</v>
          </cell>
        </row>
        <row r="8130">
          <cell r="B8130" t="str">
            <v>12/27/2002</v>
          </cell>
          <cell r="F8130">
            <v>6.3309884946839681</v>
          </cell>
        </row>
        <row r="8131">
          <cell r="B8131" t="str">
            <v>12/27/2002</v>
          </cell>
          <cell r="F8131">
            <v>6.3309884946839681</v>
          </cell>
        </row>
        <row r="8132">
          <cell r="B8132" t="str">
            <v>12/27/2002</v>
          </cell>
          <cell r="F8132">
            <v>6.2017846478536818</v>
          </cell>
        </row>
        <row r="8133">
          <cell r="B8133" t="str">
            <v>12/27/2002</v>
          </cell>
          <cell r="F8133">
            <v>6.0725808010233973</v>
          </cell>
        </row>
        <row r="8134">
          <cell r="B8134" t="str">
            <v>12/27/2002</v>
          </cell>
          <cell r="F8134">
            <v>5.6849692605325419</v>
          </cell>
        </row>
        <row r="8135">
          <cell r="B8135" t="str">
            <v>12/27/2002</v>
          </cell>
          <cell r="F8135">
            <v>5.426561566871972</v>
          </cell>
        </row>
        <row r="8136">
          <cell r="B8136" t="str">
            <v>12/27/2002</v>
          </cell>
          <cell r="F8136">
            <v>6.0725808010233973</v>
          </cell>
        </row>
        <row r="8137">
          <cell r="B8137" t="str">
            <v>12/27/2002</v>
          </cell>
          <cell r="F8137">
            <v>5.6849692605325419</v>
          </cell>
        </row>
        <row r="8138">
          <cell r="B8138" t="str">
            <v>12/27/2002</v>
          </cell>
          <cell r="F8138">
            <v>4.6513384858902622</v>
          </cell>
        </row>
        <row r="8139">
          <cell r="B8139" t="str">
            <v>12/27/2002</v>
          </cell>
          <cell r="F8139">
            <v>6.7186000351748225</v>
          </cell>
        </row>
        <row r="8140">
          <cell r="B8140" t="str">
            <v>12/27/2002</v>
          </cell>
          <cell r="F8140">
            <v>5.9433769541931118</v>
          </cell>
        </row>
        <row r="8141">
          <cell r="B8141" t="str">
            <v>12/27/2002</v>
          </cell>
          <cell r="F8141">
            <v>5.5557654137022565</v>
          </cell>
        </row>
        <row r="8142">
          <cell r="B8142" t="str">
            <v>12/27/2002</v>
          </cell>
          <cell r="F8142">
            <v>4.263726945399406</v>
          </cell>
        </row>
        <row r="8143">
          <cell r="B8143" t="str">
            <v>12/27/2002</v>
          </cell>
          <cell r="F8143">
            <v>3.6177077112479812</v>
          </cell>
        </row>
        <row r="8144">
          <cell r="B8144" t="str">
            <v>12/27/2002</v>
          </cell>
          <cell r="F8144">
            <v>3.3593000175874113</v>
          </cell>
        </row>
        <row r="8145">
          <cell r="B8145" t="str">
            <v>12/27/2002</v>
          </cell>
          <cell r="F8145">
            <v>4.9097461795508313</v>
          </cell>
        </row>
        <row r="8146">
          <cell r="B8146" t="str">
            <v>12/27/2002</v>
          </cell>
          <cell r="F8146">
            <v>10.077900052762233</v>
          </cell>
        </row>
        <row r="8147">
          <cell r="B8147" t="str">
            <v>12/27/2002</v>
          </cell>
          <cell r="F8147">
            <v>9.0442692781199518</v>
          </cell>
        </row>
        <row r="8148">
          <cell r="B8148" t="str">
            <v>12/27/2002</v>
          </cell>
          <cell r="F8148">
            <v>8.9150654312896691</v>
          </cell>
        </row>
        <row r="8149">
          <cell r="B8149" t="str">
            <v>12/27/2002</v>
          </cell>
          <cell r="F8149">
            <v>8.1398423503079584</v>
          </cell>
        </row>
        <row r="8150">
          <cell r="B8150" t="str">
            <v>12/27/2002</v>
          </cell>
          <cell r="F8150">
            <v>8.1398423503079584</v>
          </cell>
        </row>
        <row r="8151">
          <cell r="B8151" t="str">
            <v>12/27/2002</v>
          </cell>
          <cell r="F8151">
            <v>9.0442692781199518</v>
          </cell>
        </row>
        <row r="8152">
          <cell r="B8152" t="str">
            <v>12/27/2002</v>
          </cell>
          <cell r="F8152">
            <v>7.8814346566473876</v>
          </cell>
        </row>
        <row r="8153">
          <cell r="B8153" t="str">
            <v>12/27/2002</v>
          </cell>
          <cell r="F8153">
            <v>7.8814346566473876</v>
          </cell>
        </row>
        <row r="8154">
          <cell r="B8154" t="str">
            <v>12/27/2002</v>
          </cell>
          <cell r="F8154">
            <v>7.7522308098171022</v>
          </cell>
        </row>
        <row r="8155">
          <cell r="B8155" t="str">
            <v>12/27/2002</v>
          </cell>
          <cell r="F8155">
            <v>5.6849692605325419</v>
          </cell>
        </row>
        <row r="8156">
          <cell r="B8156" t="str">
            <v>12/27/2002</v>
          </cell>
          <cell r="F8156">
            <v>6.847803882005107</v>
          </cell>
        </row>
        <row r="8157">
          <cell r="B8157" t="str">
            <v>12/27/2002</v>
          </cell>
          <cell r="F8157">
            <v>5.426561566871972</v>
          </cell>
        </row>
        <row r="8158">
          <cell r="B8158" t="str">
            <v>12/27/2002</v>
          </cell>
          <cell r="F8158">
            <v>8.269046197138243</v>
          </cell>
        </row>
        <row r="8159">
          <cell r="B8159" t="str">
            <v>12/27/2002</v>
          </cell>
          <cell r="F8159">
            <v>8.269046197138243</v>
          </cell>
        </row>
        <row r="8160">
          <cell r="B8160" t="str">
            <v>12/27/2002</v>
          </cell>
          <cell r="F8160">
            <v>7.8814346566473876</v>
          </cell>
        </row>
        <row r="8161">
          <cell r="B8161" t="str">
            <v>12/27/2002</v>
          </cell>
          <cell r="F8161">
            <v>10.982326980574229</v>
          </cell>
        </row>
        <row r="8162">
          <cell r="B8162" t="str">
            <v>12/27/2002</v>
          </cell>
          <cell r="F8162">
            <v>10.207103899592518</v>
          </cell>
        </row>
        <row r="8163">
          <cell r="B8163" t="str">
            <v>12/27/2002</v>
          </cell>
          <cell r="F8163">
            <v>8.0106385034776721</v>
          </cell>
        </row>
        <row r="8164">
          <cell r="B8164" t="str">
            <v>12/27/2002</v>
          </cell>
          <cell r="F8164">
            <v>6.5893961883445362</v>
          </cell>
        </row>
        <row r="8165">
          <cell r="B8165" t="str">
            <v>12/27/2002</v>
          </cell>
          <cell r="F8165">
            <v>9.1734731249502381</v>
          </cell>
        </row>
        <row r="8166">
          <cell r="B8166" t="str">
            <v>12/27/2002</v>
          </cell>
          <cell r="F8166">
            <v>8.7858615844593828</v>
          </cell>
        </row>
        <row r="8167">
          <cell r="B8167" t="str">
            <v>12/27/2002</v>
          </cell>
          <cell r="F8167">
            <v>8.527453890798812</v>
          </cell>
        </row>
        <row r="8168">
          <cell r="B8168" t="str">
            <v>12/27/2002</v>
          </cell>
          <cell r="F8168">
            <v>7.4938231161565323</v>
          </cell>
        </row>
        <row r="8169">
          <cell r="B8169" t="str">
            <v>12/27/2002</v>
          </cell>
          <cell r="F8169">
            <v>8.7858615844593828</v>
          </cell>
        </row>
        <row r="8170">
          <cell r="B8170" t="str">
            <v>12/27/2002</v>
          </cell>
          <cell r="F8170">
            <v>9.3026769717805244</v>
          </cell>
        </row>
        <row r="8171">
          <cell r="B8171" t="str">
            <v>12/27/2002</v>
          </cell>
          <cell r="F8171">
            <v>9.5610846654410935</v>
          </cell>
        </row>
        <row r="8172">
          <cell r="B8172" t="str">
            <v>12/27/2002</v>
          </cell>
          <cell r="F8172">
            <v>9.9486962059319488</v>
          </cell>
        </row>
        <row r="8173">
          <cell r="B8173" t="str">
            <v>12/27/2002</v>
          </cell>
          <cell r="F8173">
            <v>8.527453890798812</v>
          </cell>
        </row>
        <row r="8174">
          <cell r="B8174" t="str">
            <v>12/27/2002</v>
          </cell>
          <cell r="F8174">
            <v>8.269046197138243</v>
          </cell>
        </row>
        <row r="8175">
          <cell r="B8175" t="str">
            <v>12/27/2002</v>
          </cell>
          <cell r="F8175">
            <v>8.1398423503079584</v>
          </cell>
        </row>
        <row r="8176">
          <cell r="B8176" t="str">
            <v>12/27/2002</v>
          </cell>
          <cell r="F8176">
            <v>6.3309884946839681</v>
          </cell>
        </row>
        <row r="8177">
          <cell r="B8177" t="str">
            <v>12/27/2002</v>
          </cell>
          <cell r="F8177">
            <v>6.847803882005107</v>
          </cell>
        </row>
        <row r="8178">
          <cell r="B8178" t="str">
            <v>12/27/2002</v>
          </cell>
          <cell r="F8178">
            <v>5.9433769541931118</v>
          </cell>
        </row>
        <row r="8179">
          <cell r="B8179" t="str">
            <v>12/27/2002</v>
          </cell>
          <cell r="F8179">
            <v>6.7186000351748225</v>
          </cell>
        </row>
        <row r="8180">
          <cell r="B8180" t="str">
            <v>12/27/2002</v>
          </cell>
          <cell r="F8180">
            <v>7.7522308098171022</v>
          </cell>
        </row>
        <row r="8181">
          <cell r="B8181" t="str">
            <v>12/27/2002</v>
          </cell>
          <cell r="F8181">
            <v>8.269046197138243</v>
          </cell>
        </row>
        <row r="8182">
          <cell r="B8182" t="str">
            <v>12/27/2002</v>
          </cell>
          <cell r="F8182">
            <v>7.6230269629868177</v>
          </cell>
        </row>
        <row r="8183">
          <cell r="B8183" t="str">
            <v>12/27/2002</v>
          </cell>
          <cell r="F8183">
            <v>8.6566577376290983</v>
          </cell>
        </row>
        <row r="8184">
          <cell r="B8184" t="str">
            <v>12/27/2002</v>
          </cell>
          <cell r="F8184">
            <v>8.0106385034776721</v>
          </cell>
        </row>
        <row r="8185">
          <cell r="B8185" t="str">
            <v>12/27/2002</v>
          </cell>
          <cell r="F8185">
            <v>10.207103899592518</v>
          </cell>
        </row>
        <row r="8186">
          <cell r="B8186" t="str">
            <v>12/27/2002</v>
          </cell>
          <cell r="F8186">
            <v>6.7186000351748225</v>
          </cell>
        </row>
        <row r="8187">
          <cell r="B8187" t="str">
            <v>12/27/2002</v>
          </cell>
          <cell r="F8187">
            <v>6.3309884946839681</v>
          </cell>
        </row>
        <row r="8188">
          <cell r="B8188" t="str">
            <v>12/27/2002</v>
          </cell>
          <cell r="F8188">
            <v>7.7522308098171022</v>
          </cell>
        </row>
        <row r="8189">
          <cell r="B8189" t="str">
            <v>12/27/2002</v>
          </cell>
          <cell r="F8189">
            <v>8.3982500439685275</v>
          </cell>
        </row>
        <row r="8190">
          <cell r="B8190" t="str">
            <v>12/27/2002</v>
          </cell>
          <cell r="F8190">
            <v>7.2354154224959624</v>
          </cell>
        </row>
        <row r="8191">
          <cell r="B8191" t="str">
            <v>12/27/2002</v>
          </cell>
          <cell r="F8191">
            <v>6.7186000351748225</v>
          </cell>
        </row>
        <row r="8192">
          <cell r="B8192" t="str">
            <v>12/27/2002</v>
          </cell>
          <cell r="F8192">
            <v>7.2354154224959624</v>
          </cell>
        </row>
        <row r="8193">
          <cell r="B8193" t="str">
            <v>12/27/2002</v>
          </cell>
          <cell r="F8193">
            <v>9.9486962059319488</v>
          </cell>
        </row>
        <row r="8194">
          <cell r="B8194" t="str">
            <v>12/27/2002</v>
          </cell>
          <cell r="F8194">
            <v>8.269046197138243</v>
          </cell>
        </row>
        <row r="8195">
          <cell r="B8195" t="str">
            <v>12/27/2002</v>
          </cell>
          <cell r="F8195">
            <v>8.269046197138243</v>
          </cell>
        </row>
        <row r="8196">
          <cell r="B8196" t="str">
            <v>12/27/2002</v>
          </cell>
          <cell r="F8196">
            <v>8.9150654312896691</v>
          </cell>
        </row>
        <row r="8197">
          <cell r="B8197" t="str">
            <v>12/27/2002</v>
          </cell>
          <cell r="F8197">
            <v>10.336307746422804</v>
          </cell>
        </row>
        <row r="8198">
          <cell r="B8198" t="str">
            <v>12/27/2002</v>
          </cell>
          <cell r="F8198">
            <v>9.3026769717805244</v>
          </cell>
        </row>
        <row r="8199">
          <cell r="B8199" t="str">
            <v>12/27/2002</v>
          </cell>
          <cell r="F8199">
            <v>8.9150654312896691</v>
          </cell>
        </row>
        <row r="8200">
          <cell r="B8200" t="str">
            <v>12/27/2002</v>
          </cell>
          <cell r="F8200">
            <v>8.3982500439685275</v>
          </cell>
        </row>
        <row r="8201">
          <cell r="B8201" t="str">
            <v>12/27/2002</v>
          </cell>
          <cell r="F8201">
            <v>9.4318808186108072</v>
          </cell>
        </row>
        <row r="8202">
          <cell r="B8202" t="str">
            <v>12/27/2002</v>
          </cell>
          <cell r="F8202">
            <v>8.9150654312896691</v>
          </cell>
        </row>
        <row r="8203">
          <cell r="B8203" t="str">
            <v>12/27/2002</v>
          </cell>
          <cell r="F8203">
            <v>5.8141731073628273</v>
          </cell>
        </row>
        <row r="8204">
          <cell r="B8204" t="str">
            <v>12/27/2002</v>
          </cell>
          <cell r="F8204">
            <v>4.7805423327205467</v>
          </cell>
        </row>
        <row r="8205">
          <cell r="B8205" t="str">
            <v>12/27/2002</v>
          </cell>
          <cell r="F8205">
            <v>6.0725808010233973</v>
          </cell>
        </row>
        <row r="8206">
          <cell r="B8206" t="str">
            <v>12/27/2002</v>
          </cell>
          <cell r="F8206">
            <v>6.4601923415142526</v>
          </cell>
        </row>
        <row r="8207">
          <cell r="B8207" t="str">
            <v>12/27/2002</v>
          </cell>
          <cell r="F8207">
            <v>4.6513384858902622</v>
          </cell>
        </row>
        <row r="8208">
          <cell r="B8208" t="str">
            <v>12/27/2002</v>
          </cell>
          <cell r="F8208">
            <v>4.263726945399406</v>
          </cell>
        </row>
        <row r="8209">
          <cell r="B8209" t="str">
            <v>12/27/2002</v>
          </cell>
          <cell r="F8209">
            <v>5.2973577200416857</v>
          </cell>
        </row>
        <row r="8210">
          <cell r="B8210" t="str">
            <v>12/27/2002</v>
          </cell>
          <cell r="F8210">
            <v>5.6849692605325419</v>
          </cell>
        </row>
        <row r="8211">
          <cell r="B8211" t="str">
            <v>12/27/2002</v>
          </cell>
          <cell r="F8211">
            <v>6.847803882005107</v>
          </cell>
        </row>
        <row r="8212">
          <cell r="B8212" t="str">
            <v>12/28/2002</v>
          </cell>
          <cell r="F8212">
            <v>7.8814346566473876</v>
          </cell>
        </row>
        <row r="8213">
          <cell r="B8213" t="str">
            <v>12/28/2002</v>
          </cell>
          <cell r="F8213">
            <v>6.0725808010233973</v>
          </cell>
        </row>
        <row r="8214">
          <cell r="B8214" t="str">
            <v>12/28/2002</v>
          </cell>
          <cell r="F8214">
            <v>5.5557654137022565</v>
          </cell>
        </row>
        <row r="8215">
          <cell r="B8215" t="str">
            <v>12/28/2002</v>
          </cell>
          <cell r="F8215">
            <v>6.2017846478536818</v>
          </cell>
        </row>
        <row r="8216">
          <cell r="B8216" t="str">
            <v>12/28/2002</v>
          </cell>
          <cell r="F8216">
            <v>6.9770077288353933</v>
          </cell>
        </row>
        <row r="8217">
          <cell r="B8217" t="str">
            <v>12/28/2002</v>
          </cell>
          <cell r="F8217">
            <v>5.9433769541931118</v>
          </cell>
        </row>
        <row r="8218">
          <cell r="B8218" t="str">
            <v>12/28/2002</v>
          </cell>
          <cell r="F8218">
            <v>4.3929307922296914</v>
          </cell>
        </row>
        <row r="8219">
          <cell r="B8219" t="str">
            <v>12/28/2002</v>
          </cell>
          <cell r="F8219">
            <v>1.5504461619634204</v>
          </cell>
        </row>
        <row r="8220">
          <cell r="B8220" t="str">
            <v>12/28/2002</v>
          </cell>
          <cell r="F8220">
            <v>2.3256692429451311</v>
          </cell>
        </row>
        <row r="8221">
          <cell r="B8221" t="str">
            <v>12/28/2002</v>
          </cell>
          <cell r="F8221">
            <v>2.713280783435986</v>
          </cell>
        </row>
        <row r="8222">
          <cell r="B8222" t="str">
            <v>12/28/2002</v>
          </cell>
          <cell r="F8222">
            <v>1.0336307746422804</v>
          </cell>
        </row>
        <row r="8223">
          <cell r="B8223" t="str">
            <v>12/28/2002</v>
          </cell>
          <cell r="F8223">
            <v>1.4212423151331355</v>
          </cell>
        </row>
        <row r="8224">
          <cell r="B8224" t="str">
            <v>12/28/2002</v>
          </cell>
          <cell r="F8224">
            <v>3.7469115580782661</v>
          </cell>
        </row>
        <row r="8225">
          <cell r="B8225" t="str">
            <v>12/28/2002</v>
          </cell>
          <cell r="F8225">
            <v>3.8761154049085511</v>
          </cell>
        </row>
        <row r="8226">
          <cell r="B8226" t="str">
            <v>12/28/2002</v>
          </cell>
          <cell r="F8226">
            <v>3.1008923239268409</v>
          </cell>
        </row>
        <row r="8227">
          <cell r="B8227" t="str">
            <v>12/28/2002</v>
          </cell>
          <cell r="F8227">
            <v>3.3593000175874113</v>
          </cell>
        </row>
        <row r="8228">
          <cell r="B8228" t="str">
            <v>12/28/2002</v>
          </cell>
          <cell r="F8228">
            <v>2.1964653961148457</v>
          </cell>
        </row>
        <row r="8229">
          <cell r="B8229" t="str">
            <v>12/28/2002</v>
          </cell>
          <cell r="F8229">
            <v>1.5504461619634204</v>
          </cell>
        </row>
        <row r="8230">
          <cell r="B8230" t="str">
            <v>12/28/2002</v>
          </cell>
          <cell r="F8230">
            <v>2.0672615492845607</v>
          </cell>
        </row>
        <row r="8231">
          <cell r="B8231" t="str">
            <v>12/28/2002</v>
          </cell>
          <cell r="F8231">
            <v>3.4885038644176967</v>
          </cell>
        </row>
        <row r="8232">
          <cell r="B8232" t="str">
            <v>12/28/2002</v>
          </cell>
          <cell r="F8232">
            <v>2.584076936605701</v>
          </cell>
        </row>
        <row r="8233">
          <cell r="B8233" t="str">
            <v>12/28/2002</v>
          </cell>
          <cell r="F8233">
            <v>3.1008923239268409</v>
          </cell>
        </row>
        <row r="8234">
          <cell r="B8234" t="str">
            <v>12/28/2002</v>
          </cell>
          <cell r="F8234">
            <v>3.7469115580782661</v>
          </cell>
        </row>
        <row r="8235">
          <cell r="B8235" t="str">
            <v>12/28/2002</v>
          </cell>
          <cell r="F8235">
            <v>3.4885038644176967</v>
          </cell>
        </row>
        <row r="8236">
          <cell r="B8236" t="str">
            <v>12/28/2002</v>
          </cell>
          <cell r="F8236">
            <v>2.584076936605701</v>
          </cell>
        </row>
        <row r="8237">
          <cell r="B8237" t="str">
            <v>12/28/2002</v>
          </cell>
          <cell r="F8237">
            <v>1.9380577024542756</v>
          </cell>
        </row>
        <row r="8238">
          <cell r="B8238" t="str">
            <v>12/28/2002</v>
          </cell>
          <cell r="F8238">
            <v>1.5504461619634204</v>
          </cell>
        </row>
        <row r="8239">
          <cell r="B8239" t="str">
            <v>12/28/2002</v>
          </cell>
          <cell r="F8239">
            <v>2.1964653961148457</v>
          </cell>
        </row>
        <row r="8240">
          <cell r="B8240" t="str">
            <v>12/28/2002</v>
          </cell>
          <cell r="F8240">
            <v>2.584076936605701</v>
          </cell>
        </row>
        <row r="8241">
          <cell r="B8241" t="str">
            <v>12/28/2002</v>
          </cell>
          <cell r="F8241">
            <v>2.3256692429451311</v>
          </cell>
        </row>
        <row r="8242">
          <cell r="B8242" t="str">
            <v>12/28/2002</v>
          </cell>
          <cell r="F8242">
            <v>2.9716884770965559</v>
          </cell>
        </row>
        <row r="8243">
          <cell r="B8243" t="str">
            <v>12/28/2002</v>
          </cell>
          <cell r="F8243">
            <v>3.8761154049085511</v>
          </cell>
        </row>
        <row r="8244">
          <cell r="B8244" t="str">
            <v>12/28/2002</v>
          </cell>
          <cell r="F8244">
            <v>3.7469115580782661</v>
          </cell>
        </row>
        <row r="8245">
          <cell r="B8245" t="str">
            <v>12/28/2002</v>
          </cell>
          <cell r="F8245">
            <v>3.3593000175874113</v>
          </cell>
        </row>
        <row r="8246">
          <cell r="B8246" t="str">
            <v>12/28/2002</v>
          </cell>
          <cell r="F8246">
            <v>2.0672615492845607</v>
          </cell>
        </row>
        <row r="8247">
          <cell r="B8247" t="str">
            <v>12/28/2002</v>
          </cell>
          <cell r="F8247">
            <v>1.5504461619634204</v>
          </cell>
        </row>
        <row r="8248">
          <cell r="B8248" t="str">
            <v>12/28/2002</v>
          </cell>
          <cell r="F8248">
            <v>2.0672615492845607</v>
          </cell>
        </row>
        <row r="8249">
          <cell r="B8249" t="str">
            <v>12/28/2002</v>
          </cell>
          <cell r="F8249">
            <v>0.9044269278119953</v>
          </cell>
        </row>
        <row r="8250">
          <cell r="B8250" t="str">
            <v>12/28/2002</v>
          </cell>
          <cell r="F8250">
            <v>0.51681538732114018</v>
          </cell>
        </row>
        <row r="8251">
          <cell r="B8251" t="str">
            <v>12/28/2002</v>
          </cell>
          <cell r="F8251">
            <v>0.51681538732114018</v>
          </cell>
        </row>
        <row r="8252">
          <cell r="B8252" t="str">
            <v>12/28/2002</v>
          </cell>
          <cell r="F8252">
            <v>0.51681538732114018</v>
          </cell>
        </row>
        <row r="8253">
          <cell r="B8253" t="str">
            <v>12/28/2002</v>
          </cell>
          <cell r="F8253">
            <v>0.51681538732114018</v>
          </cell>
        </row>
        <row r="8254">
          <cell r="B8254" t="str">
            <v>12/28/2002</v>
          </cell>
          <cell r="F8254">
            <v>0.51681538732114018</v>
          </cell>
        </row>
        <row r="8255">
          <cell r="B8255" t="str">
            <v>12/28/2002</v>
          </cell>
          <cell r="F8255">
            <v>0.77522308098171022</v>
          </cell>
        </row>
        <row r="8256">
          <cell r="B8256" t="str">
            <v>12/28/2002</v>
          </cell>
          <cell r="F8256">
            <v>0.51681538732114018</v>
          </cell>
        </row>
        <row r="8257">
          <cell r="B8257" t="str">
            <v>12/28/2002</v>
          </cell>
          <cell r="F8257">
            <v>0.77522308098171022</v>
          </cell>
        </row>
        <row r="8258">
          <cell r="B8258" t="str">
            <v>12/28/2002</v>
          </cell>
          <cell r="F8258">
            <v>1.6796500087937056</v>
          </cell>
        </row>
        <row r="8259">
          <cell r="B8259" t="str">
            <v>12/28/2002</v>
          </cell>
          <cell r="F8259">
            <v>1.2920384683028505</v>
          </cell>
        </row>
        <row r="8260">
          <cell r="B8260" t="str">
            <v>12/28/2002</v>
          </cell>
          <cell r="F8260">
            <v>2.842484630266271</v>
          </cell>
        </row>
        <row r="8261">
          <cell r="B8261" t="str">
            <v>12/28/2002</v>
          </cell>
          <cell r="F8261">
            <v>3.4885038644176967</v>
          </cell>
        </row>
        <row r="8262">
          <cell r="B8262" t="str">
            <v>12/28/2002</v>
          </cell>
          <cell r="F8262">
            <v>2.0672615492845607</v>
          </cell>
        </row>
        <row r="8263">
          <cell r="B8263" t="str">
            <v>12/28/2002</v>
          </cell>
          <cell r="F8263">
            <v>1.4212423151331355</v>
          </cell>
        </row>
        <row r="8264">
          <cell r="B8264" t="str">
            <v>12/28/2002</v>
          </cell>
          <cell r="F8264">
            <v>0.64601923415142526</v>
          </cell>
        </row>
        <row r="8265">
          <cell r="B8265" t="str">
            <v>12/28/2002</v>
          </cell>
          <cell r="F8265">
            <v>0.51681538732114018</v>
          </cell>
        </row>
        <row r="8266">
          <cell r="B8266" t="str">
            <v>12/28/2002</v>
          </cell>
          <cell r="F8266">
            <v>0.77522308098171022</v>
          </cell>
        </row>
        <row r="8267">
          <cell r="B8267" t="str">
            <v>12/28/2002</v>
          </cell>
          <cell r="F8267">
            <v>2.0672615492845607</v>
          </cell>
        </row>
        <row r="8268">
          <cell r="B8268" t="str">
            <v>12/28/2002</v>
          </cell>
          <cell r="F8268">
            <v>2.713280783435986</v>
          </cell>
        </row>
        <row r="8269">
          <cell r="B8269" t="str">
            <v>12/28/2002</v>
          </cell>
          <cell r="F8269">
            <v>1.8088538556239906</v>
          </cell>
        </row>
        <row r="8270">
          <cell r="B8270" t="str">
            <v>12/28/2002</v>
          </cell>
          <cell r="F8270">
            <v>1.9380577024542756</v>
          </cell>
        </row>
        <row r="8271">
          <cell r="B8271" t="str">
            <v>12/28/2002</v>
          </cell>
          <cell r="F8271">
            <v>1.6796500087937056</v>
          </cell>
        </row>
        <row r="8272">
          <cell r="B8272" t="str">
            <v>12/28/2002</v>
          </cell>
          <cell r="F8272">
            <v>1.9380577024542756</v>
          </cell>
        </row>
        <row r="8273">
          <cell r="B8273" t="str">
            <v>12/28/2002</v>
          </cell>
          <cell r="F8273">
            <v>0.9044269278119953</v>
          </cell>
        </row>
        <row r="8274">
          <cell r="B8274" t="str">
            <v>12/28/2002</v>
          </cell>
          <cell r="F8274">
            <v>1.9380577024542756</v>
          </cell>
        </row>
        <row r="8275">
          <cell r="B8275" t="str">
            <v>12/28/2002</v>
          </cell>
          <cell r="F8275">
            <v>2.1964653961148457</v>
          </cell>
        </row>
        <row r="8276">
          <cell r="B8276" t="str">
            <v>12/28/2002</v>
          </cell>
          <cell r="F8276">
            <v>3.2300961707571263</v>
          </cell>
        </row>
        <row r="8277">
          <cell r="B8277" t="str">
            <v>12/28/2002</v>
          </cell>
          <cell r="F8277">
            <v>4.6513384858902622</v>
          </cell>
        </row>
        <row r="8278">
          <cell r="B8278" t="str">
            <v>12/28/2002</v>
          </cell>
          <cell r="F8278">
            <v>3.6177077112479812</v>
          </cell>
        </row>
        <row r="8279">
          <cell r="B8279" t="str">
            <v>12/28/2002</v>
          </cell>
          <cell r="F8279">
            <v>0.77522308098171022</v>
          </cell>
        </row>
        <row r="8280">
          <cell r="B8280" t="str">
            <v>12/28/2002</v>
          </cell>
          <cell r="F8280">
            <v>3.4885038644176967</v>
          </cell>
        </row>
        <row r="8281">
          <cell r="B8281" t="str">
            <v>12/28/2002</v>
          </cell>
          <cell r="F8281">
            <v>3.7469115580782661</v>
          </cell>
        </row>
        <row r="8282">
          <cell r="B8282" t="str">
            <v>12/28/2002</v>
          </cell>
          <cell r="F8282">
            <v>3.2300961707571263</v>
          </cell>
        </row>
        <row r="8283">
          <cell r="B8283" t="str">
            <v>12/28/2002</v>
          </cell>
          <cell r="F8283">
            <v>3.3593000175874113</v>
          </cell>
        </row>
        <row r="8284">
          <cell r="B8284" t="str">
            <v>12/28/2002</v>
          </cell>
          <cell r="F8284">
            <v>4.3929307922296914</v>
          </cell>
        </row>
        <row r="8285">
          <cell r="B8285" t="str">
            <v>12/28/2002</v>
          </cell>
          <cell r="F8285">
            <v>4.1345230985691215</v>
          </cell>
        </row>
        <row r="8286">
          <cell r="B8286" t="str">
            <v>12/28/2002</v>
          </cell>
          <cell r="F8286">
            <v>4.0053192517388361</v>
          </cell>
        </row>
        <row r="8287">
          <cell r="B8287" t="str">
            <v>12/28/2002</v>
          </cell>
          <cell r="F8287">
            <v>4.7805423327205467</v>
          </cell>
        </row>
        <row r="8288">
          <cell r="B8288" t="str">
            <v>12/28/2002</v>
          </cell>
          <cell r="F8288">
            <v>5.6849692605325419</v>
          </cell>
        </row>
        <row r="8289">
          <cell r="B8289" t="str">
            <v>12/28/2002</v>
          </cell>
          <cell r="F8289">
            <v>5.0389500263811167</v>
          </cell>
        </row>
        <row r="8290">
          <cell r="B8290" t="str">
            <v>12/28/2002</v>
          </cell>
          <cell r="F8290">
            <v>5.0389500263811167</v>
          </cell>
        </row>
        <row r="8291">
          <cell r="B8291" t="str">
            <v>12/28/2002</v>
          </cell>
          <cell r="F8291">
            <v>4.3929307922296914</v>
          </cell>
        </row>
        <row r="8292">
          <cell r="B8292" t="str">
            <v>12/28/2002</v>
          </cell>
          <cell r="F8292">
            <v>5.1681538732114021</v>
          </cell>
        </row>
        <row r="8293">
          <cell r="B8293" t="str">
            <v>12/28/2002</v>
          </cell>
          <cell r="F8293">
            <v>5.0389500263811167</v>
          </cell>
        </row>
        <row r="8294">
          <cell r="B8294" t="str">
            <v>12/28/2002</v>
          </cell>
          <cell r="F8294">
            <v>5.8141731073628273</v>
          </cell>
        </row>
        <row r="8295">
          <cell r="B8295" t="str">
            <v>12/28/2002</v>
          </cell>
          <cell r="F8295">
            <v>6.2017846478536818</v>
          </cell>
        </row>
        <row r="8296">
          <cell r="B8296" t="str">
            <v>12/28/2002</v>
          </cell>
          <cell r="F8296">
            <v>5.426561566871972</v>
          </cell>
        </row>
        <row r="8297">
          <cell r="B8297" t="str">
            <v>12/28/2002</v>
          </cell>
          <cell r="F8297">
            <v>6.0725808010233973</v>
          </cell>
        </row>
        <row r="8298">
          <cell r="B8298" t="str">
            <v>12/28/2002</v>
          </cell>
          <cell r="F8298">
            <v>5.6849692605325419</v>
          </cell>
        </row>
        <row r="8299">
          <cell r="B8299" t="str">
            <v>12/28/2002</v>
          </cell>
          <cell r="F8299">
            <v>5.1681538732114021</v>
          </cell>
        </row>
        <row r="8300">
          <cell r="B8300" t="str">
            <v>12/28/2002</v>
          </cell>
          <cell r="F8300">
            <v>4.3929307922296914</v>
          </cell>
        </row>
        <row r="8301">
          <cell r="B8301" t="str">
            <v>12/28/2002</v>
          </cell>
          <cell r="F8301">
            <v>5.1681538732114021</v>
          </cell>
        </row>
        <row r="8302">
          <cell r="B8302" t="str">
            <v>12/28/2002</v>
          </cell>
          <cell r="F8302">
            <v>4.263726945399406</v>
          </cell>
        </row>
        <row r="8303">
          <cell r="B8303" t="str">
            <v>12/28/2002</v>
          </cell>
          <cell r="F8303">
            <v>3.8761154049085511</v>
          </cell>
        </row>
        <row r="8304">
          <cell r="B8304" t="str">
            <v>12/28/2002</v>
          </cell>
          <cell r="F8304">
            <v>3.6177077112479812</v>
          </cell>
        </row>
        <row r="8305">
          <cell r="B8305" t="str">
            <v>12/28/2002</v>
          </cell>
          <cell r="F8305">
            <v>3.2300961707571263</v>
          </cell>
        </row>
        <row r="8306">
          <cell r="B8306" t="str">
            <v>12/28/2002</v>
          </cell>
          <cell r="F8306">
            <v>3.3593000175874113</v>
          </cell>
        </row>
        <row r="8307">
          <cell r="B8307" t="str">
            <v>12/28/2002</v>
          </cell>
          <cell r="F8307">
            <v>6.4601923415142526</v>
          </cell>
        </row>
        <row r="8308">
          <cell r="B8308" t="str">
            <v>12/28/2002</v>
          </cell>
          <cell r="F8308">
            <v>6.0725808010233973</v>
          </cell>
        </row>
        <row r="8309">
          <cell r="B8309" t="str">
            <v>12/28/2002</v>
          </cell>
          <cell r="F8309">
            <v>4.9097461795508313</v>
          </cell>
        </row>
        <row r="8310">
          <cell r="B8310" t="str">
            <v>12/28/2002</v>
          </cell>
          <cell r="F8310">
            <v>6.5893961883445362</v>
          </cell>
        </row>
        <row r="8311">
          <cell r="B8311" t="str">
            <v>12/28/2002</v>
          </cell>
          <cell r="F8311">
            <v>5.6849692605325419</v>
          </cell>
        </row>
        <row r="8312">
          <cell r="B8312" t="str">
            <v>12/28/2002</v>
          </cell>
          <cell r="F8312">
            <v>5.5557654137022565</v>
          </cell>
        </row>
        <row r="8313">
          <cell r="B8313" t="str">
            <v>12/28/2002</v>
          </cell>
          <cell r="F8313">
            <v>4.7805423327205467</v>
          </cell>
        </row>
        <row r="8314">
          <cell r="B8314" t="str">
            <v>12/28/2002</v>
          </cell>
          <cell r="F8314">
            <v>5.2973577200416857</v>
          </cell>
        </row>
        <row r="8315">
          <cell r="B8315" t="str">
            <v>12/28/2002</v>
          </cell>
          <cell r="F8315">
            <v>3.7469115580782661</v>
          </cell>
        </row>
        <row r="8316">
          <cell r="B8316" t="str">
            <v>12/28/2002</v>
          </cell>
          <cell r="F8316">
            <v>3.2300961707571263</v>
          </cell>
        </row>
        <row r="8317">
          <cell r="B8317" t="str">
            <v>12/28/2002</v>
          </cell>
          <cell r="F8317">
            <v>3.4885038644176967</v>
          </cell>
        </row>
        <row r="8318">
          <cell r="B8318" t="str">
            <v>12/28/2002</v>
          </cell>
          <cell r="F8318">
            <v>4.3929307922296914</v>
          </cell>
        </row>
        <row r="8319">
          <cell r="B8319" t="str">
            <v>12/28/2002</v>
          </cell>
          <cell r="F8319">
            <v>6.0725808010233973</v>
          </cell>
        </row>
        <row r="8320">
          <cell r="B8320" t="str">
            <v>12/28/2002</v>
          </cell>
          <cell r="F8320">
            <v>5.5557654137022565</v>
          </cell>
        </row>
        <row r="8321">
          <cell r="B8321" t="str">
            <v>12/28/2002</v>
          </cell>
          <cell r="F8321">
            <v>4.7805423327205467</v>
          </cell>
        </row>
        <row r="8322">
          <cell r="B8322" t="str">
            <v>12/28/2002</v>
          </cell>
          <cell r="F8322">
            <v>5.2973577200416857</v>
          </cell>
        </row>
        <row r="8323">
          <cell r="B8323" t="str">
            <v>12/28/2002</v>
          </cell>
          <cell r="F8323">
            <v>5.1681538732114021</v>
          </cell>
        </row>
        <row r="8324">
          <cell r="B8324" t="str">
            <v>12/28/2002</v>
          </cell>
          <cell r="F8324">
            <v>6.4601923415142526</v>
          </cell>
        </row>
        <row r="8325">
          <cell r="B8325" t="str">
            <v>12/28/2002</v>
          </cell>
          <cell r="F8325">
            <v>5.9433769541931118</v>
          </cell>
        </row>
        <row r="8326">
          <cell r="B8326" t="str">
            <v>12/28/2002</v>
          </cell>
          <cell r="F8326">
            <v>7.3646192693262469</v>
          </cell>
        </row>
        <row r="8327">
          <cell r="B8327" t="str">
            <v>12/28/2002</v>
          </cell>
          <cell r="F8327">
            <v>7.106211575665677</v>
          </cell>
        </row>
        <row r="8328">
          <cell r="B8328" t="str">
            <v>12/28/2002</v>
          </cell>
          <cell r="F8328">
            <v>6.3309884946839681</v>
          </cell>
        </row>
        <row r="8329">
          <cell r="B8329" t="str">
            <v>12/28/2002</v>
          </cell>
          <cell r="F8329">
            <v>6.847803882005107</v>
          </cell>
        </row>
        <row r="8330">
          <cell r="B8330" t="str">
            <v>12/28/2002</v>
          </cell>
          <cell r="F8330">
            <v>6.3309884946839681</v>
          </cell>
        </row>
        <row r="8331">
          <cell r="B8331" t="str">
            <v>12/28/2002</v>
          </cell>
          <cell r="F8331">
            <v>6.5893961883445362</v>
          </cell>
        </row>
        <row r="8332">
          <cell r="B8332" t="str">
            <v>12/28/2002</v>
          </cell>
          <cell r="F8332">
            <v>6.847803882005107</v>
          </cell>
        </row>
        <row r="8333">
          <cell r="B8333" t="str">
            <v>12/28/2002</v>
          </cell>
          <cell r="F8333">
            <v>6.2017846478536818</v>
          </cell>
        </row>
        <row r="8334">
          <cell r="B8334" t="str">
            <v>12/28/2002</v>
          </cell>
          <cell r="F8334">
            <v>6.4601923415142526</v>
          </cell>
        </row>
        <row r="8335">
          <cell r="B8335" t="str">
            <v>12/28/2002</v>
          </cell>
          <cell r="F8335">
            <v>5.6849692605325419</v>
          </cell>
        </row>
        <row r="8336">
          <cell r="B8336" t="str">
            <v>12/28/2002</v>
          </cell>
          <cell r="F8336">
            <v>6.3309884946839681</v>
          </cell>
        </row>
        <row r="8337">
          <cell r="B8337" t="str">
            <v>12/28/2002</v>
          </cell>
          <cell r="F8337">
            <v>5.9433769541931118</v>
          </cell>
        </row>
        <row r="8338">
          <cell r="B8338" t="str">
            <v>12/28/2002</v>
          </cell>
          <cell r="F8338">
            <v>5.9433769541931118</v>
          </cell>
        </row>
        <row r="8339">
          <cell r="B8339" t="str">
            <v>12/28/2002</v>
          </cell>
          <cell r="F8339">
            <v>4.6513384858902622</v>
          </cell>
        </row>
        <row r="8340">
          <cell r="B8340" t="str">
            <v>12/28/2002</v>
          </cell>
          <cell r="F8340">
            <v>5.0389500263811167</v>
          </cell>
        </row>
        <row r="8341">
          <cell r="B8341" t="str">
            <v>12/28/2002</v>
          </cell>
          <cell r="F8341">
            <v>4.9097461795508313</v>
          </cell>
        </row>
        <row r="8342">
          <cell r="B8342" t="str">
            <v>12/28/2002</v>
          </cell>
          <cell r="F8342">
            <v>5.1681538732114021</v>
          </cell>
        </row>
        <row r="8343">
          <cell r="B8343" t="str">
            <v>12/28/2002</v>
          </cell>
          <cell r="F8343">
            <v>5.1681538732114021</v>
          </cell>
        </row>
        <row r="8344">
          <cell r="B8344" t="str">
            <v>12/28/2002</v>
          </cell>
          <cell r="F8344">
            <v>4.9097461795508313</v>
          </cell>
        </row>
        <row r="8345">
          <cell r="B8345" t="str">
            <v>12/28/2002</v>
          </cell>
          <cell r="F8345">
            <v>5.2973577200416857</v>
          </cell>
        </row>
        <row r="8346">
          <cell r="B8346" t="str">
            <v>12/28/2002</v>
          </cell>
          <cell r="F8346">
            <v>5.1681538732114021</v>
          </cell>
        </row>
        <row r="8347">
          <cell r="B8347" t="str">
            <v>12/28/2002</v>
          </cell>
          <cell r="F8347">
            <v>4.5221346390599759</v>
          </cell>
        </row>
        <row r="8348">
          <cell r="B8348" t="str">
            <v>12/28/2002</v>
          </cell>
          <cell r="F8348">
            <v>6.4601923415142526</v>
          </cell>
        </row>
        <row r="8349">
          <cell r="B8349" t="str">
            <v>12/28/2002</v>
          </cell>
          <cell r="F8349">
            <v>5.5557654137022565</v>
          </cell>
        </row>
        <row r="8350">
          <cell r="B8350" t="str">
            <v>12/28/2002</v>
          </cell>
          <cell r="F8350">
            <v>3.1008923239268409</v>
          </cell>
        </row>
        <row r="8351">
          <cell r="B8351" t="str">
            <v>12/28/2002</v>
          </cell>
          <cell r="F8351">
            <v>3.6177077112479812</v>
          </cell>
        </row>
        <row r="8352">
          <cell r="B8352" t="str">
            <v>12/28/2002</v>
          </cell>
          <cell r="F8352">
            <v>4.7805423327205467</v>
          </cell>
        </row>
        <row r="8353">
          <cell r="B8353" t="str">
            <v>12/28/2002</v>
          </cell>
          <cell r="F8353">
            <v>4.6513384858902622</v>
          </cell>
        </row>
        <row r="8354">
          <cell r="B8354" t="str">
            <v>12/28/2002</v>
          </cell>
          <cell r="F8354">
            <v>3.8761154049085511</v>
          </cell>
        </row>
        <row r="8355">
          <cell r="B8355" t="str">
            <v>12/28/2002</v>
          </cell>
          <cell r="F8355">
            <v>4.3929307922296914</v>
          </cell>
        </row>
        <row r="8356">
          <cell r="B8356" t="str">
            <v>12/29/2002</v>
          </cell>
          <cell r="F8356">
            <v>4.6513384858902622</v>
          </cell>
        </row>
        <row r="8357">
          <cell r="B8357" t="str">
            <v>12/29/2002</v>
          </cell>
          <cell r="F8357">
            <v>4.1345230985691215</v>
          </cell>
        </row>
        <row r="8358">
          <cell r="B8358" t="str">
            <v>12/29/2002</v>
          </cell>
          <cell r="F8358">
            <v>3.6177077112479812</v>
          </cell>
        </row>
        <row r="8359">
          <cell r="B8359" t="str">
            <v>12/29/2002</v>
          </cell>
          <cell r="F8359">
            <v>3.6177077112479812</v>
          </cell>
        </row>
        <row r="8360">
          <cell r="B8360" t="str">
            <v>12/29/2002</v>
          </cell>
          <cell r="F8360">
            <v>3.4885038644176967</v>
          </cell>
        </row>
        <row r="8361">
          <cell r="B8361" t="str">
            <v>12/29/2002</v>
          </cell>
          <cell r="F8361">
            <v>2.3256692429451311</v>
          </cell>
        </row>
        <row r="8362">
          <cell r="B8362" t="str">
            <v>12/29/2002</v>
          </cell>
          <cell r="F8362">
            <v>1.2920384683028505</v>
          </cell>
        </row>
        <row r="8363">
          <cell r="B8363" t="str">
            <v>12/29/2002</v>
          </cell>
          <cell r="F8363">
            <v>1.5504461619634204</v>
          </cell>
        </row>
        <row r="8364">
          <cell r="B8364" t="str">
            <v>12/29/2002</v>
          </cell>
          <cell r="F8364">
            <v>2.9716884770965559</v>
          </cell>
        </row>
        <row r="8365">
          <cell r="B8365" t="str">
            <v>12/29/2002</v>
          </cell>
          <cell r="F8365">
            <v>3.6177077112479812</v>
          </cell>
        </row>
        <row r="8366">
          <cell r="B8366" t="str">
            <v>12/29/2002</v>
          </cell>
          <cell r="F8366">
            <v>2.842484630266271</v>
          </cell>
        </row>
        <row r="8367">
          <cell r="B8367" t="str">
            <v>12/29/2002</v>
          </cell>
          <cell r="F8367">
            <v>2.584076936605701</v>
          </cell>
        </row>
        <row r="8368">
          <cell r="B8368" t="str">
            <v>12/29/2002</v>
          </cell>
          <cell r="F8368">
            <v>3.4885038644176967</v>
          </cell>
        </row>
        <row r="8369">
          <cell r="B8369" t="str">
            <v>12/29/2002</v>
          </cell>
          <cell r="F8369">
            <v>2.584076936605701</v>
          </cell>
        </row>
        <row r="8370">
          <cell r="B8370" t="str">
            <v>12/29/2002</v>
          </cell>
          <cell r="F8370">
            <v>2.4548730897754156</v>
          </cell>
        </row>
        <row r="8371">
          <cell r="B8371" t="str">
            <v>12/29/2002</v>
          </cell>
          <cell r="F8371">
            <v>2.4548730897754156</v>
          </cell>
        </row>
        <row r="8372">
          <cell r="B8372" t="str">
            <v>12/29/2002</v>
          </cell>
          <cell r="F8372">
            <v>1.4212423151331355</v>
          </cell>
        </row>
        <row r="8373">
          <cell r="B8373" t="str">
            <v>12/29/2002</v>
          </cell>
          <cell r="F8373">
            <v>2.3256692429451311</v>
          </cell>
        </row>
        <row r="8374">
          <cell r="B8374" t="str">
            <v>12/29/2002</v>
          </cell>
          <cell r="F8374">
            <v>1.8088538556239906</v>
          </cell>
        </row>
        <row r="8375">
          <cell r="B8375" t="str">
            <v>12/29/2002</v>
          </cell>
          <cell r="F8375">
            <v>1.4212423151331355</v>
          </cell>
        </row>
        <row r="8376">
          <cell r="B8376" t="str">
            <v>12/29/2002</v>
          </cell>
          <cell r="F8376">
            <v>1.0336307746422804</v>
          </cell>
        </row>
        <row r="8377">
          <cell r="B8377" t="str">
            <v>12/29/2002</v>
          </cell>
          <cell r="F8377">
            <v>2.1964653961148457</v>
          </cell>
        </row>
        <row r="8378">
          <cell r="B8378" t="str">
            <v>12/29/2002</v>
          </cell>
          <cell r="F8378">
            <v>2.584076936605701</v>
          </cell>
        </row>
        <row r="8379">
          <cell r="B8379" t="str">
            <v>12/29/2002</v>
          </cell>
          <cell r="F8379">
            <v>2.4548730897754156</v>
          </cell>
        </row>
        <row r="8380">
          <cell r="B8380" t="str">
            <v>12/29/2002</v>
          </cell>
          <cell r="F8380">
            <v>2.713280783435986</v>
          </cell>
        </row>
        <row r="8381">
          <cell r="B8381" t="str">
            <v>12/29/2002</v>
          </cell>
          <cell r="F8381">
            <v>1.8088538556239906</v>
          </cell>
        </row>
        <row r="8382">
          <cell r="B8382" t="str">
            <v>12/29/2002</v>
          </cell>
          <cell r="F8382">
            <v>0.77522308098171022</v>
          </cell>
        </row>
        <row r="8383">
          <cell r="B8383" t="str">
            <v>12/29/2002</v>
          </cell>
          <cell r="F8383">
            <v>1.4212423151331355</v>
          </cell>
        </row>
        <row r="8384">
          <cell r="B8384" t="str">
            <v>12/29/2002</v>
          </cell>
          <cell r="F8384">
            <v>2.4548730897754156</v>
          </cell>
        </row>
        <row r="8385">
          <cell r="B8385" t="str">
            <v>12/29/2002</v>
          </cell>
          <cell r="F8385">
            <v>1.9380577024542756</v>
          </cell>
        </row>
        <row r="8386">
          <cell r="B8386" t="str">
            <v>12/29/2002</v>
          </cell>
          <cell r="F8386">
            <v>2.3256692429451311</v>
          </cell>
        </row>
        <row r="8387">
          <cell r="B8387" t="str">
            <v>12/29/2002</v>
          </cell>
          <cell r="F8387">
            <v>2.9716884770965559</v>
          </cell>
        </row>
        <row r="8388">
          <cell r="B8388" t="str">
            <v>12/29/2002</v>
          </cell>
          <cell r="F8388">
            <v>2.9716884770965559</v>
          </cell>
        </row>
        <row r="8389">
          <cell r="B8389" t="str">
            <v>12/29/2002</v>
          </cell>
          <cell r="F8389">
            <v>2.842484630266271</v>
          </cell>
        </row>
        <row r="8390">
          <cell r="B8390" t="str">
            <v>12/29/2002</v>
          </cell>
          <cell r="F8390">
            <v>3.3593000175874113</v>
          </cell>
        </row>
        <row r="8391">
          <cell r="B8391" t="str">
            <v>12/29/2002</v>
          </cell>
          <cell r="F8391">
            <v>3.3593000175874113</v>
          </cell>
        </row>
        <row r="8392">
          <cell r="B8392" t="str">
            <v>12/29/2002</v>
          </cell>
          <cell r="F8392">
            <v>2.9716884770965559</v>
          </cell>
        </row>
        <row r="8393">
          <cell r="B8393" t="str">
            <v>12/29/2002</v>
          </cell>
          <cell r="F8393">
            <v>2.4548730897754156</v>
          </cell>
        </row>
        <row r="8394">
          <cell r="B8394" t="str">
            <v>12/29/2002</v>
          </cell>
          <cell r="F8394">
            <v>3.3593000175874113</v>
          </cell>
        </row>
        <row r="8395">
          <cell r="B8395" t="str">
            <v>12/29/2002</v>
          </cell>
          <cell r="F8395">
            <v>3.4885038644176967</v>
          </cell>
        </row>
        <row r="8396">
          <cell r="B8396" t="str">
            <v>12/29/2002</v>
          </cell>
          <cell r="F8396">
            <v>4.263726945399406</v>
          </cell>
        </row>
        <row r="8397">
          <cell r="B8397" t="str">
            <v>12/29/2002</v>
          </cell>
          <cell r="F8397">
            <v>4.0053192517388361</v>
          </cell>
        </row>
        <row r="8398">
          <cell r="B8398" t="str">
            <v>12/29/2002</v>
          </cell>
          <cell r="F8398">
            <v>3.8761154049085511</v>
          </cell>
        </row>
        <row r="8399">
          <cell r="B8399" t="str">
            <v>12/29/2002</v>
          </cell>
          <cell r="F8399">
            <v>3.4885038644176967</v>
          </cell>
        </row>
        <row r="8400">
          <cell r="B8400" t="str">
            <v>12/29/2002</v>
          </cell>
          <cell r="F8400">
            <v>4.0053192517388361</v>
          </cell>
        </row>
        <row r="8401">
          <cell r="B8401" t="str">
            <v>12/29/2002</v>
          </cell>
          <cell r="F8401">
            <v>4.7805423327205467</v>
          </cell>
        </row>
        <row r="8402">
          <cell r="B8402" t="str">
            <v>12/29/2002</v>
          </cell>
          <cell r="F8402">
            <v>4.5221346390599759</v>
          </cell>
        </row>
        <row r="8403">
          <cell r="B8403" t="str">
            <v>12/29/2002</v>
          </cell>
          <cell r="F8403">
            <v>4.1345230985691215</v>
          </cell>
        </row>
        <row r="8404">
          <cell r="B8404" t="str">
            <v>12/29/2002</v>
          </cell>
          <cell r="F8404">
            <v>4.0053192517388361</v>
          </cell>
        </row>
        <row r="8405">
          <cell r="B8405" t="str">
            <v>12/29/2002</v>
          </cell>
          <cell r="F8405">
            <v>3.7469115580782661</v>
          </cell>
        </row>
        <row r="8406">
          <cell r="B8406" t="str">
            <v>12/29/2002</v>
          </cell>
          <cell r="F8406">
            <v>3.8761154049085511</v>
          </cell>
        </row>
        <row r="8407">
          <cell r="B8407" t="str">
            <v>12/29/2002</v>
          </cell>
          <cell r="F8407">
            <v>3.7469115580782661</v>
          </cell>
        </row>
        <row r="8408">
          <cell r="B8408" t="str">
            <v>12/29/2002</v>
          </cell>
          <cell r="F8408">
            <v>3.4885038644176967</v>
          </cell>
        </row>
        <row r="8409">
          <cell r="B8409" t="str">
            <v>12/29/2002</v>
          </cell>
          <cell r="F8409">
            <v>3.2300961707571263</v>
          </cell>
        </row>
        <row r="8410">
          <cell r="B8410" t="str">
            <v>12/29/2002</v>
          </cell>
          <cell r="F8410">
            <v>3.4885038644176967</v>
          </cell>
        </row>
        <row r="8411">
          <cell r="B8411" t="str">
            <v>12/29/2002</v>
          </cell>
          <cell r="F8411">
            <v>3.2300961707571263</v>
          </cell>
        </row>
        <row r="8412">
          <cell r="B8412" t="str">
            <v>12/29/2002</v>
          </cell>
          <cell r="F8412">
            <v>2.584076936605701</v>
          </cell>
        </row>
        <row r="8413">
          <cell r="B8413" t="str">
            <v>12/29/2002</v>
          </cell>
          <cell r="F8413">
            <v>2.0672615492845607</v>
          </cell>
        </row>
        <row r="8414">
          <cell r="B8414" t="str">
            <v>12/29/2002</v>
          </cell>
          <cell r="F8414">
            <v>2.3256692429451311</v>
          </cell>
        </row>
        <row r="8415">
          <cell r="B8415" t="str">
            <v>12/29/2002</v>
          </cell>
          <cell r="F8415">
            <v>1.8088538556239906</v>
          </cell>
        </row>
        <row r="8416">
          <cell r="B8416" t="str">
            <v>12/29/2002</v>
          </cell>
          <cell r="F8416">
            <v>1.0336307746422804</v>
          </cell>
        </row>
        <row r="8417">
          <cell r="B8417" t="str">
            <v>12/29/2002</v>
          </cell>
          <cell r="F8417">
            <v>1.5504461619634204</v>
          </cell>
        </row>
        <row r="8418">
          <cell r="B8418" t="str">
            <v>12/29/2002</v>
          </cell>
          <cell r="F8418">
            <v>2.9716884770965559</v>
          </cell>
        </row>
        <row r="8419">
          <cell r="B8419" t="str">
            <v>12/29/2002</v>
          </cell>
          <cell r="F8419">
            <v>3.1008923239268409</v>
          </cell>
        </row>
        <row r="8420">
          <cell r="B8420" t="str">
            <v>12/29/2002</v>
          </cell>
          <cell r="F8420">
            <v>3.1008923239268409</v>
          </cell>
        </row>
        <row r="8421">
          <cell r="B8421" t="str">
            <v>12/29/2002</v>
          </cell>
          <cell r="F8421">
            <v>2.584076936605701</v>
          </cell>
        </row>
        <row r="8422">
          <cell r="B8422" t="str">
            <v>12/29/2002</v>
          </cell>
          <cell r="F8422">
            <v>2.584076936605701</v>
          </cell>
        </row>
        <row r="8423">
          <cell r="B8423" t="str">
            <v>12/29/2002</v>
          </cell>
          <cell r="F8423">
            <v>3.6177077112479812</v>
          </cell>
        </row>
        <row r="8424">
          <cell r="B8424" t="str">
            <v>12/29/2002</v>
          </cell>
          <cell r="F8424">
            <v>3.4885038644176967</v>
          </cell>
        </row>
        <row r="8425">
          <cell r="B8425" t="str">
            <v>12/29/2002</v>
          </cell>
          <cell r="F8425">
            <v>4.1345230985691215</v>
          </cell>
        </row>
        <row r="8426">
          <cell r="B8426" t="str">
            <v>12/29/2002</v>
          </cell>
          <cell r="F8426">
            <v>5.426561566871972</v>
          </cell>
        </row>
        <row r="8427">
          <cell r="B8427" t="str">
            <v>12/29/2002</v>
          </cell>
          <cell r="F8427">
            <v>5.0389500263811167</v>
          </cell>
        </row>
        <row r="8428">
          <cell r="B8428" t="str">
            <v>12/29/2002</v>
          </cell>
          <cell r="F8428">
            <v>4.7805423327205467</v>
          </cell>
        </row>
        <row r="8429">
          <cell r="B8429" t="str">
            <v>12/29/2002</v>
          </cell>
          <cell r="F8429">
            <v>5.2973577200416857</v>
          </cell>
        </row>
        <row r="8430">
          <cell r="B8430" t="str">
            <v>12/29/2002</v>
          </cell>
          <cell r="F8430">
            <v>5.8141731073628273</v>
          </cell>
        </row>
        <row r="8431">
          <cell r="B8431" t="str">
            <v>12/29/2002</v>
          </cell>
          <cell r="F8431">
            <v>6.0725808010233973</v>
          </cell>
        </row>
        <row r="8432">
          <cell r="B8432" t="str">
            <v>12/29/2002</v>
          </cell>
          <cell r="F8432">
            <v>6.847803882005107</v>
          </cell>
        </row>
        <row r="8433">
          <cell r="B8433" t="str">
            <v>12/29/2002</v>
          </cell>
          <cell r="F8433">
            <v>7.2354154224959624</v>
          </cell>
        </row>
        <row r="8434">
          <cell r="B8434" t="str">
            <v>12/29/2002</v>
          </cell>
          <cell r="F8434">
            <v>6.4601923415142526</v>
          </cell>
        </row>
        <row r="8435">
          <cell r="B8435" t="str">
            <v>12/29/2002</v>
          </cell>
          <cell r="F8435">
            <v>6.3309884946839681</v>
          </cell>
        </row>
        <row r="8436">
          <cell r="B8436" t="str">
            <v>12/29/2002</v>
          </cell>
          <cell r="F8436">
            <v>6.847803882005107</v>
          </cell>
        </row>
        <row r="8437">
          <cell r="B8437" t="str">
            <v>12/29/2002</v>
          </cell>
          <cell r="F8437">
            <v>6.9770077288353933</v>
          </cell>
        </row>
        <row r="8438">
          <cell r="B8438" t="str">
            <v>12/29/2002</v>
          </cell>
          <cell r="F8438">
            <v>7.3646192693262469</v>
          </cell>
        </row>
        <row r="8439">
          <cell r="B8439" t="str">
            <v>12/29/2002</v>
          </cell>
          <cell r="F8439">
            <v>6.847803882005107</v>
          </cell>
        </row>
        <row r="8440">
          <cell r="B8440" t="str">
            <v>12/29/2002</v>
          </cell>
          <cell r="F8440">
            <v>7.6230269629868177</v>
          </cell>
        </row>
        <row r="8441">
          <cell r="B8441" t="str">
            <v>12/29/2002</v>
          </cell>
          <cell r="F8441">
            <v>7.6230269629868177</v>
          </cell>
        </row>
        <row r="8442">
          <cell r="B8442" t="str">
            <v>12/29/2002</v>
          </cell>
          <cell r="F8442">
            <v>7.7522308098171022</v>
          </cell>
        </row>
        <row r="8443">
          <cell r="B8443" t="str">
            <v>12/29/2002</v>
          </cell>
          <cell r="F8443">
            <v>7.106211575665677</v>
          </cell>
        </row>
        <row r="8444">
          <cell r="B8444" t="str">
            <v>12/29/2002</v>
          </cell>
          <cell r="F8444">
            <v>7.106211575665677</v>
          </cell>
        </row>
        <row r="8445">
          <cell r="B8445" t="str">
            <v>12/29/2002</v>
          </cell>
          <cell r="F8445">
            <v>7.106211575665677</v>
          </cell>
        </row>
        <row r="8446">
          <cell r="B8446" t="str">
            <v>12/29/2002</v>
          </cell>
          <cell r="F8446">
            <v>8.3982500439685275</v>
          </cell>
        </row>
        <row r="8447">
          <cell r="B8447" t="str">
            <v>12/29/2002</v>
          </cell>
          <cell r="F8447">
            <v>7.3646192693262469</v>
          </cell>
        </row>
        <row r="8448">
          <cell r="B8448" t="str">
            <v>12/29/2002</v>
          </cell>
          <cell r="F8448">
            <v>7.7522308098171022</v>
          </cell>
        </row>
        <row r="8449">
          <cell r="B8449" t="str">
            <v>12/29/2002</v>
          </cell>
          <cell r="F8449">
            <v>8.269046197138243</v>
          </cell>
        </row>
        <row r="8450">
          <cell r="B8450" t="str">
            <v>12/29/2002</v>
          </cell>
          <cell r="F8450">
            <v>7.3646192693262469</v>
          </cell>
        </row>
        <row r="8451">
          <cell r="B8451" t="str">
            <v>12/29/2002</v>
          </cell>
          <cell r="F8451">
            <v>6.847803882005107</v>
          </cell>
        </row>
        <row r="8452">
          <cell r="B8452" t="str">
            <v>12/29/2002</v>
          </cell>
          <cell r="F8452">
            <v>6.4601923415142526</v>
          </cell>
        </row>
        <row r="8453">
          <cell r="B8453" t="str">
            <v>12/29/2002</v>
          </cell>
          <cell r="F8453">
            <v>7.6230269629868177</v>
          </cell>
        </row>
        <row r="8454">
          <cell r="B8454" t="str">
            <v>12/29/2002</v>
          </cell>
          <cell r="F8454">
            <v>6.7186000351748225</v>
          </cell>
        </row>
        <row r="8455">
          <cell r="B8455" t="str">
            <v>12/29/2002</v>
          </cell>
          <cell r="F8455">
            <v>6.3309884946839681</v>
          </cell>
        </row>
        <row r="8456">
          <cell r="B8456" t="str">
            <v>12/29/2002</v>
          </cell>
          <cell r="F8456">
            <v>9.5610846654410935</v>
          </cell>
        </row>
        <row r="8457">
          <cell r="B8457" t="str">
            <v>12/29/2002</v>
          </cell>
          <cell r="F8457">
            <v>11.369938521065084</v>
          </cell>
        </row>
        <row r="8458">
          <cell r="B8458" t="str">
            <v>12/29/2002</v>
          </cell>
          <cell r="F8458">
            <v>10.207103899592518</v>
          </cell>
        </row>
        <row r="8459">
          <cell r="B8459" t="str">
            <v>12/29/2002</v>
          </cell>
          <cell r="F8459">
            <v>9.3026769717805244</v>
          </cell>
        </row>
        <row r="8460">
          <cell r="B8460" t="str">
            <v>12/29/2002</v>
          </cell>
          <cell r="F8460">
            <v>8.0106385034776721</v>
          </cell>
        </row>
        <row r="8461">
          <cell r="B8461" t="str">
            <v>12/29/2002</v>
          </cell>
          <cell r="F8461">
            <v>7.6230269629868177</v>
          </cell>
        </row>
        <row r="8462">
          <cell r="B8462" t="str">
            <v>12/29/2002</v>
          </cell>
          <cell r="F8462">
            <v>6.3309884946839681</v>
          </cell>
        </row>
        <row r="8463">
          <cell r="B8463" t="str">
            <v>12/29/2002</v>
          </cell>
          <cell r="F8463">
            <v>6.5893961883445362</v>
          </cell>
        </row>
        <row r="8464">
          <cell r="B8464" t="str">
            <v>12/29/2002</v>
          </cell>
          <cell r="F8464">
            <v>7.3646192693262469</v>
          </cell>
        </row>
        <row r="8465">
          <cell r="B8465" t="str">
            <v>12/29/2002</v>
          </cell>
          <cell r="F8465">
            <v>8.1398423503079584</v>
          </cell>
        </row>
        <row r="8466">
          <cell r="B8466" t="str">
            <v>12/29/2002</v>
          </cell>
          <cell r="F8466">
            <v>9.4318808186108072</v>
          </cell>
        </row>
        <row r="8467">
          <cell r="B8467" t="str">
            <v>12/29/2002</v>
          </cell>
          <cell r="F8467">
            <v>9.8194923591016625</v>
          </cell>
        </row>
        <row r="8468">
          <cell r="B8468" t="str">
            <v>12/29/2002</v>
          </cell>
          <cell r="F8468">
            <v>10.723919286913659</v>
          </cell>
        </row>
        <row r="8469">
          <cell r="B8469" t="str">
            <v>12/29/2002</v>
          </cell>
          <cell r="F8469">
            <v>12.145161602046795</v>
          </cell>
        </row>
        <row r="8470">
          <cell r="B8470" t="str">
            <v>12/29/2002</v>
          </cell>
          <cell r="F8470">
            <v>12.01595775521651</v>
          </cell>
        </row>
        <row r="8471">
          <cell r="B8471" t="str">
            <v>12/29/2002</v>
          </cell>
          <cell r="F8471">
            <v>9.5610846654410935</v>
          </cell>
        </row>
        <row r="8472">
          <cell r="B8472" t="str">
            <v>12/29/2002</v>
          </cell>
          <cell r="F8472">
            <v>9.1734731249502381</v>
          </cell>
        </row>
        <row r="8473">
          <cell r="B8473" t="str">
            <v>12/29/2002</v>
          </cell>
          <cell r="F8473">
            <v>10.077900052762233</v>
          </cell>
        </row>
        <row r="8474">
          <cell r="B8474" t="str">
            <v>12/29/2002</v>
          </cell>
          <cell r="F8474">
            <v>11.111530827404513</v>
          </cell>
        </row>
        <row r="8475">
          <cell r="B8475" t="str">
            <v>12/29/2002</v>
          </cell>
          <cell r="F8475">
            <v>10.077900052762233</v>
          </cell>
        </row>
        <row r="8476">
          <cell r="B8476" t="str">
            <v>12/29/2002</v>
          </cell>
          <cell r="F8476">
            <v>11.757550061555939</v>
          </cell>
        </row>
        <row r="8477">
          <cell r="B8477" t="str">
            <v>12/29/2002</v>
          </cell>
          <cell r="F8477">
            <v>11.757550061555939</v>
          </cell>
        </row>
        <row r="8478">
          <cell r="B8478" t="str">
            <v>12/29/2002</v>
          </cell>
          <cell r="F8478">
            <v>10.336307746422804</v>
          </cell>
        </row>
        <row r="8479">
          <cell r="B8479" t="str">
            <v>12/29/2002</v>
          </cell>
          <cell r="F8479">
            <v>8.527453890798812</v>
          </cell>
        </row>
        <row r="8480">
          <cell r="B8480" t="str">
            <v>12/29/2002</v>
          </cell>
          <cell r="F8480">
            <v>10.207103899592518</v>
          </cell>
        </row>
        <row r="8481">
          <cell r="B8481" t="str">
            <v>12/29/2002</v>
          </cell>
          <cell r="F8481">
            <v>8.3982500439685275</v>
          </cell>
        </row>
        <row r="8482">
          <cell r="B8482" t="str">
            <v>12/29/2002</v>
          </cell>
          <cell r="F8482">
            <v>10.077900052762233</v>
          </cell>
        </row>
        <row r="8483">
          <cell r="B8483" t="str">
            <v>12/29/2002</v>
          </cell>
          <cell r="F8483">
            <v>10.982326980574229</v>
          </cell>
        </row>
        <row r="8484">
          <cell r="B8484" t="str">
            <v>12/29/2002</v>
          </cell>
          <cell r="F8484">
            <v>10.723919286913659</v>
          </cell>
        </row>
        <row r="8485">
          <cell r="B8485" t="str">
            <v>12/29/2002</v>
          </cell>
          <cell r="F8485">
            <v>9.8194923591016625</v>
          </cell>
        </row>
        <row r="8486">
          <cell r="B8486" t="str">
            <v>12/29/2002</v>
          </cell>
          <cell r="F8486">
            <v>11.111530827404513</v>
          </cell>
        </row>
        <row r="8487">
          <cell r="B8487" t="str">
            <v>12/29/2002</v>
          </cell>
          <cell r="F8487">
            <v>10.336307746422804</v>
          </cell>
        </row>
        <row r="8488">
          <cell r="B8488" t="str">
            <v>12/29/2002</v>
          </cell>
          <cell r="F8488">
            <v>9.4318808186108072</v>
          </cell>
        </row>
        <row r="8489">
          <cell r="B8489" t="str">
            <v>12/29/2002</v>
          </cell>
          <cell r="F8489">
            <v>9.1734731249502381</v>
          </cell>
        </row>
        <row r="8490">
          <cell r="B8490" t="str">
            <v>12/29/2002</v>
          </cell>
          <cell r="F8490">
            <v>9.4318808186108072</v>
          </cell>
        </row>
        <row r="8491">
          <cell r="B8491" t="str">
            <v>12/29/2002</v>
          </cell>
          <cell r="F8491">
            <v>9.5610846654410935</v>
          </cell>
        </row>
        <row r="8492">
          <cell r="B8492" t="str">
            <v>12/29/2002</v>
          </cell>
          <cell r="F8492">
            <v>8.7858615844593828</v>
          </cell>
        </row>
        <row r="8493">
          <cell r="B8493" t="str">
            <v>12/29/2002</v>
          </cell>
          <cell r="F8493">
            <v>8.1398423503079584</v>
          </cell>
        </row>
        <row r="8494">
          <cell r="B8494" t="str">
            <v>12/29/2002</v>
          </cell>
          <cell r="F8494">
            <v>7.7522308098171022</v>
          </cell>
        </row>
        <row r="8495">
          <cell r="B8495" t="str">
            <v>12/29/2002</v>
          </cell>
          <cell r="F8495">
            <v>8.0106385034776721</v>
          </cell>
        </row>
        <row r="8496">
          <cell r="B8496" t="str">
            <v>12/29/2002</v>
          </cell>
          <cell r="F8496">
            <v>7.106211575665677</v>
          </cell>
        </row>
        <row r="8497">
          <cell r="B8497" t="str">
            <v>12/29/2002</v>
          </cell>
          <cell r="F8497">
            <v>6.7186000351748225</v>
          </cell>
        </row>
        <row r="8498">
          <cell r="B8498" t="str">
            <v>12/29/2002</v>
          </cell>
          <cell r="F8498">
            <v>6.2017846478536818</v>
          </cell>
        </row>
        <row r="8499">
          <cell r="B8499" t="str">
            <v>12/29/2002</v>
          </cell>
          <cell r="F8499">
            <v>5.426561566871972</v>
          </cell>
        </row>
        <row r="8500">
          <cell r="B8500" t="str">
            <v>12/30/2002</v>
          </cell>
          <cell r="F8500">
            <v>6.2017846478536818</v>
          </cell>
        </row>
        <row r="8501">
          <cell r="B8501" t="str">
            <v>12/30/2002</v>
          </cell>
          <cell r="F8501">
            <v>5.426561566871972</v>
          </cell>
        </row>
        <row r="8502">
          <cell r="B8502" t="str">
            <v>12/30/2002</v>
          </cell>
          <cell r="F8502">
            <v>6.4601923415142526</v>
          </cell>
        </row>
        <row r="8503">
          <cell r="B8503" t="str">
            <v>12/30/2002</v>
          </cell>
          <cell r="F8503">
            <v>6.0725808010233973</v>
          </cell>
        </row>
        <row r="8504">
          <cell r="B8504" t="str">
            <v>12/30/2002</v>
          </cell>
          <cell r="F8504">
            <v>6.4601923415142526</v>
          </cell>
        </row>
        <row r="8505">
          <cell r="B8505" t="str">
            <v>12/30/2002</v>
          </cell>
          <cell r="F8505">
            <v>5.8141731073628273</v>
          </cell>
        </row>
        <row r="8506">
          <cell r="B8506" t="str">
            <v>12/30/2002</v>
          </cell>
          <cell r="F8506">
            <v>5.426561566871972</v>
          </cell>
        </row>
        <row r="8507">
          <cell r="B8507" t="str">
            <v>12/30/2002</v>
          </cell>
          <cell r="F8507">
            <v>5.8141731073628273</v>
          </cell>
        </row>
        <row r="8508">
          <cell r="B8508" t="str">
            <v>12/30/2002</v>
          </cell>
          <cell r="F8508">
            <v>6.5893961883445362</v>
          </cell>
        </row>
        <row r="8509">
          <cell r="B8509" t="str">
            <v>12/30/2002</v>
          </cell>
          <cell r="F8509">
            <v>5.9433769541931118</v>
          </cell>
        </row>
        <row r="8510">
          <cell r="B8510" t="str">
            <v>12/30/2002</v>
          </cell>
          <cell r="F8510">
            <v>5.426561566871972</v>
          </cell>
        </row>
        <row r="8511">
          <cell r="B8511" t="str">
            <v>12/30/2002</v>
          </cell>
          <cell r="F8511">
            <v>5.5557654137022565</v>
          </cell>
        </row>
        <row r="8512">
          <cell r="B8512" t="str">
            <v>12/30/2002</v>
          </cell>
          <cell r="F8512">
            <v>6.4601923415142526</v>
          </cell>
        </row>
        <row r="8513">
          <cell r="B8513" t="str">
            <v>12/30/2002</v>
          </cell>
          <cell r="F8513">
            <v>6.3309884946839681</v>
          </cell>
        </row>
        <row r="8514">
          <cell r="B8514" t="str">
            <v>12/30/2002</v>
          </cell>
          <cell r="F8514">
            <v>6.0725808010233973</v>
          </cell>
        </row>
        <row r="8515">
          <cell r="B8515" t="str">
            <v>12/30/2002</v>
          </cell>
          <cell r="F8515">
            <v>6.3309884946839681</v>
          </cell>
        </row>
        <row r="8516">
          <cell r="B8516" t="str">
            <v>12/30/2002</v>
          </cell>
          <cell r="F8516">
            <v>6.2017846478536818</v>
          </cell>
        </row>
        <row r="8517">
          <cell r="B8517" t="str">
            <v>12/30/2002</v>
          </cell>
          <cell r="F8517">
            <v>5.9433769541931118</v>
          </cell>
        </row>
        <row r="8518">
          <cell r="B8518" t="str">
            <v>12/30/2002</v>
          </cell>
          <cell r="F8518">
            <v>5.5557654137022565</v>
          </cell>
        </row>
        <row r="8519">
          <cell r="B8519" t="str">
            <v>12/30/2002</v>
          </cell>
          <cell r="F8519">
            <v>5.6849692605325419</v>
          </cell>
        </row>
        <row r="8520">
          <cell r="B8520" t="str">
            <v>12/30/2002</v>
          </cell>
          <cell r="F8520">
            <v>6.2017846478536818</v>
          </cell>
        </row>
        <row r="8521">
          <cell r="B8521" t="str">
            <v>12/30/2002</v>
          </cell>
          <cell r="F8521">
            <v>6.0725808010233973</v>
          </cell>
        </row>
        <row r="8522">
          <cell r="B8522" t="str">
            <v>12/30/2002</v>
          </cell>
          <cell r="F8522">
            <v>6.9770077288353933</v>
          </cell>
        </row>
        <row r="8523">
          <cell r="B8523" t="str">
            <v>12/30/2002</v>
          </cell>
          <cell r="F8523">
            <v>7.6230269629868177</v>
          </cell>
        </row>
        <row r="8524">
          <cell r="B8524" t="str">
            <v>12/30/2002</v>
          </cell>
          <cell r="F8524">
            <v>7.8814346566473876</v>
          </cell>
        </row>
        <row r="8525">
          <cell r="B8525" t="str">
            <v>12/30/2002</v>
          </cell>
          <cell r="F8525">
            <v>7.106211575665677</v>
          </cell>
        </row>
        <row r="8526">
          <cell r="B8526" t="str">
            <v>12/30/2002</v>
          </cell>
          <cell r="F8526">
            <v>7.7522308098171022</v>
          </cell>
        </row>
        <row r="8527">
          <cell r="B8527" t="str">
            <v>12/30/2002</v>
          </cell>
          <cell r="F8527">
            <v>7.6230269629868177</v>
          </cell>
        </row>
        <row r="8528">
          <cell r="B8528" t="str">
            <v>12/30/2002</v>
          </cell>
          <cell r="F8528">
            <v>7.8814346566473876</v>
          </cell>
        </row>
        <row r="8529">
          <cell r="B8529" t="str">
            <v>12/30/2002</v>
          </cell>
          <cell r="F8529">
            <v>7.4938231161565323</v>
          </cell>
        </row>
        <row r="8530">
          <cell r="B8530" t="str">
            <v>12/30/2002</v>
          </cell>
          <cell r="F8530">
            <v>6.9770077288353933</v>
          </cell>
        </row>
        <row r="8531">
          <cell r="B8531" t="str">
            <v>12/30/2002</v>
          </cell>
          <cell r="F8531">
            <v>6.847803882005107</v>
          </cell>
        </row>
        <row r="8532">
          <cell r="B8532" t="str">
            <v>12/30/2002</v>
          </cell>
          <cell r="F8532">
            <v>7.7522308098171022</v>
          </cell>
        </row>
        <row r="8533">
          <cell r="B8533" t="str">
            <v>12/30/2002</v>
          </cell>
          <cell r="F8533">
            <v>7.3646192693262469</v>
          </cell>
        </row>
        <row r="8534">
          <cell r="B8534" t="str">
            <v>12/30/2002</v>
          </cell>
          <cell r="F8534">
            <v>7.3646192693262469</v>
          </cell>
        </row>
        <row r="8535">
          <cell r="B8535" t="str">
            <v>12/30/2002</v>
          </cell>
          <cell r="F8535">
            <v>7.2354154224959624</v>
          </cell>
        </row>
        <row r="8536">
          <cell r="B8536" t="str">
            <v>12/30/2002</v>
          </cell>
          <cell r="F8536">
            <v>6.9770077288353933</v>
          </cell>
        </row>
        <row r="8537">
          <cell r="B8537" t="str">
            <v>12/30/2002</v>
          </cell>
          <cell r="F8537">
            <v>6.5893961883445362</v>
          </cell>
        </row>
        <row r="8538">
          <cell r="B8538" t="str">
            <v>12/30/2002</v>
          </cell>
          <cell r="F8538">
            <v>6.0725808010233973</v>
          </cell>
        </row>
        <row r="8539">
          <cell r="B8539" t="str">
            <v>12/30/2002</v>
          </cell>
          <cell r="F8539">
            <v>5.9433769541931118</v>
          </cell>
        </row>
        <row r="8540">
          <cell r="B8540" t="str">
            <v>12/30/2002</v>
          </cell>
          <cell r="F8540">
            <v>4.7805423327205467</v>
          </cell>
        </row>
        <row r="8541">
          <cell r="B8541" t="str">
            <v>12/30/2002</v>
          </cell>
          <cell r="F8541">
            <v>2.584076936605701</v>
          </cell>
        </row>
        <row r="8542">
          <cell r="B8542" t="str">
            <v>12/30/2002</v>
          </cell>
          <cell r="F8542">
            <v>0.9044269278119953</v>
          </cell>
        </row>
        <row r="8543">
          <cell r="B8543" t="str">
            <v>12/30/2002</v>
          </cell>
          <cell r="F8543">
            <v>0.9044269278119953</v>
          </cell>
        </row>
        <row r="8544">
          <cell r="B8544" t="str">
            <v>12/30/2002</v>
          </cell>
          <cell r="F8544">
            <v>0.77522308098171022</v>
          </cell>
        </row>
        <row r="8545">
          <cell r="B8545" t="str">
            <v>12/30/2002</v>
          </cell>
          <cell r="F8545">
            <v>1.1628346214725656</v>
          </cell>
        </row>
        <row r="8546">
          <cell r="B8546" t="str">
            <v>12/30/2002</v>
          </cell>
          <cell r="F8546">
            <v>2.584076936605701</v>
          </cell>
        </row>
        <row r="8547">
          <cell r="B8547" t="str">
            <v>12/30/2002</v>
          </cell>
          <cell r="F8547">
            <v>2.9716884770965559</v>
          </cell>
        </row>
        <row r="8548">
          <cell r="B8548" t="str">
            <v>12/30/2002</v>
          </cell>
          <cell r="F8548">
            <v>3.3593000175874113</v>
          </cell>
        </row>
        <row r="8549">
          <cell r="B8549" t="str">
            <v>12/30/2002</v>
          </cell>
          <cell r="F8549">
            <v>1.8088538556239906</v>
          </cell>
        </row>
        <row r="8550">
          <cell r="B8550" t="str">
            <v>12/30/2002</v>
          </cell>
          <cell r="F8550">
            <v>1.4212423151331355</v>
          </cell>
        </row>
        <row r="8551">
          <cell r="B8551" t="str">
            <v>12/30/2002</v>
          </cell>
          <cell r="F8551">
            <v>2.842484630266271</v>
          </cell>
        </row>
        <row r="8552">
          <cell r="B8552" t="str">
            <v>12/30/2002</v>
          </cell>
          <cell r="F8552">
            <v>2.713280783435986</v>
          </cell>
        </row>
        <row r="8553">
          <cell r="B8553" t="str">
            <v>12/30/2002</v>
          </cell>
          <cell r="F8553">
            <v>2.9716884770965559</v>
          </cell>
        </row>
        <row r="8554">
          <cell r="B8554" t="str">
            <v>12/30/2002</v>
          </cell>
          <cell r="F8554">
            <v>3.6177077112479812</v>
          </cell>
        </row>
        <row r="8555">
          <cell r="B8555" t="str">
            <v>12/30/2002</v>
          </cell>
          <cell r="F8555">
            <v>3.3593000175874113</v>
          </cell>
        </row>
        <row r="8556">
          <cell r="B8556" t="str">
            <v>12/30/2002</v>
          </cell>
          <cell r="F8556">
            <v>3.2300961707571263</v>
          </cell>
        </row>
        <row r="8557">
          <cell r="B8557" t="str">
            <v>12/30/2002</v>
          </cell>
          <cell r="F8557">
            <v>3.8761154049085511</v>
          </cell>
        </row>
        <row r="8558">
          <cell r="B8558" t="str">
            <v>12/30/2002</v>
          </cell>
          <cell r="F8558">
            <v>5.0389500263811167</v>
          </cell>
        </row>
        <row r="8559">
          <cell r="B8559" t="str">
            <v>12/30/2002</v>
          </cell>
          <cell r="F8559">
            <v>4.9097461795508313</v>
          </cell>
        </row>
        <row r="8560">
          <cell r="B8560" t="str">
            <v>12/30/2002</v>
          </cell>
          <cell r="F8560">
            <v>5.1681538732114021</v>
          </cell>
        </row>
        <row r="8561">
          <cell r="B8561" t="str">
            <v>12/30/2002</v>
          </cell>
          <cell r="F8561">
            <v>5.426561566871972</v>
          </cell>
        </row>
        <row r="8562">
          <cell r="B8562" t="str">
            <v>12/30/2002</v>
          </cell>
          <cell r="F8562">
            <v>4.7805423327205467</v>
          </cell>
        </row>
        <row r="8563">
          <cell r="B8563" t="str">
            <v>12/30/2002</v>
          </cell>
          <cell r="F8563">
            <v>5.426561566871972</v>
          </cell>
        </row>
        <row r="8564">
          <cell r="B8564" t="str">
            <v>12/30/2002</v>
          </cell>
          <cell r="F8564">
            <v>5.6849692605325419</v>
          </cell>
        </row>
        <row r="8565">
          <cell r="B8565" t="str">
            <v>12/30/2002</v>
          </cell>
          <cell r="F8565">
            <v>6.2017846478536818</v>
          </cell>
        </row>
        <row r="8566">
          <cell r="B8566" t="str">
            <v>12/30/2002</v>
          </cell>
          <cell r="F8566">
            <v>5.8141731073628273</v>
          </cell>
        </row>
        <row r="8567">
          <cell r="B8567" t="str">
            <v>12/30/2002</v>
          </cell>
          <cell r="F8567">
            <v>5.5557654137022565</v>
          </cell>
        </row>
        <row r="8568">
          <cell r="B8568" t="str">
            <v>12/30/2002</v>
          </cell>
          <cell r="F8568">
            <v>5.2973577200416857</v>
          </cell>
        </row>
        <row r="8569">
          <cell r="B8569" t="str">
            <v>12/30/2002</v>
          </cell>
          <cell r="F8569">
            <v>5.6849692605325419</v>
          </cell>
        </row>
        <row r="8570">
          <cell r="B8570" t="str">
            <v>12/30/2002</v>
          </cell>
          <cell r="F8570">
            <v>5.8141731073628273</v>
          </cell>
        </row>
        <row r="8571">
          <cell r="B8571" t="str">
            <v>12/30/2002</v>
          </cell>
          <cell r="F8571">
            <v>5.426561566871972</v>
          </cell>
        </row>
        <row r="8572">
          <cell r="B8572" t="str">
            <v>12/30/2002</v>
          </cell>
          <cell r="F8572">
            <v>6.0725808010233973</v>
          </cell>
        </row>
        <row r="8573">
          <cell r="B8573" t="str">
            <v>12/30/2002</v>
          </cell>
          <cell r="F8573">
            <v>6.0725808010233973</v>
          </cell>
        </row>
        <row r="8574">
          <cell r="B8574" t="str">
            <v>12/30/2002</v>
          </cell>
          <cell r="F8574">
            <v>6.3309884946839681</v>
          </cell>
        </row>
        <row r="8575">
          <cell r="B8575" t="str">
            <v>12/30/2002</v>
          </cell>
          <cell r="F8575">
            <v>6.0725808010233973</v>
          </cell>
        </row>
        <row r="8576">
          <cell r="B8576" t="str">
            <v>12/30/2002</v>
          </cell>
          <cell r="F8576">
            <v>5.9433769541931118</v>
          </cell>
        </row>
        <row r="8577">
          <cell r="B8577" t="str">
            <v>12/30/2002</v>
          </cell>
          <cell r="F8577">
            <v>4.3929307922296914</v>
          </cell>
        </row>
        <row r="8578">
          <cell r="B8578" t="str">
            <v>12/30/2002</v>
          </cell>
          <cell r="F8578">
            <v>4.1345230985691215</v>
          </cell>
        </row>
        <row r="8579">
          <cell r="B8579" t="str">
            <v>12/30/2002</v>
          </cell>
          <cell r="F8579">
            <v>3.7469115580782661</v>
          </cell>
        </row>
        <row r="8580">
          <cell r="B8580" t="str">
            <v>12/30/2002</v>
          </cell>
          <cell r="F8580">
            <v>4.9097461795508313</v>
          </cell>
        </row>
        <row r="8581">
          <cell r="B8581" t="str">
            <v>12/30/2002</v>
          </cell>
          <cell r="F8581">
            <v>5.0389500263811167</v>
          </cell>
        </row>
        <row r="8582">
          <cell r="B8582" t="str">
            <v>12/30/2002</v>
          </cell>
          <cell r="F8582">
            <v>4.1345230985691215</v>
          </cell>
        </row>
        <row r="8583">
          <cell r="B8583" t="str">
            <v>12/30/2002</v>
          </cell>
          <cell r="F8583">
            <v>3.1008923239268409</v>
          </cell>
        </row>
        <row r="8584">
          <cell r="B8584" t="str">
            <v>12/30/2002</v>
          </cell>
          <cell r="F8584">
            <v>4.0053192517388361</v>
          </cell>
        </row>
        <row r="8585">
          <cell r="B8585" t="str">
            <v>12/30/2002</v>
          </cell>
          <cell r="F8585">
            <v>5.9433769541931118</v>
          </cell>
        </row>
        <row r="8586">
          <cell r="B8586" t="str">
            <v>12/30/2002</v>
          </cell>
          <cell r="F8586">
            <v>5.426561566871972</v>
          </cell>
        </row>
        <row r="8587">
          <cell r="B8587" t="str">
            <v>12/30/2002</v>
          </cell>
          <cell r="F8587">
            <v>5.5557654137022565</v>
          </cell>
        </row>
        <row r="8588">
          <cell r="B8588" t="str">
            <v>12/30/2002</v>
          </cell>
          <cell r="F8588">
            <v>5.9433769541931118</v>
          </cell>
        </row>
        <row r="8589">
          <cell r="B8589" t="str">
            <v>12/30/2002</v>
          </cell>
          <cell r="F8589">
            <v>5.8141731073628273</v>
          </cell>
        </row>
        <row r="8590">
          <cell r="B8590" t="str">
            <v>12/30/2002</v>
          </cell>
          <cell r="F8590">
            <v>5.426561566871972</v>
          </cell>
        </row>
        <row r="8591">
          <cell r="B8591" t="str">
            <v>12/30/2002</v>
          </cell>
          <cell r="F8591">
            <v>5.0389500263811167</v>
          </cell>
        </row>
        <row r="8592">
          <cell r="B8592" t="str">
            <v>12/30/2002</v>
          </cell>
          <cell r="F8592">
            <v>5.0389500263811167</v>
          </cell>
        </row>
        <row r="8593">
          <cell r="B8593" t="str">
            <v>12/30/2002</v>
          </cell>
          <cell r="F8593">
            <v>4.6513384858902622</v>
          </cell>
        </row>
        <row r="8594">
          <cell r="B8594" t="str">
            <v>12/30/2002</v>
          </cell>
          <cell r="F8594">
            <v>4.263726945399406</v>
          </cell>
        </row>
        <row r="8595">
          <cell r="B8595" t="str">
            <v>12/30/2002</v>
          </cell>
          <cell r="F8595">
            <v>4.1345230985691215</v>
          </cell>
        </row>
        <row r="8596">
          <cell r="B8596" t="str">
            <v>12/30/2002</v>
          </cell>
          <cell r="F8596">
            <v>3.8761154049085511</v>
          </cell>
        </row>
        <row r="8597">
          <cell r="B8597" t="str">
            <v>12/30/2002</v>
          </cell>
          <cell r="F8597">
            <v>3.7469115580782661</v>
          </cell>
        </row>
        <row r="8598">
          <cell r="B8598" t="str">
            <v>12/30/2002</v>
          </cell>
          <cell r="F8598">
            <v>4.3929307922296914</v>
          </cell>
        </row>
        <row r="8599">
          <cell r="B8599" t="str">
            <v>12/30/2002</v>
          </cell>
          <cell r="F8599">
            <v>4.0053192517388361</v>
          </cell>
        </row>
        <row r="8600">
          <cell r="B8600" t="str">
            <v>12/30/2002</v>
          </cell>
          <cell r="F8600">
            <v>5.6849692605325419</v>
          </cell>
        </row>
        <row r="8601">
          <cell r="B8601" t="str">
            <v>12/30/2002</v>
          </cell>
          <cell r="F8601">
            <v>4.9097461795508313</v>
          </cell>
        </row>
        <row r="8602">
          <cell r="B8602" t="str">
            <v>12/30/2002</v>
          </cell>
          <cell r="F8602">
            <v>6.3309884946839681</v>
          </cell>
        </row>
        <row r="8603">
          <cell r="B8603" t="str">
            <v>12/30/2002</v>
          </cell>
          <cell r="F8603">
            <v>6.7186000351748225</v>
          </cell>
        </row>
        <row r="8604">
          <cell r="B8604" t="str">
            <v>12/30/2002</v>
          </cell>
          <cell r="F8604">
            <v>6.2017846478536818</v>
          </cell>
        </row>
        <row r="8605">
          <cell r="B8605" t="str">
            <v>12/30/2002</v>
          </cell>
          <cell r="F8605">
            <v>6.9770077288353933</v>
          </cell>
        </row>
        <row r="8606">
          <cell r="B8606" t="str">
            <v>12/30/2002</v>
          </cell>
          <cell r="F8606">
            <v>6.9770077288353933</v>
          </cell>
        </row>
        <row r="8607">
          <cell r="B8607" t="str">
            <v>12/30/2002</v>
          </cell>
          <cell r="F8607">
            <v>8.1398423503079584</v>
          </cell>
        </row>
        <row r="8608">
          <cell r="B8608" t="str">
            <v>12/30/2002</v>
          </cell>
          <cell r="F8608">
            <v>7.2354154224959624</v>
          </cell>
        </row>
        <row r="8609">
          <cell r="B8609" t="str">
            <v>12/30/2002</v>
          </cell>
          <cell r="F8609">
            <v>7.8814346566473876</v>
          </cell>
        </row>
        <row r="8610">
          <cell r="B8610" t="str">
            <v>12/30/2002</v>
          </cell>
          <cell r="F8610">
            <v>8.527453890798812</v>
          </cell>
        </row>
        <row r="8611">
          <cell r="B8611" t="str">
            <v>12/30/2002</v>
          </cell>
          <cell r="F8611">
            <v>8.7858615844593828</v>
          </cell>
        </row>
        <row r="8612">
          <cell r="B8612" t="str">
            <v>12/30/2002</v>
          </cell>
          <cell r="F8612">
            <v>8.1398423503079584</v>
          </cell>
        </row>
        <row r="8613">
          <cell r="B8613" t="str">
            <v>12/30/2002</v>
          </cell>
          <cell r="F8613">
            <v>9.5610846654410935</v>
          </cell>
        </row>
        <row r="8614">
          <cell r="B8614" t="str">
            <v>12/30/2002</v>
          </cell>
          <cell r="F8614">
            <v>8.3982500439685275</v>
          </cell>
        </row>
        <row r="8615">
          <cell r="B8615" t="str">
            <v>12/30/2002</v>
          </cell>
          <cell r="F8615">
            <v>8.527453890798812</v>
          </cell>
        </row>
        <row r="8616">
          <cell r="B8616" t="str">
            <v>12/30/2002</v>
          </cell>
          <cell r="F8616">
            <v>9.1734731249502381</v>
          </cell>
        </row>
        <row r="8617">
          <cell r="B8617" t="str">
            <v>12/30/2002</v>
          </cell>
          <cell r="F8617">
            <v>7.4938231161565323</v>
          </cell>
        </row>
        <row r="8618">
          <cell r="B8618" t="str">
            <v>12/30/2002</v>
          </cell>
          <cell r="F8618">
            <v>8.1398423503079584</v>
          </cell>
        </row>
        <row r="8619">
          <cell r="B8619" t="str">
            <v>12/30/2002</v>
          </cell>
          <cell r="F8619">
            <v>7.6230269629868177</v>
          </cell>
        </row>
        <row r="8620">
          <cell r="B8620" t="str">
            <v>12/30/2002</v>
          </cell>
          <cell r="F8620">
            <v>7.2354154224959624</v>
          </cell>
        </row>
        <row r="8621">
          <cell r="B8621" t="str">
            <v>12/30/2002</v>
          </cell>
          <cell r="F8621">
            <v>6.5893961883445362</v>
          </cell>
        </row>
        <row r="8622">
          <cell r="B8622" t="str">
            <v>12/30/2002</v>
          </cell>
          <cell r="F8622">
            <v>7.4938231161565323</v>
          </cell>
        </row>
        <row r="8623">
          <cell r="B8623" t="str">
            <v>12/30/2002</v>
          </cell>
          <cell r="F8623">
            <v>9.9486962059319488</v>
          </cell>
        </row>
        <row r="8624">
          <cell r="B8624" t="str">
            <v>12/30/2002</v>
          </cell>
          <cell r="F8624">
            <v>10.982326980574229</v>
          </cell>
        </row>
        <row r="8625">
          <cell r="B8625" t="str">
            <v>12/30/2002</v>
          </cell>
          <cell r="F8625">
            <v>10.982326980574229</v>
          </cell>
        </row>
        <row r="8626">
          <cell r="B8626" t="str">
            <v>12/30/2002</v>
          </cell>
          <cell r="F8626">
            <v>11.49914236789537</v>
          </cell>
        </row>
        <row r="8627">
          <cell r="B8627" t="str">
            <v>12/30/2002</v>
          </cell>
          <cell r="F8627">
            <v>12.145161602046795</v>
          </cell>
        </row>
        <row r="8628">
          <cell r="B8628" t="str">
            <v>12/30/2002</v>
          </cell>
          <cell r="F8628">
            <v>13.307996223519361</v>
          </cell>
        </row>
        <row r="8629">
          <cell r="B8629" t="str">
            <v>12/30/2002</v>
          </cell>
          <cell r="F8629">
            <v>12.661976989367936</v>
          </cell>
        </row>
        <row r="8630">
          <cell r="B8630" t="str">
            <v>12/30/2002</v>
          </cell>
          <cell r="F8630">
            <v>10.982326980574229</v>
          </cell>
        </row>
        <row r="8631">
          <cell r="B8631" t="str">
            <v>12/30/2002</v>
          </cell>
          <cell r="F8631">
            <v>10.853123133743944</v>
          </cell>
        </row>
        <row r="8632">
          <cell r="B8632" t="str">
            <v>12/30/2002</v>
          </cell>
          <cell r="F8632">
            <v>9.4318808186108072</v>
          </cell>
        </row>
        <row r="8633">
          <cell r="B8633" t="str">
            <v>12/30/2002</v>
          </cell>
          <cell r="F8633">
            <v>9.1734731249502381</v>
          </cell>
        </row>
        <row r="8634">
          <cell r="B8634" t="str">
            <v>12/30/2002</v>
          </cell>
          <cell r="F8634">
            <v>9.3026769717805244</v>
          </cell>
        </row>
        <row r="8635">
          <cell r="B8635" t="str">
            <v>12/30/2002</v>
          </cell>
          <cell r="F8635">
            <v>9.3026769717805244</v>
          </cell>
        </row>
        <row r="8636">
          <cell r="B8636" t="str">
            <v>12/30/2002</v>
          </cell>
          <cell r="F8636">
            <v>8.6566577376290983</v>
          </cell>
        </row>
        <row r="8637">
          <cell r="B8637" t="str">
            <v>12/30/2002</v>
          </cell>
          <cell r="F8637">
            <v>8.0106385034776721</v>
          </cell>
        </row>
        <row r="8638">
          <cell r="B8638" t="str">
            <v>12/30/2002</v>
          </cell>
          <cell r="F8638">
            <v>7.106211575665677</v>
          </cell>
        </row>
        <row r="8639">
          <cell r="B8639" t="str">
            <v>12/30/2002</v>
          </cell>
          <cell r="F8639">
            <v>6.9770077288353933</v>
          </cell>
        </row>
        <row r="8640">
          <cell r="B8640" t="str">
            <v>12/30/2002</v>
          </cell>
          <cell r="F8640">
            <v>6.7186000351748225</v>
          </cell>
        </row>
        <row r="8641">
          <cell r="B8641" t="str">
            <v>12/30/2002</v>
          </cell>
          <cell r="F8641">
            <v>6.847803882005107</v>
          </cell>
        </row>
        <row r="8642">
          <cell r="B8642" t="str">
            <v>12/30/2002</v>
          </cell>
          <cell r="F8642">
            <v>6.847803882005107</v>
          </cell>
        </row>
        <row r="8643">
          <cell r="B8643" t="str">
            <v>12/30/2002</v>
          </cell>
          <cell r="F8643">
            <v>7.106211575665677</v>
          </cell>
        </row>
        <row r="8644">
          <cell r="B8644" t="str">
            <v>12/31/2002</v>
          </cell>
          <cell r="F8644">
            <v>6.9770077288353933</v>
          </cell>
        </row>
        <row r="8645">
          <cell r="B8645" t="str">
            <v>12/31/2002</v>
          </cell>
          <cell r="F8645">
            <v>6.5893961883445362</v>
          </cell>
        </row>
        <row r="8646">
          <cell r="B8646" t="str">
            <v>12/31/2002</v>
          </cell>
          <cell r="F8646">
            <v>8.0106385034776721</v>
          </cell>
        </row>
        <row r="8647">
          <cell r="B8647" t="str">
            <v>12/31/2002</v>
          </cell>
          <cell r="F8647">
            <v>8.3982500439685275</v>
          </cell>
        </row>
        <row r="8648">
          <cell r="B8648" t="str">
            <v>12/31/2002</v>
          </cell>
          <cell r="F8648">
            <v>8.3982500439685275</v>
          </cell>
        </row>
        <row r="8649">
          <cell r="B8649" t="str">
            <v>12/31/2002</v>
          </cell>
          <cell r="F8649">
            <v>8.6566577376290983</v>
          </cell>
        </row>
        <row r="8650">
          <cell r="B8650" t="str">
            <v>12/31/2002</v>
          </cell>
          <cell r="F8650">
            <v>7.8814346566473876</v>
          </cell>
        </row>
        <row r="8651">
          <cell r="B8651" t="str">
            <v>12/31/2002</v>
          </cell>
          <cell r="F8651">
            <v>7.3646192693262469</v>
          </cell>
        </row>
        <row r="8652">
          <cell r="B8652" t="str">
            <v>12/31/2002</v>
          </cell>
          <cell r="F8652">
            <v>8.7858615844593828</v>
          </cell>
        </row>
        <row r="8653">
          <cell r="B8653" t="str">
            <v>12/31/2002</v>
          </cell>
          <cell r="F8653">
            <v>8.0106385034776721</v>
          </cell>
        </row>
        <row r="8654">
          <cell r="B8654" t="str">
            <v>12/31/2002</v>
          </cell>
          <cell r="F8654">
            <v>7.6230269629868177</v>
          </cell>
        </row>
        <row r="8655">
          <cell r="B8655" t="str">
            <v>12/31/2002</v>
          </cell>
          <cell r="F8655">
            <v>6.9770077288353933</v>
          </cell>
        </row>
        <row r="8656">
          <cell r="B8656" t="str">
            <v>12/31/2002</v>
          </cell>
          <cell r="F8656">
            <v>6.847803882005107</v>
          </cell>
        </row>
        <row r="8657">
          <cell r="B8657" t="str">
            <v>12/31/2002</v>
          </cell>
          <cell r="F8657">
            <v>7.6230269629868177</v>
          </cell>
        </row>
        <row r="8658">
          <cell r="B8658" t="str">
            <v>12/31/2002</v>
          </cell>
          <cell r="F8658">
            <v>8.0106385034776721</v>
          </cell>
        </row>
        <row r="8659">
          <cell r="B8659" t="str">
            <v>12/31/2002</v>
          </cell>
          <cell r="F8659">
            <v>8.0106385034776721</v>
          </cell>
        </row>
        <row r="8660">
          <cell r="B8660" t="str">
            <v>12/31/2002</v>
          </cell>
          <cell r="F8660">
            <v>6.847803882005107</v>
          </cell>
        </row>
        <row r="8661">
          <cell r="B8661" t="str">
            <v>12/31/2002</v>
          </cell>
          <cell r="F8661">
            <v>7.106211575665677</v>
          </cell>
        </row>
        <row r="8662">
          <cell r="B8662" t="str">
            <v>12/31/2002</v>
          </cell>
          <cell r="F8662">
            <v>9.690288512271378</v>
          </cell>
        </row>
        <row r="8663">
          <cell r="B8663" t="str">
            <v>12/31/2002</v>
          </cell>
          <cell r="F8663">
            <v>8.3982500439685275</v>
          </cell>
        </row>
        <row r="8664">
          <cell r="B8664" t="str">
            <v>12/31/2002</v>
          </cell>
          <cell r="F8664">
            <v>8.3982500439685275</v>
          </cell>
        </row>
        <row r="8665">
          <cell r="B8665" t="str">
            <v>12/31/2002</v>
          </cell>
          <cell r="F8665">
            <v>9.0442692781199518</v>
          </cell>
        </row>
        <row r="8666">
          <cell r="B8666" t="str">
            <v>12/31/2002</v>
          </cell>
          <cell r="F8666">
            <v>8.527453890798812</v>
          </cell>
        </row>
        <row r="8667">
          <cell r="B8667" t="str">
            <v>12/31/2002</v>
          </cell>
          <cell r="F8667">
            <v>8.7858615844593828</v>
          </cell>
        </row>
        <row r="8668">
          <cell r="B8668" t="str">
            <v>12/31/2002</v>
          </cell>
          <cell r="F8668">
            <v>8.6566577376290983</v>
          </cell>
        </row>
        <row r="8669">
          <cell r="B8669" t="str">
            <v>12/31/2002</v>
          </cell>
          <cell r="F8669">
            <v>7.3646192693262469</v>
          </cell>
        </row>
        <row r="8670">
          <cell r="B8670" t="str">
            <v>12/31/2002</v>
          </cell>
          <cell r="F8670">
            <v>6.5893961883445362</v>
          </cell>
        </row>
        <row r="8671">
          <cell r="B8671" t="str">
            <v>12/31/2002</v>
          </cell>
          <cell r="F8671">
            <v>5.2973577200416857</v>
          </cell>
        </row>
        <row r="8672">
          <cell r="B8672" t="str">
            <v>12/31/2002</v>
          </cell>
          <cell r="F8672">
            <v>4.9097461795508313</v>
          </cell>
        </row>
        <row r="8673">
          <cell r="B8673" t="str">
            <v>12/31/2002</v>
          </cell>
          <cell r="F8673">
            <v>4.9097461795508313</v>
          </cell>
        </row>
        <row r="8674">
          <cell r="B8674" t="str">
            <v>12/31/2002</v>
          </cell>
          <cell r="F8674">
            <v>5.426561566871972</v>
          </cell>
        </row>
        <row r="8675">
          <cell r="B8675" t="str">
            <v>12/31/2002</v>
          </cell>
          <cell r="F8675">
            <v>5.9433769541931118</v>
          </cell>
        </row>
        <row r="8676">
          <cell r="B8676" t="str">
            <v>12/31/2002</v>
          </cell>
          <cell r="F8676">
            <v>5.0389500263811167</v>
          </cell>
        </row>
        <row r="8677">
          <cell r="B8677" t="str">
            <v>12/31/2002</v>
          </cell>
          <cell r="F8677">
            <v>6.7186000351748225</v>
          </cell>
        </row>
        <row r="8678">
          <cell r="B8678" t="str">
            <v>12/31/2002</v>
          </cell>
          <cell r="F8678">
            <v>6.3309884946839681</v>
          </cell>
        </row>
        <row r="8679">
          <cell r="B8679" t="str">
            <v>12/31/2002</v>
          </cell>
          <cell r="F8679">
            <v>5.8141731073628273</v>
          </cell>
        </row>
        <row r="8680">
          <cell r="B8680" t="str">
            <v>12/31/2002</v>
          </cell>
          <cell r="F8680">
            <v>5.0389500263811167</v>
          </cell>
        </row>
        <row r="8681">
          <cell r="B8681" t="str">
            <v>12/31/2002</v>
          </cell>
          <cell r="F8681">
            <v>5.2973577200416857</v>
          </cell>
        </row>
        <row r="8682">
          <cell r="B8682" t="str">
            <v>12/31/2002</v>
          </cell>
          <cell r="F8682">
            <v>5.0389500263811167</v>
          </cell>
        </row>
        <row r="8683">
          <cell r="B8683" t="str">
            <v>12/31/2002</v>
          </cell>
          <cell r="F8683">
            <v>5.0389500263811167</v>
          </cell>
        </row>
        <row r="8684">
          <cell r="B8684" t="str">
            <v>12/31/2002</v>
          </cell>
          <cell r="F8684">
            <v>4.3929307922296914</v>
          </cell>
        </row>
        <row r="8685">
          <cell r="B8685" t="str">
            <v>12/31/2002</v>
          </cell>
          <cell r="F8685">
            <v>1.9380577024542756</v>
          </cell>
        </row>
        <row r="8686">
          <cell r="B8686" t="str">
            <v>12/31/2002</v>
          </cell>
          <cell r="F8686">
            <v>2.713280783435986</v>
          </cell>
        </row>
        <row r="8687">
          <cell r="B8687" t="str">
            <v>12/31/2002</v>
          </cell>
          <cell r="F8687">
            <v>1.9380577024542756</v>
          </cell>
        </row>
        <row r="8688">
          <cell r="B8688" t="str">
            <v>12/31/2002</v>
          </cell>
          <cell r="F8688">
            <v>1.2920384683028505</v>
          </cell>
        </row>
        <row r="8689">
          <cell r="B8689" t="str">
            <v>12/31/2002</v>
          </cell>
          <cell r="F8689">
            <v>2.3256692429451311</v>
          </cell>
        </row>
        <row r="8690">
          <cell r="B8690" t="str">
            <v>12/31/2002</v>
          </cell>
          <cell r="F8690">
            <v>4.1345230985691215</v>
          </cell>
        </row>
        <row r="8691">
          <cell r="B8691" t="str">
            <v>12/31/2002</v>
          </cell>
          <cell r="F8691">
            <v>5.0389500263811167</v>
          </cell>
        </row>
        <row r="8692">
          <cell r="B8692" t="str">
            <v>12/31/2002</v>
          </cell>
          <cell r="F8692">
            <v>5.1681538732114021</v>
          </cell>
        </row>
        <row r="8693">
          <cell r="B8693" t="str">
            <v>12/31/2002</v>
          </cell>
          <cell r="F8693">
            <v>4.0053192517388361</v>
          </cell>
        </row>
        <row r="8694">
          <cell r="B8694" t="str">
            <v>12/31/2002</v>
          </cell>
          <cell r="F8694">
            <v>3.3593000175874113</v>
          </cell>
        </row>
        <row r="8695">
          <cell r="B8695" t="str">
            <v>12/31/2002</v>
          </cell>
          <cell r="F8695">
            <v>2.9716884770965559</v>
          </cell>
        </row>
        <row r="8696">
          <cell r="B8696" t="str">
            <v>12/31/2002</v>
          </cell>
          <cell r="F8696">
            <v>4.0053192517388361</v>
          </cell>
        </row>
        <row r="8697">
          <cell r="B8697" t="str">
            <v>12/31/2002</v>
          </cell>
          <cell r="F8697">
            <v>5.0389500263811167</v>
          </cell>
        </row>
        <row r="8698">
          <cell r="B8698" t="str">
            <v>12/31/2002</v>
          </cell>
          <cell r="F8698">
            <v>5.9433769541931118</v>
          </cell>
        </row>
        <row r="8699">
          <cell r="B8699" t="str">
            <v>12/31/2002</v>
          </cell>
          <cell r="F8699">
            <v>6.0725808010233973</v>
          </cell>
        </row>
        <row r="8700">
          <cell r="B8700" t="str">
            <v>12/31/2002</v>
          </cell>
          <cell r="F8700">
            <v>6.3309884946839681</v>
          </cell>
        </row>
        <row r="8701">
          <cell r="B8701" t="str">
            <v>12/31/2002</v>
          </cell>
          <cell r="F8701">
            <v>5.5557654137022565</v>
          </cell>
        </row>
        <row r="8702">
          <cell r="B8702" t="str">
            <v>12/31/2002</v>
          </cell>
          <cell r="F8702">
            <v>5.5557654137022565</v>
          </cell>
        </row>
        <row r="8703">
          <cell r="B8703" t="str">
            <v>12/31/2002</v>
          </cell>
          <cell r="F8703">
            <v>6.0725808010233973</v>
          </cell>
        </row>
        <row r="8704">
          <cell r="B8704" t="str">
            <v>12/31/2002</v>
          </cell>
          <cell r="F8704">
            <v>6.4601923415142526</v>
          </cell>
        </row>
        <row r="8705">
          <cell r="B8705" t="str">
            <v>12/31/2002</v>
          </cell>
          <cell r="F8705">
            <v>6.2017846478536818</v>
          </cell>
        </row>
        <row r="8706">
          <cell r="B8706" t="str">
            <v>12/31/2002</v>
          </cell>
          <cell r="F8706">
            <v>5.2973577200416857</v>
          </cell>
        </row>
        <row r="8707">
          <cell r="B8707" t="str">
            <v>12/31/2002</v>
          </cell>
          <cell r="F8707">
            <v>5.426561566871972</v>
          </cell>
        </row>
        <row r="8708">
          <cell r="B8708" t="str">
            <v>12/31/2002</v>
          </cell>
          <cell r="F8708">
            <v>6.4601923415142526</v>
          </cell>
        </row>
        <row r="8709">
          <cell r="B8709" t="str">
            <v>12/31/2002</v>
          </cell>
          <cell r="F8709">
            <v>7.3646192693262469</v>
          </cell>
        </row>
        <row r="8710">
          <cell r="B8710" t="str">
            <v>12/31/2002</v>
          </cell>
          <cell r="F8710">
            <v>7.4938231161565323</v>
          </cell>
        </row>
        <row r="8711">
          <cell r="B8711" t="str">
            <v>12/31/2002</v>
          </cell>
          <cell r="F8711">
            <v>8.269046197138243</v>
          </cell>
        </row>
        <row r="8712">
          <cell r="B8712" t="str">
            <v>12/31/2002</v>
          </cell>
          <cell r="F8712">
            <v>7.7522308098171022</v>
          </cell>
        </row>
        <row r="8713">
          <cell r="B8713" t="str">
            <v>12/31/2002</v>
          </cell>
          <cell r="F8713">
            <v>8.269046197138243</v>
          </cell>
        </row>
        <row r="8714">
          <cell r="B8714" t="str">
            <v>12/31/2002</v>
          </cell>
          <cell r="F8714">
            <v>8.1398423503079584</v>
          </cell>
        </row>
        <row r="8715">
          <cell r="B8715" t="str">
            <v>12/31/2002</v>
          </cell>
          <cell r="F8715">
            <v>8.3982500439685275</v>
          </cell>
        </row>
        <row r="8716">
          <cell r="B8716" t="str">
            <v>12/31/2002</v>
          </cell>
          <cell r="F8716">
            <v>8.6566577376290983</v>
          </cell>
        </row>
        <row r="8717">
          <cell r="B8717" t="str">
            <v>12/31/2002</v>
          </cell>
          <cell r="F8717">
            <v>9.0442692781199518</v>
          </cell>
        </row>
        <row r="8718">
          <cell r="B8718" t="str">
            <v>12/31/2002</v>
          </cell>
          <cell r="F8718">
            <v>9.690288512271378</v>
          </cell>
        </row>
        <row r="8719">
          <cell r="B8719" t="str">
            <v>12/31/2002</v>
          </cell>
          <cell r="F8719">
            <v>9.4318808186108072</v>
          </cell>
        </row>
        <row r="8720">
          <cell r="B8720" t="str">
            <v>12/31/2002</v>
          </cell>
          <cell r="F8720">
            <v>9.1734731249502381</v>
          </cell>
        </row>
        <row r="8721">
          <cell r="B8721" t="str">
            <v>12/31/2002</v>
          </cell>
          <cell r="F8721">
            <v>8.7858615844593828</v>
          </cell>
        </row>
        <row r="8722">
          <cell r="B8722" t="str">
            <v>12/31/2002</v>
          </cell>
          <cell r="F8722">
            <v>8.9150654312896691</v>
          </cell>
        </row>
        <row r="8723">
          <cell r="B8723" t="str">
            <v>12/31/2002</v>
          </cell>
          <cell r="F8723">
            <v>8.7858615844593828</v>
          </cell>
        </row>
        <row r="8724">
          <cell r="B8724" t="str">
            <v>12/31/2002</v>
          </cell>
          <cell r="F8724">
            <v>9.0442692781199518</v>
          </cell>
        </row>
        <row r="8725">
          <cell r="B8725" t="str">
            <v>12/31/2002</v>
          </cell>
          <cell r="F8725">
            <v>8.6566577376290983</v>
          </cell>
        </row>
        <row r="8726">
          <cell r="B8726" t="str">
            <v>12/31/2002</v>
          </cell>
          <cell r="F8726">
            <v>8.3982500439685275</v>
          </cell>
        </row>
        <row r="8727">
          <cell r="B8727" t="str">
            <v>12/31/2002</v>
          </cell>
          <cell r="F8727">
            <v>8.527453890798812</v>
          </cell>
        </row>
        <row r="8728">
          <cell r="B8728" t="str">
            <v>12/31/2002</v>
          </cell>
          <cell r="F8728">
            <v>7.6230269629868177</v>
          </cell>
        </row>
        <row r="8729">
          <cell r="B8729" t="str">
            <v>12/31/2002</v>
          </cell>
          <cell r="F8729">
            <v>7.8814346566473876</v>
          </cell>
        </row>
        <row r="8730">
          <cell r="B8730" t="str">
            <v>12/31/2002</v>
          </cell>
          <cell r="F8730">
            <v>7.6230269629868177</v>
          </cell>
        </row>
        <row r="8731">
          <cell r="B8731" t="str">
            <v>12/31/2002</v>
          </cell>
          <cell r="F8731">
            <v>7.8814346566473876</v>
          </cell>
        </row>
        <row r="8732">
          <cell r="B8732" t="str">
            <v>12/31/2002</v>
          </cell>
          <cell r="F8732">
            <v>8.527453890798812</v>
          </cell>
        </row>
        <row r="8733">
          <cell r="B8733" t="str">
            <v>12/31/2002</v>
          </cell>
          <cell r="F8733">
            <v>8.9150654312896691</v>
          </cell>
        </row>
        <row r="8734">
          <cell r="B8734" t="str">
            <v>12/31/2002</v>
          </cell>
          <cell r="F8734">
            <v>9.0442692781199518</v>
          </cell>
        </row>
        <row r="8735">
          <cell r="B8735" t="str">
            <v>12/31/2002</v>
          </cell>
          <cell r="F8735">
            <v>9.1734731249502381</v>
          </cell>
        </row>
        <row r="8736">
          <cell r="B8736" t="str">
            <v>12/31/2002</v>
          </cell>
          <cell r="F8736">
            <v>9.4318808186108072</v>
          </cell>
        </row>
        <row r="8737">
          <cell r="B8737" t="str">
            <v>12/31/2002</v>
          </cell>
          <cell r="F8737">
            <v>8.6566577376290983</v>
          </cell>
        </row>
        <row r="8738">
          <cell r="B8738" t="str">
            <v>12/31/2002</v>
          </cell>
          <cell r="F8738">
            <v>9.8194923591016625</v>
          </cell>
        </row>
        <row r="8739">
          <cell r="B8739" t="str">
            <v>12/31/2002</v>
          </cell>
          <cell r="F8739">
            <v>9.0442692781199518</v>
          </cell>
        </row>
        <row r="8740">
          <cell r="B8740" t="str">
            <v>12/31/2002</v>
          </cell>
          <cell r="F8740">
            <v>9.1734731249502381</v>
          </cell>
        </row>
        <row r="8741">
          <cell r="B8741" t="str">
            <v>12/31/2002</v>
          </cell>
          <cell r="F8741">
            <v>9.1734731249502381</v>
          </cell>
        </row>
        <row r="8742">
          <cell r="B8742" t="str">
            <v>12/31/2002</v>
          </cell>
          <cell r="F8742">
            <v>8.6566577376290983</v>
          </cell>
        </row>
        <row r="8743">
          <cell r="B8743" t="str">
            <v>12/31/2002</v>
          </cell>
          <cell r="F8743">
            <v>7.7522308098171022</v>
          </cell>
        </row>
        <row r="8744">
          <cell r="B8744" t="str">
            <v>12/31/2002</v>
          </cell>
          <cell r="F8744">
            <v>8.527453890798812</v>
          </cell>
        </row>
        <row r="8745">
          <cell r="B8745" t="str">
            <v>12/31/2002</v>
          </cell>
          <cell r="F8745">
            <v>8.527453890798812</v>
          </cell>
        </row>
        <row r="8746">
          <cell r="B8746" t="str">
            <v>12/31/2002</v>
          </cell>
          <cell r="F8746">
            <v>9.0442692781199518</v>
          </cell>
        </row>
        <row r="8747">
          <cell r="B8747" t="str">
            <v>12/31/2002</v>
          </cell>
          <cell r="F8747">
            <v>7.8814346566473876</v>
          </cell>
        </row>
        <row r="8748">
          <cell r="B8748" t="str">
            <v>12/31/2002</v>
          </cell>
          <cell r="F8748">
            <v>8.1398423503079584</v>
          </cell>
        </row>
        <row r="8749">
          <cell r="B8749" t="str">
            <v>12/31/2002</v>
          </cell>
          <cell r="F8749">
            <v>7.4938231161565323</v>
          </cell>
        </row>
        <row r="8750">
          <cell r="B8750" t="str">
            <v>12/31/2002</v>
          </cell>
          <cell r="F8750">
            <v>10.723919286913659</v>
          </cell>
        </row>
        <row r="8751">
          <cell r="B8751" t="str">
            <v>12/31/2002</v>
          </cell>
          <cell r="F8751">
            <v>9.8194923591016625</v>
          </cell>
        </row>
        <row r="8752">
          <cell r="B8752" t="str">
            <v>12/31/2002</v>
          </cell>
          <cell r="F8752">
            <v>10.723919286913659</v>
          </cell>
        </row>
        <row r="8753">
          <cell r="B8753" t="str">
            <v>12/31/2002</v>
          </cell>
          <cell r="F8753">
            <v>10.853123133743944</v>
          </cell>
        </row>
        <row r="8754">
          <cell r="B8754" t="str">
            <v>12/31/2002</v>
          </cell>
          <cell r="F8754">
            <v>11.111530827404513</v>
          </cell>
        </row>
        <row r="8755">
          <cell r="B8755" t="str">
            <v>12/31/2002</v>
          </cell>
          <cell r="F8755">
            <v>10.594715440083371</v>
          </cell>
        </row>
        <row r="8756">
          <cell r="B8756" t="str">
            <v>12/31/2002</v>
          </cell>
          <cell r="F8756">
            <v>10.723919286913659</v>
          </cell>
        </row>
        <row r="8757">
          <cell r="B8757" t="str">
            <v>12/31/2002</v>
          </cell>
          <cell r="F8757">
            <v>11.240734674234798</v>
          </cell>
        </row>
        <row r="8758">
          <cell r="B8758" t="str">
            <v>12/31/2002</v>
          </cell>
          <cell r="F8758">
            <v>11.369938521065084</v>
          </cell>
        </row>
        <row r="8759">
          <cell r="B8759" t="str">
            <v>12/31/2002</v>
          </cell>
          <cell r="F8759">
            <v>12.403569295707364</v>
          </cell>
        </row>
        <row r="8760">
          <cell r="B8760" t="str">
            <v>12/31/2002</v>
          </cell>
          <cell r="F8760">
            <v>12.791180836198219</v>
          </cell>
        </row>
        <row r="8761">
          <cell r="B8761" t="str">
            <v>12/31/2002</v>
          </cell>
          <cell r="F8761">
            <v>11.886753908386224</v>
          </cell>
        </row>
        <row r="8762">
          <cell r="B8762" t="str">
            <v>12/31/2002</v>
          </cell>
          <cell r="F8762">
            <v>11.628346214725655</v>
          </cell>
        </row>
        <row r="8763">
          <cell r="B8763" t="str">
            <v>12/31/2002</v>
          </cell>
          <cell r="F8763">
            <v>8.9150654312896691</v>
          </cell>
        </row>
        <row r="8764">
          <cell r="B8764" t="str">
            <v>12/31/2002</v>
          </cell>
          <cell r="F8764">
            <v>8.0106385034776721</v>
          </cell>
        </row>
        <row r="8765">
          <cell r="B8765" t="str">
            <v>12/31/2002</v>
          </cell>
          <cell r="F8765">
            <v>9.4318808186108072</v>
          </cell>
        </row>
        <row r="8766">
          <cell r="B8766" t="str">
            <v>12/31/2002</v>
          </cell>
          <cell r="F8766">
            <v>8.269046197138243</v>
          </cell>
        </row>
        <row r="8767">
          <cell r="B8767" t="str">
            <v>12/31/2002</v>
          </cell>
          <cell r="F8767">
            <v>8.527453890798812</v>
          </cell>
        </row>
        <row r="8768">
          <cell r="B8768" t="str">
            <v>12/31/2002</v>
          </cell>
          <cell r="F8768">
            <v>7.6230269629868177</v>
          </cell>
        </row>
        <row r="8769">
          <cell r="B8769" t="str">
            <v>12/31/2002</v>
          </cell>
          <cell r="F8769">
            <v>7.2354154224959624</v>
          </cell>
        </row>
        <row r="8770">
          <cell r="B8770" t="str">
            <v>12/31/2002</v>
          </cell>
          <cell r="F8770">
            <v>8.269046197138243</v>
          </cell>
        </row>
        <row r="8771">
          <cell r="B8771" t="str">
            <v>12/31/2002</v>
          </cell>
          <cell r="F8771">
            <v>8.9150654312896691</v>
          </cell>
        </row>
        <row r="8772">
          <cell r="B8772" t="str">
            <v>12/31/2002</v>
          </cell>
          <cell r="F8772">
            <v>6.9770077288353933</v>
          </cell>
        </row>
        <row r="8773">
          <cell r="B8773" t="str">
            <v>12/31/2002</v>
          </cell>
          <cell r="F8773">
            <v>6.5893961883445362</v>
          </cell>
        </row>
        <row r="8774">
          <cell r="B8774" t="str">
            <v>12/31/2002</v>
          </cell>
          <cell r="F8774">
            <v>6.0725808010233973</v>
          </cell>
        </row>
        <row r="8775">
          <cell r="B8775" t="str">
            <v>12/31/2002</v>
          </cell>
          <cell r="F8775">
            <v>6.2017846478536818</v>
          </cell>
        </row>
        <row r="8776">
          <cell r="B8776" t="str">
            <v>12/31/2002</v>
          </cell>
          <cell r="F8776">
            <v>6.2017846478536818</v>
          </cell>
        </row>
        <row r="8777">
          <cell r="B8777" t="str">
            <v>12/31/2002</v>
          </cell>
          <cell r="F8777">
            <v>6.7186000351748225</v>
          </cell>
        </row>
        <row r="8778">
          <cell r="B8778" t="str">
            <v>12/31/2002</v>
          </cell>
          <cell r="F8778">
            <v>6.0725808010233973</v>
          </cell>
        </row>
        <row r="8779">
          <cell r="B8779" t="str">
            <v>12/31/2002</v>
          </cell>
          <cell r="F8779">
            <v>6.847803882005107</v>
          </cell>
        </row>
        <row r="8780">
          <cell r="B8780" t="str">
            <v>12/31/2002</v>
          </cell>
          <cell r="F8780">
            <v>7.6230269629868177</v>
          </cell>
        </row>
        <row r="8781">
          <cell r="B8781" t="str">
            <v>12/31/2002</v>
          </cell>
          <cell r="F8781">
            <v>7.8814346566473876</v>
          </cell>
        </row>
        <row r="8782">
          <cell r="B8782" t="str">
            <v>12/31/2002</v>
          </cell>
          <cell r="F8782">
            <v>8.3982500439685275</v>
          </cell>
        </row>
        <row r="8783">
          <cell r="B8783" t="str">
            <v>12/31/2002</v>
          </cell>
          <cell r="F8783">
            <v>7.8814346566473876</v>
          </cell>
        </row>
        <row r="8784">
          <cell r="B8784" t="str">
            <v>12/31/2002</v>
          </cell>
          <cell r="F8784">
            <v>7.7522308098171022</v>
          </cell>
        </row>
        <row r="8785">
          <cell r="B8785" t="str">
            <v>12/31/2002</v>
          </cell>
          <cell r="F8785">
            <v>7.3646192693262469</v>
          </cell>
        </row>
        <row r="8786">
          <cell r="B8786" t="str">
            <v>12/31/2002</v>
          </cell>
          <cell r="F8786">
            <v>7.3646192693262469</v>
          </cell>
        </row>
        <row r="8787">
          <cell r="B8787" t="str">
            <v>12/31/2002</v>
          </cell>
          <cell r="F8787">
            <v>8.0106385034776721</v>
          </cell>
        </row>
        <row r="8788">
          <cell r="B8788">
            <v>37622</v>
          </cell>
          <cell r="F8788">
            <v>7.8814346566473876</v>
          </cell>
        </row>
        <row r="8789">
          <cell r="B8789">
            <v>37622</v>
          </cell>
          <cell r="F8789">
            <v>7.7522308098171022</v>
          </cell>
        </row>
        <row r="8790">
          <cell r="B8790">
            <v>37622</v>
          </cell>
          <cell r="F8790">
            <v>8.269046197138243</v>
          </cell>
        </row>
        <row r="8791">
          <cell r="B8791">
            <v>37622</v>
          </cell>
          <cell r="F8791">
            <v>7.7522308098171022</v>
          </cell>
        </row>
        <row r="8792">
          <cell r="B8792">
            <v>37622</v>
          </cell>
          <cell r="F8792">
            <v>7.8814346566473876</v>
          </cell>
        </row>
        <row r="8793">
          <cell r="B8793">
            <v>37622</v>
          </cell>
          <cell r="F8793">
            <v>7.106211575665677</v>
          </cell>
        </row>
        <row r="8794">
          <cell r="B8794">
            <v>37622</v>
          </cell>
          <cell r="F8794">
            <v>5.6849692605325419</v>
          </cell>
        </row>
        <row r="8795">
          <cell r="B8795">
            <v>37622</v>
          </cell>
          <cell r="F8795">
            <v>6.3309884946839681</v>
          </cell>
        </row>
        <row r="8796">
          <cell r="B8796">
            <v>37622</v>
          </cell>
          <cell r="F8796">
            <v>6.4601923415142526</v>
          </cell>
        </row>
        <row r="8797">
          <cell r="B8797">
            <v>37622</v>
          </cell>
          <cell r="F8797">
            <v>6.0725808010233973</v>
          </cell>
        </row>
        <row r="8798">
          <cell r="B8798">
            <v>37622</v>
          </cell>
          <cell r="F8798">
            <v>6.7186000351748225</v>
          </cell>
        </row>
        <row r="8799">
          <cell r="B8799">
            <v>37622</v>
          </cell>
          <cell r="F8799">
            <v>7.3646192693262469</v>
          </cell>
        </row>
        <row r="8800">
          <cell r="B8800">
            <v>37622</v>
          </cell>
          <cell r="F8800">
            <v>8.9150654312896691</v>
          </cell>
        </row>
        <row r="8801">
          <cell r="B8801">
            <v>37622</v>
          </cell>
          <cell r="F8801">
            <v>7.8814346566473876</v>
          </cell>
        </row>
        <row r="8802">
          <cell r="B8802">
            <v>37622</v>
          </cell>
          <cell r="F8802">
            <v>8.0106385034776721</v>
          </cell>
        </row>
        <row r="8803">
          <cell r="B8803">
            <v>37622</v>
          </cell>
          <cell r="F8803">
            <v>8.269046197138243</v>
          </cell>
        </row>
        <row r="8804">
          <cell r="B8804">
            <v>37622</v>
          </cell>
          <cell r="F8804">
            <v>6.9770077288353933</v>
          </cell>
        </row>
        <row r="8805">
          <cell r="B8805">
            <v>37622</v>
          </cell>
          <cell r="F8805">
            <v>6.847803882005107</v>
          </cell>
        </row>
        <row r="8806">
          <cell r="B8806">
            <v>37622</v>
          </cell>
          <cell r="F8806">
            <v>6.847803882005107</v>
          </cell>
        </row>
        <row r="8807">
          <cell r="B8807">
            <v>37622</v>
          </cell>
          <cell r="F8807">
            <v>6.4601923415142526</v>
          </cell>
        </row>
        <row r="8808">
          <cell r="B8808">
            <v>37622</v>
          </cell>
          <cell r="F8808">
            <v>6.2017846478536818</v>
          </cell>
        </row>
        <row r="8809">
          <cell r="B8809">
            <v>37622</v>
          </cell>
          <cell r="F8809">
            <v>6.7186000351748225</v>
          </cell>
        </row>
        <row r="8810">
          <cell r="B8810">
            <v>37622</v>
          </cell>
          <cell r="F8810">
            <v>7.8814346566473876</v>
          </cell>
        </row>
        <row r="8811">
          <cell r="B8811">
            <v>37622</v>
          </cell>
          <cell r="F8811">
            <v>6.9770077288353933</v>
          </cell>
        </row>
        <row r="8812">
          <cell r="B8812">
            <v>37622</v>
          </cell>
          <cell r="F8812">
            <v>7.4938231161565323</v>
          </cell>
        </row>
        <row r="8813">
          <cell r="B8813">
            <v>37622</v>
          </cell>
          <cell r="F8813">
            <v>6.7186000351748225</v>
          </cell>
        </row>
        <row r="8814">
          <cell r="B8814">
            <v>37622</v>
          </cell>
          <cell r="F8814">
            <v>7.106211575665677</v>
          </cell>
        </row>
        <row r="8815">
          <cell r="B8815">
            <v>37622</v>
          </cell>
          <cell r="F8815">
            <v>7.4938231161565323</v>
          </cell>
        </row>
        <row r="8816">
          <cell r="B8816">
            <v>37622</v>
          </cell>
          <cell r="F8816">
            <v>7.6230269629868177</v>
          </cell>
        </row>
        <row r="8817">
          <cell r="B8817">
            <v>37622</v>
          </cell>
          <cell r="F8817">
            <v>7.4938231161565323</v>
          </cell>
        </row>
        <row r="8818">
          <cell r="B8818">
            <v>37622</v>
          </cell>
          <cell r="F8818">
            <v>7.8814346566473876</v>
          </cell>
        </row>
        <row r="8819">
          <cell r="B8819">
            <v>37622</v>
          </cell>
          <cell r="F8819">
            <v>8.3982500439685275</v>
          </cell>
        </row>
        <row r="8820">
          <cell r="B8820">
            <v>37622</v>
          </cell>
          <cell r="F8820">
            <v>7.106211575665677</v>
          </cell>
        </row>
        <row r="8821">
          <cell r="B8821">
            <v>37622</v>
          </cell>
          <cell r="F8821">
            <v>6.4601923415142526</v>
          </cell>
        </row>
        <row r="8822">
          <cell r="B8822">
            <v>37622</v>
          </cell>
          <cell r="F8822">
            <v>5.9433769541931118</v>
          </cell>
        </row>
        <row r="8823">
          <cell r="B8823">
            <v>37622</v>
          </cell>
          <cell r="F8823">
            <v>5.6849692605325419</v>
          </cell>
        </row>
        <row r="8824">
          <cell r="B8824">
            <v>37622</v>
          </cell>
          <cell r="F8824">
            <v>5.6849692605325419</v>
          </cell>
        </row>
        <row r="8825">
          <cell r="B8825">
            <v>37622</v>
          </cell>
          <cell r="F8825">
            <v>5.2973577200416857</v>
          </cell>
        </row>
        <row r="8826">
          <cell r="B8826">
            <v>37622</v>
          </cell>
          <cell r="F8826">
            <v>5.5557654137022565</v>
          </cell>
        </row>
        <row r="8827">
          <cell r="B8827">
            <v>37622</v>
          </cell>
          <cell r="F8827">
            <v>5.1681538732114021</v>
          </cell>
        </row>
        <row r="8828">
          <cell r="B8828">
            <v>37622</v>
          </cell>
          <cell r="F8828">
            <v>5.0389500263811167</v>
          </cell>
        </row>
        <row r="8829">
          <cell r="B8829">
            <v>37622</v>
          </cell>
          <cell r="F8829">
            <v>6.2017846478536818</v>
          </cell>
        </row>
        <row r="8830">
          <cell r="B8830">
            <v>37622</v>
          </cell>
          <cell r="F8830">
            <v>6.7186000351748225</v>
          </cell>
        </row>
        <row r="8831">
          <cell r="B8831">
            <v>37622</v>
          </cell>
          <cell r="F8831">
            <v>7.8814346566473876</v>
          </cell>
        </row>
        <row r="8832">
          <cell r="B8832">
            <v>37622</v>
          </cell>
          <cell r="F8832">
            <v>7.4938231161565323</v>
          </cell>
        </row>
        <row r="8833">
          <cell r="B8833">
            <v>37622</v>
          </cell>
          <cell r="F8833">
            <v>7.106211575665677</v>
          </cell>
        </row>
        <row r="8834">
          <cell r="B8834">
            <v>37622</v>
          </cell>
          <cell r="F8834">
            <v>6.7186000351748225</v>
          </cell>
        </row>
        <row r="8835">
          <cell r="B8835">
            <v>37622</v>
          </cell>
          <cell r="F8835">
            <v>7.6230269629868177</v>
          </cell>
        </row>
        <row r="8836">
          <cell r="B8836">
            <v>37622</v>
          </cell>
          <cell r="F8836">
            <v>7.3646192693262469</v>
          </cell>
        </row>
        <row r="8837">
          <cell r="B8837">
            <v>37622</v>
          </cell>
          <cell r="F8837">
            <v>8.269046197138243</v>
          </cell>
        </row>
        <row r="8838">
          <cell r="B8838">
            <v>37622</v>
          </cell>
          <cell r="F8838">
            <v>9.0442692781199518</v>
          </cell>
        </row>
        <row r="8839">
          <cell r="B8839">
            <v>37622</v>
          </cell>
          <cell r="F8839">
            <v>8.3982500439685275</v>
          </cell>
        </row>
        <row r="8840">
          <cell r="B8840">
            <v>37622</v>
          </cell>
          <cell r="F8840">
            <v>9.1734731249502381</v>
          </cell>
        </row>
        <row r="8841">
          <cell r="B8841">
            <v>37622</v>
          </cell>
          <cell r="F8841">
            <v>10.465511593253089</v>
          </cell>
        </row>
        <row r="8842">
          <cell r="B8842">
            <v>37622</v>
          </cell>
          <cell r="F8842">
            <v>10.207103899592518</v>
          </cell>
        </row>
        <row r="8843">
          <cell r="B8843">
            <v>37622</v>
          </cell>
          <cell r="F8843">
            <v>9.4318808186108072</v>
          </cell>
        </row>
        <row r="8844">
          <cell r="B8844">
            <v>37622</v>
          </cell>
          <cell r="F8844">
            <v>10.336307746422804</v>
          </cell>
        </row>
        <row r="8845">
          <cell r="B8845">
            <v>37622</v>
          </cell>
          <cell r="F8845">
            <v>10.594715440083371</v>
          </cell>
        </row>
        <row r="8846">
          <cell r="B8846">
            <v>37622</v>
          </cell>
          <cell r="F8846">
            <v>10.336307746422804</v>
          </cell>
        </row>
        <row r="8847">
          <cell r="B8847">
            <v>37622</v>
          </cell>
          <cell r="F8847">
            <v>9.8194923591016625</v>
          </cell>
        </row>
        <row r="8848">
          <cell r="B8848">
            <v>37622</v>
          </cell>
          <cell r="F8848">
            <v>10.077900052762233</v>
          </cell>
        </row>
        <row r="8849">
          <cell r="B8849">
            <v>37622</v>
          </cell>
          <cell r="F8849">
            <v>9.8194923591016625</v>
          </cell>
        </row>
        <row r="8850">
          <cell r="B8850">
            <v>37622</v>
          </cell>
          <cell r="F8850">
            <v>9.9486962059319488</v>
          </cell>
        </row>
        <row r="8851">
          <cell r="B8851">
            <v>37622</v>
          </cell>
          <cell r="F8851">
            <v>9.9486962059319488</v>
          </cell>
        </row>
        <row r="8852">
          <cell r="B8852">
            <v>37622</v>
          </cell>
          <cell r="F8852">
            <v>9.9486962059319488</v>
          </cell>
        </row>
        <row r="8853">
          <cell r="B8853">
            <v>37622</v>
          </cell>
          <cell r="F8853">
            <v>9.9486962059319488</v>
          </cell>
        </row>
        <row r="8854">
          <cell r="B8854">
            <v>37622</v>
          </cell>
          <cell r="F8854">
            <v>9.5610846654410935</v>
          </cell>
        </row>
        <row r="8855">
          <cell r="B8855">
            <v>37622</v>
          </cell>
          <cell r="F8855">
            <v>10.594715440083371</v>
          </cell>
        </row>
        <row r="8856">
          <cell r="B8856">
            <v>37622</v>
          </cell>
          <cell r="F8856">
            <v>10.207103899592518</v>
          </cell>
        </row>
        <row r="8857">
          <cell r="B8857">
            <v>37622</v>
          </cell>
          <cell r="F8857">
            <v>10.594715440083371</v>
          </cell>
        </row>
        <row r="8858">
          <cell r="B8858">
            <v>37622</v>
          </cell>
          <cell r="F8858">
            <v>10.465511593253089</v>
          </cell>
        </row>
        <row r="8859">
          <cell r="B8859">
            <v>37622</v>
          </cell>
          <cell r="F8859">
            <v>11.111530827404513</v>
          </cell>
        </row>
        <row r="8860">
          <cell r="B8860">
            <v>37622</v>
          </cell>
          <cell r="F8860">
            <v>10.207103899592518</v>
          </cell>
        </row>
        <row r="8861">
          <cell r="B8861">
            <v>37622</v>
          </cell>
          <cell r="F8861">
            <v>9.4318808186108072</v>
          </cell>
        </row>
        <row r="8862">
          <cell r="B8862">
            <v>37622</v>
          </cell>
          <cell r="F8862">
            <v>8.527453890798812</v>
          </cell>
        </row>
        <row r="8863">
          <cell r="B8863">
            <v>37622</v>
          </cell>
          <cell r="F8863">
            <v>7.6230269629868177</v>
          </cell>
        </row>
        <row r="8864">
          <cell r="B8864">
            <v>37622</v>
          </cell>
          <cell r="F8864">
            <v>7.4938231161565323</v>
          </cell>
        </row>
        <row r="8865">
          <cell r="B8865">
            <v>37622</v>
          </cell>
          <cell r="F8865">
            <v>7.4938231161565323</v>
          </cell>
        </row>
        <row r="8866">
          <cell r="B8866">
            <v>37622</v>
          </cell>
          <cell r="F8866">
            <v>7.2354154224959624</v>
          </cell>
        </row>
        <row r="8867">
          <cell r="B8867">
            <v>37622</v>
          </cell>
          <cell r="F8867">
            <v>7.3646192693262469</v>
          </cell>
        </row>
        <row r="8868">
          <cell r="B8868">
            <v>37622</v>
          </cell>
          <cell r="F8868">
            <v>9.9486962059319488</v>
          </cell>
        </row>
        <row r="8869">
          <cell r="B8869">
            <v>37622</v>
          </cell>
          <cell r="F8869">
            <v>9.1734731249502381</v>
          </cell>
        </row>
        <row r="8870">
          <cell r="B8870">
            <v>37622</v>
          </cell>
          <cell r="F8870">
            <v>9.690288512271378</v>
          </cell>
        </row>
        <row r="8871">
          <cell r="B8871">
            <v>37622</v>
          </cell>
          <cell r="F8871">
            <v>11.49914236789537</v>
          </cell>
        </row>
        <row r="8872">
          <cell r="B8872">
            <v>37622</v>
          </cell>
          <cell r="F8872">
            <v>10.077900052762233</v>
          </cell>
        </row>
        <row r="8873">
          <cell r="B8873">
            <v>37622</v>
          </cell>
          <cell r="F8873">
            <v>11.628346214725655</v>
          </cell>
        </row>
        <row r="8874">
          <cell r="B8874">
            <v>37622</v>
          </cell>
          <cell r="F8874">
            <v>12.403569295707364</v>
          </cell>
        </row>
        <row r="8875">
          <cell r="B8875">
            <v>37622</v>
          </cell>
          <cell r="F8875">
            <v>13.04958852985879</v>
          </cell>
        </row>
        <row r="8876">
          <cell r="B8876">
            <v>37622</v>
          </cell>
          <cell r="F8876">
            <v>13.695607764010214</v>
          </cell>
        </row>
        <row r="8877">
          <cell r="B8877">
            <v>37622</v>
          </cell>
          <cell r="F8877">
            <v>12.661976989367936</v>
          </cell>
        </row>
        <row r="8878">
          <cell r="B8878">
            <v>37622</v>
          </cell>
          <cell r="F8878">
            <v>10.336307746422804</v>
          </cell>
        </row>
        <row r="8879">
          <cell r="B8879">
            <v>37622</v>
          </cell>
          <cell r="F8879">
            <v>9.8194923591016625</v>
          </cell>
        </row>
        <row r="8880">
          <cell r="B8880">
            <v>37622</v>
          </cell>
          <cell r="F8880">
            <v>10.336307746422804</v>
          </cell>
        </row>
        <row r="8881">
          <cell r="B8881">
            <v>37622</v>
          </cell>
          <cell r="F8881">
            <v>11.240734674234798</v>
          </cell>
        </row>
        <row r="8882">
          <cell r="B8882">
            <v>37622</v>
          </cell>
          <cell r="F8882">
            <v>11.369938521065084</v>
          </cell>
        </row>
        <row r="8883">
          <cell r="B8883">
            <v>37622</v>
          </cell>
          <cell r="F8883">
            <v>11.628346214725655</v>
          </cell>
        </row>
        <row r="8884">
          <cell r="B8884">
            <v>37622</v>
          </cell>
          <cell r="F8884">
            <v>11.886753908386224</v>
          </cell>
        </row>
        <row r="8885">
          <cell r="B8885">
            <v>37622</v>
          </cell>
          <cell r="F8885">
            <v>11.886753908386224</v>
          </cell>
        </row>
        <row r="8886">
          <cell r="B8886">
            <v>37622</v>
          </cell>
          <cell r="F8886">
            <v>10.207103899592518</v>
          </cell>
        </row>
        <row r="8887">
          <cell r="B8887">
            <v>37622</v>
          </cell>
          <cell r="F8887">
            <v>10.465511593253089</v>
          </cell>
        </row>
        <row r="8888">
          <cell r="B8888">
            <v>37622</v>
          </cell>
          <cell r="F8888">
            <v>11.369938521065084</v>
          </cell>
        </row>
        <row r="8889">
          <cell r="B8889">
            <v>37622</v>
          </cell>
          <cell r="F8889">
            <v>12.53277314253765</v>
          </cell>
        </row>
        <row r="8890">
          <cell r="B8890">
            <v>37622</v>
          </cell>
          <cell r="F8890">
            <v>11.111530827404513</v>
          </cell>
        </row>
        <row r="8891">
          <cell r="B8891">
            <v>37622</v>
          </cell>
          <cell r="F8891">
            <v>9.8194923591016625</v>
          </cell>
        </row>
        <row r="8892">
          <cell r="B8892">
            <v>37622</v>
          </cell>
          <cell r="F8892">
            <v>9.690288512271378</v>
          </cell>
        </row>
        <row r="8893">
          <cell r="B8893">
            <v>37622</v>
          </cell>
          <cell r="F8893">
            <v>9.8194923591016625</v>
          </cell>
        </row>
        <row r="8894">
          <cell r="B8894">
            <v>37622</v>
          </cell>
          <cell r="F8894">
            <v>11.369938521065084</v>
          </cell>
        </row>
        <row r="8895">
          <cell r="B8895">
            <v>37622</v>
          </cell>
          <cell r="F8895">
            <v>10.982326980574229</v>
          </cell>
        </row>
        <row r="8896">
          <cell r="B8896">
            <v>37622</v>
          </cell>
          <cell r="F8896">
            <v>10.723919286913659</v>
          </cell>
        </row>
        <row r="8897">
          <cell r="B8897">
            <v>37622</v>
          </cell>
          <cell r="F8897">
            <v>13.437200070349645</v>
          </cell>
        </row>
        <row r="8898">
          <cell r="B8898">
            <v>37622</v>
          </cell>
          <cell r="F8898">
            <v>14.729238538652494</v>
          </cell>
        </row>
        <row r="8899">
          <cell r="B8899">
            <v>37622</v>
          </cell>
          <cell r="F8899">
            <v>16.4088885474462</v>
          </cell>
        </row>
        <row r="8900">
          <cell r="B8900">
            <v>37622</v>
          </cell>
          <cell r="F8900">
            <v>13.8248116108405</v>
          </cell>
        </row>
        <row r="8901">
          <cell r="B8901">
            <v>37622</v>
          </cell>
          <cell r="F8901">
            <v>12.920384683028505</v>
          </cell>
        </row>
        <row r="8902">
          <cell r="B8902">
            <v>37622</v>
          </cell>
          <cell r="F8902">
            <v>11.757550061555939</v>
          </cell>
        </row>
        <row r="8903">
          <cell r="B8903">
            <v>37622</v>
          </cell>
          <cell r="F8903">
            <v>11.111530827404513</v>
          </cell>
        </row>
        <row r="8904">
          <cell r="B8904">
            <v>37622</v>
          </cell>
          <cell r="F8904">
            <v>11.757550061555939</v>
          </cell>
        </row>
        <row r="8905">
          <cell r="B8905">
            <v>37622</v>
          </cell>
          <cell r="F8905">
            <v>9.5610846654410935</v>
          </cell>
        </row>
        <row r="8906">
          <cell r="B8906">
            <v>37622</v>
          </cell>
          <cell r="F8906">
            <v>12.53277314253765</v>
          </cell>
        </row>
        <row r="8907">
          <cell r="B8907">
            <v>37622</v>
          </cell>
          <cell r="F8907">
            <v>12.403569295707364</v>
          </cell>
        </row>
        <row r="8908">
          <cell r="B8908">
            <v>37622</v>
          </cell>
          <cell r="F8908">
            <v>11.240734674234798</v>
          </cell>
        </row>
        <row r="8909">
          <cell r="B8909">
            <v>37622</v>
          </cell>
          <cell r="F8909">
            <v>11.886753908386224</v>
          </cell>
        </row>
        <row r="8910">
          <cell r="B8910">
            <v>37622</v>
          </cell>
          <cell r="F8910">
            <v>10.207103899592518</v>
          </cell>
        </row>
        <row r="8911">
          <cell r="B8911">
            <v>37622</v>
          </cell>
          <cell r="F8911">
            <v>9.8194923591016625</v>
          </cell>
        </row>
        <row r="8912">
          <cell r="B8912">
            <v>37622</v>
          </cell>
          <cell r="F8912">
            <v>10.723919286913659</v>
          </cell>
        </row>
        <row r="8913">
          <cell r="B8913">
            <v>37622</v>
          </cell>
          <cell r="F8913">
            <v>10.982326980574229</v>
          </cell>
        </row>
        <row r="8914">
          <cell r="B8914">
            <v>37622</v>
          </cell>
          <cell r="F8914">
            <v>8.6566577376290983</v>
          </cell>
        </row>
        <row r="8915">
          <cell r="B8915">
            <v>37622</v>
          </cell>
          <cell r="F8915">
            <v>8.1398423503079584</v>
          </cell>
        </row>
        <row r="8916">
          <cell r="B8916">
            <v>37622</v>
          </cell>
          <cell r="F8916">
            <v>9.1734731249502381</v>
          </cell>
        </row>
        <row r="8917">
          <cell r="B8917">
            <v>37622</v>
          </cell>
          <cell r="F8917">
            <v>9.4318808186108072</v>
          </cell>
        </row>
        <row r="8918">
          <cell r="B8918">
            <v>37622</v>
          </cell>
          <cell r="F8918">
            <v>8.269046197138243</v>
          </cell>
        </row>
        <row r="8919">
          <cell r="B8919">
            <v>37622</v>
          </cell>
          <cell r="F8919">
            <v>6.847803882005107</v>
          </cell>
        </row>
        <row r="8920">
          <cell r="B8920">
            <v>37622</v>
          </cell>
          <cell r="F8920">
            <v>7.3646192693262469</v>
          </cell>
        </row>
        <row r="8921">
          <cell r="B8921">
            <v>37622</v>
          </cell>
          <cell r="F8921">
            <v>6.5893961883445362</v>
          </cell>
        </row>
        <row r="8922">
          <cell r="B8922">
            <v>37622</v>
          </cell>
          <cell r="F8922">
            <v>6.847803882005107</v>
          </cell>
        </row>
        <row r="8923">
          <cell r="B8923">
            <v>37622</v>
          </cell>
          <cell r="F8923">
            <v>6.9770077288353933</v>
          </cell>
        </row>
        <row r="8924">
          <cell r="B8924">
            <v>37622</v>
          </cell>
          <cell r="F8924">
            <v>9.5610846654410935</v>
          </cell>
        </row>
        <row r="8925">
          <cell r="B8925">
            <v>37622</v>
          </cell>
          <cell r="F8925">
            <v>7.3646192693262469</v>
          </cell>
        </row>
        <row r="8926">
          <cell r="B8926">
            <v>37622</v>
          </cell>
          <cell r="F8926">
            <v>5.5557654137022565</v>
          </cell>
        </row>
        <row r="8927">
          <cell r="B8927">
            <v>37622</v>
          </cell>
          <cell r="F8927">
            <v>6.2017846478536818</v>
          </cell>
        </row>
        <row r="8928">
          <cell r="B8928">
            <v>37622</v>
          </cell>
          <cell r="F8928">
            <v>7.106211575665677</v>
          </cell>
        </row>
        <row r="8929">
          <cell r="B8929">
            <v>37622</v>
          </cell>
          <cell r="F8929">
            <v>7.2354154224959624</v>
          </cell>
        </row>
        <row r="8930">
          <cell r="B8930">
            <v>37622</v>
          </cell>
          <cell r="F8930">
            <v>6.0725808010233973</v>
          </cell>
        </row>
        <row r="8931">
          <cell r="B8931">
            <v>37622</v>
          </cell>
          <cell r="F8931">
            <v>5.9433769541931118</v>
          </cell>
        </row>
        <row r="8932">
          <cell r="B8932">
            <v>37653</v>
          </cell>
          <cell r="F8932">
            <v>4.5221346390599759</v>
          </cell>
        </row>
        <row r="8933">
          <cell r="B8933">
            <v>37653</v>
          </cell>
          <cell r="F8933">
            <v>5.5557654137022565</v>
          </cell>
        </row>
        <row r="8934">
          <cell r="B8934">
            <v>37653</v>
          </cell>
          <cell r="F8934">
            <v>6.4601923415142526</v>
          </cell>
        </row>
        <row r="8935">
          <cell r="B8935">
            <v>37653</v>
          </cell>
          <cell r="F8935">
            <v>7.106211575665677</v>
          </cell>
        </row>
        <row r="8936">
          <cell r="B8936">
            <v>37653</v>
          </cell>
          <cell r="F8936">
            <v>7.6230269629868177</v>
          </cell>
        </row>
        <row r="8937">
          <cell r="B8937">
            <v>37653</v>
          </cell>
          <cell r="F8937">
            <v>6.847803882005107</v>
          </cell>
        </row>
        <row r="8938">
          <cell r="B8938">
            <v>37653</v>
          </cell>
          <cell r="F8938">
            <v>7.6230269629868177</v>
          </cell>
        </row>
        <row r="8939">
          <cell r="B8939">
            <v>37653</v>
          </cell>
          <cell r="F8939">
            <v>8.1398423503079584</v>
          </cell>
        </row>
        <row r="8940">
          <cell r="B8940">
            <v>37653</v>
          </cell>
          <cell r="F8940">
            <v>7.7522308098171022</v>
          </cell>
        </row>
        <row r="8941">
          <cell r="B8941">
            <v>37653</v>
          </cell>
          <cell r="F8941">
            <v>9.5610846654410935</v>
          </cell>
        </row>
        <row r="8942">
          <cell r="B8942">
            <v>37653</v>
          </cell>
          <cell r="F8942">
            <v>9.8194923591016625</v>
          </cell>
        </row>
        <row r="8943">
          <cell r="B8943">
            <v>37653</v>
          </cell>
          <cell r="F8943">
            <v>9.4318808186108072</v>
          </cell>
        </row>
        <row r="8944">
          <cell r="B8944">
            <v>37653</v>
          </cell>
          <cell r="F8944">
            <v>8.3982500439685275</v>
          </cell>
        </row>
        <row r="8945">
          <cell r="B8945">
            <v>37653</v>
          </cell>
          <cell r="F8945">
            <v>6.2017846478536818</v>
          </cell>
        </row>
        <row r="8946">
          <cell r="B8946">
            <v>37653</v>
          </cell>
          <cell r="F8946">
            <v>6.9770077288353933</v>
          </cell>
        </row>
        <row r="8947">
          <cell r="B8947">
            <v>37653</v>
          </cell>
          <cell r="F8947">
            <v>6.2017846478536818</v>
          </cell>
        </row>
        <row r="8948">
          <cell r="B8948">
            <v>37653</v>
          </cell>
          <cell r="F8948">
            <v>7.6230269629868177</v>
          </cell>
        </row>
        <row r="8949">
          <cell r="B8949">
            <v>37653</v>
          </cell>
          <cell r="F8949">
            <v>5.0389500263811167</v>
          </cell>
        </row>
        <row r="8950">
          <cell r="B8950">
            <v>37653</v>
          </cell>
          <cell r="F8950">
            <v>6.7186000351748225</v>
          </cell>
        </row>
        <row r="8951">
          <cell r="B8951">
            <v>37653</v>
          </cell>
          <cell r="F8951">
            <v>5.426561566871972</v>
          </cell>
        </row>
        <row r="8952">
          <cell r="B8952">
            <v>37653</v>
          </cell>
          <cell r="F8952">
            <v>7.6230269629868177</v>
          </cell>
        </row>
        <row r="8953">
          <cell r="B8953">
            <v>37653</v>
          </cell>
          <cell r="F8953">
            <v>8.527453890798812</v>
          </cell>
        </row>
        <row r="8954">
          <cell r="B8954">
            <v>37653</v>
          </cell>
          <cell r="F8954">
            <v>6.847803882005107</v>
          </cell>
        </row>
        <row r="8955">
          <cell r="B8955">
            <v>37653</v>
          </cell>
          <cell r="F8955">
            <v>6.3309884946839681</v>
          </cell>
        </row>
        <row r="8956">
          <cell r="B8956">
            <v>37653</v>
          </cell>
          <cell r="F8956">
            <v>7.3646192693262469</v>
          </cell>
        </row>
        <row r="8957">
          <cell r="B8957">
            <v>37653</v>
          </cell>
          <cell r="F8957">
            <v>6.847803882005107</v>
          </cell>
        </row>
        <row r="8958">
          <cell r="B8958">
            <v>37653</v>
          </cell>
          <cell r="F8958">
            <v>7.7522308098171022</v>
          </cell>
        </row>
        <row r="8959">
          <cell r="B8959">
            <v>37653</v>
          </cell>
          <cell r="F8959">
            <v>6.7186000351748225</v>
          </cell>
        </row>
        <row r="8960">
          <cell r="B8960">
            <v>37653</v>
          </cell>
          <cell r="F8960">
            <v>5.9433769541931118</v>
          </cell>
        </row>
        <row r="8961">
          <cell r="B8961">
            <v>37653</v>
          </cell>
          <cell r="F8961">
            <v>6.5893961883445362</v>
          </cell>
        </row>
        <row r="8962">
          <cell r="B8962">
            <v>37653</v>
          </cell>
          <cell r="F8962">
            <v>6.9770077288353933</v>
          </cell>
        </row>
        <row r="8963">
          <cell r="B8963">
            <v>37653</v>
          </cell>
          <cell r="F8963">
            <v>8.269046197138243</v>
          </cell>
        </row>
        <row r="8964">
          <cell r="B8964">
            <v>37653</v>
          </cell>
          <cell r="F8964">
            <v>8.6566577376290983</v>
          </cell>
        </row>
        <row r="8965">
          <cell r="B8965">
            <v>37653</v>
          </cell>
          <cell r="F8965">
            <v>9.9486962059319488</v>
          </cell>
        </row>
        <row r="8966">
          <cell r="B8966">
            <v>37653</v>
          </cell>
          <cell r="F8966">
            <v>10.465511593253089</v>
          </cell>
        </row>
        <row r="8967">
          <cell r="B8967">
            <v>37653</v>
          </cell>
          <cell r="F8967">
            <v>8.9150654312896691</v>
          </cell>
        </row>
        <row r="8968">
          <cell r="B8968">
            <v>37653</v>
          </cell>
          <cell r="F8968">
            <v>9.1734731249502381</v>
          </cell>
        </row>
        <row r="8969">
          <cell r="B8969">
            <v>37653</v>
          </cell>
          <cell r="F8969">
            <v>8.9150654312896691</v>
          </cell>
        </row>
        <row r="8970">
          <cell r="B8970">
            <v>37653</v>
          </cell>
          <cell r="F8970">
            <v>8.6566577376290983</v>
          </cell>
        </row>
        <row r="8971">
          <cell r="B8971">
            <v>37653</v>
          </cell>
          <cell r="F8971">
            <v>9.4318808186108072</v>
          </cell>
        </row>
        <row r="8972">
          <cell r="B8972">
            <v>37653</v>
          </cell>
          <cell r="F8972">
            <v>9.4318808186108072</v>
          </cell>
        </row>
        <row r="8973">
          <cell r="B8973">
            <v>37653</v>
          </cell>
          <cell r="F8973">
            <v>9.3026769717805244</v>
          </cell>
        </row>
        <row r="8974">
          <cell r="B8974">
            <v>37653</v>
          </cell>
          <cell r="F8974">
            <v>7.7522308098171022</v>
          </cell>
        </row>
        <row r="8975">
          <cell r="B8975">
            <v>37653</v>
          </cell>
          <cell r="F8975">
            <v>7.3646192693262469</v>
          </cell>
        </row>
        <row r="8976">
          <cell r="B8976">
            <v>37653</v>
          </cell>
          <cell r="F8976">
            <v>7.2354154224959624</v>
          </cell>
        </row>
        <row r="8977">
          <cell r="B8977">
            <v>37653</v>
          </cell>
          <cell r="F8977">
            <v>6.5893961883445362</v>
          </cell>
        </row>
        <row r="8978">
          <cell r="B8978">
            <v>37653</v>
          </cell>
          <cell r="F8978">
            <v>7.106211575665677</v>
          </cell>
        </row>
        <row r="8979">
          <cell r="B8979">
            <v>37653</v>
          </cell>
          <cell r="F8979">
            <v>6.7186000351748225</v>
          </cell>
        </row>
        <row r="8980">
          <cell r="B8980">
            <v>37653</v>
          </cell>
          <cell r="F8980">
            <v>6.4601923415142526</v>
          </cell>
        </row>
        <row r="8981">
          <cell r="B8981">
            <v>37653</v>
          </cell>
          <cell r="F8981">
            <v>6.4601923415142526</v>
          </cell>
        </row>
        <row r="8982">
          <cell r="B8982">
            <v>37653</v>
          </cell>
          <cell r="F8982">
            <v>7.2354154224959624</v>
          </cell>
        </row>
        <row r="8983">
          <cell r="B8983">
            <v>37653</v>
          </cell>
          <cell r="F8983">
            <v>7.2354154224959624</v>
          </cell>
        </row>
        <row r="8984">
          <cell r="B8984">
            <v>37653</v>
          </cell>
          <cell r="F8984">
            <v>7.6230269629868177</v>
          </cell>
        </row>
        <row r="8985">
          <cell r="B8985">
            <v>37653</v>
          </cell>
          <cell r="F8985">
            <v>6.7186000351748225</v>
          </cell>
        </row>
        <row r="8986">
          <cell r="B8986">
            <v>37653</v>
          </cell>
          <cell r="F8986">
            <v>5.5557654137022565</v>
          </cell>
        </row>
        <row r="8987">
          <cell r="B8987">
            <v>37653</v>
          </cell>
          <cell r="F8987">
            <v>5.6849692605325419</v>
          </cell>
        </row>
        <row r="8988">
          <cell r="B8988">
            <v>37653</v>
          </cell>
          <cell r="F8988">
            <v>5.426561566871972</v>
          </cell>
        </row>
        <row r="8989">
          <cell r="B8989">
            <v>37653</v>
          </cell>
          <cell r="F8989">
            <v>5.5557654137022565</v>
          </cell>
        </row>
        <row r="8990">
          <cell r="B8990">
            <v>37653</v>
          </cell>
          <cell r="F8990">
            <v>8.9150654312896691</v>
          </cell>
        </row>
        <row r="8991">
          <cell r="B8991">
            <v>37653</v>
          </cell>
          <cell r="F8991">
            <v>9.5610846654410935</v>
          </cell>
        </row>
        <row r="8992">
          <cell r="B8992">
            <v>37653</v>
          </cell>
          <cell r="F8992">
            <v>9.5610846654410935</v>
          </cell>
        </row>
        <row r="8993">
          <cell r="B8993">
            <v>37653</v>
          </cell>
          <cell r="F8993">
            <v>8.1398423503079584</v>
          </cell>
        </row>
        <row r="8994">
          <cell r="B8994">
            <v>37653</v>
          </cell>
          <cell r="F8994">
            <v>6.5893961883445362</v>
          </cell>
        </row>
        <row r="8995">
          <cell r="B8995">
            <v>37653</v>
          </cell>
          <cell r="F8995">
            <v>5.426561566871972</v>
          </cell>
        </row>
        <row r="8996">
          <cell r="B8996">
            <v>37653</v>
          </cell>
          <cell r="F8996">
            <v>5.0389500263811167</v>
          </cell>
        </row>
        <row r="8997">
          <cell r="B8997">
            <v>37653</v>
          </cell>
          <cell r="F8997">
            <v>4.9097461795508313</v>
          </cell>
        </row>
        <row r="8998">
          <cell r="B8998">
            <v>37653</v>
          </cell>
          <cell r="F8998">
            <v>4.6513384858902622</v>
          </cell>
        </row>
        <row r="8999">
          <cell r="B8999">
            <v>37653</v>
          </cell>
          <cell r="F8999">
            <v>4.3929307922296914</v>
          </cell>
        </row>
        <row r="9000">
          <cell r="B9000">
            <v>37653</v>
          </cell>
          <cell r="F9000">
            <v>5.5557654137022565</v>
          </cell>
        </row>
        <row r="9001">
          <cell r="B9001">
            <v>37653</v>
          </cell>
          <cell r="F9001">
            <v>6.5893961883445362</v>
          </cell>
        </row>
        <row r="9002">
          <cell r="B9002">
            <v>37653</v>
          </cell>
          <cell r="F9002">
            <v>8.0106385034776721</v>
          </cell>
        </row>
        <row r="9003">
          <cell r="B9003">
            <v>37653</v>
          </cell>
          <cell r="F9003">
            <v>8.3982500439685275</v>
          </cell>
        </row>
        <row r="9004">
          <cell r="B9004">
            <v>37653</v>
          </cell>
          <cell r="F9004">
            <v>7.8814346566473876</v>
          </cell>
        </row>
        <row r="9005">
          <cell r="B9005">
            <v>37653</v>
          </cell>
          <cell r="F9005">
            <v>7.8814346566473876</v>
          </cell>
        </row>
        <row r="9006">
          <cell r="B9006">
            <v>37653</v>
          </cell>
          <cell r="F9006">
            <v>7.4938231161565323</v>
          </cell>
        </row>
        <row r="9007">
          <cell r="B9007">
            <v>37653</v>
          </cell>
          <cell r="F9007">
            <v>7.4938231161565323</v>
          </cell>
        </row>
        <row r="9008">
          <cell r="B9008">
            <v>37653</v>
          </cell>
          <cell r="F9008">
            <v>6.3309884946839681</v>
          </cell>
        </row>
        <row r="9009">
          <cell r="B9009">
            <v>37653</v>
          </cell>
          <cell r="F9009">
            <v>6.9770077288353933</v>
          </cell>
        </row>
        <row r="9010">
          <cell r="B9010">
            <v>37653</v>
          </cell>
          <cell r="F9010">
            <v>6.5893961883445362</v>
          </cell>
        </row>
        <row r="9011">
          <cell r="B9011">
            <v>37653</v>
          </cell>
          <cell r="F9011">
            <v>7.2354154224959624</v>
          </cell>
        </row>
        <row r="9012">
          <cell r="B9012">
            <v>37653</v>
          </cell>
          <cell r="F9012">
            <v>7.8814346566473876</v>
          </cell>
        </row>
        <row r="9013">
          <cell r="B9013">
            <v>37653</v>
          </cell>
          <cell r="F9013">
            <v>8.1398423503079584</v>
          </cell>
        </row>
        <row r="9014">
          <cell r="B9014">
            <v>37653</v>
          </cell>
          <cell r="F9014">
            <v>9.9486962059319488</v>
          </cell>
        </row>
        <row r="9015">
          <cell r="B9015">
            <v>37653</v>
          </cell>
          <cell r="F9015">
            <v>10.465511593253089</v>
          </cell>
        </row>
        <row r="9016">
          <cell r="B9016">
            <v>37653</v>
          </cell>
          <cell r="F9016">
            <v>9.3026769717805244</v>
          </cell>
        </row>
        <row r="9017">
          <cell r="B9017">
            <v>37653</v>
          </cell>
          <cell r="F9017">
            <v>10.723919286913659</v>
          </cell>
        </row>
        <row r="9018">
          <cell r="B9018">
            <v>37653</v>
          </cell>
          <cell r="F9018">
            <v>10.336307746422804</v>
          </cell>
        </row>
        <row r="9019">
          <cell r="B9019">
            <v>37653</v>
          </cell>
          <cell r="F9019">
            <v>10.853123133743944</v>
          </cell>
        </row>
        <row r="9020">
          <cell r="B9020">
            <v>37653</v>
          </cell>
          <cell r="F9020">
            <v>9.4318808186108072</v>
          </cell>
        </row>
        <row r="9021">
          <cell r="B9021">
            <v>37653</v>
          </cell>
          <cell r="F9021">
            <v>7.4938231161565323</v>
          </cell>
        </row>
        <row r="9022">
          <cell r="B9022">
            <v>37653</v>
          </cell>
          <cell r="F9022">
            <v>7.8814346566473876</v>
          </cell>
        </row>
        <row r="9023">
          <cell r="B9023">
            <v>37653</v>
          </cell>
          <cell r="F9023">
            <v>7.7522308098171022</v>
          </cell>
        </row>
        <row r="9024">
          <cell r="B9024">
            <v>37653</v>
          </cell>
          <cell r="F9024">
            <v>10.207103899592518</v>
          </cell>
        </row>
        <row r="9025">
          <cell r="B9025">
            <v>37653</v>
          </cell>
          <cell r="F9025">
            <v>9.0442692781199518</v>
          </cell>
        </row>
        <row r="9026">
          <cell r="B9026">
            <v>37653</v>
          </cell>
          <cell r="F9026">
            <v>8.527453890798812</v>
          </cell>
        </row>
        <row r="9027">
          <cell r="B9027">
            <v>37653</v>
          </cell>
          <cell r="F9027">
            <v>8.1398423503079584</v>
          </cell>
        </row>
        <row r="9028">
          <cell r="B9028">
            <v>37653</v>
          </cell>
          <cell r="F9028">
            <v>8.269046197138243</v>
          </cell>
        </row>
        <row r="9029">
          <cell r="B9029">
            <v>37653</v>
          </cell>
          <cell r="F9029">
            <v>9.3026769717805244</v>
          </cell>
        </row>
        <row r="9030">
          <cell r="B9030">
            <v>37653</v>
          </cell>
          <cell r="F9030">
            <v>10.207103899592518</v>
          </cell>
        </row>
        <row r="9031">
          <cell r="B9031">
            <v>37653</v>
          </cell>
          <cell r="F9031">
            <v>10.465511593253089</v>
          </cell>
        </row>
        <row r="9032">
          <cell r="B9032">
            <v>37653</v>
          </cell>
          <cell r="F9032">
            <v>9.3026769717805244</v>
          </cell>
        </row>
        <row r="9033">
          <cell r="B9033">
            <v>37653</v>
          </cell>
          <cell r="F9033">
            <v>7.8814346566473876</v>
          </cell>
        </row>
        <row r="9034">
          <cell r="B9034">
            <v>37653</v>
          </cell>
          <cell r="F9034">
            <v>7.6230269629868177</v>
          </cell>
        </row>
        <row r="9035">
          <cell r="B9035">
            <v>37653</v>
          </cell>
          <cell r="F9035">
            <v>7.6230269629868177</v>
          </cell>
        </row>
        <row r="9036">
          <cell r="B9036">
            <v>37653</v>
          </cell>
          <cell r="F9036">
            <v>7.8814346566473876</v>
          </cell>
        </row>
        <row r="9037">
          <cell r="B9037">
            <v>37653</v>
          </cell>
          <cell r="F9037">
            <v>6.7186000351748225</v>
          </cell>
        </row>
        <row r="9038">
          <cell r="B9038">
            <v>37653</v>
          </cell>
          <cell r="F9038">
            <v>7.106211575665677</v>
          </cell>
        </row>
        <row r="9039">
          <cell r="B9039">
            <v>37653</v>
          </cell>
          <cell r="F9039">
            <v>7.106211575665677</v>
          </cell>
        </row>
        <row r="9040">
          <cell r="B9040">
            <v>37653</v>
          </cell>
          <cell r="F9040">
            <v>8.3982500439685275</v>
          </cell>
        </row>
        <row r="9041">
          <cell r="B9041">
            <v>37653</v>
          </cell>
          <cell r="F9041">
            <v>8.527453890798812</v>
          </cell>
        </row>
        <row r="9042">
          <cell r="B9042">
            <v>37653</v>
          </cell>
          <cell r="F9042">
            <v>10.336307746422804</v>
          </cell>
        </row>
        <row r="9043">
          <cell r="B9043">
            <v>37653</v>
          </cell>
          <cell r="F9043">
            <v>9.9486962059319488</v>
          </cell>
        </row>
        <row r="9044">
          <cell r="B9044">
            <v>37653</v>
          </cell>
          <cell r="F9044">
            <v>9.1734731249502381</v>
          </cell>
        </row>
        <row r="9045">
          <cell r="B9045">
            <v>37653</v>
          </cell>
          <cell r="F9045">
            <v>11.886753908386224</v>
          </cell>
        </row>
        <row r="9046">
          <cell r="B9046">
            <v>37653</v>
          </cell>
          <cell r="F9046">
            <v>11.628346214725655</v>
          </cell>
        </row>
        <row r="9047">
          <cell r="B9047">
            <v>37653</v>
          </cell>
          <cell r="F9047">
            <v>10.982326980574229</v>
          </cell>
        </row>
        <row r="9048">
          <cell r="B9048">
            <v>37653</v>
          </cell>
          <cell r="F9048">
            <v>10.723919286913659</v>
          </cell>
        </row>
        <row r="9049">
          <cell r="B9049">
            <v>37653</v>
          </cell>
          <cell r="F9049">
            <v>10.077900052762233</v>
          </cell>
        </row>
        <row r="9050">
          <cell r="B9050">
            <v>37653</v>
          </cell>
          <cell r="F9050">
            <v>10.465511593253089</v>
          </cell>
        </row>
        <row r="9051">
          <cell r="B9051">
            <v>37653</v>
          </cell>
          <cell r="F9051">
            <v>9.690288512271378</v>
          </cell>
        </row>
        <row r="9052">
          <cell r="B9052">
            <v>37653</v>
          </cell>
          <cell r="F9052">
            <v>9.9486962059319488</v>
          </cell>
        </row>
        <row r="9053">
          <cell r="B9053">
            <v>37653</v>
          </cell>
          <cell r="F9053">
            <v>10.465511593253089</v>
          </cell>
        </row>
        <row r="9054">
          <cell r="B9054">
            <v>37653</v>
          </cell>
          <cell r="F9054">
            <v>10.982326980574229</v>
          </cell>
        </row>
        <row r="9055">
          <cell r="B9055">
            <v>37653</v>
          </cell>
          <cell r="F9055">
            <v>13.04958852985879</v>
          </cell>
        </row>
        <row r="9056">
          <cell r="B9056">
            <v>37653</v>
          </cell>
          <cell r="F9056">
            <v>12.53277314253765</v>
          </cell>
        </row>
        <row r="9057">
          <cell r="B9057">
            <v>37653</v>
          </cell>
          <cell r="F9057">
            <v>10.853123133743944</v>
          </cell>
        </row>
        <row r="9058">
          <cell r="B9058">
            <v>37653</v>
          </cell>
          <cell r="F9058">
            <v>8.9150654312896691</v>
          </cell>
        </row>
        <row r="9059">
          <cell r="B9059">
            <v>37653</v>
          </cell>
          <cell r="F9059">
            <v>10.077900052762233</v>
          </cell>
        </row>
        <row r="9060">
          <cell r="B9060">
            <v>37653</v>
          </cell>
          <cell r="F9060">
            <v>9.5610846654410935</v>
          </cell>
        </row>
        <row r="9061">
          <cell r="B9061">
            <v>37653</v>
          </cell>
          <cell r="F9061">
            <v>8.9150654312896691</v>
          </cell>
        </row>
        <row r="9062">
          <cell r="B9062">
            <v>37653</v>
          </cell>
          <cell r="F9062">
            <v>9.9486962059319488</v>
          </cell>
        </row>
        <row r="9063">
          <cell r="B9063">
            <v>37653</v>
          </cell>
          <cell r="F9063">
            <v>9.690288512271378</v>
          </cell>
        </row>
        <row r="9064">
          <cell r="B9064">
            <v>37653</v>
          </cell>
          <cell r="F9064">
            <v>9.3026769717805244</v>
          </cell>
        </row>
        <row r="9065">
          <cell r="B9065">
            <v>37653</v>
          </cell>
          <cell r="F9065">
            <v>8.3982500439685275</v>
          </cell>
        </row>
        <row r="9066">
          <cell r="B9066">
            <v>37653</v>
          </cell>
          <cell r="F9066">
            <v>9.690288512271378</v>
          </cell>
        </row>
        <row r="9067">
          <cell r="B9067">
            <v>37653</v>
          </cell>
          <cell r="F9067">
            <v>10.077900052762233</v>
          </cell>
        </row>
        <row r="9068">
          <cell r="B9068">
            <v>37653</v>
          </cell>
          <cell r="F9068">
            <v>9.1734731249502381</v>
          </cell>
        </row>
        <row r="9069">
          <cell r="B9069">
            <v>37653</v>
          </cell>
          <cell r="F9069">
            <v>8.1398423503079584</v>
          </cell>
        </row>
        <row r="9070">
          <cell r="B9070">
            <v>37653</v>
          </cell>
          <cell r="F9070">
            <v>9.690288512271378</v>
          </cell>
        </row>
        <row r="9071">
          <cell r="B9071">
            <v>37653</v>
          </cell>
          <cell r="F9071">
            <v>9.4318808186108072</v>
          </cell>
        </row>
        <row r="9072">
          <cell r="B9072">
            <v>37653</v>
          </cell>
          <cell r="F9072">
            <v>8.7858615844593828</v>
          </cell>
        </row>
        <row r="9073">
          <cell r="B9073">
            <v>37653</v>
          </cell>
          <cell r="F9073">
            <v>8.9150654312896691</v>
          </cell>
        </row>
        <row r="9074">
          <cell r="B9074">
            <v>37653</v>
          </cell>
          <cell r="F9074">
            <v>8.6566577376290983</v>
          </cell>
        </row>
        <row r="9075">
          <cell r="B9075">
            <v>37653</v>
          </cell>
          <cell r="F9075">
            <v>7.106211575665677</v>
          </cell>
        </row>
        <row r="9076">
          <cell r="B9076">
            <v>37681</v>
          </cell>
          <cell r="F9076">
            <v>7.2354154224959624</v>
          </cell>
        </row>
        <row r="9077">
          <cell r="B9077">
            <v>37681</v>
          </cell>
          <cell r="F9077">
            <v>7.4938231161565323</v>
          </cell>
        </row>
        <row r="9078">
          <cell r="B9078">
            <v>37681</v>
          </cell>
          <cell r="F9078">
            <v>6.847803882005107</v>
          </cell>
        </row>
        <row r="9079">
          <cell r="B9079">
            <v>37681</v>
          </cell>
          <cell r="F9079">
            <v>8.3982500439685275</v>
          </cell>
        </row>
        <row r="9080">
          <cell r="B9080">
            <v>37681</v>
          </cell>
          <cell r="F9080">
            <v>8.527453890798812</v>
          </cell>
        </row>
        <row r="9081">
          <cell r="B9081">
            <v>37681</v>
          </cell>
          <cell r="F9081">
            <v>9.1734731249502381</v>
          </cell>
        </row>
        <row r="9082">
          <cell r="B9082">
            <v>37681</v>
          </cell>
          <cell r="F9082">
            <v>9.1734731249502381</v>
          </cell>
        </row>
        <row r="9083">
          <cell r="B9083">
            <v>37681</v>
          </cell>
          <cell r="F9083">
            <v>9.1734731249502381</v>
          </cell>
        </row>
        <row r="9084">
          <cell r="B9084">
            <v>37681</v>
          </cell>
          <cell r="F9084">
            <v>7.7522308098171022</v>
          </cell>
        </row>
        <row r="9085">
          <cell r="B9085">
            <v>37681</v>
          </cell>
          <cell r="F9085">
            <v>7.4938231161565323</v>
          </cell>
        </row>
        <row r="9086">
          <cell r="B9086">
            <v>37681</v>
          </cell>
          <cell r="F9086">
            <v>7.8814346566473876</v>
          </cell>
        </row>
        <row r="9087">
          <cell r="B9087">
            <v>37681</v>
          </cell>
          <cell r="F9087">
            <v>7.106211575665677</v>
          </cell>
        </row>
        <row r="9088">
          <cell r="B9088">
            <v>37681</v>
          </cell>
          <cell r="F9088">
            <v>6.7186000351748225</v>
          </cell>
        </row>
        <row r="9089">
          <cell r="B9089">
            <v>37681</v>
          </cell>
          <cell r="F9089">
            <v>7.7522308098171022</v>
          </cell>
        </row>
        <row r="9090">
          <cell r="B9090">
            <v>37681</v>
          </cell>
          <cell r="F9090">
            <v>8.269046197138243</v>
          </cell>
        </row>
        <row r="9091">
          <cell r="B9091">
            <v>37681</v>
          </cell>
          <cell r="F9091">
            <v>7.106211575665677</v>
          </cell>
        </row>
        <row r="9092">
          <cell r="B9092">
            <v>37681</v>
          </cell>
          <cell r="F9092">
            <v>5.6849692605325419</v>
          </cell>
        </row>
        <row r="9093">
          <cell r="B9093">
            <v>37681</v>
          </cell>
          <cell r="F9093">
            <v>6.5893961883445362</v>
          </cell>
        </row>
        <row r="9094">
          <cell r="B9094">
            <v>37681</v>
          </cell>
          <cell r="F9094">
            <v>7.7522308098171022</v>
          </cell>
        </row>
        <row r="9095">
          <cell r="B9095">
            <v>37681</v>
          </cell>
          <cell r="F9095">
            <v>9.5610846654410935</v>
          </cell>
        </row>
        <row r="9096">
          <cell r="B9096">
            <v>37681</v>
          </cell>
          <cell r="F9096">
            <v>9.5610846654410935</v>
          </cell>
        </row>
        <row r="9097">
          <cell r="B9097">
            <v>37681</v>
          </cell>
          <cell r="F9097">
            <v>8.1398423503079584</v>
          </cell>
        </row>
        <row r="9098">
          <cell r="B9098">
            <v>37681</v>
          </cell>
          <cell r="F9098">
            <v>5.6849692605325419</v>
          </cell>
        </row>
        <row r="9099">
          <cell r="B9099">
            <v>37681</v>
          </cell>
          <cell r="F9099">
            <v>7.3646192693262469</v>
          </cell>
        </row>
        <row r="9100">
          <cell r="B9100">
            <v>37681</v>
          </cell>
          <cell r="F9100">
            <v>8.269046197138243</v>
          </cell>
        </row>
        <row r="9101">
          <cell r="B9101">
            <v>37681</v>
          </cell>
          <cell r="F9101">
            <v>7.8814346566473876</v>
          </cell>
        </row>
        <row r="9102">
          <cell r="B9102">
            <v>37681</v>
          </cell>
          <cell r="F9102">
            <v>7.106211575665677</v>
          </cell>
        </row>
        <row r="9103">
          <cell r="B9103">
            <v>37681</v>
          </cell>
          <cell r="F9103">
            <v>7.8814346566473876</v>
          </cell>
        </row>
        <row r="9104">
          <cell r="B9104">
            <v>37681</v>
          </cell>
          <cell r="F9104">
            <v>7.8814346566473876</v>
          </cell>
        </row>
        <row r="9105">
          <cell r="B9105">
            <v>37681</v>
          </cell>
          <cell r="F9105">
            <v>8.7858615844593828</v>
          </cell>
        </row>
        <row r="9106">
          <cell r="B9106">
            <v>37681</v>
          </cell>
          <cell r="F9106">
            <v>8.9150654312896691</v>
          </cell>
        </row>
        <row r="9107">
          <cell r="B9107">
            <v>37681</v>
          </cell>
          <cell r="F9107">
            <v>8.527453890798812</v>
          </cell>
        </row>
        <row r="9108">
          <cell r="B9108">
            <v>37681</v>
          </cell>
          <cell r="F9108">
            <v>8.269046197138243</v>
          </cell>
        </row>
        <row r="9109">
          <cell r="B9109">
            <v>37681</v>
          </cell>
          <cell r="F9109">
            <v>7.7522308098171022</v>
          </cell>
        </row>
        <row r="9110">
          <cell r="B9110">
            <v>37681</v>
          </cell>
          <cell r="F9110">
            <v>8.527453890798812</v>
          </cell>
        </row>
        <row r="9111">
          <cell r="B9111">
            <v>37681</v>
          </cell>
          <cell r="F9111">
            <v>10.336307746422804</v>
          </cell>
        </row>
        <row r="9112">
          <cell r="B9112">
            <v>37681</v>
          </cell>
          <cell r="F9112">
            <v>10.594715440083371</v>
          </cell>
        </row>
        <row r="9113">
          <cell r="B9113">
            <v>37681</v>
          </cell>
          <cell r="F9113">
            <v>9.690288512271378</v>
          </cell>
        </row>
        <row r="9114">
          <cell r="B9114">
            <v>37681</v>
          </cell>
          <cell r="F9114">
            <v>10.336307746422804</v>
          </cell>
        </row>
        <row r="9115">
          <cell r="B9115">
            <v>37681</v>
          </cell>
          <cell r="F9115">
            <v>9.9486962059319488</v>
          </cell>
        </row>
        <row r="9116">
          <cell r="B9116">
            <v>37681</v>
          </cell>
          <cell r="F9116">
            <v>11.111530827404513</v>
          </cell>
        </row>
        <row r="9117">
          <cell r="B9117">
            <v>37681</v>
          </cell>
          <cell r="F9117">
            <v>11.49914236789537</v>
          </cell>
        </row>
        <row r="9118">
          <cell r="B9118">
            <v>37681</v>
          </cell>
          <cell r="F9118">
            <v>11.628346214725655</v>
          </cell>
        </row>
        <row r="9119">
          <cell r="B9119">
            <v>37681</v>
          </cell>
          <cell r="F9119">
            <v>12.01595775521651</v>
          </cell>
        </row>
        <row r="9120">
          <cell r="B9120">
            <v>37681</v>
          </cell>
          <cell r="F9120">
            <v>11.886753908386224</v>
          </cell>
        </row>
        <row r="9121">
          <cell r="B9121">
            <v>37681</v>
          </cell>
          <cell r="F9121">
            <v>11.111530827404513</v>
          </cell>
        </row>
        <row r="9122">
          <cell r="B9122">
            <v>37681</v>
          </cell>
          <cell r="F9122">
            <v>11.111530827404513</v>
          </cell>
        </row>
        <row r="9123">
          <cell r="B9123">
            <v>37681</v>
          </cell>
          <cell r="F9123">
            <v>10.853123133743944</v>
          </cell>
        </row>
        <row r="9124">
          <cell r="B9124">
            <v>37681</v>
          </cell>
          <cell r="F9124">
            <v>9.8194923591016625</v>
          </cell>
        </row>
        <row r="9125">
          <cell r="B9125">
            <v>37681</v>
          </cell>
          <cell r="F9125">
            <v>8.7858615844593828</v>
          </cell>
        </row>
        <row r="9126">
          <cell r="B9126">
            <v>37681</v>
          </cell>
          <cell r="F9126">
            <v>8.1398423503079584</v>
          </cell>
        </row>
        <row r="9127">
          <cell r="B9127">
            <v>37681</v>
          </cell>
          <cell r="F9127">
            <v>6.9770077288353933</v>
          </cell>
        </row>
        <row r="9128">
          <cell r="B9128">
            <v>37681</v>
          </cell>
          <cell r="F9128">
            <v>7.4938231161565323</v>
          </cell>
        </row>
        <row r="9129">
          <cell r="B9129">
            <v>37681</v>
          </cell>
          <cell r="F9129">
            <v>9.9486962059319488</v>
          </cell>
        </row>
        <row r="9130">
          <cell r="B9130">
            <v>37681</v>
          </cell>
          <cell r="F9130">
            <v>10.723919286913659</v>
          </cell>
        </row>
        <row r="9131">
          <cell r="B9131">
            <v>37681</v>
          </cell>
          <cell r="F9131">
            <v>11.240734674234798</v>
          </cell>
        </row>
        <row r="9132">
          <cell r="B9132">
            <v>37681</v>
          </cell>
          <cell r="F9132">
            <v>11.240734674234798</v>
          </cell>
        </row>
        <row r="9133">
          <cell r="B9133">
            <v>37681</v>
          </cell>
          <cell r="F9133">
            <v>10.853123133743944</v>
          </cell>
        </row>
        <row r="9134">
          <cell r="B9134">
            <v>37681</v>
          </cell>
          <cell r="F9134">
            <v>9.1734731249502381</v>
          </cell>
        </row>
        <row r="9135">
          <cell r="B9135">
            <v>37681</v>
          </cell>
          <cell r="F9135">
            <v>9.3026769717805244</v>
          </cell>
        </row>
        <row r="9136">
          <cell r="B9136">
            <v>37681</v>
          </cell>
          <cell r="F9136">
            <v>9.1734731249502381</v>
          </cell>
        </row>
        <row r="9137">
          <cell r="B9137">
            <v>37681</v>
          </cell>
          <cell r="F9137">
            <v>9.8194923591016625</v>
          </cell>
        </row>
        <row r="9138">
          <cell r="B9138">
            <v>37681</v>
          </cell>
          <cell r="F9138">
            <v>9.9486962059319488</v>
          </cell>
        </row>
        <row r="9139">
          <cell r="B9139">
            <v>37681</v>
          </cell>
          <cell r="F9139">
            <v>10.465511593253089</v>
          </cell>
        </row>
        <row r="9140">
          <cell r="B9140">
            <v>37681</v>
          </cell>
          <cell r="F9140">
            <v>10.336307746422804</v>
          </cell>
        </row>
        <row r="9141">
          <cell r="B9141">
            <v>37681</v>
          </cell>
          <cell r="F9141">
            <v>10.982326980574229</v>
          </cell>
        </row>
        <row r="9142">
          <cell r="B9142">
            <v>37681</v>
          </cell>
          <cell r="F9142">
            <v>10.465511593253089</v>
          </cell>
        </row>
        <row r="9143">
          <cell r="B9143">
            <v>37681</v>
          </cell>
          <cell r="F9143">
            <v>10.336307746422804</v>
          </cell>
        </row>
        <row r="9144">
          <cell r="B9144">
            <v>37681</v>
          </cell>
          <cell r="F9144">
            <v>9.8194923591016625</v>
          </cell>
        </row>
        <row r="9145">
          <cell r="B9145">
            <v>37681</v>
          </cell>
          <cell r="F9145">
            <v>10.723919286913659</v>
          </cell>
        </row>
        <row r="9146">
          <cell r="B9146">
            <v>37681</v>
          </cell>
          <cell r="F9146">
            <v>9.690288512271378</v>
          </cell>
        </row>
        <row r="9147">
          <cell r="B9147">
            <v>37681</v>
          </cell>
          <cell r="F9147">
            <v>8.269046197138243</v>
          </cell>
        </row>
        <row r="9148">
          <cell r="B9148">
            <v>37681</v>
          </cell>
          <cell r="F9148">
            <v>7.8814346566473876</v>
          </cell>
        </row>
        <row r="9149">
          <cell r="B9149">
            <v>37681</v>
          </cell>
          <cell r="F9149">
            <v>7.7522308098171022</v>
          </cell>
        </row>
        <row r="9150">
          <cell r="B9150">
            <v>37681</v>
          </cell>
          <cell r="F9150">
            <v>8.3982500439685275</v>
          </cell>
        </row>
        <row r="9151">
          <cell r="B9151">
            <v>37681</v>
          </cell>
          <cell r="F9151">
            <v>7.4938231161565323</v>
          </cell>
        </row>
        <row r="9152">
          <cell r="B9152">
            <v>37681</v>
          </cell>
          <cell r="F9152">
            <v>7.6230269629868177</v>
          </cell>
        </row>
        <row r="9153">
          <cell r="B9153">
            <v>37681</v>
          </cell>
          <cell r="F9153">
            <v>8.269046197138243</v>
          </cell>
        </row>
        <row r="9154">
          <cell r="B9154">
            <v>37681</v>
          </cell>
          <cell r="F9154">
            <v>8.0106385034776721</v>
          </cell>
        </row>
        <row r="9155">
          <cell r="B9155">
            <v>37681</v>
          </cell>
          <cell r="F9155">
            <v>8.269046197138243</v>
          </cell>
        </row>
        <row r="9156">
          <cell r="B9156">
            <v>37681</v>
          </cell>
          <cell r="F9156">
            <v>7.4938231161565323</v>
          </cell>
        </row>
        <row r="9157">
          <cell r="B9157">
            <v>37681</v>
          </cell>
          <cell r="F9157">
            <v>7.4938231161565323</v>
          </cell>
        </row>
        <row r="9158">
          <cell r="B9158">
            <v>37681</v>
          </cell>
          <cell r="F9158">
            <v>8.0106385034776721</v>
          </cell>
        </row>
        <row r="9159">
          <cell r="B9159">
            <v>37681</v>
          </cell>
          <cell r="F9159">
            <v>9.0442692781199518</v>
          </cell>
        </row>
        <row r="9160">
          <cell r="B9160">
            <v>37681</v>
          </cell>
          <cell r="F9160">
            <v>8.3982500439685275</v>
          </cell>
        </row>
        <row r="9161">
          <cell r="B9161">
            <v>37681</v>
          </cell>
          <cell r="F9161">
            <v>9.3026769717805244</v>
          </cell>
        </row>
        <row r="9162">
          <cell r="B9162">
            <v>37681</v>
          </cell>
          <cell r="F9162">
            <v>9.5610846654410935</v>
          </cell>
        </row>
        <row r="9163">
          <cell r="B9163">
            <v>37681</v>
          </cell>
          <cell r="F9163">
            <v>10.594715440083371</v>
          </cell>
        </row>
        <row r="9164">
          <cell r="B9164">
            <v>37681</v>
          </cell>
          <cell r="F9164">
            <v>10.077900052762233</v>
          </cell>
        </row>
        <row r="9165">
          <cell r="B9165">
            <v>37681</v>
          </cell>
          <cell r="F9165">
            <v>9.690288512271378</v>
          </cell>
        </row>
        <row r="9166">
          <cell r="B9166">
            <v>37681</v>
          </cell>
          <cell r="F9166">
            <v>9.1734731249502381</v>
          </cell>
        </row>
        <row r="9167">
          <cell r="B9167">
            <v>37681</v>
          </cell>
          <cell r="F9167">
            <v>9.690288512271378</v>
          </cell>
        </row>
        <row r="9168">
          <cell r="B9168">
            <v>37681</v>
          </cell>
          <cell r="F9168">
            <v>9.3026769717805244</v>
          </cell>
        </row>
        <row r="9169">
          <cell r="B9169">
            <v>37681</v>
          </cell>
          <cell r="F9169">
            <v>9.1734731249502381</v>
          </cell>
        </row>
        <row r="9170">
          <cell r="B9170">
            <v>37681</v>
          </cell>
          <cell r="F9170">
            <v>9.3026769717805244</v>
          </cell>
        </row>
        <row r="9171">
          <cell r="B9171">
            <v>37681</v>
          </cell>
          <cell r="F9171">
            <v>8.269046197138243</v>
          </cell>
        </row>
        <row r="9172">
          <cell r="B9172">
            <v>37681</v>
          </cell>
          <cell r="F9172">
            <v>8.7858615844593828</v>
          </cell>
        </row>
        <row r="9173">
          <cell r="B9173">
            <v>37681</v>
          </cell>
          <cell r="F9173">
            <v>8.6566577376290983</v>
          </cell>
        </row>
        <row r="9174">
          <cell r="B9174">
            <v>37681</v>
          </cell>
          <cell r="F9174">
            <v>8.9150654312896691</v>
          </cell>
        </row>
        <row r="9175">
          <cell r="B9175">
            <v>37681</v>
          </cell>
          <cell r="F9175">
            <v>8.1398423503079584</v>
          </cell>
        </row>
        <row r="9176">
          <cell r="B9176">
            <v>37681</v>
          </cell>
          <cell r="F9176">
            <v>7.8814346566473876</v>
          </cell>
        </row>
        <row r="9177">
          <cell r="B9177">
            <v>37681</v>
          </cell>
          <cell r="F9177">
            <v>7.3646192693262469</v>
          </cell>
        </row>
        <row r="9178">
          <cell r="B9178">
            <v>37681</v>
          </cell>
          <cell r="F9178">
            <v>7.8814346566473876</v>
          </cell>
        </row>
        <row r="9179">
          <cell r="B9179">
            <v>37681</v>
          </cell>
          <cell r="F9179">
            <v>7.2354154224959624</v>
          </cell>
        </row>
        <row r="9180">
          <cell r="B9180">
            <v>37681</v>
          </cell>
          <cell r="F9180">
            <v>7.8814346566473876</v>
          </cell>
        </row>
        <row r="9181">
          <cell r="B9181">
            <v>37681</v>
          </cell>
          <cell r="F9181">
            <v>7.7522308098171022</v>
          </cell>
        </row>
        <row r="9182">
          <cell r="B9182">
            <v>37681</v>
          </cell>
          <cell r="F9182">
            <v>9.9486962059319488</v>
          </cell>
        </row>
        <row r="9183">
          <cell r="B9183">
            <v>37681</v>
          </cell>
          <cell r="F9183">
            <v>9.8194923591016625</v>
          </cell>
        </row>
        <row r="9184">
          <cell r="B9184">
            <v>37681</v>
          </cell>
          <cell r="F9184">
            <v>9.1734731249502381</v>
          </cell>
        </row>
        <row r="9185">
          <cell r="B9185">
            <v>37681</v>
          </cell>
          <cell r="F9185">
            <v>11.369938521065084</v>
          </cell>
        </row>
        <row r="9186">
          <cell r="B9186">
            <v>37681</v>
          </cell>
          <cell r="F9186">
            <v>11.369938521065084</v>
          </cell>
        </row>
        <row r="9187">
          <cell r="B9187">
            <v>37681</v>
          </cell>
          <cell r="F9187">
            <v>11.886753908386224</v>
          </cell>
        </row>
        <row r="9188">
          <cell r="B9188">
            <v>37681</v>
          </cell>
          <cell r="F9188">
            <v>12.661976989367936</v>
          </cell>
        </row>
        <row r="9189">
          <cell r="B9189">
            <v>37681</v>
          </cell>
          <cell r="F9189">
            <v>11.49914236789537</v>
          </cell>
        </row>
        <row r="9190">
          <cell r="B9190">
            <v>37681</v>
          </cell>
          <cell r="F9190">
            <v>11.886753908386224</v>
          </cell>
        </row>
        <row r="9191">
          <cell r="B9191">
            <v>37681</v>
          </cell>
          <cell r="F9191">
            <v>11.111530827404513</v>
          </cell>
        </row>
        <row r="9192">
          <cell r="B9192">
            <v>37681</v>
          </cell>
          <cell r="F9192">
            <v>10.723919286913659</v>
          </cell>
        </row>
        <row r="9193">
          <cell r="B9193">
            <v>37681</v>
          </cell>
          <cell r="F9193">
            <v>9.0442692781199518</v>
          </cell>
        </row>
        <row r="9194">
          <cell r="B9194">
            <v>37681</v>
          </cell>
          <cell r="F9194">
            <v>9.8194923591016625</v>
          </cell>
        </row>
        <row r="9195">
          <cell r="B9195">
            <v>37681</v>
          </cell>
          <cell r="F9195">
            <v>7.8814346566473876</v>
          </cell>
        </row>
        <row r="9196">
          <cell r="B9196">
            <v>37681</v>
          </cell>
          <cell r="F9196">
            <v>8.0106385034776721</v>
          </cell>
        </row>
        <row r="9197">
          <cell r="B9197">
            <v>37681</v>
          </cell>
          <cell r="F9197">
            <v>8.527453890798812</v>
          </cell>
        </row>
        <row r="9198">
          <cell r="B9198">
            <v>37681</v>
          </cell>
          <cell r="F9198">
            <v>9.3026769717805244</v>
          </cell>
        </row>
        <row r="9199">
          <cell r="B9199">
            <v>37681</v>
          </cell>
          <cell r="F9199">
            <v>9.5610846654410935</v>
          </cell>
        </row>
        <row r="9200">
          <cell r="B9200">
            <v>37681</v>
          </cell>
          <cell r="F9200">
            <v>9.3026769717805244</v>
          </cell>
        </row>
        <row r="9201">
          <cell r="B9201">
            <v>37681</v>
          </cell>
          <cell r="F9201">
            <v>9.3026769717805244</v>
          </cell>
        </row>
        <row r="9202">
          <cell r="B9202">
            <v>37681</v>
          </cell>
          <cell r="F9202">
            <v>8.6566577376290983</v>
          </cell>
        </row>
        <row r="9203">
          <cell r="B9203">
            <v>37681</v>
          </cell>
          <cell r="F9203">
            <v>8.527453890798812</v>
          </cell>
        </row>
        <row r="9204">
          <cell r="B9204">
            <v>37681</v>
          </cell>
          <cell r="F9204">
            <v>9.4318808186108072</v>
          </cell>
        </row>
        <row r="9205">
          <cell r="B9205">
            <v>37681</v>
          </cell>
          <cell r="F9205">
            <v>10.336307746422804</v>
          </cell>
        </row>
        <row r="9206">
          <cell r="B9206">
            <v>37681</v>
          </cell>
          <cell r="F9206">
            <v>9.3026769717805244</v>
          </cell>
        </row>
        <row r="9207">
          <cell r="B9207">
            <v>37681</v>
          </cell>
          <cell r="F9207">
            <v>11.757550061555939</v>
          </cell>
        </row>
        <row r="9208">
          <cell r="B9208">
            <v>37681</v>
          </cell>
          <cell r="F9208">
            <v>10.982326980574229</v>
          </cell>
        </row>
        <row r="9209">
          <cell r="B9209">
            <v>37681</v>
          </cell>
          <cell r="F9209">
            <v>8.7858615844593828</v>
          </cell>
        </row>
        <row r="9210">
          <cell r="B9210">
            <v>37681</v>
          </cell>
          <cell r="F9210">
            <v>8.9150654312896691</v>
          </cell>
        </row>
        <row r="9211">
          <cell r="B9211">
            <v>37681</v>
          </cell>
          <cell r="F9211">
            <v>8.3982500439685275</v>
          </cell>
        </row>
        <row r="9212">
          <cell r="B9212">
            <v>37681</v>
          </cell>
          <cell r="F9212">
            <v>8.0106385034776721</v>
          </cell>
        </row>
        <row r="9213">
          <cell r="B9213">
            <v>37681</v>
          </cell>
          <cell r="F9213">
            <v>8.9150654312896691</v>
          </cell>
        </row>
        <row r="9214">
          <cell r="B9214">
            <v>37681</v>
          </cell>
          <cell r="F9214">
            <v>8.3982500439685275</v>
          </cell>
        </row>
        <row r="9215">
          <cell r="B9215">
            <v>37681</v>
          </cell>
          <cell r="F9215">
            <v>8.6566577376290983</v>
          </cell>
        </row>
        <row r="9216">
          <cell r="B9216">
            <v>37681</v>
          </cell>
          <cell r="F9216">
            <v>10.077900052762233</v>
          </cell>
        </row>
        <row r="9217">
          <cell r="B9217">
            <v>37681</v>
          </cell>
          <cell r="F9217">
            <v>9.9486962059319488</v>
          </cell>
        </row>
        <row r="9218">
          <cell r="B9218">
            <v>37681</v>
          </cell>
          <cell r="F9218">
            <v>9.690288512271378</v>
          </cell>
        </row>
        <row r="9219">
          <cell r="B9219">
            <v>37681</v>
          </cell>
          <cell r="F9219">
            <v>11.240734674234798</v>
          </cell>
        </row>
        <row r="9220">
          <cell r="B9220">
            <v>37712</v>
          </cell>
          <cell r="F9220">
            <v>10.465511593253089</v>
          </cell>
        </row>
        <row r="9221">
          <cell r="B9221">
            <v>37712</v>
          </cell>
          <cell r="F9221">
            <v>10.723919286913659</v>
          </cell>
        </row>
        <row r="9222">
          <cell r="B9222">
            <v>37712</v>
          </cell>
          <cell r="F9222">
            <v>9.5610846654410935</v>
          </cell>
        </row>
        <row r="9223">
          <cell r="B9223">
            <v>37712</v>
          </cell>
          <cell r="F9223">
            <v>10.853123133743944</v>
          </cell>
        </row>
        <row r="9224">
          <cell r="B9224">
            <v>37712</v>
          </cell>
          <cell r="F9224">
            <v>11.369938521065084</v>
          </cell>
        </row>
        <row r="9225">
          <cell r="B9225">
            <v>37712</v>
          </cell>
          <cell r="F9225">
            <v>11.240734674234798</v>
          </cell>
        </row>
        <row r="9226">
          <cell r="B9226">
            <v>37712</v>
          </cell>
          <cell r="F9226">
            <v>12.274365448877079</v>
          </cell>
        </row>
        <row r="9227">
          <cell r="B9227">
            <v>37712</v>
          </cell>
          <cell r="F9227">
            <v>10.982326980574229</v>
          </cell>
        </row>
        <row r="9228">
          <cell r="B9228">
            <v>37712</v>
          </cell>
          <cell r="F9228">
            <v>10.336307746422804</v>
          </cell>
        </row>
        <row r="9229">
          <cell r="B9229">
            <v>37712</v>
          </cell>
          <cell r="F9229">
            <v>9.9486962059319488</v>
          </cell>
        </row>
        <row r="9230">
          <cell r="B9230">
            <v>37712</v>
          </cell>
          <cell r="F9230">
            <v>9.4318808186108072</v>
          </cell>
        </row>
        <row r="9231">
          <cell r="B9231">
            <v>37712</v>
          </cell>
          <cell r="F9231">
            <v>10.853123133743944</v>
          </cell>
        </row>
        <row r="9232">
          <cell r="B9232">
            <v>37712</v>
          </cell>
          <cell r="F9232">
            <v>11.757550061555939</v>
          </cell>
        </row>
        <row r="9233">
          <cell r="B9233">
            <v>37712</v>
          </cell>
          <cell r="F9233">
            <v>11.240734674234798</v>
          </cell>
        </row>
        <row r="9234">
          <cell r="B9234">
            <v>37712</v>
          </cell>
          <cell r="F9234">
            <v>10.336307746422804</v>
          </cell>
        </row>
        <row r="9235">
          <cell r="B9235">
            <v>37712</v>
          </cell>
          <cell r="F9235">
            <v>10.723919286913659</v>
          </cell>
        </row>
        <row r="9236">
          <cell r="B9236">
            <v>37712</v>
          </cell>
          <cell r="F9236">
            <v>11.757550061555939</v>
          </cell>
        </row>
        <row r="9237">
          <cell r="B9237">
            <v>37712</v>
          </cell>
          <cell r="F9237">
            <v>8.7858615844593828</v>
          </cell>
        </row>
        <row r="9238">
          <cell r="B9238">
            <v>37712</v>
          </cell>
          <cell r="F9238">
            <v>7.3646192693262469</v>
          </cell>
        </row>
        <row r="9239">
          <cell r="B9239">
            <v>37712</v>
          </cell>
          <cell r="F9239">
            <v>6.4601923415142526</v>
          </cell>
        </row>
        <row r="9240">
          <cell r="B9240">
            <v>37712</v>
          </cell>
          <cell r="F9240">
            <v>7.7522308098171022</v>
          </cell>
        </row>
        <row r="9241">
          <cell r="B9241">
            <v>37712</v>
          </cell>
          <cell r="F9241">
            <v>7.7522308098171022</v>
          </cell>
        </row>
        <row r="9242">
          <cell r="B9242">
            <v>37712</v>
          </cell>
          <cell r="F9242">
            <v>8.269046197138243</v>
          </cell>
        </row>
        <row r="9243">
          <cell r="B9243">
            <v>37712</v>
          </cell>
          <cell r="F9243">
            <v>9.5610846654410935</v>
          </cell>
        </row>
        <row r="9244">
          <cell r="B9244">
            <v>37712</v>
          </cell>
          <cell r="F9244">
            <v>9.4318808186108072</v>
          </cell>
        </row>
        <row r="9245">
          <cell r="B9245">
            <v>37712</v>
          </cell>
          <cell r="F9245">
            <v>11.240734674234798</v>
          </cell>
        </row>
        <row r="9246">
          <cell r="B9246">
            <v>37712</v>
          </cell>
          <cell r="F9246">
            <v>10.594715440083371</v>
          </cell>
        </row>
        <row r="9247">
          <cell r="B9247">
            <v>37712</v>
          </cell>
          <cell r="F9247">
            <v>10.853123133743944</v>
          </cell>
        </row>
        <row r="9248">
          <cell r="B9248">
            <v>37712</v>
          </cell>
          <cell r="F9248">
            <v>11.369938521065084</v>
          </cell>
        </row>
        <row r="9249">
          <cell r="B9249">
            <v>37712</v>
          </cell>
          <cell r="F9249">
            <v>10.853123133743944</v>
          </cell>
        </row>
        <row r="9250">
          <cell r="B9250">
            <v>37712</v>
          </cell>
          <cell r="F9250">
            <v>12.01595775521651</v>
          </cell>
        </row>
        <row r="9251">
          <cell r="B9251">
            <v>37712</v>
          </cell>
          <cell r="F9251">
            <v>11.757550061555939</v>
          </cell>
        </row>
        <row r="9252">
          <cell r="B9252">
            <v>37712</v>
          </cell>
          <cell r="F9252">
            <v>10.336307746422804</v>
          </cell>
        </row>
        <row r="9253">
          <cell r="B9253">
            <v>37712</v>
          </cell>
          <cell r="F9253">
            <v>11.757550061555939</v>
          </cell>
        </row>
        <row r="9254">
          <cell r="B9254">
            <v>37712</v>
          </cell>
          <cell r="F9254">
            <v>10.207103899592518</v>
          </cell>
        </row>
        <row r="9255">
          <cell r="B9255">
            <v>37712</v>
          </cell>
          <cell r="F9255">
            <v>8.9150654312896691</v>
          </cell>
        </row>
        <row r="9256">
          <cell r="B9256">
            <v>37712</v>
          </cell>
          <cell r="F9256">
            <v>8.0106385034776721</v>
          </cell>
        </row>
        <row r="9257">
          <cell r="B9257">
            <v>37712</v>
          </cell>
          <cell r="F9257">
            <v>10.207103899592518</v>
          </cell>
        </row>
        <row r="9258">
          <cell r="B9258">
            <v>37712</v>
          </cell>
          <cell r="F9258">
            <v>8.527453890798812</v>
          </cell>
        </row>
        <row r="9259">
          <cell r="B9259">
            <v>37712</v>
          </cell>
          <cell r="F9259">
            <v>8.0106385034776721</v>
          </cell>
        </row>
        <row r="9260">
          <cell r="B9260">
            <v>37712</v>
          </cell>
          <cell r="F9260">
            <v>7.6230269629868177</v>
          </cell>
        </row>
        <row r="9261">
          <cell r="B9261">
            <v>37712</v>
          </cell>
          <cell r="F9261">
            <v>6.3309884946839681</v>
          </cell>
        </row>
        <row r="9262">
          <cell r="B9262">
            <v>37712</v>
          </cell>
          <cell r="F9262">
            <v>4.3929307922296914</v>
          </cell>
        </row>
        <row r="9263">
          <cell r="B9263">
            <v>37712</v>
          </cell>
          <cell r="F9263">
            <v>4.263726945399406</v>
          </cell>
        </row>
        <row r="9264">
          <cell r="B9264">
            <v>37712</v>
          </cell>
          <cell r="F9264">
            <v>5.0389500263811167</v>
          </cell>
        </row>
        <row r="9265">
          <cell r="B9265">
            <v>37712</v>
          </cell>
          <cell r="F9265">
            <v>5.8141731073628273</v>
          </cell>
        </row>
        <row r="9266">
          <cell r="B9266">
            <v>37712</v>
          </cell>
          <cell r="F9266">
            <v>5.8141731073628273</v>
          </cell>
        </row>
        <row r="9267">
          <cell r="B9267">
            <v>37712</v>
          </cell>
          <cell r="F9267">
            <v>6.3309884946839681</v>
          </cell>
        </row>
        <row r="9268">
          <cell r="B9268">
            <v>37712</v>
          </cell>
          <cell r="F9268">
            <v>6.847803882005107</v>
          </cell>
        </row>
        <row r="9269">
          <cell r="B9269">
            <v>37712</v>
          </cell>
          <cell r="F9269">
            <v>5.6849692605325419</v>
          </cell>
        </row>
        <row r="9270">
          <cell r="B9270">
            <v>37712</v>
          </cell>
          <cell r="F9270">
            <v>5.0389500263811167</v>
          </cell>
        </row>
        <row r="9271">
          <cell r="B9271">
            <v>37712</v>
          </cell>
          <cell r="F9271">
            <v>6.4601923415142526</v>
          </cell>
        </row>
        <row r="9272">
          <cell r="B9272">
            <v>37712</v>
          </cell>
          <cell r="F9272">
            <v>7.3646192693262469</v>
          </cell>
        </row>
        <row r="9273">
          <cell r="B9273">
            <v>37712</v>
          </cell>
          <cell r="F9273">
            <v>7.3646192693262469</v>
          </cell>
        </row>
        <row r="9274">
          <cell r="B9274">
            <v>37712</v>
          </cell>
          <cell r="F9274">
            <v>7.6230269629868177</v>
          </cell>
        </row>
        <row r="9275">
          <cell r="B9275">
            <v>37712</v>
          </cell>
          <cell r="F9275">
            <v>7.6230269629868177</v>
          </cell>
        </row>
        <row r="9276">
          <cell r="B9276">
            <v>37712</v>
          </cell>
          <cell r="F9276">
            <v>8.269046197138243</v>
          </cell>
        </row>
        <row r="9277">
          <cell r="B9277">
            <v>37712</v>
          </cell>
          <cell r="F9277">
            <v>8.269046197138243</v>
          </cell>
        </row>
        <row r="9278">
          <cell r="B9278">
            <v>37712</v>
          </cell>
          <cell r="F9278">
            <v>7.6230269629868177</v>
          </cell>
        </row>
        <row r="9279">
          <cell r="B9279">
            <v>37712</v>
          </cell>
          <cell r="F9279">
            <v>7.3646192693262469</v>
          </cell>
        </row>
        <row r="9280">
          <cell r="B9280">
            <v>37712</v>
          </cell>
          <cell r="F9280">
            <v>6.2017846478536818</v>
          </cell>
        </row>
        <row r="9281">
          <cell r="B9281">
            <v>37712</v>
          </cell>
          <cell r="F9281">
            <v>6.4601923415142526</v>
          </cell>
        </row>
        <row r="9282">
          <cell r="B9282">
            <v>37712</v>
          </cell>
          <cell r="F9282">
            <v>5.8141731073628273</v>
          </cell>
        </row>
        <row r="9283">
          <cell r="B9283">
            <v>37712</v>
          </cell>
          <cell r="F9283">
            <v>5.0389500263811167</v>
          </cell>
        </row>
        <row r="9284">
          <cell r="B9284">
            <v>37712</v>
          </cell>
          <cell r="F9284">
            <v>4.5221346390599759</v>
          </cell>
        </row>
        <row r="9285">
          <cell r="B9285">
            <v>37712</v>
          </cell>
          <cell r="F9285">
            <v>5.426561566871972</v>
          </cell>
        </row>
        <row r="9286">
          <cell r="B9286">
            <v>37712</v>
          </cell>
          <cell r="F9286">
            <v>4.263726945399406</v>
          </cell>
        </row>
        <row r="9287">
          <cell r="B9287">
            <v>37712</v>
          </cell>
          <cell r="F9287">
            <v>3.2300961707571263</v>
          </cell>
        </row>
        <row r="9288">
          <cell r="B9288">
            <v>37712</v>
          </cell>
          <cell r="F9288">
            <v>2.842484630266271</v>
          </cell>
        </row>
        <row r="9289">
          <cell r="B9289">
            <v>37712</v>
          </cell>
          <cell r="F9289">
            <v>2.713280783435986</v>
          </cell>
        </row>
        <row r="9290">
          <cell r="B9290">
            <v>37712</v>
          </cell>
          <cell r="F9290">
            <v>2.9716884770965559</v>
          </cell>
        </row>
        <row r="9291">
          <cell r="B9291">
            <v>37712</v>
          </cell>
          <cell r="F9291">
            <v>3.8761154049085511</v>
          </cell>
        </row>
        <row r="9292">
          <cell r="B9292">
            <v>37712</v>
          </cell>
          <cell r="F9292">
            <v>4.3929307922296914</v>
          </cell>
        </row>
        <row r="9293">
          <cell r="B9293">
            <v>37712</v>
          </cell>
          <cell r="F9293">
            <v>3.8761154049085511</v>
          </cell>
        </row>
        <row r="9294">
          <cell r="B9294">
            <v>37712</v>
          </cell>
          <cell r="F9294">
            <v>3.3593000175874113</v>
          </cell>
        </row>
        <row r="9295">
          <cell r="B9295">
            <v>37712</v>
          </cell>
          <cell r="F9295">
            <v>4.3929307922296914</v>
          </cell>
        </row>
        <row r="9296">
          <cell r="B9296">
            <v>37712</v>
          </cell>
          <cell r="F9296">
            <v>4.6513384858902622</v>
          </cell>
        </row>
        <row r="9297">
          <cell r="B9297">
            <v>37712</v>
          </cell>
          <cell r="F9297">
            <v>4.263726945399406</v>
          </cell>
        </row>
        <row r="9298">
          <cell r="B9298">
            <v>37712</v>
          </cell>
          <cell r="F9298">
            <v>4.1345230985691215</v>
          </cell>
        </row>
        <row r="9299">
          <cell r="B9299">
            <v>37712</v>
          </cell>
          <cell r="F9299">
            <v>3.8761154049085511</v>
          </cell>
        </row>
        <row r="9300">
          <cell r="B9300">
            <v>37712</v>
          </cell>
          <cell r="F9300">
            <v>2.584076936605701</v>
          </cell>
        </row>
        <row r="9301">
          <cell r="B9301">
            <v>37712</v>
          </cell>
          <cell r="F9301">
            <v>2.842484630266271</v>
          </cell>
        </row>
        <row r="9302">
          <cell r="B9302">
            <v>37712</v>
          </cell>
          <cell r="F9302">
            <v>4.0053192517388361</v>
          </cell>
        </row>
        <row r="9303">
          <cell r="B9303">
            <v>37712</v>
          </cell>
          <cell r="F9303">
            <v>4.5221346390599759</v>
          </cell>
        </row>
        <row r="9304">
          <cell r="B9304">
            <v>37712</v>
          </cell>
          <cell r="F9304">
            <v>5.6849692605325419</v>
          </cell>
        </row>
        <row r="9305">
          <cell r="B9305">
            <v>37712</v>
          </cell>
          <cell r="F9305">
            <v>5.6849692605325419</v>
          </cell>
        </row>
        <row r="9306">
          <cell r="B9306">
            <v>37712</v>
          </cell>
          <cell r="F9306">
            <v>6.3309884946839681</v>
          </cell>
        </row>
        <row r="9307">
          <cell r="B9307">
            <v>37712</v>
          </cell>
          <cell r="F9307">
            <v>5.9433769541931118</v>
          </cell>
        </row>
        <row r="9308">
          <cell r="B9308">
            <v>37712</v>
          </cell>
          <cell r="F9308">
            <v>5.5557654137022565</v>
          </cell>
        </row>
        <row r="9309">
          <cell r="B9309">
            <v>37712</v>
          </cell>
          <cell r="F9309">
            <v>5.9433769541931118</v>
          </cell>
        </row>
        <row r="9310">
          <cell r="B9310">
            <v>37712</v>
          </cell>
          <cell r="F9310">
            <v>5.1681538732114021</v>
          </cell>
        </row>
        <row r="9311">
          <cell r="B9311">
            <v>37712</v>
          </cell>
          <cell r="F9311">
            <v>4.5221346390599759</v>
          </cell>
        </row>
        <row r="9312">
          <cell r="B9312">
            <v>37712</v>
          </cell>
          <cell r="F9312">
            <v>4.9097461795508313</v>
          </cell>
        </row>
        <row r="9313">
          <cell r="B9313">
            <v>37712</v>
          </cell>
          <cell r="F9313">
            <v>5.2973577200416857</v>
          </cell>
        </row>
        <row r="9314">
          <cell r="B9314">
            <v>37712</v>
          </cell>
          <cell r="F9314">
            <v>5.5557654137022565</v>
          </cell>
        </row>
        <row r="9315">
          <cell r="B9315">
            <v>37712</v>
          </cell>
          <cell r="F9315">
            <v>5.426561566871972</v>
          </cell>
        </row>
        <row r="9316">
          <cell r="B9316">
            <v>37712</v>
          </cell>
          <cell r="F9316">
            <v>3.7469115580782661</v>
          </cell>
        </row>
        <row r="9317">
          <cell r="B9317">
            <v>37712</v>
          </cell>
          <cell r="F9317">
            <v>3.4885038644176967</v>
          </cell>
        </row>
        <row r="9318">
          <cell r="B9318">
            <v>37712</v>
          </cell>
          <cell r="F9318">
            <v>3.8761154049085511</v>
          </cell>
        </row>
        <row r="9319">
          <cell r="B9319">
            <v>37712</v>
          </cell>
          <cell r="F9319">
            <v>5.8141731073628273</v>
          </cell>
        </row>
        <row r="9320">
          <cell r="B9320">
            <v>37712</v>
          </cell>
          <cell r="F9320">
            <v>5.0389500263811167</v>
          </cell>
        </row>
        <row r="9321">
          <cell r="B9321">
            <v>37712</v>
          </cell>
          <cell r="F9321">
            <v>4.1345230985691215</v>
          </cell>
        </row>
        <row r="9322">
          <cell r="B9322">
            <v>37712</v>
          </cell>
          <cell r="F9322">
            <v>4.7805423327205467</v>
          </cell>
        </row>
        <row r="9323">
          <cell r="B9323">
            <v>37712</v>
          </cell>
          <cell r="F9323">
            <v>4.3929307922296914</v>
          </cell>
        </row>
        <row r="9324">
          <cell r="B9324">
            <v>37712</v>
          </cell>
          <cell r="F9324">
            <v>4.7805423327205467</v>
          </cell>
        </row>
        <row r="9325">
          <cell r="B9325">
            <v>37712</v>
          </cell>
          <cell r="F9325">
            <v>4.5221346390599759</v>
          </cell>
        </row>
        <row r="9326">
          <cell r="B9326">
            <v>37712</v>
          </cell>
          <cell r="F9326">
            <v>4.6513384858902622</v>
          </cell>
        </row>
        <row r="9327">
          <cell r="B9327">
            <v>37712</v>
          </cell>
          <cell r="F9327">
            <v>5.2973577200416857</v>
          </cell>
        </row>
        <row r="9328">
          <cell r="B9328">
            <v>37712</v>
          </cell>
          <cell r="F9328">
            <v>5.1681538732114021</v>
          </cell>
        </row>
        <row r="9329">
          <cell r="B9329">
            <v>37712</v>
          </cell>
          <cell r="F9329">
            <v>4.1345230985691215</v>
          </cell>
        </row>
        <row r="9330">
          <cell r="B9330">
            <v>37712</v>
          </cell>
          <cell r="F9330">
            <v>5.5557654137022565</v>
          </cell>
        </row>
        <row r="9331">
          <cell r="B9331">
            <v>37712</v>
          </cell>
          <cell r="F9331">
            <v>4.263726945399406</v>
          </cell>
        </row>
        <row r="9332">
          <cell r="B9332">
            <v>37712</v>
          </cell>
          <cell r="F9332">
            <v>4.1345230985691215</v>
          </cell>
        </row>
        <row r="9333">
          <cell r="B9333">
            <v>37712</v>
          </cell>
          <cell r="F9333">
            <v>3.6177077112479812</v>
          </cell>
        </row>
        <row r="9334">
          <cell r="B9334">
            <v>37712</v>
          </cell>
          <cell r="F9334">
            <v>4.5221346390599759</v>
          </cell>
        </row>
        <row r="9335">
          <cell r="B9335">
            <v>37712</v>
          </cell>
          <cell r="F9335">
            <v>6.3309884946839681</v>
          </cell>
        </row>
        <row r="9336">
          <cell r="B9336">
            <v>37712</v>
          </cell>
          <cell r="F9336">
            <v>5.426561566871972</v>
          </cell>
        </row>
        <row r="9337">
          <cell r="B9337">
            <v>37712</v>
          </cell>
          <cell r="F9337">
            <v>6.2017846478536818</v>
          </cell>
        </row>
        <row r="9338">
          <cell r="B9338">
            <v>37712</v>
          </cell>
          <cell r="F9338">
            <v>5.9433769541931118</v>
          </cell>
        </row>
        <row r="9339">
          <cell r="B9339">
            <v>37712</v>
          </cell>
          <cell r="F9339">
            <v>6.847803882005107</v>
          </cell>
        </row>
        <row r="9340">
          <cell r="B9340">
            <v>37712</v>
          </cell>
          <cell r="F9340">
            <v>6.9770077288353933</v>
          </cell>
        </row>
        <row r="9341">
          <cell r="B9341">
            <v>37712</v>
          </cell>
          <cell r="F9341">
            <v>5.426561566871972</v>
          </cell>
        </row>
        <row r="9342">
          <cell r="B9342">
            <v>37712</v>
          </cell>
          <cell r="F9342">
            <v>5.5557654137022565</v>
          </cell>
        </row>
        <row r="9343">
          <cell r="B9343">
            <v>37712</v>
          </cell>
          <cell r="F9343">
            <v>6.0725808010233973</v>
          </cell>
        </row>
        <row r="9344">
          <cell r="B9344">
            <v>37712</v>
          </cell>
          <cell r="F9344">
            <v>5.426561566871972</v>
          </cell>
        </row>
        <row r="9345">
          <cell r="B9345">
            <v>37712</v>
          </cell>
          <cell r="F9345">
            <v>5.6849692605325419</v>
          </cell>
        </row>
        <row r="9346">
          <cell r="B9346">
            <v>37712</v>
          </cell>
          <cell r="F9346">
            <v>6.5893961883445362</v>
          </cell>
        </row>
        <row r="9347">
          <cell r="B9347">
            <v>37712</v>
          </cell>
          <cell r="F9347">
            <v>5.426561566871972</v>
          </cell>
        </row>
        <row r="9348">
          <cell r="B9348">
            <v>37712</v>
          </cell>
          <cell r="F9348">
            <v>4.3929307922296914</v>
          </cell>
        </row>
        <row r="9349">
          <cell r="B9349">
            <v>37712</v>
          </cell>
          <cell r="F9349">
            <v>3.4885038644176967</v>
          </cell>
        </row>
        <row r="9350">
          <cell r="B9350">
            <v>37712</v>
          </cell>
          <cell r="F9350">
            <v>3.8761154049085511</v>
          </cell>
        </row>
        <row r="9351">
          <cell r="B9351">
            <v>37712</v>
          </cell>
          <cell r="F9351">
            <v>3.3593000175874113</v>
          </cell>
        </row>
        <row r="9352">
          <cell r="B9352">
            <v>37712</v>
          </cell>
          <cell r="F9352">
            <v>2.9716884770965559</v>
          </cell>
        </row>
        <row r="9353">
          <cell r="B9353">
            <v>37712</v>
          </cell>
          <cell r="F9353">
            <v>3.6177077112479812</v>
          </cell>
        </row>
        <row r="9354">
          <cell r="B9354">
            <v>37712</v>
          </cell>
          <cell r="F9354">
            <v>3.6177077112479812</v>
          </cell>
        </row>
        <row r="9355">
          <cell r="B9355">
            <v>37712</v>
          </cell>
          <cell r="F9355">
            <v>3.7469115580782661</v>
          </cell>
        </row>
        <row r="9356">
          <cell r="B9356">
            <v>37712</v>
          </cell>
          <cell r="F9356">
            <v>3.2300961707571263</v>
          </cell>
        </row>
        <row r="9357">
          <cell r="B9357">
            <v>37712</v>
          </cell>
          <cell r="F9357">
            <v>3.7469115580782661</v>
          </cell>
        </row>
        <row r="9358">
          <cell r="B9358">
            <v>37712</v>
          </cell>
          <cell r="F9358">
            <v>3.8761154049085511</v>
          </cell>
        </row>
        <row r="9359">
          <cell r="B9359">
            <v>37712</v>
          </cell>
          <cell r="F9359">
            <v>3.4885038644176967</v>
          </cell>
        </row>
        <row r="9360">
          <cell r="B9360">
            <v>37712</v>
          </cell>
          <cell r="F9360">
            <v>3.6177077112479812</v>
          </cell>
        </row>
        <row r="9361">
          <cell r="B9361">
            <v>37712</v>
          </cell>
          <cell r="F9361">
            <v>3.4885038644176967</v>
          </cell>
        </row>
        <row r="9362">
          <cell r="B9362">
            <v>37712</v>
          </cell>
          <cell r="F9362">
            <v>4.1345230985691215</v>
          </cell>
        </row>
        <row r="9363">
          <cell r="B9363">
            <v>37712</v>
          </cell>
          <cell r="F9363">
            <v>5.2973577200416857</v>
          </cell>
        </row>
        <row r="9364">
          <cell r="B9364">
            <v>37742</v>
          </cell>
          <cell r="F9364">
            <v>5.9433769541931118</v>
          </cell>
        </row>
        <row r="9365">
          <cell r="B9365">
            <v>37742</v>
          </cell>
          <cell r="F9365">
            <v>6.0725808010233973</v>
          </cell>
        </row>
        <row r="9366">
          <cell r="B9366">
            <v>37742</v>
          </cell>
          <cell r="F9366">
            <v>5.426561566871972</v>
          </cell>
        </row>
        <row r="9367">
          <cell r="B9367">
            <v>37742</v>
          </cell>
          <cell r="F9367">
            <v>5.6849692605325419</v>
          </cell>
        </row>
        <row r="9368">
          <cell r="B9368">
            <v>37742</v>
          </cell>
          <cell r="F9368">
            <v>5.9433769541931118</v>
          </cell>
        </row>
        <row r="9369">
          <cell r="B9369">
            <v>37742</v>
          </cell>
          <cell r="F9369">
            <v>6.0725808010233973</v>
          </cell>
        </row>
        <row r="9370">
          <cell r="B9370">
            <v>37742</v>
          </cell>
          <cell r="F9370">
            <v>4.9097461795508313</v>
          </cell>
        </row>
        <row r="9371">
          <cell r="B9371">
            <v>37742</v>
          </cell>
          <cell r="F9371">
            <v>3.2300961707571263</v>
          </cell>
        </row>
        <row r="9372">
          <cell r="B9372">
            <v>37742</v>
          </cell>
          <cell r="F9372">
            <v>2.0672615492845607</v>
          </cell>
        </row>
        <row r="9373">
          <cell r="B9373">
            <v>37742</v>
          </cell>
          <cell r="F9373">
            <v>2.842484630266271</v>
          </cell>
        </row>
        <row r="9374">
          <cell r="B9374">
            <v>37742</v>
          </cell>
          <cell r="F9374">
            <v>2.9716884770965559</v>
          </cell>
        </row>
        <row r="9375">
          <cell r="B9375">
            <v>37742</v>
          </cell>
          <cell r="F9375">
            <v>3.4885038644176967</v>
          </cell>
        </row>
        <row r="9376">
          <cell r="B9376">
            <v>37742</v>
          </cell>
          <cell r="F9376">
            <v>2.713280783435986</v>
          </cell>
        </row>
        <row r="9377">
          <cell r="B9377">
            <v>37742</v>
          </cell>
          <cell r="F9377">
            <v>2.584076936605701</v>
          </cell>
        </row>
        <row r="9378">
          <cell r="B9378">
            <v>37742</v>
          </cell>
          <cell r="F9378">
            <v>4.3929307922296914</v>
          </cell>
        </row>
        <row r="9379">
          <cell r="B9379">
            <v>37742</v>
          </cell>
          <cell r="F9379">
            <v>4.0053192517388361</v>
          </cell>
        </row>
        <row r="9380">
          <cell r="B9380">
            <v>37742</v>
          </cell>
          <cell r="F9380">
            <v>2.842484630266271</v>
          </cell>
        </row>
        <row r="9381">
          <cell r="B9381">
            <v>37742</v>
          </cell>
          <cell r="F9381">
            <v>3.3593000175874113</v>
          </cell>
        </row>
        <row r="9382">
          <cell r="B9382">
            <v>37742</v>
          </cell>
          <cell r="F9382">
            <v>3.6177077112479812</v>
          </cell>
        </row>
        <row r="9383">
          <cell r="B9383">
            <v>37742</v>
          </cell>
          <cell r="F9383">
            <v>2.584076936605701</v>
          </cell>
        </row>
        <row r="9384">
          <cell r="B9384">
            <v>37742</v>
          </cell>
          <cell r="F9384">
            <v>3.1008923239268409</v>
          </cell>
        </row>
        <row r="9385">
          <cell r="B9385">
            <v>37742</v>
          </cell>
          <cell r="F9385">
            <v>3.6177077112479812</v>
          </cell>
        </row>
        <row r="9386">
          <cell r="B9386">
            <v>37742</v>
          </cell>
          <cell r="F9386">
            <v>4.0053192517388361</v>
          </cell>
        </row>
        <row r="9387">
          <cell r="B9387">
            <v>37742</v>
          </cell>
          <cell r="F9387">
            <v>3.8761154049085511</v>
          </cell>
        </row>
        <row r="9388">
          <cell r="B9388">
            <v>37742</v>
          </cell>
          <cell r="F9388">
            <v>3.2300961707571263</v>
          </cell>
        </row>
        <row r="9389">
          <cell r="B9389">
            <v>37742</v>
          </cell>
          <cell r="F9389">
            <v>3.4885038644176967</v>
          </cell>
        </row>
        <row r="9390">
          <cell r="B9390">
            <v>37742</v>
          </cell>
          <cell r="F9390">
            <v>5.1681538732114021</v>
          </cell>
        </row>
        <row r="9391">
          <cell r="B9391">
            <v>37742</v>
          </cell>
          <cell r="F9391">
            <v>5.6849692605325419</v>
          </cell>
        </row>
        <row r="9392">
          <cell r="B9392">
            <v>37742</v>
          </cell>
          <cell r="F9392">
            <v>6.2017846478536818</v>
          </cell>
        </row>
        <row r="9393">
          <cell r="B9393">
            <v>37742</v>
          </cell>
          <cell r="F9393">
            <v>6.5893961883445362</v>
          </cell>
        </row>
        <row r="9394">
          <cell r="B9394">
            <v>37742</v>
          </cell>
          <cell r="F9394">
            <v>5.1681538732114021</v>
          </cell>
        </row>
        <row r="9395">
          <cell r="B9395">
            <v>37742</v>
          </cell>
          <cell r="F9395">
            <v>4.9097461795508313</v>
          </cell>
        </row>
        <row r="9396">
          <cell r="B9396">
            <v>37742</v>
          </cell>
          <cell r="F9396">
            <v>5.0389500263811167</v>
          </cell>
        </row>
        <row r="9397">
          <cell r="B9397">
            <v>37742</v>
          </cell>
          <cell r="F9397">
            <v>4.263726945399406</v>
          </cell>
        </row>
        <row r="9398">
          <cell r="B9398">
            <v>37742</v>
          </cell>
          <cell r="F9398">
            <v>2.0672615492845607</v>
          </cell>
        </row>
        <row r="9399">
          <cell r="B9399">
            <v>37742</v>
          </cell>
          <cell r="F9399">
            <v>2.713280783435986</v>
          </cell>
        </row>
        <row r="9400">
          <cell r="B9400">
            <v>37742</v>
          </cell>
          <cell r="F9400">
            <v>4.1345230985691215</v>
          </cell>
        </row>
        <row r="9401">
          <cell r="B9401">
            <v>37742</v>
          </cell>
          <cell r="F9401">
            <v>3.6177077112479812</v>
          </cell>
        </row>
        <row r="9402">
          <cell r="B9402">
            <v>37742</v>
          </cell>
          <cell r="F9402">
            <v>2.9716884770965559</v>
          </cell>
        </row>
        <row r="9403">
          <cell r="B9403">
            <v>37742</v>
          </cell>
          <cell r="F9403">
            <v>3.4885038644176967</v>
          </cell>
        </row>
        <row r="9404">
          <cell r="B9404">
            <v>37742</v>
          </cell>
          <cell r="F9404">
            <v>6.2017846478536818</v>
          </cell>
        </row>
        <row r="9405">
          <cell r="B9405">
            <v>37742</v>
          </cell>
          <cell r="F9405">
            <v>5.426561566871972</v>
          </cell>
        </row>
        <row r="9406">
          <cell r="B9406">
            <v>37742</v>
          </cell>
          <cell r="F9406">
            <v>4.3929307922296914</v>
          </cell>
        </row>
        <row r="9407">
          <cell r="B9407">
            <v>37742</v>
          </cell>
          <cell r="F9407">
            <v>4.0053192517388361</v>
          </cell>
        </row>
        <row r="9408">
          <cell r="B9408">
            <v>37742</v>
          </cell>
          <cell r="F9408">
            <v>3.8761154049085511</v>
          </cell>
        </row>
        <row r="9409">
          <cell r="B9409">
            <v>37742</v>
          </cell>
          <cell r="F9409">
            <v>2.0672615492845607</v>
          </cell>
        </row>
        <row r="9410">
          <cell r="B9410">
            <v>37742</v>
          </cell>
          <cell r="F9410">
            <v>3.3593000175874113</v>
          </cell>
        </row>
        <row r="9411">
          <cell r="B9411">
            <v>37742</v>
          </cell>
          <cell r="F9411">
            <v>2.713280783435986</v>
          </cell>
        </row>
        <row r="9412">
          <cell r="B9412">
            <v>37742</v>
          </cell>
          <cell r="F9412">
            <v>3.1008923239268409</v>
          </cell>
        </row>
        <row r="9413">
          <cell r="B9413">
            <v>37742</v>
          </cell>
          <cell r="F9413">
            <v>4.0053192517388361</v>
          </cell>
        </row>
        <row r="9414">
          <cell r="B9414">
            <v>37742</v>
          </cell>
          <cell r="F9414">
            <v>3.2300961707571263</v>
          </cell>
        </row>
        <row r="9415">
          <cell r="B9415">
            <v>37742</v>
          </cell>
          <cell r="F9415">
            <v>2.0672615492845607</v>
          </cell>
        </row>
        <row r="9416">
          <cell r="B9416">
            <v>37742</v>
          </cell>
          <cell r="F9416">
            <v>2.4548730897754156</v>
          </cell>
        </row>
        <row r="9417">
          <cell r="B9417">
            <v>37742</v>
          </cell>
          <cell r="F9417">
            <v>2.713280783435986</v>
          </cell>
        </row>
        <row r="9418">
          <cell r="B9418">
            <v>37742</v>
          </cell>
          <cell r="F9418">
            <v>2.4548730897754156</v>
          </cell>
        </row>
        <row r="9419">
          <cell r="B9419">
            <v>37742</v>
          </cell>
          <cell r="F9419">
            <v>2.842484630266271</v>
          </cell>
        </row>
        <row r="9420">
          <cell r="B9420">
            <v>37742</v>
          </cell>
          <cell r="F9420">
            <v>1.8088538556239906</v>
          </cell>
        </row>
        <row r="9421">
          <cell r="B9421">
            <v>37742</v>
          </cell>
          <cell r="F9421">
            <v>1.0336307746422804</v>
          </cell>
        </row>
        <row r="9422">
          <cell r="B9422">
            <v>37742</v>
          </cell>
          <cell r="F9422">
            <v>1.2920384683028505</v>
          </cell>
        </row>
        <row r="9423">
          <cell r="B9423">
            <v>37742</v>
          </cell>
          <cell r="F9423">
            <v>1.6796500087937056</v>
          </cell>
        </row>
        <row r="9424">
          <cell r="B9424">
            <v>37742</v>
          </cell>
          <cell r="F9424">
            <v>1.9380577024542756</v>
          </cell>
        </row>
        <row r="9425">
          <cell r="B9425">
            <v>37742</v>
          </cell>
          <cell r="F9425">
            <v>2.3256692429451311</v>
          </cell>
        </row>
        <row r="9426">
          <cell r="B9426">
            <v>37742</v>
          </cell>
          <cell r="F9426">
            <v>1.0336307746422804</v>
          </cell>
        </row>
        <row r="9427">
          <cell r="B9427">
            <v>37742</v>
          </cell>
          <cell r="F9427">
            <v>1.1628346214725656</v>
          </cell>
        </row>
        <row r="9428">
          <cell r="B9428">
            <v>37742</v>
          </cell>
          <cell r="F9428">
            <v>1.0336307746422804</v>
          </cell>
        </row>
        <row r="9429">
          <cell r="B9429">
            <v>37742</v>
          </cell>
          <cell r="F9429">
            <v>1.4212423151331355</v>
          </cell>
        </row>
        <row r="9430">
          <cell r="B9430">
            <v>37742</v>
          </cell>
          <cell r="F9430">
            <v>1.4212423151331355</v>
          </cell>
        </row>
        <row r="9431">
          <cell r="B9431">
            <v>37742</v>
          </cell>
          <cell r="F9431">
            <v>1.5504461619634204</v>
          </cell>
        </row>
        <row r="9432">
          <cell r="B9432">
            <v>37742</v>
          </cell>
          <cell r="F9432">
            <v>1.9380577024542756</v>
          </cell>
        </row>
        <row r="9433">
          <cell r="B9433">
            <v>37742</v>
          </cell>
          <cell r="F9433">
            <v>1.6796500087937056</v>
          </cell>
        </row>
        <row r="9434">
          <cell r="B9434">
            <v>37742</v>
          </cell>
          <cell r="F9434">
            <v>1.1628346214725656</v>
          </cell>
        </row>
        <row r="9435">
          <cell r="B9435">
            <v>37742</v>
          </cell>
          <cell r="F9435">
            <v>1.8088538556239906</v>
          </cell>
        </row>
        <row r="9436">
          <cell r="B9436">
            <v>37742</v>
          </cell>
          <cell r="F9436">
            <v>2.1964653961148457</v>
          </cell>
        </row>
        <row r="9437">
          <cell r="B9437">
            <v>37742</v>
          </cell>
          <cell r="F9437">
            <v>2.0672615492845607</v>
          </cell>
        </row>
        <row r="9438">
          <cell r="B9438">
            <v>37742</v>
          </cell>
          <cell r="F9438">
            <v>2.0672615492845607</v>
          </cell>
        </row>
        <row r="9439">
          <cell r="B9439">
            <v>37742</v>
          </cell>
          <cell r="F9439">
            <v>1.5504461619634204</v>
          </cell>
        </row>
        <row r="9440">
          <cell r="B9440">
            <v>37742</v>
          </cell>
          <cell r="F9440">
            <v>3.6177077112479812</v>
          </cell>
        </row>
        <row r="9441">
          <cell r="B9441">
            <v>37742</v>
          </cell>
          <cell r="F9441">
            <v>5.426561566871972</v>
          </cell>
        </row>
        <row r="9442">
          <cell r="B9442">
            <v>37742</v>
          </cell>
          <cell r="F9442">
            <v>6.2017846478536818</v>
          </cell>
        </row>
        <row r="9443">
          <cell r="B9443">
            <v>37742</v>
          </cell>
          <cell r="F9443">
            <v>5.426561566871972</v>
          </cell>
        </row>
        <row r="9444">
          <cell r="B9444">
            <v>37742</v>
          </cell>
          <cell r="F9444">
            <v>4.3929307922296914</v>
          </cell>
        </row>
        <row r="9445">
          <cell r="B9445">
            <v>37742</v>
          </cell>
          <cell r="F9445">
            <v>5.1681538732114021</v>
          </cell>
        </row>
        <row r="9446">
          <cell r="B9446">
            <v>37742</v>
          </cell>
          <cell r="F9446">
            <v>6.0725808010233973</v>
          </cell>
        </row>
        <row r="9447">
          <cell r="B9447">
            <v>37742</v>
          </cell>
          <cell r="F9447">
            <v>6.847803882005107</v>
          </cell>
        </row>
        <row r="9448">
          <cell r="B9448">
            <v>37742</v>
          </cell>
          <cell r="F9448">
            <v>6.9770077288353933</v>
          </cell>
        </row>
        <row r="9449">
          <cell r="B9449">
            <v>37742</v>
          </cell>
          <cell r="F9449">
            <v>6.847803882005107</v>
          </cell>
        </row>
        <row r="9450">
          <cell r="B9450">
            <v>37742</v>
          </cell>
          <cell r="F9450">
            <v>6.5893961883445362</v>
          </cell>
        </row>
        <row r="9451">
          <cell r="B9451">
            <v>37742</v>
          </cell>
          <cell r="F9451">
            <v>6.5893961883445362</v>
          </cell>
        </row>
        <row r="9452">
          <cell r="B9452">
            <v>37742</v>
          </cell>
          <cell r="F9452">
            <v>6.4601923415142526</v>
          </cell>
        </row>
        <row r="9453">
          <cell r="B9453">
            <v>37742</v>
          </cell>
          <cell r="F9453">
            <v>6.5893961883445362</v>
          </cell>
        </row>
        <row r="9454">
          <cell r="B9454">
            <v>37742</v>
          </cell>
          <cell r="F9454">
            <v>6.5893961883445362</v>
          </cell>
        </row>
        <row r="9455">
          <cell r="B9455">
            <v>37742</v>
          </cell>
          <cell r="F9455">
            <v>6.2017846478536818</v>
          </cell>
        </row>
        <row r="9456">
          <cell r="B9456">
            <v>37742</v>
          </cell>
          <cell r="F9456">
            <v>7.106211575665677</v>
          </cell>
        </row>
        <row r="9457">
          <cell r="B9457">
            <v>37742</v>
          </cell>
          <cell r="F9457">
            <v>7.3646192693262469</v>
          </cell>
        </row>
        <row r="9458">
          <cell r="B9458">
            <v>37742</v>
          </cell>
          <cell r="F9458">
            <v>8.0106385034776721</v>
          </cell>
        </row>
        <row r="9459">
          <cell r="B9459">
            <v>37742</v>
          </cell>
          <cell r="F9459">
            <v>6.9770077288353933</v>
          </cell>
        </row>
        <row r="9460">
          <cell r="B9460">
            <v>37742</v>
          </cell>
          <cell r="F9460">
            <v>6.9770077288353933</v>
          </cell>
        </row>
        <row r="9461">
          <cell r="B9461">
            <v>37742</v>
          </cell>
          <cell r="F9461">
            <v>7.4938231161565323</v>
          </cell>
        </row>
        <row r="9462">
          <cell r="B9462">
            <v>37742</v>
          </cell>
          <cell r="F9462">
            <v>7.8814346566473876</v>
          </cell>
        </row>
        <row r="9463">
          <cell r="B9463">
            <v>37742</v>
          </cell>
          <cell r="F9463">
            <v>7.3646192693262469</v>
          </cell>
        </row>
        <row r="9464">
          <cell r="B9464">
            <v>37742</v>
          </cell>
          <cell r="F9464">
            <v>8.0106385034776721</v>
          </cell>
        </row>
        <row r="9465">
          <cell r="B9465">
            <v>37742</v>
          </cell>
          <cell r="F9465">
            <v>7.6230269629868177</v>
          </cell>
        </row>
        <row r="9466">
          <cell r="B9466">
            <v>37742</v>
          </cell>
          <cell r="F9466">
            <v>7.6230269629868177</v>
          </cell>
        </row>
        <row r="9467">
          <cell r="B9467">
            <v>37742</v>
          </cell>
          <cell r="F9467">
            <v>7.6230269629868177</v>
          </cell>
        </row>
        <row r="9468">
          <cell r="B9468">
            <v>37742</v>
          </cell>
          <cell r="F9468">
            <v>7.106211575665677</v>
          </cell>
        </row>
        <row r="9469">
          <cell r="B9469">
            <v>37742</v>
          </cell>
          <cell r="F9469">
            <v>6.9770077288353933</v>
          </cell>
        </row>
        <row r="9470">
          <cell r="B9470">
            <v>37742</v>
          </cell>
          <cell r="F9470">
            <v>6.847803882005107</v>
          </cell>
        </row>
        <row r="9471">
          <cell r="B9471">
            <v>37742</v>
          </cell>
          <cell r="F9471">
            <v>5.426561566871972</v>
          </cell>
        </row>
        <row r="9472">
          <cell r="B9472">
            <v>37742</v>
          </cell>
          <cell r="F9472">
            <v>5.1681538732114021</v>
          </cell>
        </row>
        <row r="9473">
          <cell r="B9473">
            <v>37742</v>
          </cell>
          <cell r="F9473">
            <v>4.7805423327205467</v>
          </cell>
        </row>
        <row r="9474">
          <cell r="B9474">
            <v>37742</v>
          </cell>
          <cell r="F9474">
            <v>5.6849692605325419</v>
          </cell>
        </row>
        <row r="9475">
          <cell r="B9475">
            <v>37742</v>
          </cell>
          <cell r="F9475">
            <v>5.2973577200416857</v>
          </cell>
        </row>
        <row r="9476">
          <cell r="B9476">
            <v>37742</v>
          </cell>
          <cell r="F9476">
            <v>4.9097461795508313</v>
          </cell>
        </row>
        <row r="9477">
          <cell r="B9477">
            <v>37742</v>
          </cell>
          <cell r="F9477">
            <v>4.6513384858902622</v>
          </cell>
        </row>
        <row r="9478">
          <cell r="B9478">
            <v>37742</v>
          </cell>
          <cell r="F9478">
            <v>4.263726945399406</v>
          </cell>
        </row>
        <row r="9479">
          <cell r="B9479">
            <v>37742</v>
          </cell>
          <cell r="F9479">
            <v>3.2300961707571263</v>
          </cell>
        </row>
        <row r="9480">
          <cell r="B9480">
            <v>37742</v>
          </cell>
          <cell r="F9480">
            <v>3.6177077112479812</v>
          </cell>
        </row>
        <row r="9481">
          <cell r="B9481">
            <v>37742</v>
          </cell>
          <cell r="F9481">
            <v>2.9716884770965559</v>
          </cell>
        </row>
        <row r="9482">
          <cell r="B9482">
            <v>37742</v>
          </cell>
          <cell r="F9482">
            <v>2.4548730897754156</v>
          </cell>
        </row>
        <row r="9483">
          <cell r="B9483">
            <v>37742</v>
          </cell>
          <cell r="F9483">
            <v>1.1628346214725656</v>
          </cell>
        </row>
        <row r="9484">
          <cell r="B9484">
            <v>37742</v>
          </cell>
          <cell r="F9484">
            <v>1.1628346214725656</v>
          </cell>
        </row>
        <row r="9485">
          <cell r="B9485">
            <v>37742</v>
          </cell>
          <cell r="F9485">
            <v>2.1964653961148457</v>
          </cell>
        </row>
        <row r="9486">
          <cell r="B9486">
            <v>37742</v>
          </cell>
          <cell r="F9486">
            <v>2.3256692429451311</v>
          </cell>
        </row>
        <row r="9487">
          <cell r="B9487">
            <v>37742</v>
          </cell>
          <cell r="F9487">
            <v>1.6796500087937056</v>
          </cell>
        </row>
        <row r="9488">
          <cell r="B9488">
            <v>37742</v>
          </cell>
          <cell r="F9488">
            <v>0.77522308098171022</v>
          </cell>
        </row>
        <row r="9489">
          <cell r="B9489">
            <v>37742</v>
          </cell>
          <cell r="F9489">
            <v>1.1628346214725656</v>
          </cell>
        </row>
        <row r="9490">
          <cell r="B9490">
            <v>37742</v>
          </cell>
          <cell r="F9490">
            <v>1.6796500087937056</v>
          </cell>
        </row>
        <row r="9491">
          <cell r="B9491">
            <v>37742</v>
          </cell>
          <cell r="F9491">
            <v>1.5504461619634204</v>
          </cell>
        </row>
        <row r="9492">
          <cell r="B9492">
            <v>37742</v>
          </cell>
          <cell r="F9492">
            <v>4.7805423327205467</v>
          </cell>
        </row>
        <row r="9493">
          <cell r="B9493">
            <v>37742</v>
          </cell>
          <cell r="F9493">
            <v>6.3309884946839681</v>
          </cell>
        </row>
        <row r="9494">
          <cell r="B9494">
            <v>37742</v>
          </cell>
          <cell r="F9494">
            <v>5.426561566871972</v>
          </cell>
        </row>
        <row r="9495">
          <cell r="B9495">
            <v>37742</v>
          </cell>
          <cell r="F9495">
            <v>4.263726945399406</v>
          </cell>
        </row>
        <row r="9496">
          <cell r="B9496">
            <v>37742</v>
          </cell>
          <cell r="F9496">
            <v>4.3929307922296914</v>
          </cell>
        </row>
        <row r="9497">
          <cell r="B9497">
            <v>37742</v>
          </cell>
          <cell r="F9497">
            <v>4.7805423327205467</v>
          </cell>
        </row>
        <row r="9498">
          <cell r="B9498">
            <v>37742</v>
          </cell>
          <cell r="F9498">
            <v>4.5221346390599759</v>
          </cell>
        </row>
        <row r="9499">
          <cell r="B9499">
            <v>37742</v>
          </cell>
          <cell r="F9499">
            <v>4.5221346390599759</v>
          </cell>
        </row>
        <row r="9500">
          <cell r="B9500">
            <v>37742</v>
          </cell>
          <cell r="F9500">
            <v>4.3929307922296914</v>
          </cell>
        </row>
        <row r="9501">
          <cell r="B9501">
            <v>37742</v>
          </cell>
          <cell r="F9501">
            <v>4.1345230985691215</v>
          </cell>
        </row>
        <row r="9502">
          <cell r="B9502">
            <v>37742</v>
          </cell>
          <cell r="F9502">
            <v>3.8761154049085511</v>
          </cell>
        </row>
        <row r="9503">
          <cell r="B9503">
            <v>37742</v>
          </cell>
          <cell r="F9503">
            <v>2.584076936605701</v>
          </cell>
        </row>
        <row r="9504">
          <cell r="B9504">
            <v>37742</v>
          </cell>
          <cell r="F9504">
            <v>0.51681538732114018</v>
          </cell>
        </row>
        <row r="9505">
          <cell r="B9505">
            <v>37742</v>
          </cell>
          <cell r="F9505">
            <v>0.64601923415142526</v>
          </cell>
        </row>
        <row r="9506">
          <cell r="B9506">
            <v>37742</v>
          </cell>
          <cell r="F9506">
            <v>1.6796500087937056</v>
          </cell>
        </row>
        <row r="9507">
          <cell r="B9507">
            <v>37742</v>
          </cell>
          <cell r="F9507">
            <v>0.77522308098171022</v>
          </cell>
        </row>
        <row r="9508">
          <cell r="B9508">
            <v>37773</v>
          </cell>
          <cell r="F9508">
            <v>0.64601923415142526</v>
          </cell>
        </row>
        <row r="9509">
          <cell r="B9509">
            <v>37773</v>
          </cell>
          <cell r="F9509">
            <v>1.0336307746422804</v>
          </cell>
        </row>
        <row r="9510">
          <cell r="B9510">
            <v>37773</v>
          </cell>
          <cell r="F9510">
            <v>1.0336307746422804</v>
          </cell>
        </row>
        <row r="9511">
          <cell r="B9511">
            <v>37773</v>
          </cell>
          <cell r="F9511">
            <v>1.5504461619634204</v>
          </cell>
        </row>
        <row r="9512">
          <cell r="B9512">
            <v>37773</v>
          </cell>
          <cell r="F9512">
            <v>1.2920384683028505</v>
          </cell>
        </row>
        <row r="9513">
          <cell r="B9513">
            <v>37773</v>
          </cell>
          <cell r="F9513">
            <v>2.584076936605701</v>
          </cell>
        </row>
        <row r="9514">
          <cell r="B9514">
            <v>37773</v>
          </cell>
          <cell r="F9514">
            <v>2.713280783435986</v>
          </cell>
        </row>
        <row r="9515">
          <cell r="B9515">
            <v>37773</v>
          </cell>
          <cell r="F9515">
            <v>2.3256692429451311</v>
          </cell>
        </row>
        <row r="9516">
          <cell r="B9516">
            <v>37773</v>
          </cell>
          <cell r="F9516">
            <v>2.713280783435986</v>
          </cell>
        </row>
        <row r="9517">
          <cell r="B9517">
            <v>37773</v>
          </cell>
          <cell r="F9517">
            <v>2.713280783435986</v>
          </cell>
        </row>
        <row r="9518">
          <cell r="B9518">
            <v>37773</v>
          </cell>
          <cell r="F9518">
            <v>1.6796500087937056</v>
          </cell>
        </row>
        <row r="9519">
          <cell r="B9519">
            <v>37773</v>
          </cell>
          <cell r="F9519">
            <v>1.4212423151331355</v>
          </cell>
        </row>
        <row r="9520">
          <cell r="B9520">
            <v>37773</v>
          </cell>
          <cell r="F9520">
            <v>1.8088538556239906</v>
          </cell>
        </row>
        <row r="9521">
          <cell r="B9521">
            <v>37773</v>
          </cell>
          <cell r="F9521">
            <v>2.4548730897754156</v>
          </cell>
        </row>
        <row r="9522">
          <cell r="B9522">
            <v>37773</v>
          </cell>
          <cell r="F9522">
            <v>2.0672615492845607</v>
          </cell>
        </row>
        <row r="9523">
          <cell r="B9523">
            <v>37773</v>
          </cell>
          <cell r="F9523">
            <v>1.2920384683028505</v>
          </cell>
        </row>
        <row r="9524">
          <cell r="B9524">
            <v>37773</v>
          </cell>
          <cell r="F9524">
            <v>0.51681538732114018</v>
          </cell>
        </row>
        <row r="9525">
          <cell r="B9525">
            <v>37773</v>
          </cell>
          <cell r="F9525">
            <v>0.51681538732114018</v>
          </cell>
        </row>
        <row r="9526">
          <cell r="B9526">
            <v>37773</v>
          </cell>
          <cell r="F9526">
            <v>0.64601923415142526</v>
          </cell>
        </row>
        <row r="9527">
          <cell r="B9527">
            <v>37773</v>
          </cell>
          <cell r="F9527">
            <v>0.51681538732114018</v>
          </cell>
        </row>
        <row r="9528">
          <cell r="B9528">
            <v>37773</v>
          </cell>
          <cell r="F9528">
            <v>0.64601923415142526</v>
          </cell>
        </row>
        <row r="9529">
          <cell r="B9529">
            <v>37773</v>
          </cell>
          <cell r="F9529">
            <v>1.2920384683028505</v>
          </cell>
        </row>
        <row r="9530">
          <cell r="B9530">
            <v>37773</v>
          </cell>
          <cell r="F9530">
            <v>0.51681538732114018</v>
          </cell>
        </row>
        <row r="9531">
          <cell r="B9531">
            <v>37773</v>
          </cell>
          <cell r="F9531">
            <v>0.51681538732114018</v>
          </cell>
        </row>
        <row r="9532">
          <cell r="B9532">
            <v>37773</v>
          </cell>
          <cell r="F9532">
            <v>0.9044269278119953</v>
          </cell>
        </row>
        <row r="9533">
          <cell r="B9533">
            <v>37773</v>
          </cell>
          <cell r="F9533">
            <v>0.77522308098171022</v>
          </cell>
        </row>
        <row r="9534">
          <cell r="B9534">
            <v>37773</v>
          </cell>
          <cell r="F9534">
            <v>2.1964653961148457</v>
          </cell>
        </row>
        <row r="9535">
          <cell r="B9535">
            <v>37773</v>
          </cell>
          <cell r="F9535">
            <v>2.584076936605701</v>
          </cell>
        </row>
        <row r="9536">
          <cell r="B9536">
            <v>37773</v>
          </cell>
          <cell r="F9536">
            <v>2.713280783435986</v>
          </cell>
        </row>
        <row r="9537">
          <cell r="B9537">
            <v>37773</v>
          </cell>
          <cell r="F9537">
            <v>2.1964653961148457</v>
          </cell>
        </row>
        <row r="9538">
          <cell r="B9538">
            <v>37773</v>
          </cell>
          <cell r="F9538">
            <v>2.0672615492845607</v>
          </cell>
        </row>
        <row r="9539">
          <cell r="B9539">
            <v>37773</v>
          </cell>
          <cell r="F9539">
            <v>2.0672615492845607</v>
          </cell>
        </row>
        <row r="9540">
          <cell r="B9540">
            <v>37773</v>
          </cell>
          <cell r="F9540">
            <v>2.1964653961148457</v>
          </cell>
        </row>
        <row r="9541">
          <cell r="B9541">
            <v>37773</v>
          </cell>
          <cell r="F9541">
            <v>1.9380577024542756</v>
          </cell>
        </row>
        <row r="9542">
          <cell r="B9542">
            <v>37773</v>
          </cell>
          <cell r="F9542">
            <v>1.6796500087937056</v>
          </cell>
        </row>
        <row r="9543">
          <cell r="B9543">
            <v>37773</v>
          </cell>
          <cell r="F9543">
            <v>1.4212423151331355</v>
          </cell>
        </row>
        <row r="9544">
          <cell r="B9544">
            <v>37773</v>
          </cell>
          <cell r="F9544">
            <v>2.4548730897754156</v>
          </cell>
        </row>
        <row r="9545">
          <cell r="B9545">
            <v>37773</v>
          </cell>
          <cell r="F9545">
            <v>1.8088538556239906</v>
          </cell>
        </row>
        <row r="9546">
          <cell r="B9546">
            <v>37773</v>
          </cell>
          <cell r="F9546">
            <v>1.0336307746422804</v>
          </cell>
        </row>
        <row r="9547">
          <cell r="B9547">
            <v>37773</v>
          </cell>
          <cell r="F9547">
            <v>1.4212423151331355</v>
          </cell>
        </row>
        <row r="9548">
          <cell r="B9548">
            <v>37773</v>
          </cell>
          <cell r="F9548">
            <v>2.1964653961148457</v>
          </cell>
        </row>
        <row r="9549">
          <cell r="B9549">
            <v>37773</v>
          </cell>
          <cell r="F9549">
            <v>2.3256692429451311</v>
          </cell>
        </row>
        <row r="9550">
          <cell r="B9550">
            <v>37773</v>
          </cell>
          <cell r="F9550">
            <v>2.4548730897754156</v>
          </cell>
        </row>
        <row r="9551">
          <cell r="B9551">
            <v>37773</v>
          </cell>
          <cell r="F9551">
            <v>2.0672615492845607</v>
          </cell>
        </row>
        <row r="9552">
          <cell r="B9552">
            <v>37773</v>
          </cell>
          <cell r="F9552">
            <v>1.9380577024542756</v>
          </cell>
        </row>
        <row r="9553">
          <cell r="B9553">
            <v>37773</v>
          </cell>
          <cell r="F9553">
            <v>2.0672615492845607</v>
          </cell>
        </row>
        <row r="9554">
          <cell r="B9554">
            <v>37773</v>
          </cell>
          <cell r="F9554">
            <v>2.3256692429451311</v>
          </cell>
        </row>
        <row r="9555">
          <cell r="B9555">
            <v>37773</v>
          </cell>
          <cell r="F9555">
            <v>1.6796500087937056</v>
          </cell>
        </row>
        <row r="9556">
          <cell r="B9556">
            <v>37773</v>
          </cell>
          <cell r="F9556">
            <v>0.77522308098171022</v>
          </cell>
        </row>
        <row r="9557">
          <cell r="B9557">
            <v>37773</v>
          </cell>
          <cell r="F9557">
            <v>1.4212423151331355</v>
          </cell>
        </row>
        <row r="9558">
          <cell r="B9558">
            <v>37773</v>
          </cell>
          <cell r="F9558">
            <v>1.8088538556239906</v>
          </cell>
        </row>
        <row r="9559">
          <cell r="B9559">
            <v>37773</v>
          </cell>
          <cell r="F9559">
            <v>1.2920384683028505</v>
          </cell>
        </row>
        <row r="9560">
          <cell r="B9560">
            <v>37773</v>
          </cell>
          <cell r="F9560">
            <v>1.8088538556239906</v>
          </cell>
        </row>
        <row r="9561">
          <cell r="B9561">
            <v>37773</v>
          </cell>
          <cell r="F9561">
            <v>2.584076936605701</v>
          </cell>
        </row>
        <row r="9562">
          <cell r="B9562">
            <v>37773</v>
          </cell>
          <cell r="F9562">
            <v>3.1008923239268409</v>
          </cell>
        </row>
        <row r="9563">
          <cell r="B9563">
            <v>37773</v>
          </cell>
          <cell r="F9563">
            <v>3.3593000175874113</v>
          </cell>
        </row>
        <row r="9564">
          <cell r="B9564">
            <v>37773</v>
          </cell>
          <cell r="F9564">
            <v>4.263726945399406</v>
          </cell>
        </row>
        <row r="9565">
          <cell r="B9565">
            <v>37773</v>
          </cell>
          <cell r="F9565">
            <v>4.0053192517388361</v>
          </cell>
        </row>
        <row r="9566">
          <cell r="B9566">
            <v>37773</v>
          </cell>
          <cell r="F9566">
            <v>4.0053192517388361</v>
          </cell>
        </row>
        <row r="9567">
          <cell r="B9567">
            <v>37773</v>
          </cell>
          <cell r="F9567">
            <v>3.3593000175874113</v>
          </cell>
        </row>
        <row r="9568">
          <cell r="B9568">
            <v>37773</v>
          </cell>
          <cell r="F9568">
            <v>3.1008923239268409</v>
          </cell>
        </row>
        <row r="9569">
          <cell r="B9569">
            <v>37773</v>
          </cell>
          <cell r="F9569">
            <v>2.9716884770965559</v>
          </cell>
        </row>
        <row r="9570">
          <cell r="B9570">
            <v>37773</v>
          </cell>
          <cell r="F9570">
            <v>2.713280783435986</v>
          </cell>
        </row>
        <row r="9571">
          <cell r="B9571">
            <v>37773</v>
          </cell>
          <cell r="F9571">
            <v>2.3256692429451311</v>
          </cell>
        </row>
        <row r="9572">
          <cell r="B9572">
            <v>37773</v>
          </cell>
          <cell r="F9572">
            <v>2.4548730897754156</v>
          </cell>
        </row>
        <row r="9573">
          <cell r="B9573">
            <v>37773</v>
          </cell>
          <cell r="F9573">
            <v>2.842484630266271</v>
          </cell>
        </row>
        <row r="9574">
          <cell r="B9574">
            <v>37773</v>
          </cell>
          <cell r="F9574">
            <v>3.2300961707571263</v>
          </cell>
        </row>
        <row r="9575">
          <cell r="B9575">
            <v>37773</v>
          </cell>
          <cell r="F9575">
            <v>3.4885038644176967</v>
          </cell>
        </row>
        <row r="9576">
          <cell r="B9576">
            <v>37773</v>
          </cell>
          <cell r="F9576">
            <v>3.6177077112479812</v>
          </cell>
        </row>
        <row r="9577">
          <cell r="B9577">
            <v>37773</v>
          </cell>
          <cell r="F9577">
            <v>3.3593000175874113</v>
          </cell>
        </row>
        <row r="9578">
          <cell r="B9578">
            <v>37773</v>
          </cell>
          <cell r="F9578">
            <v>4.0053192517388361</v>
          </cell>
        </row>
        <row r="9579">
          <cell r="B9579">
            <v>37773</v>
          </cell>
          <cell r="F9579">
            <v>4.9097461795508313</v>
          </cell>
        </row>
        <row r="9580">
          <cell r="B9580">
            <v>37773</v>
          </cell>
          <cell r="F9580">
            <v>4.6513384858902622</v>
          </cell>
        </row>
        <row r="9581">
          <cell r="B9581">
            <v>37773</v>
          </cell>
          <cell r="F9581">
            <v>5.9433769541931118</v>
          </cell>
        </row>
        <row r="9582">
          <cell r="B9582">
            <v>37773</v>
          </cell>
          <cell r="F9582">
            <v>6.2017846478536818</v>
          </cell>
        </row>
        <row r="9583">
          <cell r="B9583">
            <v>37773</v>
          </cell>
          <cell r="F9583">
            <v>5.5557654137022565</v>
          </cell>
        </row>
        <row r="9584">
          <cell r="B9584">
            <v>37773</v>
          </cell>
          <cell r="F9584">
            <v>5.8141731073628273</v>
          </cell>
        </row>
        <row r="9585">
          <cell r="B9585">
            <v>37773</v>
          </cell>
          <cell r="F9585">
            <v>6.3309884946839681</v>
          </cell>
        </row>
        <row r="9586">
          <cell r="B9586">
            <v>37773</v>
          </cell>
          <cell r="F9586">
            <v>6.5893961883445362</v>
          </cell>
        </row>
        <row r="9587">
          <cell r="B9587">
            <v>37773</v>
          </cell>
          <cell r="F9587">
            <v>8.3982500439685275</v>
          </cell>
        </row>
        <row r="9588">
          <cell r="B9588">
            <v>37773</v>
          </cell>
          <cell r="F9588">
            <v>8.269046197138243</v>
          </cell>
        </row>
        <row r="9589">
          <cell r="B9589">
            <v>37773</v>
          </cell>
          <cell r="F9589">
            <v>7.8814346566473876</v>
          </cell>
        </row>
        <row r="9590">
          <cell r="B9590">
            <v>37773</v>
          </cell>
          <cell r="F9590">
            <v>8.7858615844593828</v>
          </cell>
        </row>
        <row r="9591">
          <cell r="B9591">
            <v>37773</v>
          </cell>
          <cell r="F9591">
            <v>9.3026769717805244</v>
          </cell>
        </row>
        <row r="9592">
          <cell r="B9592">
            <v>37773</v>
          </cell>
          <cell r="F9592">
            <v>8.527453890798812</v>
          </cell>
        </row>
        <row r="9593">
          <cell r="B9593">
            <v>37773</v>
          </cell>
          <cell r="F9593">
            <v>8.269046197138243</v>
          </cell>
        </row>
        <row r="9594">
          <cell r="B9594">
            <v>37773</v>
          </cell>
          <cell r="F9594">
            <v>8.527453890798812</v>
          </cell>
        </row>
        <row r="9595">
          <cell r="B9595">
            <v>37773</v>
          </cell>
          <cell r="F9595">
            <v>7.8814346566473876</v>
          </cell>
        </row>
        <row r="9596">
          <cell r="B9596">
            <v>37773</v>
          </cell>
          <cell r="F9596">
            <v>7.2354154224959624</v>
          </cell>
        </row>
        <row r="9597">
          <cell r="B9597">
            <v>37773</v>
          </cell>
          <cell r="F9597">
            <v>7.106211575665677</v>
          </cell>
        </row>
        <row r="9598">
          <cell r="B9598">
            <v>37773</v>
          </cell>
          <cell r="F9598">
            <v>6.5893961883445362</v>
          </cell>
        </row>
        <row r="9599">
          <cell r="B9599">
            <v>37773</v>
          </cell>
          <cell r="F9599">
            <v>6.7186000351748225</v>
          </cell>
        </row>
        <row r="9600">
          <cell r="B9600">
            <v>37773</v>
          </cell>
          <cell r="F9600">
            <v>6.7186000351748225</v>
          </cell>
        </row>
        <row r="9601">
          <cell r="B9601">
            <v>37773</v>
          </cell>
          <cell r="F9601">
            <v>7.2354154224959624</v>
          </cell>
        </row>
        <row r="9602">
          <cell r="B9602">
            <v>37773</v>
          </cell>
          <cell r="F9602">
            <v>8.0106385034776721</v>
          </cell>
        </row>
        <row r="9603">
          <cell r="B9603">
            <v>37773</v>
          </cell>
          <cell r="F9603">
            <v>8.3982500439685275</v>
          </cell>
        </row>
        <row r="9604">
          <cell r="B9604">
            <v>37773</v>
          </cell>
          <cell r="F9604">
            <v>9.4318808186108072</v>
          </cell>
        </row>
        <row r="9605">
          <cell r="B9605">
            <v>37773</v>
          </cell>
          <cell r="F9605">
            <v>8.7858615844593828</v>
          </cell>
        </row>
        <row r="9606">
          <cell r="B9606">
            <v>37773</v>
          </cell>
          <cell r="F9606">
            <v>9.0442692781199518</v>
          </cell>
        </row>
        <row r="9607">
          <cell r="B9607">
            <v>37773</v>
          </cell>
          <cell r="F9607">
            <v>9.9486962059319488</v>
          </cell>
        </row>
        <row r="9608">
          <cell r="B9608">
            <v>37773</v>
          </cell>
          <cell r="F9608">
            <v>9.1734731249502381</v>
          </cell>
        </row>
        <row r="9609">
          <cell r="B9609">
            <v>37773</v>
          </cell>
          <cell r="F9609">
            <v>9.4318808186108072</v>
          </cell>
        </row>
        <row r="9610">
          <cell r="B9610">
            <v>37773</v>
          </cell>
          <cell r="F9610">
            <v>9.8194923591016625</v>
          </cell>
        </row>
        <row r="9611">
          <cell r="B9611">
            <v>37773</v>
          </cell>
          <cell r="F9611">
            <v>9.690288512271378</v>
          </cell>
        </row>
        <row r="9612">
          <cell r="B9612">
            <v>37773</v>
          </cell>
          <cell r="F9612">
            <v>9.8194923591016625</v>
          </cell>
        </row>
        <row r="9613">
          <cell r="B9613">
            <v>37773</v>
          </cell>
          <cell r="F9613">
            <v>9.5610846654410935</v>
          </cell>
        </row>
        <row r="9614">
          <cell r="B9614">
            <v>37773</v>
          </cell>
          <cell r="F9614">
            <v>9.1734731249502381</v>
          </cell>
        </row>
        <row r="9615">
          <cell r="B9615">
            <v>37773</v>
          </cell>
          <cell r="F9615">
            <v>9.3026769717805244</v>
          </cell>
        </row>
        <row r="9616">
          <cell r="B9616">
            <v>37773</v>
          </cell>
          <cell r="F9616">
            <v>8.7858615844593828</v>
          </cell>
        </row>
        <row r="9617">
          <cell r="B9617">
            <v>37773</v>
          </cell>
          <cell r="F9617">
            <v>8.9150654312896691</v>
          </cell>
        </row>
        <row r="9618">
          <cell r="B9618">
            <v>37773</v>
          </cell>
          <cell r="F9618">
            <v>9.3026769717805244</v>
          </cell>
        </row>
        <row r="9619">
          <cell r="B9619">
            <v>37773</v>
          </cell>
          <cell r="F9619">
            <v>8.7858615844593828</v>
          </cell>
        </row>
        <row r="9620">
          <cell r="B9620">
            <v>37773</v>
          </cell>
          <cell r="F9620">
            <v>8.7858615844593828</v>
          </cell>
        </row>
        <row r="9621">
          <cell r="B9621">
            <v>37773</v>
          </cell>
          <cell r="F9621">
            <v>9.0442692781199518</v>
          </cell>
        </row>
        <row r="9622">
          <cell r="B9622">
            <v>37773</v>
          </cell>
          <cell r="F9622">
            <v>8.1398423503079584</v>
          </cell>
        </row>
        <row r="9623">
          <cell r="B9623">
            <v>37773</v>
          </cell>
          <cell r="F9623">
            <v>6.7186000351748225</v>
          </cell>
        </row>
        <row r="9624">
          <cell r="B9624">
            <v>37773</v>
          </cell>
          <cell r="F9624">
            <v>6.0725808010233973</v>
          </cell>
        </row>
        <row r="9625">
          <cell r="B9625">
            <v>37773</v>
          </cell>
          <cell r="F9625">
            <v>7.2354154224959624</v>
          </cell>
        </row>
        <row r="9626">
          <cell r="B9626">
            <v>37773</v>
          </cell>
          <cell r="F9626">
            <v>7.8814346566473876</v>
          </cell>
        </row>
        <row r="9627">
          <cell r="B9627">
            <v>37773</v>
          </cell>
          <cell r="F9627">
            <v>8.6566577376290983</v>
          </cell>
        </row>
        <row r="9628">
          <cell r="B9628">
            <v>37773</v>
          </cell>
          <cell r="F9628">
            <v>7.4938231161565323</v>
          </cell>
        </row>
        <row r="9629">
          <cell r="B9629">
            <v>37773</v>
          </cell>
          <cell r="F9629">
            <v>6.2017846478536818</v>
          </cell>
        </row>
        <row r="9630">
          <cell r="B9630">
            <v>37773</v>
          </cell>
          <cell r="F9630">
            <v>7.6230269629868177</v>
          </cell>
        </row>
        <row r="9631">
          <cell r="B9631">
            <v>37773</v>
          </cell>
          <cell r="F9631">
            <v>8.527453890798812</v>
          </cell>
        </row>
        <row r="9632">
          <cell r="B9632">
            <v>37773</v>
          </cell>
          <cell r="F9632">
            <v>9.9486962059319488</v>
          </cell>
        </row>
        <row r="9633">
          <cell r="B9633">
            <v>37773</v>
          </cell>
          <cell r="F9633">
            <v>8.6566577376290983</v>
          </cell>
        </row>
        <row r="9634">
          <cell r="B9634">
            <v>37773</v>
          </cell>
          <cell r="F9634">
            <v>7.7522308098171022</v>
          </cell>
        </row>
        <row r="9635">
          <cell r="B9635">
            <v>37773</v>
          </cell>
          <cell r="F9635">
            <v>5.426561566871972</v>
          </cell>
        </row>
        <row r="9636">
          <cell r="B9636">
            <v>37773</v>
          </cell>
          <cell r="F9636">
            <v>5.6849692605325419</v>
          </cell>
        </row>
        <row r="9637">
          <cell r="B9637">
            <v>37773</v>
          </cell>
          <cell r="F9637">
            <v>9.3026769717805244</v>
          </cell>
        </row>
        <row r="9638">
          <cell r="B9638">
            <v>37773</v>
          </cell>
          <cell r="F9638">
            <v>12.274365448877079</v>
          </cell>
        </row>
        <row r="9639">
          <cell r="B9639">
            <v>37773</v>
          </cell>
          <cell r="F9639">
            <v>12.791180836198219</v>
          </cell>
        </row>
        <row r="9640">
          <cell r="B9640">
            <v>37773</v>
          </cell>
          <cell r="F9640">
            <v>9.9486962059319488</v>
          </cell>
        </row>
        <row r="9641">
          <cell r="B9641">
            <v>37773</v>
          </cell>
          <cell r="F9641">
            <v>7.7522308098171022</v>
          </cell>
        </row>
        <row r="9642">
          <cell r="B9642">
            <v>37773</v>
          </cell>
          <cell r="F9642">
            <v>8.527453890798812</v>
          </cell>
        </row>
        <row r="9643">
          <cell r="B9643">
            <v>37773</v>
          </cell>
          <cell r="F9643">
            <v>10.207103899592518</v>
          </cell>
        </row>
        <row r="9644">
          <cell r="B9644">
            <v>37773</v>
          </cell>
          <cell r="F9644">
            <v>8.9150654312896691</v>
          </cell>
        </row>
        <row r="9645">
          <cell r="B9645">
            <v>37773</v>
          </cell>
          <cell r="F9645">
            <v>8.3982500439685275</v>
          </cell>
        </row>
        <row r="9646">
          <cell r="B9646">
            <v>37773</v>
          </cell>
          <cell r="F9646">
            <v>8.527453890798812</v>
          </cell>
        </row>
        <row r="9647">
          <cell r="B9647">
            <v>37773</v>
          </cell>
          <cell r="F9647">
            <v>9.690288512271378</v>
          </cell>
        </row>
        <row r="9648">
          <cell r="B9648">
            <v>37773</v>
          </cell>
          <cell r="F9648">
            <v>11.757550061555939</v>
          </cell>
        </row>
        <row r="9649">
          <cell r="B9649">
            <v>37773</v>
          </cell>
          <cell r="F9649">
            <v>11.369938521065084</v>
          </cell>
        </row>
        <row r="9650">
          <cell r="B9650">
            <v>37773</v>
          </cell>
          <cell r="F9650">
            <v>8.9150654312896691</v>
          </cell>
        </row>
        <row r="9651">
          <cell r="B9651">
            <v>37773</v>
          </cell>
          <cell r="F9651">
            <v>4.263726945399406</v>
          </cell>
        </row>
        <row r="9652">
          <cell r="B9652">
            <v>37803</v>
          </cell>
          <cell r="F9652">
            <v>5.2973577200416857</v>
          </cell>
        </row>
        <row r="9653">
          <cell r="B9653">
            <v>37803</v>
          </cell>
          <cell r="F9653">
            <v>7.3646192693262469</v>
          </cell>
        </row>
        <row r="9654">
          <cell r="B9654">
            <v>37803</v>
          </cell>
          <cell r="F9654">
            <v>8.7858615844593828</v>
          </cell>
        </row>
        <row r="9655">
          <cell r="B9655">
            <v>37803</v>
          </cell>
          <cell r="F9655">
            <v>9.5610846654410935</v>
          </cell>
        </row>
        <row r="9656">
          <cell r="B9656">
            <v>37803</v>
          </cell>
          <cell r="F9656">
            <v>9.5610846654410935</v>
          </cell>
        </row>
        <row r="9657">
          <cell r="B9657">
            <v>37803</v>
          </cell>
          <cell r="F9657">
            <v>7.3646192693262469</v>
          </cell>
        </row>
        <row r="9658">
          <cell r="B9658">
            <v>37803</v>
          </cell>
          <cell r="F9658">
            <v>10.465511593253089</v>
          </cell>
        </row>
        <row r="9659">
          <cell r="B9659">
            <v>37803</v>
          </cell>
          <cell r="F9659">
            <v>9.8194923591016625</v>
          </cell>
        </row>
        <row r="9660">
          <cell r="B9660">
            <v>37803</v>
          </cell>
          <cell r="F9660">
            <v>7.2354154224959624</v>
          </cell>
        </row>
        <row r="9661">
          <cell r="B9661">
            <v>37803</v>
          </cell>
          <cell r="F9661">
            <v>9.8194923591016625</v>
          </cell>
        </row>
        <row r="9662">
          <cell r="B9662">
            <v>37803</v>
          </cell>
          <cell r="F9662">
            <v>10.077900052762233</v>
          </cell>
        </row>
        <row r="9663">
          <cell r="B9663">
            <v>37803</v>
          </cell>
          <cell r="F9663">
            <v>9.3026769717805244</v>
          </cell>
        </row>
        <row r="9664">
          <cell r="B9664">
            <v>37803</v>
          </cell>
          <cell r="F9664">
            <v>7.3646192693262469</v>
          </cell>
        </row>
        <row r="9665">
          <cell r="B9665">
            <v>37803</v>
          </cell>
          <cell r="F9665">
            <v>6.5893961883445362</v>
          </cell>
        </row>
        <row r="9666">
          <cell r="B9666">
            <v>37803</v>
          </cell>
          <cell r="F9666">
            <v>4.263726945399406</v>
          </cell>
        </row>
        <row r="9667">
          <cell r="B9667">
            <v>37803</v>
          </cell>
          <cell r="F9667">
            <v>4.9097461795508313</v>
          </cell>
        </row>
        <row r="9668">
          <cell r="B9668">
            <v>37803</v>
          </cell>
          <cell r="F9668">
            <v>5.5557654137022565</v>
          </cell>
        </row>
        <row r="9669">
          <cell r="B9669">
            <v>37803</v>
          </cell>
          <cell r="F9669">
            <v>5.0389500263811167</v>
          </cell>
        </row>
        <row r="9670">
          <cell r="B9670">
            <v>37803</v>
          </cell>
          <cell r="F9670">
            <v>5.8141731073628273</v>
          </cell>
        </row>
        <row r="9671">
          <cell r="B9671">
            <v>37803</v>
          </cell>
          <cell r="F9671">
            <v>5.5557654137022565</v>
          </cell>
        </row>
        <row r="9672">
          <cell r="B9672">
            <v>37803</v>
          </cell>
          <cell r="F9672">
            <v>4.7805423327205467</v>
          </cell>
        </row>
        <row r="9673">
          <cell r="B9673">
            <v>37803</v>
          </cell>
          <cell r="F9673">
            <v>4.1345230985691215</v>
          </cell>
        </row>
        <row r="9674">
          <cell r="B9674">
            <v>37803</v>
          </cell>
          <cell r="F9674">
            <v>3.6177077112479812</v>
          </cell>
        </row>
        <row r="9675">
          <cell r="B9675">
            <v>37803</v>
          </cell>
          <cell r="F9675">
            <v>3.7469115580782661</v>
          </cell>
        </row>
        <row r="9676">
          <cell r="B9676">
            <v>37803</v>
          </cell>
          <cell r="F9676">
            <v>4.6513384858902622</v>
          </cell>
        </row>
        <row r="9677">
          <cell r="B9677">
            <v>37803</v>
          </cell>
          <cell r="F9677">
            <v>4.9097461795508313</v>
          </cell>
        </row>
        <row r="9678">
          <cell r="B9678">
            <v>37803</v>
          </cell>
          <cell r="F9678">
            <v>4.7805423327205467</v>
          </cell>
        </row>
        <row r="9679">
          <cell r="B9679">
            <v>37803</v>
          </cell>
          <cell r="F9679">
            <v>4.3929307922296914</v>
          </cell>
        </row>
        <row r="9680">
          <cell r="B9680">
            <v>37803</v>
          </cell>
          <cell r="F9680">
            <v>4.6513384858902622</v>
          </cell>
        </row>
        <row r="9681">
          <cell r="B9681">
            <v>37803</v>
          </cell>
          <cell r="F9681">
            <v>3.8761154049085511</v>
          </cell>
        </row>
        <row r="9682">
          <cell r="B9682">
            <v>37803</v>
          </cell>
          <cell r="F9682">
            <v>3.4885038644176967</v>
          </cell>
        </row>
        <row r="9683">
          <cell r="B9683">
            <v>37803</v>
          </cell>
          <cell r="F9683">
            <v>2.0672615492845607</v>
          </cell>
        </row>
        <row r="9684">
          <cell r="B9684">
            <v>37803</v>
          </cell>
          <cell r="F9684">
            <v>3.1008923239268409</v>
          </cell>
        </row>
        <row r="9685">
          <cell r="B9685">
            <v>37803</v>
          </cell>
          <cell r="F9685">
            <v>3.4885038644176967</v>
          </cell>
        </row>
        <row r="9686">
          <cell r="B9686">
            <v>37803</v>
          </cell>
          <cell r="F9686">
            <v>3.6177077112479812</v>
          </cell>
        </row>
        <row r="9687">
          <cell r="B9687">
            <v>37803</v>
          </cell>
          <cell r="F9687">
            <v>4.7805423327205467</v>
          </cell>
        </row>
        <row r="9688">
          <cell r="B9688">
            <v>37803</v>
          </cell>
          <cell r="F9688">
            <v>4.1345230985691215</v>
          </cell>
        </row>
        <row r="9689">
          <cell r="B9689">
            <v>37803</v>
          </cell>
          <cell r="F9689">
            <v>4.263726945399406</v>
          </cell>
        </row>
        <row r="9690">
          <cell r="B9690">
            <v>37803</v>
          </cell>
          <cell r="F9690">
            <v>4.6513384858902622</v>
          </cell>
        </row>
        <row r="9691">
          <cell r="B9691">
            <v>37803</v>
          </cell>
          <cell r="F9691">
            <v>4.7805423327205467</v>
          </cell>
        </row>
        <row r="9692">
          <cell r="B9692">
            <v>37803</v>
          </cell>
          <cell r="F9692">
            <v>7.3646192693262469</v>
          </cell>
        </row>
        <row r="9693">
          <cell r="B9693">
            <v>37803</v>
          </cell>
          <cell r="F9693">
            <v>7.6230269629868177</v>
          </cell>
        </row>
        <row r="9694">
          <cell r="B9694">
            <v>37803</v>
          </cell>
          <cell r="F9694">
            <v>8.527453890798812</v>
          </cell>
        </row>
        <row r="9695">
          <cell r="B9695">
            <v>37803</v>
          </cell>
          <cell r="F9695">
            <v>8.3982500439685275</v>
          </cell>
        </row>
        <row r="9696">
          <cell r="B9696">
            <v>37803</v>
          </cell>
          <cell r="F9696">
            <v>7.3646192693262469</v>
          </cell>
        </row>
        <row r="9697">
          <cell r="B9697">
            <v>37803</v>
          </cell>
          <cell r="F9697">
            <v>6.5893961883445362</v>
          </cell>
        </row>
        <row r="9698">
          <cell r="B9698">
            <v>37803</v>
          </cell>
          <cell r="F9698">
            <v>6.2017846478536818</v>
          </cell>
        </row>
        <row r="9699">
          <cell r="B9699">
            <v>37803</v>
          </cell>
          <cell r="F9699">
            <v>4.3929307922296914</v>
          </cell>
        </row>
        <row r="9700">
          <cell r="B9700">
            <v>37803</v>
          </cell>
          <cell r="F9700">
            <v>6.7186000351748225</v>
          </cell>
        </row>
        <row r="9701">
          <cell r="B9701">
            <v>37803</v>
          </cell>
          <cell r="F9701">
            <v>6.7186000351748225</v>
          </cell>
        </row>
        <row r="9702">
          <cell r="B9702">
            <v>37803</v>
          </cell>
          <cell r="F9702">
            <v>6.2017846478536818</v>
          </cell>
        </row>
        <row r="9703">
          <cell r="B9703">
            <v>37803</v>
          </cell>
          <cell r="F9703">
            <v>3.3593000175874113</v>
          </cell>
        </row>
        <row r="9704">
          <cell r="B9704">
            <v>37803</v>
          </cell>
          <cell r="F9704">
            <v>2.9716884770965559</v>
          </cell>
        </row>
        <row r="9705">
          <cell r="B9705">
            <v>37803</v>
          </cell>
          <cell r="F9705">
            <v>2.3256692429451311</v>
          </cell>
        </row>
        <row r="9706">
          <cell r="B9706">
            <v>37803</v>
          </cell>
          <cell r="F9706">
            <v>2.584076936605701</v>
          </cell>
        </row>
        <row r="9707">
          <cell r="B9707">
            <v>37803</v>
          </cell>
          <cell r="F9707">
            <v>3.7469115580782661</v>
          </cell>
        </row>
        <row r="9708">
          <cell r="B9708">
            <v>37803</v>
          </cell>
          <cell r="F9708">
            <v>4.6513384858902622</v>
          </cell>
        </row>
        <row r="9709">
          <cell r="B9709">
            <v>37803</v>
          </cell>
          <cell r="F9709">
            <v>4.263726945399406</v>
          </cell>
        </row>
        <row r="9710">
          <cell r="B9710">
            <v>37803</v>
          </cell>
          <cell r="F9710">
            <v>4.263726945399406</v>
          </cell>
        </row>
        <row r="9711">
          <cell r="B9711">
            <v>37803</v>
          </cell>
          <cell r="F9711">
            <v>4.5221346390599759</v>
          </cell>
        </row>
        <row r="9712">
          <cell r="B9712">
            <v>37803</v>
          </cell>
          <cell r="F9712">
            <v>4.5221346390599759</v>
          </cell>
        </row>
        <row r="9713">
          <cell r="B9713">
            <v>37803</v>
          </cell>
          <cell r="F9713">
            <v>3.7469115580782661</v>
          </cell>
        </row>
        <row r="9714">
          <cell r="B9714">
            <v>37803</v>
          </cell>
          <cell r="F9714">
            <v>4.0053192517388361</v>
          </cell>
        </row>
        <row r="9715">
          <cell r="B9715">
            <v>37803</v>
          </cell>
          <cell r="F9715">
            <v>3.3593000175874113</v>
          </cell>
        </row>
        <row r="9716">
          <cell r="B9716">
            <v>37803</v>
          </cell>
          <cell r="F9716">
            <v>3.4885038644176967</v>
          </cell>
        </row>
        <row r="9717">
          <cell r="B9717">
            <v>37803</v>
          </cell>
          <cell r="F9717">
            <v>3.7469115580782661</v>
          </cell>
        </row>
        <row r="9718">
          <cell r="B9718">
            <v>37803</v>
          </cell>
          <cell r="F9718">
            <v>2.9716884770965559</v>
          </cell>
        </row>
        <row r="9719">
          <cell r="B9719">
            <v>37803</v>
          </cell>
          <cell r="F9719">
            <v>2.713280783435986</v>
          </cell>
        </row>
        <row r="9720">
          <cell r="B9720">
            <v>37803</v>
          </cell>
          <cell r="F9720">
            <v>4.1345230985691215</v>
          </cell>
        </row>
        <row r="9721">
          <cell r="B9721">
            <v>37803</v>
          </cell>
          <cell r="F9721">
            <v>4.0053192517388361</v>
          </cell>
        </row>
        <row r="9722">
          <cell r="B9722">
            <v>37803</v>
          </cell>
          <cell r="F9722">
            <v>2.9716884770965559</v>
          </cell>
        </row>
        <row r="9723">
          <cell r="B9723">
            <v>37803</v>
          </cell>
          <cell r="F9723">
            <v>2.1964653961148457</v>
          </cell>
        </row>
        <row r="9724">
          <cell r="B9724">
            <v>37803</v>
          </cell>
          <cell r="F9724">
            <v>1.0336307746422804</v>
          </cell>
        </row>
        <row r="9725">
          <cell r="B9725">
            <v>37803</v>
          </cell>
          <cell r="F9725">
            <v>1.0336307746422804</v>
          </cell>
        </row>
        <row r="9726">
          <cell r="B9726">
            <v>37803</v>
          </cell>
          <cell r="F9726">
            <v>2.0672615492845607</v>
          </cell>
        </row>
        <row r="9727">
          <cell r="B9727">
            <v>37803</v>
          </cell>
          <cell r="F9727">
            <v>1.2920384683028505</v>
          </cell>
        </row>
        <row r="9728">
          <cell r="B9728">
            <v>37803</v>
          </cell>
          <cell r="F9728">
            <v>2.584076936605701</v>
          </cell>
        </row>
        <row r="9729">
          <cell r="B9729">
            <v>37803</v>
          </cell>
          <cell r="F9729">
            <v>1.6796500087937056</v>
          </cell>
        </row>
        <row r="9730">
          <cell r="B9730">
            <v>37803</v>
          </cell>
          <cell r="F9730">
            <v>1.8088538556239906</v>
          </cell>
        </row>
        <row r="9731">
          <cell r="B9731">
            <v>37803</v>
          </cell>
          <cell r="F9731">
            <v>2.713280783435986</v>
          </cell>
        </row>
        <row r="9732">
          <cell r="B9732">
            <v>37803</v>
          </cell>
          <cell r="F9732">
            <v>4.1345230985691215</v>
          </cell>
        </row>
        <row r="9733">
          <cell r="B9733">
            <v>37803</v>
          </cell>
          <cell r="F9733">
            <v>3.3593000175874113</v>
          </cell>
        </row>
        <row r="9734">
          <cell r="B9734">
            <v>37803</v>
          </cell>
          <cell r="F9734">
            <v>2.3256692429451311</v>
          </cell>
        </row>
        <row r="9735">
          <cell r="B9735">
            <v>37803</v>
          </cell>
          <cell r="F9735">
            <v>2.4548730897754156</v>
          </cell>
        </row>
        <row r="9736">
          <cell r="B9736">
            <v>37803</v>
          </cell>
          <cell r="F9736">
            <v>1.5504461619634204</v>
          </cell>
        </row>
        <row r="9737">
          <cell r="B9737">
            <v>37803</v>
          </cell>
          <cell r="F9737">
            <v>0.51681538732114018</v>
          </cell>
        </row>
        <row r="9738">
          <cell r="B9738">
            <v>37803</v>
          </cell>
          <cell r="F9738">
            <v>0.64601923415142526</v>
          </cell>
        </row>
        <row r="9739">
          <cell r="B9739">
            <v>37803</v>
          </cell>
          <cell r="F9739">
            <v>2.842484630266271</v>
          </cell>
        </row>
        <row r="9740">
          <cell r="B9740">
            <v>37803</v>
          </cell>
          <cell r="F9740">
            <v>2.1964653961148457</v>
          </cell>
        </row>
        <row r="9741">
          <cell r="B9741">
            <v>37803</v>
          </cell>
          <cell r="F9741">
            <v>1.2920384683028505</v>
          </cell>
        </row>
        <row r="9742">
          <cell r="B9742">
            <v>37803</v>
          </cell>
          <cell r="F9742">
            <v>4.6513384858902622</v>
          </cell>
        </row>
        <row r="9743">
          <cell r="B9743">
            <v>37803</v>
          </cell>
          <cell r="F9743">
            <v>4.7805423327205467</v>
          </cell>
        </row>
        <row r="9744">
          <cell r="B9744">
            <v>37803</v>
          </cell>
          <cell r="F9744">
            <v>4.3929307922296914</v>
          </cell>
        </row>
        <row r="9745">
          <cell r="B9745">
            <v>37803</v>
          </cell>
          <cell r="F9745">
            <v>4.6513384858902622</v>
          </cell>
        </row>
        <row r="9746">
          <cell r="B9746">
            <v>37803</v>
          </cell>
          <cell r="F9746">
            <v>4.263726945399406</v>
          </cell>
        </row>
        <row r="9747">
          <cell r="B9747">
            <v>37803</v>
          </cell>
          <cell r="F9747">
            <v>4.0053192517388361</v>
          </cell>
        </row>
        <row r="9748">
          <cell r="B9748">
            <v>37803</v>
          </cell>
          <cell r="F9748">
            <v>3.7469115580782661</v>
          </cell>
        </row>
        <row r="9749">
          <cell r="B9749">
            <v>37803</v>
          </cell>
          <cell r="F9749">
            <v>4.0053192517388361</v>
          </cell>
        </row>
        <row r="9750">
          <cell r="B9750">
            <v>37803</v>
          </cell>
          <cell r="F9750">
            <v>3.4885038644176967</v>
          </cell>
        </row>
        <row r="9751">
          <cell r="B9751">
            <v>37803</v>
          </cell>
          <cell r="F9751">
            <v>4.3929307922296914</v>
          </cell>
        </row>
        <row r="9752">
          <cell r="B9752">
            <v>37803</v>
          </cell>
          <cell r="F9752">
            <v>4.9097461795508313</v>
          </cell>
        </row>
        <row r="9753">
          <cell r="B9753">
            <v>37803</v>
          </cell>
          <cell r="F9753">
            <v>8.0106385034776721</v>
          </cell>
        </row>
        <row r="9754">
          <cell r="B9754">
            <v>37803</v>
          </cell>
          <cell r="F9754">
            <v>8.527453890798812</v>
          </cell>
        </row>
        <row r="9755">
          <cell r="B9755">
            <v>37803</v>
          </cell>
          <cell r="F9755">
            <v>7.7522308098171022</v>
          </cell>
        </row>
        <row r="9756">
          <cell r="B9756">
            <v>37803</v>
          </cell>
          <cell r="F9756">
            <v>6.2017846478536818</v>
          </cell>
        </row>
        <row r="9757">
          <cell r="B9757">
            <v>37803</v>
          </cell>
          <cell r="F9757">
            <v>5.6849692605325419</v>
          </cell>
        </row>
        <row r="9758">
          <cell r="B9758">
            <v>37803</v>
          </cell>
          <cell r="F9758">
            <v>3.6177077112479812</v>
          </cell>
        </row>
        <row r="9759">
          <cell r="B9759">
            <v>37803</v>
          </cell>
          <cell r="F9759">
            <v>2.713280783435986</v>
          </cell>
        </row>
        <row r="9760">
          <cell r="B9760">
            <v>37803</v>
          </cell>
          <cell r="F9760">
            <v>1.8088538556239906</v>
          </cell>
        </row>
        <row r="9761">
          <cell r="B9761">
            <v>37803</v>
          </cell>
          <cell r="F9761">
            <v>3.2300961707571263</v>
          </cell>
        </row>
        <row r="9762">
          <cell r="B9762">
            <v>37803</v>
          </cell>
          <cell r="F9762">
            <v>3.3593000175874113</v>
          </cell>
        </row>
        <row r="9763">
          <cell r="B9763">
            <v>37803</v>
          </cell>
          <cell r="F9763">
            <v>3.2300961707571263</v>
          </cell>
        </row>
        <row r="9764">
          <cell r="B9764">
            <v>37803</v>
          </cell>
          <cell r="F9764">
            <v>2.1964653961148457</v>
          </cell>
        </row>
        <row r="9765">
          <cell r="B9765">
            <v>37803</v>
          </cell>
          <cell r="F9765">
            <v>2.584076936605701</v>
          </cell>
        </row>
        <row r="9766">
          <cell r="B9766">
            <v>37803</v>
          </cell>
          <cell r="F9766">
            <v>2.1964653961148457</v>
          </cell>
        </row>
        <row r="9767">
          <cell r="B9767">
            <v>37803</v>
          </cell>
          <cell r="F9767">
            <v>1.1628346214725656</v>
          </cell>
        </row>
        <row r="9768">
          <cell r="B9768">
            <v>37803</v>
          </cell>
          <cell r="F9768">
            <v>0.64601923415142526</v>
          </cell>
        </row>
        <row r="9769">
          <cell r="B9769">
            <v>37803</v>
          </cell>
          <cell r="F9769">
            <v>1.2920384683028505</v>
          </cell>
        </row>
        <row r="9770">
          <cell r="B9770">
            <v>37803</v>
          </cell>
          <cell r="F9770">
            <v>1.8088538556239906</v>
          </cell>
        </row>
        <row r="9771">
          <cell r="B9771">
            <v>37803</v>
          </cell>
          <cell r="F9771">
            <v>2.3256692429451311</v>
          </cell>
        </row>
        <row r="9772">
          <cell r="B9772">
            <v>37803</v>
          </cell>
          <cell r="F9772">
            <v>1.4212423151331355</v>
          </cell>
        </row>
        <row r="9773">
          <cell r="B9773">
            <v>37803</v>
          </cell>
          <cell r="F9773">
            <v>1.2920384683028505</v>
          </cell>
        </row>
        <row r="9774">
          <cell r="B9774">
            <v>37803</v>
          </cell>
          <cell r="F9774">
            <v>0.77522308098171022</v>
          </cell>
        </row>
        <row r="9775">
          <cell r="B9775">
            <v>37803</v>
          </cell>
          <cell r="F9775">
            <v>3.1008923239268409</v>
          </cell>
        </row>
        <row r="9776">
          <cell r="B9776">
            <v>37803</v>
          </cell>
          <cell r="F9776">
            <v>3.3593000175874113</v>
          </cell>
        </row>
        <row r="9777">
          <cell r="B9777">
            <v>37803</v>
          </cell>
          <cell r="F9777">
            <v>3.4885038644176967</v>
          </cell>
        </row>
        <row r="9778">
          <cell r="B9778">
            <v>37803</v>
          </cell>
          <cell r="F9778">
            <v>2.842484630266271</v>
          </cell>
        </row>
        <row r="9779">
          <cell r="B9779">
            <v>37803</v>
          </cell>
          <cell r="F9779">
            <v>3.4885038644176967</v>
          </cell>
        </row>
        <row r="9780">
          <cell r="B9780">
            <v>37803</v>
          </cell>
          <cell r="F9780">
            <v>3.4885038644176967</v>
          </cell>
        </row>
        <row r="9781">
          <cell r="B9781">
            <v>37803</v>
          </cell>
          <cell r="F9781">
            <v>4.6513384858902622</v>
          </cell>
        </row>
        <row r="9782">
          <cell r="B9782">
            <v>37803</v>
          </cell>
          <cell r="F9782">
            <v>4.6513384858902622</v>
          </cell>
        </row>
        <row r="9783">
          <cell r="B9783">
            <v>37803</v>
          </cell>
          <cell r="F9783">
            <v>4.9097461795508313</v>
          </cell>
        </row>
        <row r="9784">
          <cell r="B9784">
            <v>37803</v>
          </cell>
          <cell r="F9784">
            <v>4.3929307922296914</v>
          </cell>
        </row>
        <row r="9785">
          <cell r="B9785">
            <v>37803</v>
          </cell>
          <cell r="F9785">
            <v>4.3929307922296914</v>
          </cell>
        </row>
        <row r="9786">
          <cell r="B9786">
            <v>37803</v>
          </cell>
          <cell r="F9786">
            <v>4.7805423327205467</v>
          </cell>
        </row>
        <row r="9787">
          <cell r="B9787">
            <v>37803</v>
          </cell>
          <cell r="F9787">
            <v>4.1345230985691215</v>
          </cell>
        </row>
        <row r="9788">
          <cell r="B9788">
            <v>37803</v>
          </cell>
          <cell r="F9788">
            <v>4.0053192517388361</v>
          </cell>
        </row>
        <row r="9789">
          <cell r="B9789">
            <v>37803</v>
          </cell>
          <cell r="F9789">
            <v>4.0053192517388361</v>
          </cell>
        </row>
        <row r="9790">
          <cell r="B9790">
            <v>37803</v>
          </cell>
          <cell r="F9790">
            <v>3.3593000175874113</v>
          </cell>
        </row>
        <row r="9791">
          <cell r="B9791">
            <v>37803</v>
          </cell>
          <cell r="F9791">
            <v>2.4548730897754156</v>
          </cell>
        </row>
        <row r="9792">
          <cell r="B9792">
            <v>37803</v>
          </cell>
          <cell r="F9792">
            <v>2.713280783435986</v>
          </cell>
        </row>
        <row r="9793">
          <cell r="B9793">
            <v>37803</v>
          </cell>
          <cell r="F9793">
            <v>2.842484630266271</v>
          </cell>
        </row>
        <row r="9794">
          <cell r="B9794">
            <v>37803</v>
          </cell>
          <cell r="F9794">
            <v>2.584076936605701</v>
          </cell>
        </row>
        <row r="9795">
          <cell r="B9795">
            <v>37803</v>
          </cell>
          <cell r="F9795">
            <v>2.9716884770965559</v>
          </cell>
        </row>
        <row r="9796">
          <cell r="B9796">
            <v>37834</v>
          </cell>
          <cell r="F9796">
            <v>2.1964653961148457</v>
          </cell>
        </row>
        <row r="9797">
          <cell r="B9797">
            <v>37834</v>
          </cell>
          <cell r="F9797">
            <v>2.9716884770965559</v>
          </cell>
        </row>
        <row r="9798">
          <cell r="B9798">
            <v>37834</v>
          </cell>
          <cell r="F9798">
            <v>3.7469115580782661</v>
          </cell>
        </row>
        <row r="9799">
          <cell r="B9799">
            <v>37834</v>
          </cell>
          <cell r="F9799">
            <v>2.0672615492845607</v>
          </cell>
        </row>
        <row r="9800">
          <cell r="B9800">
            <v>37834</v>
          </cell>
          <cell r="F9800">
            <v>1.1628346214725656</v>
          </cell>
        </row>
        <row r="9801">
          <cell r="B9801">
            <v>37834</v>
          </cell>
          <cell r="F9801">
            <v>1.2920384683028505</v>
          </cell>
        </row>
        <row r="9802">
          <cell r="B9802">
            <v>37834</v>
          </cell>
          <cell r="F9802">
            <v>1.4212423151331355</v>
          </cell>
        </row>
        <row r="9803">
          <cell r="B9803">
            <v>37834</v>
          </cell>
          <cell r="F9803">
            <v>1.4212423151331355</v>
          </cell>
        </row>
        <row r="9804">
          <cell r="B9804">
            <v>37834</v>
          </cell>
          <cell r="F9804">
            <v>2.4548730897754156</v>
          </cell>
        </row>
        <row r="9805">
          <cell r="B9805">
            <v>37834</v>
          </cell>
          <cell r="F9805">
            <v>3.3593000175874113</v>
          </cell>
        </row>
        <row r="9806">
          <cell r="B9806">
            <v>37834</v>
          </cell>
          <cell r="F9806">
            <v>3.4885038644176967</v>
          </cell>
        </row>
        <row r="9807">
          <cell r="B9807">
            <v>37834</v>
          </cell>
          <cell r="F9807">
            <v>2.9716884770965559</v>
          </cell>
        </row>
        <row r="9808">
          <cell r="B9808">
            <v>37834</v>
          </cell>
          <cell r="F9808">
            <v>2.9716884770965559</v>
          </cell>
        </row>
        <row r="9809">
          <cell r="B9809">
            <v>37834</v>
          </cell>
          <cell r="F9809">
            <v>3.2300961707571263</v>
          </cell>
        </row>
        <row r="9810">
          <cell r="B9810">
            <v>37834</v>
          </cell>
          <cell r="F9810">
            <v>3.8761154049085511</v>
          </cell>
        </row>
        <row r="9811">
          <cell r="B9811">
            <v>37834</v>
          </cell>
          <cell r="F9811">
            <v>3.8761154049085511</v>
          </cell>
        </row>
        <row r="9812">
          <cell r="B9812">
            <v>37834</v>
          </cell>
          <cell r="F9812">
            <v>4.7805423327205467</v>
          </cell>
        </row>
        <row r="9813">
          <cell r="B9813">
            <v>37834</v>
          </cell>
          <cell r="F9813">
            <v>4.9097461795508313</v>
          </cell>
        </row>
        <row r="9814">
          <cell r="B9814">
            <v>37834</v>
          </cell>
          <cell r="F9814">
            <v>4.3929307922296914</v>
          </cell>
        </row>
        <row r="9815">
          <cell r="B9815">
            <v>37834</v>
          </cell>
          <cell r="F9815">
            <v>3.8761154049085511</v>
          </cell>
        </row>
        <row r="9816">
          <cell r="B9816">
            <v>37834</v>
          </cell>
          <cell r="F9816">
            <v>3.4885038644176967</v>
          </cell>
        </row>
        <row r="9817">
          <cell r="B9817">
            <v>37834</v>
          </cell>
          <cell r="F9817">
            <v>3.1008923239268409</v>
          </cell>
        </row>
        <row r="9818">
          <cell r="B9818">
            <v>37834</v>
          </cell>
          <cell r="F9818">
            <v>3.1008923239268409</v>
          </cell>
        </row>
        <row r="9819">
          <cell r="B9819">
            <v>37834</v>
          </cell>
          <cell r="F9819">
            <v>2.842484630266271</v>
          </cell>
        </row>
        <row r="9820">
          <cell r="B9820">
            <v>37834</v>
          </cell>
          <cell r="F9820">
            <v>2.9716884770965559</v>
          </cell>
        </row>
        <row r="9821">
          <cell r="B9821">
            <v>37834</v>
          </cell>
          <cell r="F9821">
            <v>3.2300961707571263</v>
          </cell>
        </row>
        <row r="9822">
          <cell r="B9822">
            <v>37834</v>
          </cell>
          <cell r="F9822">
            <v>2.713280783435986</v>
          </cell>
        </row>
        <row r="9823">
          <cell r="B9823">
            <v>37834</v>
          </cell>
          <cell r="F9823">
            <v>2.9716884770965559</v>
          </cell>
        </row>
        <row r="9824">
          <cell r="B9824">
            <v>37834</v>
          </cell>
          <cell r="F9824">
            <v>3.3593000175874113</v>
          </cell>
        </row>
        <row r="9825">
          <cell r="B9825">
            <v>37834</v>
          </cell>
          <cell r="F9825">
            <v>3.7469115580782661</v>
          </cell>
        </row>
        <row r="9826">
          <cell r="B9826">
            <v>37834</v>
          </cell>
          <cell r="F9826">
            <v>3.8761154049085511</v>
          </cell>
        </row>
        <row r="9827">
          <cell r="B9827">
            <v>37834</v>
          </cell>
          <cell r="F9827">
            <v>3.1008923239268409</v>
          </cell>
        </row>
        <row r="9828">
          <cell r="B9828">
            <v>37834</v>
          </cell>
          <cell r="F9828">
            <v>2.713280783435986</v>
          </cell>
        </row>
        <row r="9829">
          <cell r="B9829">
            <v>37834</v>
          </cell>
          <cell r="F9829">
            <v>2.1964653961148457</v>
          </cell>
        </row>
        <row r="9830">
          <cell r="B9830">
            <v>37834</v>
          </cell>
          <cell r="F9830">
            <v>1.2920384683028505</v>
          </cell>
        </row>
        <row r="9831">
          <cell r="B9831">
            <v>37834</v>
          </cell>
          <cell r="F9831">
            <v>1.4212423151331355</v>
          </cell>
        </row>
        <row r="9832">
          <cell r="B9832">
            <v>37834</v>
          </cell>
          <cell r="F9832">
            <v>1.9380577024542756</v>
          </cell>
        </row>
        <row r="9833">
          <cell r="B9833">
            <v>37834</v>
          </cell>
          <cell r="F9833">
            <v>2.713280783435986</v>
          </cell>
        </row>
        <row r="9834">
          <cell r="B9834">
            <v>37834</v>
          </cell>
          <cell r="F9834">
            <v>2.584076936605701</v>
          </cell>
        </row>
        <row r="9835">
          <cell r="B9835">
            <v>37834</v>
          </cell>
          <cell r="F9835">
            <v>2.842484630266271</v>
          </cell>
        </row>
        <row r="9836">
          <cell r="B9836">
            <v>37834</v>
          </cell>
          <cell r="F9836">
            <v>3.1008923239268409</v>
          </cell>
        </row>
        <row r="9837">
          <cell r="B9837">
            <v>37834</v>
          </cell>
          <cell r="F9837">
            <v>3.2300961707571263</v>
          </cell>
        </row>
        <row r="9838">
          <cell r="B9838">
            <v>37834</v>
          </cell>
          <cell r="F9838">
            <v>1.8088538556239906</v>
          </cell>
        </row>
        <row r="9839">
          <cell r="B9839">
            <v>37834</v>
          </cell>
          <cell r="F9839">
            <v>1.2920384683028505</v>
          </cell>
        </row>
        <row r="9840">
          <cell r="B9840">
            <v>37834</v>
          </cell>
          <cell r="F9840">
            <v>2.1964653961148457</v>
          </cell>
        </row>
        <row r="9841">
          <cell r="B9841">
            <v>37834</v>
          </cell>
          <cell r="F9841">
            <v>2.1964653961148457</v>
          </cell>
        </row>
        <row r="9842">
          <cell r="B9842">
            <v>37834</v>
          </cell>
          <cell r="F9842">
            <v>2.584076936605701</v>
          </cell>
        </row>
        <row r="9843">
          <cell r="B9843">
            <v>37834</v>
          </cell>
          <cell r="F9843">
            <v>1.5504461619634204</v>
          </cell>
        </row>
        <row r="9844">
          <cell r="B9844">
            <v>37834</v>
          </cell>
          <cell r="F9844">
            <v>1.6796500087937056</v>
          </cell>
        </row>
        <row r="9845">
          <cell r="B9845">
            <v>37834</v>
          </cell>
          <cell r="F9845">
            <v>1.2920384683028505</v>
          </cell>
        </row>
        <row r="9846">
          <cell r="B9846">
            <v>37834</v>
          </cell>
          <cell r="F9846">
            <v>1.9380577024542756</v>
          </cell>
        </row>
        <row r="9847">
          <cell r="B9847">
            <v>37834</v>
          </cell>
          <cell r="F9847">
            <v>2.3256692429451311</v>
          </cell>
        </row>
        <row r="9848">
          <cell r="B9848">
            <v>37834</v>
          </cell>
          <cell r="F9848">
            <v>2.3256692429451311</v>
          </cell>
        </row>
        <row r="9849">
          <cell r="B9849">
            <v>37834</v>
          </cell>
          <cell r="F9849">
            <v>1.5504461619634204</v>
          </cell>
        </row>
        <row r="9850">
          <cell r="B9850">
            <v>37834</v>
          </cell>
          <cell r="F9850">
            <v>1.9380577024542756</v>
          </cell>
        </row>
        <row r="9851">
          <cell r="B9851">
            <v>37834</v>
          </cell>
          <cell r="F9851">
            <v>3.2300961707571263</v>
          </cell>
        </row>
        <row r="9852">
          <cell r="B9852">
            <v>37834</v>
          </cell>
          <cell r="F9852">
            <v>3.4885038644176967</v>
          </cell>
        </row>
        <row r="9853">
          <cell r="B9853">
            <v>37834</v>
          </cell>
          <cell r="F9853">
            <v>3.3593000175874113</v>
          </cell>
        </row>
        <row r="9854">
          <cell r="B9854">
            <v>37834</v>
          </cell>
          <cell r="F9854">
            <v>3.3593000175874113</v>
          </cell>
        </row>
        <row r="9855">
          <cell r="B9855">
            <v>37834</v>
          </cell>
          <cell r="F9855">
            <v>3.1008923239268409</v>
          </cell>
        </row>
        <row r="9856">
          <cell r="B9856">
            <v>37834</v>
          </cell>
          <cell r="F9856">
            <v>2.9716884770965559</v>
          </cell>
        </row>
        <row r="9857">
          <cell r="B9857">
            <v>37834</v>
          </cell>
          <cell r="F9857">
            <v>1.6796500087937056</v>
          </cell>
        </row>
        <row r="9858">
          <cell r="B9858">
            <v>37834</v>
          </cell>
          <cell r="F9858">
            <v>0.51681538732114018</v>
          </cell>
        </row>
        <row r="9859">
          <cell r="B9859">
            <v>37834</v>
          </cell>
          <cell r="F9859">
            <v>0.51681538732114018</v>
          </cell>
        </row>
        <row r="9860">
          <cell r="B9860">
            <v>37834</v>
          </cell>
          <cell r="F9860">
            <v>0.64601923415142526</v>
          </cell>
        </row>
        <row r="9861">
          <cell r="B9861">
            <v>37834</v>
          </cell>
          <cell r="F9861">
            <v>0.64601923415142526</v>
          </cell>
        </row>
        <row r="9862">
          <cell r="B9862">
            <v>37834</v>
          </cell>
          <cell r="F9862">
            <v>0.51681538732114018</v>
          </cell>
        </row>
        <row r="9863">
          <cell r="B9863">
            <v>37834</v>
          </cell>
          <cell r="F9863">
            <v>0.51681538732114018</v>
          </cell>
        </row>
        <row r="9864">
          <cell r="B9864">
            <v>37834</v>
          </cell>
          <cell r="F9864">
            <v>1.2920384683028505</v>
          </cell>
        </row>
        <row r="9865">
          <cell r="B9865">
            <v>37834</v>
          </cell>
          <cell r="F9865">
            <v>2.4548730897754156</v>
          </cell>
        </row>
        <row r="9866">
          <cell r="B9866">
            <v>37834</v>
          </cell>
          <cell r="F9866">
            <v>1.8088538556239906</v>
          </cell>
        </row>
        <row r="9867">
          <cell r="B9867">
            <v>37834</v>
          </cell>
          <cell r="F9867">
            <v>2.1964653961148457</v>
          </cell>
        </row>
        <row r="9868">
          <cell r="B9868">
            <v>37834</v>
          </cell>
          <cell r="F9868">
            <v>2.842484630266271</v>
          </cell>
        </row>
        <row r="9869">
          <cell r="B9869">
            <v>37834</v>
          </cell>
          <cell r="F9869">
            <v>3.3593000175874113</v>
          </cell>
        </row>
        <row r="9870">
          <cell r="B9870">
            <v>37834</v>
          </cell>
          <cell r="F9870">
            <v>2.3256692429451311</v>
          </cell>
        </row>
        <row r="9871">
          <cell r="B9871">
            <v>37834</v>
          </cell>
          <cell r="F9871">
            <v>2.584076936605701</v>
          </cell>
        </row>
        <row r="9872">
          <cell r="B9872">
            <v>37834</v>
          </cell>
          <cell r="F9872">
            <v>3.1008923239268409</v>
          </cell>
        </row>
        <row r="9873">
          <cell r="B9873">
            <v>37834</v>
          </cell>
          <cell r="F9873">
            <v>2.713280783435986</v>
          </cell>
        </row>
        <row r="9874">
          <cell r="B9874">
            <v>37834</v>
          </cell>
          <cell r="F9874">
            <v>2.584076936605701</v>
          </cell>
        </row>
        <row r="9875">
          <cell r="B9875">
            <v>37834</v>
          </cell>
          <cell r="F9875">
            <v>2.3256692429451311</v>
          </cell>
        </row>
        <row r="9876">
          <cell r="B9876">
            <v>37834</v>
          </cell>
          <cell r="F9876">
            <v>1.1628346214725656</v>
          </cell>
        </row>
        <row r="9877">
          <cell r="B9877">
            <v>37834</v>
          </cell>
          <cell r="F9877">
            <v>1.8088538556239906</v>
          </cell>
        </row>
        <row r="9878">
          <cell r="B9878">
            <v>37834</v>
          </cell>
          <cell r="F9878">
            <v>3.6177077112479812</v>
          </cell>
        </row>
        <row r="9879">
          <cell r="B9879">
            <v>37834</v>
          </cell>
          <cell r="F9879">
            <v>2.713280783435986</v>
          </cell>
        </row>
        <row r="9880">
          <cell r="B9880">
            <v>37834</v>
          </cell>
          <cell r="F9880">
            <v>5.0389500263811167</v>
          </cell>
        </row>
        <row r="9881">
          <cell r="B9881">
            <v>37834</v>
          </cell>
          <cell r="F9881">
            <v>4.9097461795508313</v>
          </cell>
        </row>
        <row r="9882">
          <cell r="B9882">
            <v>37834</v>
          </cell>
          <cell r="F9882">
            <v>5.426561566871972</v>
          </cell>
        </row>
        <row r="9883">
          <cell r="B9883">
            <v>37834</v>
          </cell>
          <cell r="F9883">
            <v>6.2017846478536818</v>
          </cell>
        </row>
        <row r="9884">
          <cell r="B9884">
            <v>37834</v>
          </cell>
          <cell r="F9884">
            <v>5.9433769541931118</v>
          </cell>
        </row>
        <row r="9885">
          <cell r="B9885">
            <v>37834</v>
          </cell>
          <cell r="F9885">
            <v>5.426561566871972</v>
          </cell>
        </row>
        <row r="9886">
          <cell r="B9886">
            <v>37834</v>
          </cell>
          <cell r="F9886">
            <v>5.9433769541931118</v>
          </cell>
        </row>
        <row r="9887">
          <cell r="B9887">
            <v>37834</v>
          </cell>
          <cell r="F9887">
            <v>6.4601923415142526</v>
          </cell>
        </row>
        <row r="9888">
          <cell r="B9888">
            <v>37834</v>
          </cell>
          <cell r="F9888">
            <v>5.6849692605325419</v>
          </cell>
        </row>
        <row r="9889">
          <cell r="B9889">
            <v>37834</v>
          </cell>
          <cell r="F9889">
            <v>5.1681538732114021</v>
          </cell>
        </row>
        <row r="9890">
          <cell r="B9890">
            <v>37834</v>
          </cell>
          <cell r="F9890">
            <v>6.2017846478536818</v>
          </cell>
        </row>
        <row r="9891">
          <cell r="B9891">
            <v>37834</v>
          </cell>
          <cell r="F9891">
            <v>5.0389500263811167</v>
          </cell>
        </row>
        <row r="9892">
          <cell r="B9892">
            <v>37834</v>
          </cell>
          <cell r="F9892">
            <v>5.2973577200416857</v>
          </cell>
        </row>
        <row r="9893">
          <cell r="B9893">
            <v>37834</v>
          </cell>
          <cell r="F9893">
            <v>5.0389500263811167</v>
          </cell>
        </row>
        <row r="9894">
          <cell r="B9894">
            <v>37834</v>
          </cell>
          <cell r="F9894">
            <v>4.5221346390599759</v>
          </cell>
        </row>
        <row r="9895">
          <cell r="B9895">
            <v>37834</v>
          </cell>
          <cell r="F9895">
            <v>4.3929307922296914</v>
          </cell>
        </row>
        <row r="9896">
          <cell r="B9896">
            <v>37834</v>
          </cell>
          <cell r="F9896">
            <v>4.263726945399406</v>
          </cell>
        </row>
        <row r="9897">
          <cell r="B9897">
            <v>37834</v>
          </cell>
          <cell r="F9897">
            <v>4.6513384858902622</v>
          </cell>
        </row>
        <row r="9898">
          <cell r="B9898">
            <v>37834</v>
          </cell>
          <cell r="F9898">
            <v>3.6177077112479812</v>
          </cell>
        </row>
        <row r="9899">
          <cell r="B9899">
            <v>37834</v>
          </cell>
          <cell r="F9899">
            <v>3.8761154049085511</v>
          </cell>
        </row>
        <row r="9900">
          <cell r="B9900">
            <v>37834</v>
          </cell>
          <cell r="F9900">
            <v>4.7805423327205467</v>
          </cell>
        </row>
        <row r="9901">
          <cell r="B9901">
            <v>37834</v>
          </cell>
          <cell r="F9901">
            <v>5.6849692605325419</v>
          </cell>
        </row>
        <row r="9902">
          <cell r="B9902">
            <v>37834</v>
          </cell>
          <cell r="F9902">
            <v>6.0725808010233973</v>
          </cell>
        </row>
        <row r="9903">
          <cell r="B9903">
            <v>37834</v>
          </cell>
          <cell r="F9903">
            <v>6.4601923415142526</v>
          </cell>
        </row>
        <row r="9904">
          <cell r="B9904">
            <v>37834</v>
          </cell>
          <cell r="F9904">
            <v>5.2973577200416857</v>
          </cell>
        </row>
        <row r="9905">
          <cell r="B9905">
            <v>37834</v>
          </cell>
          <cell r="F9905">
            <v>5.2973577200416857</v>
          </cell>
        </row>
        <row r="9906">
          <cell r="B9906">
            <v>37834</v>
          </cell>
          <cell r="F9906">
            <v>3.7469115580782661</v>
          </cell>
        </row>
        <row r="9907">
          <cell r="B9907">
            <v>37834</v>
          </cell>
          <cell r="F9907">
            <v>5.2973577200416857</v>
          </cell>
        </row>
        <row r="9908">
          <cell r="B9908">
            <v>37834</v>
          </cell>
          <cell r="F9908">
            <v>5.5557654137022565</v>
          </cell>
        </row>
        <row r="9909">
          <cell r="B9909">
            <v>37834</v>
          </cell>
          <cell r="F9909">
            <v>5.8141731073628273</v>
          </cell>
        </row>
        <row r="9910">
          <cell r="B9910">
            <v>37834</v>
          </cell>
          <cell r="F9910">
            <v>6.4601923415142526</v>
          </cell>
        </row>
        <row r="9911">
          <cell r="B9911">
            <v>37834</v>
          </cell>
          <cell r="F9911">
            <v>8.9150654312896691</v>
          </cell>
        </row>
        <row r="9912">
          <cell r="B9912">
            <v>37834</v>
          </cell>
          <cell r="F9912">
            <v>9.0442692781199518</v>
          </cell>
        </row>
        <row r="9913">
          <cell r="B9913">
            <v>37834</v>
          </cell>
          <cell r="F9913">
            <v>9.5610846654410935</v>
          </cell>
        </row>
        <row r="9914">
          <cell r="B9914">
            <v>37834</v>
          </cell>
          <cell r="F9914">
            <v>9.8194923591016625</v>
          </cell>
        </row>
        <row r="9915">
          <cell r="B9915">
            <v>37834</v>
          </cell>
          <cell r="F9915">
            <v>9.1734731249502381</v>
          </cell>
        </row>
        <row r="9916">
          <cell r="B9916">
            <v>37834</v>
          </cell>
          <cell r="F9916">
            <v>9.5610846654410935</v>
          </cell>
        </row>
        <row r="9917">
          <cell r="B9917">
            <v>37834</v>
          </cell>
          <cell r="F9917">
            <v>10.077900052762233</v>
          </cell>
        </row>
        <row r="9918">
          <cell r="B9918">
            <v>37834</v>
          </cell>
          <cell r="F9918">
            <v>10.336307746422804</v>
          </cell>
        </row>
        <row r="9919">
          <cell r="B9919">
            <v>37834</v>
          </cell>
          <cell r="F9919">
            <v>10.207103899592518</v>
          </cell>
        </row>
        <row r="9920">
          <cell r="B9920">
            <v>37834</v>
          </cell>
          <cell r="F9920">
            <v>10.207103899592518</v>
          </cell>
        </row>
        <row r="9921">
          <cell r="B9921">
            <v>37834</v>
          </cell>
          <cell r="F9921">
            <v>9.8194923591016625</v>
          </cell>
        </row>
        <row r="9922">
          <cell r="B9922">
            <v>37834</v>
          </cell>
          <cell r="F9922">
            <v>10.853123133743944</v>
          </cell>
        </row>
        <row r="9923">
          <cell r="B9923">
            <v>37834</v>
          </cell>
          <cell r="F9923">
            <v>11.886753908386224</v>
          </cell>
        </row>
        <row r="9924">
          <cell r="B9924">
            <v>37834</v>
          </cell>
          <cell r="F9924">
            <v>9.4318808186108072</v>
          </cell>
        </row>
        <row r="9925">
          <cell r="B9925">
            <v>37834</v>
          </cell>
          <cell r="F9925">
            <v>7.2354154224959624</v>
          </cell>
        </row>
        <row r="9926">
          <cell r="B9926">
            <v>37834</v>
          </cell>
          <cell r="F9926">
            <v>7.6230269629868177</v>
          </cell>
        </row>
        <row r="9927">
          <cell r="B9927">
            <v>37834</v>
          </cell>
          <cell r="F9927">
            <v>7.2354154224959624</v>
          </cell>
        </row>
        <row r="9928">
          <cell r="B9928">
            <v>37834</v>
          </cell>
          <cell r="F9928">
            <v>6.5893961883445362</v>
          </cell>
        </row>
        <row r="9929">
          <cell r="B9929">
            <v>37834</v>
          </cell>
          <cell r="F9929">
            <v>6.847803882005107</v>
          </cell>
        </row>
        <row r="9930">
          <cell r="B9930">
            <v>37834</v>
          </cell>
          <cell r="F9930">
            <v>5.9433769541931118</v>
          </cell>
        </row>
        <row r="9931">
          <cell r="B9931">
            <v>37834</v>
          </cell>
          <cell r="F9931">
            <v>5.2973577200416857</v>
          </cell>
        </row>
        <row r="9932">
          <cell r="B9932">
            <v>37834</v>
          </cell>
          <cell r="F9932">
            <v>6.7186000351748225</v>
          </cell>
        </row>
        <row r="9933">
          <cell r="B9933">
            <v>37834</v>
          </cell>
          <cell r="F9933">
            <v>6.847803882005107</v>
          </cell>
        </row>
        <row r="9934">
          <cell r="B9934">
            <v>37834</v>
          </cell>
          <cell r="F9934">
            <v>6.847803882005107</v>
          </cell>
        </row>
        <row r="9935">
          <cell r="B9935">
            <v>37834</v>
          </cell>
          <cell r="F9935">
            <v>6.4601923415142526</v>
          </cell>
        </row>
        <row r="9936">
          <cell r="B9936">
            <v>37834</v>
          </cell>
          <cell r="F9936">
            <v>5.9433769541931118</v>
          </cell>
        </row>
        <row r="9937">
          <cell r="B9937">
            <v>37834</v>
          </cell>
          <cell r="F9937">
            <v>5.6849692605325419</v>
          </cell>
        </row>
        <row r="9938">
          <cell r="B9938">
            <v>37834</v>
          </cell>
          <cell r="F9938">
            <v>5.1681538732114021</v>
          </cell>
        </row>
        <row r="9939">
          <cell r="B9939">
            <v>37834</v>
          </cell>
          <cell r="F9939">
            <v>4.6513384858902622</v>
          </cell>
        </row>
        <row r="9940">
          <cell r="B9940">
            <v>37865</v>
          </cell>
          <cell r="F9940">
            <v>4.3929307922296914</v>
          </cell>
        </row>
        <row r="9941">
          <cell r="B9941">
            <v>37865</v>
          </cell>
          <cell r="F9941">
            <v>5.2973577200416857</v>
          </cell>
        </row>
        <row r="9942">
          <cell r="B9942">
            <v>37865</v>
          </cell>
          <cell r="F9942">
            <v>5.426561566871972</v>
          </cell>
        </row>
        <row r="9943">
          <cell r="B9943">
            <v>37865</v>
          </cell>
          <cell r="F9943">
            <v>5.0389500263811167</v>
          </cell>
        </row>
        <row r="9944">
          <cell r="B9944">
            <v>37865</v>
          </cell>
          <cell r="F9944">
            <v>5.0389500263811167</v>
          </cell>
        </row>
        <row r="9945">
          <cell r="B9945">
            <v>37865</v>
          </cell>
          <cell r="F9945">
            <v>5.0389500263811167</v>
          </cell>
        </row>
        <row r="9946">
          <cell r="B9946">
            <v>37865</v>
          </cell>
          <cell r="F9946">
            <v>2.842484630266271</v>
          </cell>
        </row>
        <row r="9947">
          <cell r="B9947">
            <v>37865</v>
          </cell>
          <cell r="F9947">
            <v>1.9380577024542756</v>
          </cell>
        </row>
        <row r="9948">
          <cell r="B9948">
            <v>37865</v>
          </cell>
          <cell r="F9948">
            <v>1.5504461619634204</v>
          </cell>
        </row>
        <row r="9949">
          <cell r="B9949">
            <v>37865</v>
          </cell>
          <cell r="F9949">
            <v>0.51681538732114018</v>
          </cell>
        </row>
        <row r="9950">
          <cell r="B9950">
            <v>37865</v>
          </cell>
          <cell r="F9950">
            <v>0.51681538732114018</v>
          </cell>
        </row>
        <row r="9951">
          <cell r="B9951">
            <v>37865</v>
          </cell>
          <cell r="F9951">
            <v>0.51681538732114018</v>
          </cell>
        </row>
        <row r="9952">
          <cell r="B9952">
            <v>37865</v>
          </cell>
          <cell r="F9952">
            <v>0.51681538732114018</v>
          </cell>
        </row>
        <row r="9953">
          <cell r="B9953">
            <v>37865</v>
          </cell>
          <cell r="F9953">
            <v>0.51681538732114018</v>
          </cell>
        </row>
        <row r="9954">
          <cell r="B9954">
            <v>37865</v>
          </cell>
          <cell r="F9954">
            <v>1.2920384683028505</v>
          </cell>
        </row>
        <row r="9955">
          <cell r="B9955">
            <v>37865</v>
          </cell>
          <cell r="F9955">
            <v>2.713280783435986</v>
          </cell>
        </row>
        <row r="9956">
          <cell r="B9956">
            <v>37865</v>
          </cell>
          <cell r="F9956">
            <v>3.4885038644176967</v>
          </cell>
        </row>
        <row r="9957">
          <cell r="B9957">
            <v>37865</v>
          </cell>
          <cell r="F9957">
            <v>3.7469115580782661</v>
          </cell>
        </row>
        <row r="9958">
          <cell r="B9958">
            <v>37865</v>
          </cell>
          <cell r="F9958">
            <v>4.3929307922296914</v>
          </cell>
        </row>
        <row r="9959">
          <cell r="B9959">
            <v>37865</v>
          </cell>
          <cell r="F9959">
            <v>4.0053192517388361</v>
          </cell>
        </row>
        <row r="9960">
          <cell r="B9960">
            <v>37865</v>
          </cell>
          <cell r="F9960">
            <v>4.3929307922296914</v>
          </cell>
        </row>
        <row r="9961">
          <cell r="B9961">
            <v>37865</v>
          </cell>
          <cell r="F9961">
            <v>6.2017846478536818</v>
          </cell>
        </row>
        <row r="9962">
          <cell r="B9962">
            <v>37865</v>
          </cell>
          <cell r="F9962">
            <v>5.1681538732114021</v>
          </cell>
        </row>
        <row r="9963">
          <cell r="B9963">
            <v>37865</v>
          </cell>
          <cell r="F9963">
            <v>4.3929307922296914</v>
          </cell>
        </row>
        <row r="9964">
          <cell r="B9964">
            <v>37865</v>
          </cell>
          <cell r="F9964">
            <v>3.8761154049085511</v>
          </cell>
        </row>
        <row r="9965">
          <cell r="B9965">
            <v>37865</v>
          </cell>
          <cell r="F9965">
            <v>3.8761154049085511</v>
          </cell>
        </row>
        <row r="9966">
          <cell r="B9966">
            <v>37865</v>
          </cell>
          <cell r="F9966">
            <v>2.3256692429451311</v>
          </cell>
        </row>
        <row r="9967">
          <cell r="B9967">
            <v>37865</v>
          </cell>
          <cell r="F9967">
            <v>1.0336307746422804</v>
          </cell>
        </row>
        <row r="9968">
          <cell r="B9968">
            <v>37865</v>
          </cell>
          <cell r="F9968">
            <v>0.64601923415142526</v>
          </cell>
        </row>
        <row r="9969">
          <cell r="B9969">
            <v>37865</v>
          </cell>
          <cell r="F9969">
            <v>1.2920384683028505</v>
          </cell>
        </row>
        <row r="9970">
          <cell r="B9970">
            <v>37865</v>
          </cell>
          <cell r="F9970">
            <v>2.842484630266271</v>
          </cell>
        </row>
        <row r="9971">
          <cell r="B9971">
            <v>37865</v>
          </cell>
          <cell r="F9971">
            <v>1.9380577024542756</v>
          </cell>
        </row>
        <row r="9972">
          <cell r="B9972">
            <v>37865</v>
          </cell>
          <cell r="F9972">
            <v>1.9380577024542756</v>
          </cell>
        </row>
        <row r="9973">
          <cell r="B9973">
            <v>37865</v>
          </cell>
          <cell r="F9973">
            <v>1.8088538556239906</v>
          </cell>
        </row>
        <row r="9974">
          <cell r="B9974">
            <v>37865</v>
          </cell>
          <cell r="F9974">
            <v>2.3256692429451311</v>
          </cell>
        </row>
        <row r="9975">
          <cell r="B9975">
            <v>37865</v>
          </cell>
          <cell r="F9975">
            <v>1.9380577024542756</v>
          </cell>
        </row>
        <row r="9976">
          <cell r="B9976">
            <v>37865</v>
          </cell>
          <cell r="F9976">
            <v>2.4548730897754156</v>
          </cell>
        </row>
        <row r="9977">
          <cell r="B9977">
            <v>37865</v>
          </cell>
          <cell r="F9977">
            <v>2.1964653961148457</v>
          </cell>
        </row>
        <row r="9978">
          <cell r="B9978">
            <v>37865</v>
          </cell>
          <cell r="F9978">
            <v>3.3593000175874113</v>
          </cell>
        </row>
        <row r="9979">
          <cell r="B9979">
            <v>37865</v>
          </cell>
          <cell r="F9979">
            <v>3.4885038644176967</v>
          </cell>
        </row>
        <row r="9980">
          <cell r="B9980">
            <v>37865</v>
          </cell>
          <cell r="F9980">
            <v>3.6177077112479812</v>
          </cell>
        </row>
        <row r="9981">
          <cell r="B9981">
            <v>37865</v>
          </cell>
          <cell r="F9981">
            <v>3.2300961707571263</v>
          </cell>
        </row>
        <row r="9982">
          <cell r="B9982">
            <v>37865</v>
          </cell>
          <cell r="F9982">
            <v>3.8761154049085511</v>
          </cell>
        </row>
        <row r="9983">
          <cell r="B9983">
            <v>37865</v>
          </cell>
          <cell r="F9983">
            <v>4.0053192517388361</v>
          </cell>
        </row>
        <row r="9984">
          <cell r="B9984">
            <v>37865</v>
          </cell>
          <cell r="F9984">
            <v>4.0053192517388361</v>
          </cell>
        </row>
        <row r="9985">
          <cell r="B9985">
            <v>37865</v>
          </cell>
          <cell r="F9985">
            <v>3.7469115580782661</v>
          </cell>
        </row>
        <row r="9986">
          <cell r="B9986">
            <v>37865</v>
          </cell>
          <cell r="F9986">
            <v>4.263726945399406</v>
          </cell>
        </row>
        <row r="9987">
          <cell r="B9987">
            <v>37865</v>
          </cell>
          <cell r="F9987">
            <v>4.1345230985691215</v>
          </cell>
        </row>
        <row r="9988">
          <cell r="B9988">
            <v>37865</v>
          </cell>
          <cell r="F9988">
            <v>3.2300961707571263</v>
          </cell>
        </row>
        <row r="9989">
          <cell r="B9989">
            <v>37865</v>
          </cell>
          <cell r="F9989">
            <v>2.4548730897754156</v>
          </cell>
        </row>
        <row r="9990">
          <cell r="B9990">
            <v>37865</v>
          </cell>
          <cell r="F9990">
            <v>3.2300961707571263</v>
          </cell>
        </row>
        <row r="9991">
          <cell r="B9991">
            <v>37865</v>
          </cell>
          <cell r="F9991">
            <v>3.3593000175874113</v>
          </cell>
        </row>
        <row r="9992">
          <cell r="B9992">
            <v>37865</v>
          </cell>
          <cell r="F9992">
            <v>3.7469115580782661</v>
          </cell>
        </row>
        <row r="9993">
          <cell r="B9993">
            <v>37865</v>
          </cell>
          <cell r="F9993">
            <v>4.0053192517388361</v>
          </cell>
        </row>
        <row r="9994">
          <cell r="B9994">
            <v>37865</v>
          </cell>
          <cell r="F9994">
            <v>3.7469115580782661</v>
          </cell>
        </row>
        <row r="9995">
          <cell r="B9995">
            <v>37865</v>
          </cell>
          <cell r="F9995">
            <v>4.9097461795508313</v>
          </cell>
        </row>
        <row r="9996">
          <cell r="B9996">
            <v>37865</v>
          </cell>
          <cell r="F9996">
            <v>4.5221346390599759</v>
          </cell>
        </row>
        <row r="9997">
          <cell r="B9997">
            <v>37865</v>
          </cell>
          <cell r="F9997">
            <v>3.3593000175874113</v>
          </cell>
        </row>
        <row r="9998">
          <cell r="B9998">
            <v>37865</v>
          </cell>
          <cell r="F9998">
            <v>3.2300961707571263</v>
          </cell>
        </row>
        <row r="9999">
          <cell r="B9999">
            <v>37865</v>
          </cell>
          <cell r="F9999">
            <v>3.8761154049085511</v>
          </cell>
        </row>
        <row r="10000">
          <cell r="B10000">
            <v>37865</v>
          </cell>
          <cell r="F10000">
            <v>3.1008923239268409</v>
          </cell>
        </row>
        <row r="10001">
          <cell r="B10001">
            <v>37865</v>
          </cell>
          <cell r="F10001">
            <v>2.3256692429451311</v>
          </cell>
        </row>
        <row r="10002">
          <cell r="B10002">
            <v>37865</v>
          </cell>
          <cell r="F10002">
            <v>1.1628346214725656</v>
          </cell>
        </row>
        <row r="10003">
          <cell r="B10003">
            <v>37865</v>
          </cell>
          <cell r="F10003">
            <v>0.64601923415142526</v>
          </cell>
        </row>
        <row r="10004">
          <cell r="B10004">
            <v>37865</v>
          </cell>
          <cell r="F10004">
            <v>1.4212423151331355</v>
          </cell>
        </row>
        <row r="10005">
          <cell r="B10005">
            <v>37865</v>
          </cell>
          <cell r="F10005">
            <v>2.1964653961148457</v>
          </cell>
        </row>
        <row r="10006">
          <cell r="B10006">
            <v>37865</v>
          </cell>
          <cell r="F10006">
            <v>2.4548730897754156</v>
          </cell>
        </row>
        <row r="10007">
          <cell r="B10007">
            <v>37865</v>
          </cell>
          <cell r="F10007">
            <v>2.4548730897754156</v>
          </cell>
        </row>
        <row r="10008">
          <cell r="B10008">
            <v>37865</v>
          </cell>
          <cell r="F10008">
            <v>1.9380577024542756</v>
          </cell>
        </row>
        <row r="10009">
          <cell r="B10009">
            <v>37865</v>
          </cell>
          <cell r="F10009">
            <v>3.1008923239268409</v>
          </cell>
        </row>
        <row r="10010">
          <cell r="B10010">
            <v>37865</v>
          </cell>
          <cell r="F10010">
            <v>2.4548730897754156</v>
          </cell>
        </row>
        <row r="10011">
          <cell r="B10011">
            <v>37865</v>
          </cell>
          <cell r="F10011">
            <v>1.8088538556239906</v>
          </cell>
        </row>
        <row r="10012">
          <cell r="B10012">
            <v>37865</v>
          </cell>
          <cell r="F10012">
            <v>0.77522308098171022</v>
          </cell>
        </row>
        <row r="10013">
          <cell r="B10013">
            <v>37865</v>
          </cell>
          <cell r="F10013">
            <v>0.77522308098171022</v>
          </cell>
        </row>
        <row r="10014">
          <cell r="B10014">
            <v>37865</v>
          </cell>
          <cell r="F10014">
            <v>0.64601923415142526</v>
          </cell>
        </row>
        <row r="10015">
          <cell r="B10015">
            <v>37865</v>
          </cell>
          <cell r="F10015">
            <v>0.51681538732114018</v>
          </cell>
        </row>
        <row r="10016">
          <cell r="B10016">
            <v>37865</v>
          </cell>
          <cell r="F10016">
            <v>0.77522308098171022</v>
          </cell>
        </row>
        <row r="10017">
          <cell r="B10017">
            <v>37865</v>
          </cell>
          <cell r="F10017">
            <v>0.51681538732114018</v>
          </cell>
        </row>
        <row r="10018">
          <cell r="B10018">
            <v>37865</v>
          </cell>
          <cell r="F10018">
            <v>0.9044269278119953</v>
          </cell>
        </row>
        <row r="10019">
          <cell r="B10019">
            <v>37865</v>
          </cell>
          <cell r="F10019">
            <v>2.4548730897754156</v>
          </cell>
        </row>
        <row r="10020">
          <cell r="B10020">
            <v>37865</v>
          </cell>
          <cell r="F10020">
            <v>3.1008923239268409</v>
          </cell>
        </row>
        <row r="10021">
          <cell r="B10021">
            <v>37865</v>
          </cell>
          <cell r="F10021">
            <v>2.584076936605701</v>
          </cell>
        </row>
        <row r="10022">
          <cell r="B10022">
            <v>37865</v>
          </cell>
          <cell r="F10022">
            <v>2.3256692429451311</v>
          </cell>
        </row>
        <row r="10023">
          <cell r="B10023">
            <v>37865</v>
          </cell>
          <cell r="F10023">
            <v>1.9380577024542756</v>
          </cell>
        </row>
        <row r="10024">
          <cell r="B10024">
            <v>37865</v>
          </cell>
          <cell r="F10024">
            <v>1.8088538556239906</v>
          </cell>
        </row>
        <row r="10025">
          <cell r="B10025">
            <v>37865</v>
          </cell>
          <cell r="F10025">
            <v>1.9380577024542756</v>
          </cell>
        </row>
        <row r="10026">
          <cell r="B10026">
            <v>37865</v>
          </cell>
          <cell r="F10026">
            <v>2.842484630266271</v>
          </cell>
        </row>
        <row r="10027">
          <cell r="B10027">
            <v>37865</v>
          </cell>
          <cell r="F10027">
            <v>4.3929307922296914</v>
          </cell>
        </row>
        <row r="10028">
          <cell r="B10028">
            <v>37865</v>
          </cell>
          <cell r="F10028">
            <v>4.5221346390599759</v>
          </cell>
        </row>
        <row r="10029">
          <cell r="B10029">
            <v>37865</v>
          </cell>
          <cell r="F10029">
            <v>4.9097461795508313</v>
          </cell>
        </row>
        <row r="10030">
          <cell r="B10030">
            <v>37865</v>
          </cell>
          <cell r="F10030">
            <v>4.9097461795508313</v>
          </cell>
        </row>
        <row r="10031">
          <cell r="B10031">
            <v>37865</v>
          </cell>
          <cell r="F10031">
            <v>4.7805423327205467</v>
          </cell>
        </row>
        <row r="10032">
          <cell r="B10032">
            <v>37865</v>
          </cell>
          <cell r="F10032">
            <v>5.5557654137022565</v>
          </cell>
        </row>
        <row r="10033">
          <cell r="B10033">
            <v>37865</v>
          </cell>
          <cell r="F10033">
            <v>6.2017846478536818</v>
          </cell>
        </row>
        <row r="10034">
          <cell r="B10034">
            <v>37865</v>
          </cell>
          <cell r="F10034">
            <v>7.106211575665677</v>
          </cell>
        </row>
        <row r="10035">
          <cell r="B10035">
            <v>37865</v>
          </cell>
          <cell r="F10035">
            <v>5.8141731073628273</v>
          </cell>
        </row>
        <row r="10036">
          <cell r="B10036">
            <v>37865</v>
          </cell>
          <cell r="F10036">
            <v>4.9097461795508313</v>
          </cell>
        </row>
        <row r="10037">
          <cell r="B10037">
            <v>37865</v>
          </cell>
          <cell r="F10037">
            <v>5.6849692605325419</v>
          </cell>
        </row>
        <row r="10038">
          <cell r="B10038">
            <v>37865</v>
          </cell>
          <cell r="F10038">
            <v>4.9097461795508313</v>
          </cell>
        </row>
        <row r="10039">
          <cell r="B10039">
            <v>37865</v>
          </cell>
          <cell r="F10039">
            <v>5.426561566871972</v>
          </cell>
        </row>
        <row r="10040">
          <cell r="B10040">
            <v>37865</v>
          </cell>
          <cell r="F10040">
            <v>5.2973577200416857</v>
          </cell>
        </row>
        <row r="10041">
          <cell r="B10041">
            <v>37865</v>
          </cell>
          <cell r="F10041">
            <v>6.0725808010233973</v>
          </cell>
        </row>
        <row r="10042">
          <cell r="B10042">
            <v>37865</v>
          </cell>
          <cell r="F10042">
            <v>6.3309884946839681</v>
          </cell>
        </row>
        <row r="10043">
          <cell r="B10043">
            <v>37865</v>
          </cell>
          <cell r="F10043">
            <v>6.7186000351748225</v>
          </cell>
        </row>
        <row r="10044">
          <cell r="B10044">
            <v>37865</v>
          </cell>
          <cell r="F10044">
            <v>6.2017846478536818</v>
          </cell>
        </row>
        <row r="10045">
          <cell r="B10045">
            <v>37865</v>
          </cell>
          <cell r="F10045">
            <v>5.5557654137022565</v>
          </cell>
        </row>
        <row r="10046">
          <cell r="B10046">
            <v>37865</v>
          </cell>
          <cell r="F10046">
            <v>5.1681538732114021</v>
          </cell>
        </row>
        <row r="10047">
          <cell r="B10047">
            <v>37865</v>
          </cell>
          <cell r="F10047">
            <v>5.426561566871972</v>
          </cell>
        </row>
        <row r="10048">
          <cell r="B10048">
            <v>37865</v>
          </cell>
          <cell r="F10048">
            <v>4.263726945399406</v>
          </cell>
        </row>
        <row r="10049">
          <cell r="B10049">
            <v>37865</v>
          </cell>
          <cell r="F10049">
            <v>4.5221346390599759</v>
          </cell>
        </row>
        <row r="10050">
          <cell r="B10050">
            <v>37865</v>
          </cell>
          <cell r="F10050">
            <v>4.6513384858902622</v>
          </cell>
        </row>
        <row r="10051">
          <cell r="B10051">
            <v>37865</v>
          </cell>
          <cell r="F10051">
            <v>4.6513384858902622</v>
          </cell>
        </row>
        <row r="10052">
          <cell r="B10052">
            <v>37865</v>
          </cell>
          <cell r="F10052">
            <v>4.3929307922296914</v>
          </cell>
        </row>
        <row r="10053">
          <cell r="B10053">
            <v>37865</v>
          </cell>
          <cell r="F10053">
            <v>3.7469115580782661</v>
          </cell>
        </row>
        <row r="10054">
          <cell r="B10054">
            <v>37865</v>
          </cell>
          <cell r="F10054">
            <v>3.8761154049085511</v>
          </cell>
        </row>
        <row r="10055">
          <cell r="B10055">
            <v>37865</v>
          </cell>
          <cell r="F10055">
            <v>4.3929307922296914</v>
          </cell>
        </row>
        <row r="10056">
          <cell r="B10056">
            <v>37865</v>
          </cell>
          <cell r="F10056">
            <v>4.1345230985691215</v>
          </cell>
        </row>
        <row r="10057">
          <cell r="B10057">
            <v>37865</v>
          </cell>
          <cell r="F10057">
            <v>4.0053192517388361</v>
          </cell>
        </row>
        <row r="10058">
          <cell r="B10058">
            <v>37865</v>
          </cell>
          <cell r="F10058">
            <v>4.1345230985691215</v>
          </cell>
        </row>
        <row r="10059">
          <cell r="B10059">
            <v>37865</v>
          </cell>
          <cell r="F10059">
            <v>4.5221346390599759</v>
          </cell>
        </row>
        <row r="10060">
          <cell r="B10060">
            <v>37865</v>
          </cell>
          <cell r="F10060">
            <v>5.0389500263811167</v>
          </cell>
        </row>
        <row r="10061">
          <cell r="B10061">
            <v>37865</v>
          </cell>
          <cell r="F10061">
            <v>5.2973577200416857</v>
          </cell>
        </row>
        <row r="10062">
          <cell r="B10062">
            <v>37865</v>
          </cell>
          <cell r="F10062">
            <v>4.9097461795508313</v>
          </cell>
        </row>
        <row r="10063">
          <cell r="B10063">
            <v>37865</v>
          </cell>
          <cell r="F10063">
            <v>4.7805423327205467</v>
          </cell>
        </row>
        <row r="10064">
          <cell r="B10064">
            <v>37865</v>
          </cell>
          <cell r="F10064">
            <v>4.3929307922296914</v>
          </cell>
        </row>
        <row r="10065">
          <cell r="B10065">
            <v>37865</v>
          </cell>
          <cell r="F10065">
            <v>4.5221346390599759</v>
          </cell>
        </row>
        <row r="10066">
          <cell r="B10066">
            <v>37865</v>
          </cell>
          <cell r="F10066">
            <v>4.263726945399406</v>
          </cell>
        </row>
        <row r="10067">
          <cell r="B10067">
            <v>37865</v>
          </cell>
          <cell r="F10067">
            <v>3.7469115580782661</v>
          </cell>
        </row>
        <row r="10068">
          <cell r="B10068">
            <v>37865</v>
          </cell>
          <cell r="F10068">
            <v>3.3593000175874113</v>
          </cell>
        </row>
        <row r="10069">
          <cell r="B10069">
            <v>37865</v>
          </cell>
          <cell r="F10069">
            <v>2.9716884770965559</v>
          </cell>
        </row>
        <row r="10070">
          <cell r="B10070">
            <v>37865</v>
          </cell>
          <cell r="F10070">
            <v>3.2300961707571263</v>
          </cell>
        </row>
        <row r="10071">
          <cell r="B10071">
            <v>37865</v>
          </cell>
          <cell r="F10071">
            <v>2.4548730897754156</v>
          </cell>
        </row>
        <row r="10072">
          <cell r="B10072">
            <v>37865</v>
          </cell>
          <cell r="F10072">
            <v>2.1964653961148457</v>
          </cell>
        </row>
        <row r="10073">
          <cell r="B10073">
            <v>37865</v>
          </cell>
          <cell r="F10073">
            <v>2.3256692429451311</v>
          </cell>
        </row>
        <row r="10074">
          <cell r="B10074">
            <v>37865</v>
          </cell>
          <cell r="F10074">
            <v>2.713280783435986</v>
          </cell>
        </row>
        <row r="10075">
          <cell r="B10075">
            <v>37865</v>
          </cell>
          <cell r="F10075">
            <v>2.713280783435986</v>
          </cell>
        </row>
        <row r="10076">
          <cell r="B10076">
            <v>37865</v>
          </cell>
          <cell r="F10076">
            <v>2.0672615492845607</v>
          </cell>
        </row>
        <row r="10077">
          <cell r="B10077">
            <v>37865</v>
          </cell>
          <cell r="F10077">
            <v>1.6796500087937056</v>
          </cell>
        </row>
        <row r="10078">
          <cell r="B10078">
            <v>37865</v>
          </cell>
          <cell r="F10078">
            <v>3.7469115580782661</v>
          </cell>
        </row>
        <row r="10079">
          <cell r="B10079">
            <v>37865</v>
          </cell>
          <cell r="F10079">
            <v>4.6513384858902622</v>
          </cell>
        </row>
        <row r="10080">
          <cell r="B10080">
            <v>37865</v>
          </cell>
          <cell r="F10080">
            <v>4.0053192517388361</v>
          </cell>
        </row>
        <row r="10081">
          <cell r="B10081">
            <v>37865</v>
          </cell>
          <cell r="F10081">
            <v>4.9097461795508313</v>
          </cell>
        </row>
        <row r="10082">
          <cell r="B10082">
            <v>37865</v>
          </cell>
          <cell r="F10082">
            <v>4.7805423327205467</v>
          </cell>
        </row>
        <row r="10083">
          <cell r="B10083">
            <v>37865</v>
          </cell>
          <cell r="F10083">
            <v>4.0053192517388361</v>
          </cell>
        </row>
        <row r="10084">
          <cell r="B10084">
            <v>37895</v>
          </cell>
          <cell r="F10084">
            <v>3.6177077112479812</v>
          </cell>
        </row>
        <row r="10085">
          <cell r="B10085">
            <v>37895</v>
          </cell>
          <cell r="F10085">
            <v>3.6177077112479812</v>
          </cell>
        </row>
        <row r="10086">
          <cell r="B10086">
            <v>37895</v>
          </cell>
          <cell r="F10086">
            <v>4.3929307922296914</v>
          </cell>
        </row>
        <row r="10087">
          <cell r="B10087">
            <v>37895</v>
          </cell>
          <cell r="F10087">
            <v>3.6177077112479812</v>
          </cell>
        </row>
        <row r="10088">
          <cell r="B10088">
            <v>37895</v>
          </cell>
          <cell r="F10088">
            <v>6.4601923415142526</v>
          </cell>
        </row>
        <row r="10089">
          <cell r="B10089">
            <v>37895</v>
          </cell>
          <cell r="F10089">
            <v>6.3309884946839681</v>
          </cell>
        </row>
        <row r="10090">
          <cell r="B10090">
            <v>37895</v>
          </cell>
          <cell r="F10090">
            <v>5.8141731073628273</v>
          </cell>
        </row>
        <row r="10091">
          <cell r="B10091">
            <v>37895</v>
          </cell>
          <cell r="F10091">
            <v>6.4601923415142526</v>
          </cell>
        </row>
        <row r="10092">
          <cell r="B10092">
            <v>37895</v>
          </cell>
          <cell r="F10092">
            <v>6.9770077288353933</v>
          </cell>
        </row>
        <row r="10093">
          <cell r="B10093">
            <v>37895</v>
          </cell>
          <cell r="F10093">
            <v>7.4938231161565323</v>
          </cell>
        </row>
        <row r="10094">
          <cell r="B10094">
            <v>37895</v>
          </cell>
          <cell r="F10094">
            <v>7.106211575665677</v>
          </cell>
        </row>
        <row r="10095">
          <cell r="B10095">
            <v>37895</v>
          </cell>
          <cell r="F10095">
            <v>5.6849692605325419</v>
          </cell>
        </row>
        <row r="10096">
          <cell r="B10096">
            <v>37895</v>
          </cell>
          <cell r="F10096">
            <v>6.2017846478536818</v>
          </cell>
        </row>
        <row r="10097">
          <cell r="B10097">
            <v>37895</v>
          </cell>
          <cell r="F10097">
            <v>6.7186000351748225</v>
          </cell>
        </row>
        <row r="10098">
          <cell r="B10098">
            <v>37895</v>
          </cell>
          <cell r="F10098">
            <v>6.9770077288353933</v>
          </cell>
        </row>
        <row r="10099">
          <cell r="B10099">
            <v>37895</v>
          </cell>
          <cell r="F10099">
            <v>6.3309884946839681</v>
          </cell>
        </row>
        <row r="10100">
          <cell r="B10100">
            <v>37895</v>
          </cell>
          <cell r="F10100">
            <v>6.2017846478536818</v>
          </cell>
        </row>
        <row r="10101">
          <cell r="B10101">
            <v>37895</v>
          </cell>
          <cell r="F10101">
            <v>5.8141731073628273</v>
          </cell>
        </row>
        <row r="10102">
          <cell r="B10102">
            <v>37895</v>
          </cell>
          <cell r="F10102">
            <v>3.3593000175874113</v>
          </cell>
        </row>
        <row r="10103">
          <cell r="B10103">
            <v>37895</v>
          </cell>
          <cell r="F10103">
            <v>3.1008923239268409</v>
          </cell>
        </row>
        <row r="10104">
          <cell r="B10104">
            <v>37895</v>
          </cell>
          <cell r="F10104">
            <v>4.7805423327205467</v>
          </cell>
        </row>
        <row r="10105">
          <cell r="B10105">
            <v>37895</v>
          </cell>
          <cell r="F10105">
            <v>5.0389500263811167</v>
          </cell>
        </row>
        <row r="10106">
          <cell r="B10106">
            <v>37895</v>
          </cell>
          <cell r="F10106">
            <v>4.9097461795508313</v>
          </cell>
        </row>
        <row r="10107">
          <cell r="B10107">
            <v>37895</v>
          </cell>
          <cell r="F10107">
            <v>4.7805423327205467</v>
          </cell>
        </row>
        <row r="10108">
          <cell r="B10108">
            <v>37895</v>
          </cell>
          <cell r="F10108">
            <v>4.1345230985691215</v>
          </cell>
        </row>
        <row r="10109">
          <cell r="B10109">
            <v>37895</v>
          </cell>
          <cell r="F10109">
            <v>4.9097461795508313</v>
          </cell>
        </row>
        <row r="10110">
          <cell r="B10110">
            <v>37895</v>
          </cell>
          <cell r="F10110">
            <v>4.9097461795508313</v>
          </cell>
        </row>
        <row r="10111">
          <cell r="B10111">
            <v>37895</v>
          </cell>
          <cell r="F10111">
            <v>5.0389500263811167</v>
          </cell>
        </row>
        <row r="10112">
          <cell r="B10112">
            <v>37895</v>
          </cell>
          <cell r="F10112">
            <v>5.5557654137022565</v>
          </cell>
        </row>
        <row r="10113">
          <cell r="B10113">
            <v>37895</v>
          </cell>
          <cell r="F10113">
            <v>5.5557654137022565</v>
          </cell>
        </row>
        <row r="10114">
          <cell r="B10114">
            <v>37895</v>
          </cell>
          <cell r="F10114">
            <v>6.4601923415142526</v>
          </cell>
        </row>
        <row r="10115">
          <cell r="B10115">
            <v>37895</v>
          </cell>
          <cell r="F10115">
            <v>5.6849692605325419</v>
          </cell>
        </row>
        <row r="10116">
          <cell r="B10116">
            <v>37895</v>
          </cell>
          <cell r="F10116">
            <v>6.0725808010233973</v>
          </cell>
        </row>
        <row r="10117">
          <cell r="B10117">
            <v>37895</v>
          </cell>
          <cell r="F10117">
            <v>6.0725808010233973</v>
          </cell>
        </row>
        <row r="10118">
          <cell r="B10118">
            <v>37895</v>
          </cell>
          <cell r="F10118">
            <v>5.6849692605325419</v>
          </cell>
        </row>
        <row r="10119">
          <cell r="B10119">
            <v>37895</v>
          </cell>
          <cell r="F10119">
            <v>5.8141731073628273</v>
          </cell>
        </row>
        <row r="10120">
          <cell r="B10120">
            <v>37895</v>
          </cell>
          <cell r="F10120">
            <v>5.9433769541931118</v>
          </cell>
        </row>
        <row r="10121">
          <cell r="B10121">
            <v>37895</v>
          </cell>
          <cell r="F10121">
            <v>5.8141731073628273</v>
          </cell>
        </row>
        <row r="10122">
          <cell r="B10122">
            <v>37895</v>
          </cell>
          <cell r="F10122">
            <v>5.6849692605325419</v>
          </cell>
        </row>
        <row r="10123">
          <cell r="B10123">
            <v>37895</v>
          </cell>
          <cell r="F10123">
            <v>4.0053192517388361</v>
          </cell>
        </row>
        <row r="10124">
          <cell r="B10124">
            <v>37895</v>
          </cell>
          <cell r="F10124">
            <v>3.6177077112479812</v>
          </cell>
        </row>
        <row r="10125">
          <cell r="B10125">
            <v>37895</v>
          </cell>
          <cell r="F10125">
            <v>6.2017846478536818</v>
          </cell>
        </row>
        <row r="10126">
          <cell r="B10126">
            <v>37895</v>
          </cell>
          <cell r="F10126">
            <v>7.6230269629868177</v>
          </cell>
        </row>
        <row r="10127">
          <cell r="B10127">
            <v>37895</v>
          </cell>
          <cell r="F10127">
            <v>7.8814346566473876</v>
          </cell>
        </row>
        <row r="10128">
          <cell r="B10128">
            <v>37895</v>
          </cell>
          <cell r="F10128">
            <v>8.9150654312896691</v>
          </cell>
        </row>
        <row r="10129">
          <cell r="B10129">
            <v>37895</v>
          </cell>
          <cell r="F10129">
            <v>8.1398423503079584</v>
          </cell>
        </row>
        <row r="10130">
          <cell r="B10130">
            <v>37895</v>
          </cell>
          <cell r="F10130">
            <v>8.3982500439685275</v>
          </cell>
        </row>
        <row r="10131">
          <cell r="B10131">
            <v>37895</v>
          </cell>
          <cell r="F10131">
            <v>8.269046197138243</v>
          </cell>
        </row>
        <row r="10132">
          <cell r="B10132">
            <v>37895</v>
          </cell>
          <cell r="F10132">
            <v>8.6566577376290983</v>
          </cell>
        </row>
        <row r="10133">
          <cell r="B10133">
            <v>37895</v>
          </cell>
          <cell r="F10133">
            <v>8.6566577376290983</v>
          </cell>
        </row>
        <row r="10134">
          <cell r="B10134">
            <v>37895</v>
          </cell>
          <cell r="F10134">
            <v>8.3982500439685275</v>
          </cell>
        </row>
        <row r="10135">
          <cell r="B10135">
            <v>37895</v>
          </cell>
          <cell r="F10135">
            <v>8.1398423503079584</v>
          </cell>
        </row>
        <row r="10136">
          <cell r="B10136">
            <v>37895</v>
          </cell>
          <cell r="F10136">
            <v>8.9150654312896691</v>
          </cell>
        </row>
        <row r="10137">
          <cell r="B10137">
            <v>37895</v>
          </cell>
          <cell r="F10137">
            <v>9.3026769717805244</v>
          </cell>
        </row>
        <row r="10138">
          <cell r="B10138">
            <v>37895</v>
          </cell>
          <cell r="F10138">
            <v>10.077900052762233</v>
          </cell>
        </row>
        <row r="10139">
          <cell r="B10139">
            <v>37895</v>
          </cell>
          <cell r="F10139">
            <v>10.077900052762233</v>
          </cell>
        </row>
        <row r="10140">
          <cell r="B10140">
            <v>37895</v>
          </cell>
          <cell r="F10140">
            <v>10.077900052762233</v>
          </cell>
        </row>
        <row r="10141">
          <cell r="B10141">
            <v>37895</v>
          </cell>
          <cell r="F10141">
            <v>8.0106385034776721</v>
          </cell>
        </row>
        <row r="10142">
          <cell r="B10142">
            <v>37895</v>
          </cell>
          <cell r="F10142">
            <v>4.6513384858902622</v>
          </cell>
        </row>
        <row r="10143">
          <cell r="B10143">
            <v>37895</v>
          </cell>
          <cell r="F10143">
            <v>5.2973577200416857</v>
          </cell>
        </row>
        <row r="10144">
          <cell r="B10144">
            <v>37895</v>
          </cell>
          <cell r="F10144">
            <v>6.9770077288353933</v>
          </cell>
        </row>
        <row r="10145">
          <cell r="B10145">
            <v>37895</v>
          </cell>
          <cell r="F10145">
            <v>6.7186000351748225</v>
          </cell>
        </row>
        <row r="10146">
          <cell r="B10146">
            <v>37895</v>
          </cell>
          <cell r="F10146">
            <v>6.3309884946839681</v>
          </cell>
        </row>
        <row r="10147">
          <cell r="B10147">
            <v>37895</v>
          </cell>
          <cell r="F10147">
            <v>5.1681538732114021</v>
          </cell>
        </row>
        <row r="10148">
          <cell r="B10148">
            <v>37895</v>
          </cell>
          <cell r="F10148">
            <v>4.3929307922296914</v>
          </cell>
        </row>
        <row r="10149">
          <cell r="B10149">
            <v>37895</v>
          </cell>
          <cell r="F10149">
            <v>4.3929307922296914</v>
          </cell>
        </row>
        <row r="10150">
          <cell r="B10150">
            <v>37895</v>
          </cell>
          <cell r="F10150">
            <v>5.2973577200416857</v>
          </cell>
        </row>
        <row r="10151">
          <cell r="B10151">
            <v>37895</v>
          </cell>
          <cell r="F10151">
            <v>5.5557654137022565</v>
          </cell>
        </row>
        <row r="10152">
          <cell r="B10152">
            <v>37895</v>
          </cell>
          <cell r="F10152">
            <v>6.4601923415142526</v>
          </cell>
        </row>
        <row r="10153">
          <cell r="B10153">
            <v>37895</v>
          </cell>
          <cell r="F10153">
            <v>7.106211575665677</v>
          </cell>
        </row>
        <row r="10154">
          <cell r="B10154">
            <v>37895</v>
          </cell>
          <cell r="F10154">
            <v>6.5893961883445362</v>
          </cell>
        </row>
        <row r="10155">
          <cell r="B10155">
            <v>37895</v>
          </cell>
          <cell r="F10155">
            <v>6.2017846478536818</v>
          </cell>
        </row>
        <row r="10156">
          <cell r="B10156">
            <v>37895</v>
          </cell>
          <cell r="F10156">
            <v>5.2973577200416857</v>
          </cell>
        </row>
        <row r="10157">
          <cell r="B10157">
            <v>37895</v>
          </cell>
          <cell r="F10157">
            <v>5.1681538732114021</v>
          </cell>
        </row>
        <row r="10158">
          <cell r="B10158">
            <v>37895</v>
          </cell>
          <cell r="F10158">
            <v>4.263726945399406</v>
          </cell>
        </row>
        <row r="10159">
          <cell r="B10159">
            <v>37895</v>
          </cell>
          <cell r="F10159">
            <v>2.9716884770965559</v>
          </cell>
        </row>
        <row r="10160">
          <cell r="B10160">
            <v>37895</v>
          </cell>
          <cell r="F10160">
            <v>1.6796500087937056</v>
          </cell>
        </row>
        <row r="10161">
          <cell r="B10161">
            <v>37895</v>
          </cell>
          <cell r="F10161">
            <v>1.1628346214725656</v>
          </cell>
        </row>
        <row r="10162">
          <cell r="B10162">
            <v>37895</v>
          </cell>
          <cell r="F10162">
            <v>1.5504461619634204</v>
          </cell>
        </row>
        <row r="10163">
          <cell r="B10163">
            <v>37895</v>
          </cell>
          <cell r="F10163">
            <v>1.6796500087937056</v>
          </cell>
        </row>
        <row r="10164">
          <cell r="B10164">
            <v>37895</v>
          </cell>
          <cell r="F10164">
            <v>3.2300961707571263</v>
          </cell>
        </row>
        <row r="10165">
          <cell r="B10165">
            <v>37895</v>
          </cell>
          <cell r="F10165">
            <v>3.2300961707571263</v>
          </cell>
        </row>
        <row r="10166">
          <cell r="B10166">
            <v>37895</v>
          </cell>
          <cell r="F10166">
            <v>3.6177077112479812</v>
          </cell>
        </row>
        <row r="10167">
          <cell r="B10167">
            <v>37895</v>
          </cell>
          <cell r="F10167">
            <v>2.3256692429451311</v>
          </cell>
        </row>
        <row r="10168">
          <cell r="B10168">
            <v>37895</v>
          </cell>
          <cell r="F10168">
            <v>3.6177077112479812</v>
          </cell>
        </row>
        <row r="10169">
          <cell r="B10169">
            <v>37895</v>
          </cell>
          <cell r="F10169">
            <v>6.7186000351748225</v>
          </cell>
        </row>
        <row r="10170">
          <cell r="B10170">
            <v>37895</v>
          </cell>
          <cell r="F10170">
            <v>6.5893961883445362</v>
          </cell>
        </row>
        <row r="10171">
          <cell r="B10171">
            <v>37895</v>
          </cell>
          <cell r="F10171">
            <v>9.0442692781199518</v>
          </cell>
        </row>
        <row r="10172">
          <cell r="B10172">
            <v>37895</v>
          </cell>
          <cell r="F10172">
            <v>10.336307746422804</v>
          </cell>
        </row>
        <row r="10173">
          <cell r="B10173">
            <v>37895</v>
          </cell>
          <cell r="F10173">
            <v>7.7522308098171022</v>
          </cell>
        </row>
        <row r="10174">
          <cell r="B10174">
            <v>37895</v>
          </cell>
          <cell r="F10174">
            <v>10.336307746422804</v>
          </cell>
        </row>
        <row r="10175">
          <cell r="B10175">
            <v>37895</v>
          </cell>
          <cell r="F10175">
            <v>7.6230269629868177</v>
          </cell>
        </row>
        <row r="10176">
          <cell r="B10176">
            <v>37895</v>
          </cell>
          <cell r="F10176">
            <v>4.9097461795508313</v>
          </cell>
        </row>
        <row r="10177">
          <cell r="B10177">
            <v>37895</v>
          </cell>
          <cell r="F10177">
            <v>4.3929307922296914</v>
          </cell>
        </row>
        <row r="10178">
          <cell r="B10178">
            <v>37895</v>
          </cell>
          <cell r="F10178">
            <v>4.3929307922296914</v>
          </cell>
        </row>
        <row r="10179">
          <cell r="B10179">
            <v>37895</v>
          </cell>
          <cell r="F10179">
            <v>5.0389500263811167</v>
          </cell>
        </row>
        <row r="10180">
          <cell r="B10180">
            <v>37895</v>
          </cell>
          <cell r="F10180">
            <v>6.3309884946839681</v>
          </cell>
        </row>
        <row r="10181">
          <cell r="B10181">
            <v>37895</v>
          </cell>
          <cell r="F10181">
            <v>6.4601923415142526</v>
          </cell>
        </row>
        <row r="10182">
          <cell r="B10182">
            <v>37895</v>
          </cell>
          <cell r="F10182">
            <v>7.7522308098171022</v>
          </cell>
        </row>
        <row r="10183">
          <cell r="B10183">
            <v>37895</v>
          </cell>
          <cell r="F10183">
            <v>7.106211575665677</v>
          </cell>
        </row>
        <row r="10184">
          <cell r="B10184">
            <v>37895</v>
          </cell>
          <cell r="F10184">
            <v>8.1398423503079584</v>
          </cell>
        </row>
        <row r="10185">
          <cell r="B10185">
            <v>37895</v>
          </cell>
          <cell r="F10185">
            <v>8.1398423503079584</v>
          </cell>
        </row>
        <row r="10186">
          <cell r="B10186">
            <v>37895</v>
          </cell>
          <cell r="F10186">
            <v>8.3982500439685275</v>
          </cell>
        </row>
        <row r="10187">
          <cell r="B10187">
            <v>37895</v>
          </cell>
          <cell r="F10187">
            <v>8.6566577376290983</v>
          </cell>
        </row>
        <row r="10188">
          <cell r="B10188">
            <v>37895</v>
          </cell>
          <cell r="F10188">
            <v>8.6566577376290983</v>
          </cell>
        </row>
        <row r="10189">
          <cell r="B10189">
            <v>37895</v>
          </cell>
          <cell r="F10189">
            <v>8.3982500439685275</v>
          </cell>
        </row>
        <row r="10190">
          <cell r="B10190">
            <v>37895</v>
          </cell>
          <cell r="F10190">
            <v>7.7522308098171022</v>
          </cell>
        </row>
        <row r="10191">
          <cell r="B10191">
            <v>37895</v>
          </cell>
          <cell r="F10191">
            <v>6.847803882005107</v>
          </cell>
        </row>
        <row r="10192">
          <cell r="B10192">
            <v>37895</v>
          </cell>
          <cell r="F10192">
            <v>7.6230269629868177</v>
          </cell>
        </row>
        <row r="10193">
          <cell r="B10193">
            <v>37895</v>
          </cell>
          <cell r="F10193">
            <v>7.3646192693262469</v>
          </cell>
        </row>
        <row r="10194">
          <cell r="B10194">
            <v>37895</v>
          </cell>
          <cell r="F10194">
            <v>7.2354154224959624</v>
          </cell>
        </row>
        <row r="10195">
          <cell r="B10195">
            <v>37895</v>
          </cell>
          <cell r="F10195">
            <v>7.106211575665677</v>
          </cell>
        </row>
        <row r="10196">
          <cell r="B10196">
            <v>37895</v>
          </cell>
          <cell r="F10196">
            <v>6.5893961883445362</v>
          </cell>
        </row>
        <row r="10197">
          <cell r="B10197">
            <v>37895</v>
          </cell>
          <cell r="F10197">
            <v>6.3309884946839681</v>
          </cell>
        </row>
        <row r="10198">
          <cell r="B10198">
            <v>37895</v>
          </cell>
          <cell r="F10198">
            <v>6.4601923415142526</v>
          </cell>
        </row>
        <row r="10199">
          <cell r="B10199">
            <v>37895</v>
          </cell>
          <cell r="F10199">
            <v>6.847803882005107</v>
          </cell>
        </row>
        <row r="10200">
          <cell r="B10200">
            <v>37895</v>
          </cell>
          <cell r="F10200">
            <v>4.0053192517388361</v>
          </cell>
        </row>
        <row r="10201">
          <cell r="B10201">
            <v>37895</v>
          </cell>
          <cell r="F10201">
            <v>2.4548730897754156</v>
          </cell>
        </row>
        <row r="10202">
          <cell r="B10202">
            <v>37895</v>
          </cell>
          <cell r="F10202">
            <v>3.6177077112479812</v>
          </cell>
        </row>
        <row r="10203">
          <cell r="B10203">
            <v>37895</v>
          </cell>
          <cell r="F10203">
            <v>2.4548730897754156</v>
          </cell>
        </row>
        <row r="10204">
          <cell r="B10204">
            <v>37895</v>
          </cell>
          <cell r="F10204">
            <v>1.0336307746422804</v>
          </cell>
        </row>
        <row r="10205">
          <cell r="B10205">
            <v>37895</v>
          </cell>
          <cell r="F10205">
            <v>2.713280783435986</v>
          </cell>
        </row>
        <row r="10206">
          <cell r="B10206">
            <v>37895</v>
          </cell>
          <cell r="F10206">
            <v>2.9716884770965559</v>
          </cell>
        </row>
        <row r="10207">
          <cell r="B10207">
            <v>37895</v>
          </cell>
          <cell r="F10207">
            <v>2.3256692429451311</v>
          </cell>
        </row>
        <row r="10208">
          <cell r="B10208">
            <v>37895</v>
          </cell>
          <cell r="F10208">
            <v>1.0336307746422804</v>
          </cell>
        </row>
        <row r="10209">
          <cell r="B10209">
            <v>37895</v>
          </cell>
          <cell r="F10209">
            <v>2.0672615492845607</v>
          </cell>
        </row>
        <row r="10210">
          <cell r="B10210">
            <v>37895</v>
          </cell>
          <cell r="F10210">
            <v>2.3256692429451311</v>
          </cell>
        </row>
        <row r="10211">
          <cell r="B10211">
            <v>37895</v>
          </cell>
          <cell r="F10211">
            <v>2.3256692429451311</v>
          </cell>
        </row>
        <row r="10212">
          <cell r="B10212">
            <v>37895</v>
          </cell>
          <cell r="F10212">
            <v>2.713280783435986</v>
          </cell>
        </row>
        <row r="10213">
          <cell r="B10213">
            <v>37895</v>
          </cell>
          <cell r="F10213">
            <v>3.8761154049085511</v>
          </cell>
        </row>
        <row r="10214">
          <cell r="B10214">
            <v>37895</v>
          </cell>
          <cell r="F10214">
            <v>5.5557654137022565</v>
          </cell>
        </row>
        <row r="10215">
          <cell r="B10215">
            <v>37895</v>
          </cell>
          <cell r="F10215">
            <v>5.1681538732114021</v>
          </cell>
        </row>
        <row r="10216">
          <cell r="B10216">
            <v>37895</v>
          </cell>
          <cell r="F10216">
            <v>5.2973577200416857</v>
          </cell>
        </row>
        <row r="10217">
          <cell r="B10217">
            <v>37895</v>
          </cell>
          <cell r="F10217">
            <v>5.6849692605325419</v>
          </cell>
        </row>
        <row r="10218">
          <cell r="B10218">
            <v>37895</v>
          </cell>
          <cell r="F10218">
            <v>6.2017846478536818</v>
          </cell>
        </row>
        <row r="10219">
          <cell r="B10219">
            <v>37895</v>
          </cell>
          <cell r="F10219">
            <v>5.6849692605325419</v>
          </cell>
        </row>
        <row r="10220">
          <cell r="B10220">
            <v>37895</v>
          </cell>
          <cell r="F10220">
            <v>6.0725808010233973</v>
          </cell>
        </row>
        <row r="10221">
          <cell r="B10221">
            <v>37895</v>
          </cell>
          <cell r="F10221">
            <v>6.0725808010233973</v>
          </cell>
        </row>
        <row r="10222">
          <cell r="B10222">
            <v>37895</v>
          </cell>
          <cell r="F10222">
            <v>6.2017846478536818</v>
          </cell>
        </row>
        <row r="10223">
          <cell r="B10223">
            <v>37895</v>
          </cell>
          <cell r="F10223">
            <v>6.3309884946839681</v>
          </cell>
        </row>
        <row r="10224">
          <cell r="B10224">
            <v>37895</v>
          </cell>
          <cell r="F10224">
            <v>5.426561566871972</v>
          </cell>
        </row>
        <row r="10225">
          <cell r="B10225">
            <v>37895</v>
          </cell>
          <cell r="F10225">
            <v>5.426561566871972</v>
          </cell>
        </row>
        <row r="10226">
          <cell r="B10226">
            <v>37895</v>
          </cell>
          <cell r="F10226">
            <v>5.2973577200416857</v>
          </cell>
        </row>
        <row r="10227">
          <cell r="B10227">
            <v>37895</v>
          </cell>
          <cell r="F10227">
            <v>5.0389500263811167</v>
          </cell>
        </row>
        <row r="10228">
          <cell r="B10228">
            <v>37926</v>
          </cell>
          <cell r="F10228">
            <v>4.5221346390599759</v>
          </cell>
        </row>
        <row r="10229">
          <cell r="B10229">
            <v>37926</v>
          </cell>
          <cell r="F10229">
            <v>4.263726945399406</v>
          </cell>
        </row>
        <row r="10230">
          <cell r="B10230">
            <v>37926</v>
          </cell>
          <cell r="F10230">
            <v>4.263726945399406</v>
          </cell>
        </row>
        <row r="10231">
          <cell r="B10231">
            <v>37926</v>
          </cell>
          <cell r="F10231">
            <v>4.0053192517388361</v>
          </cell>
        </row>
        <row r="10232">
          <cell r="B10232">
            <v>37926</v>
          </cell>
          <cell r="F10232">
            <v>3.7469115580782661</v>
          </cell>
        </row>
        <row r="10233">
          <cell r="B10233">
            <v>37926</v>
          </cell>
          <cell r="F10233">
            <v>3.2300961707571263</v>
          </cell>
        </row>
        <row r="10234">
          <cell r="B10234">
            <v>37926</v>
          </cell>
          <cell r="F10234">
            <v>2.713280783435986</v>
          </cell>
        </row>
        <row r="10235">
          <cell r="B10235">
            <v>37926</v>
          </cell>
          <cell r="F10235">
            <v>2.842484630266271</v>
          </cell>
        </row>
        <row r="10236">
          <cell r="B10236">
            <v>37926</v>
          </cell>
          <cell r="F10236">
            <v>3.4885038644176967</v>
          </cell>
        </row>
        <row r="10237">
          <cell r="B10237">
            <v>37926</v>
          </cell>
          <cell r="F10237">
            <v>4.0053192517388361</v>
          </cell>
        </row>
        <row r="10238">
          <cell r="B10238">
            <v>37926</v>
          </cell>
          <cell r="F10238">
            <v>4.1345230985691215</v>
          </cell>
        </row>
        <row r="10239">
          <cell r="B10239">
            <v>37926</v>
          </cell>
          <cell r="F10239">
            <v>3.8761154049085511</v>
          </cell>
        </row>
        <row r="10240">
          <cell r="B10240">
            <v>37926</v>
          </cell>
          <cell r="F10240">
            <v>3.8761154049085511</v>
          </cell>
        </row>
        <row r="10241">
          <cell r="B10241">
            <v>37926</v>
          </cell>
          <cell r="F10241">
            <v>4.263726945399406</v>
          </cell>
        </row>
        <row r="10242">
          <cell r="B10242">
            <v>37926</v>
          </cell>
          <cell r="F10242">
            <v>4.0053192517388361</v>
          </cell>
        </row>
        <row r="10243">
          <cell r="B10243">
            <v>37926</v>
          </cell>
          <cell r="F10243">
            <v>2.9716884770965559</v>
          </cell>
        </row>
        <row r="10244">
          <cell r="B10244">
            <v>37926</v>
          </cell>
          <cell r="F10244">
            <v>2.9716884770965559</v>
          </cell>
        </row>
        <row r="10245">
          <cell r="B10245">
            <v>37926</v>
          </cell>
          <cell r="F10245">
            <v>3.4885038644176967</v>
          </cell>
        </row>
        <row r="10246">
          <cell r="B10246">
            <v>37926</v>
          </cell>
          <cell r="F10246">
            <v>3.2300961707571263</v>
          </cell>
        </row>
        <row r="10247">
          <cell r="B10247">
            <v>37926</v>
          </cell>
          <cell r="F10247">
            <v>3.2300961707571263</v>
          </cell>
        </row>
        <row r="10248">
          <cell r="B10248">
            <v>37926</v>
          </cell>
          <cell r="F10248">
            <v>3.2300961707571263</v>
          </cell>
        </row>
        <row r="10249">
          <cell r="B10249">
            <v>37926</v>
          </cell>
          <cell r="F10249">
            <v>2.3256692429451311</v>
          </cell>
        </row>
        <row r="10250">
          <cell r="B10250">
            <v>37926</v>
          </cell>
          <cell r="F10250">
            <v>1.8088538556239906</v>
          </cell>
        </row>
        <row r="10251">
          <cell r="B10251">
            <v>37926</v>
          </cell>
          <cell r="F10251">
            <v>2.584076936605701</v>
          </cell>
        </row>
        <row r="10252">
          <cell r="B10252">
            <v>37926</v>
          </cell>
          <cell r="F10252">
            <v>2.3256692429451311</v>
          </cell>
        </row>
        <row r="10253">
          <cell r="B10253">
            <v>37926</v>
          </cell>
          <cell r="F10253">
            <v>1.5504461619634204</v>
          </cell>
        </row>
        <row r="10254">
          <cell r="B10254">
            <v>37926</v>
          </cell>
          <cell r="F10254">
            <v>1.2920384683028505</v>
          </cell>
        </row>
        <row r="10255">
          <cell r="B10255">
            <v>37926</v>
          </cell>
          <cell r="F10255">
            <v>0.51681538732114018</v>
          </cell>
        </row>
        <row r="10256">
          <cell r="B10256">
            <v>37926</v>
          </cell>
          <cell r="F10256">
            <v>0.51681538732114018</v>
          </cell>
        </row>
        <row r="10257">
          <cell r="B10257">
            <v>37926</v>
          </cell>
          <cell r="F10257">
            <v>1.8088538556239906</v>
          </cell>
        </row>
        <row r="10258">
          <cell r="B10258">
            <v>37926</v>
          </cell>
          <cell r="F10258">
            <v>1.0336307746422804</v>
          </cell>
        </row>
        <row r="10259">
          <cell r="B10259">
            <v>37926</v>
          </cell>
          <cell r="F10259">
            <v>0.77522308098171022</v>
          </cell>
        </row>
        <row r="10260">
          <cell r="B10260">
            <v>37926</v>
          </cell>
          <cell r="F10260">
            <v>1.1628346214725656</v>
          </cell>
        </row>
        <row r="10261">
          <cell r="B10261">
            <v>37926</v>
          </cell>
          <cell r="F10261">
            <v>2.3256692429451311</v>
          </cell>
        </row>
        <row r="10262">
          <cell r="B10262">
            <v>37926</v>
          </cell>
          <cell r="F10262">
            <v>2.4548730897754156</v>
          </cell>
        </row>
        <row r="10263">
          <cell r="B10263">
            <v>37926</v>
          </cell>
          <cell r="F10263">
            <v>3.1008923239268409</v>
          </cell>
        </row>
        <row r="10264">
          <cell r="B10264">
            <v>37926</v>
          </cell>
          <cell r="F10264">
            <v>2.842484630266271</v>
          </cell>
        </row>
        <row r="10265">
          <cell r="B10265">
            <v>37926</v>
          </cell>
          <cell r="F10265">
            <v>3.2300961707571263</v>
          </cell>
        </row>
        <row r="10266">
          <cell r="B10266">
            <v>37926</v>
          </cell>
          <cell r="F10266">
            <v>2.842484630266271</v>
          </cell>
        </row>
        <row r="10267">
          <cell r="B10267">
            <v>37926</v>
          </cell>
          <cell r="F10267">
            <v>1.2920384683028505</v>
          </cell>
        </row>
        <row r="10268">
          <cell r="B10268">
            <v>37926</v>
          </cell>
          <cell r="F10268">
            <v>3.4885038644176967</v>
          </cell>
        </row>
        <row r="10269">
          <cell r="B10269">
            <v>37926</v>
          </cell>
          <cell r="F10269">
            <v>4.1345230985691215</v>
          </cell>
        </row>
        <row r="10270">
          <cell r="B10270">
            <v>37926</v>
          </cell>
          <cell r="F10270">
            <v>4.0053192517388361</v>
          </cell>
        </row>
        <row r="10271">
          <cell r="B10271">
            <v>37926</v>
          </cell>
          <cell r="F10271">
            <v>3.7469115580782661</v>
          </cell>
        </row>
        <row r="10272">
          <cell r="B10272">
            <v>37926</v>
          </cell>
          <cell r="F10272">
            <v>3.7469115580782661</v>
          </cell>
        </row>
        <row r="10273">
          <cell r="B10273">
            <v>37926</v>
          </cell>
          <cell r="F10273">
            <v>3.4885038644176967</v>
          </cell>
        </row>
        <row r="10274">
          <cell r="B10274">
            <v>37926</v>
          </cell>
          <cell r="F10274">
            <v>2.9716884770965559</v>
          </cell>
        </row>
        <row r="10275">
          <cell r="B10275">
            <v>37926</v>
          </cell>
          <cell r="F10275">
            <v>2.713280783435986</v>
          </cell>
        </row>
        <row r="10276">
          <cell r="B10276">
            <v>37926</v>
          </cell>
          <cell r="F10276">
            <v>2.584076936605701</v>
          </cell>
        </row>
        <row r="10277">
          <cell r="B10277">
            <v>37926</v>
          </cell>
          <cell r="F10277">
            <v>2.4548730897754156</v>
          </cell>
        </row>
        <row r="10278">
          <cell r="B10278">
            <v>37926</v>
          </cell>
          <cell r="F10278">
            <v>3.3593000175874113</v>
          </cell>
        </row>
        <row r="10279">
          <cell r="B10279">
            <v>37926</v>
          </cell>
          <cell r="F10279">
            <v>3.2300961707571263</v>
          </cell>
        </row>
        <row r="10280">
          <cell r="B10280">
            <v>37926</v>
          </cell>
          <cell r="F10280">
            <v>3.8761154049085511</v>
          </cell>
        </row>
        <row r="10281">
          <cell r="B10281">
            <v>37926</v>
          </cell>
          <cell r="F10281">
            <v>2.584076936605701</v>
          </cell>
        </row>
        <row r="10282">
          <cell r="B10282">
            <v>37926</v>
          </cell>
          <cell r="F10282">
            <v>2.3256692429451311</v>
          </cell>
        </row>
        <row r="10283">
          <cell r="B10283">
            <v>37926</v>
          </cell>
          <cell r="F10283">
            <v>1.8088538556239906</v>
          </cell>
        </row>
        <row r="10284">
          <cell r="B10284">
            <v>37926</v>
          </cell>
          <cell r="F10284">
            <v>1.8088538556239906</v>
          </cell>
        </row>
        <row r="10285">
          <cell r="B10285">
            <v>37926</v>
          </cell>
          <cell r="F10285">
            <v>2.9716884770965559</v>
          </cell>
        </row>
        <row r="10286">
          <cell r="B10286">
            <v>37926</v>
          </cell>
          <cell r="F10286">
            <v>3.3593000175874113</v>
          </cell>
        </row>
        <row r="10287">
          <cell r="B10287">
            <v>37926</v>
          </cell>
          <cell r="F10287">
            <v>2.842484630266271</v>
          </cell>
        </row>
        <row r="10288">
          <cell r="B10288">
            <v>37926</v>
          </cell>
          <cell r="F10288">
            <v>2.3256692429451311</v>
          </cell>
        </row>
        <row r="10289">
          <cell r="B10289">
            <v>37926</v>
          </cell>
          <cell r="F10289">
            <v>2.584076936605701</v>
          </cell>
        </row>
        <row r="10290">
          <cell r="B10290">
            <v>37926</v>
          </cell>
          <cell r="F10290">
            <v>2.3256692429451311</v>
          </cell>
        </row>
        <row r="10291">
          <cell r="B10291">
            <v>37926</v>
          </cell>
          <cell r="F10291">
            <v>2.4548730897754156</v>
          </cell>
        </row>
        <row r="10292">
          <cell r="B10292">
            <v>37926</v>
          </cell>
          <cell r="F10292">
            <v>2.842484630266271</v>
          </cell>
        </row>
        <row r="10293">
          <cell r="B10293">
            <v>37926</v>
          </cell>
          <cell r="F10293">
            <v>2.584076936605701</v>
          </cell>
        </row>
        <row r="10294">
          <cell r="B10294">
            <v>37926</v>
          </cell>
          <cell r="F10294">
            <v>2.1964653961148457</v>
          </cell>
        </row>
        <row r="10295">
          <cell r="B10295">
            <v>37926</v>
          </cell>
          <cell r="F10295">
            <v>0.64601923415142526</v>
          </cell>
        </row>
        <row r="10296">
          <cell r="B10296">
            <v>37926</v>
          </cell>
          <cell r="F10296">
            <v>0.64601923415142526</v>
          </cell>
        </row>
        <row r="10297">
          <cell r="B10297">
            <v>37926</v>
          </cell>
          <cell r="F10297">
            <v>1.6796500087937056</v>
          </cell>
        </row>
        <row r="10298">
          <cell r="B10298">
            <v>37926</v>
          </cell>
          <cell r="F10298">
            <v>3.4885038644176967</v>
          </cell>
        </row>
        <row r="10299">
          <cell r="B10299">
            <v>37926</v>
          </cell>
          <cell r="F10299">
            <v>4.263726945399406</v>
          </cell>
        </row>
        <row r="10300">
          <cell r="B10300">
            <v>37926</v>
          </cell>
          <cell r="F10300">
            <v>4.0053192517388361</v>
          </cell>
        </row>
        <row r="10301">
          <cell r="B10301">
            <v>37926</v>
          </cell>
          <cell r="F10301">
            <v>4.263726945399406</v>
          </cell>
        </row>
        <row r="10302">
          <cell r="B10302">
            <v>37926</v>
          </cell>
          <cell r="F10302">
            <v>4.6513384858902622</v>
          </cell>
        </row>
        <row r="10303">
          <cell r="B10303">
            <v>37926</v>
          </cell>
          <cell r="F10303">
            <v>5.0389500263811167</v>
          </cell>
        </row>
        <row r="10304">
          <cell r="B10304">
            <v>37926</v>
          </cell>
          <cell r="F10304">
            <v>4.9097461795508313</v>
          </cell>
        </row>
        <row r="10305">
          <cell r="B10305">
            <v>37926</v>
          </cell>
          <cell r="F10305">
            <v>4.263726945399406</v>
          </cell>
        </row>
        <row r="10306">
          <cell r="B10306">
            <v>37926</v>
          </cell>
          <cell r="F10306">
            <v>5.0389500263811167</v>
          </cell>
        </row>
        <row r="10307">
          <cell r="B10307">
            <v>37926</v>
          </cell>
          <cell r="F10307">
            <v>4.3929307922296914</v>
          </cell>
        </row>
        <row r="10308">
          <cell r="B10308">
            <v>37926</v>
          </cell>
          <cell r="F10308">
            <v>5.426561566871972</v>
          </cell>
        </row>
        <row r="10309">
          <cell r="B10309">
            <v>37926</v>
          </cell>
          <cell r="F10309">
            <v>5.1681538732114021</v>
          </cell>
        </row>
        <row r="10310">
          <cell r="B10310">
            <v>37926</v>
          </cell>
          <cell r="F10310">
            <v>2.9716884770965559</v>
          </cell>
        </row>
        <row r="10311">
          <cell r="B10311">
            <v>37926</v>
          </cell>
          <cell r="F10311">
            <v>2.842484630266271</v>
          </cell>
        </row>
        <row r="10312">
          <cell r="B10312">
            <v>37926</v>
          </cell>
          <cell r="F10312">
            <v>0.77522308098171022</v>
          </cell>
        </row>
        <row r="10313">
          <cell r="B10313">
            <v>37926</v>
          </cell>
          <cell r="F10313">
            <v>4.6513384858902622</v>
          </cell>
        </row>
        <row r="10314">
          <cell r="B10314">
            <v>37926</v>
          </cell>
          <cell r="F10314">
            <v>6.4601923415142526</v>
          </cell>
        </row>
        <row r="10315">
          <cell r="B10315">
            <v>37926</v>
          </cell>
          <cell r="F10315">
            <v>5.8141731073628273</v>
          </cell>
        </row>
        <row r="10316">
          <cell r="B10316">
            <v>37926</v>
          </cell>
          <cell r="F10316">
            <v>6.4601923415142526</v>
          </cell>
        </row>
        <row r="10317">
          <cell r="B10317">
            <v>37926</v>
          </cell>
          <cell r="F10317">
            <v>6.7186000351748225</v>
          </cell>
        </row>
        <row r="10318">
          <cell r="B10318">
            <v>37926</v>
          </cell>
          <cell r="F10318">
            <v>6.3309884946839681</v>
          </cell>
        </row>
        <row r="10319">
          <cell r="B10319">
            <v>37926</v>
          </cell>
          <cell r="F10319">
            <v>7.106211575665677</v>
          </cell>
        </row>
        <row r="10320">
          <cell r="B10320">
            <v>37926</v>
          </cell>
          <cell r="F10320">
            <v>7.8814346566473876</v>
          </cell>
        </row>
        <row r="10321">
          <cell r="B10321">
            <v>37926</v>
          </cell>
          <cell r="F10321">
            <v>8.6566577376290983</v>
          </cell>
        </row>
        <row r="10322">
          <cell r="B10322">
            <v>37926</v>
          </cell>
          <cell r="F10322">
            <v>9.1734731249502381</v>
          </cell>
        </row>
        <row r="10323">
          <cell r="B10323">
            <v>37926</v>
          </cell>
          <cell r="F10323">
            <v>8.9150654312896691</v>
          </cell>
        </row>
        <row r="10324">
          <cell r="B10324">
            <v>37926</v>
          </cell>
          <cell r="F10324">
            <v>8.9150654312896691</v>
          </cell>
        </row>
        <row r="10325">
          <cell r="B10325">
            <v>37926</v>
          </cell>
          <cell r="F10325">
            <v>8.6566577376290983</v>
          </cell>
        </row>
        <row r="10326">
          <cell r="B10326">
            <v>37926</v>
          </cell>
          <cell r="F10326">
            <v>7.6230269629868177</v>
          </cell>
        </row>
        <row r="10327">
          <cell r="B10327">
            <v>37926</v>
          </cell>
          <cell r="F10327">
            <v>5.6849692605325419</v>
          </cell>
        </row>
        <row r="10328">
          <cell r="B10328">
            <v>37926</v>
          </cell>
          <cell r="F10328">
            <v>6.2017846478536818</v>
          </cell>
        </row>
        <row r="10329">
          <cell r="B10329">
            <v>37926</v>
          </cell>
          <cell r="F10329">
            <v>6.4601923415142526</v>
          </cell>
        </row>
        <row r="10330">
          <cell r="B10330">
            <v>37926</v>
          </cell>
          <cell r="F10330">
            <v>7.106211575665677</v>
          </cell>
        </row>
        <row r="10331">
          <cell r="B10331">
            <v>37926</v>
          </cell>
          <cell r="F10331">
            <v>7.6230269629868177</v>
          </cell>
        </row>
        <row r="10332">
          <cell r="B10332">
            <v>37926</v>
          </cell>
          <cell r="F10332">
            <v>7.2354154224959624</v>
          </cell>
        </row>
        <row r="10333">
          <cell r="B10333">
            <v>37926</v>
          </cell>
          <cell r="F10333">
            <v>6.4601923415142526</v>
          </cell>
        </row>
        <row r="10334">
          <cell r="B10334">
            <v>37926</v>
          </cell>
          <cell r="F10334">
            <v>6.7186000351748225</v>
          </cell>
        </row>
        <row r="10335">
          <cell r="B10335">
            <v>37926</v>
          </cell>
          <cell r="F10335">
            <v>6.3309884946839681</v>
          </cell>
        </row>
        <row r="10336">
          <cell r="B10336">
            <v>37926</v>
          </cell>
          <cell r="F10336">
            <v>6.5893961883445362</v>
          </cell>
        </row>
        <row r="10337">
          <cell r="B10337">
            <v>37926</v>
          </cell>
          <cell r="F10337">
            <v>5.2973577200416857</v>
          </cell>
        </row>
        <row r="10338">
          <cell r="B10338">
            <v>37926</v>
          </cell>
          <cell r="F10338">
            <v>4.7805423327205467</v>
          </cell>
        </row>
        <row r="10339">
          <cell r="B10339">
            <v>37926</v>
          </cell>
          <cell r="F10339">
            <v>6.0725808010233973</v>
          </cell>
        </row>
        <row r="10340">
          <cell r="B10340">
            <v>37926</v>
          </cell>
          <cell r="F10340">
            <v>7.106211575665677</v>
          </cell>
        </row>
        <row r="10341">
          <cell r="B10341">
            <v>37926</v>
          </cell>
          <cell r="F10341">
            <v>8.527453890798812</v>
          </cell>
        </row>
        <row r="10342">
          <cell r="B10342">
            <v>37926</v>
          </cell>
          <cell r="F10342">
            <v>8.269046197138243</v>
          </cell>
        </row>
        <row r="10343">
          <cell r="B10343">
            <v>37926</v>
          </cell>
          <cell r="F10343">
            <v>7.7522308098171022</v>
          </cell>
        </row>
        <row r="10344">
          <cell r="B10344">
            <v>37926</v>
          </cell>
          <cell r="F10344">
            <v>7.7522308098171022</v>
          </cell>
        </row>
        <row r="10345">
          <cell r="B10345">
            <v>37926</v>
          </cell>
          <cell r="F10345">
            <v>6.9770077288353933</v>
          </cell>
        </row>
        <row r="10346">
          <cell r="B10346">
            <v>37926</v>
          </cell>
          <cell r="F10346">
            <v>7.106211575665677</v>
          </cell>
        </row>
        <row r="10347">
          <cell r="B10347">
            <v>37926</v>
          </cell>
          <cell r="F10347">
            <v>8.3982500439685275</v>
          </cell>
        </row>
        <row r="10348">
          <cell r="B10348">
            <v>37926</v>
          </cell>
          <cell r="F10348">
            <v>8.0106385034776721</v>
          </cell>
        </row>
        <row r="10349">
          <cell r="B10349">
            <v>37926</v>
          </cell>
          <cell r="F10349">
            <v>8.6566577376290983</v>
          </cell>
        </row>
        <row r="10350">
          <cell r="B10350">
            <v>37926</v>
          </cell>
          <cell r="F10350">
            <v>8.527453890798812</v>
          </cell>
        </row>
        <row r="10351">
          <cell r="B10351">
            <v>37926</v>
          </cell>
          <cell r="F10351">
            <v>7.7522308098171022</v>
          </cell>
        </row>
        <row r="10352">
          <cell r="B10352">
            <v>37926</v>
          </cell>
          <cell r="F10352">
            <v>8.9150654312896691</v>
          </cell>
        </row>
        <row r="10353">
          <cell r="B10353">
            <v>37926</v>
          </cell>
          <cell r="F10353">
            <v>9.1734731249502381</v>
          </cell>
        </row>
        <row r="10354">
          <cell r="B10354">
            <v>37926</v>
          </cell>
          <cell r="F10354">
            <v>8.7858615844593828</v>
          </cell>
        </row>
        <row r="10355">
          <cell r="B10355">
            <v>37926</v>
          </cell>
          <cell r="F10355">
            <v>10.207103899592518</v>
          </cell>
        </row>
        <row r="10356">
          <cell r="B10356">
            <v>37926</v>
          </cell>
          <cell r="F10356">
            <v>10.853123133743944</v>
          </cell>
        </row>
        <row r="10357">
          <cell r="B10357">
            <v>37926</v>
          </cell>
          <cell r="F10357">
            <v>9.690288512271378</v>
          </cell>
        </row>
        <row r="10358">
          <cell r="B10358">
            <v>37926</v>
          </cell>
          <cell r="F10358">
            <v>8.7858615844593828</v>
          </cell>
        </row>
        <row r="10359">
          <cell r="B10359">
            <v>37926</v>
          </cell>
          <cell r="F10359">
            <v>9.690288512271378</v>
          </cell>
        </row>
        <row r="10360">
          <cell r="B10360">
            <v>37926</v>
          </cell>
          <cell r="F10360">
            <v>8.1398423503079584</v>
          </cell>
        </row>
        <row r="10361">
          <cell r="B10361">
            <v>37926</v>
          </cell>
          <cell r="F10361">
            <v>7.4938231161565323</v>
          </cell>
        </row>
        <row r="10362">
          <cell r="B10362">
            <v>37926</v>
          </cell>
          <cell r="F10362">
            <v>8.9150654312896691</v>
          </cell>
        </row>
        <row r="10363">
          <cell r="B10363">
            <v>37926</v>
          </cell>
          <cell r="F10363">
            <v>8.7858615844593828</v>
          </cell>
        </row>
        <row r="10364">
          <cell r="B10364">
            <v>37926</v>
          </cell>
          <cell r="F10364">
            <v>8.527453890798812</v>
          </cell>
        </row>
        <row r="10365">
          <cell r="B10365">
            <v>37926</v>
          </cell>
          <cell r="F10365">
            <v>8.527453890798812</v>
          </cell>
        </row>
        <row r="10366">
          <cell r="B10366">
            <v>37926</v>
          </cell>
          <cell r="F10366">
            <v>8.527453890798812</v>
          </cell>
        </row>
        <row r="10367">
          <cell r="B10367">
            <v>37926</v>
          </cell>
          <cell r="F10367">
            <v>7.8814346566473876</v>
          </cell>
        </row>
        <row r="10368">
          <cell r="B10368">
            <v>37926</v>
          </cell>
          <cell r="F10368">
            <v>8.1398423503079584</v>
          </cell>
        </row>
        <row r="10369">
          <cell r="B10369">
            <v>37926</v>
          </cell>
          <cell r="F10369">
            <v>7.7522308098171022</v>
          </cell>
        </row>
        <row r="10370">
          <cell r="B10370">
            <v>37926</v>
          </cell>
          <cell r="F10370">
            <v>8.1398423503079584</v>
          </cell>
        </row>
        <row r="10371">
          <cell r="B10371">
            <v>37926</v>
          </cell>
          <cell r="F10371">
            <v>8.1398423503079584</v>
          </cell>
        </row>
        <row r="10372">
          <cell r="B10372">
            <v>37956</v>
          </cell>
          <cell r="F10372">
            <v>7.7522308098171022</v>
          </cell>
        </row>
        <row r="10373">
          <cell r="B10373">
            <v>37956</v>
          </cell>
          <cell r="F10373">
            <v>7.3646192693262469</v>
          </cell>
        </row>
        <row r="10374">
          <cell r="B10374">
            <v>37956</v>
          </cell>
          <cell r="F10374">
            <v>8.0106385034776721</v>
          </cell>
        </row>
        <row r="10375">
          <cell r="B10375">
            <v>37956</v>
          </cell>
          <cell r="F10375">
            <v>7.3646192693262469</v>
          </cell>
        </row>
        <row r="10376">
          <cell r="B10376">
            <v>37956</v>
          </cell>
          <cell r="F10376">
            <v>6.2017846478536818</v>
          </cell>
        </row>
        <row r="10377">
          <cell r="B10377">
            <v>37956</v>
          </cell>
          <cell r="F10377">
            <v>6.4601923415142526</v>
          </cell>
        </row>
        <row r="10378">
          <cell r="B10378">
            <v>37956</v>
          </cell>
          <cell r="F10378">
            <v>7.6230269629868177</v>
          </cell>
        </row>
        <row r="10379">
          <cell r="B10379">
            <v>37956</v>
          </cell>
          <cell r="F10379">
            <v>7.3646192693262469</v>
          </cell>
        </row>
        <row r="10380">
          <cell r="B10380">
            <v>37956</v>
          </cell>
          <cell r="F10380">
            <v>7.4938231161565323</v>
          </cell>
        </row>
        <row r="10381">
          <cell r="B10381">
            <v>37956</v>
          </cell>
          <cell r="F10381">
            <v>6.7186000351748225</v>
          </cell>
        </row>
        <row r="10382">
          <cell r="B10382">
            <v>37956</v>
          </cell>
          <cell r="F10382">
            <v>5.2973577200416857</v>
          </cell>
        </row>
        <row r="10383">
          <cell r="B10383">
            <v>37956</v>
          </cell>
          <cell r="F10383">
            <v>8.0106385034776721</v>
          </cell>
        </row>
        <row r="10384">
          <cell r="B10384">
            <v>37956</v>
          </cell>
          <cell r="F10384">
            <v>8.6566577376290983</v>
          </cell>
        </row>
        <row r="10385">
          <cell r="B10385">
            <v>37956</v>
          </cell>
          <cell r="F10385">
            <v>7.8814346566473876</v>
          </cell>
        </row>
        <row r="10386">
          <cell r="B10386">
            <v>37956</v>
          </cell>
          <cell r="F10386">
            <v>6.7186000351748225</v>
          </cell>
        </row>
        <row r="10387">
          <cell r="B10387">
            <v>37956</v>
          </cell>
          <cell r="F10387">
            <v>5.1681538732114021</v>
          </cell>
        </row>
        <row r="10388">
          <cell r="B10388">
            <v>37956</v>
          </cell>
          <cell r="F10388">
            <v>7.8814346566473876</v>
          </cell>
        </row>
        <row r="10389">
          <cell r="B10389">
            <v>37956</v>
          </cell>
          <cell r="F10389">
            <v>8.6566577376290983</v>
          </cell>
        </row>
        <row r="10390">
          <cell r="B10390">
            <v>37956</v>
          </cell>
          <cell r="F10390">
            <v>8.6566577376290983</v>
          </cell>
        </row>
        <row r="10391">
          <cell r="B10391">
            <v>37956</v>
          </cell>
          <cell r="F10391">
            <v>8.6566577376290983</v>
          </cell>
        </row>
        <row r="10392">
          <cell r="B10392">
            <v>37956</v>
          </cell>
          <cell r="F10392">
            <v>9.1734731249502381</v>
          </cell>
        </row>
        <row r="10393">
          <cell r="B10393">
            <v>37956</v>
          </cell>
          <cell r="F10393">
            <v>9.0442692781199518</v>
          </cell>
        </row>
        <row r="10394">
          <cell r="B10394">
            <v>37956</v>
          </cell>
          <cell r="F10394">
            <v>8.527453890798812</v>
          </cell>
        </row>
        <row r="10395">
          <cell r="B10395">
            <v>37956</v>
          </cell>
          <cell r="F10395">
            <v>7.6230269629868177</v>
          </cell>
        </row>
        <row r="10396">
          <cell r="B10396">
            <v>37956</v>
          </cell>
          <cell r="F10396">
            <v>7.4938231161565323</v>
          </cell>
        </row>
        <row r="10397">
          <cell r="B10397">
            <v>37956</v>
          </cell>
          <cell r="F10397">
            <v>7.3646192693262469</v>
          </cell>
        </row>
        <row r="10398">
          <cell r="B10398">
            <v>37956</v>
          </cell>
          <cell r="F10398">
            <v>7.3646192693262469</v>
          </cell>
        </row>
        <row r="10399">
          <cell r="B10399">
            <v>37956</v>
          </cell>
          <cell r="F10399">
            <v>8.1398423503079584</v>
          </cell>
        </row>
        <row r="10400">
          <cell r="B10400">
            <v>37956</v>
          </cell>
          <cell r="F10400">
            <v>8.269046197138243</v>
          </cell>
        </row>
        <row r="10401">
          <cell r="B10401">
            <v>37956</v>
          </cell>
          <cell r="F10401">
            <v>8.7858615844593828</v>
          </cell>
        </row>
        <row r="10402">
          <cell r="B10402">
            <v>37956</v>
          </cell>
          <cell r="F10402">
            <v>8.6566577376290983</v>
          </cell>
        </row>
        <row r="10403">
          <cell r="B10403">
            <v>37956</v>
          </cell>
          <cell r="F10403">
            <v>8.7858615844593828</v>
          </cell>
        </row>
        <row r="10404">
          <cell r="B10404">
            <v>37956</v>
          </cell>
          <cell r="F10404">
            <v>9.1734731249502381</v>
          </cell>
        </row>
        <row r="10405">
          <cell r="B10405">
            <v>37956</v>
          </cell>
          <cell r="F10405">
            <v>8.9150654312896691</v>
          </cell>
        </row>
        <row r="10406">
          <cell r="B10406">
            <v>37956</v>
          </cell>
          <cell r="F10406">
            <v>9.3026769717805244</v>
          </cell>
        </row>
        <row r="10407">
          <cell r="B10407">
            <v>37956</v>
          </cell>
          <cell r="F10407">
            <v>8.527453890798812</v>
          </cell>
        </row>
        <row r="10408">
          <cell r="B10408">
            <v>37956</v>
          </cell>
          <cell r="F10408">
            <v>8.6566577376290983</v>
          </cell>
        </row>
        <row r="10409">
          <cell r="B10409">
            <v>37956</v>
          </cell>
          <cell r="F10409">
            <v>9.0442692781199518</v>
          </cell>
        </row>
        <row r="10410">
          <cell r="B10410">
            <v>37956</v>
          </cell>
          <cell r="F10410">
            <v>8.269046197138243</v>
          </cell>
        </row>
        <row r="10411">
          <cell r="B10411">
            <v>37956</v>
          </cell>
          <cell r="F10411">
            <v>7.3646192693262469</v>
          </cell>
        </row>
        <row r="10412">
          <cell r="B10412">
            <v>37956</v>
          </cell>
          <cell r="F10412">
            <v>7.6230269629868177</v>
          </cell>
        </row>
        <row r="10413">
          <cell r="B10413">
            <v>37956</v>
          </cell>
          <cell r="F10413">
            <v>7.3646192693262469</v>
          </cell>
        </row>
        <row r="10414">
          <cell r="B10414">
            <v>37956</v>
          </cell>
          <cell r="F10414">
            <v>7.7522308098171022</v>
          </cell>
        </row>
        <row r="10415">
          <cell r="B10415">
            <v>37956</v>
          </cell>
          <cell r="F10415">
            <v>7.8814346566473876</v>
          </cell>
        </row>
        <row r="10416">
          <cell r="B10416">
            <v>37956</v>
          </cell>
          <cell r="F10416">
            <v>8.269046197138243</v>
          </cell>
        </row>
        <row r="10417">
          <cell r="B10417">
            <v>37956</v>
          </cell>
          <cell r="F10417">
            <v>8.0106385034776721</v>
          </cell>
        </row>
        <row r="10418">
          <cell r="B10418">
            <v>37956</v>
          </cell>
          <cell r="F10418">
            <v>7.3646192693262469</v>
          </cell>
        </row>
        <row r="10419">
          <cell r="B10419">
            <v>37956</v>
          </cell>
          <cell r="F10419">
            <v>7.6230269629868177</v>
          </cell>
        </row>
        <row r="10420">
          <cell r="B10420">
            <v>37956</v>
          </cell>
          <cell r="F10420">
            <v>7.7522308098171022</v>
          </cell>
        </row>
        <row r="10421">
          <cell r="B10421">
            <v>37956</v>
          </cell>
          <cell r="F10421">
            <v>7.8814346566473876</v>
          </cell>
        </row>
        <row r="10422">
          <cell r="B10422">
            <v>37956</v>
          </cell>
          <cell r="F10422">
            <v>7.2354154224959624</v>
          </cell>
        </row>
        <row r="10423">
          <cell r="B10423">
            <v>37956</v>
          </cell>
          <cell r="F10423">
            <v>7.3646192693262469</v>
          </cell>
        </row>
        <row r="10424">
          <cell r="B10424">
            <v>37956</v>
          </cell>
          <cell r="F10424">
            <v>6.7186000351748225</v>
          </cell>
        </row>
        <row r="10425">
          <cell r="B10425">
            <v>37956</v>
          </cell>
          <cell r="F10425">
            <v>5.9433769541931118</v>
          </cell>
        </row>
        <row r="10426">
          <cell r="B10426">
            <v>37956</v>
          </cell>
          <cell r="F10426">
            <v>5.8141731073628273</v>
          </cell>
        </row>
        <row r="10427">
          <cell r="B10427">
            <v>37956</v>
          </cell>
          <cell r="F10427">
            <v>6.4601923415142526</v>
          </cell>
        </row>
        <row r="10428">
          <cell r="B10428">
            <v>37956</v>
          </cell>
          <cell r="F10428">
            <v>6.0725808010233973</v>
          </cell>
        </row>
        <row r="10429">
          <cell r="B10429">
            <v>37956</v>
          </cell>
          <cell r="F10429">
            <v>5.6849692605325419</v>
          </cell>
        </row>
        <row r="10430">
          <cell r="B10430">
            <v>37956</v>
          </cell>
          <cell r="F10430">
            <v>6.3309884946839681</v>
          </cell>
        </row>
        <row r="10431">
          <cell r="B10431">
            <v>37956</v>
          </cell>
          <cell r="F10431">
            <v>6.847803882005107</v>
          </cell>
        </row>
        <row r="10432">
          <cell r="B10432">
            <v>37956</v>
          </cell>
          <cell r="F10432">
            <v>6.7186000351748225</v>
          </cell>
        </row>
        <row r="10433">
          <cell r="B10433">
            <v>37956</v>
          </cell>
          <cell r="F10433">
            <v>7.3646192693262469</v>
          </cell>
        </row>
        <row r="10434">
          <cell r="B10434">
            <v>37956</v>
          </cell>
          <cell r="F10434">
            <v>6.847803882005107</v>
          </cell>
        </row>
        <row r="10435">
          <cell r="B10435">
            <v>37956</v>
          </cell>
          <cell r="F10435">
            <v>6.7186000351748225</v>
          </cell>
        </row>
        <row r="10436">
          <cell r="B10436">
            <v>37956</v>
          </cell>
          <cell r="F10436">
            <v>6.7186000351748225</v>
          </cell>
        </row>
        <row r="10437">
          <cell r="B10437">
            <v>37956</v>
          </cell>
          <cell r="F10437">
            <v>6.4601923415142526</v>
          </cell>
        </row>
        <row r="10438">
          <cell r="B10438">
            <v>37956</v>
          </cell>
          <cell r="F10438">
            <v>6.5893961883445362</v>
          </cell>
        </row>
        <row r="10439">
          <cell r="B10439">
            <v>37956</v>
          </cell>
          <cell r="F10439">
            <v>6.7186000351748225</v>
          </cell>
        </row>
        <row r="10440">
          <cell r="B10440">
            <v>37956</v>
          </cell>
          <cell r="F10440">
            <v>6.3309884946839681</v>
          </cell>
        </row>
        <row r="10441">
          <cell r="B10441">
            <v>37956</v>
          </cell>
          <cell r="F10441">
            <v>7.4938231161565323</v>
          </cell>
        </row>
        <row r="10442">
          <cell r="B10442">
            <v>37956</v>
          </cell>
          <cell r="F10442">
            <v>8.0106385034776721</v>
          </cell>
        </row>
        <row r="10443">
          <cell r="B10443">
            <v>37956</v>
          </cell>
          <cell r="F10443">
            <v>9.0442692781199518</v>
          </cell>
        </row>
        <row r="10444">
          <cell r="B10444">
            <v>37956</v>
          </cell>
          <cell r="F10444">
            <v>9.3026769717805244</v>
          </cell>
        </row>
        <row r="10445">
          <cell r="B10445">
            <v>37956</v>
          </cell>
          <cell r="F10445">
            <v>8.9150654312896691</v>
          </cell>
        </row>
        <row r="10446">
          <cell r="B10446">
            <v>37956</v>
          </cell>
          <cell r="F10446">
            <v>9.3026769717805244</v>
          </cell>
        </row>
        <row r="10447">
          <cell r="B10447">
            <v>37956</v>
          </cell>
          <cell r="F10447">
            <v>9.3026769717805244</v>
          </cell>
        </row>
        <row r="10448">
          <cell r="B10448">
            <v>37956</v>
          </cell>
          <cell r="F10448">
            <v>9.3026769717805244</v>
          </cell>
        </row>
        <row r="10449">
          <cell r="B10449">
            <v>37956</v>
          </cell>
          <cell r="F10449">
            <v>9.0442692781199518</v>
          </cell>
        </row>
        <row r="10450">
          <cell r="B10450">
            <v>37956</v>
          </cell>
          <cell r="F10450">
            <v>8.269046197138243</v>
          </cell>
        </row>
        <row r="10451">
          <cell r="B10451">
            <v>37956</v>
          </cell>
          <cell r="F10451">
            <v>7.8814346566473876</v>
          </cell>
        </row>
        <row r="10452">
          <cell r="B10452">
            <v>37956</v>
          </cell>
          <cell r="F10452">
            <v>8.527453890798812</v>
          </cell>
        </row>
        <row r="10453">
          <cell r="B10453">
            <v>37956</v>
          </cell>
          <cell r="F10453">
            <v>9.4318808186108072</v>
          </cell>
        </row>
        <row r="10454">
          <cell r="B10454">
            <v>37956</v>
          </cell>
          <cell r="F10454">
            <v>9.690288512271378</v>
          </cell>
        </row>
        <row r="10455">
          <cell r="B10455">
            <v>37956</v>
          </cell>
          <cell r="F10455">
            <v>9.3026769717805244</v>
          </cell>
        </row>
        <row r="10456">
          <cell r="B10456">
            <v>37956</v>
          </cell>
          <cell r="F10456">
            <v>9.3026769717805244</v>
          </cell>
        </row>
        <row r="10457">
          <cell r="B10457">
            <v>37956</v>
          </cell>
          <cell r="F10457">
            <v>9.1734731249502381</v>
          </cell>
        </row>
        <row r="10458">
          <cell r="B10458">
            <v>37956</v>
          </cell>
          <cell r="F10458">
            <v>8.527453890798812</v>
          </cell>
        </row>
        <row r="10459">
          <cell r="B10459">
            <v>37956</v>
          </cell>
          <cell r="F10459">
            <v>9.3026769717805244</v>
          </cell>
        </row>
        <row r="10460">
          <cell r="B10460">
            <v>37956</v>
          </cell>
          <cell r="F10460">
            <v>9.690288512271378</v>
          </cell>
        </row>
        <row r="10461">
          <cell r="B10461">
            <v>37956</v>
          </cell>
          <cell r="F10461">
            <v>10.077900052762233</v>
          </cell>
        </row>
        <row r="10462">
          <cell r="B10462">
            <v>37956</v>
          </cell>
          <cell r="F10462">
            <v>10.594715440083371</v>
          </cell>
        </row>
        <row r="10463">
          <cell r="B10463">
            <v>37956</v>
          </cell>
          <cell r="F10463">
            <v>10.336307746422804</v>
          </cell>
        </row>
        <row r="10464">
          <cell r="B10464">
            <v>37956</v>
          </cell>
          <cell r="F10464">
            <v>10.077900052762233</v>
          </cell>
        </row>
        <row r="10465">
          <cell r="B10465">
            <v>37956</v>
          </cell>
          <cell r="F10465">
            <v>8.6566577376290983</v>
          </cell>
        </row>
        <row r="10466">
          <cell r="B10466">
            <v>37956</v>
          </cell>
          <cell r="F10466">
            <v>8.269046197138243</v>
          </cell>
        </row>
        <row r="10467">
          <cell r="B10467">
            <v>37956</v>
          </cell>
          <cell r="F10467">
            <v>8.6566577376290983</v>
          </cell>
        </row>
        <row r="10468">
          <cell r="B10468">
            <v>37956</v>
          </cell>
          <cell r="F10468">
            <v>7.6230269629868177</v>
          </cell>
        </row>
        <row r="10469">
          <cell r="B10469">
            <v>37956</v>
          </cell>
          <cell r="F10469">
            <v>7.6230269629868177</v>
          </cell>
        </row>
        <row r="10470">
          <cell r="B10470">
            <v>37956</v>
          </cell>
          <cell r="F10470">
            <v>9.4318808186108072</v>
          </cell>
        </row>
        <row r="10471">
          <cell r="B10471">
            <v>37956</v>
          </cell>
          <cell r="F10471">
            <v>9.9486962059319488</v>
          </cell>
        </row>
        <row r="10472">
          <cell r="B10472">
            <v>37956</v>
          </cell>
          <cell r="F10472">
            <v>10.207103899592518</v>
          </cell>
        </row>
        <row r="10473">
          <cell r="B10473">
            <v>37956</v>
          </cell>
          <cell r="F10473">
            <v>9.9486962059319488</v>
          </cell>
        </row>
        <row r="10474">
          <cell r="B10474">
            <v>37956</v>
          </cell>
          <cell r="F10474">
            <v>9.690288512271378</v>
          </cell>
        </row>
        <row r="10475">
          <cell r="B10475">
            <v>37956</v>
          </cell>
          <cell r="F10475">
            <v>9.8194923591016625</v>
          </cell>
        </row>
        <row r="10476">
          <cell r="B10476">
            <v>37956</v>
          </cell>
          <cell r="F10476">
            <v>10.207103899592518</v>
          </cell>
        </row>
        <row r="10477">
          <cell r="B10477">
            <v>37956</v>
          </cell>
          <cell r="F10477">
            <v>9.8194923591016625</v>
          </cell>
        </row>
        <row r="10478">
          <cell r="B10478">
            <v>37956</v>
          </cell>
          <cell r="F10478">
            <v>9.9486962059319488</v>
          </cell>
        </row>
        <row r="10479">
          <cell r="B10479">
            <v>37956</v>
          </cell>
          <cell r="F10479">
            <v>10.982326980574229</v>
          </cell>
        </row>
        <row r="10480">
          <cell r="B10480">
            <v>37956</v>
          </cell>
          <cell r="F10480">
            <v>10.336307746422804</v>
          </cell>
        </row>
        <row r="10481">
          <cell r="B10481">
            <v>37956</v>
          </cell>
          <cell r="F10481">
            <v>10.723919286913659</v>
          </cell>
        </row>
        <row r="10482">
          <cell r="B10482">
            <v>37956</v>
          </cell>
          <cell r="F10482">
            <v>9.5610846654410935</v>
          </cell>
        </row>
        <row r="10483">
          <cell r="B10483">
            <v>37956</v>
          </cell>
          <cell r="F10483">
            <v>8.9150654312896691</v>
          </cell>
        </row>
        <row r="10484">
          <cell r="B10484">
            <v>37956</v>
          </cell>
          <cell r="F10484">
            <v>9.5610846654410935</v>
          </cell>
        </row>
        <row r="10485">
          <cell r="B10485">
            <v>37956</v>
          </cell>
          <cell r="F10485">
            <v>9.1734731249502381</v>
          </cell>
        </row>
        <row r="10486">
          <cell r="B10486">
            <v>37956</v>
          </cell>
          <cell r="F10486">
            <v>10.853123133743944</v>
          </cell>
        </row>
        <row r="10487">
          <cell r="B10487">
            <v>37956</v>
          </cell>
          <cell r="F10487">
            <v>11.111530827404513</v>
          </cell>
        </row>
        <row r="10488">
          <cell r="B10488">
            <v>37956</v>
          </cell>
          <cell r="F10488">
            <v>11.49914236789537</v>
          </cell>
        </row>
        <row r="10489">
          <cell r="B10489">
            <v>37956</v>
          </cell>
          <cell r="F10489">
            <v>11.240734674234798</v>
          </cell>
        </row>
        <row r="10490">
          <cell r="B10490">
            <v>37956</v>
          </cell>
          <cell r="F10490">
            <v>10.982326980574229</v>
          </cell>
        </row>
        <row r="10491">
          <cell r="B10491">
            <v>37956</v>
          </cell>
          <cell r="F10491">
            <v>11.49914236789537</v>
          </cell>
        </row>
        <row r="10492">
          <cell r="B10492">
            <v>37956</v>
          </cell>
          <cell r="F10492">
            <v>10.982326980574229</v>
          </cell>
        </row>
        <row r="10493">
          <cell r="B10493">
            <v>37956</v>
          </cell>
          <cell r="F10493">
            <v>10.465511593253089</v>
          </cell>
        </row>
        <row r="10494">
          <cell r="B10494">
            <v>37956</v>
          </cell>
          <cell r="F10494">
            <v>9.8194923591016625</v>
          </cell>
        </row>
        <row r="10495">
          <cell r="B10495">
            <v>37956</v>
          </cell>
          <cell r="F10495">
            <v>10.336307746422804</v>
          </cell>
        </row>
        <row r="10496">
          <cell r="B10496">
            <v>37956</v>
          </cell>
          <cell r="F10496">
            <v>9.5610846654410935</v>
          </cell>
        </row>
        <row r="10497">
          <cell r="B10497">
            <v>37956</v>
          </cell>
          <cell r="F10497">
            <v>9.9486962059319488</v>
          </cell>
        </row>
        <row r="10498">
          <cell r="B10498">
            <v>37956</v>
          </cell>
          <cell r="F10498">
            <v>9.4318808186108072</v>
          </cell>
        </row>
        <row r="10499">
          <cell r="B10499">
            <v>37956</v>
          </cell>
          <cell r="F10499">
            <v>8.0106385034776721</v>
          </cell>
        </row>
        <row r="10500">
          <cell r="B10500">
            <v>37956</v>
          </cell>
          <cell r="F10500">
            <v>8.0106385034776721</v>
          </cell>
        </row>
        <row r="10501">
          <cell r="B10501">
            <v>37956</v>
          </cell>
          <cell r="F10501">
            <v>8.527453890798812</v>
          </cell>
        </row>
        <row r="10502">
          <cell r="B10502">
            <v>37956</v>
          </cell>
          <cell r="F10502">
            <v>8.269046197138243</v>
          </cell>
        </row>
        <row r="10503">
          <cell r="B10503">
            <v>37956</v>
          </cell>
          <cell r="F10503">
            <v>8.3982500439685275</v>
          </cell>
        </row>
        <row r="10504">
          <cell r="B10504">
            <v>37956</v>
          </cell>
          <cell r="F10504">
            <v>7.4938231161565323</v>
          </cell>
        </row>
        <row r="10505">
          <cell r="B10505">
            <v>37956</v>
          </cell>
          <cell r="F10505">
            <v>7.6230269629868177</v>
          </cell>
        </row>
        <row r="10506">
          <cell r="B10506">
            <v>37956</v>
          </cell>
          <cell r="F10506">
            <v>6.4601923415142526</v>
          </cell>
        </row>
        <row r="10507">
          <cell r="B10507">
            <v>37956</v>
          </cell>
          <cell r="F10507">
            <v>6.5893961883445362</v>
          </cell>
        </row>
        <row r="10508">
          <cell r="B10508">
            <v>37956</v>
          </cell>
          <cell r="F10508">
            <v>6.9770077288353933</v>
          </cell>
        </row>
        <row r="10509">
          <cell r="B10509">
            <v>37956</v>
          </cell>
          <cell r="F10509">
            <v>7.106211575665677</v>
          </cell>
        </row>
        <row r="10510">
          <cell r="B10510">
            <v>37956</v>
          </cell>
          <cell r="F10510">
            <v>7.2354154224959624</v>
          </cell>
        </row>
        <row r="10511">
          <cell r="B10511">
            <v>37956</v>
          </cell>
          <cell r="F10511">
            <v>7.3646192693262469</v>
          </cell>
        </row>
        <row r="10512">
          <cell r="B10512">
            <v>37956</v>
          </cell>
          <cell r="F10512">
            <v>7.7522308098171022</v>
          </cell>
        </row>
        <row r="10513">
          <cell r="B10513">
            <v>37956</v>
          </cell>
          <cell r="F10513">
            <v>8.1398423503079584</v>
          </cell>
        </row>
        <row r="10514">
          <cell r="B10514">
            <v>37956</v>
          </cell>
          <cell r="F10514">
            <v>8.3982500439685275</v>
          </cell>
        </row>
        <row r="10515">
          <cell r="B10515">
            <v>37956</v>
          </cell>
          <cell r="F10515">
            <v>8.3982500439685275</v>
          </cell>
        </row>
        <row r="10516">
          <cell r="B10516" t="str">
            <v>01/13/2003</v>
          </cell>
          <cell r="F10516">
            <v>9.0442692781199518</v>
          </cell>
        </row>
        <row r="10517">
          <cell r="B10517" t="str">
            <v>01/13/2003</v>
          </cell>
          <cell r="F10517">
            <v>9.4318808186108072</v>
          </cell>
        </row>
        <row r="10518">
          <cell r="B10518" t="str">
            <v>01/13/2003</v>
          </cell>
          <cell r="F10518">
            <v>10.077900052762233</v>
          </cell>
        </row>
        <row r="10519">
          <cell r="B10519" t="str">
            <v>01/13/2003</v>
          </cell>
          <cell r="F10519">
            <v>10.077900052762233</v>
          </cell>
        </row>
        <row r="10520">
          <cell r="B10520" t="str">
            <v>01/13/2003</v>
          </cell>
          <cell r="F10520">
            <v>9.9486962059319488</v>
          </cell>
        </row>
        <row r="10521">
          <cell r="B10521" t="str">
            <v>01/13/2003</v>
          </cell>
          <cell r="F10521">
            <v>9.690288512271378</v>
          </cell>
        </row>
        <row r="10522">
          <cell r="B10522" t="str">
            <v>01/13/2003</v>
          </cell>
          <cell r="F10522">
            <v>9.8194923591016625</v>
          </cell>
        </row>
        <row r="10523">
          <cell r="B10523" t="str">
            <v>01/13/2003</v>
          </cell>
          <cell r="F10523">
            <v>7.6230269629868177</v>
          </cell>
        </row>
        <row r="10524">
          <cell r="B10524" t="str">
            <v>01/13/2003</v>
          </cell>
          <cell r="F10524">
            <v>6.5893961883445362</v>
          </cell>
        </row>
        <row r="10525">
          <cell r="B10525" t="str">
            <v>01/13/2003</v>
          </cell>
          <cell r="F10525">
            <v>6.7186000351748225</v>
          </cell>
        </row>
        <row r="10526">
          <cell r="B10526" t="str">
            <v>01/13/2003</v>
          </cell>
          <cell r="F10526">
            <v>6.4601923415142526</v>
          </cell>
        </row>
        <row r="10527">
          <cell r="B10527" t="str">
            <v>01/13/2003</v>
          </cell>
          <cell r="F10527">
            <v>5.8141731073628273</v>
          </cell>
        </row>
        <row r="10528">
          <cell r="B10528" t="str">
            <v>01/13/2003</v>
          </cell>
          <cell r="F10528">
            <v>3.7469115580782661</v>
          </cell>
        </row>
        <row r="10529">
          <cell r="B10529" t="str">
            <v>01/13/2003</v>
          </cell>
          <cell r="F10529">
            <v>3.2300961707571263</v>
          </cell>
        </row>
        <row r="10530">
          <cell r="B10530" t="str">
            <v>01/13/2003</v>
          </cell>
          <cell r="F10530">
            <v>2.9716884770965559</v>
          </cell>
        </row>
        <row r="10531">
          <cell r="B10531" t="str">
            <v>01/13/2003</v>
          </cell>
          <cell r="F10531">
            <v>3.1008923239268409</v>
          </cell>
        </row>
        <row r="10532">
          <cell r="B10532" t="str">
            <v>01/13/2003</v>
          </cell>
          <cell r="F10532">
            <v>2.9716884770965559</v>
          </cell>
        </row>
        <row r="10533">
          <cell r="B10533" t="str">
            <v>01/13/2003</v>
          </cell>
          <cell r="F10533">
            <v>3.1008923239268409</v>
          </cell>
        </row>
        <row r="10534">
          <cell r="B10534" t="str">
            <v>01/13/2003</v>
          </cell>
          <cell r="F10534">
            <v>4.3929307922296914</v>
          </cell>
        </row>
        <row r="10535">
          <cell r="B10535" t="str">
            <v>01/13/2003</v>
          </cell>
          <cell r="F10535">
            <v>5.6849692605325419</v>
          </cell>
        </row>
        <row r="10536">
          <cell r="B10536" t="str">
            <v>01/13/2003</v>
          </cell>
          <cell r="F10536">
            <v>7.6230269629868177</v>
          </cell>
        </row>
        <row r="10537">
          <cell r="B10537" t="str">
            <v>01/13/2003</v>
          </cell>
          <cell r="F10537">
            <v>8.0106385034776721</v>
          </cell>
        </row>
        <row r="10538">
          <cell r="B10538" t="str">
            <v>01/13/2003</v>
          </cell>
          <cell r="F10538">
            <v>6.9770077288353933</v>
          </cell>
        </row>
        <row r="10539">
          <cell r="B10539" t="str">
            <v>01/13/2003</v>
          </cell>
          <cell r="F10539">
            <v>8.1398423503079584</v>
          </cell>
        </row>
        <row r="10540">
          <cell r="B10540" t="str">
            <v>01/13/2003</v>
          </cell>
          <cell r="F10540">
            <v>6.847803882005107</v>
          </cell>
        </row>
        <row r="10541">
          <cell r="B10541" t="str">
            <v>01/13/2003</v>
          </cell>
          <cell r="F10541">
            <v>6.847803882005107</v>
          </cell>
        </row>
        <row r="10542">
          <cell r="B10542" t="str">
            <v>01/13/2003</v>
          </cell>
          <cell r="F10542">
            <v>6.9770077288353933</v>
          </cell>
        </row>
        <row r="10543">
          <cell r="B10543" t="str">
            <v>01/13/2003</v>
          </cell>
          <cell r="F10543">
            <v>6.2017846478536818</v>
          </cell>
        </row>
        <row r="10544">
          <cell r="B10544" t="str">
            <v>01/13/2003</v>
          </cell>
          <cell r="F10544">
            <v>5.6849692605325419</v>
          </cell>
        </row>
        <row r="10545">
          <cell r="B10545" t="str">
            <v>01/13/2003</v>
          </cell>
          <cell r="F10545">
            <v>4.1345230985691215</v>
          </cell>
        </row>
        <row r="10546">
          <cell r="B10546" t="str">
            <v>01/13/2003</v>
          </cell>
          <cell r="F10546">
            <v>2.9716884770965559</v>
          </cell>
        </row>
        <row r="10547">
          <cell r="B10547" t="str">
            <v>01/13/2003</v>
          </cell>
          <cell r="F10547">
            <v>2.9716884770965559</v>
          </cell>
        </row>
        <row r="10548">
          <cell r="B10548" t="str">
            <v>01/13/2003</v>
          </cell>
          <cell r="F10548">
            <v>3.2300961707571263</v>
          </cell>
        </row>
        <row r="10549">
          <cell r="B10549" t="str">
            <v>01/13/2003</v>
          </cell>
          <cell r="F10549">
            <v>3.6177077112479812</v>
          </cell>
        </row>
        <row r="10550">
          <cell r="B10550" t="str">
            <v>01/13/2003</v>
          </cell>
          <cell r="F10550">
            <v>5.0389500263811167</v>
          </cell>
        </row>
        <row r="10551">
          <cell r="B10551" t="str">
            <v>01/13/2003</v>
          </cell>
          <cell r="F10551">
            <v>5.1681538732114021</v>
          </cell>
        </row>
        <row r="10552">
          <cell r="B10552" t="str">
            <v>01/13/2003</v>
          </cell>
          <cell r="F10552">
            <v>5.2973577200416857</v>
          </cell>
        </row>
        <row r="10553">
          <cell r="B10553" t="str">
            <v>01/13/2003</v>
          </cell>
          <cell r="F10553">
            <v>5.426561566871972</v>
          </cell>
        </row>
        <row r="10554">
          <cell r="B10554" t="str">
            <v>01/13/2003</v>
          </cell>
          <cell r="F10554">
            <v>6.9770077288353933</v>
          </cell>
        </row>
        <row r="10555">
          <cell r="B10555" t="str">
            <v>01/13/2003</v>
          </cell>
          <cell r="F10555">
            <v>7.6230269629868177</v>
          </cell>
        </row>
        <row r="10556">
          <cell r="B10556" t="str">
            <v>01/13/2003</v>
          </cell>
          <cell r="F10556">
            <v>7.3646192693262469</v>
          </cell>
        </row>
        <row r="10557">
          <cell r="B10557" t="str">
            <v>01/13/2003</v>
          </cell>
          <cell r="F10557">
            <v>6.847803882005107</v>
          </cell>
        </row>
        <row r="10558">
          <cell r="B10558" t="str">
            <v>01/13/2003</v>
          </cell>
          <cell r="F10558">
            <v>7.3646192693262469</v>
          </cell>
        </row>
        <row r="10559">
          <cell r="B10559" t="str">
            <v>01/13/2003</v>
          </cell>
          <cell r="F10559">
            <v>7.2354154224959624</v>
          </cell>
        </row>
        <row r="10560">
          <cell r="B10560" t="str">
            <v>01/13/2003</v>
          </cell>
          <cell r="F10560">
            <v>7.3646192693262469</v>
          </cell>
        </row>
        <row r="10561">
          <cell r="B10561" t="str">
            <v>01/13/2003</v>
          </cell>
          <cell r="F10561">
            <v>8.527453890798812</v>
          </cell>
        </row>
        <row r="10562">
          <cell r="B10562" t="str">
            <v>01/13/2003</v>
          </cell>
          <cell r="F10562">
            <v>8.9150654312896691</v>
          </cell>
        </row>
        <row r="10563">
          <cell r="B10563" t="str">
            <v>01/13/2003</v>
          </cell>
          <cell r="F10563">
            <v>8.269046197138243</v>
          </cell>
        </row>
        <row r="10564">
          <cell r="B10564" t="str">
            <v>01/13/2003</v>
          </cell>
          <cell r="F10564">
            <v>8.0106385034776721</v>
          </cell>
        </row>
        <row r="10565">
          <cell r="B10565" t="str">
            <v>01/13/2003</v>
          </cell>
          <cell r="F10565">
            <v>7.2354154224959624</v>
          </cell>
        </row>
        <row r="10566">
          <cell r="B10566" t="str">
            <v>01/13/2003</v>
          </cell>
          <cell r="F10566">
            <v>6.9770077288353933</v>
          </cell>
        </row>
        <row r="10567">
          <cell r="B10567" t="str">
            <v>01/13/2003</v>
          </cell>
          <cell r="F10567">
            <v>7.106211575665677</v>
          </cell>
        </row>
        <row r="10568">
          <cell r="B10568" t="str">
            <v>01/13/2003</v>
          </cell>
          <cell r="F10568">
            <v>7.4938231161565323</v>
          </cell>
        </row>
        <row r="10569">
          <cell r="B10569" t="str">
            <v>01/13/2003</v>
          </cell>
          <cell r="F10569">
            <v>6.9770077288353933</v>
          </cell>
        </row>
        <row r="10570">
          <cell r="B10570" t="str">
            <v>01/13/2003</v>
          </cell>
          <cell r="F10570">
            <v>8.1398423503079584</v>
          </cell>
        </row>
        <row r="10571">
          <cell r="B10571" t="str">
            <v>01/13/2003</v>
          </cell>
          <cell r="F10571">
            <v>7.6230269629868177</v>
          </cell>
        </row>
        <row r="10572">
          <cell r="B10572" t="str">
            <v>01/13/2003</v>
          </cell>
          <cell r="F10572">
            <v>7.6230269629868177</v>
          </cell>
        </row>
        <row r="10573">
          <cell r="B10573" t="str">
            <v>01/13/2003</v>
          </cell>
          <cell r="F10573">
            <v>9.1734731249502381</v>
          </cell>
        </row>
        <row r="10574">
          <cell r="B10574" t="str">
            <v>01/13/2003</v>
          </cell>
          <cell r="F10574">
            <v>9.0442692781199518</v>
          </cell>
        </row>
        <row r="10575">
          <cell r="B10575" t="str">
            <v>01/13/2003</v>
          </cell>
          <cell r="F10575">
            <v>8.9150654312896691</v>
          </cell>
        </row>
        <row r="10576">
          <cell r="B10576" t="str">
            <v>01/13/2003</v>
          </cell>
          <cell r="F10576">
            <v>8.1398423503079584</v>
          </cell>
        </row>
        <row r="10577">
          <cell r="B10577" t="str">
            <v>01/13/2003</v>
          </cell>
          <cell r="F10577">
            <v>8.269046197138243</v>
          </cell>
        </row>
        <row r="10578">
          <cell r="B10578" t="str">
            <v>01/13/2003</v>
          </cell>
          <cell r="F10578">
            <v>7.7522308098171022</v>
          </cell>
        </row>
        <row r="10579">
          <cell r="B10579" t="str">
            <v>01/13/2003</v>
          </cell>
          <cell r="F10579">
            <v>8.0106385034776721</v>
          </cell>
        </row>
        <row r="10580">
          <cell r="B10580" t="str">
            <v>01/13/2003</v>
          </cell>
          <cell r="F10580">
            <v>8.7858615844593828</v>
          </cell>
        </row>
        <row r="10581">
          <cell r="B10581" t="str">
            <v>01/13/2003</v>
          </cell>
          <cell r="F10581">
            <v>8.3982500439685275</v>
          </cell>
        </row>
        <row r="10582">
          <cell r="B10582" t="str">
            <v>01/13/2003</v>
          </cell>
          <cell r="F10582">
            <v>8.0106385034776721</v>
          </cell>
        </row>
        <row r="10583">
          <cell r="B10583" t="str">
            <v>01/13/2003</v>
          </cell>
          <cell r="F10583">
            <v>7.8814346566473876</v>
          </cell>
        </row>
        <row r="10584">
          <cell r="B10584" t="str">
            <v>01/13/2003</v>
          </cell>
          <cell r="F10584">
            <v>7.6230269629868177</v>
          </cell>
        </row>
        <row r="10585">
          <cell r="B10585" t="str">
            <v>01/13/2003</v>
          </cell>
          <cell r="F10585">
            <v>7.3646192693262469</v>
          </cell>
        </row>
        <row r="10586">
          <cell r="B10586" t="str">
            <v>01/13/2003</v>
          </cell>
          <cell r="F10586">
            <v>7.4938231161565323</v>
          </cell>
        </row>
        <row r="10587">
          <cell r="B10587" t="str">
            <v>01/13/2003</v>
          </cell>
          <cell r="F10587">
            <v>7.6230269629868177</v>
          </cell>
        </row>
        <row r="10588">
          <cell r="B10588" t="str">
            <v>01/13/2003</v>
          </cell>
          <cell r="F10588">
            <v>7.4938231161565323</v>
          </cell>
        </row>
        <row r="10589">
          <cell r="B10589" t="str">
            <v>01/13/2003</v>
          </cell>
          <cell r="F10589">
            <v>6.9770077288353933</v>
          </cell>
        </row>
        <row r="10590">
          <cell r="B10590" t="str">
            <v>01/13/2003</v>
          </cell>
          <cell r="F10590">
            <v>7.2354154224959624</v>
          </cell>
        </row>
        <row r="10591">
          <cell r="B10591" t="str">
            <v>01/13/2003</v>
          </cell>
          <cell r="F10591">
            <v>6.847803882005107</v>
          </cell>
        </row>
        <row r="10592">
          <cell r="B10592" t="str">
            <v>01/13/2003</v>
          </cell>
          <cell r="F10592">
            <v>6.3309884946839681</v>
          </cell>
        </row>
        <row r="10593">
          <cell r="B10593" t="str">
            <v>01/13/2003</v>
          </cell>
          <cell r="F10593">
            <v>8.6566577376290983</v>
          </cell>
        </row>
        <row r="10594">
          <cell r="B10594" t="str">
            <v>01/13/2003</v>
          </cell>
          <cell r="F10594">
            <v>8.9150654312896691</v>
          </cell>
        </row>
        <row r="10595">
          <cell r="B10595" t="str">
            <v>01/13/2003</v>
          </cell>
          <cell r="F10595">
            <v>10.723919286913659</v>
          </cell>
        </row>
        <row r="10596">
          <cell r="B10596" t="str">
            <v>01/13/2003</v>
          </cell>
          <cell r="F10596">
            <v>8.0106385034776721</v>
          </cell>
        </row>
        <row r="10597">
          <cell r="B10597" t="str">
            <v>01/13/2003</v>
          </cell>
          <cell r="F10597">
            <v>8.3982500439685275</v>
          </cell>
        </row>
        <row r="10598">
          <cell r="B10598" t="str">
            <v>01/13/2003</v>
          </cell>
          <cell r="F10598">
            <v>8.3982500439685275</v>
          </cell>
        </row>
        <row r="10599">
          <cell r="B10599" t="str">
            <v>01/13/2003</v>
          </cell>
          <cell r="F10599">
            <v>10.465511593253089</v>
          </cell>
        </row>
        <row r="10600">
          <cell r="B10600" t="str">
            <v>01/13/2003</v>
          </cell>
          <cell r="F10600">
            <v>10.853123133743944</v>
          </cell>
        </row>
        <row r="10601">
          <cell r="B10601" t="str">
            <v>01/13/2003</v>
          </cell>
          <cell r="F10601">
            <v>11.628346214725655</v>
          </cell>
        </row>
        <row r="10602">
          <cell r="B10602" t="str">
            <v>01/13/2003</v>
          </cell>
          <cell r="F10602">
            <v>11.111530827404513</v>
          </cell>
        </row>
        <row r="10603">
          <cell r="B10603" t="str">
            <v>01/13/2003</v>
          </cell>
          <cell r="F10603">
            <v>10.853123133743944</v>
          </cell>
        </row>
        <row r="10604">
          <cell r="B10604" t="str">
            <v>01/13/2003</v>
          </cell>
          <cell r="F10604">
            <v>11.369938521065084</v>
          </cell>
        </row>
        <row r="10605">
          <cell r="B10605" t="str">
            <v>01/13/2003</v>
          </cell>
          <cell r="F10605">
            <v>10.336307746422804</v>
          </cell>
        </row>
        <row r="10606">
          <cell r="B10606" t="str">
            <v>01/13/2003</v>
          </cell>
          <cell r="F10606">
            <v>9.8194923591016625</v>
          </cell>
        </row>
        <row r="10607">
          <cell r="B10607" t="str">
            <v>01/13/2003</v>
          </cell>
          <cell r="F10607">
            <v>9.3026769717805244</v>
          </cell>
        </row>
        <row r="10608">
          <cell r="B10608" t="str">
            <v>01/13/2003</v>
          </cell>
          <cell r="F10608">
            <v>8.9150654312896691</v>
          </cell>
        </row>
        <row r="10609">
          <cell r="B10609" t="str">
            <v>01/13/2003</v>
          </cell>
          <cell r="F10609">
            <v>8.0106385034776721</v>
          </cell>
        </row>
        <row r="10610">
          <cell r="B10610" t="str">
            <v>01/13/2003</v>
          </cell>
          <cell r="F10610">
            <v>8.6566577376290983</v>
          </cell>
        </row>
        <row r="10611">
          <cell r="B10611" t="str">
            <v>01/13/2003</v>
          </cell>
          <cell r="F10611">
            <v>8.9150654312896691</v>
          </cell>
        </row>
        <row r="10612">
          <cell r="B10612" t="str">
            <v>01/13/2003</v>
          </cell>
          <cell r="F10612">
            <v>8.1398423503079584</v>
          </cell>
        </row>
        <row r="10613">
          <cell r="B10613" t="str">
            <v>01/13/2003</v>
          </cell>
          <cell r="F10613">
            <v>7.106211575665677</v>
          </cell>
        </row>
        <row r="10614">
          <cell r="B10614" t="str">
            <v>01/13/2003</v>
          </cell>
          <cell r="F10614">
            <v>6.847803882005107</v>
          </cell>
        </row>
        <row r="10615">
          <cell r="B10615" t="str">
            <v>01/13/2003</v>
          </cell>
          <cell r="F10615">
            <v>6.5893961883445362</v>
          </cell>
        </row>
        <row r="10616">
          <cell r="B10616" t="str">
            <v>01/13/2003</v>
          </cell>
          <cell r="F10616">
            <v>6.3309884946839681</v>
          </cell>
        </row>
        <row r="10617">
          <cell r="B10617" t="str">
            <v>01/13/2003</v>
          </cell>
          <cell r="F10617">
            <v>7.3646192693262469</v>
          </cell>
        </row>
        <row r="10618">
          <cell r="B10618" t="str">
            <v>01/13/2003</v>
          </cell>
          <cell r="F10618">
            <v>7.8814346566473876</v>
          </cell>
        </row>
        <row r="10619">
          <cell r="B10619" t="str">
            <v>01/13/2003</v>
          </cell>
          <cell r="F10619">
            <v>8.0106385034776721</v>
          </cell>
        </row>
        <row r="10620">
          <cell r="B10620" t="str">
            <v>01/13/2003</v>
          </cell>
          <cell r="F10620">
            <v>8.7858615844593828</v>
          </cell>
        </row>
        <row r="10621">
          <cell r="B10621" t="str">
            <v>01/13/2003</v>
          </cell>
          <cell r="F10621">
            <v>8.527453890798812</v>
          </cell>
        </row>
        <row r="10622">
          <cell r="B10622" t="str">
            <v>01/13/2003</v>
          </cell>
          <cell r="F10622">
            <v>8.6566577376290983</v>
          </cell>
        </row>
        <row r="10623">
          <cell r="B10623" t="str">
            <v>01/13/2003</v>
          </cell>
          <cell r="F10623">
            <v>11.240734674234798</v>
          </cell>
        </row>
        <row r="10624">
          <cell r="B10624" t="str">
            <v>01/13/2003</v>
          </cell>
          <cell r="F10624">
            <v>10.077900052762233</v>
          </cell>
        </row>
        <row r="10625">
          <cell r="B10625" t="str">
            <v>01/13/2003</v>
          </cell>
          <cell r="F10625">
            <v>10.853123133743944</v>
          </cell>
        </row>
        <row r="10626">
          <cell r="B10626" t="str">
            <v>01/13/2003</v>
          </cell>
          <cell r="F10626">
            <v>11.49914236789537</v>
          </cell>
        </row>
        <row r="10627">
          <cell r="B10627" t="str">
            <v>01/13/2003</v>
          </cell>
          <cell r="F10627">
            <v>9.8194923591016625</v>
          </cell>
        </row>
        <row r="10628">
          <cell r="B10628" t="str">
            <v>01/13/2003</v>
          </cell>
          <cell r="F10628">
            <v>10.723919286913659</v>
          </cell>
        </row>
        <row r="10629">
          <cell r="B10629" t="str">
            <v>01/13/2003</v>
          </cell>
          <cell r="F10629">
            <v>9.5610846654410935</v>
          </cell>
        </row>
        <row r="10630">
          <cell r="B10630" t="str">
            <v>01/13/2003</v>
          </cell>
          <cell r="F10630">
            <v>9.4318808186108072</v>
          </cell>
        </row>
        <row r="10631">
          <cell r="B10631" t="str">
            <v>01/13/2003</v>
          </cell>
          <cell r="F10631">
            <v>8.3982500439685275</v>
          </cell>
        </row>
        <row r="10632">
          <cell r="B10632" t="str">
            <v>01/13/2003</v>
          </cell>
          <cell r="F10632">
            <v>7.8814346566473876</v>
          </cell>
        </row>
        <row r="10633">
          <cell r="B10633" t="str">
            <v>01/13/2003</v>
          </cell>
          <cell r="F10633">
            <v>9.5610846654410935</v>
          </cell>
        </row>
        <row r="10634">
          <cell r="B10634" t="str">
            <v>01/13/2003</v>
          </cell>
          <cell r="F10634">
            <v>8.9150654312896691</v>
          </cell>
        </row>
        <row r="10635">
          <cell r="B10635" t="str">
            <v>01/13/2003</v>
          </cell>
          <cell r="F10635">
            <v>8.527453890798812</v>
          </cell>
        </row>
        <row r="10636">
          <cell r="B10636" t="str">
            <v>01/13/2003</v>
          </cell>
          <cell r="F10636">
            <v>8.7858615844593828</v>
          </cell>
        </row>
        <row r="10637">
          <cell r="B10637" t="str">
            <v>01/13/2003</v>
          </cell>
          <cell r="F10637">
            <v>9.9486962059319488</v>
          </cell>
        </row>
        <row r="10638">
          <cell r="B10638" t="str">
            <v>01/13/2003</v>
          </cell>
          <cell r="F10638">
            <v>10.207103899592518</v>
          </cell>
        </row>
        <row r="10639">
          <cell r="B10639" t="str">
            <v>01/13/2003</v>
          </cell>
          <cell r="F10639">
            <v>10.853123133743944</v>
          </cell>
        </row>
        <row r="10640">
          <cell r="B10640" t="str">
            <v>01/13/2003</v>
          </cell>
          <cell r="F10640">
            <v>9.8194923591016625</v>
          </cell>
        </row>
        <row r="10641">
          <cell r="B10641" t="str">
            <v>01/13/2003</v>
          </cell>
          <cell r="F10641">
            <v>10.207103899592518</v>
          </cell>
        </row>
        <row r="10642">
          <cell r="B10642" t="str">
            <v>01/13/2003</v>
          </cell>
          <cell r="F10642">
            <v>10.723919286913659</v>
          </cell>
        </row>
        <row r="10643">
          <cell r="B10643" t="str">
            <v>01/13/2003</v>
          </cell>
          <cell r="F10643">
            <v>11.111530827404513</v>
          </cell>
        </row>
        <row r="10644">
          <cell r="B10644" t="str">
            <v>01/13/2003</v>
          </cell>
          <cell r="F10644">
            <v>12.403569295707364</v>
          </cell>
        </row>
        <row r="10645">
          <cell r="B10645" t="str">
            <v>01/13/2003</v>
          </cell>
          <cell r="F10645">
            <v>12.53277314253765</v>
          </cell>
        </row>
        <row r="10646">
          <cell r="B10646" t="str">
            <v>01/13/2003</v>
          </cell>
          <cell r="F10646">
            <v>11.240734674234798</v>
          </cell>
        </row>
        <row r="10647">
          <cell r="B10647" t="str">
            <v>01/13/2003</v>
          </cell>
          <cell r="F10647">
            <v>11.628346214725655</v>
          </cell>
        </row>
        <row r="10648">
          <cell r="B10648" t="str">
            <v>01/13/2003</v>
          </cell>
          <cell r="F10648">
            <v>10.723919286913659</v>
          </cell>
        </row>
        <row r="10649">
          <cell r="B10649" t="str">
            <v>01/13/2003</v>
          </cell>
          <cell r="F10649">
            <v>9.0442692781199518</v>
          </cell>
        </row>
        <row r="10650">
          <cell r="B10650" t="str">
            <v>01/13/2003</v>
          </cell>
          <cell r="F10650">
            <v>9.0442692781199518</v>
          </cell>
        </row>
        <row r="10651">
          <cell r="B10651" t="str">
            <v>01/13/2003</v>
          </cell>
          <cell r="F10651">
            <v>8.9150654312896691</v>
          </cell>
        </row>
        <row r="10652">
          <cell r="B10652" t="str">
            <v>01/13/2003</v>
          </cell>
          <cell r="F10652">
            <v>8.9150654312896691</v>
          </cell>
        </row>
        <row r="10653">
          <cell r="B10653" t="str">
            <v>01/13/2003</v>
          </cell>
          <cell r="F10653">
            <v>9.0442692781199518</v>
          </cell>
        </row>
        <row r="10654">
          <cell r="B10654" t="str">
            <v>01/13/2003</v>
          </cell>
          <cell r="F10654">
            <v>8.0106385034776721</v>
          </cell>
        </row>
        <row r="10655">
          <cell r="B10655" t="str">
            <v>01/13/2003</v>
          </cell>
          <cell r="F10655">
            <v>7.2354154224959624</v>
          </cell>
        </row>
        <row r="10656">
          <cell r="B10656" t="str">
            <v>01/13/2003</v>
          </cell>
          <cell r="F10656">
            <v>7.8814346566473876</v>
          </cell>
        </row>
        <row r="10657">
          <cell r="B10657" t="str">
            <v>01/13/2003</v>
          </cell>
          <cell r="F10657">
            <v>5.9433769541931118</v>
          </cell>
        </row>
        <row r="10658">
          <cell r="B10658" t="str">
            <v>01/13/2003</v>
          </cell>
          <cell r="F10658">
            <v>4.6513384858902622</v>
          </cell>
        </row>
        <row r="10659">
          <cell r="B10659" t="str">
            <v>01/13/2003</v>
          </cell>
          <cell r="F10659">
            <v>3.8761154049085511</v>
          </cell>
        </row>
        <row r="10660">
          <cell r="B10660" t="str">
            <v>01/14/2003</v>
          </cell>
          <cell r="F10660">
            <v>3.2300961707571263</v>
          </cell>
        </row>
        <row r="10661">
          <cell r="B10661" t="str">
            <v>01/14/2003</v>
          </cell>
          <cell r="F10661">
            <v>2.3256692429451311</v>
          </cell>
        </row>
        <row r="10662">
          <cell r="B10662" t="str">
            <v>01/14/2003</v>
          </cell>
          <cell r="F10662">
            <v>0.77522308098171022</v>
          </cell>
        </row>
        <row r="10663">
          <cell r="B10663" t="str">
            <v>01/14/2003</v>
          </cell>
          <cell r="F10663">
            <v>0.9044269278119953</v>
          </cell>
        </row>
        <row r="10664">
          <cell r="B10664" t="str">
            <v>01/14/2003</v>
          </cell>
          <cell r="F10664">
            <v>1.0336307746422804</v>
          </cell>
        </row>
        <row r="10665">
          <cell r="B10665" t="str">
            <v>01/14/2003</v>
          </cell>
          <cell r="F10665">
            <v>1.1628346214725656</v>
          </cell>
        </row>
        <row r="10666">
          <cell r="B10666" t="str">
            <v>01/14/2003</v>
          </cell>
          <cell r="F10666">
            <v>1.1628346214725656</v>
          </cell>
        </row>
        <row r="10667">
          <cell r="B10667" t="str">
            <v>01/14/2003</v>
          </cell>
          <cell r="F10667">
            <v>0.51681538732114018</v>
          </cell>
        </row>
        <row r="10668">
          <cell r="B10668" t="str">
            <v>01/14/2003</v>
          </cell>
          <cell r="F10668">
            <v>0.51681538732114018</v>
          </cell>
        </row>
        <row r="10669">
          <cell r="B10669" t="str">
            <v>01/14/2003</v>
          </cell>
          <cell r="F10669">
            <v>0.51681538732114018</v>
          </cell>
        </row>
        <row r="10670">
          <cell r="B10670" t="str">
            <v>01/14/2003</v>
          </cell>
          <cell r="F10670">
            <v>2.842484630266271</v>
          </cell>
        </row>
        <row r="10671">
          <cell r="B10671" t="str">
            <v>01/14/2003</v>
          </cell>
          <cell r="F10671">
            <v>2.842484630266271</v>
          </cell>
        </row>
        <row r="10672">
          <cell r="B10672" t="str">
            <v>01/14/2003</v>
          </cell>
          <cell r="F10672">
            <v>2.713280783435986</v>
          </cell>
        </row>
        <row r="10673">
          <cell r="B10673" t="str">
            <v>01/14/2003</v>
          </cell>
          <cell r="F10673">
            <v>2.584076936605701</v>
          </cell>
        </row>
        <row r="10674">
          <cell r="B10674" t="str">
            <v>01/14/2003</v>
          </cell>
          <cell r="F10674">
            <v>2.0672615492845607</v>
          </cell>
        </row>
        <row r="10675">
          <cell r="B10675" t="str">
            <v>01/14/2003</v>
          </cell>
          <cell r="F10675">
            <v>1.8088538556239906</v>
          </cell>
        </row>
        <row r="10676">
          <cell r="B10676" t="str">
            <v>01/14/2003</v>
          </cell>
          <cell r="F10676">
            <v>2.713280783435986</v>
          </cell>
        </row>
        <row r="10677">
          <cell r="B10677" t="str">
            <v>01/14/2003</v>
          </cell>
          <cell r="F10677">
            <v>3.4885038644176967</v>
          </cell>
        </row>
        <row r="10678">
          <cell r="B10678" t="str">
            <v>01/14/2003</v>
          </cell>
          <cell r="F10678">
            <v>2.9716884770965559</v>
          </cell>
        </row>
        <row r="10679">
          <cell r="B10679" t="str">
            <v>01/14/2003</v>
          </cell>
          <cell r="F10679">
            <v>3.2300961707571263</v>
          </cell>
        </row>
        <row r="10680">
          <cell r="B10680" t="str">
            <v>01/14/2003</v>
          </cell>
          <cell r="F10680">
            <v>3.7469115580782661</v>
          </cell>
        </row>
        <row r="10681">
          <cell r="B10681" t="str">
            <v>01/14/2003</v>
          </cell>
          <cell r="F10681">
            <v>4.0053192517388361</v>
          </cell>
        </row>
        <row r="10682">
          <cell r="B10682" t="str">
            <v>01/14/2003</v>
          </cell>
          <cell r="F10682">
            <v>3.8761154049085511</v>
          </cell>
        </row>
        <row r="10683">
          <cell r="B10683" t="str">
            <v>01/14/2003</v>
          </cell>
          <cell r="F10683">
            <v>3.6177077112479812</v>
          </cell>
        </row>
        <row r="10684">
          <cell r="B10684" t="str">
            <v>01/14/2003</v>
          </cell>
          <cell r="F10684">
            <v>3.7469115580782661</v>
          </cell>
        </row>
        <row r="10685">
          <cell r="B10685" t="str">
            <v>01/14/2003</v>
          </cell>
          <cell r="F10685">
            <v>3.7469115580782661</v>
          </cell>
        </row>
        <row r="10686">
          <cell r="B10686" t="str">
            <v>01/14/2003</v>
          </cell>
          <cell r="F10686">
            <v>4.0053192517388361</v>
          </cell>
        </row>
        <row r="10687">
          <cell r="B10687" t="str">
            <v>01/14/2003</v>
          </cell>
          <cell r="F10687">
            <v>4.0053192517388361</v>
          </cell>
        </row>
        <row r="10688">
          <cell r="B10688" t="str">
            <v>01/14/2003</v>
          </cell>
          <cell r="F10688">
            <v>3.7469115580782661</v>
          </cell>
        </row>
        <row r="10689">
          <cell r="B10689" t="str">
            <v>01/14/2003</v>
          </cell>
          <cell r="F10689">
            <v>3.1008923239268409</v>
          </cell>
        </row>
        <row r="10690">
          <cell r="B10690" t="str">
            <v>01/14/2003</v>
          </cell>
          <cell r="F10690">
            <v>2.9716884770965559</v>
          </cell>
        </row>
        <row r="10691">
          <cell r="B10691" t="str">
            <v>01/14/2003</v>
          </cell>
          <cell r="F10691">
            <v>3.6177077112479812</v>
          </cell>
        </row>
        <row r="10692">
          <cell r="B10692" t="str">
            <v>01/14/2003</v>
          </cell>
          <cell r="F10692">
            <v>3.1008923239268409</v>
          </cell>
        </row>
        <row r="10693">
          <cell r="B10693" t="str">
            <v>01/14/2003</v>
          </cell>
          <cell r="F10693">
            <v>2.9716884770965559</v>
          </cell>
        </row>
        <row r="10694">
          <cell r="B10694" t="str">
            <v>01/14/2003</v>
          </cell>
          <cell r="F10694">
            <v>3.3593000175874113</v>
          </cell>
        </row>
        <row r="10695">
          <cell r="B10695" t="str">
            <v>01/14/2003</v>
          </cell>
          <cell r="F10695">
            <v>3.1008923239268409</v>
          </cell>
        </row>
        <row r="10696">
          <cell r="B10696" t="str">
            <v>01/14/2003</v>
          </cell>
          <cell r="F10696">
            <v>3.6177077112479812</v>
          </cell>
        </row>
        <row r="10697">
          <cell r="B10697" t="str">
            <v>01/14/2003</v>
          </cell>
          <cell r="F10697">
            <v>3.3593000175874113</v>
          </cell>
        </row>
        <row r="10698">
          <cell r="B10698" t="str">
            <v>01/14/2003</v>
          </cell>
          <cell r="F10698">
            <v>3.3593000175874113</v>
          </cell>
        </row>
        <row r="10699">
          <cell r="B10699" t="str">
            <v>01/14/2003</v>
          </cell>
          <cell r="F10699">
            <v>3.2300961707571263</v>
          </cell>
        </row>
        <row r="10700">
          <cell r="B10700" t="str">
            <v>01/14/2003</v>
          </cell>
          <cell r="F10700">
            <v>2.842484630266271</v>
          </cell>
        </row>
        <row r="10701">
          <cell r="B10701" t="str">
            <v>01/14/2003</v>
          </cell>
          <cell r="F10701">
            <v>3.4885038644176967</v>
          </cell>
        </row>
        <row r="10702">
          <cell r="B10702" t="str">
            <v>01/14/2003</v>
          </cell>
          <cell r="F10702">
            <v>3.6177077112479812</v>
          </cell>
        </row>
        <row r="10703">
          <cell r="B10703" t="str">
            <v>01/14/2003</v>
          </cell>
          <cell r="F10703">
            <v>2.4548730897754156</v>
          </cell>
        </row>
        <row r="10704">
          <cell r="B10704" t="str">
            <v>01/14/2003</v>
          </cell>
          <cell r="F10704">
            <v>2.0672615492845607</v>
          </cell>
        </row>
        <row r="10705">
          <cell r="B10705" t="str">
            <v>01/14/2003</v>
          </cell>
          <cell r="F10705">
            <v>2.842484630266271</v>
          </cell>
        </row>
        <row r="10706">
          <cell r="B10706" t="str">
            <v>01/14/2003</v>
          </cell>
          <cell r="F10706">
            <v>3.2300961707571263</v>
          </cell>
        </row>
        <row r="10707">
          <cell r="B10707" t="str">
            <v>01/14/2003</v>
          </cell>
          <cell r="F10707">
            <v>3.1008923239268409</v>
          </cell>
        </row>
        <row r="10708">
          <cell r="B10708" t="str">
            <v>01/14/2003</v>
          </cell>
          <cell r="F10708">
            <v>3.3593000175874113</v>
          </cell>
        </row>
        <row r="10709">
          <cell r="B10709" t="str">
            <v>01/14/2003</v>
          </cell>
          <cell r="F10709">
            <v>3.1008923239268409</v>
          </cell>
        </row>
        <row r="10710">
          <cell r="B10710" t="str">
            <v>01/14/2003</v>
          </cell>
          <cell r="F10710">
            <v>4.0053192517388361</v>
          </cell>
        </row>
        <row r="10711">
          <cell r="B10711" t="str">
            <v>01/14/2003</v>
          </cell>
          <cell r="F10711">
            <v>3.8761154049085511</v>
          </cell>
        </row>
        <row r="10712">
          <cell r="B10712" t="str">
            <v>01/14/2003</v>
          </cell>
          <cell r="F10712">
            <v>3.7469115580782661</v>
          </cell>
        </row>
        <row r="10713">
          <cell r="B10713" t="str">
            <v>01/14/2003</v>
          </cell>
          <cell r="F10713">
            <v>4.3929307922296914</v>
          </cell>
        </row>
        <row r="10714">
          <cell r="B10714" t="str">
            <v>01/14/2003</v>
          </cell>
          <cell r="F10714">
            <v>3.7469115580782661</v>
          </cell>
        </row>
        <row r="10715">
          <cell r="B10715" t="str">
            <v>01/14/2003</v>
          </cell>
          <cell r="F10715">
            <v>2.584076936605701</v>
          </cell>
        </row>
        <row r="10716">
          <cell r="B10716" t="str">
            <v>01/14/2003</v>
          </cell>
          <cell r="F10716">
            <v>2.0672615492845607</v>
          </cell>
        </row>
        <row r="10717">
          <cell r="B10717" t="str">
            <v>01/14/2003</v>
          </cell>
          <cell r="F10717">
            <v>3.4885038644176967</v>
          </cell>
        </row>
        <row r="10718">
          <cell r="B10718" t="str">
            <v>01/14/2003</v>
          </cell>
          <cell r="F10718">
            <v>4.3929307922296914</v>
          </cell>
        </row>
        <row r="10719">
          <cell r="B10719" t="str">
            <v>01/14/2003</v>
          </cell>
          <cell r="F10719">
            <v>5.426561566871972</v>
          </cell>
        </row>
        <row r="10720">
          <cell r="B10720" t="str">
            <v>01/14/2003</v>
          </cell>
          <cell r="F10720">
            <v>5.8141731073628273</v>
          </cell>
        </row>
        <row r="10721">
          <cell r="B10721" t="str">
            <v>01/14/2003</v>
          </cell>
          <cell r="F10721">
            <v>7.6230269629868177</v>
          </cell>
        </row>
        <row r="10722">
          <cell r="B10722" t="str">
            <v>01/14/2003</v>
          </cell>
          <cell r="F10722">
            <v>8.1398423503079584</v>
          </cell>
        </row>
        <row r="10723">
          <cell r="B10723" t="str">
            <v>01/14/2003</v>
          </cell>
          <cell r="F10723">
            <v>8.1398423503079584</v>
          </cell>
        </row>
        <row r="10724">
          <cell r="B10724" t="str">
            <v>01/14/2003</v>
          </cell>
          <cell r="F10724">
            <v>7.6230269629868177</v>
          </cell>
        </row>
        <row r="10725">
          <cell r="B10725" t="str">
            <v>01/14/2003</v>
          </cell>
          <cell r="F10725">
            <v>7.8814346566473876</v>
          </cell>
        </row>
        <row r="10726">
          <cell r="B10726" t="str">
            <v>01/14/2003</v>
          </cell>
          <cell r="F10726">
            <v>7.4938231161565323</v>
          </cell>
        </row>
        <row r="10727">
          <cell r="B10727" t="str">
            <v>01/14/2003</v>
          </cell>
          <cell r="F10727">
            <v>8.3982500439685275</v>
          </cell>
        </row>
        <row r="10728">
          <cell r="B10728" t="str">
            <v>01/14/2003</v>
          </cell>
          <cell r="F10728">
            <v>7.3646192693262469</v>
          </cell>
        </row>
        <row r="10729">
          <cell r="B10729" t="str">
            <v>01/14/2003</v>
          </cell>
          <cell r="F10729">
            <v>8.269046197138243</v>
          </cell>
        </row>
        <row r="10730">
          <cell r="B10730" t="str">
            <v>01/14/2003</v>
          </cell>
          <cell r="F10730">
            <v>6.847803882005107</v>
          </cell>
        </row>
        <row r="10731">
          <cell r="B10731" t="str">
            <v>01/14/2003</v>
          </cell>
          <cell r="F10731">
            <v>7.106211575665677</v>
          </cell>
        </row>
        <row r="10732">
          <cell r="B10732" t="str">
            <v>01/14/2003</v>
          </cell>
          <cell r="F10732">
            <v>7.4938231161565323</v>
          </cell>
        </row>
        <row r="10733">
          <cell r="B10733" t="str">
            <v>01/14/2003</v>
          </cell>
          <cell r="F10733">
            <v>7.3646192693262469</v>
          </cell>
        </row>
        <row r="10734">
          <cell r="B10734" t="str">
            <v>01/14/2003</v>
          </cell>
          <cell r="F10734">
            <v>6.847803882005107</v>
          </cell>
        </row>
        <row r="10735">
          <cell r="B10735" t="str">
            <v>01/14/2003</v>
          </cell>
          <cell r="F10735">
            <v>6.9770077288353933</v>
          </cell>
        </row>
        <row r="10736">
          <cell r="B10736" t="str">
            <v>01/14/2003</v>
          </cell>
          <cell r="F10736">
            <v>8.9150654312896691</v>
          </cell>
        </row>
        <row r="10737">
          <cell r="B10737" t="str">
            <v>01/14/2003</v>
          </cell>
          <cell r="F10737">
            <v>8.9150654312896691</v>
          </cell>
        </row>
        <row r="10738">
          <cell r="B10738" t="str">
            <v>01/14/2003</v>
          </cell>
          <cell r="F10738">
            <v>8.1398423503079584</v>
          </cell>
        </row>
        <row r="10739">
          <cell r="B10739" t="str">
            <v>01/14/2003</v>
          </cell>
          <cell r="F10739">
            <v>9.3026769717805244</v>
          </cell>
        </row>
        <row r="10740">
          <cell r="B10740" t="str">
            <v>01/14/2003</v>
          </cell>
          <cell r="F10740">
            <v>8.9150654312896691</v>
          </cell>
        </row>
        <row r="10741">
          <cell r="B10741" t="str">
            <v>01/14/2003</v>
          </cell>
          <cell r="F10741">
            <v>9.4318808186108072</v>
          </cell>
        </row>
        <row r="10742">
          <cell r="B10742" t="str">
            <v>01/14/2003</v>
          </cell>
          <cell r="F10742">
            <v>9.5610846654410935</v>
          </cell>
        </row>
        <row r="10743">
          <cell r="B10743" t="str">
            <v>01/14/2003</v>
          </cell>
          <cell r="F10743">
            <v>9.9486962059319488</v>
          </cell>
        </row>
        <row r="10744">
          <cell r="B10744" t="str">
            <v>01/14/2003</v>
          </cell>
          <cell r="F10744">
            <v>10.853123133743944</v>
          </cell>
        </row>
        <row r="10745">
          <cell r="B10745" t="str">
            <v>01/14/2003</v>
          </cell>
          <cell r="F10745">
            <v>10.982326980574229</v>
          </cell>
        </row>
        <row r="10746">
          <cell r="B10746" t="str">
            <v>01/14/2003</v>
          </cell>
          <cell r="F10746">
            <v>9.9486962059319488</v>
          </cell>
        </row>
        <row r="10747">
          <cell r="B10747" t="str">
            <v>01/14/2003</v>
          </cell>
          <cell r="F10747">
            <v>10.336307746422804</v>
          </cell>
        </row>
        <row r="10748">
          <cell r="B10748" t="str">
            <v>01/14/2003</v>
          </cell>
          <cell r="F10748">
            <v>11.49914236789537</v>
          </cell>
        </row>
        <row r="10749">
          <cell r="B10749" t="str">
            <v>01/14/2003</v>
          </cell>
          <cell r="F10749">
            <v>10.723919286913659</v>
          </cell>
        </row>
        <row r="10750">
          <cell r="B10750" t="str">
            <v>01/14/2003</v>
          </cell>
          <cell r="F10750">
            <v>10.336307746422804</v>
          </cell>
        </row>
        <row r="10751">
          <cell r="B10751" t="str">
            <v>01/14/2003</v>
          </cell>
          <cell r="F10751">
            <v>9.5610846654410935</v>
          </cell>
        </row>
        <row r="10752">
          <cell r="B10752" t="str">
            <v>01/14/2003</v>
          </cell>
          <cell r="F10752">
            <v>9.690288512271378</v>
          </cell>
        </row>
        <row r="10753">
          <cell r="B10753" t="str">
            <v>01/14/2003</v>
          </cell>
          <cell r="F10753">
            <v>10.853123133743944</v>
          </cell>
        </row>
        <row r="10754">
          <cell r="B10754" t="str">
            <v>01/14/2003</v>
          </cell>
          <cell r="F10754">
            <v>10.207103899592518</v>
          </cell>
        </row>
        <row r="10755">
          <cell r="B10755" t="str">
            <v>01/14/2003</v>
          </cell>
          <cell r="F10755">
            <v>9.690288512271378</v>
          </cell>
        </row>
        <row r="10756">
          <cell r="B10756" t="str">
            <v>01/14/2003</v>
          </cell>
          <cell r="F10756">
            <v>9.8194923591016625</v>
          </cell>
        </row>
        <row r="10757">
          <cell r="B10757" t="str">
            <v>01/14/2003</v>
          </cell>
          <cell r="F10757">
            <v>9.690288512271378</v>
          </cell>
        </row>
        <row r="10758">
          <cell r="B10758" t="str">
            <v>01/14/2003</v>
          </cell>
          <cell r="F10758">
            <v>8.527453890798812</v>
          </cell>
        </row>
        <row r="10759">
          <cell r="B10759" t="str">
            <v>01/14/2003</v>
          </cell>
          <cell r="F10759">
            <v>7.4938231161565323</v>
          </cell>
        </row>
        <row r="10760">
          <cell r="B10760" t="str">
            <v>01/14/2003</v>
          </cell>
          <cell r="F10760">
            <v>9.3026769717805244</v>
          </cell>
        </row>
        <row r="10761">
          <cell r="B10761" t="str">
            <v>01/14/2003</v>
          </cell>
          <cell r="F10761">
            <v>9.9486962059319488</v>
          </cell>
        </row>
        <row r="10762">
          <cell r="B10762" t="str">
            <v>01/14/2003</v>
          </cell>
          <cell r="F10762">
            <v>9.5610846654410935</v>
          </cell>
        </row>
        <row r="10763">
          <cell r="B10763" t="str">
            <v>01/14/2003</v>
          </cell>
          <cell r="F10763">
            <v>8.0106385034776721</v>
          </cell>
        </row>
        <row r="10764">
          <cell r="B10764" t="str">
            <v>01/14/2003</v>
          </cell>
          <cell r="F10764">
            <v>8.1398423503079584</v>
          </cell>
        </row>
        <row r="10765">
          <cell r="B10765" t="str">
            <v>01/14/2003</v>
          </cell>
          <cell r="F10765">
            <v>8.9150654312896691</v>
          </cell>
        </row>
        <row r="10766">
          <cell r="B10766" t="str">
            <v>01/14/2003</v>
          </cell>
          <cell r="F10766">
            <v>8.0106385034776721</v>
          </cell>
        </row>
        <row r="10767">
          <cell r="B10767" t="str">
            <v>01/14/2003</v>
          </cell>
          <cell r="F10767">
            <v>9.9486962059319488</v>
          </cell>
        </row>
        <row r="10768">
          <cell r="B10768" t="str">
            <v>01/14/2003</v>
          </cell>
          <cell r="F10768">
            <v>10.723919286913659</v>
          </cell>
        </row>
        <row r="10769">
          <cell r="B10769" t="str">
            <v>01/14/2003</v>
          </cell>
          <cell r="F10769">
            <v>10.207103899592518</v>
          </cell>
        </row>
        <row r="10770">
          <cell r="B10770" t="str">
            <v>01/14/2003</v>
          </cell>
          <cell r="F10770">
            <v>8.6566577376290983</v>
          </cell>
        </row>
        <row r="10771">
          <cell r="B10771" t="str">
            <v>01/14/2003</v>
          </cell>
          <cell r="F10771">
            <v>8.9150654312896691</v>
          </cell>
        </row>
        <row r="10772">
          <cell r="B10772" t="str">
            <v>01/14/2003</v>
          </cell>
          <cell r="F10772">
            <v>10.077900052762233</v>
          </cell>
        </row>
        <row r="10773">
          <cell r="B10773" t="str">
            <v>01/14/2003</v>
          </cell>
          <cell r="F10773">
            <v>9.5610846654410935</v>
          </cell>
        </row>
        <row r="10774">
          <cell r="B10774" t="str">
            <v>01/14/2003</v>
          </cell>
          <cell r="F10774">
            <v>9.690288512271378</v>
          </cell>
        </row>
        <row r="10775">
          <cell r="B10775" t="str">
            <v>01/14/2003</v>
          </cell>
          <cell r="F10775">
            <v>10.594715440083371</v>
          </cell>
        </row>
        <row r="10776">
          <cell r="B10776" t="str">
            <v>01/14/2003</v>
          </cell>
          <cell r="F10776">
            <v>10.853123133743944</v>
          </cell>
        </row>
        <row r="10777">
          <cell r="B10777" t="str">
            <v>01/14/2003</v>
          </cell>
          <cell r="F10777">
            <v>10.853123133743944</v>
          </cell>
        </row>
        <row r="10778">
          <cell r="B10778" t="str">
            <v>01/14/2003</v>
          </cell>
          <cell r="F10778">
            <v>10.723919286913659</v>
          </cell>
        </row>
        <row r="10779">
          <cell r="B10779" t="str">
            <v>01/14/2003</v>
          </cell>
          <cell r="F10779">
            <v>9.4318808186108072</v>
          </cell>
        </row>
        <row r="10780">
          <cell r="B10780" t="str">
            <v>01/14/2003</v>
          </cell>
          <cell r="F10780">
            <v>9.8194923591016625</v>
          </cell>
        </row>
        <row r="10781">
          <cell r="B10781" t="str">
            <v>01/14/2003</v>
          </cell>
          <cell r="F10781">
            <v>10.594715440083371</v>
          </cell>
        </row>
        <row r="10782">
          <cell r="B10782" t="str">
            <v>01/14/2003</v>
          </cell>
          <cell r="F10782">
            <v>10.594715440083371</v>
          </cell>
        </row>
        <row r="10783">
          <cell r="B10783" t="str">
            <v>01/14/2003</v>
          </cell>
          <cell r="F10783">
            <v>9.5610846654410935</v>
          </cell>
        </row>
        <row r="10784">
          <cell r="B10784" t="str">
            <v>01/14/2003</v>
          </cell>
          <cell r="F10784">
            <v>9.0442692781199518</v>
          </cell>
        </row>
        <row r="10785">
          <cell r="B10785" t="str">
            <v>01/14/2003</v>
          </cell>
          <cell r="F10785">
            <v>9.5610846654410935</v>
          </cell>
        </row>
        <row r="10786">
          <cell r="B10786" t="str">
            <v>01/14/2003</v>
          </cell>
          <cell r="F10786">
            <v>9.9486962059319488</v>
          </cell>
        </row>
        <row r="10787">
          <cell r="B10787" t="str">
            <v>01/14/2003</v>
          </cell>
          <cell r="F10787">
            <v>10.594715440083371</v>
          </cell>
        </row>
        <row r="10788">
          <cell r="B10788" t="str">
            <v>01/14/2003</v>
          </cell>
          <cell r="F10788">
            <v>10.723919286913659</v>
          </cell>
        </row>
        <row r="10789">
          <cell r="B10789" t="str">
            <v>01/14/2003</v>
          </cell>
          <cell r="F10789">
            <v>10.723919286913659</v>
          </cell>
        </row>
        <row r="10790">
          <cell r="B10790" t="str">
            <v>01/14/2003</v>
          </cell>
          <cell r="F10790">
            <v>10.336307746422804</v>
          </cell>
        </row>
        <row r="10791">
          <cell r="B10791" t="str">
            <v>01/14/2003</v>
          </cell>
          <cell r="F10791">
            <v>10.336307746422804</v>
          </cell>
        </row>
        <row r="10792">
          <cell r="B10792" t="str">
            <v>01/14/2003</v>
          </cell>
          <cell r="F10792">
            <v>10.077900052762233</v>
          </cell>
        </row>
        <row r="10793">
          <cell r="B10793" t="str">
            <v>01/14/2003</v>
          </cell>
          <cell r="F10793">
            <v>9.8194923591016625</v>
          </cell>
        </row>
        <row r="10794">
          <cell r="B10794" t="str">
            <v>01/14/2003</v>
          </cell>
          <cell r="F10794">
            <v>10.207103899592518</v>
          </cell>
        </row>
        <row r="10795">
          <cell r="B10795" t="str">
            <v>01/14/2003</v>
          </cell>
          <cell r="F10795">
            <v>11.369938521065084</v>
          </cell>
        </row>
        <row r="10796">
          <cell r="B10796" t="str">
            <v>01/14/2003</v>
          </cell>
          <cell r="F10796">
            <v>10.207103899592518</v>
          </cell>
        </row>
        <row r="10797">
          <cell r="B10797" t="str">
            <v>01/14/2003</v>
          </cell>
          <cell r="F10797">
            <v>10.853123133743944</v>
          </cell>
        </row>
        <row r="10798">
          <cell r="B10798" t="str">
            <v>01/14/2003</v>
          </cell>
          <cell r="F10798">
            <v>10.982326980574229</v>
          </cell>
        </row>
        <row r="10799">
          <cell r="B10799" t="str">
            <v>01/14/2003</v>
          </cell>
          <cell r="F10799">
            <v>10.853123133743944</v>
          </cell>
        </row>
        <row r="10800">
          <cell r="B10800" t="str">
            <v>01/14/2003</v>
          </cell>
          <cell r="F10800">
            <v>10.723919286913659</v>
          </cell>
        </row>
        <row r="10801">
          <cell r="B10801" t="str">
            <v>01/14/2003</v>
          </cell>
          <cell r="F10801">
            <v>9.8194923591016625</v>
          </cell>
        </row>
        <row r="10802">
          <cell r="B10802" t="str">
            <v>01/14/2003</v>
          </cell>
          <cell r="F10802">
            <v>9.3026769717805244</v>
          </cell>
        </row>
        <row r="10803">
          <cell r="B10803" t="str">
            <v>01/14/2003</v>
          </cell>
          <cell r="F10803">
            <v>8.6566577376290983</v>
          </cell>
        </row>
        <row r="10804">
          <cell r="B10804" t="str">
            <v>01/15/2003</v>
          </cell>
          <cell r="F10804">
            <v>8.9150654312896691</v>
          </cell>
        </row>
        <row r="10805">
          <cell r="B10805" t="str">
            <v>01/15/2003</v>
          </cell>
          <cell r="F10805">
            <v>9.3026769717805244</v>
          </cell>
        </row>
        <row r="10806">
          <cell r="B10806" t="str">
            <v>01/15/2003</v>
          </cell>
          <cell r="F10806">
            <v>9.3026769717805244</v>
          </cell>
        </row>
        <row r="10807">
          <cell r="B10807" t="str">
            <v>01/15/2003</v>
          </cell>
          <cell r="F10807">
            <v>8.7858615844593828</v>
          </cell>
        </row>
        <row r="10808">
          <cell r="B10808" t="str">
            <v>01/15/2003</v>
          </cell>
          <cell r="F10808">
            <v>10.336307746422804</v>
          </cell>
        </row>
        <row r="10809">
          <cell r="B10809" t="str">
            <v>01/15/2003</v>
          </cell>
          <cell r="F10809">
            <v>10.207103899592518</v>
          </cell>
        </row>
        <row r="10810">
          <cell r="B10810" t="str">
            <v>01/15/2003</v>
          </cell>
          <cell r="F10810">
            <v>10.723919286913659</v>
          </cell>
        </row>
        <row r="10811">
          <cell r="B10811" t="str">
            <v>01/15/2003</v>
          </cell>
          <cell r="F10811">
            <v>8.9150654312896691</v>
          </cell>
        </row>
        <row r="10812">
          <cell r="B10812" t="str">
            <v>01/15/2003</v>
          </cell>
          <cell r="F10812">
            <v>9.0442692781199518</v>
          </cell>
        </row>
        <row r="10813">
          <cell r="B10813" t="str">
            <v>01/15/2003</v>
          </cell>
          <cell r="F10813">
            <v>7.4938231161565323</v>
          </cell>
        </row>
        <row r="10814">
          <cell r="B10814" t="str">
            <v>01/15/2003</v>
          </cell>
          <cell r="F10814">
            <v>7.6230269629868177</v>
          </cell>
        </row>
        <row r="10815">
          <cell r="B10815" t="str">
            <v>01/15/2003</v>
          </cell>
          <cell r="F10815">
            <v>8.0106385034776721</v>
          </cell>
        </row>
        <row r="10816">
          <cell r="B10816" t="str">
            <v>01/15/2003</v>
          </cell>
          <cell r="F10816">
            <v>7.2354154224959624</v>
          </cell>
        </row>
        <row r="10817">
          <cell r="B10817" t="str">
            <v>01/15/2003</v>
          </cell>
          <cell r="F10817">
            <v>6.847803882005107</v>
          </cell>
        </row>
        <row r="10818">
          <cell r="B10818" t="str">
            <v>01/15/2003</v>
          </cell>
          <cell r="F10818">
            <v>7.106211575665677</v>
          </cell>
        </row>
        <row r="10819">
          <cell r="B10819" t="str">
            <v>01/15/2003</v>
          </cell>
          <cell r="F10819">
            <v>7.2354154224959624</v>
          </cell>
        </row>
        <row r="10820">
          <cell r="B10820" t="str">
            <v>01/15/2003</v>
          </cell>
          <cell r="F10820">
            <v>6.847803882005107</v>
          </cell>
        </row>
        <row r="10821">
          <cell r="B10821" t="str">
            <v>01/15/2003</v>
          </cell>
          <cell r="F10821">
            <v>6.7186000351748225</v>
          </cell>
        </row>
        <row r="10822">
          <cell r="B10822" t="str">
            <v>01/15/2003</v>
          </cell>
          <cell r="F10822">
            <v>6.7186000351748225</v>
          </cell>
        </row>
        <row r="10823">
          <cell r="B10823" t="str">
            <v>01/15/2003</v>
          </cell>
          <cell r="F10823">
            <v>6.0725808010233973</v>
          </cell>
        </row>
        <row r="10824">
          <cell r="B10824" t="str">
            <v>01/15/2003</v>
          </cell>
          <cell r="F10824">
            <v>5.1681538732114021</v>
          </cell>
        </row>
        <row r="10825">
          <cell r="B10825" t="str">
            <v>01/15/2003</v>
          </cell>
          <cell r="F10825">
            <v>5.0389500263811167</v>
          </cell>
        </row>
        <row r="10826">
          <cell r="B10826" t="str">
            <v>01/15/2003</v>
          </cell>
          <cell r="F10826">
            <v>5.0389500263811167</v>
          </cell>
        </row>
        <row r="10827">
          <cell r="B10827" t="str">
            <v>01/15/2003</v>
          </cell>
          <cell r="F10827">
            <v>6.4601923415142526</v>
          </cell>
        </row>
        <row r="10828">
          <cell r="B10828" t="str">
            <v>01/15/2003</v>
          </cell>
          <cell r="F10828">
            <v>5.9433769541931118</v>
          </cell>
        </row>
        <row r="10829">
          <cell r="B10829" t="str">
            <v>01/15/2003</v>
          </cell>
          <cell r="F10829">
            <v>4.263726945399406</v>
          </cell>
        </row>
        <row r="10830">
          <cell r="B10830" t="str">
            <v>01/15/2003</v>
          </cell>
          <cell r="F10830">
            <v>2.713280783435986</v>
          </cell>
        </row>
        <row r="10831">
          <cell r="B10831" t="str">
            <v>01/15/2003</v>
          </cell>
          <cell r="F10831">
            <v>2.3256692429451311</v>
          </cell>
        </row>
        <row r="10832">
          <cell r="B10832" t="str">
            <v>01/15/2003</v>
          </cell>
          <cell r="F10832">
            <v>1.2920384683028505</v>
          </cell>
        </row>
        <row r="10833">
          <cell r="B10833" t="str">
            <v>01/15/2003</v>
          </cell>
          <cell r="F10833">
            <v>2.4548730897754156</v>
          </cell>
        </row>
        <row r="10834">
          <cell r="B10834" t="str">
            <v>01/15/2003</v>
          </cell>
          <cell r="F10834">
            <v>2.713280783435986</v>
          </cell>
        </row>
        <row r="10835">
          <cell r="B10835" t="str">
            <v>01/15/2003</v>
          </cell>
          <cell r="F10835">
            <v>3.4885038644176967</v>
          </cell>
        </row>
        <row r="10836">
          <cell r="B10836" t="str">
            <v>01/15/2003</v>
          </cell>
          <cell r="F10836">
            <v>4.6513384858902622</v>
          </cell>
        </row>
        <row r="10837">
          <cell r="B10837" t="str">
            <v>01/15/2003</v>
          </cell>
          <cell r="F10837">
            <v>4.5221346390599759</v>
          </cell>
        </row>
        <row r="10838">
          <cell r="B10838" t="str">
            <v>01/15/2003</v>
          </cell>
          <cell r="F10838">
            <v>4.263726945399406</v>
          </cell>
        </row>
        <row r="10839">
          <cell r="B10839" t="str">
            <v>01/15/2003</v>
          </cell>
          <cell r="F10839">
            <v>4.0053192517388361</v>
          </cell>
        </row>
        <row r="10840">
          <cell r="B10840" t="str">
            <v>01/15/2003</v>
          </cell>
          <cell r="F10840">
            <v>4.9097461795508313</v>
          </cell>
        </row>
        <row r="10841">
          <cell r="B10841" t="str">
            <v>01/15/2003</v>
          </cell>
          <cell r="F10841">
            <v>4.9097461795508313</v>
          </cell>
        </row>
        <row r="10842">
          <cell r="B10842" t="str">
            <v>01/15/2003</v>
          </cell>
          <cell r="F10842">
            <v>4.6513384858902622</v>
          </cell>
        </row>
        <row r="10843">
          <cell r="B10843" t="str">
            <v>01/15/2003</v>
          </cell>
          <cell r="F10843">
            <v>4.1345230985691215</v>
          </cell>
        </row>
        <row r="10844">
          <cell r="B10844" t="str">
            <v>01/15/2003</v>
          </cell>
          <cell r="F10844">
            <v>3.6177077112479812</v>
          </cell>
        </row>
        <row r="10845">
          <cell r="B10845" t="str">
            <v>01/15/2003</v>
          </cell>
          <cell r="F10845">
            <v>3.2300961707571263</v>
          </cell>
        </row>
        <row r="10846">
          <cell r="B10846" t="str">
            <v>01/15/2003</v>
          </cell>
          <cell r="F10846">
            <v>3.6177077112479812</v>
          </cell>
        </row>
        <row r="10847">
          <cell r="B10847" t="str">
            <v>01/15/2003</v>
          </cell>
          <cell r="F10847">
            <v>3.4885038644176967</v>
          </cell>
        </row>
        <row r="10848">
          <cell r="B10848" t="str">
            <v>01/15/2003</v>
          </cell>
          <cell r="F10848">
            <v>4.3929307922296914</v>
          </cell>
        </row>
        <row r="10849">
          <cell r="B10849" t="str">
            <v>01/15/2003</v>
          </cell>
          <cell r="F10849">
            <v>4.263726945399406</v>
          </cell>
        </row>
        <row r="10850">
          <cell r="B10850" t="str">
            <v>01/15/2003</v>
          </cell>
          <cell r="F10850">
            <v>4.7805423327205467</v>
          </cell>
        </row>
        <row r="10851">
          <cell r="B10851" t="str">
            <v>01/15/2003</v>
          </cell>
          <cell r="F10851">
            <v>5.0389500263811167</v>
          </cell>
        </row>
        <row r="10852">
          <cell r="B10852" t="str">
            <v>01/15/2003</v>
          </cell>
          <cell r="F10852">
            <v>4.5221346390599759</v>
          </cell>
        </row>
        <row r="10853">
          <cell r="B10853" t="str">
            <v>01/15/2003</v>
          </cell>
          <cell r="F10853">
            <v>4.6513384858902622</v>
          </cell>
        </row>
        <row r="10854">
          <cell r="B10854" t="str">
            <v>01/15/2003</v>
          </cell>
          <cell r="F10854">
            <v>4.7805423327205467</v>
          </cell>
        </row>
        <row r="10855">
          <cell r="B10855" t="str">
            <v>01/15/2003</v>
          </cell>
          <cell r="F10855">
            <v>4.6513384858902622</v>
          </cell>
        </row>
        <row r="10856">
          <cell r="B10856" t="str">
            <v>01/15/2003</v>
          </cell>
          <cell r="F10856">
            <v>4.6513384858902622</v>
          </cell>
        </row>
        <row r="10857">
          <cell r="B10857" t="str">
            <v>01/15/2003</v>
          </cell>
          <cell r="F10857">
            <v>4.263726945399406</v>
          </cell>
        </row>
        <row r="10858">
          <cell r="B10858" t="str">
            <v>01/15/2003</v>
          </cell>
          <cell r="F10858">
            <v>4.1345230985691215</v>
          </cell>
        </row>
        <row r="10859">
          <cell r="B10859" t="str">
            <v>01/15/2003</v>
          </cell>
          <cell r="F10859">
            <v>4.5221346390599759</v>
          </cell>
        </row>
        <row r="10860">
          <cell r="B10860" t="str">
            <v>01/15/2003</v>
          </cell>
          <cell r="F10860">
            <v>4.5221346390599759</v>
          </cell>
        </row>
        <row r="10861">
          <cell r="B10861" t="str">
            <v>01/15/2003</v>
          </cell>
          <cell r="F10861">
            <v>3.3593000175874113</v>
          </cell>
        </row>
        <row r="10862">
          <cell r="B10862" t="str">
            <v>01/15/2003</v>
          </cell>
          <cell r="F10862">
            <v>4.263726945399406</v>
          </cell>
        </row>
        <row r="10863">
          <cell r="B10863" t="str">
            <v>01/15/2003</v>
          </cell>
          <cell r="F10863">
            <v>4.0053192517388361</v>
          </cell>
        </row>
        <row r="10864">
          <cell r="B10864" t="str">
            <v>01/15/2003</v>
          </cell>
          <cell r="F10864">
            <v>4.6513384858902622</v>
          </cell>
        </row>
        <row r="10865">
          <cell r="B10865" t="str">
            <v>01/15/2003</v>
          </cell>
          <cell r="F10865">
            <v>4.3929307922296914</v>
          </cell>
        </row>
        <row r="10866">
          <cell r="B10866" t="str">
            <v>01/15/2003</v>
          </cell>
          <cell r="F10866">
            <v>4.6513384858902622</v>
          </cell>
        </row>
        <row r="10867">
          <cell r="B10867" t="str">
            <v>01/15/2003</v>
          </cell>
          <cell r="F10867">
            <v>4.5221346390599759</v>
          </cell>
        </row>
        <row r="10868">
          <cell r="B10868" t="str">
            <v>01/15/2003</v>
          </cell>
          <cell r="F10868">
            <v>4.9097461795508313</v>
          </cell>
        </row>
        <row r="10869">
          <cell r="B10869" t="str">
            <v>01/15/2003</v>
          </cell>
          <cell r="F10869">
            <v>4.5221346390599759</v>
          </cell>
        </row>
        <row r="10870">
          <cell r="B10870" t="str">
            <v>01/15/2003</v>
          </cell>
          <cell r="F10870">
            <v>5.1681538732114021</v>
          </cell>
        </row>
        <row r="10871">
          <cell r="B10871" t="str">
            <v>01/15/2003</v>
          </cell>
          <cell r="F10871">
            <v>5.1681538732114021</v>
          </cell>
        </row>
        <row r="10872">
          <cell r="B10872" t="str">
            <v>01/15/2003</v>
          </cell>
          <cell r="F10872">
            <v>5.9433769541931118</v>
          </cell>
        </row>
        <row r="10873">
          <cell r="B10873" t="str">
            <v>01/15/2003</v>
          </cell>
          <cell r="F10873">
            <v>5.2973577200416857</v>
          </cell>
        </row>
        <row r="10874">
          <cell r="B10874" t="str">
            <v>01/15/2003</v>
          </cell>
          <cell r="F10874">
            <v>5.1681538732114021</v>
          </cell>
        </row>
        <row r="10875">
          <cell r="B10875" t="str">
            <v>01/15/2003</v>
          </cell>
          <cell r="F10875">
            <v>4.7805423327205467</v>
          </cell>
        </row>
        <row r="10876">
          <cell r="B10876" t="str">
            <v>01/15/2003</v>
          </cell>
          <cell r="F10876">
            <v>4.5221346390599759</v>
          </cell>
        </row>
        <row r="10877">
          <cell r="B10877" t="str">
            <v>01/15/2003</v>
          </cell>
          <cell r="F10877">
            <v>4.9097461795508313</v>
          </cell>
        </row>
        <row r="10878">
          <cell r="B10878" t="str">
            <v>01/15/2003</v>
          </cell>
          <cell r="F10878">
            <v>5.426561566871972</v>
          </cell>
        </row>
        <row r="10879">
          <cell r="B10879" t="str">
            <v>01/15/2003</v>
          </cell>
          <cell r="F10879">
            <v>5.1681538732114021</v>
          </cell>
        </row>
        <row r="10880">
          <cell r="B10880" t="str">
            <v>01/15/2003</v>
          </cell>
          <cell r="F10880">
            <v>6.4601923415142526</v>
          </cell>
        </row>
        <row r="10881">
          <cell r="B10881" t="str">
            <v>01/15/2003</v>
          </cell>
          <cell r="F10881">
            <v>5.6849692605325419</v>
          </cell>
        </row>
        <row r="10882">
          <cell r="B10882" t="str">
            <v>01/15/2003</v>
          </cell>
          <cell r="F10882">
            <v>6.9770077288353933</v>
          </cell>
        </row>
        <row r="10883">
          <cell r="B10883" t="str">
            <v>01/15/2003</v>
          </cell>
          <cell r="F10883">
            <v>5.6849692605325419</v>
          </cell>
        </row>
        <row r="10884">
          <cell r="B10884" t="str">
            <v>01/15/2003</v>
          </cell>
          <cell r="F10884">
            <v>4.9097461795508313</v>
          </cell>
        </row>
        <row r="10885">
          <cell r="B10885" t="str">
            <v>01/15/2003</v>
          </cell>
          <cell r="F10885">
            <v>5.5557654137022565</v>
          </cell>
        </row>
        <row r="10886">
          <cell r="B10886" t="str">
            <v>01/15/2003</v>
          </cell>
          <cell r="F10886">
            <v>4.263726945399406</v>
          </cell>
        </row>
        <row r="10887">
          <cell r="B10887" t="str">
            <v>01/15/2003</v>
          </cell>
          <cell r="F10887">
            <v>3.4885038644176967</v>
          </cell>
        </row>
        <row r="10888">
          <cell r="B10888" t="str">
            <v>01/15/2003</v>
          </cell>
          <cell r="F10888">
            <v>3.8761154049085511</v>
          </cell>
        </row>
        <row r="10889">
          <cell r="B10889" t="str">
            <v>01/15/2003</v>
          </cell>
          <cell r="F10889">
            <v>4.7805423327205467</v>
          </cell>
        </row>
        <row r="10890">
          <cell r="B10890" t="str">
            <v>01/15/2003</v>
          </cell>
          <cell r="F10890">
            <v>4.9097461795508313</v>
          </cell>
        </row>
        <row r="10891">
          <cell r="B10891" t="str">
            <v>01/15/2003</v>
          </cell>
          <cell r="F10891">
            <v>5.6849692605325419</v>
          </cell>
        </row>
        <row r="10892">
          <cell r="B10892" t="str">
            <v>01/15/2003</v>
          </cell>
          <cell r="F10892">
            <v>6.4601923415142526</v>
          </cell>
        </row>
        <row r="10893">
          <cell r="B10893" t="str">
            <v>01/15/2003</v>
          </cell>
          <cell r="F10893">
            <v>6.7186000351748225</v>
          </cell>
        </row>
        <row r="10894">
          <cell r="B10894" t="str">
            <v>01/15/2003</v>
          </cell>
          <cell r="F10894">
            <v>6.0725808010233973</v>
          </cell>
        </row>
        <row r="10895">
          <cell r="B10895" t="str">
            <v>01/15/2003</v>
          </cell>
          <cell r="F10895">
            <v>4.9097461795508313</v>
          </cell>
        </row>
        <row r="10896">
          <cell r="B10896" t="str">
            <v>01/15/2003</v>
          </cell>
          <cell r="F10896">
            <v>4.3929307922296914</v>
          </cell>
        </row>
        <row r="10897">
          <cell r="B10897" t="str">
            <v>01/15/2003</v>
          </cell>
          <cell r="F10897">
            <v>5.6849692605325419</v>
          </cell>
        </row>
        <row r="10898">
          <cell r="B10898" t="str">
            <v>01/15/2003</v>
          </cell>
          <cell r="F10898">
            <v>6.847803882005107</v>
          </cell>
        </row>
        <row r="10899">
          <cell r="B10899" t="str">
            <v>01/15/2003</v>
          </cell>
          <cell r="F10899">
            <v>7.106211575665677</v>
          </cell>
        </row>
        <row r="10900">
          <cell r="B10900" t="str">
            <v>01/15/2003</v>
          </cell>
          <cell r="F10900">
            <v>6.4601923415142526</v>
          </cell>
        </row>
        <row r="10901">
          <cell r="B10901" t="str">
            <v>01/15/2003</v>
          </cell>
          <cell r="F10901">
            <v>5.9433769541931118</v>
          </cell>
        </row>
        <row r="10902">
          <cell r="B10902" t="str">
            <v>01/15/2003</v>
          </cell>
          <cell r="F10902">
            <v>6.0725808010233973</v>
          </cell>
        </row>
        <row r="10903">
          <cell r="B10903" t="str">
            <v>01/15/2003</v>
          </cell>
          <cell r="F10903">
            <v>6.847803882005107</v>
          </cell>
        </row>
        <row r="10904">
          <cell r="B10904" t="str">
            <v>01/15/2003</v>
          </cell>
          <cell r="F10904">
            <v>6.0725808010233973</v>
          </cell>
        </row>
        <row r="10905">
          <cell r="B10905" t="str">
            <v>01/15/2003</v>
          </cell>
          <cell r="F10905">
            <v>6.7186000351748225</v>
          </cell>
        </row>
        <row r="10906">
          <cell r="B10906" t="str">
            <v>01/15/2003</v>
          </cell>
          <cell r="F10906">
            <v>5.8141731073628273</v>
          </cell>
        </row>
        <row r="10907">
          <cell r="B10907" t="str">
            <v>01/15/2003</v>
          </cell>
          <cell r="F10907">
            <v>7.2354154224959624</v>
          </cell>
        </row>
        <row r="10908">
          <cell r="B10908" t="str">
            <v>01/15/2003</v>
          </cell>
          <cell r="F10908">
            <v>9.1734731249502381</v>
          </cell>
        </row>
        <row r="10909">
          <cell r="B10909" t="str">
            <v>01/15/2003</v>
          </cell>
          <cell r="F10909">
            <v>8.7858615844593828</v>
          </cell>
        </row>
        <row r="10910">
          <cell r="B10910" t="str">
            <v>01/15/2003</v>
          </cell>
          <cell r="F10910">
            <v>8.6566577376290983</v>
          </cell>
        </row>
        <row r="10911">
          <cell r="B10911" t="str">
            <v>01/15/2003</v>
          </cell>
          <cell r="F10911">
            <v>9.3026769717805244</v>
          </cell>
        </row>
        <row r="10912">
          <cell r="B10912" t="str">
            <v>01/15/2003</v>
          </cell>
          <cell r="F10912">
            <v>9.0442692781199518</v>
          </cell>
        </row>
        <row r="10913">
          <cell r="B10913" t="str">
            <v>01/15/2003</v>
          </cell>
          <cell r="F10913">
            <v>10.207103899592518</v>
          </cell>
        </row>
        <row r="10914">
          <cell r="B10914" t="str">
            <v>01/15/2003</v>
          </cell>
          <cell r="F10914">
            <v>9.5610846654410935</v>
          </cell>
        </row>
        <row r="10915">
          <cell r="B10915" t="str">
            <v>01/15/2003</v>
          </cell>
          <cell r="F10915">
            <v>8.3982500439685275</v>
          </cell>
        </row>
        <row r="10916">
          <cell r="B10916" t="str">
            <v>01/15/2003</v>
          </cell>
          <cell r="F10916">
            <v>8.527453890798812</v>
          </cell>
        </row>
        <row r="10917">
          <cell r="B10917" t="str">
            <v>01/15/2003</v>
          </cell>
          <cell r="F10917">
            <v>9.0442692781199518</v>
          </cell>
        </row>
        <row r="10918">
          <cell r="B10918" t="str">
            <v>01/15/2003</v>
          </cell>
          <cell r="F10918">
            <v>7.6230269629868177</v>
          </cell>
        </row>
        <row r="10919">
          <cell r="B10919" t="str">
            <v>01/15/2003</v>
          </cell>
          <cell r="F10919">
            <v>6.847803882005107</v>
          </cell>
        </row>
        <row r="10920">
          <cell r="B10920" t="str">
            <v>01/15/2003</v>
          </cell>
          <cell r="F10920">
            <v>8.3982500439685275</v>
          </cell>
        </row>
        <row r="10921">
          <cell r="B10921" t="str">
            <v>01/15/2003</v>
          </cell>
          <cell r="F10921">
            <v>8.1398423503079584</v>
          </cell>
        </row>
        <row r="10922">
          <cell r="B10922" t="str">
            <v>01/15/2003</v>
          </cell>
          <cell r="F10922">
            <v>10.594715440083371</v>
          </cell>
        </row>
        <row r="10923">
          <cell r="B10923" t="str">
            <v>01/15/2003</v>
          </cell>
          <cell r="F10923">
            <v>11.111530827404513</v>
          </cell>
        </row>
        <row r="10924">
          <cell r="B10924" t="str">
            <v>01/15/2003</v>
          </cell>
          <cell r="F10924">
            <v>9.8194923591016625</v>
          </cell>
        </row>
        <row r="10925">
          <cell r="B10925" t="str">
            <v>01/15/2003</v>
          </cell>
          <cell r="F10925">
            <v>8.7858615844593828</v>
          </cell>
        </row>
        <row r="10926">
          <cell r="B10926" t="str">
            <v>01/15/2003</v>
          </cell>
          <cell r="F10926">
            <v>8.269046197138243</v>
          </cell>
        </row>
        <row r="10927">
          <cell r="B10927" t="str">
            <v>01/15/2003</v>
          </cell>
          <cell r="F10927">
            <v>9.690288512271378</v>
          </cell>
        </row>
        <row r="10928">
          <cell r="B10928" t="str">
            <v>01/15/2003</v>
          </cell>
          <cell r="F10928">
            <v>8.3982500439685275</v>
          </cell>
        </row>
        <row r="10929">
          <cell r="B10929" t="str">
            <v>01/15/2003</v>
          </cell>
          <cell r="F10929">
            <v>8.0106385034776721</v>
          </cell>
        </row>
        <row r="10930">
          <cell r="B10930" t="str">
            <v>01/15/2003</v>
          </cell>
          <cell r="F10930">
            <v>7.8814346566473876</v>
          </cell>
        </row>
        <row r="10931">
          <cell r="B10931" t="str">
            <v>01/15/2003</v>
          </cell>
          <cell r="F10931">
            <v>8.9150654312896691</v>
          </cell>
        </row>
        <row r="10932">
          <cell r="B10932" t="str">
            <v>01/15/2003</v>
          </cell>
          <cell r="F10932">
            <v>7.7522308098171022</v>
          </cell>
        </row>
        <row r="10933">
          <cell r="B10933" t="str">
            <v>01/15/2003</v>
          </cell>
          <cell r="F10933">
            <v>7.106211575665677</v>
          </cell>
        </row>
        <row r="10934">
          <cell r="B10934" t="str">
            <v>01/15/2003</v>
          </cell>
          <cell r="F10934">
            <v>5.5557654137022565</v>
          </cell>
        </row>
        <row r="10935">
          <cell r="B10935" t="str">
            <v>01/15/2003</v>
          </cell>
          <cell r="F10935">
            <v>6.2017846478536818</v>
          </cell>
        </row>
        <row r="10936">
          <cell r="B10936" t="str">
            <v>01/15/2003</v>
          </cell>
          <cell r="F10936">
            <v>6.5893961883445362</v>
          </cell>
        </row>
        <row r="10937">
          <cell r="B10937" t="str">
            <v>01/15/2003</v>
          </cell>
          <cell r="F10937">
            <v>6.4601923415142526</v>
          </cell>
        </row>
        <row r="10938">
          <cell r="B10938" t="str">
            <v>01/15/2003</v>
          </cell>
          <cell r="F10938">
            <v>7.2354154224959624</v>
          </cell>
        </row>
        <row r="10939">
          <cell r="B10939" t="str">
            <v>01/15/2003</v>
          </cell>
          <cell r="F10939">
            <v>6.9770077288353933</v>
          </cell>
        </row>
        <row r="10940">
          <cell r="B10940" t="str">
            <v>01/15/2003</v>
          </cell>
          <cell r="F10940">
            <v>6.847803882005107</v>
          </cell>
        </row>
        <row r="10941">
          <cell r="B10941" t="str">
            <v>01/15/2003</v>
          </cell>
          <cell r="F10941">
            <v>6.0725808010233973</v>
          </cell>
        </row>
        <row r="10942">
          <cell r="B10942" t="str">
            <v>01/15/2003</v>
          </cell>
          <cell r="F10942">
            <v>6.2017846478536818</v>
          </cell>
        </row>
        <row r="10943">
          <cell r="B10943" t="str">
            <v>01/15/2003</v>
          </cell>
          <cell r="F10943">
            <v>7.4938231161565323</v>
          </cell>
        </row>
        <row r="10944">
          <cell r="B10944" t="str">
            <v>01/15/2003</v>
          </cell>
          <cell r="F10944">
            <v>8.1398423503079584</v>
          </cell>
        </row>
        <row r="10945">
          <cell r="B10945" t="str">
            <v>01/15/2003</v>
          </cell>
          <cell r="F10945">
            <v>8.7858615844593828</v>
          </cell>
        </row>
        <row r="10946">
          <cell r="B10946" t="str">
            <v>01/15/2003</v>
          </cell>
          <cell r="F10946">
            <v>8.527453890798812</v>
          </cell>
        </row>
        <row r="10947">
          <cell r="B10947" t="str">
            <v>01/15/2003</v>
          </cell>
          <cell r="F10947">
            <v>8.1398423503079584</v>
          </cell>
        </row>
        <row r="10948">
          <cell r="B10948" t="str">
            <v>01/16/2003</v>
          </cell>
          <cell r="F10948">
            <v>7.7522308098171022</v>
          </cell>
        </row>
        <row r="10949">
          <cell r="B10949" t="str">
            <v>01/16/2003</v>
          </cell>
          <cell r="F10949">
            <v>8.269046197138243</v>
          </cell>
        </row>
        <row r="10950">
          <cell r="B10950" t="str">
            <v>01/16/2003</v>
          </cell>
          <cell r="F10950">
            <v>9.1734731249502381</v>
          </cell>
        </row>
        <row r="10951">
          <cell r="B10951" t="str">
            <v>01/16/2003</v>
          </cell>
          <cell r="F10951">
            <v>9.9486962059319488</v>
          </cell>
        </row>
        <row r="10952">
          <cell r="B10952" t="str">
            <v>01/16/2003</v>
          </cell>
          <cell r="F10952">
            <v>9.4318808186108072</v>
          </cell>
        </row>
        <row r="10953">
          <cell r="B10953" t="str">
            <v>01/16/2003</v>
          </cell>
          <cell r="F10953">
            <v>10.465511593253089</v>
          </cell>
        </row>
        <row r="10954">
          <cell r="B10954" t="str">
            <v>01/16/2003</v>
          </cell>
          <cell r="F10954">
            <v>9.4318808186108072</v>
          </cell>
        </row>
        <row r="10955">
          <cell r="B10955" t="str">
            <v>01/16/2003</v>
          </cell>
          <cell r="F10955">
            <v>10.077900052762233</v>
          </cell>
        </row>
        <row r="10956">
          <cell r="B10956" t="str">
            <v>01/16/2003</v>
          </cell>
          <cell r="F10956">
            <v>11.240734674234798</v>
          </cell>
        </row>
        <row r="10957">
          <cell r="B10957" t="str">
            <v>01/16/2003</v>
          </cell>
          <cell r="F10957">
            <v>10.853123133743944</v>
          </cell>
        </row>
        <row r="10958">
          <cell r="B10958" t="str">
            <v>01/16/2003</v>
          </cell>
          <cell r="F10958">
            <v>10.077900052762233</v>
          </cell>
        </row>
        <row r="10959">
          <cell r="B10959" t="str">
            <v>01/16/2003</v>
          </cell>
          <cell r="F10959">
            <v>9.3026769717805244</v>
          </cell>
        </row>
        <row r="10960">
          <cell r="B10960" t="str">
            <v>01/16/2003</v>
          </cell>
          <cell r="F10960">
            <v>8.0106385034776721</v>
          </cell>
        </row>
        <row r="10961">
          <cell r="B10961" t="str">
            <v>01/16/2003</v>
          </cell>
          <cell r="F10961">
            <v>7.4938231161565323</v>
          </cell>
        </row>
        <row r="10962">
          <cell r="B10962" t="str">
            <v>01/16/2003</v>
          </cell>
          <cell r="F10962">
            <v>8.269046197138243</v>
          </cell>
        </row>
        <row r="10963">
          <cell r="B10963" t="str">
            <v>01/16/2003</v>
          </cell>
          <cell r="F10963">
            <v>8.6566577376290983</v>
          </cell>
        </row>
        <row r="10964">
          <cell r="B10964" t="str">
            <v>01/16/2003</v>
          </cell>
          <cell r="F10964">
            <v>8.1398423503079584</v>
          </cell>
        </row>
        <row r="10965">
          <cell r="B10965" t="str">
            <v>01/16/2003</v>
          </cell>
          <cell r="F10965">
            <v>8.7858615844593828</v>
          </cell>
        </row>
        <row r="10966">
          <cell r="B10966" t="str">
            <v>01/16/2003</v>
          </cell>
          <cell r="F10966">
            <v>8.7858615844593828</v>
          </cell>
        </row>
        <row r="10967">
          <cell r="B10967" t="str">
            <v>01/16/2003</v>
          </cell>
          <cell r="F10967">
            <v>7.7522308098171022</v>
          </cell>
        </row>
        <row r="10968">
          <cell r="B10968" t="str">
            <v>01/16/2003</v>
          </cell>
          <cell r="F10968">
            <v>7.6230269629868177</v>
          </cell>
        </row>
        <row r="10969">
          <cell r="B10969" t="str">
            <v>01/16/2003</v>
          </cell>
          <cell r="F10969">
            <v>7.3646192693262469</v>
          </cell>
        </row>
        <row r="10970">
          <cell r="B10970" t="str">
            <v>01/16/2003</v>
          </cell>
          <cell r="F10970">
            <v>8.0106385034776721</v>
          </cell>
        </row>
        <row r="10971">
          <cell r="B10971" t="str">
            <v>01/16/2003</v>
          </cell>
          <cell r="F10971">
            <v>8.9150654312896691</v>
          </cell>
        </row>
        <row r="10972">
          <cell r="B10972" t="str">
            <v>01/16/2003</v>
          </cell>
          <cell r="F10972">
            <v>10.077900052762233</v>
          </cell>
        </row>
        <row r="10973">
          <cell r="B10973" t="str">
            <v>01/16/2003</v>
          </cell>
          <cell r="F10973">
            <v>7.3646192693262469</v>
          </cell>
        </row>
        <row r="10974">
          <cell r="B10974" t="str">
            <v>01/16/2003</v>
          </cell>
          <cell r="F10974">
            <v>6.847803882005107</v>
          </cell>
        </row>
        <row r="10975">
          <cell r="B10975" t="str">
            <v>01/16/2003</v>
          </cell>
          <cell r="F10975">
            <v>8.1398423503079584</v>
          </cell>
        </row>
        <row r="10976">
          <cell r="B10976" t="str">
            <v>01/16/2003</v>
          </cell>
          <cell r="F10976">
            <v>8.6566577376290983</v>
          </cell>
        </row>
        <row r="10977">
          <cell r="B10977" t="str">
            <v>01/16/2003</v>
          </cell>
          <cell r="F10977">
            <v>10.207103899592518</v>
          </cell>
        </row>
        <row r="10978">
          <cell r="B10978" t="str">
            <v>01/16/2003</v>
          </cell>
          <cell r="F10978">
            <v>10.465511593253089</v>
          </cell>
        </row>
        <row r="10979">
          <cell r="B10979" t="str">
            <v>01/16/2003</v>
          </cell>
          <cell r="F10979">
            <v>9.4318808186108072</v>
          </cell>
        </row>
        <row r="10980">
          <cell r="B10980" t="str">
            <v>01/16/2003</v>
          </cell>
          <cell r="F10980">
            <v>10.336307746422804</v>
          </cell>
        </row>
        <row r="10981">
          <cell r="B10981" t="str">
            <v>01/16/2003</v>
          </cell>
          <cell r="F10981">
            <v>9.1734731249502381</v>
          </cell>
        </row>
        <row r="10982">
          <cell r="B10982" t="str">
            <v>01/16/2003</v>
          </cell>
          <cell r="F10982">
            <v>8.6566577376290983</v>
          </cell>
        </row>
        <row r="10983">
          <cell r="B10983" t="str">
            <v>01/16/2003</v>
          </cell>
          <cell r="F10983">
            <v>8.7858615844593828</v>
          </cell>
        </row>
        <row r="10984">
          <cell r="B10984" t="str">
            <v>01/16/2003</v>
          </cell>
          <cell r="F10984">
            <v>8.527453890798812</v>
          </cell>
        </row>
        <row r="10985">
          <cell r="B10985" t="str">
            <v>01/16/2003</v>
          </cell>
          <cell r="F10985">
            <v>8.9150654312896691</v>
          </cell>
        </row>
        <row r="10986">
          <cell r="B10986" t="str">
            <v>01/16/2003</v>
          </cell>
          <cell r="F10986">
            <v>8.0106385034776721</v>
          </cell>
        </row>
        <row r="10987">
          <cell r="B10987" t="str">
            <v>01/16/2003</v>
          </cell>
          <cell r="F10987">
            <v>9.4318808186108072</v>
          </cell>
        </row>
        <row r="10988">
          <cell r="B10988" t="str">
            <v>01/16/2003</v>
          </cell>
          <cell r="F10988">
            <v>8.3982500439685275</v>
          </cell>
        </row>
        <row r="10989">
          <cell r="B10989" t="str">
            <v>01/16/2003</v>
          </cell>
          <cell r="F10989">
            <v>5.8141731073628273</v>
          </cell>
        </row>
        <row r="10990">
          <cell r="B10990" t="str">
            <v>01/16/2003</v>
          </cell>
          <cell r="F10990">
            <v>7.3646192693262469</v>
          </cell>
        </row>
        <row r="10991">
          <cell r="B10991" t="str">
            <v>01/16/2003</v>
          </cell>
          <cell r="F10991">
            <v>8.7858615844593828</v>
          </cell>
        </row>
        <row r="10992">
          <cell r="B10992" t="str">
            <v>01/16/2003</v>
          </cell>
          <cell r="F10992">
            <v>9.9486962059319488</v>
          </cell>
        </row>
        <row r="10993">
          <cell r="B10993" t="str">
            <v>01/16/2003</v>
          </cell>
          <cell r="F10993">
            <v>6.9770077288353933</v>
          </cell>
        </row>
        <row r="10994">
          <cell r="B10994" t="str">
            <v>01/16/2003</v>
          </cell>
          <cell r="F10994">
            <v>6.7186000351748225</v>
          </cell>
        </row>
        <row r="10995">
          <cell r="B10995" t="str">
            <v>01/16/2003</v>
          </cell>
          <cell r="F10995">
            <v>6.3309884946839681</v>
          </cell>
        </row>
        <row r="10996">
          <cell r="B10996" t="str">
            <v>01/16/2003</v>
          </cell>
          <cell r="F10996">
            <v>7.2354154224959624</v>
          </cell>
        </row>
        <row r="10997">
          <cell r="B10997" t="str">
            <v>01/16/2003</v>
          </cell>
          <cell r="F10997">
            <v>8.1398423503079584</v>
          </cell>
        </row>
        <row r="10998">
          <cell r="B10998" t="str">
            <v>01/16/2003</v>
          </cell>
          <cell r="F10998">
            <v>6.7186000351748225</v>
          </cell>
        </row>
        <row r="10999">
          <cell r="B10999" t="str">
            <v>01/16/2003</v>
          </cell>
          <cell r="F10999">
            <v>9.0442692781199518</v>
          </cell>
        </row>
        <row r="11000">
          <cell r="B11000" t="str">
            <v>01/16/2003</v>
          </cell>
          <cell r="F11000">
            <v>8.6566577376290983</v>
          </cell>
        </row>
        <row r="11001">
          <cell r="B11001" t="str">
            <v>01/16/2003</v>
          </cell>
          <cell r="F11001">
            <v>8.269046197138243</v>
          </cell>
        </row>
        <row r="11002">
          <cell r="B11002" t="str">
            <v>01/16/2003</v>
          </cell>
          <cell r="F11002">
            <v>6.9770077288353933</v>
          </cell>
        </row>
        <row r="11003">
          <cell r="B11003" t="str">
            <v>01/16/2003</v>
          </cell>
          <cell r="F11003">
            <v>6.0725808010233973</v>
          </cell>
        </row>
        <row r="11004">
          <cell r="B11004" t="str">
            <v>01/16/2003</v>
          </cell>
          <cell r="F11004">
            <v>4.6513384858902622</v>
          </cell>
        </row>
        <row r="11005">
          <cell r="B11005" t="str">
            <v>01/16/2003</v>
          </cell>
          <cell r="F11005">
            <v>4.1345230985691215</v>
          </cell>
        </row>
        <row r="11006">
          <cell r="B11006" t="str">
            <v>01/16/2003</v>
          </cell>
          <cell r="F11006">
            <v>4.7805423327205467</v>
          </cell>
        </row>
        <row r="11007">
          <cell r="B11007" t="str">
            <v>01/16/2003</v>
          </cell>
          <cell r="F11007">
            <v>6.0725808010233973</v>
          </cell>
        </row>
        <row r="11008">
          <cell r="B11008" t="str">
            <v>01/16/2003</v>
          </cell>
          <cell r="F11008">
            <v>6.0725808010233973</v>
          </cell>
        </row>
        <row r="11009">
          <cell r="B11009" t="str">
            <v>01/16/2003</v>
          </cell>
          <cell r="F11009">
            <v>6.5893961883445362</v>
          </cell>
        </row>
        <row r="11010">
          <cell r="B11010" t="str">
            <v>01/16/2003</v>
          </cell>
          <cell r="F11010">
            <v>6.3309884946839681</v>
          </cell>
        </row>
        <row r="11011">
          <cell r="B11011" t="str">
            <v>01/16/2003</v>
          </cell>
          <cell r="F11011">
            <v>5.9433769541931118</v>
          </cell>
        </row>
        <row r="11012">
          <cell r="B11012" t="str">
            <v>01/16/2003</v>
          </cell>
          <cell r="F11012">
            <v>6.2017846478536818</v>
          </cell>
        </row>
        <row r="11013">
          <cell r="B11013" t="str">
            <v>01/16/2003</v>
          </cell>
          <cell r="F11013">
            <v>6.4601923415142526</v>
          </cell>
        </row>
        <row r="11014">
          <cell r="B11014" t="str">
            <v>01/16/2003</v>
          </cell>
          <cell r="F11014">
            <v>5.6849692605325419</v>
          </cell>
        </row>
        <row r="11015">
          <cell r="B11015" t="str">
            <v>01/16/2003</v>
          </cell>
          <cell r="F11015">
            <v>5.8141731073628273</v>
          </cell>
        </row>
        <row r="11016">
          <cell r="B11016" t="str">
            <v>01/16/2003</v>
          </cell>
          <cell r="F11016">
            <v>6.9770077288353933</v>
          </cell>
        </row>
        <row r="11017">
          <cell r="B11017" t="str">
            <v>01/16/2003</v>
          </cell>
          <cell r="F11017">
            <v>10.723919286913659</v>
          </cell>
        </row>
        <row r="11018">
          <cell r="B11018" t="str">
            <v>01/16/2003</v>
          </cell>
          <cell r="F11018">
            <v>10.077900052762233</v>
          </cell>
        </row>
        <row r="11019">
          <cell r="B11019" t="str">
            <v>01/16/2003</v>
          </cell>
          <cell r="F11019">
            <v>8.6566577376290983</v>
          </cell>
        </row>
        <row r="11020">
          <cell r="B11020" t="str">
            <v>01/16/2003</v>
          </cell>
          <cell r="F11020">
            <v>10.465511593253089</v>
          </cell>
        </row>
        <row r="11021">
          <cell r="B11021" t="str">
            <v>01/16/2003</v>
          </cell>
          <cell r="F11021">
            <v>13.307996223519361</v>
          </cell>
        </row>
        <row r="11022">
          <cell r="B11022" t="str">
            <v>01/16/2003</v>
          </cell>
          <cell r="F11022">
            <v>11.628346214725655</v>
          </cell>
        </row>
        <row r="11023">
          <cell r="B11023" t="str">
            <v>01/16/2003</v>
          </cell>
          <cell r="F11023">
            <v>10.853123133743944</v>
          </cell>
        </row>
        <row r="11024">
          <cell r="B11024" t="str">
            <v>01/16/2003</v>
          </cell>
          <cell r="F11024">
            <v>12.53277314253765</v>
          </cell>
        </row>
        <row r="11025">
          <cell r="B11025" t="str">
            <v>01/16/2003</v>
          </cell>
          <cell r="F11025">
            <v>13.178792376689072</v>
          </cell>
        </row>
        <row r="11026">
          <cell r="B11026" t="str">
            <v>01/16/2003</v>
          </cell>
          <cell r="F11026">
            <v>13.695607764010214</v>
          </cell>
        </row>
        <row r="11027">
          <cell r="B11027" t="str">
            <v>01/16/2003</v>
          </cell>
          <cell r="F11027">
            <v>13.954015457670787</v>
          </cell>
        </row>
        <row r="11028">
          <cell r="B11028" t="str">
            <v>01/16/2003</v>
          </cell>
          <cell r="F11028">
            <v>13.437200070349645</v>
          </cell>
        </row>
        <row r="11029">
          <cell r="B11029" t="str">
            <v>01/16/2003</v>
          </cell>
          <cell r="F11029">
            <v>12.145161602046795</v>
          </cell>
        </row>
        <row r="11030">
          <cell r="B11030" t="str">
            <v>01/16/2003</v>
          </cell>
          <cell r="F11030">
            <v>14.34162699816164</v>
          </cell>
        </row>
        <row r="11031">
          <cell r="B11031" t="str">
            <v>01/16/2003</v>
          </cell>
          <cell r="F11031">
            <v>12.791180836198219</v>
          </cell>
        </row>
        <row r="11032">
          <cell r="B11032" t="str">
            <v>01/16/2003</v>
          </cell>
          <cell r="F11032">
            <v>14.987646232313065</v>
          </cell>
        </row>
        <row r="11033">
          <cell r="B11033" t="str">
            <v>01/16/2003</v>
          </cell>
          <cell r="F11033">
            <v>15.892073160125062</v>
          </cell>
        </row>
        <row r="11034">
          <cell r="B11034" t="str">
            <v>01/16/2003</v>
          </cell>
          <cell r="F11034">
            <v>13.8248116108405</v>
          </cell>
        </row>
        <row r="11035">
          <cell r="B11035" t="str">
            <v>01/16/2003</v>
          </cell>
          <cell r="F11035">
            <v>14.083219304501071</v>
          </cell>
        </row>
        <row r="11036">
          <cell r="B11036" t="str">
            <v>01/16/2003</v>
          </cell>
          <cell r="F11036">
            <v>15.375257772803922</v>
          </cell>
        </row>
        <row r="11037">
          <cell r="B11037" t="str">
            <v>01/16/2003</v>
          </cell>
          <cell r="F11037">
            <v>15.762869313294775</v>
          </cell>
        </row>
        <row r="11038">
          <cell r="B11038" t="str">
            <v>01/16/2003</v>
          </cell>
          <cell r="F11038">
            <v>17.830130862579338</v>
          </cell>
        </row>
        <row r="11039">
          <cell r="B11039" t="str">
            <v>01/16/2003</v>
          </cell>
          <cell r="F11039">
            <v>17.054907781597624</v>
          </cell>
        </row>
        <row r="11040">
          <cell r="B11040" t="str">
            <v>01/16/2003</v>
          </cell>
          <cell r="F11040">
            <v>16.4088885474462</v>
          </cell>
        </row>
        <row r="11041">
          <cell r="B11041" t="str">
            <v>01/16/2003</v>
          </cell>
          <cell r="F11041">
            <v>16.279684700615917</v>
          </cell>
        </row>
        <row r="11042">
          <cell r="B11042" t="str">
            <v>01/16/2003</v>
          </cell>
          <cell r="F11042">
            <v>15.504461619634204</v>
          </cell>
        </row>
        <row r="11043">
          <cell r="B11043" t="str">
            <v>01/16/2003</v>
          </cell>
          <cell r="F11043">
            <v>15.762869313294775</v>
          </cell>
        </row>
        <row r="11044">
          <cell r="B11044" t="str">
            <v>01/16/2003</v>
          </cell>
          <cell r="F11044">
            <v>14.470830844991925</v>
          </cell>
        </row>
        <row r="11045">
          <cell r="B11045" t="str">
            <v>01/16/2003</v>
          </cell>
          <cell r="F11045">
            <v>16.538092394276486</v>
          </cell>
        </row>
        <row r="11046">
          <cell r="B11046" t="str">
            <v>01/16/2003</v>
          </cell>
          <cell r="F11046">
            <v>17.700927015749052</v>
          </cell>
        </row>
        <row r="11047">
          <cell r="B11047" t="str">
            <v>01/16/2003</v>
          </cell>
          <cell r="F11047">
            <v>15.633665466464489</v>
          </cell>
        </row>
        <row r="11048">
          <cell r="B11048" t="str">
            <v>01/16/2003</v>
          </cell>
          <cell r="F11048">
            <v>14.987646232313065</v>
          </cell>
        </row>
        <row r="11049">
          <cell r="B11049" t="str">
            <v>01/16/2003</v>
          </cell>
          <cell r="F11049">
            <v>15.116850079143349</v>
          </cell>
        </row>
        <row r="11050">
          <cell r="B11050" t="str">
            <v>01/16/2003</v>
          </cell>
          <cell r="F11050">
            <v>16.021277006955344</v>
          </cell>
        </row>
        <row r="11051">
          <cell r="B11051" t="str">
            <v>01/16/2003</v>
          </cell>
          <cell r="F11051">
            <v>18.992965484051901</v>
          </cell>
        </row>
        <row r="11052">
          <cell r="B11052" t="str">
            <v>01/16/2003</v>
          </cell>
          <cell r="F11052">
            <v>18.346946249900476</v>
          </cell>
        </row>
        <row r="11053">
          <cell r="B11053" t="str">
            <v>01/16/2003</v>
          </cell>
          <cell r="F11053">
            <v>10.594715440083371</v>
          </cell>
        </row>
        <row r="11054">
          <cell r="B11054" t="str">
            <v>01/16/2003</v>
          </cell>
          <cell r="F11054">
            <v>10.853123133743944</v>
          </cell>
        </row>
        <row r="11055">
          <cell r="B11055" t="str">
            <v>01/16/2003</v>
          </cell>
          <cell r="F11055">
            <v>9.9486962059319488</v>
          </cell>
        </row>
        <row r="11056">
          <cell r="B11056" t="str">
            <v>01/16/2003</v>
          </cell>
          <cell r="F11056">
            <v>11.49914236789537</v>
          </cell>
        </row>
        <row r="11057">
          <cell r="B11057" t="str">
            <v>01/16/2003</v>
          </cell>
          <cell r="F11057">
            <v>15.892073160125062</v>
          </cell>
        </row>
        <row r="11058">
          <cell r="B11058" t="str">
            <v>01/16/2003</v>
          </cell>
          <cell r="F11058">
            <v>14.212423151331354</v>
          </cell>
        </row>
        <row r="11059">
          <cell r="B11059" t="str">
            <v>01/16/2003</v>
          </cell>
          <cell r="F11059">
            <v>15.633665466464489</v>
          </cell>
        </row>
        <row r="11060">
          <cell r="B11060" t="str">
            <v>01/16/2003</v>
          </cell>
          <cell r="F11060">
            <v>14.600034691822211</v>
          </cell>
        </row>
        <row r="11061">
          <cell r="B11061" t="str">
            <v>01/16/2003</v>
          </cell>
          <cell r="F11061">
            <v>14.212423151331354</v>
          </cell>
        </row>
        <row r="11062">
          <cell r="B11062" t="str">
            <v>01/16/2003</v>
          </cell>
          <cell r="F11062">
            <v>14.470830844991925</v>
          </cell>
        </row>
        <row r="11063">
          <cell r="B11063" t="str">
            <v>01/16/2003</v>
          </cell>
          <cell r="F11063">
            <v>13.8248116108405</v>
          </cell>
        </row>
        <row r="11064">
          <cell r="B11064" t="str">
            <v>01/16/2003</v>
          </cell>
          <cell r="F11064">
            <v>12.791180836198219</v>
          </cell>
        </row>
        <row r="11065">
          <cell r="B11065" t="str">
            <v>01/16/2003</v>
          </cell>
          <cell r="F11065">
            <v>15.246053925973635</v>
          </cell>
        </row>
        <row r="11066">
          <cell r="B11066" t="str">
            <v>01/16/2003</v>
          </cell>
          <cell r="F11066">
            <v>15.633665466464489</v>
          </cell>
        </row>
        <row r="11067">
          <cell r="B11067" t="str">
            <v>01/16/2003</v>
          </cell>
          <cell r="F11067">
            <v>13.8248116108405</v>
          </cell>
        </row>
        <row r="11068">
          <cell r="B11068" t="str">
            <v>01/16/2003</v>
          </cell>
          <cell r="F11068">
            <v>12.403569295707364</v>
          </cell>
        </row>
        <row r="11069">
          <cell r="B11069" t="str">
            <v>01/16/2003</v>
          </cell>
          <cell r="F11069">
            <v>11.757550061555939</v>
          </cell>
        </row>
        <row r="11070">
          <cell r="B11070" t="str">
            <v>01/16/2003</v>
          </cell>
          <cell r="F11070">
            <v>11.757550061555939</v>
          </cell>
        </row>
        <row r="11071">
          <cell r="B11071" t="str">
            <v>01/16/2003</v>
          </cell>
          <cell r="F11071">
            <v>10.853123133743944</v>
          </cell>
        </row>
        <row r="11072">
          <cell r="B11072" t="str">
            <v>01/16/2003</v>
          </cell>
          <cell r="F11072">
            <v>12.920384683028505</v>
          </cell>
        </row>
        <row r="11073">
          <cell r="B11073" t="str">
            <v>01/16/2003</v>
          </cell>
          <cell r="F11073">
            <v>13.04958852985879</v>
          </cell>
        </row>
        <row r="11074">
          <cell r="B11074" t="str">
            <v>01/16/2003</v>
          </cell>
          <cell r="F11074">
            <v>13.178792376689072</v>
          </cell>
        </row>
        <row r="11075">
          <cell r="B11075" t="str">
            <v>01/16/2003</v>
          </cell>
          <cell r="F11075">
            <v>12.145161602046795</v>
          </cell>
        </row>
        <row r="11076">
          <cell r="B11076" t="str">
            <v>01/16/2003</v>
          </cell>
          <cell r="F11076">
            <v>14.212423151331354</v>
          </cell>
        </row>
        <row r="11077">
          <cell r="B11077" t="str">
            <v>01/16/2003</v>
          </cell>
          <cell r="F11077">
            <v>11.240734674234798</v>
          </cell>
        </row>
        <row r="11078">
          <cell r="B11078" t="str">
            <v>01/16/2003</v>
          </cell>
          <cell r="F11078">
            <v>9.8194923591016625</v>
          </cell>
        </row>
        <row r="11079">
          <cell r="B11079" t="str">
            <v>01/16/2003</v>
          </cell>
          <cell r="F11079">
            <v>9.690288512271378</v>
          </cell>
        </row>
        <row r="11080">
          <cell r="B11080" t="str">
            <v>01/16/2003</v>
          </cell>
          <cell r="F11080">
            <v>9.8194923591016625</v>
          </cell>
        </row>
        <row r="11081">
          <cell r="B11081" t="str">
            <v>01/16/2003</v>
          </cell>
          <cell r="F11081">
            <v>10.207103899592518</v>
          </cell>
        </row>
        <row r="11082">
          <cell r="B11082" t="str">
            <v>01/16/2003</v>
          </cell>
          <cell r="F11082">
            <v>9.3026769717805244</v>
          </cell>
        </row>
        <row r="11083">
          <cell r="B11083" t="str">
            <v>01/16/2003</v>
          </cell>
          <cell r="F11083">
            <v>8.527453890798812</v>
          </cell>
        </row>
        <row r="11084">
          <cell r="B11084" t="str">
            <v>01/16/2003</v>
          </cell>
          <cell r="F11084">
            <v>9.3026769717805244</v>
          </cell>
        </row>
        <row r="11085">
          <cell r="B11085" t="str">
            <v>01/16/2003</v>
          </cell>
          <cell r="F11085">
            <v>8.0106385034776721</v>
          </cell>
        </row>
        <row r="11086">
          <cell r="B11086" t="str">
            <v>01/16/2003</v>
          </cell>
          <cell r="F11086">
            <v>6.847803882005107</v>
          </cell>
        </row>
        <row r="11087">
          <cell r="B11087" t="str">
            <v>01/16/2003</v>
          </cell>
          <cell r="F11087">
            <v>7.4938231161565323</v>
          </cell>
        </row>
        <row r="11088">
          <cell r="B11088" t="str">
            <v>01/16/2003</v>
          </cell>
          <cell r="F11088">
            <v>7.3646192693262469</v>
          </cell>
        </row>
        <row r="11089">
          <cell r="B11089" t="str">
            <v>01/16/2003</v>
          </cell>
          <cell r="F11089">
            <v>7.7522308098171022</v>
          </cell>
        </row>
        <row r="11090">
          <cell r="B11090" t="str">
            <v>01/16/2003</v>
          </cell>
          <cell r="F11090">
            <v>6.5893961883445362</v>
          </cell>
        </row>
        <row r="11091">
          <cell r="B11091" t="str">
            <v>01/16/2003</v>
          </cell>
          <cell r="F11091">
            <v>6.4601923415142526</v>
          </cell>
        </row>
        <row r="11092">
          <cell r="B11092" t="str">
            <v>01/17/2003</v>
          </cell>
          <cell r="F11092">
            <v>6.3309884946839681</v>
          </cell>
        </row>
        <row r="11093">
          <cell r="B11093" t="str">
            <v>01/17/2003</v>
          </cell>
          <cell r="F11093">
            <v>6.5893961883445362</v>
          </cell>
        </row>
        <row r="11094">
          <cell r="B11094" t="str">
            <v>01/17/2003</v>
          </cell>
          <cell r="F11094">
            <v>6.5893961883445362</v>
          </cell>
        </row>
        <row r="11095">
          <cell r="B11095" t="str">
            <v>01/17/2003</v>
          </cell>
          <cell r="F11095">
            <v>5.5557654137022565</v>
          </cell>
        </row>
        <row r="11096">
          <cell r="B11096" t="str">
            <v>01/17/2003</v>
          </cell>
          <cell r="F11096">
            <v>6.2017846478536818</v>
          </cell>
        </row>
        <row r="11097">
          <cell r="B11097" t="str">
            <v>01/17/2003</v>
          </cell>
          <cell r="F11097">
            <v>6.3309884946839681</v>
          </cell>
        </row>
        <row r="11098">
          <cell r="B11098" t="str">
            <v>01/17/2003</v>
          </cell>
          <cell r="F11098">
            <v>7.2354154224959624</v>
          </cell>
        </row>
        <row r="11099">
          <cell r="B11099" t="str">
            <v>01/17/2003</v>
          </cell>
          <cell r="F11099">
            <v>7.106211575665677</v>
          </cell>
        </row>
        <row r="11100">
          <cell r="B11100" t="str">
            <v>01/17/2003</v>
          </cell>
          <cell r="F11100">
            <v>6.5893961883445362</v>
          </cell>
        </row>
        <row r="11101">
          <cell r="B11101" t="str">
            <v>01/17/2003</v>
          </cell>
          <cell r="F11101">
            <v>7.106211575665677</v>
          </cell>
        </row>
        <row r="11102">
          <cell r="B11102" t="str">
            <v>01/17/2003</v>
          </cell>
          <cell r="F11102">
            <v>6.9770077288353933</v>
          </cell>
        </row>
        <row r="11103">
          <cell r="B11103" t="str">
            <v>01/17/2003</v>
          </cell>
          <cell r="F11103">
            <v>7.106211575665677</v>
          </cell>
        </row>
        <row r="11104">
          <cell r="B11104" t="str">
            <v>01/17/2003</v>
          </cell>
          <cell r="F11104">
            <v>7.106211575665677</v>
          </cell>
        </row>
        <row r="11105">
          <cell r="B11105" t="str">
            <v>01/17/2003</v>
          </cell>
          <cell r="F11105">
            <v>8.1398423503079584</v>
          </cell>
        </row>
        <row r="11106">
          <cell r="B11106" t="str">
            <v>01/17/2003</v>
          </cell>
          <cell r="F11106">
            <v>8.0106385034776721</v>
          </cell>
        </row>
        <row r="11107">
          <cell r="B11107" t="str">
            <v>01/17/2003</v>
          </cell>
          <cell r="F11107">
            <v>6.3309884946839681</v>
          </cell>
        </row>
        <row r="11108">
          <cell r="B11108" t="str">
            <v>01/17/2003</v>
          </cell>
          <cell r="F11108">
            <v>5.0389500263811167</v>
          </cell>
        </row>
        <row r="11109">
          <cell r="B11109" t="str">
            <v>01/17/2003</v>
          </cell>
          <cell r="F11109">
            <v>5.5557654137022565</v>
          </cell>
        </row>
        <row r="11110">
          <cell r="B11110" t="str">
            <v>01/17/2003</v>
          </cell>
          <cell r="F11110">
            <v>6.0725808010233973</v>
          </cell>
        </row>
        <row r="11111">
          <cell r="B11111" t="str">
            <v>01/17/2003</v>
          </cell>
          <cell r="F11111">
            <v>5.6849692605325419</v>
          </cell>
        </row>
        <row r="11112">
          <cell r="B11112" t="str">
            <v>01/17/2003</v>
          </cell>
          <cell r="F11112">
            <v>5.8141731073628273</v>
          </cell>
        </row>
        <row r="11113">
          <cell r="B11113" t="str">
            <v>01/17/2003</v>
          </cell>
          <cell r="F11113">
            <v>6.847803882005107</v>
          </cell>
        </row>
        <row r="11114">
          <cell r="B11114" t="str">
            <v>01/17/2003</v>
          </cell>
          <cell r="F11114">
            <v>7.6230269629868177</v>
          </cell>
        </row>
        <row r="11115">
          <cell r="B11115" t="str">
            <v>01/17/2003</v>
          </cell>
          <cell r="F11115">
            <v>8.0106385034776721</v>
          </cell>
        </row>
        <row r="11116">
          <cell r="B11116" t="str">
            <v>01/17/2003</v>
          </cell>
          <cell r="F11116">
            <v>6.9770077288353933</v>
          </cell>
        </row>
        <row r="11117">
          <cell r="B11117" t="str">
            <v>01/17/2003</v>
          </cell>
          <cell r="F11117">
            <v>6.2017846478536818</v>
          </cell>
        </row>
        <row r="11118">
          <cell r="B11118" t="str">
            <v>01/17/2003</v>
          </cell>
          <cell r="F11118">
            <v>5.5557654137022565</v>
          </cell>
        </row>
        <row r="11119">
          <cell r="B11119" t="str">
            <v>01/17/2003</v>
          </cell>
          <cell r="F11119">
            <v>5.426561566871972</v>
          </cell>
        </row>
        <row r="11120">
          <cell r="B11120" t="str">
            <v>01/17/2003</v>
          </cell>
          <cell r="F11120">
            <v>4.9097461795508313</v>
          </cell>
        </row>
        <row r="11121">
          <cell r="B11121" t="str">
            <v>01/17/2003</v>
          </cell>
          <cell r="F11121">
            <v>5.0389500263811167</v>
          </cell>
        </row>
        <row r="11122">
          <cell r="B11122" t="str">
            <v>01/17/2003</v>
          </cell>
          <cell r="F11122">
            <v>5.1681538732114021</v>
          </cell>
        </row>
        <row r="11123">
          <cell r="B11123" t="str">
            <v>01/17/2003</v>
          </cell>
          <cell r="F11123">
            <v>5.5557654137022565</v>
          </cell>
        </row>
        <row r="11124">
          <cell r="B11124" t="str">
            <v>01/17/2003</v>
          </cell>
          <cell r="F11124">
            <v>5.0389500263811167</v>
          </cell>
        </row>
        <row r="11125">
          <cell r="B11125" t="str">
            <v>01/17/2003</v>
          </cell>
          <cell r="F11125">
            <v>4.7805423327205467</v>
          </cell>
        </row>
        <row r="11126">
          <cell r="B11126" t="str">
            <v>01/17/2003</v>
          </cell>
          <cell r="F11126">
            <v>5.5557654137022565</v>
          </cell>
        </row>
        <row r="11127">
          <cell r="B11127" t="str">
            <v>01/17/2003</v>
          </cell>
          <cell r="F11127">
            <v>6.2017846478536818</v>
          </cell>
        </row>
        <row r="11128">
          <cell r="B11128" t="str">
            <v>01/17/2003</v>
          </cell>
          <cell r="F11128">
            <v>6.3309884946839681</v>
          </cell>
        </row>
        <row r="11129">
          <cell r="B11129" t="str">
            <v>01/17/2003</v>
          </cell>
          <cell r="F11129">
            <v>5.6849692605325419</v>
          </cell>
        </row>
        <row r="11130">
          <cell r="B11130" t="str">
            <v>01/17/2003</v>
          </cell>
          <cell r="F11130">
            <v>4.6513384858902622</v>
          </cell>
        </row>
        <row r="11131">
          <cell r="B11131" t="str">
            <v>01/17/2003</v>
          </cell>
          <cell r="F11131">
            <v>4.5221346390599759</v>
          </cell>
        </row>
        <row r="11132">
          <cell r="B11132" t="str">
            <v>01/17/2003</v>
          </cell>
          <cell r="F11132">
            <v>3.8761154049085511</v>
          </cell>
        </row>
        <row r="11133">
          <cell r="B11133" t="str">
            <v>01/17/2003</v>
          </cell>
          <cell r="F11133">
            <v>3.6177077112479812</v>
          </cell>
        </row>
        <row r="11134">
          <cell r="B11134" t="str">
            <v>01/17/2003</v>
          </cell>
          <cell r="F11134">
            <v>3.2300961707571263</v>
          </cell>
        </row>
        <row r="11135">
          <cell r="B11135" t="str">
            <v>01/17/2003</v>
          </cell>
          <cell r="F11135">
            <v>3.8761154049085511</v>
          </cell>
        </row>
        <row r="11136">
          <cell r="B11136" t="str">
            <v>01/17/2003</v>
          </cell>
          <cell r="F11136">
            <v>4.6513384858902622</v>
          </cell>
        </row>
        <row r="11137">
          <cell r="B11137" t="str">
            <v>01/17/2003</v>
          </cell>
          <cell r="F11137">
            <v>4.7805423327205467</v>
          </cell>
        </row>
        <row r="11138">
          <cell r="B11138" t="str">
            <v>01/17/2003</v>
          </cell>
          <cell r="F11138">
            <v>2.584076936605701</v>
          </cell>
        </row>
        <row r="11139">
          <cell r="B11139" t="str">
            <v>01/17/2003</v>
          </cell>
          <cell r="F11139">
            <v>2.713280783435986</v>
          </cell>
        </row>
        <row r="11140">
          <cell r="B11140" t="str">
            <v>01/17/2003</v>
          </cell>
          <cell r="F11140">
            <v>2.842484630266271</v>
          </cell>
        </row>
        <row r="11141">
          <cell r="B11141" t="str">
            <v>01/17/2003</v>
          </cell>
          <cell r="F11141">
            <v>3.8761154049085511</v>
          </cell>
        </row>
        <row r="11142">
          <cell r="B11142" t="str">
            <v>01/17/2003</v>
          </cell>
          <cell r="F11142">
            <v>1.6796500087937056</v>
          </cell>
        </row>
        <row r="11143">
          <cell r="B11143" t="str">
            <v>01/17/2003</v>
          </cell>
          <cell r="F11143">
            <v>2.4548730897754156</v>
          </cell>
        </row>
        <row r="11144">
          <cell r="B11144" t="str">
            <v>01/17/2003</v>
          </cell>
          <cell r="F11144">
            <v>3.1008923239268409</v>
          </cell>
        </row>
        <row r="11145">
          <cell r="B11145" t="str">
            <v>01/17/2003</v>
          </cell>
          <cell r="F11145">
            <v>3.1008923239268409</v>
          </cell>
        </row>
        <row r="11146">
          <cell r="B11146" t="str">
            <v>01/17/2003</v>
          </cell>
          <cell r="F11146">
            <v>2.842484630266271</v>
          </cell>
        </row>
        <row r="11147">
          <cell r="B11147" t="str">
            <v>01/17/2003</v>
          </cell>
          <cell r="F11147">
            <v>2.9716884770965559</v>
          </cell>
        </row>
        <row r="11148">
          <cell r="B11148" t="str">
            <v>01/17/2003</v>
          </cell>
          <cell r="F11148">
            <v>2.1964653961148457</v>
          </cell>
        </row>
        <row r="11149">
          <cell r="B11149" t="str">
            <v>01/17/2003</v>
          </cell>
          <cell r="F11149">
            <v>3.1008923239268409</v>
          </cell>
        </row>
        <row r="11150">
          <cell r="B11150" t="str">
            <v>01/17/2003</v>
          </cell>
          <cell r="F11150">
            <v>2.842484630266271</v>
          </cell>
        </row>
        <row r="11151">
          <cell r="B11151" t="str">
            <v>01/17/2003</v>
          </cell>
          <cell r="F11151">
            <v>3.1008923239268409</v>
          </cell>
        </row>
        <row r="11152">
          <cell r="B11152" t="str">
            <v>01/17/2003</v>
          </cell>
          <cell r="F11152">
            <v>4.1345230985691215</v>
          </cell>
        </row>
        <row r="11153">
          <cell r="B11153" t="str">
            <v>01/17/2003</v>
          </cell>
          <cell r="F11153">
            <v>4.6513384858902622</v>
          </cell>
        </row>
        <row r="11154">
          <cell r="B11154" t="str">
            <v>01/17/2003</v>
          </cell>
          <cell r="F11154">
            <v>4.5221346390599759</v>
          </cell>
        </row>
        <row r="11155">
          <cell r="B11155" t="str">
            <v>01/17/2003</v>
          </cell>
          <cell r="F11155">
            <v>4.6513384858902622</v>
          </cell>
        </row>
        <row r="11156">
          <cell r="B11156" t="str">
            <v>01/17/2003</v>
          </cell>
          <cell r="F11156">
            <v>4.7805423327205467</v>
          </cell>
        </row>
        <row r="11157">
          <cell r="B11157" t="str">
            <v>01/17/2003</v>
          </cell>
          <cell r="F11157">
            <v>4.3929307922296914</v>
          </cell>
        </row>
        <row r="11158">
          <cell r="B11158" t="str">
            <v>01/17/2003</v>
          </cell>
          <cell r="F11158">
            <v>3.7469115580782661</v>
          </cell>
        </row>
        <row r="11159">
          <cell r="B11159" t="str">
            <v>01/17/2003</v>
          </cell>
          <cell r="F11159">
            <v>3.6177077112479812</v>
          </cell>
        </row>
        <row r="11160">
          <cell r="B11160" t="str">
            <v>01/17/2003</v>
          </cell>
          <cell r="F11160">
            <v>4.0053192517388361</v>
          </cell>
        </row>
        <row r="11161">
          <cell r="B11161" t="str">
            <v>01/17/2003</v>
          </cell>
          <cell r="F11161">
            <v>3.7469115580782661</v>
          </cell>
        </row>
        <row r="11162">
          <cell r="B11162" t="str">
            <v>01/17/2003</v>
          </cell>
          <cell r="F11162">
            <v>4.1345230985691215</v>
          </cell>
        </row>
        <row r="11163">
          <cell r="B11163" t="str">
            <v>01/17/2003</v>
          </cell>
          <cell r="F11163">
            <v>3.7469115580782661</v>
          </cell>
        </row>
        <row r="11164">
          <cell r="B11164" t="str">
            <v>01/17/2003</v>
          </cell>
          <cell r="F11164">
            <v>3.2300961707571263</v>
          </cell>
        </row>
        <row r="11165">
          <cell r="B11165" t="str">
            <v>01/17/2003</v>
          </cell>
          <cell r="F11165">
            <v>2.9716884770965559</v>
          </cell>
        </row>
        <row r="11166">
          <cell r="B11166" t="str">
            <v>01/17/2003</v>
          </cell>
          <cell r="F11166">
            <v>2.842484630266271</v>
          </cell>
        </row>
        <row r="11167">
          <cell r="B11167" t="str">
            <v>01/17/2003</v>
          </cell>
          <cell r="F11167">
            <v>2.584076936605701</v>
          </cell>
        </row>
        <row r="11168">
          <cell r="B11168" t="str">
            <v>01/17/2003</v>
          </cell>
          <cell r="F11168">
            <v>2.4548730897754156</v>
          </cell>
        </row>
        <row r="11169">
          <cell r="B11169" t="str">
            <v>01/17/2003</v>
          </cell>
          <cell r="F11169">
            <v>2.1964653961148457</v>
          </cell>
        </row>
        <row r="11170">
          <cell r="B11170" t="str">
            <v>01/17/2003</v>
          </cell>
          <cell r="F11170">
            <v>3.2300961707571263</v>
          </cell>
        </row>
        <row r="11171">
          <cell r="B11171" t="str">
            <v>01/17/2003</v>
          </cell>
          <cell r="F11171">
            <v>3.3593000175874113</v>
          </cell>
        </row>
        <row r="11172">
          <cell r="B11172" t="str">
            <v>01/17/2003</v>
          </cell>
          <cell r="F11172">
            <v>1.9380577024542756</v>
          </cell>
        </row>
        <row r="11173">
          <cell r="B11173" t="str">
            <v>01/17/2003</v>
          </cell>
          <cell r="F11173">
            <v>1.9380577024542756</v>
          </cell>
        </row>
        <row r="11174">
          <cell r="B11174" t="str">
            <v>01/17/2003</v>
          </cell>
          <cell r="F11174">
            <v>1.9380577024542756</v>
          </cell>
        </row>
        <row r="11175">
          <cell r="B11175" t="str">
            <v>01/17/2003</v>
          </cell>
          <cell r="F11175">
            <v>1.9380577024542756</v>
          </cell>
        </row>
        <row r="11176">
          <cell r="B11176" t="str">
            <v>01/17/2003</v>
          </cell>
          <cell r="F11176">
            <v>1.1628346214725656</v>
          </cell>
        </row>
        <row r="11177">
          <cell r="B11177" t="str">
            <v>01/17/2003</v>
          </cell>
          <cell r="F11177">
            <v>1.5504461619634204</v>
          </cell>
        </row>
        <row r="11178">
          <cell r="B11178" t="str">
            <v>01/17/2003</v>
          </cell>
          <cell r="F11178">
            <v>4.6513384858902622</v>
          </cell>
        </row>
        <row r="11179">
          <cell r="B11179" t="str">
            <v>01/17/2003</v>
          </cell>
          <cell r="F11179">
            <v>5.9433769541931118</v>
          </cell>
        </row>
        <row r="11180">
          <cell r="B11180" t="str">
            <v>01/17/2003</v>
          </cell>
          <cell r="F11180">
            <v>6.3309884946839681</v>
          </cell>
        </row>
        <row r="11181">
          <cell r="B11181" t="str">
            <v>01/17/2003</v>
          </cell>
          <cell r="F11181">
            <v>6.5893961883445362</v>
          </cell>
        </row>
        <row r="11182">
          <cell r="B11182" t="str">
            <v>01/17/2003</v>
          </cell>
          <cell r="F11182">
            <v>6.9770077288353933</v>
          </cell>
        </row>
        <row r="11183">
          <cell r="B11183" t="str">
            <v>01/17/2003</v>
          </cell>
          <cell r="F11183">
            <v>8.527453890798812</v>
          </cell>
        </row>
        <row r="11184">
          <cell r="B11184" t="str">
            <v>01/17/2003</v>
          </cell>
          <cell r="F11184">
            <v>8.1398423503079584</v>
          </cell>
        </row>
        <row r="11185">
          <cell r="B11185" t="str">
            <v>01/17/2003</v>
          </cell>
          <cell r="F11185">
            <v>5.6849692605325419</v>
          </cell>
        </row>
        <row r="11186">
          <cell r="B11186" t="str">
            <v>01/17/2003</v>
          </cell>
          <cell r="F11186">
            <v>5.1681538732114021</v>
          </cell>
        </row>
        <row r="11187">
          <cell r="B11187" t="str">
            <v>01/17/2003</v>
          </cell>
          <cell r="F11187">
            <v>6.5893961883445362</v>
          </cell>
        </row>
        <row r="11188">
          <cell r="B11188" t="str">
            <v>01/17/2003</v>
          </cell>
          <cell r="F11188">
            <v>6.0725808010233973</v>
          </cell>
        </row>
        <row r="11189">
          <cell r="B11189" t="str">
            <v>01/17/2003</v>
          </cell>
          <cell r="F11189">
            <v>5.9433769541931118</v>
          </cell>
        </row>
        <row r="11190">
          <cell r="B11190" t="str">
            <v>01/17/2003</v>
          </cell>
          <cell r="F11190">
            <v>6.4601923415142526</v>
          </cell>
        </row>
        <row r="11191">
          <cell r="B11191" t="str">
            <v>01/17/2003</v>
          </cell>
          <cell r="F11191">
            <v>5.9433769541931118</v>
          </cell>
        </row>
        <row r="11192">
          <cell r="B11192" t="str">
            <v>01/17/2003</v>
          </cell>
          <cell r="F11192">
            <v>3.7469115580782661</v>
          </cell>
        </row>
        <row r="11193">
          <cell r="B11193" t="str">
            <v>01/17/2003</v>
          </cell>
          <cell r="F11193">
            <v>3.8761154049085511</v>
          </cell>
        </row>
        <row r="11194">
          <cell r="B11194" t="str">
            <v>01/17/2003</v>
          </cell>
          <cell r="F11194">
            <v>2.9716884770965559</v>
          </cell>
        </row>
        <row r="11195">
          <cell r="B11195" t="str">
            <v>01/17/2003</v>
          </cell>
          <cell r="F11195">
            <v>3.8761154049085511</v>
          </cell>
        </row>
        <row r="11196">
          <cell r="B11196" t="str">
            <v>01/17/2003</v>
          </cell>
          <cell r="F11196">
            <v>3.1008923239268409</v>
          </cell>
        </row>
        <row r="11197">
          <cell r="B11197" t="str">
            <v>01/17/2003</v>
          </cell>
          <cell r="F11197">
            <v>4.263726945399406</v>
          </cell>
        </row>
        <row r="11198">
          <cell r="B11198" t="str">
            <v>01/17/2003</v>
          </cell>
          <cell r="F11198">
            <v>5.426561566871972</v>
          </cell>
        </row>
        <row r="11199">
          <cell r="B11199" t="str">
            <v>01/17/2003</v>
          </cell>
          <cell r="F11199">
            <v>5.5557654137022565</v>
          </cell>
        </row>
        <row r="11200">
          <cell r="B11200" t="str">
            <v>01/17/2003</v>
          </cell>
          <cell r="F11200">
            <v>5.1681538732114021</v>
          </cell>
        </row>
        <row r="11201">
          <cell r="B11201" t="str">
            <v>01/17/2003</v>
          </cell>
          <cell r="F11201">
            <v>5.2973577200416857</v>
          </cell>
        </row>
        <row r="11202">
          <cell r="B11202" t="str">
            <v>01/17/2003</v>
          </cell>
          <cell r="F11202">
            <v>4.7805423327205467</v>
          </cell>
        </row>
        <row r="11203">
          <cell r="B11203" t="str">
            <v>01/17/2003</v>
          </cell>
          <cell r="F11203">
            <v>4.7805423327205467</v>
          </cell>
        </row>
        <row r="11204">
          <cell r="B11204" t="str">
            <v>01/17/2003</v>
          </cell>
          <cell r="F11204">
            <v>4.9097461795508313</v>
          </cell>
        </row>
        <row r="11205">
          <cell r="B11205" t="str">
            <v>01/17/2003</v>
          </cell>
          <cell r="F11205">
            <v>4.6513384858902622</v>
          </cell>
        </row>
        <row r="11206">
          <cell r="B11206" t="str">
            <v>01/17/2003</v>
          </cell>
          <cell r="F11206">
            <v>4.5221346390599759</v>
          </cell>
        </row>
        <row r="11207">
          <cell r="B11207" t="str">
            <v>01/17/2003</v>
          </cell>
          <cell r="F11207">
            <v>3.6177077112479812</v>
          </cell>
        </row>
        <row r="11208">
          <cell r="B11208" t="str">
            <v>01/17/2003</v>
          </cell>
          <cell r="F11208">
            <v>3.7469115580782661</v>
          </cell>
        </row>
        <row r="11209">
          <cell r="B11209" t="str">
            <v>01/17/2003</v>
          </cell>
          <cell r="F11209">
            <v>4.5221346390599759</v>
          </cell>
        </row>
        <row r="11210">
          <cell r="B11210" t="str">
            <v>01/17/2003</v>
          </cell>
          <cell r="F11210">
            <v>4.3929307922296914</v>
          </cell>
        </row>
        <row r="11211">
          <cell r="B11211" t="str">
            <v>01/17/2003</v>
          </cell>
          <cell r="F11211">
            <v>4.1345230985691215</v>
          </cell>
        </row>
        <row r="11212">
          <cell r="B11212" t="str">
            <v>01/17/2003</v>
          </cell>
          <cell r="F11212">
            <v>5.5557654137022565</v>
          </cell>
        </row>
        <row r="11213">
          <cell r="B11213" t="str">
            <v>01/17/2003</v>
          </cell>
          <cell r="F11213">
            <v>3.4885038644176967</v>
          </cell>
        </row>
        <row r="11214">
          <cell r="B11214" t="str">
            <v>01/17/2003</v>
          </cell>
          <cell r="F11214">
            <v>3.1008923239268409</v>
          </cell>
        </row>
        <row r="11215">
          <cell r="B11215" t="str">
            <v>01/17/2003</v>
          </cell>
          <cell r="F11215">
            <v>3.1008923239268409</v>
          </cell>
        </row>
        <row r="11216">
          <cell r="B11216" t="str">
            <v>01/17/2003</v>
          </cell>
          <cell r="F11216">
            <v>2.0672615492845607</v>
          </cell>
        </row>
        <row r="11217">
          <cell r="B11217" t="str">
            <v>01/17/2003</v>
          </cell>
          <cell r="F11217">
            <v>1.2920384683028505</v>
          </cell>
        </row>
        <row r="11218">
          <cell r="B11218" t="str">
            <v>01/17/2003</v>
          </cell>
          <cell r="F11218">
            <v>1.0336307746422804</v>
          </cell>
        </row>
        <row r="11219">
          <cell r="B11219" t="str">
            <v>01/17/2003</v>
          </cell>
          <cell r="F11219">
            <v>0.9044269278119953</v>
          </cell>
        </row>
        <row r="11220">
          <cell r="B11220" t="str">
            <v>01/17/2003</v>
          </cell>
          <cell r="F11220">
            <v>0.51681538732114018</v>
          </cell>
        </row>
        <row r="11221">
          <cell r="B11221" t="str">
            <v>01/17/2003</v>
          </cell>
          <cell r="F11221">
            <v>1.1628346214725656</v>
          </cell>
        </row>
        <row r="11222">
          <cell r="B11222" t="str">
            <v>01/17/2003</v>
          </cell>
          <cell r="F11222">
            <v>0.51681538732114018</v>
          </cell>
        </row>
        <row r="11223">
          <cell r="B11223" t="str">
            <v>01/17/2003</v>
          </cell>
          <cell r="F11223">
            <v>1.1628346214725656</v>
          </cell>
        </row>
        <row r="11224">
          <cell r="B11224" t="str">
            <v>01/17/2003</v>
          </cell>
          <cell r="F11224">
            <v>2.713280783435986</v>
          </cell>
        </row>
        <row r="11225">
          <cell r="B11225" t="str">
            <v>01/17/2003</v>
          </cell>
          <cell r="F11225">
            <v>1.8088538556239906</v>
          </cell>
        </row>
        <row r="11226">
          <cell r="B11226" t="str">
            <v>01/17/2003</v>
          </cell>
          <cell r="F11226">
            <v>3.4885038644176967</v>
          </cell>
        </row>
        <row r="11227">
          <cell r="B11227" t="str">
            <v>01/17/2003</v>
          </cell>
          <cell r="F11227">
            <v>3.7469115580782661</v>
          </cell>
        </row>
        <row r="11228">
          <cell r="B11228" t="str">
            <v>01/17/2003</v>
          </cell>
          <cell r="F11228">
            <v>2.842484630266271</v>
          </cell>
        </row>
        <row r="11229">
          <cell r="B11229" t="str">
            <v>01/17/2003</v>
          </cell>
          <cell r="F11229">
            <v>2.713280783435986</v>
          </cell>
        </row>
        <row r="11230">
          <cell r="B11230" t="str">
            <v>01/17/2003</v>
          </cell>
          <cell r="F11230">
            <v>2.3256692429451311</v>
          </cell>
        </row>
        <row r="11231">
          <cell r="B11231" t="str">
            <v>01/17/2003</v>
          </cell>
          <cell r="F11231">
            <v>3.4885038644176967</v>
          </cell>
        </row>
        <row r="11232">
          <cell r="B11232" t="str">
            <v>01/17/2003</v>
          </cell>
          <cell r="F11232">
            <v>2.3256692429451311</v>
          </cell>
        </row>
        <row r="11233">
          <cell r="B11233" t="str">
            <v>01/17/2003</v>
          </cell>
          <cell r="F11233">
            <v>1.2920384683028505</v>
          </cell>
        </row>
        <row r="11234">
          <cell r="B11234" t="str">
            <v>01/17/2003</v>
          </cell>
          <cell r="F11234">
            <v>1.4212423151331355</v>
          </cell>
        </row>
        <row r="11235">
          <cell r="B11235" t="str">
            <v>01/17/2003</v>
          </cell>
          <cell r="F11235">
            <v>1.8088538556239906</v>
          </cell>
        </row>
        <row r="11236">
          <cell r="B11236" t="str">
            <v>01/18/2003</v>
          </cell>
          <cell r="F11236">
            <v>3.4885038644176967</v>
          </cell>
        </row>
        <row r="11237">
          <cell r="B11237" t="str">
            <v>01/18/2003</v>
          </cell>
          <cell r="F11237">
            <v>4.3929307922296914</v>
          </cell>
        </row>
        <row r="11238">
          <cell r="B11238" t="str">
            <v>01/18/2003</v>
          </cell>
          <cell r="F11238">
            <v>4.5221346390599759</v>
          </cell>
        </row>
        <row r="11239">
          <cell r="B11239" t="str">
            <v>01/18/2003</v>
          </cell>
          <cell r="F11239">
            <v>3.8761154049085511</v>
          </cell>
        </row>
        <row r="11240">
          <cell r="B11240" t="str">
            <v>01/18/2003</v>
          </cell>
          <cell r="F11240">
            <v>4.263726945399406</v>
          </cell>
        </row>
        <row r="11241">
          <cell r="B11241" t="str">
            <v>01/18/2003</v>
          </cell>
          <cell r="F11241">
            <v>3.8761154049085511</v>
          </cell>
        </row>
        <row r="11242">
          <cell r="B11242" t="str">
            <v>01/18/2003</v>
          </cell>
          <cell r="F11242">
            <v>3.7469115580782661</v>
          </cell>
        </row>
        <row r="11243">
          <cell r="B11243" t="str">
            <v>01/18/2003</v>
          </cell>
          <cell r="F11243">
            <v>4.5221346390599759</v>
          </cell>
        </row>
        <row r="11244">
          <cell r="B11244" t="str">
            <v>01/18/2003</v>
          </cell>
          <cell r="F11244">
            <v>3.3593000175874113</v>
          </cell>
        </row>
        <row r="11245">
          <cell r="B11245" t="str">
            <v>01/18/2003</v>
          </cell>
          <cell r="F11245">
            <v>3.3593000175874113</v>
          </cell>
        </row>
        <row r="11246">
          <cell r="B11246" t="str">
            <v>01/18/2003</v>
          </cell>
          <cell r="F11246">
            <v>3.1008923239268409</v>
          </cell>
        </row>
        <row r="11247">
          <cell r="B11247" t="str">
            <v>01/18/2003</v>
          </cell>
          <cell r="F11247">
            <v>2.842484630266271</v>
          </cell>
        </row>
        <row r="11248">
          <cell r="B11248" t="str">
            <v>01/18/2003</v>
          </cell>
          <cell r="F11248">
            <v>2.842484630266271</v>
          </cell>
        </row>
        <row r="11249">
          <cell r="B11249" t="str">
            <v>01/18/2003</v>
          </cell>
          <cell r="F11249">
            <v>2.3256692429451311</v>
          </cell>
        </row>
        <row r="11250">
          <cell r="B11250" t="str">
            <v>01/18/2003</v>
          </cell>
          <cell r="F11250">
            <v>2.4548730897754156</v>
          </cell>
        </row>
        <row r="11251">
          <cell r="B11251" t="str">
            <v>01/18/2003</v>
          </cell>
          <cell r="F11251">
            <v>3.1008923239268409</v>
          </cell>
        </row>
        <row r="11252">
          <cell r="B11252" t="str">
            <v>01/18/2003</v>
          </cell>
          <cell r="F11252">
            <v>2.713280783435986</v>
          </cell>
        </row>
        <row r="11253">
          <cell r="B11253" t="str">
            <v>01/18/2003</v>
          </cell>
          <cell r="F11253">
            <v>3.1008923239268409</v>
          </cell>
        </row>
        <row r="11254">
          <cell r="B11254" t="str">
            <v>01/18/2003</v>
          </cell>
          <cell r="F11254">
            <v>3.4885038644176967</v>
          </cell>
        </row>
        <row r="11255">
          <cell r="B11255" t="str">
            <v>01/18/2003</v>
          </cell>
          <cell r="F11255">
            <v>5.6849692605325419</v>
          </cell>
        </row>
        <row r="11256">
          <cell r="B11256" t="str">
            <v>01/18/2003</v>
          </cell>
          <cell r="F11256">
            <v>4.9097461795508313</v>
          </cell>
        </row>
        <row r="11257">
          <cell r="B11257" t="str">
            <v>01/18/2003</v>
          </cell>
          <cell r="F11257">
            <v>5.2973577200416857</v>
          </cell>
        </row>
        <row r="11258">
          <cell r="B11258" t="str">
            <v>01/18/2003</v>
          </cell>
          <cell r="F11258">
            <v>4.5221346390599759</v>
          </cell>
        </row>
        <row r="11259">
          <cell r="B11259" t="str">
            <v>01/18/2003</v>
          </cell>
          <cell r="F11259">
            <v>4.263726945399406</v>
          </cell>
        </row>
        <row r="11260">
          <cell r="B11260" t="str">
            <v>01/18/2003</v>
          </cell>
          <cell r="F11260">
            <v>4.263726945399406</v>
          </cell>
        </row>
        <row r="11261">
          <cell r="B11261" t="str">
            <v>01/18/2003</v>
          </cell>
          <cell r="F11261">
            <v>4.7805423327205467</v>
          </cell>
        </row>
        <row r="11262">
          <cell r="B11262" t="str">
            <v>01/18/2003</v>
          </cell>
          <cell r="F11262">
            <v>4.0053192517388361</v>
          </cell>
        </row>
        <row r="11263">
          <cell r="B11263" t="str">
            <v>01/18/2003</v>
          </cell>
          <cell r="F11263">
            <v>6.0725808010233973</v>
          </cell>
        </row>
        <row r="11264">
          <cell r="B11264" t="str">
            <v>01/18/2003</v>
          </cell>
          <cell r="F11264">
            <v>6.847803882005107</v>
          </cell>
        </row>
        <row r="11265">
          <cell r="B11265" t="str">
            <v>01/18/2003</v>
          </cell>
          <cell r="F11265">
            <v>8.6566577376290983</v>
          </cell>
        </row>
        <row r="11266">
          <cell r="B11266" t="str">
            <v>01/18/2003</v>
          </cell>
          <cell r="F11266">
            <v>7.6230269629868177</v>
          </cell>
        </row>
        <row r="11267">
          <cell r="B11267" t="str">
            <v>01/18/2003</v>
          </cell>
          <cell r="F11267">
            <v>7.106211575665677</v>
          </cell>
        </row>
        <row r="11268">
          <cell r="B11268" t="str">
            <v>01/18/2003</v>
          </cell>
          <cell r="F11268">
            <v>6.4601923415142526</v>
          </cell>
        </row>
        <row r="11269">
          <cell r="B11269" t="str">
            <v>01/18/2003</v>
          </cell>
          <cell r="F11269">
            <v>6.3309884946839681</v>
          </cell>
        </row>
        <row r="11270">
          <cell r="B11270" t="str">
            <v>01/18/2003</v>
          </cell>
          <cell r="F11270">
            <v>6.0725808010233973</v>
          </cell>
        </row>
        <row r="11271">
          <cell r="B11271" t="str">
            <v>01/18/2003</v>
          </cell>
          <cell r="F11271">
            <v>5.0389500263811167</v>
          </cell>
        </row>
        <row r="11272">
          <cell r="B11272" t="str">
            <v>01/18/2003</v>
          </cell>
          <cell r="F11272">
            <v>6.847803882005107</v>
          </cell>
        </row>
        <row r="11273">
          <cell r="B11273" t="str">
            <v>01/18/2003</v>
          </cell>
          <cell r="F11273">
            <v>9.1734731249502381</v>
          </cell>
        </row>
        <row r="11274">
          <cell r="B11274" t="str">
            <v>01/18/2003</v>
          </cell>
          <cell r="F11274">
            <v>7.8814346566473876</v>
          </cell>
        </row>
        <row r="11275">
          <cell r="B11275" t="str">
            <v>01/18/2003</v>
          </cell>
          <cell r="F11275">
            <v>8.0106385034776721</v>
          </cell>
        </row>
        <row r="11276">
          <cell r="B11276" t="str">
            <v>01/18/2003</v>
          </cell>
          <cell r="F11276">
            <v>8.9150654312896691</v>
          </cell>
        </row>
        <row r="11277">
          <cell r="B11277" t="str">
            <v>01/18/2003</v>
          </cell>
          <cell r="F11277">
            <v>8.9150654312896691</v>
          </cell>
        </row>
        <row r="11278">
          <cell r="B11278" t="str">
            <v>01/18/2003</v>
          </cell>
          <cell r="F11278">
            <v>9.690288512271378</v>
          </cell>
        </row>
        <row r="11279">
          <cell r="B11279" t="str">
            <v>01/18/2003</v>
          </cell>
          <cell r="F11279">
            <v>10.336307746422804</v>
          </cell>
        </row>
        <row r="11280">
          <cell r="B11280" t="str">
            <v>01/18/2003</v>
          </cell>
          <cell r="F11280">
            <v>10.207103899592518</v>
          </cell>
        </row>
        <row r="11281">
          <cell r="B11281" t="str">
            <v>01/18/2003</v>
          </cell>
          <cell r="F11281">
            <v>9.8194923591016625</v>
          </cell>
        </row>
        <row r="11282">
          <cell r="B11282" t="str">
            <v>01/18/2003</v>
          </cell>
          <cell r="F11282">
            <v>10.077900052762233</v>
          </cell>
        </row>
        <row r="11283">
          <cell r="B11283" t="str">
            <v>01/18/2003</v>
          </cell>
          <cell r="F11283">
            <v>8.7858615844593828</v>
          </cell>
        </row>
        <row r="11284">
          <cell r="B11284" t="str">
            <v>01/18/2003</v>
          </cell>
          <cell r="F11284">
            <v>9.8194923591016625</v>
          </cell>
        </row>
        <row r="11285">
          <cell r="B11285" t="str">
            <v>01/18/2003</v>
          </cell>
          <cell r="F11285">
            <v>8.9150654312896691</v>
          </cell>
        </row>
        <row r="11286">
          <cell r="B11286" t="str">
            <v>01/18/2003</v>
          </cell>
          <cell r="F11286">
            <v>7.7522308098171022</v>
          </cell>
        </row>
        <row r="11287">
          <cell r="B11287" t="str">
            <v>01/18/2003</v>
          </cell>
          <cell r="F11287">
            <v>6.9770077288353933</v>
          </cell>
        </row>
        <row r="11288">
          <cell r="B11288" t="str">
            <v>01/18/2003</v>
          </cell>
          <cell r="F11288">
            <v>5.6849692605325419</v>
          </cell>
        </row>
        <row r="11289">
          <cell r="B11289" t="str">
            <v>01/18/2003</v>
          </cell>
          <cell r="F11289">
            <v>7.106211575665677</v>
          </cell>
        </row>
        <row r="11290">
          <cell r="B11290" t="str">
            <v>01/18/2003</v>
          </cell>
          <cell r="F11290">
            <v>7.6230269629868177</v>
          </cell>
        </row>
        <row r="11291">
          <cell r="B11291" t="str">
            <v>01/18/2003</v>
          </cell>
          <cell r="F11291">
            <v>8.0106385034776721</v>
          </cell>
        </row>
        <row r="11292">
          <cell r="B11292" t="str">
            <v>01/18/2003</v>
          </cell>
          <cell r="F11292">
            <v>9.0442692781199518</v>
          </cell>
        </row>
        <row r="11293">
          <cell r="B11293" t="str">
            <v>01/18/2003</v>
          </cell>
          <cell r="F11293">
            <v>11.111530827404513</v>
          </cell>
        </row>
        <row r="11294">
          <cell r="B11294" t="str">
            <v>01/18/2003</v>
          </cell>
          <cell r="F11294">
            <v>11.49914236789537</v>
          </cell>
        </row>
        <row r="11295">
          <cell r="B11295" t="str">
            <v>01/18/2003</v>
          </cell>
          <cell r="F11295">
            <v>12.01595775521651</v>
          </cell>
        </row>
        <row r="11296">
          <cell r="B11296" t="str">
            <v>01/18/2003</v>
          </cell>
          <cell r="F11296">
            <v>12.661976989367936</v>
          </cell>
        </row>
        <row r="11297">
          <cell r="B11297" t="str">
            <v>01/18/2003</v>
          </cell>
          <cell r="F11297">
            <v>13.307996223519361</v>
          </cell>
        </row>
        <row r="11298">
          <cell r="B11298" t="str">
            <v>01/18/2003</v>
          </cell>
          <cell r="F11298">
            <v>14.600034691822211</v>
          </cell>
        </row>
        <row r="11299">
          <cell r="B11299" t="str">
            <v>01/18/2003</v>
          </cell>
          <cell r="F11299">
            <v>15.246053925973635</v>
          </cell>
        </row>
        <row r="11300">
          <cell r="B11300" t="str">
            <v>01/18/2003</v>
          </cell>
          <cell r="F11300">
            <v>14.083219304501071</v>
          </cell>
        </row>
        <row r="11301">
          <cell r="B11301" t="str">
            <v>01/18/2003</v>
          </cell>
          <cell r="F11301">
            <v>13.178792376689072</v>
          </cell>
        </row>
        <row r="11302">
          <cell r="B11302" t="str">
            <v>01/18/2003</v>
          </cell>
          <cell r="F11302">
            <v>14.212423151331354</v>
          </cell>
        </row>
        <row r="11303">
          <cell r="B11303" t="str">
            <v>01/18/2003</v>
          </cell>
          <cell r="F11303">
            <v>14.34162699816164</v>
          </cell>
        </row>
        <row r="11304">
          <cell r="B11304" t="str">
            <v>01/18/2003</v>
          </cell>
          <cell r="F11304">
            <v>13.56640391717993</v>
          </cell>
        </row>
        <row r="11305">
          <cell r="B11305" t="str">
            <v>01/18/2003</v>
          </cell>
          <cell r="F11305">
            <v>13.8248116108405</v>
          </cell>
        </row>
        <row r="11306">
          <cell r="B11306" t="str">
            <v>01/18/2003</v>
          </cell>
          <cell r="F11306">
            <v>13.695607764010214</v>
          </cell>
        </row>
        <row r="11307">
          <cell r="B11307" t="str">
            <v>01/18/2003</v>
          </cell>
          <cell r="F11307">
            <v>13.954015457670787</v>
          </cell>
        </row>
        <row r="11308">
          <cell r="B11308" t="str">
            <v>01/18/2003</v>
          </cell>
          <cell r="F11308">
            <v>14.083219304501071</v>
          </cell>
        </row>
        <row r="11309">
          <cell r="B11309" t="str">
            <v>01/18/2003</v>
          </cell>
          <cell r="F11309">
            <v>13.56640391717993</v>
          </cell>
        </row>
        <row r="11310">
          <cell r="B11310" t="str">
            <v>01/18/2003</v>
          </cell>
          <cell r="F11310">
            <v>13.437200070349645</v>
          </cell>
        </row>
        <row r="11311">
          <cell r="B11311" t="str">
            <v>01/18/2003</v>
          </cell>
          <cell r="F11311">
            <v>14.212423151331354</v>
          </cell>
        </row>
        <row r="11312">
          <cell r="B11312" t="str">
            <v>01/18/2003</v>
          </cell>
          <cell r="F11312">
            <v>15.633665466464489</v>
          </cell>
        </row>
        <row r="11313">
          <cell r="B11313" t="str">
            <v>01/18/2003</v>
          </cell>
          <cell r="F11313">
            <v>16.279684700615917</v>
          </cell>
        </row>
        <row r="11314">
          <cell r="B11314" t="str">
            <v>01/18/2003</v>
          </cell>
          <cell r="F11314">
            <v>16.796500087937055</v>
          </cell>
        </row>
        <row r="11315">
          <cell r="B11315" t="str">
            <v>01/18/2003</v>
          </cell>
          <cell r="F11315">
            <v>17.313315475258197</v>
          </cell>
        </row>
        <row r="11316">
          <cell r="B11316" t="str">
            <v>01/18/2003</v>
          </cell>
          <cell r="F11316">
            <v>17.571723168918766</v>
          </cell>
        </row>
        <row r="11317">
          <cell r="B11317" t="str">
            <v>01/18/2003</v>
          </cell>
          <cell r="F11317">
            <v>16.925703934767341</v>
          </cell>
        </row>
        <row r="11318">
          <cell r="B11318" t="str">
            <v>01/18/2003</v>
          </cell>
          <cell r="F11318">
            <v>18.476150096730763</v>
          </cell>
        </row>
        <row r="11319">
          <cell r="B11319" t="str">
            <v>01/18/2003</v>
          </cell>
          <cell r="F11319">
            <v>18.734557790391332</v>
          </cell>
        </row>
        <row r="11320">
          <cell r="B11320" t="str">
            <v>01/18/2003</v>
          </cell>
          <cell r="F11320">
            <v>17.830130862579338</v>
          </cell>
        </row>
        <row r="11321">
          <cell r="B11321" t="str">
            <v>01/18/2003</v>
          </cell>
          <cell r="F11321">
            <v>16.925703934767341</v>
          </cell>
        </row>
        <row r="11322">
          <cell r="B11322" t="str">
            <v>01/18/2003</v>
          </cell>
          <cell r="F11322">
            <v>17.313315475258197</v>
          </cell>
        </row>
        <row r="11323">
          <cell r="B11323" t="str">
            <v>01/18/2003</v>
          </cell>
          <cell r="F11323">
            <v>17.959334709409621</v>
          </cell>
        </row>
        <row r="11324">
          <cell r="B11324" t="str">
            <v>01/18/2003</v>
          </cell>
          <cell r="F11324">
            <v>18.992965484051901</v>
          </cell>
        </row>
        <row r="11325">
          <cell r="B11325" t="str">
            <v>01/18/2003</v>
          </cell>
          <cell r="F11325">
            <v>18.476150096730763</v>
          </cell>
        </row>
        <row r="11326">
          <cell r="B11326" t="str">
            <v>01/18/2003</v>
          </cell>
          <cell r="F11326">
            <v>18.476150096730763</v>
          </cell>
        </row>
        <row r="11327">
          <cell r="B11327" t="str">
            <v>01/18/2003</v>
          </cell>
          <cell r="F11327">
            <v>19.380577024542756</v>
          </cell>
        </row>
        <row r="11328">
          <cell r="B11328" t="str">
            <v>01/18/2003</v>
          </cell>
          <cell r="F11328">
            <v>19.380577024542756</v>
          </cell>
        </row>
        <row r="11329">
          <cell r="B11329" t="str">
            <v>01/18/2003</v>
          </cell>
          <cell r="F11329">
            <v>21.577042420657602</v>
          </cell>
        </row>
        <row r="11330">
          <cell r="B11330" t="str">
            <v>01/18/2003</v>
          </cell>
          <cell r="F11330">
            <v>21.964653961148457</v>
          </cell>
        </row>
        <row r="11331">
          <cell r="B11331" t="str">
            <v>01/18/2003</v>
          </cell>
          <cell r="F11331">
            <v>22.739877042130168</v>
          </cell>
        </row>
        <row r="11332">
          <cell r="B11332" t="str">
            <v>01/18/2003</v>
          </cell>
          <cell r="F11332">
            <v>21.706246267487888</v>
          </cell>
        </row>
        <row r="11333">
          <cell r="B11333" t="str">
            <v>01/18/2003</v>
          </cell>
          <cell r="F11333">
            <v>22.739877042130168</v>
          </cell>
        </row>
        <row r="11334">
          <cell r="B11334" t="str">
            <v>01/18/2003</v>
          </cell>
          <cell r="F11334">
            <v>21.060227033336464</v>
          </cell>
        </row>
        <row r="11335">
          <cell r="B11335" t="str">
            <v>01/18/2003</v>
          </cell>
          <cell r="F11335">
            <v>21.964653961148457</v>
          </cell>
        </row>
        <row r="11336">
          <cell r="B11336" t="str">
            <v>01/18/2003</v>
          </cell>
          <cell r="F11336">
            <v>22.610673195299881</v>
          </cell>
        </row>
        <row r="11337">
          <cell r="B11337" t="str">
            <v>01/18/2003</v>
          </cell>
          <cell r="F11337">
            <v>22.093857807978743</v>
          </cell>
        </row>
        <row r="11338">
          <cell r="B11338" t="str">
            <v>01/18/2003</v>
          </cell>
          <cell r="F11338">
            <v>22.739877042130168</v>
          </cell>
        </row>
        <row r="11339">
          <cell r="B11339" t="str">
            <v>01/18/2003</v>
          </cell>
          <cell r="F11339">
            <v>22.481469348469595</v>
          </cell>
        </row>
        <row r="11340">
          <cell r="B11340" t="str">
            <v>01/18/2003</v>
          </cell>
          <cell r="F11340">
            <v>23.256692429451309</v>
          </cell>
        </row>
        <row r="11341">
          <cell r="B11341" t="str">
            <v>01/18/2003</v>
          </cell>
          <cell r="F11341">
            <v>21.706246267487888</v>
          </cell>
        </row>
        <row r="11342">
          <cell r="B11342" t="str">
            <v>01/18/2003</v>
          </cell>
          <cell r="F11342">
            <v>23.256692429451309</v>
          </cell>
        </row>
        <row r="11343">
          <cell r="B11343" t="str">
            <v>01/18/2003</v>
          </cell>
          <cell r="F11343">
            <v>23.773507816772447</v>
          </cell>
        </row>
        <row r="11344">
          <cell r="B11344" t="str">
            <v>01/18/2003</v>
          </cell>
          <cell r="F11344">
            <v>23.644303969942165</v>
          </cell>
        </row>
        <row r="11345">
          <cell r="B11345" t="str">
            <v>01/18/2003</v>
          </cell>
          <cell r="F11345">
            <v>22.093857807978743</v>
          </cell>
        </row>
        <row r="11346">
          <cell r="B11346" t="str">
            <v>01/18/2003</v>
          </cell>
          <cell r="F11346">
            <v>22.352265501639312</v>
          </cell>
        </row>
        <row r="11347">
          <cell r="B11347" t="str">
            <v>01/18/2003</v>
          </cell>
          <cell r="F11347">
            <v>20.026596258694184</v>
          </cell>
        </row>
        <row r="11348">
          <cell r="B11348" t="str">
            <v>01/18/2003</v>
          </cell>
          <cell r="F11348">
            <v>18.476150096730763</v>
          </cell>
        </row>
        <row r="11349">
          <cell r="B11349" t="str">
            <v>01/18/2003</v>
          </cell>
          <cell r="F11349">
            <v>14.083219304501071</v>
          </cell>
        </row>
        <row r="11350">
          <cell r="B11350" t="str">
            <v>01/18/2003</v>
          </cell>
          <cell r="F11350">
            <v>14.858442385482782</v>
          </cell>
        </row>
        <row r="11351">
          <cell r="B11351" t="str">
            <v>01/18/2003</v>
          </cell>
          <cell r="F11351">
            <v>13.56640391717993</v>
          </cell>
        </row>
        <row r="11352">
          <cell r="B11352" t="str">
            <v>01/18/2003</v>
          </cell>
          <cell r="F11352">
            <v>15.116850079143349</v>
          </cell>
        </row>
        <row r="11353">
          <cell r="B11353" t="str">
            <v>01/18/2003</v>
          </cell>
          <cell r="F11353">
            <v>16.538092394276486</v>
          </cell>
        </row>
        <row r="11354">
          <cell r="B11354" t="str">
            <v>01/18/2003</v>
          </cell>
          <cell r="F11354">
            <v>14.600034691822211</v>
          </cell>
        </row>
        <row r="11355">
          <cell r="B11355" t="str">
            <v>01/18/2003</v>
          </cell>
          <cell r="F11355">
            <v>17.313315475258197</v>
          </cell>
        </row>
        <row r="11356">
          <cell r="B11356" t="str">
            <v>01/18/2003</v>
          </cell>
          <cell r="F11356">
            <v>18.21774240307019</v>
          </cell>
        </row>
        <row r="11357">
          <cell r="B11357" t="str">
            <v>01/18/2003</v>
          </cell>
          <cell r="F11357">
            <v>16.4088885474462</v>
          </cell>
        </row>
        <row r="11358">
          <cell r="B11358" t="str">
            <v>01/18/2003</v>
          </cell>
          <cell r="F11358">
            <v>15.762869313294775</v>
          </cell>
        </row>
        <row r="11359">
          <cell r="B11359" t="str">
            <v>01/18/2003</v>
          </cell>
          <cell r="F11359">
            <v>17.18411162842791</v>
          </cell>
        </row>
        <row r="11360">
          <cell r="B11360" t="str">
            <v>01/18/2003</v>
          </cell>
          <cell r="F11360">
            <v>16.538092394276486</v>
          </cell>
        </row>
        <row r="11361">
          <cell r="B11361" t="str">
            <v>01/18/2003</v>
          </cell>
          <cell r="F11361">
            <v>14.987646232313065</v>
          </cell>
        </row>
        <row r="11362">
          <cell r="B11362" t="str">
            <v>01/18/2003</v>
          </cell>
          <cell r="F11362">
            <v>15.116850079143349</v>
          </cell>
        </row>
        <row r="11363">
          <cell r="B11363" t="str">
            <v>01/18/2003</v>
          </cell>
          <cell r="F11363">
            <v>13.437200070349645</v>
          </cell>
        </row>
        <row r="11364">
          <cell r="B11364" t="str">
            <v>01/18/2003</v>
          </cell>
          <cell r="F11364">
            <v>13.56640391717993</v>
          </cell>
        </row>
        <row r="11365">
          <cell r="B11365" t="str">
            <v>01/18/2003</v>
          </cell>
          <cell r="F11365">
            <v>14.729238538652494</v>
          </cell>
        </row>
        <row r="11366">
          <cell r="B11366" t="str">
            <v>01/18/2003</v>
          </cell>
          <cell r="F11366">
            <v>12.791180836198219</v>
          </cell>
        </row>
        <row r="11367">
          <cell r="B11367" t="str">
            <v>01/18/2003</v>
          </cell>
          <cell r="F11367">
            <v>13.04958852985879</v>
          </cell>
        </row>
        <row r="11368">
          <cell r="B11368" t="str">
            <v>01/18/2003</v>
          </cell>
          <cell r="F11368">
            <v>14.858442385482782</v>
          </cell>
        </row>
        <row r="11369">
          <cell r="B11369" t="str">
            <v>01/18/2003</v>
          </cell>
          <cell r="F11369">
            <v>15.633665466464489</v>
          </cell>
        </row>
        <row r="11370">
          <cell r="B11370" t="str">
            <v>01/18/2003</v>
          </cell>
          <cell r="F11370">
            <v>13.04958852985879</v>
          </cell>
        </row>
        <row r="11371">
          <cell r="B11371" t="str">
            <v>01/18/2003</v>
          </cell>
          <cell r="F11371">
            <v>15.762869313294775</v>
          </cell>
        </row>
        <row r="11372">
          <cell r="B11372" t="str">
            <v>01/18/2003</v>
          </cell>
          <cell r="F11372">
            <v>15.246053925973635</v>
          </cell>
        </row>
        <row r="11373">
          <cell r="B11373" t="str">
            <v>01/18/2003</v>
          </cell>
          <cell r="F11373">
            <v>13.695607764010214</v>
          </cell>
        </row>
        <row r="11374">
          <cell r="B11374" t="str">
            <v>01/18/2003</v>
          </cell>
          <cell r="F11374">
            <v>13.04958852985879</v>
          </cell>
        </row>
        <row r="11375">
          <cell r="B11375" t="str">
            <v>01/18/2003</v>
          </cell>
          <cell r="F11375">
            <v>10.336307746422804</v>
          </cell>
        </row>
        <row r="11376">
          <cell r="B11376" t="str">
            <v>01/18/2003</v>
          </cell>
          <cell r="F11376">
            <v>10.853123133743944</v>
          </cell>
        </row>
        <row r="11377">
          <cell r="B11377" t="str">
            <v>01/18/2003</v>
          </cell>
          <cell r="F11377">
            <v>12.274365448877079</v>
          </cell>
        </row>
        <row r="11378">
          <cell r="B11378" t="str">
            <v>01/18/2003</v>
          </cell>
          <cell r="F11378">
            <v>10.594715440083371</v>
          </cell>
        </row>
        <row r="11379">
          <cell r="B11379" t="str">
            <v>01/18/2003</v>
          </cell>
          <cell r="F11379">
            <v>9.8194923591016625</v>
          </cell>
        </row>
        <row r="11380">
          <cell r="B11380" t="str">
            <v>01/19/2003</v>
          </cell>
          <cell r="F11380">
            <v>7.7522308098171022</v>
          </cell>
        </row>
        <row r="11381">
          <cell r="B11381" t="str">
            <v>01/19/2003</v>
          </cell>
          <cell r="F11381">
            <v>7.6230269629868177</v>
          </cell>
        </row>
        <row r="11382">
          <cell r="B11382" t="str">
            <v>01/19/2003</v>
          </cell>
          <cell r="F11382">
            <v>8.0106385034776721</v>
          </cell>
        </row>
        <row r="11383">
          <cell r="B11383" t="str">
            <v>01/19/2003</v>
          </cell>
          <cell r="F11383">
            <v>9.4318808186108072</v>
          </cell>
        </row>
        <row r="11384">
          <cell r="B11384" t="str">
            <v>01/19/2003</v>
          </cell>
          <cell r="F11384">
            <v>8.9150654312896691</v>
          </cell>
        </row>
        <row r="11385">
          <cell r="B11385" t="str">
            <v>01/19/2003</v>
          </cell>
          <cell r="F11385">
            <v>11.240734674234798</v>
          </cell>
        </row>
        <row r="11386">
          <cell r="B11386" t="str">
            <v>01/19/2003</v>
          </cell>
          <cell r="F11386">
            <v>10.465511593253089</v>
          </cell>
        </row>
        <row r="11387">
          <cell r="B11387" t="str">
            <v>01/19/2003</v>
          </cell>
          <cell r="F11387">
            <v>8.269046197138243</v>
          </cell>
        </row>
        <row r="11388">
          <cell r="B11388" t="str">
            <v>01/19/2003</v>
          </cell>
          <cell r="F11388">
            <v>7.8814346566473876</v>
          </cell>
        </row>
        <row r="11389">
          <cell r="B11389" t="str">
            <v>01/19/2003</v>
          </cell>
          <cell r="F11389">
            <v>7.8814346566473876</v>
          </cell>
        </row>
        <row r="11390">
          <cell r="B11390" t="str">
            <v>01/19/2003</v>
          </cell>
          <cell r="F11390">
            <v>7.7522308098171022</v>
          </cell>
        </row>
        <row r="11391">
          <cell r="B11391" t="str">
            <v>01/19/2003</v>
          </cell>
          <cell r="F11391">
            <v>6.2017846478536818</v>
          </cell>
        </row>
        <row r="11392">
          <cell r="B11392" t="str">
            <v>01/19/2003</v>
          </cell>
          <cell r="F11392">
            <v>7.7522308098171022</v>
          </cell>
        </row>
        <row r="11393">
          <cell r="B11393" t="str">
            <v>01/19/2003</v>
          </cell>
          <cell r="F11393">
            <v>8.1398423503079584</v>
          </cell>
        </row>
        <row r="11394">
          <cell r="B11394" t="str">
            <v>01/19/2003</v>
          </cell>
          <cell r="F11394">
            <v>11.628346214725655</v>
          </cell>
        </row>
        <row r="11395">
          <cell r="B11395" t="str">
            <v>01/19/2003</v>
          </cell>
          <cell r="F11395">
            <v>10.077900052762233</v>
          </cell>
        </row>
        <row r="11396">
          <cell r="B11396" t="str">
            <v>01/19/2003</v>
          </cell>
          <cell r="F11396">
            <v>8.3982500439685275</v>
          </cell>
        </row>
        <row r="11397">
          <cell r="B11397" t="str">
            <v>01/19/2003</v>
          </cell>
          <cell r="F11397">
            <v>7.8814346566473876</v>
          </cell>
        </row>
        <row r="11398">
          <cell r="B11398" t="str">
            <v>01/19/2003</v>
          </cell>
          <cell r="F11398">
            <v>7.106211575665677</v>
          </cell>
        </row>
        <row r="11399">
          <cell r="B11399" t="str">
            <v>01/19/2003</v>
          </cell>
          <cell r="F11399">
            <v>6.2017846478536818</v>
          </cell>
        </row>
        <row r="11400">
          <cell r="B11400" t="str">
            <v>01/19/2003</v>
          </cell>
          <cell r="F11400">
            <v>6.4601923415142526</v>
          </cell>
        </row>
        <row r="11401">
          <cell r="B11401" t="str">
            <v>01/19/2003</v>
          </cell>
          <cell r="F11401">
            <v>9.5610846654410935</v>
          </cell>
        </row>
        <row r="11402">
          <cell r="B11402" t="str">
            <v>01/19/2003</v>
          </cell>
          <cell r="F11402">
            <v>11.628346214725655</v>
          </cell>
        </row>
        <row r="11403">
          <cell r="B11403" t="str">
            <v>01/19/2003</v>
          </cell>
          <cell r="F11403">
            <v>9.3026769717805244</v>
          </cell>
        </row>
        <row r="11404">
          <cell r="B11404" t="str">
            <v>01/19/2003</v>
          </cell>
          <cell r="F11404">
            <v>9.5610846654410935</v>
          </cell>
        </row>
        <row r="11405">
          <cell r="B11405" t="str">
            <v>01/19/2003</v>
          </cell>
          <cell r="F11405">
            <v>9.9486962059319488</v>
          </cell>
        </row>
        <row r="11406">
          <cell r="B11406" t="str">
            <v>01/19/2003</v>
          </cell>
          <cell r="F11406">
            <v>8.9150654312896691</v>
          </cell>
        </row>
        <row r="11407">
          <cell r="B11407" t="str">
            <v>01/19/2003</v>
          </cell>
          <cell r="F11407">
            <v>7.6230269629868177</v>
          </cell>
        </row>
        <row r="11408">
          <cell r="B11408" t="str">
            <v>01/19/2003</v>
          </cell>
          <cell r="F11408">
            <v>7.7522308098171022</v>
          </cell>
        </row>
        <row r="11409">
          <cell r="B11409" t="str">
            <v>01/19/2003</v>
          </cell>
          <cell r="F11409">
            <v>8.7858615844593828</v>
          </cell>
        </row>
        <row r="11410">
          <cell r="B11410" t="str">
            <v>01/19/2003</v>
          </cell>
          <cell r="F11410">
            <v>8.269046197138243</v>
          </cell>
        </row>
        <row r="11411">
          <cell r="B11411" t="str">
            <v>01/19/2003</v>
          </cell>
          <cell r="F11411">
            <v>7.2354154224959624</v>
          </cell>
        </row>
        <row r="11412">
          <cell r="B11412" t="str">
            <v>01/19/2003</v>
          </cell>
          <cell r="F11412">
            <v>7.7522308098171022</v>
          </cell>
        </row>
        <row r="11413">
          <cell r="B11413" t="str">
            <v>01/19/2003</v>
          </cell>
          <cell r="F11413">
            <v>7.7522308098171022</v>
          </cell>
        </row>
        <row r="11414">
          <cell r="B11414" t="str">
            <v>01/19/2003</v>
          </cell>
          <cell r="F11414">
            <v>7.3646192693262469</v>
          </cell>
        </row>
        <row r="11415">
          <cell r="B11415" t="str">
            <v>01/19/2003</v>
          </cell>
          <cell r="F11415">
            <v>7.4938231161565323</v>
          </cell>
        </row>
        <row r="11416">
          <cell r="B11416" t="str">
            <v>01/19/2003</v>
          </cell>
          <cell r="F11416">
            <v>5.8141731073628273</v>
          </cell>
        </row>
        <row r="11417">
          <cell r="B11417" t="str">
            <v>01/19/2003</v>
          </cell>
          <cell r="F11417">
            <v>6.0725808010233973</v>
          </cell>
        </row>
        <row r="11418">
          <cell r="B11418" t="str">
            <v>01/19/2003</v>
          </cell>
          <cell r="F11418">
            <v>7.106211575665677</v>
          </cell>
        </row>
        <row r="11419">
          <cell r="B11419" t="str">
            <v>01/19/2003</v>
          </cell>
          <cell r="F11419">
            <v>6.847803882005107</v>
          </cell>
        </row>
        <row r="11420">
          <cell r="B11420" t="str">
            <v>01/19/2003</v>
          </cell>
          <cell r="F11420">
            <v>4.7805423327205467</v>
          </cell>
        </row>
        <row r="11421">
          <cell r="B11421" t="str">
            <v>01/19/2003</v>
          </cell>
          <cell r="F11421">
            <v>5.0389500263811167</v>
          </cell>
        </row>
        <row r="11422">
          <cell r="B11422" t="str">
            <v>01/19/2003</v>
          </cell>
          <cell r="F11422">
            <v>6.2017846478536818</v>
          </cell>
        </row>
        <row r="11423">
          <cell r="B11423" t="str">
            <v>01/19/2003</v>
          </cell>
          <cell r="F11423">
            <v>5.426561566871972</v>
          </cell>
        </row>
        <row r="11424">
          <cell r="B11424" t="str">
            <v>01/19/2003</v>
          </cell>
          <cell r="F11424">
            <v>4.263726945399406</v>
          </cell>
        </row>
        <row r="11425">
          <cell r="B11425" t="str">
            <v>01/19/2003</v>
          </cell>
          <cell r="F11425">
            <v>5.8141731073628273</v>
          </cell>
        </row>
        <row r="11426">
          <cell r="B11426" t="str">
            <v>01/19/2003</v>
          </cell>
          <cell r="F11426">
            <v>6.7186000351748225</v>
          </cell>
        </row>
        <row r="11427">
          <cell r="B11427" t="str">
            <v>01/19/2003</v>
          </cell>
          <cell r="F11427">
            <v>6.9770077288353933</v>
          </cell>
        </row>
        <row r="11428">
          <cell r="B11428" t="str">
            <v>01/19/2003</v>
          </cell>
          <cell r="F11428">
            <v>6.3309884946839681</v>
          </cell>
        </row>
        <row r="11429">
          <cell r="B11429" t="str">
            <v>01/19/2003</v>
          </cell>
          <cell r="F11429">
            <v>5.6849692605325419</v>
          </cell>
        </row>
        <row r="11430">
          <cell r="B11430" t="str">
            <v>01/19/2003</v>
          </cell>
          <cell r="F11430">
            <v>5.9433769541931118</v>
          </cell>
        </row>
        <row r="11431">
          <cell r="B11431" t="str">
            <v>01/19/2003</v>
          </cell>
          <cell r="F11431">
            <v>6.5893961883445362</v>
          </cell>
        </row>
        <row r="11432">
          <cell r="B11432" t="str">
            <v>01/19/2003</v>
          </cell>
          <cell r="F11432">
            <v>6.5893961883445362</v>
          </cell>
        </row>
        <row r="11433">
          <cell r="B11433" t="str">
            <v>01/19/2003</v>
          </cell>
          <cell r="F11433">
            <v>7.3646192693262469</v>
          </cell>
        </row>
        <row r="11434">
          <cell r="B11434" t="str">
            <v>01/19/2003</v>
          </cell>
          <cell r="F11434">
            <v>11.369938521065084</v>
          </cell>
        </row>
        <row r="11435">
          <cell r="B11435" t="str">
            <v>01/19/2003</v>
          </cell>
          <cell r="F11435">
            <v>8.7858615844593828</v>
          </cell>
        </row>
        <row r="11436">
          <cell r="B11436" t="str">
            <v>01/19/2003</v>
          </cell>
          <cell r="F11436">
            <v>7.8814346566473876</v>
          </cell>
        </row>
        <row r="11437">
          <cell r="B11437" t="str">
            <v>01/19/2003</v>
          </cell>
          <cell r="F11437">
            <v>7.106211575665677</v>
          </cell>
        </row>
        <row r="11438">
          <cell r="B11438" t="str">
            <v>01/19/2003</v>
          </cell>
          <cell r="F11438">
            <v>7.8814346566473876</v>
          </cell>
        </row>
        <row r="11439">
          <cell r="B11439" t="str">
            <v>01/19/2003</v>
          </cell>
          <cell r="F11439">
            <v>8.527453890798812</v>
          </cell>
        </row>
        <row r="11440">
          <cell r="B11440" t="str">
            <v>01/19/2003</v>
          </cell>
          <cell r="F11440">
            <v>9.1734731249502381</v>
          </cell>
        </row>
        <row r="11441">
          <cell r="B11441" t="str">
            <v>01/19/2003</v>
          </cell>
          <cell r="F11441">
            <v>8.3982500439685275</v>
          </cell>
        </row>
        <row r="11442">
          <cell r="B11442" t="str">
            <v>01/19/2003</v>
          </cell>
          <cell r="F11442">
            <v>6.9770077288353933</v>
          </cell>
        </row>
        <row r="11443">
          <cell r="B11443" t="str">
            <v>01/19/2003</v>
          </cell>
          <cell r="F11443">
            <v>6.7186000351748225</v>
          </cell>
        </row>
        <row r="11444">
          <cell r="B11444" t="str">
            <v>01/19/2003</v>
          </cell>
          <cell r="F11444">
            <v>6.3309884946839681</v>
          </cell>
        </row>
        <row r="11445">
          <cell r="B11445" t="str">
            <v>01/19/2003</v>
          </cell>
          <cell r="F11445">
            <v>6.0725808010233973</v>
          </cell>
        </row>
        <row r="11446">
          <cell r="B11446" t="str">
            <v>01/19/2003</v>
          </cell>
          <cell r="F11446">
            <v>5.9433769541931118</v>
          </cell>
        </row>
        <row r="11447">
          <cell r="B11447" t="str">
            <v>01/19/2003</v>
          </cell>
          <cell r="F11447">
            <v>5.9433769541931118</v>
          </cell>
        </row>
        <row r="11448">
          <cell r="B11448" t="str">
            <v>01/19/2003</v>
          </cell>
          <cell r="F11448">
            <v>7.7522308098171022</v>
          </cell>
        </row>
        <row r="11449">
          <cell r="B11449" t="str">
            <v>01/19/2003</v>
          </cell>
          <cell r="F11449">
            <v>11.240734674234798</v>
          </cell>
        </row>
        <row r="11450">
          <cell r="B11450" t="str">
            <v>01/19/2003</v>
          </cell>
          <cell r="F11450">
            <v>13.307996223519361</v>
          </cell>
        </row>
        <row r="11451">
          <cell r="B11451" t="str">
            <v>01/19/2003</v>
          </cell>
          <cell r="F11451">
            <v>10.465511593253089</v>
          </cell>
        </row>
        <row r="11452">
          <cell r="B11452" t="str">
            <v>01/19/2003</v>
          </cell>
          <cell r="F11452">
            <v>8.7858615844593828</v>
          </cell>
        </row>
        <row r="11453">
          <cell r="B11453" t="str">
            <v>01/19/2003</v>
          </cell>
          <cell r="F11453">
            <v>7.3646192693262469</v>
          </cell>
        </row>
        <row r="11454">
          <cell r="B11454" t="str">
            <v>01/19/2003</v>
          </cell>
          <cell r="F11454">
            <v>8.7858615844593828</v>
          </cell>
        </row>
        <row r="11455">
          <cell r="B11455" t="str">
            <v>01/19/2003</v>
          </cell>
          <cell r="F11455">
            <v>9.9486962059319488</v>
          </cell>
        </row>
        <row r="11456">
          <cell r="B11456" t="str">
            <v>01/19/2003</v>
          </cell>
          <cell r="F11456">
            <v>9.0442692781199518</v>
          </cell>
        </row>
        <row r="11457">
          <cell r="B11457" t="str">
            <v>01/19/2003</v>
          </cell>
          <cell r="F11457">
            <v>8.9150654312896691</v>
          </cell>
        </row>
        <row r="11458">
          <cell r="B11458" t="str">
            <v>01/19/2003</v>
          </cell>
          <cell r="F11458">
            <v>10.207103899592518</v>
          </cell>
        </row>
        <row r="11459">
          <cell r="B11459" t="str">
            <v>01/19/2003</v>
          </cell>
          <cell r="F11459">
            <v>11.886753908386224</v>
          </cell>
        </row>
        <row r="11460">
          <cell r="B11460" t="str">
            <v>01/19/2003</v>
          </cell>
          <cell r="F11460">
            <v>11.757550061555939</v>
          </cell>
        </row>
        <row r="11461">
          <cell r="B11461" t="str">
            <v>01/19/2003</v>
          </cell>
          <cell r="F11461">
            <v>12.661976989367936</v>
          </cell>
        </row>
        <row r="11462">
          <cell r="B11462" t="str">
            <v>01/19/2003</v>
          </cell>
          <cell r="F11462">
            <v>9.690288512271378</v>
          </cell>
        </row>
        <row r="11463">
          <cell r="B11463" t="str">
            <v>01/19/2003</v>
          </cell>
          <cell r="F11463">
            <v>8.269046197138243</v>
          </cell>
        </row>
        <row r="11464">
          <cell r="B11464" t="str">
            <v>01/19/2003</v>
          </cell>
          <cell r="F11464">
            <v>10.336307746422804</v>
          </cell>
        </row>
        <row r="11465">
          <cell r="B11465" t="str">
            <v>01/19/2003</v>
          </cell>
          <cell r="F11465">
            <v>11.49914236789537</v>
          </cell>
        </row>
        <row r="11466">
          <cell r="B11466" t="str">
            <v>01/19/2003</v>
          </cell>
          <cell r="F11466">
            <v>11.628346214725655</v>
          </cell>
        </row>
        <row r="11467">
          <cell r="B11467" t="str">
            <v>01/19/2003</v>
          </cell>
          <cell r="F11467">
            <v>9.0442692781199518</v>
          </cell>
        </row>
        <row r="11468">
          <cell r="B11468" t="str">
            <v>01/19/2003</v>
          </cell>
          <cell r="F11468">
            <v>7.8814346566473876</v>
          </cell>
        </row>
        <row r="11469">
          <cell r="B11469" t="str">
            <v>01/19/2003</v>
          </cell>
          <cell r="F11469">
            <v>9.4318808186108072</v>
          </cell>
        </row>
        <row r="11470">
          <cell r="B11470" t="str">
            <v>01/19/2003</v>
          </cell>
          <cell r="F11470">
            <v>13.04958852985879</v>
          </cell>
        </row>
        <row r="11471">
          <cell r="B11471" t="str">
            <v>01/19/2003</v>
          </cell>
          <cell r="F11471">
            <v>9.5610846654410935</v>
          </cell>
        </row>
        <row r="11472">
          <cell r="B11472" t="str">
            <v>01/19/2003</v>
          </cell>
          <cell r="F11472">
            <v>7.106211575665677</v>
          </cell>
        </row>
        <row r="11473">
          <cell r="B11473" t="str">
            <v>01/19/2003</v>
          </cell>
          <cell r="F11473">
            <v>6.847803882005107</v>
          </cell>
        </row>
        <row r="11474">
          <cell r="B11474" t="str">
            <v>01/19/2003</v>
          </cell>
          <cell r="F11474">
            <v>7.2354154224959624</v>
          </cell>
        </row>
        <row r="11475">
          <cell r="B11475" t="str">
            <v>01/19/2003</v>
          </cell>
          <cell r="F11475">
            <v>10.982326980574229</v>
          </cell>
        </row>
        <row r="11476">
          <cell r="B11476" t="str">
            <v>01/19/2003</v>
          </cell>
          <cell r="F11476">
            <v>13.954015457670787</v>
          </cell>
        </row>
        <row r="11477">
          <cell r="B11477" t="str">
            <v>01/19/2003</v>
          </cell>
          <cell r="F11477">
            <v>12.145161602046795</v>
          </cell>
        </row>
        <row r="11478">
          <cell r="B11478" t="str">
            <v>01/19/2003</v>
          </cell>
          <cell r="F11478">
            <v>9.8194923591016625</v>
          </cell>
        </row>
        <row r="11479">
          <cell r="B11479" t="str">
            <v>01/19/2003</v>
          </cell>
          <cell r="F11479">
            <v>13.56640391717993</v>
          </cell>
        </row>
        <row r="11480">
          <cell r="B11480" t="str">
            <v>01/19/2003</v>
          </cell>
          <cell r="F11480">
            <v>10.336307746422804</v>
          </cell>
        </row>
        <row r="11481">
          <cell r="B11481" t="str">
            <v>01/19/2003</v>
          </cell>
          <cell r="F11481">
            <v>8.1398423503079584</v>
          </cell>
        </row>
        <row r="11482">
          <cell r="B11482" t="str">
            <v>01/19/2003</v>
          </cell>
          <cell r="F11482">
            <v>11.757550061555939</v>
          </cell>
        </row>
        <row r="11483">
          <cell r="B11483" t="str">
            <v>01/19/2003</v>
          </cell>
          <cell r="F11483">
            <v>12.274365448877079</v>
          </cell>
        </row>
        <row r="11484">
          <cell r="B11484" t="str">
            <v>01/19/2003</v>
          </cell>
          <cell r="F11484">
            <v>10.594715440083371</v>
          </cell>
        </row>
        <row r="11485">
          <cell r="B11485" t="str">
            <v>01/19/2003</v>
          </cell>
          <cell r="F11485">
            <v>8.9150654312896691</v>
          </cell>
        </row>
        <row r="11486">
          <cell r="B11486" t="str">
            <v>01/19/2003</v>
          </cell>
          <cell r="F11486">
            <v>11.240734674234798</v>
          </cell>
        </row>
        <row r="11487">
          <cell r="B11487" t="str">
            <v>01/19/2003</v>
          </cell>
          <cell r="F11487">
            <v>11.49914236789537</v>
          </cell>
        </row>
        <row r="11488">
          <cell r="B11488" t="str">
            <v>01/19/2003</v>
          </cell>
          <cell r="F11488">
            <v>9.0442692781199518</v>
          </cell>
        </row>
        <row r="11489">
          <cell r="B11489" t="str">
            <v>01/19/2003</v>
          </cell>
          <cell r="F11489">
            <v>7.3646192693262469</v>
          </cell>
        </row>
        <row r="11490">
          <cell r="B11490" t="str">
            <v>01/19/2003</v>
          </cell>
          <cell r="F11490">
            <v>8.1398423503079584</v>
          </cell>
        </row>
        <row r="11491">
          <cell r="B11491" t="str">
            <v>01/19/2003</v>
          </cell>
          <cell r="F11491">
            <v>6.4601923415142526</v>
          </cell>
        </row>
        <row r="11492">
          <cell r="B11492" t="str">
            <v>01/19/2003</v>
          </cell>
          <cell r="F11492">
            <v>8.3982500439685275</v>
          </cell>
        </row>
        <row r="11493">
          <cell r="B11493" t="str">
            <v>01/19/2003</v>
          </cell>
          <cell r="F11493">
            <v>6.7186000351748225</v>
          </cell>
        </row>
        <row r="11494">
          <cell r="B11494" t="str">
            <v>01/19/2003</v>
          </cell>
          <cell r="F11494">
            <v>4.3929307922296914</v>
          </cell>
        </row>
        <row r="11495">
          <cell r="B11495" t="str">
            <v>01/19/2003</v>
          </cell>
          <cell r="F11495">
            <v>4.5221346390599759</v>
          </cell>
        </row>
        <row r="11496">
          <cell r="B11496" t="str">
            <v>01/19/2003</v>
          </cell>
          <cell r="F11496">
            <v>3.7469115580782661</v>
          </cell>
        </row>
        <row r="11497">
          <cell r="B11497" t="str">
            <v>01/19/2003</v>
          </cell>
          <cell r="F11497">
            <v>2.0672615492845607</v>
          </cell>
        </row>
        <row r="11498">
          <cell r="B11498" t="str">
            <v>01/19/2003</v>
          </cell>
          <cell r="F11498">
            <v>2.3256692429451311</v>
          </cell>
        </row>
        <row r="11499">
          <cell r="B11499" t="str">
            <v>01/19/2003</v>
          </cell>
          <cell r="F11499">
            <v>2.9716884770965559</v>
          </cell>
        </row>
        <row r="11500">
          <cell r="B11500" t="str">
            <v>01/19/2003</v>
          </cell>
          <cell r="F11500">
            <v>4.7805423327205467</v>
          </cell>
        </row>
        <row r="11501">
          <cell r="B11501" t="str">
            <v>01/19/2003</v>
          </cell>
          <cell r="F11501">
            <v>6.9770077288353933</v>
          </cell>
        </row>
        <row r="11502">
          <cell r="B11502" t="str">
            <v>01/19/2003</v>
          </cell>
          <cell r="F11502">
            <v>5.5557654137022565</v>
          </cell>
        </row>
        <row r="11503">
          <cell r="B11503" t="str">
            <v>01/19/2003</v>
          </cell>
          <cell r="F11503">
            <v>5.1681538732114021</v>
          </cell>
        </row>
        <row r="11504">
          <cell r="B11504" t="str">
            <v>01/19/2003</v>
          </cell>
          <cell r="F11504">
            <v>6.847803882005107</v>
          </cell>
        </row>
        <row r="11505">
          <cell r="B11505" t="str">
            <v>01/19/2003</v>
          </cell>
          <cell r="F11505">
            <v>6.4601923415142526</v>
          </cell>
        </row>
        <row r="11506">
          <cell r="B11506" t="str">
            <v>01/19/2003</v>
          </cell>
          <cell r="F11506">
            <v>5.8141731073628273</v>
          </cell>
        </row>
        <row r="11507">
          <cell r="B11507" t="str">
            <v>01/19/2003</v>
          </cell>
          <cell r="F11507">
            <v>5.0389500263811167</v>
          </cell>
        </row>
        <row r="11508">
          <cell r="B11508" t="str">
            <v>01/19/2003</v>
          </cell>
          <cell r="F11508">
            <v>4.5221346390599759</v>
          </cell>
        </row>
        <row r="11509">
          <cell r="B11509" t="str">
            <v>01/19/2003</v>
          </cell>
          <cell r="F11509">
            <v>4.0053192517388361</v>
          </cell>
        </row>
        <row r="11510">
          <cell r="B11510" t="str">
            <v>01/19/2003</v>
          </cell>
          <cell r="F11510">
            <v>3.6177077112479812</v>
          </cell>
        </row>
        <row r="11511">
          <cell r="B11511" t="str">
            <v>01/19/2003</v>
          </cell>
          <cell r="F11511">
            <v>3.4885038644176967</v>
          </cell>
        </row>
        <row r="11512">
          <cell r="B11512" t="str">
            <v>01/19/2003</v>
          </cell>
          <cell r="F11512">
            <v>3.7469115580782661</v>
          </cell>
        </row>
        <row r="11513">
          <cell r="B11513" t="str">
            <v>01/19/2003</v>
          </cell>
          <cell r="F11513">
            <v>3.6177077112479812</v>
          </cell>
        </row>
        <row r="11514">
          <cell r="B11514" t="str">
            <v>01/19/2003</v>
          </cell>
          <cell r="F11514">
            <v>3.6177077112479812</v>
          </cell>
        </row>
        <row r="11515">
          <cell r="B11515" t="str">
            <v>01/19/2003</v>
          </cell>
          <cell r="F11515">
            <v>4.5221346390599759</v>
          </cell>
        </row>
        <row r="11516">
          <cell r="B11516" t="str">
            <v>01/19/2003</v>
          </cell>
          <cell r="F11516">
            <v>6.9770077288353933</v>
          </cell>
        </row>
        <row r="11517">
          <cell r="B11517" t="str">
            <v>01/19/2003</v>
          </cell>
          <cell r="F11517">
            <v>6.847803882005107</v>
          </cell>
        </row>
        <row r="11518">
          <cell r="B11518" t="str">
            <v>01/19/2003</v>
          </cell>
          <cell r="F11518">
            <v>5.426561566871972</v>
          </cell>
        </row>
        <row r="11519">
          <cell r="B11519" t="str">
            <v>01/19/2003</v>
          </cell>
          <cell r="F11519">
            <v>5.6849692605325419</v>
          </cell>
        </row>
        <row r="11520">
          <cell r="B11520" t="str">
            <v>01/19/2003</v>
          </cell>
          <cell r="F11520">
            <v>4.5221346390599759</v>
          </cell>
        </row>
        <row r="11521">
          <cell r="B11521" t="str">
            <v>01/19/2003</v>
          </cell>
          <cell r="F11521">
            <v>4.0053192517388361</v>
          </cell>
        </row>
        <row r="11522">
          <cell r="B11522" t="str">
            <v>01/19/2003</v>
          </cell>
          <cell r="F11522">
            <v>4.263726945399406</v>
          </cell>
        </row>
        <row r="11523">
          <cell r="B11523" t="str">
            <v>01/19/2003</v>
          </cell>
          <cell r="F11523">
            <v>3.1008923239268409</v>
          </cell>
        </row>
        <row r="11524">
          <cell r="B11524" t="str">
            <v>01/20/2003</v>
          </cell>
          <cell r="F11524">
            <v>3.3593000175874113</v>
          </cell>
        </row>
        <row r="11525">
          <cell r="B11525" t="str">
            <v>01/20/2003</v>
          </cell>
          <cell r="F11525">
            <v>3.8761154049085511</v>
          </cell>
        </row>
        <row r="11526">
          <cell r="B11526" t="str">
            <v>01/20/2003</v>
          </cell>
          <cell r="F11526">
            <v>3.2300961707571263</v>
          </cell>
        </row>
        <row r="11527">
          <cell r="B11527" t="str">
            <v>01/20/2003</v>
          </cell>
          <cell r="F11527">
            <v>2.4548730897754156</v>
          </cell>
        </row>
        <row r="11528">
          <cell r="B11528" t="str">
            <v>01/20/2003</v>
          </cell>
          <cell r="F11528">
            <v>1.4212423151331355</v>
          </cell>
        </row>
        <row r="11529">
          <cell r="B11529" t="str">
            <v>01/20/2003</v>
          </cell>
          <cell r="F11529">
            <v>2.3256692429451311</v>
          </cell>
        </row>
        <row r="11530">
          <cell r="B11530" t="str">
            <v>01/20/2003</v>
          </cell>
          <cell r="F11530">
            <v>3.2300961707571263</v>
          </cell>
        </row>
        <row r="11531">
          <cell r="B11531" t="str">
            <v>01/20/2003</v>
          </cell>
          <cell r="F11531">
            <v>3.7469115580782661</v>
          </cell>
        </row>
        <row r="11532">
          <cell r="B11532" t="str">
            <v>01/20/2003</v>
          </cell>
          <cell r="F11532">
            <v>3.6177077112479812</v>
          </cell>
        </row>
        <row r="11533">
          <cell r="B11533" t="str">
            <v>01/20/2003</v>
          </cell>
          <cell r="F11533">
            <v>4.7805423327205467</v>
          </cell>
        </row>
        <row r="11534">
          <cell r="B11534" t="str">
            <v>01/20/2003</v>
          </cell>
          <cell r="F11534">
            <v>4.6513384858902622</v>
          </cell>
        </row>
        <row r="11535">
          <cell r="B11535" t="str">
            <v>01/20/2003</v>
          </cell>
          <cell r="F11535">
            <v>4.7805423327205467</v>
          </cell>
        </row>
        <row r="11536">
          <cell r="B11536" t="str">
            <v>01/20/2003</v>
          </cell>
          <cell r="F11536">
            <v>5.6849692605325419</v>
          </cell>
        </row>
        <row r="11537">
          <cell r="B11537" t="str">
            <v>01/20/2003</v>
          </cell>
          <cell r="F11537">
            <v>5.2973577200416857</v>
          </cell>
        </row>
        <row r="11538">
          <cell r="B11538" t="str">
            <v>01/20/2003</v>
          </cell>
          <cell r="F11538">
            <v>5.6849692605325419</v>
          </cell>
        </row>
        <row r="11539">
          <cell r="B11539" t="str">
            <v>01/20/2003</v>
          </cell>
          <cell r="F11539">
            <v>5.5557654137022565</v>
          </cell>
        </row>
        <row r="11540">
          <cell r="B11540" t="str">
            <v>01/20/2003</v>
          </cell>
          <cell r="F11540">
            <v>5.0389500263811167</v>
          </cell>
        </row>
        <row r="11541">
          <cell r="B11541" t="str">
            <v>01/20/2003</v>
          </cell>
          <cell r="F11541">
            <v>5.0389500263811167</v>
          </cell>
        </row>
        <row r="11542">
          <cell r="B11542" t="str">
            <v>01/20/2003</v>
          </cell>
          <cell r="F11542">
            <v>4.7805423327205467</v>
          </cell>
        </row>
        <row r="11543">
          <cell r="B11543" t="str">
            <v>01/20/2003</v>
          </cell>
          <cell r="F11543">
            <v>4.6513384858902622</v>
          </cell>
        </row>
        <row r="11544">
          <cell r="B11544" t="str">
            <v>01/20/2003</v>
          </cell>
          <cell r="F11544">
            <v>4.6513384858902622</v>
          </cell>
        </row>
        <row r="11545">
          <cell r="B11545" t="str">
            <v>01/20/2003</v>
          </cell>
          <cell r="F11545">
            <v>3.6177077112479812</v>
          </cell>
        </row>
        <row r="11546">
          <cell r="B11546" t="str">
            <v>01/20/2003</v>
          </cell>
          <cell r="F11546">
            <v>2.9716884770965559</v>
          </cell>
        </row>
        <row r="11547">
          <cell r="B11547" t="str">
            <v>01/20/2003</v>
          </cell>
          <cell r="F11547">
            <v>3.2300961707571263</v>
          </cell>
        </row>
        <row r="11548">
          <cell r="B11548" t="str">
            <v>01/20/2003</v>
          </cell>
          <cell r="F11548">
            <v>3.8761154049085511</v>
          </cell>
        </row>
        <row r="11549">
          <cell r="B11549" t="str">
            <v>01/20/2003</v>
          </cell>
          <cell r="F11549">
            <v>4.6513384858902622</v>
          </cell>
        </row>
        <row r="11550">
          <cell r="B11550" t="str">
            <v>01/20/2003</v>
          </cell>
          <cell r="F11550">
            <v>5.1681538732114021</v>
          </cell>
        </row>
        <row r="11551">
          <cell r="B11551" t="str">
            <v>01/20/2003</v>
          </cell>
          <cell r="F11551">
            <v>4.7805423327205467</v>
          </cell>
        </row>
        <row r="11552">
          <cell r="B11552" t="str">
            <v>01/20/2003</v>
          </cell>
          <cell r="F11552">
            <v>4.1345230985691215</v>
          </cell>
        </row>
        <row r="11553">
          <cell r="B11553" t="str">
            <v>01/20/2003</v>
          </cell>
          <cell r="F11553">
            <v>3.8761154049085511</v>
          </cell>
        </row>
        <row r="11554">
          <cell r="B11554" t="str">
            <v>01/20/2003</v>
          </cell>
          <cell r="F11554">
            <v>5.0389500263811167</v>
          </cell>
        </row>
        <row r="11555">
          <cell r="B11555" t="str">
            <v>01/20/2003</v>
          </cell>
          <cell r="F11555">
            <v>5.2973577200416857</v>
          </cell>
        </row>
        <row r="11556">
          <cell r="B11556" t="str">
            <v>01/20/2003</v>
          </cell>
          <cell r="F11556">
            <v>5.426561566871972</v>
          </cell>
        </row>
        <row r="11557">
          <cell r="B11557" t="str">
            <v>01/20/2003</v>
          </cell>
          <cell r="F11557">
            <v>4.7805423327205467</v>
          </cell>
        </row>
        <row r="11558">
          <cell r="B11558" t="str">
            <v>01/20/2003</v>
          </cell>
          <cell r="F11558">
            <v>4.9097461795508313</v>
          </cell>
        </row>
        <row r="11559">
          <cell r="B11559" t="str">
            <v>01/20/2003</v>
          </cell>
          <cell r="F11559">
            <v>5.0389500263811167</v>
          </cell>
        </row>
        <row r="11560">
          <cell r="B11560" t="str">
            <v>01/20/2003</v>
          </cell>
          <cell r="F11560">
            <v>4.9097461795508313</v>
          </cell>
        </row>
        <row r="11561">
          <cell r="B11561" t="str">
            <v>01/20/2003</v>
          </cell>
          <cell r="F11561">
            <v>3.3593000175874113</v>
          </cell>
        </row>
        <row r="11562">
          <cell r="B11562" t="str">
            <v>01/20/2003</v>
          </cell>
          <cell r="F11562">
            <v>2.3256692429451311</v>
          </cell>
        </row>
        <row r="11563">
          <cell r="B11563" t="str">
            <v>01/20/2003</v>
          </cell>
          <cell r="F11563">
            <v>2.584076936605701</v>
          </cell>
        </row>
        <row r="11564">
          <cell r="B11564" t="str">
            <v>01/20/2003</v>
          </cell>
          <cell r="F11564">
            <v>2.713280783435986</v>
          </cell>
        </row>
        <row r="11565">
          <cell r="B11565" t="str">
            <v>01/20/2003</v>
          </cell>
          <cell r="F11565">
            <v>1.5504461619634204</v>
          </cell>
        </row>
        <row r="11566">
          <cell r="B11566" t="str">
            <v>01/20/2003</v>
          </cell>
          <cell r="F11566">
            <v>1.2920384683028505</v>
          </cell>
        </row>
        <row r="11567">
          <cell r="B11567" t="str">
            <v>01/20/2003</v>
          </cell>
          <cell r="F11567">
            <v>1.2920384683028505</v>
          </cell>
        </row>
        <row r="11568">
          <cell r="B11568" t="str">
            <v>01/20/2003</v>
          </cell>
          <cell r="F11568">
            <v>1.5504461619634204</v>
          </cell>
        </row>
        <row r="11569">
          <cell r="B11569" t="str">
            <v>01/20/2003</v>
          </cell>
          <cell r="F11569">
            <v>1.4212423151331355</v>
          </cell>
        </row>
        <row r="11570">
          <cell r="B11570" t="str">
            <v>01/20/2003</v>
          </cell>
          <cell r="F11570">
            <v>1.4212423151331355</v>
          </cell>
        </row>
        <row r="11571">
          <cell r="B11571" t="str">
            <v>01/20/2003</v>
          </cell>
          <cell r="F11571">
            <v>2.0672615492845607</v>
          </cell>
        </row>
        <row r="11572">
          <cell r="B11572" t="str">
            <v>01/20/2003</v>
          </cell>
          <cell r="F11572">
            <v>2.842484630266271</v>
          </cell>
        </row>
        <row r="11573">
          <cell r="B11573" t="str">
            <v>01/20/2003</v>
          </cell>
          <cell r="F11573">
            <v>2.713280783435986</v>
          </cell>
        </row>
        <row r="11574">
          <cell r="B11574" t="str">
            <v>01/20/2003</v>
          </cell>
          <cell r="F11574">
            <v>1.8088538556239906</v>
          </cell>
        </row>
        <row r="11575">
          <cell r="B11575" t="str">
            <v>01/20/2003</v>
          </cell>
          <cell r="F11575">
            <v>1.0336307746422804</v>
          </cell>
        </row>
        <row r="11576">
          <cell r="B11576" t="str">
            <v>01/20/2003</v>
          </cell>
          <cell r="F11576">
            <v>1.9380577024542756</v>
          </cell>
        </row>
        <row r="11577">
          <cell r="B11577" t="str">
            <v>01/20/2003</v>
          </cell>
          <cell r="F11577">
            <v>2.4548730897754156</v>
          </cell>
        </row>
        <row r="11578">
          <cell r="B11578" t="str">
            <v>01/20/2003</v>
          </cell>
          <cell r="F11578">
            <v>3.1008923239268409</v>
          </cell>
        </row>
        <row r="11579">
          <cell r="B11579" t="str">
            <v>01/20/2003</v>
          </cell>
          <cell r="F11579">
            <v>3.8761154049085511</v>
          </cell>
        </row>
        <row r="11580">
          <cell r="B11580" t="str">
            <v>01/20/2003</v>
          </cell>
          <cell r="F11580">
            <v>4.3929307922296914</v>
          </cell>
        </row>
        <row r="11581">
          <cell r="B11581" t="str">
            <v>01/20/2003</v>
          </cell>
          <cell r="F11581">
            <v>3.3593000175874113</v>
          </cell>
        </row>
        <row r="11582">
          <cell r="B11582" t="str">
            <v>01/20/2003</v>
          </cell>
          <cell r="F11582">
            <v>4.0053192517388361</v>
          </cell>
        </row>
        <row r="11583">
          <cell r="B11583" t="str">
            <v>01/20/2003</v>
          </cell>
          <cell r="F11583">
            <v>4.263726945399406</v>
          </cell>
        </row>
        <row r="11584">
          <cell r="B11584" t="str">
            <v>01/20/2003</v>
          </cell>
          <cell r="F11584">
            <v>4.1345230985691215</v>
          </cell>
        </row>
        <row r="11585">
          <cell r="B11585" t="str">
            <v>01/20/2003</v>
          </cell>
          <cell r="F11585">
            <v>3.7469115580782661</v>
          </cell>
        </row>
        <row r="11586">
          <cell r="B11586" t="str">
            <v>01/20/2003</v>
          </cell>
          <cell r="F11586">
            <v>4.263726945399406</v>
          </cell>
        </row>
        <row r="11587">
          <cell r="B11587" t="str">
            <v>01/20/2003</v>
          </cell>
          <cell r="F11587">
            <v>4.0053192517388361</v>
          </cell>
        </row>
        <row r="11588">
          <cell r="B11588" t="str">
            <v>01/20/2003</v>
          </cell>
          <cell r="F11588">
            <v>3.3593000175874113</v>
          </cell>
        </row>
        <row r="11589">
          <cell r="B11589" t="str">
            <v>01/20/2003</v>
          </cell>
          <cell r="F11589">
            <v>4.263726945399406</v>
          </cell>
        </row>
        <row r="11590">
          <cell r="B11590" t="str">
            <v>01/20/2003</v>
          </cell>
          <cell r="F11590">
            <v>3.4885038644176967</v>
          </cell>
        </row>
        <row r="11591">
          <cell r="B11591" t="str">
            <v>01/20/2003</v>
          </cell>
          <cell r="F11591">
            <v>3.3593000175874113</v>
          </cell>
        </row>
        <row r="11592">
          <cell r="B11592" t="str">
            <v>01/20/2003</v>
          </cell>
          <cell r="F11592">
            <v>3.6177077112479812</v>
          </cell>
        </row>
        <row r="11593">
          <cell r="B11593" t="str">
            <v>01/20/2003</v>
          </cell>
          <cell r="F11593">
            <v>4.263726945399406</v>
          </cell>
        </row>
        <row r="11594">
          <cell r="B11594" t="str">
            <v>01/20/2003</v>
          </cell>
          <cell r="F11594">
            <v>4.3929307922296914</v>
          </cell>
        </row>
        <row r="11595">
          <cell r="B11595" t="str">
            <v>01/20/2003</v>
          </cell>
          <cell r="F11595">
            <v>6.7186000351748225</v>
          </cell>
        </row>
        <row r="11596">
          <cell r="B11596" t="str">
            <v>01/20/2003</v>
          </cell>
          <cell r="F11596">
            <v>6.847803882005107</v>
          </cell>
        </row>
        <row r="11597">
          <cell r="B11597" t="str">
            <v>01/20/2003</v>
          </cell>
          <cell r="F11597">
            <v>6.2017846478536818</v>
          </cell>
        </row>
        <row r="11598">
          <cell r="B11598" t="str">
            <v>01/20/2003</v>
          </cell>
          <cell r="F11598">
            <v>6.5893961883445362</v>
          </cell>
        </row>
        <row r="11599">
          <cell r="B11599" t="str">
            <v>01/20/2003</v>
          </cell>
          <cell r="F11599">
            <v>6.5893961883445362</v>
          </cell>
        </row>
        <row r="11600">
          <cell r="B11600" t="str">
            <v>01/20/2003</v>
          </cell>
          <cell r="F11600">
            <v>5.9433769541931118</v>
          </cell>
        </row>
        <row r="11601">
          <cell r="B11601" t="str">
            <v>01/20/2003</v>
          </cell>
          <cell r="F11601">
            <v>6.2017846478536818</v>
          </cell>
        </row>
        <row r="11602">
          <cell r="B11602" t="str">
            <v>01/20/2003</v>
          </cell>
          <cell r="F11602">
            <v>6.7186000351748225</v>
          </cell>
        </row>
        <row r="11603">
          <cell r="B11603" t="str">
            <v>01/20/2003</v>
          </cell>
          <cell r="F11603">
            <v>7.3646192693262469</v>
          </cell>
        </row>
        <row r="11604">
          <cell r="B11604" t="str">
            <v>01/20/2003</v>
          </cell>
          <cell r="F11604">
            <v>7.4938231161565323</v>
          </cell>
        </row>
        <row r="11605">
          <cell r="B11605" t="str">
            <v>01/20/2003</v>
          </cell>
          <cell r="F11605">
            <v>5.9433769541931118</v>
          </cell>
        </row>
        <row r="11606">
          <cell r="B11606" t="str">
            <v>01/20/2003</v>
          </cell>
          <cell r="F11606">
            <v>6.5893961883445362</v>
          </cell>
        </row>
        <row r="11607">
          <cell r="B11607" t="str">
            <v>01/20/2003</v>
          </cell>
          <cell r="F11607">
            <v>6.4601923415142526</v>
          </cell>
        </row>
        <row r="11608">
          <cell r="B11608" t="str">
            <v>01/20/2003</v>
          </cell>
          <cell r="F11608">
            <v>6.3309884946839681</v>
          </cell>
        </row>
        <row r="11609">
          <cell r="B11609" t="str">
            <v>01/20/2003</v>
          </cell>
          <cell r="F11609">
            <v>7.106211575665677</v>
          </cell>
        </row>
        <row r="11610">
          <cell r="B11610" t="str">
            <v>01/20/2003</v>
          </cell>
          <cell r="F11610">
            <v>7.6230269629868177</v>
          </cell>
        </row>
        <row r="11611">
          <cell r="B11611" t="str">
            <v>01/20/2003</v>
          </cell>
          <cell r="F11611">
            <v>8.3982500439685275</v>
          </cell>
        </row>
        <row r="11612">
          <cell r="B11612" t="str">
            <v>01/20/2003</v>
          </cell>
          <cell r="F11612">
            <v>7.6230269629868177</v>
          </cell>
        </row>
        <row r="11613">
          <cell r="B11613" t="str">
            <v>01/20/2003</v>
          </cell>
          <cell r="F11613">
            <v>6.9770077288353933</v>
          </cell>
        </row>
        <row r="11614">
          <cell r="B11614" t="str">
            <v>01/20/2003</v>
          </cell>
          <cell r="F11614">
            <v>6.9770077288353933</v>
          </cell>
        </row>
        <row r="11615">
          <cell r="B11615" t="str">
            <v>01/20/2003</v>
          </cell>
          <cell r="F11615">
            <v>7.2354154224959624</v>
          </cell>
        </row>
        <row r="11616">
          <cell r="B11616" t="str">
            <v>01/20/2003</v>
          </cell>
          <cell r="F11616">
            <v>7.3646192693262469</v>
          </cell>
        </row>
        <row r="11617">
          <cell r="B11617" t="str">
            <v>01/20/2003</v>
          </cell>
          <cell r="F11617">
            <v>9.5610846654410935</v>
          </cell>
        </row>
        <row r="11618">
          <cell r="B11618" t="str">
            <v>01/20/2003</v>
          </cell>
          <cell r="F11618">
            <v>9.690288512271378</v>
          </cell>
        </row>
        <row r="11619">
          <cell r="B11619" t="str">
            <v>01/20/2003</v>
          </cell>
          <cell r="F11619">
            <v>9.0442692781199518</v>
          </cell>
        </row>
        <row r="11620">
          <cell r="B11620" t="str">
            <v>01/20/2003</v>
          </cell>
          <cell r="F11620">
            <v>9.9486962059319488</v>
          </cell>
        </row>
        <row r="11621">
          <cell r="B11621" t="str">
            <v>01/20/2003</v>
          </cell>
          <cell r="F11621">
            <v>10.336307746422804</v>
          </cell>
        </row>
        <row r="11622">
          <cell r="B11622" t="str">
            <v>01/20/2003</v>
          </cell>
          <cell r="F11622">
            <v>11.757550061555939</v>
          </cell>
        </row>
        <row r="11623">
          <cell r="B11623" t="str">
            <v>01/20/2003</v>
          </cell>
          <cell r="F11623">
            <v>13.178792376689072</v>
          </cell>
        </row>
        <row r="11624">
          <cell r="B11624" t="str">
            <v>01/20/2003</v>
          </cell>
          <cell r="F11624">
            <v>12.791180836198219</v>
          </cell>
        </row>
        <row r="11625">
          <cell r="B11625" t="str">
            <v>01/20/2003</v>
          </cell>
          <cell r="F11625">
            <v>11.240734674234798</v>
          </cell>
        </row>
        <row r="11626">
          <cell r="B11626" t="str">
            <v>01/20/2003</v>
          </cell>
          <cell r="F11626">
            <v>10.336307746422804</v>
          </cell>
        </row>
        <row r="11627">
          <cell r="B11627" t="str">
            <v>01/20/2003</v>
          </cell>
          <cell r="F11627">
            <v>10.465511593253089</v>
          </cell>
        </row>
        <row r="11628">
          <cell r="B11628" t="str">
            <v>01/20/2003</v>
          </cell>
          <cell r="F11628">
            <v>10.853123133743944</v>
          </cell>
        </row>
        <row r="11629">
          <cell r="B11629" t="str">
            <v>01/20/2003</v>
          </cell>
          <cell r="F11629">
            <v>8.9150654312896691</v>
          </cell>
        </row>
        <row r="11630">
          <cell r="B11630" t="str">
            <v>01/20/2003</v>
          </cell>
          <cell r="F11630">
            <v>9.9486962059319488</v>
          </cell>
        </row>
        <row r="11631">
          <cell r="B11631" t="str">
            <v>01/20/2003</v>
          </cell>
          <cell r="F11631">
            <v>11.369938521065084</v>
          </cell>
        </row>
        <row r="11632">
          <cell r="B11632" t="str">
            <v>01/20/2003</v>
          </cell>
          <cell r="F11632">
            <v>9.3026769717805244</v>
          </cell>
        </row>
        <row r="11633">
          <cell r="B11633" t="str">
            <v>01/20/2003</v>
          </cell>
          <cell r="F11633">
            <v>6.9770077288353933</v>
          </cell>
        </row>
        <row r="11634">
          <cell r="B11634" t="str">
            <v>01/20/2003</v>
          </cell>
          <cell r="F11634">
            <v>10.077900052762233</v>
          </cell>
        </row>
        <row r="11635">
          <cell r="B11635" t="str">
            <v>01/20/2003</v>
          </cell>
          <cell r="F11635">
            <v>10.465511593253089</v>
          </cell>
        </row>
        <row r="11636">
          <cell r="B11636" t="str">
            <v>01/20/2003</v>
          </cell>
          <cell r="F11636">
            <v>9.9486962059319488</v>
          </cell>
        </row>
        <row r="11637">
          <cell r="B11637" t="str">
            <v>01/20/2003</v>
          </cell>
          <cell r="F11637">
            <v>12.145161602046795</v>
          </cell>
        </row>
        <row r="11638">
          <cell r="B11638" t="str">
            <v>01/20/2003</v>
          </cell>
          <cell r="F11638">
            <v>12.791180836198219</v>
          </cell>
        </row>
        <row r="11639">
          <cell r="B11639" t="str">
            <v>01/20/2003</v>
          </cell>
          <cell r="F11639">
            <v>10.207103899592518</v>
          </cell>
        </row>
        <row r="11640">
          <cell r="B11640" t="str">
            <v>01/20/2003</v>
          </cell>
          <cell r="F11640">
            <v>9.5610846654410935</v>
          </cell>
        </row>
        <row r="11641">
          <cell r="B11641" t="str">
            <v>01/20/2003</v>
          </cell>
          <cell r="F11641">
            <v>10.853123133743944</v>
          </cell>
        </row>
        <row r="11642">
          <cell r="B11642" t="str">
            <v>01/20/2003</v>
          </cell>
          <cell r="F11642">
            <v>11.111530827404513</v>
          </cell>
        </row>
        <row r="11643">
          <cell r="B11643" t="str">
            <v>01/20/2003</v>
          </cell>
          <cell r="F11643">
            <v>10.594715440083371</v>
          </cell>
        </row>
        <row r="11644">
          <cell r="B11644" t="str">
            <v>01/20/2003</v>
          </cell>
          <cell r="F11644">
            <v>10.723919286913659</v>
          </cell>
        </row>
        <row r="11645">
          <cell r="B11645" t="str">
            <v>01/20/2003</v>
          </cell>
          <cell r="F11645">
            <v>10.723919286913659</v>
          </cell>
        </row>
        <row r="11646">
          <cell r="B11646" t="str">
            <v>01/20/2003</v>
          </cell>
          <cell r="F11646">
            <v>11.111530827404513</v>
          </cell>
        </row>
        <row r="11647">
          <cell r="B11647" t="str">
            <v>01/20/2003</v>
          </cell>
          <cell r="F11647">
            <v>9.8194923591016625</v>
          </cell>
        </row>
        <row r="11648">
          <cell r="B11648" t="str">
            <v>01/20/2003</v>
          </cell>
          <cell r="F11648">
            <v>10.723919286913659</v>
          </cell>
        </row>
        <row r="11649">
          <cell r="B11649" t="str">
            <v>01/20/2003</v>
          </cell>
          <cell r="F11649">
            <v>10.336307746422804</v>
          </cell>
        </row>
        <row r="11650">
          <cell r="B11650" t="str">
            <v>01/20/2003</v>
          </cell>
          <cell r="F11650">
            <v>9.8194923591016625</v>
          </cell>
        </row>
        <row r="11651">
          <cell r="B11651" t="str">
            <v>01/20/2003</v>
          </cell>
          <cell r="F11651">
            <v>10.336307746422804</v>
          </cell>
        </row>
        <row r="11652">
          <cell r="B11652" t="str">
            <v>01/20/2003</v>
          </cell>
          <cell r="F11652">
            <v>10.207103899592518</v>
          </cell>
        </row>
        <row r="11653">
          <cell r="B11653" t="str">
            <v>01/20/2003</v>
          </cell>
          <cell r="F11653">
            <v>9.3026769717805244</v>
          </cell>
        </row>
        <row r="11654">
          <cell r="B11654" t="str">
            <v>01/20/2003</v>
          </cell>
          <cell r="F11654">
            <v>9.9486962059319488</v>
          </cell>
        </row>
        <row r="11655">
          <cell r="B11655" t="str">
            <v>01/20/2003</v>
          </cell>
          <cell r="F11655">
            <v>9.690288512271378</v>
          </cell>
        </row>
        <row r="11656">
          <cell r="B11656" t="str">
            <v>01/20/2003</v>
          </cell>
          <cell r="F11656">
            <v>10.077900052762233</v>
          </cell>
        </row>
        <row r="11657">
          <cell r="B11657" t="str">
            <v>01/20/2003</v>
          </cell>
          <cell r="F11657">
            <v>12.403569295707364</v>
          </cell>
        </row>
        <row r="11658">
          <cell r="B11658" t="str">
            <v>01/20/2003</v>
          </cell>
          <cell r="F11658">
            <v>11.757550061555939</v>
          </cell>
        </row>
        <row r="11659">
          <cell r="B11659" t="str">
            <v>01/20/2003</v>
          </cell>
          <cell r="F11659">
            <v>11.757550061555939</v>
          </cell>
        </row>
        <row r="11660">
          <cell r="B11660" t="str">
            <v>01/20/2003</v>
          </cell>
          <cell r="F11660">
            <v>11.757550061555939</v>
          </cell>
        </row>
        <row r="11661">
          <cell r="B11661" t="str">
            <v>01/20/2003</v>
          </cell>
          <cell r="F11661">
            <v>11.240734674234798</v>
          </cell>
        </row>
        <row r="11662">
          <cell r="B11662" t="str">
            <v>01/20/2003</v>
          </cell>
          <cell r="F11662">
            <v>10.982326980574229</v>
          </cell>
        </row>
        <row r="11663">
          <cell r="B11663" t="str">
            <v>01/20/2003</v>
          </cell>
          <cell r="F11663">
            <v>12.661976989367936</v>
          </cell>
        </row>
        <row r="11664">
          <cell r="B11664" t="str">
            <v>01/20/2003</v>
          </cell>
          <cell r="F11664">
            <v>10.594715440083371</v>
          </cell>
        </row>
        <row r="11665">
          <cell r="B11665" t="str">
            <v>01/20/2003</v>
          </cell>
          <cell r="F11665">
            <v>10.465511593253089</v>
          </cell>
        </row>
        <row r="11666">
          <cell r="B11666" t="str">
            <v>01/20/2003</v>
          </cell>
          <cell r="F11666">
            <v>9.1734731249502381</v>
          </cell>
        </row>
        <row r="11667">
          <cell r="B11667" t="str">
            <v>01/20/2003</v>
          </cell>
          <cell r="F11667">
            <v>8.7858615844593828</v>
          </cell>
        </row>
        <row r="11668">
          <cell r="B11668" t="str">
            <v>01/21/2003</v>
          </cell>
          <cell r="F11668">
            <v>8.269046197138243</v>
          </cell>
        </row>
        <row r="11669">
          <cell r="B11669" t="str">
            <v>01/21/2003</v>
          </cell>
          <cell r="F11669">
            <v>8.3982500439685275</v>
          </cell>
        </row>
        <row r="11670">
          <cell r="B11670" t="str">
            <v>01/21/2003</v>
          </cell>
          <cell r="F11670">
            <v>8.7858615844593828</v>
          </cell>
        </row>
        <row r="11671">
          <cell r="B11671" t="str">
            <v>01/21/2003</v>
          </cell>
          <cell r="F11671">
            <v>10.594715440083371</v>
          </cell>
        </row>
        <row r="11672">
          <cell r="B11672" t="str">
            <v>01/21/2003</v>
          </cell>
          <cell r="F11672">
            <v>10.853123133743944</v>
          </cell>
        </row>
        <row r="11673">
          <cell r="B11673" t="str">
            <v>01/21/2003</v>
          </cell>
          <cell r="F11673">
            <v>14.212423151331354</v>
          </cell>
        </row>
        <row r="11674">
          <cell r="B11674" t="str">
            <v>01/21/2003</v>
          </cell>
          <cell r="F11674">
            <v>8.6566577376290983</v>
          </cell>
        </row>
        <row r="11675">
          <cell r="B11675" t="str">
            <v>01/21/2003</v>
          </cell>
          <cell r="F11675">
            <v>10.465511593253089</v>
          </cell>
        </row>
        <row r="11676">
          <cell r="B11676" t="str">
            <v>01/21/2003</v>
          </cell>
          <cell r="F11676">
            <v>9.4318808186108072</v>
          </cell>
        </row>
        <row r="11677">
          <cell r="B11677" t="str">
            <v>01/21/2003</v>
          </cell>
          <cell r="F11677">
            <v>8.527453890798812</v>
          </cell>
        </row>
        <row r="11678">
          <cell r="B11678" t="str">
            <v>01/21/2003</v>
          </cell>
          <cell r="F11678">
            <v>9.0442692781199518</v>
          </cell>
        </row>
        <row r="11679">
          <cell r="B11679" t="str">
            <v>01/21/2003</v>
          </cell>
          <cell r="F11679">
            <v>8.1398423503079584</v>
          </cell>
        </row>
        <row r="11680">
          <cell r="B11680" t="str">
            <v>01/21/2003</v>
          </cell>
          <cell r="F11680">
            <v>8.527453890798812</v>
          </cell>
        </row>
        <row r="11681">
          <cell r="B11681" t="str">
            <v>01/21/2003</v>
          </cell>
          <cell r="F11681">
            <v>10.594715440083371</v>
          </cell>
        </row>
        <row r="11682">
          <cell r="B11682" t="str">
            <v>01/21/2003</v>
          </cell>
          <cell r="F11682">
            <v>8.527453890798812</v>
          </cell>
        </row>
        <row r="11683">
          <cell r="B11683" t="str">
            <v>01/21/2003</v>
          </cell>
          <cell r="F11683">
            <v>10.077900052762233</v>
          </cell>
        </row>
        <row r="11684">
          <cell r="B11684" t="str">
            <v>01/21/2003</v>
          </cell>
          <cell r="F11684">
            <v>10.077900052762233</v>
          </cell>
        </row>
        <row r="11685">
          <cell r="B11685" t="str">
            <v>01/21/2003</v>
          </cell>
          <cell r="F11685">
            <v>9.1734731249502381</v>
          </cell>
        </row>
        <row r="11686">
          <cell r="B11686" t="str">
            <v>01/21/2003</v>
          </cell>
          <cell r="F11686">
            <v>8.9150654312896691</v>
          </cell>
        </row>
        <row r="11687">
          <cell r="B11687" t="str">
            <v>01/21/2003</v>
          </cell>
          <cell r="F11687">
            <v>11.369938521065084</v>
          </cell>
        </row>
        <row r="11688">
          <cell r="B11688" t="str">
            <v>01/21/2003</v>
          </cell>
          <cell r="F11688">
            <v>11.369938521065084</v>
          </cell>
        </row>
        <row r="11689">
          <cell r="B11689" t="str">
            <v>01/21/2003</v>
          </cell>
          <cell r="F11689">
            <v>10.465511593253089</v>
          </cell>
        </row>
        <row r="11690">
          <cell r="B11690" t="str">
            <v>01/21/2003</v>
          </cell>
          <cell r="F11690">
            <v>9.5610846654410935</v>
          </cell>
        </row>
        <row r="11691">
          <cell r="B11691" t="str">
            <v>01/21/2003</v>
          </cell>
          <cell r="F11691">
            <v>8.7858615844593828</v>
          </cell>
        </row>
        <row r="11692">
          <cell r="B11692" t="str">
            <v>01/21/2003</v>
          </cell>
          <cell r="F11692">
            <v>9.0442692781199518</v>
          </cell>
        </row>
        <row r="11693">
          <cell r="B11693" t="str">
            <v>01/21/2003</v>
          </cell>
          <cell r="F11693">
            <v>10.077900052762233</v>
          </cell>
        </row>
        <row r="11694">
          <cell r="B11694" t="str">
            <v>01/21/2003</v>
          </cell>
          <cell r="F11694">
            <v>9.3026769717805244</v>
          </cell>
        </row>
        <row r="11695">
          <cell r="B11695" t="str">
            <v>01/21/2003</v>
          </cell>
          <cell r="F11695">
            <v>9.0442692781199518</v>
          </cell>
        </row>
        <row r="11696">
          <cell r="B11696" t="str">
            <v>01/21/2003</v>
          </cell>
          <cell r="F11696">
            <v>9.8194923591016625</v>
          </cell>
        </row>
        <row r="11697">
          <cell r="B11697" t="str">
            <v>01/21/2003</v>
          </cell>
          <cell r="F11697">
            <v>9.8194923591016625</v>
          </cell>
        </row>
        <row r="11698">
          <cell r="B11698" t="str">
            <v>01/21/2003</v>
          </cell>
          <cell r="F11698">
            <v>10.336307746422804</v>
          </cell>
        </row>
        <row r="11699">
          <cell r="B11699" t="str">
            <v>01/21/2003</v>
          </cell>
          <cell r="F11699">
            <v>10.465511593253089</v>
          </cell>
        </row>
        <row r="11700">
          <cell r="B11700" t="str">
            <v>01/21/2003</v>
          </cell>
          <cell r="F11700">
            <v>10.077900052762233</v>
          </cell>
        </row>
        <row r="11701">
          <cell r="B11701" t="str">
            <v>01/21/2003</v>
          </cell>
          <cell r="F11701">
            <v>9.4318808186108072</v>
          </cell>
        </row>
        <row r="11702">
          <cell r="B11702" t="str">
            <v>01/21/2003</v>
          </cell>
          <cell r="F11702">
            <v>9.1734731249502381</v>
          </cell>
        </row>
        <row r="11703">
          <cell r="B11703" t="str">
            <v>01/21/2003</v>
          </cell>
          <cell r="F11703">
            <v>8.6566577376290983</v>
          </cell>
        </row>
        <row r="11704">
          <cell r="B11704" t="str">
            <v>01/21/2003</v>
          </cell>
          <cell r="F11704">
            <v>8.6566577376290983</v>
          </cell>
        </row>
        <row r="11705">
          <cell r="B11705" t="str">
            <v>01/21/2003</v>
          </cell>
          <cell r="F11705">
            <v>8.7858615844593828</v>
          </cell>
        </row>
        <row r="11706">
          <cell r="B11706" t="str">
            <v>01/21/2003</v>
          </cell>
          <cell r="F11706">
            <v>9.4318808186108072</v>
          </cell>
        </row>
        <row r="11707">
          <cell r="B11707" t="str">
            <v>01/21/2003</v>
          </cell>
          <cell r="F11707">
            <v>10.336307746422804</v>
          </cell>
        </row>
        <row r="11708">
          <cell r="B11708" t="str">
            <v>01/21/2003</v>
          </cell>
          <cell r="F11708">
            <v>10.336307746422804</v>
          </cell>
        </row>
        <row r="11709">
          <cell r="B11709" t="str">
            <v>01/21/2003</v>
          </cell>
          <cell r="F11709">
            <v>9.4318808186108072</v>
          </cell>
        </row>
        <row r="11710">
          <cell r="B11710" t="str">
            <v>01/21/2003</v>
          </cell>
          <cell r="F11710">
            <v>8.9150654312896691</v>
          </cell>
        </row>
        <row r="11711">
          <cell r="B11711" t="str">
            <v>01/21/2003</v>
          </cell>
          <cell r="F11711">
            <v>10.594715440083371</v>
          </cell>
        </row>
        <row r="11712">
          <cell r="B11712" t="str">
            <v>01/21/2003</v>
          </cell>
          <cell r="F11712">
            <v>10.982326980574229</v>
          </cell>
        </row>
        <row r="11713">
          <cell r="B11713" t="str">
            <v>01/21/2003</v>
          </cell>
          <cell r="F11713">
            <v>11.111530827404513</v>
          </cell>
        </row>
        <row r="11714">
          <cell r="B11714" t="str">
            <v>01/21/2003</v>
          </cell>
          <cell r="F11714">
            <v>9.9486962059319488</v>
          </cell>
        </row>
        <row r="11715">
          <cell r="B11715" t="str">
            <v>01/21/2003</v>
          </cell>
          <cell r="F11715">
            <v>9.3026769717805244</v>
          </cell>
        </row>
        <row r="11716">
          <cell r="B11716" t="str">
            <v>01/21/2003</v>
          </cell>
          <cell r="F11716">
            <v>9.690288512271378</v>
          </cell>
        </row>
        <row r="11717">
          <cell r="B11717" t="str">
            <v>01/21/2003</v>
          </cell>
          <cell r="F11717">
            <v>10.465511593253089</v>
          </cell>
        </row>
        <row r="11718">
          <cell r="B11718" t="str">
            <v>01/21/2003</v>
          </cell>
          <cell r="F11718">
            <v>8.9150654312896691</v>
          </cell>
        </row>
        <row r="11719">
          <cell r="B11719" t="str">
            <v>01/21/2003</v>
          </cell>
          <cell r="F11719">
            <v>8.6566577376290983</v>
          </cell>
        </row>
        <row r="11720">
          <cell r="B11720" t="str">
            <v>01/21/2003</v>
          </cell>
          <cell r="F11720">
            <v>8.269046197138243</v>
          </cell>
        </row>
        <row r="11721">
          <cell r="B11721" t="str">
            <v>01/21/2003</v>
          </cell>
          <cell r="F11721">
            <v>7.106211575665677</v>
          </cell>
        </row>
        <row r="11722">
          <cell r="B11722" t="str">
            <v>01/21/2003</v>
          </cell>
          <cell r="F11722">
            <v>6.2017846478536818</v>
          </cell>
        </row>
        <row r="11723">
          <cell r="B11723" t="str">
            <v>01/21/2003</v>
          </cell>
          <cell r="F11723">
            <v>6.5893961883445362</v>
          </cell>
        </row>
        <row r="11724">
          <cell r="B11724" t="str">
            <v>01/21/2003</v>
          </cell>
          <cell r="F11724">
            <v>7.4938231161565323</v>
          </cell>
        </row>
        <row r="11725">
          <cell r="B11725" t="str">
            <v>01/21/2003</v>
          </cell>
          <cell r="F11725">
            <v>8.269046197138243</v>
          </cell>
        </row>
        <row r="11726">
          <cell r="B11726" t="str">
            <v>01/21/2003</v>
          </cell>
          <cell r="F11726">
            <v>7.4938231161565323</v>
          </cell>
        </row>
        <row r="11727">
          <cell r="B11727" t="str">
            <v>01/21/2003</v>
          </cell>
          <cell r="F11727">
            <v>8.0106385034776721</v>
          </cell>
        </row>
        <row r="11728">
          <cell r="B11728" t="str">
            <v>01/21/2003</v>
          </cell>
          <cell r="F11728">
            <v>7.7522308098171022</v>
          </cell>
        </row>
        <row r="11729">
          <cell r="B11729" t="str">
            <v>01/21/2003</v>
          </cell>
          <cell r="F11729">
            <v>7.106211575665677</v>
          </cell>
        </row>
        <row r="11730">
          <cell r="B11730" t="str">
            <v>01/21/2003</v>
          </cell>
          <cell r="F11730">
            <v>7.2354154224959624</v>
          </cell>
        </row>
        <row r="11731">
          <cell r="B11731" t="str">
            <v>01/21/2003</v>
          </cell>
          <cell r="F11731">
            <v>5.5557654137022565</v>
          </cell>
        </row>
        <row r="11732">
          <cell r="B11732" t="str">
            <v>01/21/2003</v>
          </cell>
          <cell r="F11732">
            <v>8.269046197138243</v>
          </cell>
        </row>
        <row r="11733">
          <cell r="B11733" t="str">
            <v>01/21/2003</v>
          </cell>
          <cell r="F11733">
            <v>8.527453890798812</v>
          </cell>
        </row>
        <row r="11734">
          <cell r="B11734" t="str">
            <v>01/21/2003</v>
          </cell>
          <cell r="F11734">
            <v>9.8194923591016625</v>
          </cell>
        </row>
        <row r="11735">
          <cell r="B11735" t="str">
            <v>01/21/2003</v>
          </cell>
          <cell r="F11735">
            <v>10.465511593253089</v>
          </cell>
        </row>
        <row r="11736">
          <cell r="B11736" t="str">
            <v>01/21/2003</v>
          </cell>
          <cell r="F11736">
            <v>8.3982500439685275</v>
          </cell>
        </row>
        <row r="11737">
          <cell r="B11737" t="str">
            <v>01/21/2003</v>
          </cell>
          <cell r="F11737">
            <v>8.7858615844593828</v>
          </cell>
        </row>
        <row r="11738">
          <cell r="B11738" t="str">
            <v>01/21/2003</v>
          </cell>
          <cell r="F11738">
            <v>13.04958852985879</v>
          </cell>
        </row>
        <row r="11739">
          <cell r="B11739" t="str">
            <v>01/21/2003</v>
          </cell>
          <cell r="F11739">
            <v>10.594715440083371</v>
          </cell>
        </row>
        <row r="11740">
          <cell r="B11740" t="str">
            <v>01/21/2003</v>
          </cell>
          <cell r="F11740">
            <v>10.853123133743944</v>
          </cell>
        </row>
        <row r="11741">
          <cell r="B11741" t="str">
            <v>01/21/2003</v>
          </cell>
          <cell r="F11741">
            <v>11.240734674234798</v>
          </cell>
        </row>
        <row r="11742">
          <cell r="B11742" t="str">
            <v>01/21/2003</v>
          </cell>
          <cell r="F11742">
            <v>10.465511593253089</v>
          </cell>
        </row>
        <row r="11743">
          <cell r="B11743" t="str">
            <v>01/21/2003</v>
          </cell>
          <cell r="F11743">
            <v>12.145161602046795</v>
          </cell>
        </row>
        <row r="11744">
          <cell r="B11744" t="str">
            <v>01/21/2003</v>
          </cell>
          <cell r="F11744">
            <v>9.3026769717805244</v>
          </cell>
        </row>
        <row r="11745">
          <cell r="B11745" t="str">
            <v>01/21/2003</v>
          </cell>
          <cell r="F11745">
            <v>10.207103899592518</v>
          </cell>
        </row>
        <row r="11746">
          <cell r="B11746" t="str">
            <v>01/21/2003</v>
          </cell>
          <cell r="F11746">
            <v>10.723919286913659</v>
          </cell>
        </row>
        <row r="11747">
          <cell r="B11747" t="str">
            <v>01/21/2003</v>
          </cell>
          <cell r="F11747">
            <v>10.982326980574229</v>
          </cell>
        </row>
        <row r="11748">
          <cell r="B11748" t="str">
            <v>01/21/2003</v>
          </cell>
          <cell r="F11748">
            <v>9.690288512271378</v>
          </cell>
        </row>
        <row r="11749">
          <cell r="B11749" t="str">
            <v>01/21/2003</v>
          </cell>
          <cell r="F11749">
            <v>10.336307746422804</v>
          </cell>
        </row>
        <row r="11750">
          <cell r="B11750" t="str">
            <v>01/21/2003</v>
          </cell>
          <cell r="F11750">
            <v>13.04958852985879</v>
          </cell>
        </row>
        <row r="11751">
          <cell r="B11751" t="str">
            <v>01/21/2003</v>
          </cell>
          <cell r="F11751">
            <v>10.982326980574229</v>
          </cell>
        </row>
        <row r="11752">
          <cell r="B11752" t="str">
            <v>01/21/2003</v>
          </cell>
          <cell r="F11752">
            <v>12.403569295707364</v>
          </cell>
        </row>
        <row r="11753">
          <cell r="B11753" t="str">
            <v>01/21/2003</v>
          </cell>
          <cell r="F11753">
            <v>9.0442692781199518</v>
          </cell>
        </row>
        <row r="11754">
          <cell r="B11754" t="str">
            <v>01/21/2003</v>
          </cell>
          <cell r="F11754">
            <v>8.527453890798812</v>
          </cell>
        </row>
        <row r="11755">
          <cell r="B11755" t="str">
            <v>01/21/2003</v>
          </cell>
          <cell r="F11755">
            <v>10.723919286913659</v>
          </cell>
        </row>
        <row r="11756">
          <cell r="B11756" t="str">
            <v>01/21/2003</v>
          </cell>
          <cell r="F11756">
            <v>12.145161602046795</v>
          </cell>
        </row>
        <row r="11757">
          <cell r="B11757" t="str">
            <v>01/21/2003</v>
          </cell>
          <cell r="F11757">
            <v>12.01595775521651</v>
          </cell>
        </row>
        <row r="11758">
          <cell r="B11758" t="str">
            <v>01/21/2003</v>
          </cell>
          <cell r="F11758">
            <v>8.3982500439685275</v>
          </cell>
        </row>
        <row r="11759">
          <cell r="B11759" t="str">
            <v>01/21/2003</v>
          </cell>
          <cell r="F11759">
            <v>8.6566577376290983</v>
          </cell>
        </row>
        <row r="11760">
          <cell r="B11760" t="str">
            <v>01/21/2003</v>
          </cell>
          <cell r="F11760">
            <v>10.723919286913659</v>
          </cell>
        </row>
        <row r="11761">
          <cell r="B11761" t="str">
            <v>01/21/2003</v>
          </cell>
          <cell r="F11761">
            <v>9.8194923591016625</v>
          </cell>
        </row>
        <row r="11762">
          <cell r="B11762" t="str">
            <v>01/21/2003</v>
          </cell>
          <cell r="F11762">
            <v>10.077900052762233</v>
          </cell>
        </row>
        <row r="11763">
          <cell r="B11763" t="str">
            <v>01/21/2003</v>
          </cell>
          <cell r="F11763">
            <v>9.690288512271378</v>
          </cell>
        </row>
        <row r="11764">
          <cell r="B11764" t="str">
            <v>01/21/2003</v>
          </cell>
          <cell r="F11764">
            <v>9.690288512271378</v>
          </cell>
        </row>
        <row r="11765">
          <cell r="B11765" t="str">
            <v>01/21/2003</v>
          </cell>
          <cell r="F11765">
            <v>12.661976989367936</v>
          </cell>
        </row>
        <row r="11766">
          <cell r="B11766" t="str">
            <v>01/21/2003</v>
          </cell>
          <cell r="F11766">
            <v>13.695607764010214</v>
          </cell>
        </row>
        <row r="11767">
          <cell r="B11767" t="str">
            <v>01/21/2003</v>
          </cell>
          <cell r="F11767">
            <v>7.7522308098171022</v>
          </cell>
        </row>
        <row r="11768">
          <cell r="B11768" t="str">
            <v>01/21/2003</v>
          </cell>
          <cell r="F11768">
            <v>6.2017846478536818</v>
          </cell>
        </row>
        <row r="11769">
          <cell r="B11769" t="str">
            <v>01/21/2003</v>
          </cell>
          <cell r="F11769">
            <v>5.426561566871972</v>
          </cell>
        </row>
        <row r="11770">
          <cell r="B11770" t="str">
            <v>01/21/2003</v>
          </cell>
          <cell r="F11770">
            <v>5.426561566871972</v>
          </cell>
        </row>
        <row r="11771">
          <cell r="B11771" t="str">
            <v>01/21/2003</v>
          </cell>
          <cell r="F11771">
            <v>10.723919286913659</v>
          </cell>
        </row>
        <row r="11772">
          <cell r="B11772" t="str">
            <v>01/21/2003</v>
          </cell>
          <cell r="F11772">
            <v>8.3982500439685275</v>
          </cell>
        </row>
        <row r="11773">
          <cell r="B11773" t="str">
            <v>01/21/2003</v>
          </cell>
          <cell r="F11773">
            <v>5.9433769541931118</v>
          </cell>
        </row>
        <row r="11774">
          <cell r="B11774" t="str">
            <v>01/21/2003</v>
          </cell>
          <cell r="F11774">
            <v>6.847803882005107</v>
          </cell>
        </row>
        <row r="11775">
          <cell r="B11775" t="str">
            <v>01/21/2003</v>
          </cell>
          <cell r="F11775">
            <v>9.8194923591016625</v>
          </cell>
        </row>
        <row r="11776">
          <cell r="B11776" t="str">
            <v>01/21/2003</v>
          </cell>
          <cell r="F11776">
            <v>8.527453890798812</v>
          </cell>
        </row>
        <row r="11777">
          <cell r="B11777" t="str">
            <v>01/21/2003</v>
          </cell>
          <cell r="F11777">
            <v>8.1398423503079584</v>
          </cell>
        </row>
        <row r="11778">
          <cell r="B11778" t="str">
            <v>01/21/2003</v>
          </cell>
          <cell r="F11778">
            <v>8.527453890798812</v>
          </cell>
        </row>
        <row r="11779">
          <cell r="B11779" t="str">
            <v>01/21/2003</v>
          </cell>
          <cell r="F11779">
            <v>11.111530827404513</v>
          </cell>
        </row>
        <row r="11780">
          <cell r="B11780" t="str">
            <v>01/21/2003</v>
          </cell>
          <cell r="F11780">
            <v>10.853123133743944</v>
          </cell>
        </row>
        <row r="11781">
          <cell r="B11781" t="str">
            <v>01/21/2003</v>
          </cell>
          <cell r="F11781">
            <v>9.5610846654410935</v>
          </cell>
        </row>
        <row r="11782">
          <cell r="B11782" t="str">
            <v>01/21/2003</v>
          </cell>
          <cell r="F11782">
            <v>9.8194923591016625</v>
          </cell>
        </row>
        <row r="11783">
          <cell r="B11783" t="str">
            <v>01/21/2003</v>
          </cell>
          <cell r="F11783">
            <v>9.1734731249502381</v>
          </cell>
        </row>
        <row r="11784">
          <cell r="B11784" t="str">
            <v>01/21/2003</v>
          </cell>
          <cell r="F11784">
            <v>10.207103899592518</v>
          </cell>
        </row>
        <row r="11785">
          <cell r="B11785" t="str">
            <v>01/21/2003</v>
          </cell>
          <cell r="F11785">
            <v>11.757550061555939</v>
          </cell>
        </row>
        <row r="11786">
          <cell r="B11786" t="str">
            <v>01/21/2003</v>
          </cell>
          <cell r="F11786">
            <v>11.628346214725655</v>
          </cell>
        </row>
        <row r="11787">
          <cell r="B11787" t="str">
            <v>01/21/2003</v>
          </cell>
          <cell r="F11787">
            <v>9.4318808186108072</v>
          </cell>
        </row>
        <row r="11788">
          <cell r="B11788" t="str">
            <v>01/21/2003</v>
          </cell>
          <cell r="F11788">
            <v>8.9150654312896691</v>
          </cell>
        </row>
        <row r="11789">
          <cell r="B11789" t="str">
            <v>01/21/2003</v>
          </cell>
          <cell r="F11789">
            <v>9.5610846654410935</v>
          </cell>
        </row>
        <row r="11790">
          <cell r="B11790" t="str">
            <v>01/21/2003</v>
          </cell>
          <cell r="F11790">
            <v>7.7522308098171022</v>
          </cell>
        </row>
        <row r="11791">
          <cell r="B11791" t="str">
            <v>01/21/2003</v>
          </cell>
          <cell r="F11791">
            <v>7.2354154224959624</v>
          </cell>
        </row>
        <row r="11792">
          <cell r="B11792" t="str">
            <v>01/21/2003</v>
          </cell>
          <cell r="F11792">
            <v>9.3026769717805244</v>
          </cell>
        </row>
        <row r="11793">
          <cell r="B11793" t="str">
            <v>01/21/2003</v>
          </cell>
          <cell r="F11793">
            <v>9.1734731249502381</v>
          </cell>
        </row>
        <row r="11794">
          <cell r="B11794" t="str">
            <v>01/21/2003</v>
          </cell>
          <cell r="F11794">
            <v>7.3646192693262469</v>
          </cell>
        </row>
        <row r="11795">
          <cell r="B11795" t="str">
            <v>01/21/2003</v>
          </cell>
          <cell r="F11795">
            <v>7.106211575665677</v>
          </cell>
        </row>
        <row r="11796">
          <cell r="B11796" t="str">
            <v>01/21/2003</v>
          </cell>
          <cell r="F11796">
            <v>9.4318808186108072</v>
          </cell>
        </row>
        <row r="11797">
          <cell r="B11797" t="str">
            <v>01/21/2003</v>
          </cell>
          <cell r="F11797">
            <v>8.0106385034776721</v>
          </cell>
        </row>
        <row r="11798">
          <cell r="B11798" t="str">
            <v>01/21/2003</v>
          </cell>
          <cell r="F11798">
            <v>9.4318808186108072</v>
          </cell>
        </row>
        <row r="11799">
          <cell r="B11799" t="str">
            <v>01/21/2003</v>
          </cell>
          <cell r="F11799">
            <v>8.1398423503079584</v>
          </cell>
        </row>
        <row r="11800">
          <cell r="B11800" t="str">
            <v>01/21/2003</v>
          </cell>
          <cell r="F11800">
            <v>8.0106385034776721</v>
          </cell>
        </row>
        <row r="11801">
          <cell r="B11801" t="str">
            <v>01/21/2003</v>
          </cell>
          <cell r="F11801">
            <v>8.7858615844593828</v>
          </cell>
        </row>
        <row r="11802">
          <cell r="B11802" t="str">
            <v>01/21/2003</v>
          </cell>
          <cell r="F11802">
            <v>9.690288512271378</v>
          </cell>
        </row>
        <row r="11803">
          <cell r="B11803" t="str">
            <v>01/21/2003</v>
          </cell>
          <cell r="F11803">
            <v>10.336307746422804</v>
          </cell>
        </row>
        <row r="11804">
          <cell r="B11804" t="str">
            <v>01/21/2003</v>
          </cell>
          <cell r="F11804">
            <v>9.690288512271378</v>
          </cell>
        </row>
        <row r="11805">
          <cell r="B11805" t="str">
            <v>01/21/2003</v>
          </cell>
          <cell r="F11805">
            <v>9.3026769717805244</v>
          </cell>
        </row>
        <row r="11806">
          <cell r="B11806" t="str">
            <v>01/21/2003</v>
          </cell>
          <cell r="F11806">
            <v>7.6230269629868177</v>
          </cell>
        </row>
        <row r="11807">
          <cell r="B11807" t="str">
            <v>01/21/2003</v>
          </cell>
          <cell r="F11807">
            <v>7.8814346566473876</v>
          </cell>
        </row>
        <row r="11808">
          <cell r="B11808" t="str">
            <v>01/21/2003</v>
          </cell>
          <cell r="F11808">
            <v>6.7186000351748225</v>
          </cell>
        </row>
        <row r="11809">
          <cell r="B11809" t="str">
            <v>01/21/2003</v>
          </cell>
          <cell r="F11809">
            <v>6.847803882005107</v>
          </cell>
        </row>
        <row r="11810">
          <cell r="B11810" t="str">
            <v>01/21/2003</v>
          </cell>
          <cell r="F11810">
            <v>7.7522308098171022</v>
          </cell>
        </row>
        <row r="11811">
          <cell r="B11811" t="str">
            <v>01/21/2003</v>
          </cell>
          <cell r="F11811">
            <v>8.0106385034776721</v>
          </cell>
        </row>
        <row r="11812">
          <cell r="B11812" t="str">
            <v>01/22/2003</v>
          </cell>
          <cell r="F11812">
            <v>8.7858615844593828</v>
          </cell>
        </row>
        <row r="11813">
          <cell r="B11813" t="str">
            <v>01/22/2003</v>
          </cell>
          <cell r="F11813">
            <v>8.269046197138243</v>
          </cell>
        </row>
        <row r="11814">
          <cell r="B11814" t="str">
            <v>01/22/2003</v>
          </cell>
          <cell r="F11814">
            <v>8.527453890798812</v>
          </cell>
        </row>
        <row r="11815">
          <cell r="B11815" t="str">
            <v>01/22/2003</v>
          </cell>
          <cell r="F11815">
            <v>8.9150654312896691</v>
          </cell>
        </row>
        <row r="11816">
          <cell r="B11816" t="str">
            <v>01/22/2003</v>
          </cell>
          <cell r="F11816">
            <v>8.3982500439685275</v>
          </cell>
        </row>
        <row r="11817">
          <cell r="B11817" t="str">
            <v>01/22/2003</v>
          </cell>
          <cell r="F11817">
            <v>7.6230269629868177</v>
          </cell>
        </row>
        <row r="11818">
          <cell r="B11818" t="str">
            <v>01/22/2003</v>
          </cell>
          <cell r="F11818">
            <v>6.9770077288353933</v>
          </cell>
        </row>
        <row r="11819">
          <cell r="B11819" t="str">
            <v>01/22/2003</v>
          </cell>
          <cell r="F11819">
            <v>6.3309884946839681</v>
          </cell>
        </row>
        <row r="11820">
          <cell r="B11820" t="str">
            <v>01/22/2003</v>
          </cell>
          <cell r="F11820">
            <v>6.847803882005107</v>
          </cell>
        </row>
        <row r="11821">
          <cell r="B11821" t="str">
            <v>01/22/2003</v>
          </cell>
          <cell r="F11821">
            <v>5.2973577200416857</v>
          </cell>
        </row>
        <row r="11822">
          <cell r="B11822" t="str">
            <v>01/22/2003</v>
          </cell>
          <cell r="F11822">
            <v>4.1345230985691215</v>
          </cell>
        </row>
        <row r="11823">
          <cell r="B11823" t="str">
            <v>01/22/2003</v>
          </cell>
          <cell r="F11823">
            <v>4.6513384858902622</v>
          </cell>
        </row>
        <row r="11824">
          <cell r="B11824" t="str">
            <v>01/22/2003</v>
          </cell>
          <cell r="F11824">
            <v>5.8141731073628273</v>
          </cell>
        </row>
        <row r="11825">
          <cell r="B11825" t="str">
            <v>01/22/2003</v>
          </cell>
          <cell r="F11825">
            <v>7.2354154224959624</v>
          </cell>
        </row>
        <row r="11826">
          <cell r="B11826" t="str">
            <v>01/22/2003</v>
          </cell>
          <cell r="F11826">
            <v>8.1398423503079584</v>
          </cell>
        </row>
        <row r="11827">
          <cell r="B11827" t="str">
            <v>01/22/2003</v>
          </cell>
          <cell r="F11827">
            <v>8.527453890798812</v>
          </cell>
        </row>
        <row r="11828">
          <cell r="B11828" t="str">
            <v>01/22/2003</v>
          </cell>
          <cell r="F11828">
            <v>8.6566577376290983</v>
          </cell>
        </row>
        <row r="11829">
          <cell r="B11829" t="str">
            <v>01/22/2003</v>
          </cell>
          <cell r="F11829">
            <v>7.4938231161565323</v>
          </cell>
        </row>
        <row r="11830">
          <cell r="B11830" t="str">
            <v>01/22/2003</v>
          </cell>
          <cell r="F11830">
            <v>6.4601923415142526</v>
          </cell>
        </row>
        <row r="11831">
          <cell r="B11831" t="str">
            <v>01/22/2003</v>
          </cell>
          <cell r="F11831">
            <v>6.5893961883445362</v>
          </cell>
        </row>
        <row r="11832">
          <cell r="B11832" t="str">
            <v>01/22/2003</v>
          </cell>
          <cell r="F11832">
            <v>5.0389500263811167</v>
          </cell>
        </row>
        <row r="11833">
          <cell r="B11833" t="str">
            <v>01/22/2003</v>
          </cell>
          <cell r="F11833">
            <v>4.6513384858902622</v>
          </cell>
        </row>
        <row r="11834">
          <cell r="B11834" t="str">
            <v>01/22/2003</v>
          </cell>
          <cell r="F11834">
            <v>3.6177077112479812</v>
          </cell>
        </row>
        <row r="11835">
          <cell r="B11835" t="str">
            <v>01/22/2003</v>
          </cell>
          <cell r="F11835">
            <v>4.1345230985691215</v>
          </cell>
        </row>
        <row r="11836">
          <cell r="B11836" t="str">
            <v>01/22/2003</v>
          </cell>
          <cell r="F11836">
            <v>4.263726945399406</v>
          </cell>
        </row>
        <row r="11837">
          <cell r="B11837" t="str">
            <v>01/22/2003</v>
          </cell>
          <cell r="F11837">
            <v>5.0389500263811167</v>
          </cell>
        </row>
        <row r="11838">
          <cell r="B11838" t="str">
            <v>01/22/2003</v>
          </cell>
          <cell r="F11838">
            <v>6.9770077288353933</v>
          </cell>
        </row>
        <row r="11839">
          <cell r="B11839" t="str">
            <v>01/22/2003</v>
          </cell>
          <cell r="F11839">
            <v>8.3982500439685275</v>
          </cell>
        </row>
        <row r="11840">
          <cell r="B11840" t="str">
            <v>01/22/2003</v>
          </cell>
          <cell r="F11840">
            <v>6.847803882005107</v>
          </cell>
        </row>
        <row r="11841">
          <cell r="B11841" t="str">
            <v>01/22/2003</v>
          </cell>
          <cell r="F11841">
            <v>5.2973577200416857</v>
          </cell>
        </row>
        <row r="11842">
          <cell r="B11842" t="str">
            <v>01/22/2003</v>
          </cell>
          <cell r="F11842">
            <v>3.7469115580782661</v>
          </cell>
        </row>
        <row r="11843">
          <cell r="B11843" t="str">
            <v>01/22/2003</v>
          </cell>
          <cell r="F11843">
            <v>2.713280783435986</v>
          </cell>
        </row>
        <row r="11844">
          <cell r="B11844" t="str">
            <v>01/22/2003</v>
          </cell>
          <cell r="F11844">
            <v>1.9380577024542756</v>
          </cell>
        </row>
        <row r="11845">
          <cell r="B11845" t="str">
            <v>01/22/2003</v>
          </cell>
          <cell r="F11845">
            <v>0.9044269278119953</v>
          </cell>
        </row>
        <row r="11846">
          <cell r="B11846" t="str">
            <v>01/22/2003</v>
          </cell>
          <cell r="F11846">
            <v>1.8088538556239906</v>
          </cell>
        </row>
        <row r="11847">
          <cell r="B11847" t="str">
            <v>01/22/2003</v>
          </cell>
          <cell r="F11847">
            <v>4.7805423327205467</v>
          </cell>
        </row>
        <row r="11848">
          <cell r="B11848" t="str">
            <v>01/22/2003</v>
          </cell>
          <cell r="F11848">
            <v>6.7186000351748225</v>
          </cell>
        </row>
        <row r="11849">
          <cell r="B11849" t="str">
            <v>01/22/2003</v>
          </cell>
          <cell r="F11849">
            <v>7.3646192693262469</v>
          </cell>
        </row>
        <row r="11850">
          <cell r="B11850" t="str">
            <v>01/22/2003</v>
          </cell>
          <cell r="F11850">
            <v>6.847803882005107</v>
          </cell>
        </row>
        <row r="11851">
          <cell r="B11851" t="str">
            <v>01/22/2003</v>
          </cell>
          <cell r="F11851">
            <v>7.4938231161565323</v>
          </cell>
        </row>
        <row r="11852">
          <cell r="B11852" t="str">
            <v>01/22/2003</v>
          </cell>
          <cell r="F11852">
            <v>7.3646192693262469</v>
          </cell>
        </row>
        <row r="11853">
          <cell r="B11853" t="str">
            <v>01/22/2003</v>
          </cell>
          <cell r="F11853">
            <v>7.6230269629868177</v>
          </cell>
        </row>
        <row r="11854">
          <cell r="B11854" t="str">
            <v>01/22/2003</v>
          </cell>
          <cell r="F11854">
            <v>7.6230269629868177</v>
          </cell>
        </row>
        <row r="11855">
          <cell r="B11855" t="str">
            <v>01/22/2003</v>
          </cell>
          <cell r="F11855">
            <v>7.7522308098171022</v>
          </cell>
        </row>
        <row r="11856">
          <cell r="B11856" t="str">
            <v>01/22/2003</v>
          </cell>
          <cell r="F11856">
            <v>8.269046197138243</v>
          </cell>
        </row>
        <row r="11857">
          <cell r="B11857" t="str">
            <v>01/22/2003</v>
          </cell>
          <cell r="F11857">
            <v>7.7522308098171022</v>
          </cell>
        </row>
        <row r="11858">
          <cell r="B11858" t="str">
            <v>01/22/2003</v>
          </cell>
          <cell r="F11858">
            <v>8.7858615844593828</v>
          </cell>
        </row>
        <row r="11859">
          <cell r="B11859" t="str">
            <v>01/22/2003</v>
          </cell>
          <cell r="F11859">
            <v>8.527453890798812</v>
          </cell>
        </row>
        <row r="11860">
          <cell r="B11860" t="str">
            <v>01/22/2003</v>
          </cell>
          <cell r="F11860">
            <v>9.0442692781199518</v>
          </cell>
        </row>
        <row r="11861">
          <cell r="B11861" t="str">
            <v>01/22/2003</v>
          </cell>
          <cell r="F11861">
            <v>8.1398423503079584</v>
          </cell>
        </row>
        <row r="11862">
          <cell r="B11862" t="str">
            <v>01/22/2003</v>
          </cell>
          <cell r="F11862">
            <v>9.0442692781199518</v>
          </cell>
        </row>
        <row r="11863">
          <cell r="B11863" t="str">
            <v>01/22/2003</v>
          </cell>
          <cell r="F11863">
            <v>8.527453890798812</v>
          </cell>
        </row>
        <row r="11864">
          <cell r="B11864" t="str">
            <v>01/22/2003</v>
          </cell>
          <cell r="F11864">
            <v>7.8814346566473876</v>
          </cell>
        </row>
        <row r="11865">
          <cell r="B11865" t="str">
            <v>01/22/2003</v>
          </cell>
          <cell r="F11865">
            <v>8.1398423503079584</v>
          </cell>
        </row>
        <row r="11866">
          <cell r="B11866" t="str">
            <v>01/22/2003</v>
          </cell>
          <cell r="F11866">
            <v>8.3982500439685275</v>
          </cell>
        </row>
        <row r="11867">
          <cell r="B11867" t="str">
            <v>01/22/2003</v>
          </cell>
          <cell r="F11867">
            <v>7.6230269629868177</v>
          </cell>
        </row>
        <row r="11868">
          <cell r="B11868" t="str">
            <v>01/22/2003</v>
          </cell>
          <cell r="F11868">
            <v>7.8814346566473876</v>
          </cell>
        </row>
        <row r="11869">
          <cell r="B11869" t="str">
            <v>01/22/2003</v>
          </cell>
          <cell r="F11869">
            <v>8.3982500439685275</v>
          </cell>
        </row>
        <row r="11870">
          <cell r="B11870" t="str">
            <v>01/22/2003</v>
          </cell>
          <cell r="F11870">
            <v>6.847803882005107</v>
          </cell>
        </row>
        <row r="11871">
          <cell r="B11871" t="str">
            <v>01/22/2003</v>
          </cell>
          <cell r="F11871">
            <v>6.847803882005107</v>
          </cell>
        </row>
        <row r="11872">
          <cell r="B11872" t="str">
            <v>01/22/2003</v>
          </cell>
          <cell r="F11872">
            <v>6.5893961883445362</v>
          </cell>
        </row>
        <row r="11873">
          <cell r="B11873" t="str">
            <v>01/22/2003</v>
          </cell>
          <cell r="F11873">
            <v>7.3646192693262469</v>
          </cell>
        </row>
        <row r="11874">
          <cell r="B11874" t="str">
            <v>01/22/2003</v>
          </cell>
          <cell r="F11874">
            <v>7.7522308098171022</v>
          </cell>
        </row>
        <row r="11875">
          <cell r="B11875" t="str">
            <v>01/22/2003</v>
          </cell>
          <cell r="F11875">
            <v>9.3026769717805244</v>
          </cell>
        </row>
        <row r="11876">
          <cell r="B11876" t="str">
            <v>01/22/2003</v>
          </cell>
          <cell r="F11876">
            <v>11.49914236789537</v>
          </cell>
        </row>
        <row r="11877">
          <cell r="B11877" t="str">
            <v>01/22/2003</v>
          </cell>
          <cell r="F11877">
            <v>9.5610846654410935</v>
          </cell>
        </row>
        <row r="11878">
          <cell r="B11878" t="str">
            <v>01/22/2003</v>
          </cell>
          <cell r="F11878">
            <v>9.0442692781199518</v>
          </cell>
        </row>
        <row r="11879">
          <cell r="B11879" t="str">
            <v>01/22/2003</v>
          </cell>
          <cell r="F11879">
            <v>9.690288512271378</v>
          </cell>
        </row>
        <row r="11880">
          <cell r="B11880" t="str">
            <v>01/22/2003</v>
          </cell>
          <cell r="F11880">
            <v>7.7522308098171022</v>
          </cell>
        </row>
        <row r="11881">
          <cell r="B11881" t="str">
            <v>01/22/2003</v>
          </cell>
          <cell r="F11881">
            <v>7.7522308098171022</v>
          </cell>
        </row>
        <row r="11882">
          <cell r="B11882" t="str">
            <v>01/22/2003</v>
          </cell>
          <cell r="F11882">
            <v>8.0106385034776721</v>
          </cell>
        </row>
        <row r="11883">
          <cell r="B11883" t="str">
            <v>01/22/2003</v>
          </cell>
          <cell r="F11883">
            <v>8.7858615844593828</v>
          </cell>
        </row>
        <row r="11884">
          <cell r="B11884" t="str">
            <v>01/22/2003</v>
          </cell>
          <cell r="F11884">
            <v>8.9150654312896691</v>
          </cell>
        </row>
        <row r="11885">
          <cell r="B11885" t="str">
            <v>01/22/2003</v>
          </cell>
          <cell r="F11885">
            <v>10.594715440083371</v>
          </cell>
        </row>
        <row r="11886">
          <cell r="B11886" t="str">
            <v>01/22/2003</v>
          </cell>
          <cell r="F11886">
            <v>11.886753908386224</v>
          </cell>
        </row>
        <row r="11887">
          <cell r="B11887" t="str">
            <v>01/22/2003</v>
          </cell>
          <cell r="F11887">
            <v>8.7858615844593828</v>
          </cell>
        </row>
        <row r="11888">
          <cell r="B11888" t="str">
            <v>01/22/2003</v>
          </cell>
          <cell r="F11888">
            <v>8.0106385034776721</v>
          </cell>
        </row>
        <row r="11889">
          <cell r="B11889" t="str">
            <v>01/22/2003</v>
          </cell>
          <cell r="F11889">
            <v>8.9150654312896691</v>
          </cell>
        </row>
        <row r="11890">
          <cell r="B11890" t="str">
            <v>01/22/2003</v>
          </cell>
          <cell r="F11890">
            <v>7.6230269629868177</v>
          </cell>
        </row>
        <row r="11891">
          <cell r="B11891" t="str">
            <v>01/22/2003</v>
          </cell>
          <cell r="F11891">
            <v>7.7522308098171022</v>
          </cell>
        </row>
        <row r="11892">
          <cell r="B11892" t="str">
            <v>01/22/2003</v>
          </cell>
          <cell r="F11892">
            <v>6.9770077288353933</v>
          </cell>
        </row>
        <row r="11893">
          <cell r="B11893" t="str">
            <v>01/22/2003</v>
          </cell>
          <cell r="F11893">
            <v>6.9770077288353933</v>
          </cell>
        </row>
        <row r="11894">
          <cell r="B11894" t="str">
            <v>01/22/2003</v>
          </cell>
          <cell r="F11894">
            <v>9.8194923591016625</v>
          </cell>
        </row>
        <row r="11895">
          <cell r="B11895" t="str">
            <v>01/22/2003</v>
          </cell>
          <cell r="F11895">
            <v>8.6566577376290983</v>
          </cell>
        </row>
        <row r="11896">
          <cell r="B11896" t="str">
            <v>01/22/2003</v>
          </cell>
          <cell r="F11896">
            <v>9.9486962059319488</v>
          </cell>
        </row>
        <row r="11897">
          <cell r="B11897" t="str">
            <v>01/22/2003</v>
          </cell>
          <cell r="F11897">
            <v>9.4318808186108072</v>
          </cell>
        </row>
        <row r="11898">
          <cell r="B11898" t="str">
            <v>01/22/2003</v>
          </cell>
          <cell r="F11898">
            <v>7.8814346566473876</v>
          </cell>
        </row>
        <row r="11899">
          <cell r="B11899" t="str">
            <v>01/22/2003</v>
          </cell>
          <cell r="F11899">
            <v>9.1734731249502381</v>
          </cell>
        </row>
        <row r="11900">
          <cell r="B11900" t="str">
            <v>01/22/2003</v>
          </cell>
          <cell r="F11900">
            <v>9.5610846654410935</v>
          </cell>
        </row>
        <row r="11901">
          <cell r="B11901" t="str">
            <v>01/22/2003</v>
          </cell>
          <cell r="F11901">
            <v>9.4318808186108072</v>
          </cell>
        </row>
        <row r="11902">
          <cell r="B11902" t="str">
            <v>01/22/2003</v>
          </cell>
          <cell r="F11902">
            <v>9.3026769717805244</v>
          </cell>
        </row>
        <row r="11903">
          <cell r="B11903" t="str">
            <v>01/22/2003</v>
          </cell>
          <cell r="F11903">
            <v>7.3646192693262469</v>
          </cell>
        </row>
        <row r="11904">
          <cell r="B11904" t="str">
            <v>01/22/2003</v>
          </cell>
          <cell r="F11904">
            <v>9.3026769717805244</v>
          </cell>
        </row>
        <row r="11905">
          <cell r="B11905" t="str">
            <v>01/22/2003</v>
          </cell>
          <cell r="F11905">
            <v>8.3982500439685275</v>
          </cell>
        </row>
        <row r="11906">
          <cell r="B11906" t="str">
            <v>01/22/2003</v>
          </cell>
          <cell r="F11906">
            <v>9.5610846654410935</v>
          </cell>
        </row>
        <row r="11907">
          <cell r="B11907" t="str">
            <v>01/22/2003</v>
          </cell>
          <cell r="F11907">
            <v>11.49914236789537</v>
          </cell>
        </row>
        <row r="11908">
          <cell r="B11908" t="str">
            <v>01/22/2003</v>
          </cell>
          <cell r="F11908">
            <v>11.886753908386224</v>
          </cell>
        </row>
        <row r="11909">
          <cell r="B11909" t="str">
            <v>01/22/2003</v>
          </cell>
          <cell r="F11909">
            <v>11.757550061555939</v>
          </cell>
        </row>
        <row r="11910">
          <cell r="B11910" t="str">
            <v>01/22/2003</v>
          </cell>
          <cell r="F11910">
            <v>10.077900052762233</v>
          </cell>
        </row>
        <row r="11911">
          <cell r="B11911" t="str">
            <v>01/22/2003</v>
          </cell>
          <cell r="F11911">
            <v>8.9150654312896691</v>
          </cell>
        </row>
        <row r="11912">
          <cell r="B11912" t="str">
            <v>01/22/2003</v>
          </cell>
          <cell r="F11912">
            <v>9.9486962059319488</v>
          </cell>
        </row>
        <row r="11913">
          <cell r="B11913" t="str">
            <v>01/22/2003</v>
          </cell>
          <cell r="F11913">
            <v>11.111530827404513</v>
          </cell>
        </row>
        <row r="11914">
          <cell r="B11914" t="str">
            <v>01/22/2003</v>
          </cell>
          <cell r="F11914">
            <v>10.723919286913659</v>
          </cell>
        </row>
        <row r="11915">
          <cell r="B11915" t="str">
            <v>01/22/2003</v>
          </cell>
          <cell r="F11915">
            <v>9.5610846654410935</v>
          </cell>
        </row>
        <row r="11916">
          <cell r="B11916" t="str">
            <v>01/22/2003</v>
          </cell>
          <cell r="F11916">
            <v>9.690288512271378</v>
          </cell>
        </row>
        <row r="11917">
          <cell r="B11917" t="str">
            <v>01/22/2003</v>
          </cell>
          <cell r="F11917">
            <v>10.723919286913659</v>
          </cell>
        </row>
        <row r="11918">
          <cell r="B11918" t="str">
            <v>01/22/2003</v>
          </cell>
          <cell r="F11918">
            <v>11.49914236789537</v>
          </cell>
        </row>
        <row r="11919">
          <cell r="B11919" t="str">
            <v>01/22/2003</v>
          </cell>
          <cell r="F11919">
            <v>11.240734674234798</v>
          </cell>
        </row>
        <row r="11920">
          <cell r="B11920" t="str">
            <v>01/22/2003</v>
          </cell>
          <cell r="F11920">
            <v>11.369938521065084</v>
          </cell>
        </row>
        <row r="11921">
          <cell r="B11921" t="str">
            <v>01/22/2003</v>
          </cell>
          <cell r="F11921">
            <v>11.628346214725655</v>
          </cell>
        </row>
        <row r="11922">
          <cell r="B11922" t="str">
            <v>01/22/2003</v>
          </cell>
          <cell r="F11922">
            <v>10.594715440083371</v>
          </cell>
        </row>
        <row r="11923">
          <cell r="B11923" t="str">
            <v>01/22/2003</v>
          </cell>
          <cell r="F11923">
            <v>11.369938521065084</v>
          </cell>
        </row>
        <row r="11924">
          <cell r="B11924" t="str">
            <v>01/22/2003</v>
          </cell>
          <cell r="F11924">
            <v>10.077900052762233</v>
          </cell>
        </row>
        <row r="11925">
          <cell r="B11925" t="str">
            <v>01/22/2003</v>
          </cell>
          <cell r="F11925">
            <v>11.111530827404513</v>
          </cell>
        </row>
        <row r="11926">
          <cell r="B11926" t="str">
            <v>01/22/2003</v>
          </cell>
          <cell r="F11926">
            <v>10.853123133743944</v>
          </cell>
        </row>
        <row r="11927">
          <cell r="B11927" t="str">
            <v>01/22/2003</v>
          </cell>
          <cell r="F11927">
            <v>11.369938521065084</v>
          </cell>
        </row>
        <row r="11928">
          <cell r="B11928" t="str">
            <v>01/22/2003</v>
          </cell>
          <cell r="F11928">
            <v>12.01595775521651</v>
          </cell>
        </row>
        <row r="11929">
          <cell r="B11929" t="str">
            <v>01/22/2003</v>
          </cell>
          <cell r="F11929">
            <v>11.628346214725655</v>
          </cell>
        </row>
        <row r="11930">
          <cell r="B11930" t="str">
            <v>01/22/2003</v>
          </cell>
          <cell r="F11930">
            <v>12.145161602046795</v>
          </cell>
        </row>
        <row r="11931">
          <cell r="B11931" t="str">
            <v>01/22/2003</v>
          </cell>
          <cell r="F11931">
            <v>11.240734674234798</v>
          </cell>
        </row>
        <row r="11932">
          <cell r="B11932" t="str">
            <v>01/22/2003</v>
          </cell>
          <cell r="F11932">
            <v>10.207103899592518</v>
          </cell>
        </row>
        <row r="11933">
          <cell r="B11933" t="str">
            <v>01/22/2003</v>
          </cell>
          <cell r="F11933">
            <v>10.853123133743944</v>
          </cell>
        </row>
        <row r="11934">
          <cell r="B11934" t="str">
            <v>01/22/2003</v>
          </cell>
          <cell r="F11934">
            <v>10.853123133743944</v>
          </cell>
        </row>
        <row r="11935">
          <cell r="B11935" t="str">
            <v>01/22/2003</v>
          </cell>
          <cell r="F11935">
            <v>10.336307746422804</v>
          </cell>
        </row>
        <row r="11936">
          <cell r="B11936" t="str">
            <v>01/22/2003</v>
          </cell>
          <cell r="F11936">
            <v>10.853123133743944</v>
          </cell>
        </row>
        <row r="11937">
          <cell r="B11937" t="str">
            <v>01/22/2003</v>
          </cell>
          <cell r="F11937">
            <v>10.853123133743944</v>
          </cell>
        </row>
        <row r="11938">
          <cell r="B11938" t="str">
            <v>01/22/2003</v>
          </cell>
          <cell r="F11938">
            <v>10.594715440083371</v>
          </cell>
        </row>
        <row r="11939">
          <cell r="B11939" t="str">
            <v>01/22/2003</v>
          </cell>
          <cell r="F11939">
            <v>10.465511593253089</v>
          </cell>
        </row>
        <row r="11940">
          <cell r="B11940" t="str">
            <v>01/22/2003</v>
          </cell>
          <cell r="F11940">
            <v>10.723919286913659</v>
          </cell>
        </row>
        <row r="11941">
          <cell r="B11941" t="str">
            <v>01/22/2003</v>
          </cell>
          <cell r="F11941">
            <v>9.3026769717805244</v>
          </cell>
        </row>
        <row r="11942">
          <cell r="B11942" t="str">
            <v>01/22/2003</v>
          </cell>
          <cell r="F11942">
            <v>9.4318808186108072</v>
          </cell>
        </row>
        <row r="11943">
          <cell r="B11943" t="str">
            <v>01/22/2003</v>
          </cell>
          <cell r="F11943">
            <v>8.3982500439685275</v>
          </cell>
        </row>
        <row r="11944">
          <cell r="B11944" t="str">
            <v>01/22/2003</v>
          </cell>
          <cell r="F11944">
            <v>7.8814346566473876</v>
          </cell>
        </row>
        <row r="11945">
          <cell r="B11945" t="str">
            <v>01/22/2003</v>
          </cell>
          <cell r="F11945">
            <v>6.847803882005107</v>
          </cell>
        </row>
        <row r="11946">
          <cell r="B11946" t="str">
            <v>01/22/2003</v>
          </cell>
          <cell r="F11946">
            <v>6.4601923415142526</v>
          </cell>
        </row>
        <row r="11947">
          <cell r="B11947" t="str">
            <v>01/22/2003</v>
          </cell>
          <cell r="F11947">
            <v>5.1681538732114021</v>
          </cell>
        </row>
        <row r="11948">
          <cell r="B11948" t="str">
            <v>01/22/2003</v>
          </cell>
          <cell r="F11948">
            <v>4.9097461795508313</v>
          </cell>
        </row>
        <row r="11949">
          <cell r="B11949" t="str">
            <v>01/22/2003</v>
          </cell>
          <cell r="F11949">
            <v>4.7805423327205467</v>
          </cell>
        </row>
        <row r="11950">
          <cell r="B11950" t="str">
            <v>01/22/2003</v>
          </cell>
          <cell r="F11950">
            <v>4.3929307922296914</v>
          </cell>
        </row>
        <row r="11951">
          <cell r="B11951" t="str">
            <v>01/22/2003</v>
          </cell>
          <cell r="F11951">
            <v>3.1008923239268409</v>
          </cell>
        </row>
        <row r="11952">
          <cell r="B11952" t="str">
            <v>01/22/2003</v>
          </cell>
          <cell r="F11952">
            <v>3.2300961707571263</v>
          </cell>
        </row>
        <row r="11953">
          <cell r="B11953" t="str">
            <v>01/22/2003</v>
          </cell>
          <cell r="F11953">
            <v>3.3593000175874113</v>
          </cell>
        </row>
        <row r="11954">
          <cell r="B11954" t="str">
            <v>01/22/2003</v>
          </cell>
          <cell r="F11954">
            <v>3.2300961707571263</v>
          </cell>
        </row>
        <row r="11955">
          <cell r="B11955" t="str">
            <v>01/22/2003</v>
          </cell>
          <cell r="F11955">
            <v>2.842484630266271</v>
          </cell>
        </row>
        <row r="11956">
          <cell r="B11956" t="str">
            <v>01/23/2003</v>
          </cell>
          <cell r="F11956">
            <v>3.1008923239268409</v>
          </cell>
        </row>
        <row r="11957">
          <cell r="B11957" t="str">
            <v>01/23/2003</v>
          </cell>
          <cell r="F11957">
            <v>2.584076936605701</v>
          </cell>
        </row>
        <row r="11958">
          <cell r="B11958" t="str">
            <v>01/23/2003</v>
          </cell>
          <cell r="F11958">
            <v>2.1964653961148457</v>
          </cell>
        </row>
        <row r="11959">
          <cell r="B11959" t="str">
            <v>01/23/2003</v>
          </cell>
          <cell r="F11959">
            <v>1.5504461619634204</v>
          </cell>
        </row>
        <row r="11960">
          <cell r="B11960" t="str">
            <v>01/23/2003</v>
          </cell>
          <cell r="F11960">
            <v>1.8088538556239906</v>
          </cell>
        </row>
        <row r="11961">
          <cell r="B11961" t="str">
            <v>01/23/2003</v>
          </cell>
          <cell r="F11961">
            <v>3.1008923239268409</v>
          </cell>
        </row>
        <row r="11962">
          <cell r="B11962" t="str">
            <v>01/23/2003</v>
          </cell>
          <cell r="F11962">
            <v>3.2300961707571263</v>
          </cell>
        </row>
        <row r="11963">
          <cell r="B11963" t="str">
            <v>01/23/2003</v>
          </cell>
          <cell r="F11963">
            <v>3.6177077112479812</v>
          </cell>
        </row>
        <row r="11964">
          <cell r="B11964" t="str">
            <v>01/23/2003</v>
          </cell>
          <cell r="F11964">
            <v>4.0053192517388361</v>
          </cell>
        </row>
        <row r="11965">
          <cell r="B11965" t="str">
            <v>01/23/2003</v>
          </cell>
          <cell r="F11965">
            <v>3.7469115580782661</v>
          </cell>
        </row>
        <row r="11966">
          <cell r="B11966" t="str">
            <v>01/23/2003</v>
          </cell>
          <cell r="F11966">
            <v>3.6177077112479812</v>
          </cell>
        </row>
        <row r="11967">
          <cell r="B11967" t="str">
            <v>01/23/2003</v>
          </cell>
          <cell r="F11967">
            <v>3.2300961707571263</v>
          </cell>
        </row>
        <row r="11968">
          <cell r="B11968" t="str">
            <v>01/23/2003</v>
          </cell>
          <cell r="F11968">
            <v>3.1008923239268409</v>
          </cell>
        </row>
        <row r="11969">
          <cell r="B11969" t="str">
            <v>01/23/2003</v>
          </cell>
          <cell r="F11969">
            <v>3.1008923239268409</v>
          </cell>
        </row>
        <row r="11970">
          <cell r="B11970" t="str">
            <v>01/23/2003</v>
          </cell>
          <cell r="F11970">
            <v>2.713280783435986</v>
          </cell>
        </row>
        <row r="11971">
          <cell r="B11971" t="str">
            <v>01/23/2003</v>
          </cell>
          <cell r="F11971">
            <v>3.6177077112479812</v>
          </cell>
        </row>
        <row r="11972">
          <cell r="B11972" t="str">
            <v>01/23/2003</v>
          </cell>
          <cell r="F11972">
            <v>3.8761154049085511</v>
          </cell>
        </row>
        <row r="11973">
          <cell r="B11973" t="str">
            <v>01/23/2003</v>
          </cell>
          <cell r="F11973">
            <v>4.263726945399406</v>
          </cell>
        </row>
        <row r="11974">
          <cell r="B11974" t="str">
            <v>01/23/2003</v>
          </cell>
          <cell r="F11974">
            <v>4.1345230985691215</v>
          </cell>
        </row>
        <row r="11975">
          <cell r="B11975" t="str">
            <v>01/23/2003</v>
          </cell>
          <cell r="F11975">
            <v>3.6177077112479812</v>
          </cell>
        </row>
        <row r="11976">
          <cell r="B11976" t="str">
            <v>01/23/2003</v>
          </cell>
          <cell r="F11976">
            <v>2.842484630266271</v>
          </cell>
        </row>
        <row r="11977">
          <cell r="B11977" t="str">
            <v>01/23/2003</v>
          </cell>
          <cell r="F11977">
            <v>2.713280783435986</v>
          </cell>
        </row>
        <row r="11978">
          <cell r="B11978" t="str">
            <v>01/23/2003</v>
          </cell>
          <cell r="F11978">
            <v>2.713280783435986</v>
          </cell>
        </row>
        <row r="11979">
          <cell r="B11979" t="str">
            <v>01/23/2003</v>
          </cell>
          <cell r="F11979">
            <v>2.584076936605701</v>
          </cell>
        </row>
        <row r="11980">
          <cell r="B11980" t="str">
            <v>01/23/2003</v>
          </cell>
          <cell r="F11980">
            <v>2.713280783435986</v>
          </cell>
        </row>
        <row r="11981">
          <cell r="B11981" t="str">
            <v>01/23/2003</v>
          </cell>
          <cell r="F11981">
            <v>2.9716884770965559</v>
          </cell>
        </row>
        <row r="11982">
          <cell r="B11982" t="str">
            <v>01/23/2003</v>
          </cell>
          <cell r="F11982">
            <v>3.1008923239268409</v>
          </cell>
        </row>
        <row r="11983">
          <cell r="B11983" t="str">
            <v>01/23/2003</v>
          </cell>
          <cell r="F11983">
            <v>3.3593000175874113</v>
          </cell>
        </row>
        <row r="11984">
          <cell r="B11984" t="str">
            <v>01/23/2003</v>
          </cell>
          <cell r="F11984">
            <v>4.0053192517388361</v>
          </cell>
        </row>
        <row r="11985">
          <cell r="B11985" t="str">
            <v>01/23/2003</v>
          </cell>
          <cell r="F11985">
            <v>3.6177077112479812</v>
          </cell>
        </row>
        <row r="11986">
          <cell r="B11986" t="str">
            <v>01/23/2003</v>
          </cell>
          <cell r="F11986">
            <v>2.713280783435986</v>
          </cell>
        </row>
        <row r="11987">
          <cell r="B11987" t="str">
            <v>01/23/2003</v>
          </cell>
          <cell r="F11987">
            <v>2.842484630266271</v>
          </cell>
        </row>
        <row r="11988">
          <cell r="B11988" t="str">
            <v>01/23/2003</v>
          </cell>
          <cell r="F11988">
            <v>2.9716884770965559</v>
          </cell>
        </row>
        <row r="11989">
          <cell r="B11989" t="str">
            <v>01/23/2003</v>
          </cell>
          <cell r="F11989">
            <v>3.3593000175874113</v>
          </cell>
        </row>
        <row r="11990">
          <cell r="B11990" t="str">
            <v>01/23/2003</v>
          </cell>
          <cell r="F11990">
            <v>3.3593000175874113</v>
          </cell>
        </row>
        <row r="11991">
          <cell r="B11991" t="str">
            <v>01/23/2003</v>
          </cell>
          <cell r="F11991">
            <v>3.4885038644176967</v>
          </cell>
        </row>
        <row r="11992">
          <cell r="B11992" t="str">
            <v>01/23/2003</v>
          </cell>
          <cell r="F11992">
            <v>2.9716884770965559</v>
          </cell>
        </row>
        <row r="11993">
          <cell r="B11993" t="str">
            <v>01/23/2003</v>
          </cell>
          <cell r="F11993">
            <v>3.3593000175874113</v>
          </cell>
        </row>
        <row r="11994">
          <cell r="B11994" t="str">
            <v>01/23/2003</v>
          </cell>
          <cell r="F11994">
            <v>2.9716884770965559</v>
          </cell>
        </row>
        <row r="11995">
          <cell r="B11995" t="str">
            <v>01/23/2003</v>
          </cell>
          <cell r="F11995">
            <v>2.4548730897754156</v>
          </cell>
        </row>
        <row r="11996">
          <cell r="B11996" t="str">
            <v>01/23/2003</v>
          </cell>
          <cell r="F11996">
            <v>2.4548730897754156</v>
          </cell>
        </row>
        <row r="11997">
          <cell r="B11997" t="str">
            <v>01/23/2003</v>
          </cell>
          <cell r="F11997">
            <v>2.0672615492845607</v>
          </cell>
        </row>
        <row r="11998">
          <cell r="B11998" t="str">
            <v>01/23/2003</v>
          </cell>
          <cell r="F11998">
            <v>1.8088538556239906</v>
          </cell>
        </row>
        <row r="11999">
          <cell r="B11999" t="str">
            <v>01/23/2003</v>
          </cell>
          <cell r="F11999">
            <v>2.584076936605701</v>
          </cell>
        </row>
        <row r="12000">
          <cell r="B12000" t="str">
            <v>01/23/2003</v>
          </cell>
          <cell r="F12000">
            <v>4.5221346390599759</v>
          </cell>
        </row>
        <row r="12001">
          <cell r="B12001" t="str">
            <v>01/23/2003</v>
          </cell>
          <cell r="F12001">
            <v>5.9433769541931118</v>
          </cell>
        </row>
        <row r="12002">
          <cell r="B12002" t="str">
            <v>01/23/2003</v>
          </cell>
          <cell r="F12002">
            <v>6.2017846478536818</v>
          </cell>
        </row>
        <row r="12003">
          <cell r="B12003" t="str">
            <v>01/23/2003</v>
          </cell>
          <cell r="F12003">
            <v>6.2017846478536818</v>
          </cell>
        </row>
        <row r="12004">
          <cell r="B12004" t="str">
            <v>01/23/2003</v>
          </cell>
          <cell r="F12004">
            <v>5.6849692605325419</v>
          </cell>
        </row>
        <row r="12005">
          <cell r="B12005" t="str">
            <v>01/23/2003</v>
          </cell>
          <cell r="F12005">
            <v>4.5221346390599759</v>
          </cell>
        </row>
        <row r="12006">
          <cell r="B12006" t="str">
            <v>01/23/2003</v>
          </cell>
          <cell r="F12006">
            <v>4.0053192517388361</v>
          </cell>
        </row>
        <row r="12007">
          <cell r="B12007" t="str">
            <v>01/23/2003</v>
          </cell>
          <cell r="F12007">
            <v>4.5221346390599759</v>
          </cell>
        </row>
        <row r="12008">
          <cell r="B12008" t="str">
            <v>01/23/2003</v>
          </cell>
          <cell r="F12008">
            <v>4.5221346390599759</v>
          </cell>
        </row>
        <row r="12009">
          <cell r="B12009" t="str">
            <v>01/23/2003</v>
          </cell>
          <cell r="F12009">
            <v>4.6513384858902622</v>
          </cell>
        </row>
        <row r="12010">
          <cell r="B12010" t="str">
            <v>01/23/2003</v>
          </cell>
          <cell r="F12010">
            <v>4.5221346390599759</v>
          </cell>
        </row>
        <row r="12011">
          <cell r="B12011" t="str">
            <v>01/23/2003</v>
          </cell>
          <cell r="F12011">
            <v>3.8761154049085511</v>
          </cell>
        </row>
        <row r="12012">
          <cell r="B12012" t="str">
            <v>01/23/2003</v>
          </cell>
          <cell r="F12012">
            <v>3.1008923239268409</v>
          </cell>
        </row>
        <row r="12013">
          <cell r="B12013" t="str">
            <v>01/23/2003</v>
          </cell>
          <cell r="F12013">
            <v>3.6177077112479812</v>
          </cell>
        </row>
        <row r="12014">
          <cell r="B12014" t="str">
            <v>01/23/2003</v>
          </cell>
          <cell r="F12014">
            <v>4.7805423327205467</v>
          </cell>
        </row>
        <row r="12015">
          <cell r="B12015" t="str">
            <v>01/23/2003</v>
          </cell>
          <cell r="F12015">
            <v>4.3929307922296914</v>
          </cell>
        </row>
        <row r="12016">
          <cell r="B12016" t="str">
            <v>01/23/2003</v>
          </cell>
          <cell r="F12016">
            <v>4.7805423327205467</v>
          </cell>
        </row>
        <row r="12017">
          <cell r="B12017" t="str">
            <v>01/23/2003</v>
          </cell>
          <cell r="F12017">
            <v>4.5221346390599759</v>
          </cell>
        </row>
        <row r="12018">
          <cell r="B12018" t="str">
            <v>01/23/2003</v>
          </cell>
          <cell r="F12018">
            <v>5.6849692605325419</v>
          </cell>
        </row>
        <row r="12019">
          <cell r="B12019" t="str">
            <v>01/23/2003</v>
          </cell>
          <cell r="F12019">
            <v>5.426561566871972</v>
          </cell>
        </row>
        <row r="12020">
          <cell r="B12020" t="str">
            <v>01/23/2003</v>
          </cell>
          <cell r="F12020">
            <v>4.9097461795508313</v>
          </cell>
        </row>
        <row r="12021">
          <cell r="B12021" t="str">
            <v>01/23/2003</v>
          </cell>
          <cell r="F12021">
            <v>6.5893961883445362</v>
          </cell>
        </row>
        <row r="12022">
          <cell r="B12022" t="str">
            <v>01/23/2003</v>
          </cell>
          <cell r="F12022">
            <v>6.7186000351748225</v>
          </cell>
        </row>
        <row r="12023">
          <cell r="B12023" t="str">
            <v>01/23/2003</v>
          </cell>
          <cell r="F12023">
            <v>6.847803882005107</v>
          </cell>
        </row>
        <row r="12024">
          <cell r="B12024" t="str">
            <v>01/23/2003</v>
          </cell>
          <cell r="F12024">
            <v>6.847803882005107</v>
          </cell>
        </row>
        <row r="12025">
          <cell r="B12025" t="str">
            <v>01/23/2003</v>
          </cell>
          <cell r="F12025">
            <v>6.5893961883445362</v>
          </cell>
        </row>
        <row r="12026">
          <cell r="B12026" t="str">
            <v>01/23/2003</v>
          </cell>
          <cell r="F12026">
            <v>6.4601923415142526</v>
          </cell>
        </row>
        <row r="12027">
          <cell r="B12027" t="str">
            <v>01/23/2003</v>
          </cell>
          <cell r="F12027">
            <v>8.1398423503079584</v>
          </cell>
        </row>
        <row r="12028">
          <cell r="B12028" t="str">
            <v>01/23/2003</v>
          </cell>
          <cell r="F12028">
            <v>7.8814346566473876</v>
          </cell>
        </row>
        <row r="12029">
          <cell r="B12029" t="str">
            <v>01/23/2003</v>
          </cell>
          <cell r="F12029">
            <v>9.3026769717805244</v>
          </cell>
        </row>
        <row r="12030">
          <cell r="B12030" t="str">
            <v>01/23/2003</v>
          </cell>
          <cell r="F12030">
            <v>10.336307746422804</v>
          </cell>
        </row>
        <row r="12031">
          <cell r="B12031" t="str">
            <v>01/23/2003</v>
          </cell>
          <cell r="F12031">
            <v>10.853123133743944</v>
          </cell>
        </row>
        <row r="12032">
          <cell r="B12032" t="str">
            <v>01/23/2003</v>
          </cell>
          <cell r="F12032">
            <v>10.723919286913659</v>
          </cell>
        </row>
        <row r="12033">
          <cell r="B12033" t="str">
            <v>01/23/2003</v>
          </cell>
          <cell r="F12033">
            <v>8.0106385034776721</v>
          </cell>
        </row>
        <row r="12034">
          <cell r="B12034" t="str">
            <v>01/23/2003</v>
          </cell>
          <cell r="F12034">
            <v>6.9770077288353933</v>
          </cell>
        </row>
        <row r="12035">
          <cell r="B12035" t="str">
            <v>01/23/2003</v>
          </cell>
          <cell r="F12035">
            <v>8.9150654312896691</v>
          </cell>
        </row>
        <row r="12036">
          <cell r="B12036" t="str">
            <v>01/23/2003</v>
          </cell>
          <cell r="F12036">
            <v>10.077900052762233</v>
          </cell>
        </row>
        <row r="12037">
          <cell r="B12037" t="str">
            <v>01/23/2003</v>
          </cell>
          <cell r="F12037">
            <v>9.4318808186108072</v>
          </cell>
        </row>
        <row r="12038">
          <cell r="B12038" t="str">
            <v>01/23/2003</v>
          </cell>
          <cell r="F12038">
            <v>8.6566577376290983</v>
          </cell>
        </row>
        <row r="12039">
          <cell r="B12039" t="str">
            <v>01/23/2003</v>
          </cell>
          <cell r="F12039">
            <v>8.7858615844593828</v>
          </cell>
        </row>
        <row r="12040">
          <cell r="B12040" t="str">
            <v>01/23/2003</v>
          </cell>
          <cell r="F12040">
            <v>10.077900052762233</v>
          </cell>
        </row>
        <row r="12041">
          <cell r="B12041" t="str">
            <v>01/23/2003</v>
          </cell>
          <cell r="F12041">
            <v>10.853123133743944</v>
          </cell>
        </row>
        <row r="12042">
          <cell r="B12042" t="str">
            <v>01/23/2003</v>
          </cell>
          <cell r="F12042">
            <v>12.01595775521651</v>
          </cell>
        </row>
        <row r="12043">
          <cell r="B12043" t="str">
            <v>01/23/2003</v>
          </cell>
          <cell r="F12043">
            <v>12.661976989367936</v>
          </cell>
        </row>
        <row r="12044">
          <cell r="B12044" t="str">
            <v>01/23/2003</v>
          </cell>
          <cell r="F12044">
            <v>13.437200070349645</v>
          </cell>
        </row>
        <row r="12045">
          <cell r="B12045" t="str">
            <v>01/23/2003</v>
          </cell>
          <cell r="F12045">
            <v>13.437200070349645</v>
          </cell>
        </row>
        <row r="12046">
          <cell r="B12046" t="str">
            <v>01/23/2003</v>
          </cell>
          <cell r="F12046">
            <v>13.8248116108405</v>
          </cell>
        </row>
        <row r="12047">
          <cell r="B12047" t="str">
            <v>01/23/2003</v>
          </cell>
          <cell r="F12047">
            <v>12.791180836198219</v>
          </cell>
        </row>
        <row r="12048">
          <cell r="B12048" t="str">
            <v>01/23/2003</v>
          </cell>
          <cell r="F12048">
            <v>11.886753908386224</v>
          </cell>
        </row>
        <row r="12049">
          <cell r="B12049" t="str">
            <v>01/23/2003</v>
          </cell>
          <cell r="F12049">
            <v>11.886753908386224</v>
          </cell>
        </row>
        <row r="12050">
          <cell r="B12050" t="str">
            <v>01/23/2003</v>
          </cell>
          <cell r="F12050">
            <v>11.757550061555939</v>
          </cell>
        </row>
        <row r="12051">
          <cell r="B12051" t="str">
            <v>01/23/2003</v>
          </cell>
          <cell r="F12051">
            <v>11.369938521065084</v>
          </cell>
        </row>
        <row r="12052">
          <cell r="B12052" t="str">
            <v>01/23/2003</v>
          </cell>
          <cell r="F12052">
            <v>10.853123133743944</v>
          </cell>
        </row>
        <row r="12053">
          <cell r="B12053" t="str">
            <v>01/23/2003</v>
          </cell>
          <cell r="F12053">
            <v>12.145161602046795</v>
          </cell>
        </row>
        <row r="12054">
          <cell r="B12054" t="str">
            <v>01/23/2003</v>
          </cell>
          <cell r="F12054">
            <v>12.791180836198219</v>
          </cell>
        </row>
        <row r="12055">
          <cell r="B12055" t="str">
            <v>01/23/2003</v>
          </cell>
          <cell r="F12055">
            <v>11.49914236789537</v>
          </cell>
        </row>
        <row r="12056">
          <cell r="B12056" t="str">
            <v>01/23/2003</v>
          </cell>
          <cell r="F12056">
            <v>12.791180836198219</v>
          </cell>
        </row>
        <row r="12057">
          <cell r="B12057" t="str">
            <v>01/23/2003</v>
          </cell>
          <cell r="F12057">
            <v>12.661976989367936</v>
          </cell>
        </row>
        <row r="12058">
          <cell r="B12058" t="str">
            <v>01/23/2003</v>
          </cell>
          <cell r="F12058">
            <v>11.628346214725655</v>
          </cell>
        </row>
        <row r="12059">
          <cell r="B12059" t="str">
            <v>01/23/2003</v>
          </cell>
          <cell r="F12059">
            <v>12.145161602046795</v>
          </cell>
        </row>
        <row r="12060">
          <cell r="B12060" t="str">
            <v>01/23/2003</v>
          </cell>
          <cell r="F12060">
            <v>11.886753908386224</v>
          </cell>
        </row>
        <row r="12061">
          <cell r="B12061" t="str">
            <v>01/23/2003</v>
          </cell>
          <cell r="F12061">
            <v>11.49914236789537</v>
          </cell>
        </row>
        <row r="12062">
          <cell r="B12062" t="str">
            <v>01/23/2003</v>
          </cell>
          <cell r="F12062">
            <v>12.403569295707364</v>
          </cell>
        </row>
        <row r="12063">
          <cell r="B12063" t="str">
            <v>01/23/2003</v>
          </cell>
          <cell r="F12063">
            <v>10.982326980574229</v>
          </cell>
        </row>
        <row r="12064">
          <cell r="B12064" t="str">
            <v>01/23/2003</v>
          </cell>
          <cell r="F12064">
            <v>10.982326980574229</v>
          </cell>
        </row>
        <row r="12065">
          <cell r="B12065" t="str">
            <v>01/23/2003</v>
          </cell>
          <cell r="F12065">
            <v>10.853123133743944</v>
          </cell>
        </row>
        <row r="12066">
          <cell r="B12066" t="str">
            <v>01/23/2003</v>
          </cell>
          <cell r="F12066">
            <v>10.853123133743944</v>
          </cell>
        </row>
        <row r="12067">
          <cell r="B12067" t="str">
            <v>01/23/2003</v>
          </cell>
          <cell r="F12067">
            <v>10.853123133743944</v>
          </cell>
        </row>
        <row r="12068">
          <cell r="B12068" t="str">
            <v>01/23/2003</v>
          </cell>
          <cell r="F12068">
            <v>10.853123133743944</v>
          </cell>
        </row>
        <row r="12069">
          <cell r="B12069" t="str">
            <v>01/23/2003</v>
          </cell>
          <cell r="F12069">
            <v>10.077900052762233</v>
          </cell>
        </row>
        <row r="12070">
          <cell r="B12070" t="str">
            <v>01/23/2003</v>
          </cell>
          <cell r="F12070">
            <v>10.336307746422804</v>
          </cell>
        </row>
        <row r="12071">
          <cell r="B12071" t="str">
            <v>01/23/2003</v>
          </cell>
          <cell r="F12071">
            <v>10.077900052762233</v>
          </cell>
        </row>
        <row r="12072">
          <cell r="B12072" t="str">
            <v>01/23/2003</v>
          </cell>
          <cell r="F12072">
            <v>10.077900052762233</v>
          </cell>
        </row>
        <row r="12073">
          <cell r="B12073" t="str">
            <v>01/23/2003</v>
          </cell>
          <cell r="F12073">
            <v>10.723919286913659</v>
          </cell>
        </row>
        <row r="12074">
          <cell r="B12074" t="str">
            <v>01/23/2003</v>
          </cell>
          <cell r="F12074">
            <v>10.077900052762233</v>
          </cell>
        </row>
        <row r="12075">
          <cell r="B12075" t="str">
            <v>01/23/2003</v>
          </cell>
          <cell r="F12075">
            <v>9.5610846654410935</v>
          </cell>
        </row>
        <row r="12076">
          <cell r="B12076" t="str">
            <v>01/23/2003</v>
          </cell>
          <cell r="F12076">
            <v>9.690288512271378</v>
          </cell>
        </row>
        <row r="12077">
          <cell r="B12077" t="str">
            <v>01/23/2003</v>
          </cell>
          <cell r="F12077">
            <v>11.369938521065084</v>
          </cell>
        </row>
        <row r="12078">
          <cell r="B12078" t="str">
            <v>01/23/2003</v>
          </cell>
          <cell r="F12078">
            <v>11.240734674234798</v>
          </cell>
        </row>
        <row r="12079">
          <cell r="B12079" t="str">
            <v>01/23/2003</v>
          </cell>
          <cell r="F12079">
            <v>11.886753908386224</v>
          </cell>
        </row>
        <row r="12080">
          <cell r="B12080" t="str">
            <v>01/23/2003</v>
          </cell>
          <cell r="F12080">
            <v>12.274365448877079</v>
          </cell>
        </row>
        <row r="12081">
          <cell r="B12081" t="str">
            <v>01/23/2003</v>
          </cell>
          <cell r="F12081">
            <v>12.791180836198219</v>
          </cell>
        </row>
        <row r="12082">
          <cell r="B12082" t="str">
            <v>01/23/2003</v>
          </cell>
          <cell r="F12082">
            <v>12.920384683028505</v>
          </cell>
        </row>
        <row r="12083">
          <cell r="B12083" t="str">
            <v>01/23/2003</v>
          </cell>
          <cell r="F12083">
            <v>11.369938521065084</v>
          </cell>
        </row>
        <row r="12084">
          <cell r="B12084" t="str">
            <v>01/23/2003</v>
          </cell>
          <cell r="F12084">
            <v>11.111530827404513</v>
          </cell>
        </row>
        <row r="12085">
          <cell r="B12085" t="str">
            <v>01/23/2003</v>
          </cell>
          <cell r="F12085">
            <v>10.465511593253089</v>
          </cell>
        </row>
        <row r="12086">
          <cell r="B12086" t="str">
            <v>01/23/2003</v>
          </cell>
          <cell r="F12086">
            <v>11.240734674234798</v>
          </cell>
        </row>
        <row r="12087">
          <cell r="B12087" t="str">
            <v>01/23/2003</v>
          </cell>
          <cell r="F12087">
            <v>11.49914236789537</v>
          </cell>
        </row>
        <row r="12088">
          <cell r="B12088" t="str">
            <v>01/23/2003</v>
          </cell>
          <cell r="F12088">
            <v>10.853123133743944</v>
          </cell>
        </row>
        <row r="12089">
          <cell r="B12089" t="str">
            <v>01/23/2003</v>
          </cell>
          <cell r="F12089">
            <v>11.111530827404513</v>
          </cell>
        </row>
        <row r="12090">
          <cell r="B12090" t="str">
            <v>01/23/2003</v>
          </cell>
          <cell r="F12090">
            <v>11.757550061555939</v>
          </cell>
        </row>
        <row r="12091">
          <cell r="B12091" t="str">
            <v>01/23/2003</v>
          </cell>
          <cell r="F12091">
            <v>10.465511593253089</v>
          </cell>
        </row>
        <row r="12092">
          <cell r="B12092" t="str">
            <v>01/23/2003</v>
          </cell>
          <cell r="F12092">
            <v>10.336307746422804</v>
          </cell>
        </row>
        <row r="12093">
          <cell r="B12093" t="str">
            <v>01/23/2003</v>
          </cell>
          <cell r="F12093">
            <v>10.723919286913659</v>
          </cell>
        </row>
        <row r="12094">
          <cell r="B12094" t="str">
            <v>01/23/2003</v>
          </cell>
          <cell r="F12094">
            <v>10.982326980574229</v>
          </cell>
        </row>
        <row r="12095">
          <cell r="B12095" t="str">
            <v>01/23/2003</v>
          </cell>
          <cell r="F12095">
            <v>10.465511593253089</v>
          </cell>
        </row>
        <row r="12096">
          <cell r="B12096" t="str">
            <v>01/23/2003</v>
          </cell>
          <cell r="F12096">
            <v>9.1734731249502381</v>
          </cell>
        </row>
        <row r="12097">
          <cell r="B12097" t="str">
            <v>01/23/2003</v>
          </cell>
          <cell r="F12097">
            <v>7.4938231161565323</v>
          </cell>
        </row>
        <row r="12098">
          <cell r="B12098" t="str">
            <v>01/23/2003</v>
          </cell>
          <cell r="F12098">
            <v>7.7522308098171022</v>
          </cell>
        </row>
        <row r="12099">
          <cell r="B12099" t="str">
            <v>01/23/2003</v>
          </cell>
          <cell r="F12099">
            <v>8.1398423503079584</v>
          </cell>
        </row>
        <row r="12100">
          <cell r="B12100" t="str">
            <v>01/24/2003</v>
          </cell>
          <cell r="F12100">
            <v>8.0106385034776721</v>
          </cell>
        </row>
        <row r="12101">
          <cell r="B12101" t="str">
            <v>01/24/2003</v>
          </cell>
          <cell r="F12101">
            <v>6.3309884946839681</v>
          </cell>
        </row>
        <row r="12102">
          <cell r="B12102" t="str">
            <v>01/24/2003</v>
          </cell>
          <cell r="F12102">
            <v>6.2017846478536818</v>
          </cell>
        </row>
        <row r="12103">
          <cell r="B12103" t="str">
            <v>01/24/2003</v>
          </cell>
          <cell r="F12103">
            <v>7.106211575665677</v>
          </cell>
        </row>
        <row r="12104">
          <cell r="B12104" t="str">
            <v>01/24/2003</v>
          </cell>
          <cell r="F12104">
            <v>7.106211575665677</v>
          </cell>
        </row>
        <row r="12105">
          <cell r="B12105" t="str">
            <v>01/24/2003</v>
          </cell>
          <cell r="F12105">
            <v>5.9433769541931118</v>
          </cell>
        </row>
        <row r="12106">
          <cell r="B12106" t="str">
            <v>01/24/2003</v>
          </cell>
          <cell r="F12106">
            <v>5.5557654137022565</v>
          </cell>
        </row>
        <row r="12107">
          <cell r="B12107" t="str">
            <v>01/24/2003</v>
          </cell>
          <cell r="F12107">
            <v>5.9433769541931118</v>
          </cell>
        </row>
        <row r="12108">
          <cell r="B12108" t="str">
            <v>01/24/2003</v>
          </cell>
          <cell r="F12108">
            <v>4.9097461795508313</v>
          </cell>
        </row>
        <row r="12109">
          <cell r="B12109" t="str">
            <v>01/24/2003</v>
          </cell>
          <cell r="F12109">
            <v>4.5221346390599759</v>
          </cell>
        </row>
        <row r="12110">
          <cell r="B12110" t="str">
            <v>01/24/2003</v>
          </cell>
          <cell r="F12110">
            <v>4.3929307922296914</v>
          </cell>
        </row>
        <row r="12111">
          <cell r="B12111" t="str">
            <v>01/24/2003</v>
          </cell>
          <cell r="F12111">
            <v>5.1681538732114021</v>
          </cell>
        </row>
        <row r="12112">
          <cell r="B12112" t="str">
            <v>01/24/2003</v>
          </cell>
          <cell r="F12112">
            <v>4.5221346390599759</v>
          </cell>
        </row>
        <row r="12113">
          <cell r="B12113" t="str">
            <v>01/24/2003</v>
          </cell>
          <cell r="F12113">
            <v>5.6849692605325419</v>
          </cell>
        </row>
        <row r="12114">
          <cell r="B12114" t="str">
            <v>01/24/2003</v>
          </cell>
          <cell r="F12114">
            <v>5.9433769541931118</v>
          </cell>
        </row>
        <row r="12115">
          <cell r="B12115" t="str">
            <v>01/24/2003</v>
          </cell>
          <cell r="F12115">
            <v>4.7805423327205467</v>
          </cell>
        </row>
        <row r="12116">
          <cell r="B12116" t="str">
            <v>01/24/2003</v>
          </cell>
          <cell r="F12116">
            <v>3.7469115580782661</v>
          </cell>
        </row>
        <row r="12117">
          <cell r="B12117" t="str">
            <v>01/24/2003</v>
          </cell>
          <cell r="F12117">
            <v>4.7805423327205467</v>
          </cell>
        </row>
        <row r="12118">
          <cell r="B12118" t="str">
            <v>01/24/2003</v>
          </cell>
          <cell r="F12118">
            <v>5.0389500263811167</v>
          </cell>
        </row>
        <row r="12119">
          <cell r="B12119" t="str">
            <v>01/24/2003</v>
          </cell>
          <cell r="F12119">
            <v>4.5221346390599759</v>
          </cell>
        </row>
        <row r="12120">
          <cell r="B12120" t="str">
            <v>01/24/2003</v>
          </cell>
          <cell r="F12120">
            <v>4.7805423327205467</v>
          </cell>
        </row>
        <row r="12121">
          <cell r="B12121" t="str">
            <v>01/24/2003</v>
          </cell>
          <cell r="F12121">
            <v>4.263726945399406</v>
          </cell>
        </row>
        <row r="12122">
          <cell r="B12122" t="str">
            <v>01/24/2003</v>
          </cell>
          <cell r="F12122">
            <v>5.1681538732114021</v>
          </cell>
        </row>
        <row r="12123">
          <cell r="B12123" t="str">
            <v>01/24/2003</v>
          </cell>
          <cell r="F12123">
            <v>6.2017846478536818</v>
          </cell>
        </row>
        <row r="12124">
          <cell r="B12124" t="str">
            <v>01/24/2003</v>
          </cell>
          <cell r="F12124">
            <v>6.0725808010233973</v>
          </cell>
        </row>
        <row r="12125">
          <cell r="B12125" t="str">
            <v>01/24/2003</v>
          </cell>
          <cell r="F12125">
            <v>5.5557654137022565</v>
          </cell>
        </row>
        <row r="12126">
          <cell r="B12126" t="str">
            <v>01/24/2003</v>
          </cell>
          <cell r="F12126">
            <v>5.5557654137022565</v>
          </cell>
        </row>
        <row r="12127">
          <cell r="B12127" t="str">
            <v>01/24/2003</v>
          </cell>
          <cell r="F12127">
            <v>5.0389500263811167</v>
          </cell>
        </row>
        <row r="12128">
          <cell r="B12128" t="str">
            <v>01/24/2003</v>
          </cell>
          <cell r="F12128">
            <v>4.3929307922296914</v>
          </cell>
        </row>
        <row r="12129">
          <cell r="B12129" t="str">
            <v>01/24/2003</v>
          </cell>
          <cell r="F12129">
            <v>4.5221346390599759</v>
          </cell>
        </row>
        <row r="12130">
          <cell r="B12130" t="str">
            <v>01/24/2003</v>
          </cell>
          <cell r="F12130">
            <v>4.7805423327205467</v>
          </cell>
        </row>
        <row r="12131">
          <cell r="B12131" t="str">
            <v>01/24/2003</v>
          </cell>
          <cell r="F12131">
            <v>4.6513384858902622</v>
          </cell>
        </row>
        <row r="12132">
          <cell r="B12132" t="str">
            <v>01/24/2003</v>
          </cell>
          <cell r="F12132">
            <v>4.6513384858902622</v>
          </cell>
        </row>
        <row r="12133">
          <cell r="B12133" t="str">
            <v>01/24/2003</v>
          </cell>
          <cell r="F12133">
            <v>4.263726945399406</v>
          </cell>
        </row>
        <row r="12134">
          <cell r="B12134" t="str">
            <v>01/24/2003</v>
          </cell>
          <cell r="F12134">
            <v>3.8761154049085511</v>
          </cell>
        </row>
        <row r="12135">
          <cell r="B12135" t="str">
            <v>01/24/2003</v>
          </cell>
          <cell r="F12135">
            <v>3.7469115580782661</v>
          </cell>
        </row>
        <row r="12136">
          <cell r="B12136" t="str">
            <v>01/24/2003</v>
          </cell>
          <cell r="F12136">
            <v>3.2300961707571263</v>
          </cell>
        </row>
        <row r="12137">
          <cell r="B12137" t="str">
            <v>01/24/2003</v>
          </cell>
          <cell r="F12137">
            <v>3.2300961707571263</v>
          </cell>
        </row>
        <row r="12138">
          <cell r="B12138" t="str">
            <v>01/24/2003</v>
          </cell>
          <cell r="F12138">
            <v>3.4885038644176967</v>
          </cell>
        </row>
        <row r="12139">
          <cell r="B12139" t="str">
            <v>01/24/2003</v>
          </cell>
          <cell r="F12139">
            <v>4.263726945399406</v>
          </cell>
        </row>
        <row r="12140">
          <cell r="B12140" t="str">
            <v>01/24/2003</v>
          </cell>
          <cell r="F12140">
            <v>4.7805423327205467</v>
          </cell>
        </row>
        <row r="12141">
          <cell r="B12141" t="str">
            <v>01/24/2003</v>
          </cell>
          <cell r="F12141">
            <v>4.5221346390599759</v>
          </cell>
        </row>
        <row r="12142">
          <cell r="B12142" t="str">
            <v>01/24/2003</v>
          </cell>
          <cell r="F12142">
            <v>3.3593000175874113</v>
          </cell>
        </row>
        <row r="12143">
          <cell r="B12143" t="str">
            <v>01/24/2003</v>
          </cell>
          <cell r="F12143">
            <v>3.4885038644176967</v>
          </cell>
        </row>
        <row r="12144">
          <cell r="B12144" t="str">
            <v>01/24/2003</v>
          </cell>
          <cell r="F12144">
            <v>4.0053192517388361</v>
          </cell>
        </row>
        <row r="12145">
          <cell r="B12145" t="str">
            <v>01/24/2003</v>
          </cell>
          <cell r="F12145">
            <v>4.3929307922296914</v>
          </cell>
        </row>
        <row r="12146">
          <cell r="B12146" t="str">
            <v>01/24/2003</v>
          </cell>
          <cell r="F12146">
            <v>5.0389500263811167</v>
          </cell>
        </row>
        <row r="12147">
          <cell r="B12147" t="str">
            <v>01/24/2003</v>
          </cell>
          <cell r="F12147">
            <v>5.5557654137022565</v>
          </cell>
        </row>
        <row r="12148">
          <cell r="B12148" t="str">
            <v>01/24/2003</v>
          </cell>
          <cell r="F12148">
            <v>6.3309884946839681</v>
          </cell>
        </row>
        <row r="12149">
          <cell r="B12149" t="str">
            <v>01/24/2003</v>
          </cell>
          <cell r="F12149">
            <v>3.7469115580782661</v>
          </cell>
        </row>
        <row r="12150">
          <cell r="B12150" t="str">
            <v>01/24/2003</v>
          </cell>
          <cell r="F12150">
            <v>3.7469115580782661</v>
          </cell>
        </row>
        <row r="12151">
          <cell r="B12151" t="str">
            <v>01/24/2003</v>
          </cell>
          <cell r="F12151">
            <v>3.7469115580782661</v>
          </cell>
        </row>
        <row r="12152">
          <cell r="B12152" t="str">
            <v>01/24/2003</v>
          </cell>
          <cell r="F12152">
            <v>2.9716884770965559</v>
          </cell>
        </row>
        <row r="12153">
          <cell r="B12153" t="str">
            <v>01/24/2003</v>
          </cell>
          <cell r="F12153">
            <v>3.7469115580782661</v>
          </cell>
        </row>
        <row r="12154">
          <cell r="B12154" t="str">
            <v>01/24/2003</v>
          </cell>
          <cell r="F12154">
            <v>3.2300961707571263</v>
          </cell>
        </row>
        <row r="12155">
          <cell r="B12155" t="str">
            <v>01/24/2003</v>
          </cell>
          <cell r="F12155">
            <v>2.3256692429451311</v>
          </cell>
        </row>
        <row r="12156">
          <cell r="B12156" t="str">
            <v>01/24/2003</v>
          </cell>
          <cell r="F12156">
            <v>1.0336307746422804</v>
          </cell>
        </row>
        <row r="12157">
          <cell r="B12157" t="str">
            <v>01/24/2003</v>
          </cell>
          <cell r="F12157">
            <v>1.5504461619634204</v>
          </cell>
        </row>
        <row r="12158">
          <cell r="B12158" t="str">
            <v>01/24/2003</v>
          </cell>
          <cell r="F12158">
            <v>2.9716884770965559</v>
          </cell>
        </row>
        <row r="12159">
          <cell r="B12159" t="str">
            <v>01/24/2003</v>
          </cell>
          <cell r="F12159">
            <v>3.8761154049085511</v>
          </cell>
        </row>
        <row r="12160">
          <cell r="B12160" t="str">
            <v>01/24/2003</v>
          </cell>
          <cell r="F12160">
            <v>4.9097461795508313</v>
          </cell>
        </row>
        <row r="12161">
          <cell r="B12161" t="str">
            <v>01/24/2003</v>
          </cell>
          <cell r="F12161">
            <v>11.49914236789537</v>
          </cell>
        </row>
        <row r="12162">
          <cell r="B12162" t="str">
            <v>01/24/2003</v>
          </cell>
          <cell r="F12162">
            <v>11.240734674234798</v>
          </cell>
        </row>
        <row r="12163">
          <cell r="B12163" t="str">
            <v>01/24/2003</v>
          </cell>
          <cell r="F12163">
            <v>9.9486962059319488</v>
          </cell>
        </row>
        <row r="12164">
          <cell r="B12164" t="str">
            <v>01/24/2003</v>
          </cell>
          <cell r="F12164">
            <v>9.8194923591016625</v>
          </cell>
        </row>
        <row r="12165">
          <cell r="B12165" t="str">
            <v>01/24/2003</v>
          </cell>
          <cell r="F12165">
            <v>8.269046197138243</v>
          </cell>
        </row>
        <row r="12166">
          <cell r="B12166" t="str">
            <v>01/24/2003</v>
          </cell>
          <cell r="F12166">
            <v>6.5893961883445362</v>
          </cell>
        </row>
        <row r="12167">
          <cell r="B12167" t="str">
            <v>01/24/2003</v>
          </cell>
          <cell r="F12167">
            <v>5.2973577200416857</v>
          </cell>
        </row>
        <row r="12168">
          <cell r="B12168" t="str">
            <v>01/24/2003</v>
          </cell>
          <cell r="F12168">
            <v>5.1681538732114021</v>
          </cell>
        </row>
        <row r="12169">
          <cell r="B12169" t="str">
            <v>01/24/2003</v>
          </cell>
          <cell r="F12169">
            <v>3.3593000175874113</v>
          </cell>
        </row>
        <row r="12170">
          <cell r="B12170" t="str">
            <v>01/24/2003</v>
          </cell>
          <cell r="F12170">
            <v>2.3256692429451311</v>
          </cell>
        </row>
        <row r="12171">
          <cell r="B12171" t="str">
            <v>01/24/2003</v>
          </cell>
          <cell r="F12171">
            <v>2.1964653961148457</v>
          </cell>
        </row>
        <row r="12172">
          <cell r="B12172" t="str">
            <v>01/24/2003</v>
          </cell>
          <cell r="F12172">
            <v>1.2920384683028505</v>
          </cell>
        </row>
        <row r="12173">
          <cell r="B12173" t="str">
            <v>01/24/2003</v>
          </cell>
          <cell r="F12173">
            <v>1.5504461619634204</v>
          </cell>
        </row>
        <row r="12174">
          <cell r="B12174" t="str">
            <v>01/24/2003</v>
          </cell>
          <cell r="F12174">
            <v>1.6796500087937056</v>
          </cell>
        </row>
        <row r="12175">
          <cell r="B12175" t="str">
            <v>01/24/2003</v>
          </cell>
          <cell r="F12175">
            <v>2.9716884770965559</v>
          </cell>
        </row>
        <row r="12176">
          <cell r="B12176" t="str">
            <v>01/24/2003</v>
          </cell>
          <cell r="F12176">
            <v>3.3593000175874113</v>
          </cell>
        </row>
        <row r="12177">
          <cell r="B12177" t="str">
            <v>01/24/2003</v>
          </cell>
          <cell r="F12177">
            <v>4.0053192517388361</v>
          </cell>
        </row>
        <row r="12178">
          <cell r="B12178" t="str">
            <v>01/24/2003</v>
          </cell>
          <cell r="F12178">
            <v>4.1345230985691215</v>
          </cell>
        </row>
        <row r="12179">
          <cell r="B12179" t="str">
            <v>01/24/2003</v>
          </cell>
          <cell r="F12179">
            <v>3.4885038644176967</v>
          </cell>
        </row>
        <row r="12180">
          <cell r="B12180" t="str">
            <v>01/24/2003</v>
          </cell>
          <cell r="F12180">
            <v>3.7469115580782661</v>
          </cell>
        </row>
        <row r="12181">
          <cell r="B12181" t="str">
            <v>01/24/2003</v>
          </cell>
          <cell r="F12181">
            <v>2.842484630266271</v>
          </cell>
        </row>
        <row r="12182">
          <cell r="B12182" t="str">
            <v>01/24/2003</v>
          </cell>
          <cell r="F12182">
            <v>1.6796500087937056</v>
          </cell>
        </row>
        <row r="12183">
          <cell r="B12183" t="str">
            <v>01/24/2003</v>
          </cell>
          <cell r="F12183">
            <v>2.1964653961148457</v>
          </cell>
        </row>
        <row r="12184">
          <cell r="B12184" t="str">
            <v>01/24/2003</v>
          </cell>
          <cell r="F12184">
            <v>3.3593000175874113</v>
          </cell>
        </row>
        <row r="12185">
          <cell r="B12185" t="str">
            <v>01/24/2003</v>
          </cell>
          <cell r="F12185">
            <v>3.6177077112479812</v>
          </cell>
        </row>
        <row r="12186">
          <cell r="B12186" t="str">
            <v>01/24/2003</v>
          </cell>
          <cell r="F12186">
            <v>4.1345230985691215</v>
          </cell>
        </row>
        <row r="12187">
          <cell r="B12187" t="str">
            <v>01/24/2003</v>
          </cell>
          <cell r="F12187">
            <v>4.1345230985691215</v>
          </cell>
        </row>
        <row r="12188">
          <cell r="B12188" t="str">
            <v>01/24/2003</v>
          </cell>
          <cell r="F12188">
            <v>4.5221346390599759</v>
          </cell>
        </row>
        <row r="12189">
          <cell r="B12189" t="str">
            <v>01/24/2003</v>
          </cell>
          <cell r="F12189">
            <v>3.7469115580782661</v>
          </cell>
        </row>
        <row r="12190">
          <cell r="B12190" t="str">
            <v>01/24/2003</v>
          </cell>
          <cell r="F12190">
            <v>2.713280783435986</v>
          </cell>
        </row>
        <row r="12191">
          <cell r="B12191" t="str">
            <v>01/24/2003</v>
          </cell>
          <cell r="F12191">
            <v>2.1964653961148457</v>
          </cell>
        </row>
        <row r="12192">
          <cell r="B12192" t="str">
            <v>01/24/2003</v>
          </cell>
          <cell r="F12192">
            <v>3.2300961707571263</v>
          </cell>
        </row>
        <row r="12193">
          <cell r="B12193" t="str">
            <v>01/24/2003</v>
          </cell>
          <cell r="F12193">
            <v>3.7469115580782661</v>
          </cell>
        </row>
        <row r="12194">
          <cell r="B12194" t="str">
            <v>01/24/2003</v>
          </cell>
          <cell r="F12194">
            <v>3.4885038644176967</v>
          </cell>
        </row>
        <row r="12195">
          <cell r="B12195" t="str">
            <v>01/24/2003</v>
          </cell>
          <cell r="F12195">
            <v>2.842484630266271</v>
          </cell>
        </row>
        <row r="12196">
          <cell r="B12196" t="str">
            <v>01/24/2003</v>
          </cell>
          <cell r="F12196">
            <v>3.6177077112479812</v>
          </cell>
        </row>
        <row r="12197">
          <cell r="B12197" t="str">
            <v>01/24/2003</v>
          </cell>
          <cell r="F12197">
            <v>2.4548730897754156</v>
          </cell>
        </row>
        <row r="12198">
          <cell r="B12198" t="str">
            <v>01/24/2003</v>
          </cell>
          <cell r="F12198">
            <v>2.9716884770965559</v>
          </cell>
        </row>
        <row r="12199">
          <cell r="B12199" t="str">
            <v>01/24/2003</v>
          </cell>
          <cell r="F12199">
            <v>3.4885038644176967</v>
          </cell>
        </row>
        <row r="12200">
          <cell r="B12200" t="str">
            <v>01/24/2003</v>
          </cell>
          <cell r="F12200">
            <v>3.8761154049085511</v>
          </cell>
        </row>
        <row r="12201">
          <cell r="B12201" t="str">
            <v>01/24/2003</v>
          </cell>
          <cell r="F12201">
            <v>4.9097461795508313</v>
          </cell>
        </row>
        <row r="12202">
          <cell r="B12202" t="str">
            <v>01/24/2003</v>
          </cell>
          <cell r="F12202">
            <v>4.7805423327205467</v>
          </cell>
        </row>
        <row r="12203">
          <cell r="B12203" t="str">
            <v>01/24/2003</v>
          </cell>
          <cell r="F12203">
            <v>4.263726945399406</v>
          </cell>
        </row>
        <row r="12204">
          <cell r="B12204" t="str">
            <v>01/24/2003</v>
          </cell>
          <cell r="F12204">
            <v>5.0389500263811167</v>
          </cell>
        </row>
        <row r="12205">
          <cell r="B12205" t="str">
            <v>01/24/2003</v>
          </cell>
          <cell r="F12205">
            <v>4.7805423327205467</v>
          </cell>
        </row>
        <row r="12206">
          <cell r="B12206" t="str">
            <v>01/24/2003</v>
          </cell>
          <cell r="F12206">
            <v>5.6849692605325419</v>
          </cell>
        </row>
        <row r="12207">
          <cell r="B12207" t="str">
            <v>01/24/2003</v>
          </cell>
          <cell r="F12207">
            <v>6.847803882005107</v>
          </cell>
        </row>
        <row r="12208">
          <cell r="B12208" t="str">
            <v>01/24/2003</v>
          </cell>
          <cell r="F12208">
            <v>6.9770077288353933</v>
          </cell>
        </row>
        <row r="12209">
          <cell r="B12209" t="str">
            <v>01/24/2003</v>
          </cell>
          <cell r="F12209">
            <v>7.4938231161565323</v>
          </cell>
        </row>
        <row r="12210">
          <cell r="B12210" t="str">
            <v>01/24/2003</v>
          </cell>
          <cell r="F12210">
            <v>6.4601923415142526</v>
          </cell>
        </row>
        <row r="12211">
          <cell r="B12211" t="str">
            <v>01/24/2003</v>
          </cell>
          <cell r="F12211">
            <v>6.5893961883445362</v>
          </cell>
        </row>
        <row r="12212">
          <cell r="B12212" t="str">
            <v>01/24/2003</v>
          </cell>
          <cell r="F12212">
            <v>8.269046197138243</v>
          </cell>
        </row>
        <row r="12213">
          <cell r="B12213" t="str">
            <v>01/24/2003</v>
          </cell>
          <cell r="F12213">
            <v>7.6230269629868177</v>
          </cell>
        </row>
        <row r="12214">
          <cell r="B12214" t="str">
            <v>01/24/2003</v>
          </cell>
          <cell r="F12214">
            <v>8.3982500439685275</v>
          </cell>
        </row>
        <row r="12215">
          <cell r="B12215" t="str">
            <v>01/24/2003</v>
          </cell>
          <cell r="F12215">
            <v>10.077900052762233</v>
          </cell>
        </row>
        <row r="12216">
          <cell r="B12216" t="str">
            <v>01/24/2003</v>
          </cell>
          <cell r="F12216">
            <v>9.1734731249502381</v>
          </cell>
        </row>
        <row r="12217">
          <cell r="B12217" t="str">
            <v>01/24/2003</v>
          </cell>
          <cell r="F12217">
            <v>10.077900052762233</v>
          </cell>
        </row>
        <row r="12218">
          <cell r="B12218" t="str">
            <v>01/24/2003</v>
          </cell>
          <cell r="F12218">
            <v>9.0442692781199518</v>
          </cell>
        </row>
        <row r="12219">
          <cell r="B12219" t="str">
            <v>01/24/2003</v>
          </cell>
          <cell r="F12219">
            <v>9.3026769717805244</v>
          </cell>
        </row>
        <row r="12220">
          <cell r="B12220" t="str">
            <v>01/24/2003</v>
          </cell>
          <cell r="F12220">
            <v>9.690288512271378</v>
          </cell>
        </row>
        <row r="12221">
          <cell r="B12221" t="str">
            <v>01/24/2003</v>
          </cell>
          <cell r="F12221">
            <v>9.1734731249502381</v>
          </cell>
        </row>
        <row r="12222">
          <cell r="B12222" t="str">
            <v>01/24/2003</v>
          </cell>
          <cell r="F12222">
            <v>9.5610846654410935</v>
          </cell>
        </row>
        <row r="12223">
          <cell r="B12223" t="str">
            <v>01/24/2003</v>
          </cell>
          <cell r="F12223">
            <v>9.0442692781199518</v>
          </cell>
        </row>
        <row r="12224">
          <cell r="B12224" t="str">
            <v>01/24/2003</v>
          </cell>
          <cell r="F12224">
            <v>8.7858615844593828</v>
          </cell>
        </row>
        <row r="12225">
          <cell r="B12225" t="str">
            <v>01/24/2003</v>
          </cell>
          <cell r="F12225">
            <v>6.847803882005107</v>
          </cell>
        </row>
        <row r="12226">
          <cell r="B12226" t="str">
            <v>01/24/2003</v>
          </cell>
          <cell r="F12226">
            <v>6.5893961883445362</v>
          </cell>
        </row>
        <row r="12227">
          <cell r="B12227" t="str">
            <v>01/24/2003</v>
          </cell>
          <cell r="F12227">
            <v>6.9770077288353933</v>
          </cell>
        </row>
        <row r="12228">
          <cell r="B12228" t="str">
            <v>01/24/2003</v>
          </cell>
          <cell r="F12228">
            <v>6.5893961883445362</v>
          </cell>
        </row>
        <row r="12229">
          <cell r="B12229" t="str">
            <v>01/24/2003</v>
          </cell>
          <cell r="F12229">
            <v>4.7805423327205467</v>
          </cell>
        </row>
        <row r="12230">
          <cell r="B12230" t="str">
            <v>01/24/2003</v>
          </cell>
          <cell r="F12230">
            <v>4.1345230985691215</v>
          </cell>
        </row>
        <row r="12231">
          <cell r="B12231" t="str">
            <v>01/24/2003</v>
          </cell>
          <cell r="F12231">
            <v>4.9097461795508313</v>
          </cell>
        </row>
        <row r="12232">
          <cell r="B12232" t="str">
            <v>01/24/2003</v>
          </cell>
          <cell r="F12232">
            <v>5.1681538732114021</v>
          </cell>
        </row>
        <row r="12233">
          <cell r="B12233" t="str">
            <v>01/24/2003</v>
          </cell>
          <cell r="F12233">
            <v>4.6513384858902622</v>
          </cell>
        </row>
        <row r="12234">
          <cell r="B12234" t="str">
            <v>01/24/2003</v>
          </cell>
          <cell r="F12234">
            <v>5.9433769541931118</v>
          </cell>
        </row>
        <row r="12235">
          <cell r="B12235" t="str">
            <v>01/24/2003</v>
          </cell>
          <cell r="F12235">
            <v>5.1681538732114021</v>
          </cell>
        </row>
        <row r="12236">
          <cell r="B12236" t="str">
            <v>01/24/2003</v>
          </cell>
          <cell r="F12236">
            <v>3.7469115580782661</v>
          </cell>
        </row>
        <row r="12237">
          <cell r="B12237" t="str">
            <v>01/24/2003</v>
          </cell>
          <cell r="F12237">
            <v>3.4885038644176967</v>
          </cell>
        </row>
        <row r="12238">
          <cell r="B12238" t="str">
            <v>01/24/2003</v>
          </cell>
          <cell r="F12238">
            <v>2.584076936605701</v>
          </cell>
        </row>
        <row r="12239">
          <cell r="B12239" t="str">
            <v>01/24/2003</v>
          </cell>
          <cell r="F12239">
            <v>2.3256692429451311</v>
          </cell>
        </row>
        <row r="12240">
          <cell r="B12240" t="str">
            <v>01/24/2003</v>
          </cell>
          <cell r="F12240">
            <v>2.3256692429451311</v>
          </cell>
        </row>
        <row r="12241">
          <cell r="B12241" t="str">
            <v>01/24/2003</v>
          </cell>
          <cell r="F12241">
            <v>2.4548730897754156</v>
          </cell>
        </row>
        <row r="12242">
          <cell r="B12242" t="str">
            <v>01/24/2003</v>
          </cell>
          <cell r="F12242">
            <v>2.713280783435986</v>
          </cell>
        </row>
        <row r="12243">
          <cell r="B12243" t="str">
            <v>01/24/2003</v>
          </cell>
          <cell r="F12243">
            <v>3.1008923239268409</v>
          </cell>
        </row>
        <row r="12244">
          <cell r="B12244" t="str">
            <v>01/25/2003</v>
          </cell>
          <cell r="F12244">
            <v>3.2300961707571263</v>
          </cell>
        </row>
        <row r="12245">
          <cell r="B12245" t="str">
            <v>01/25/2003</v>
          </cell>
          <cell r="F12245">
            <v>3.2300961707571263</v>
          </cell>
        </row>
        <row r="12246">
          <cell r="B12246" t="str">
            <v>01/25/2003</v>
          </cell>
          <cell r="F12246">
            <v>3.3593000175874113</v>
          </cell>
        </row>
        <row r="12247">
          <cell r="B12247" t="str">
            <v>01/25/2003</v>
          </cell>
          <cell r="F12247">
            <v>1.9380577024542756</v>
          </cell>
        </row>
        <row r="12248">
          <cell r="B12248" t="str">
            <v>01/25/2003</v>
          </cell>
          <cell r="F12248">
            <v>1.2920384683028505</v>
          </cell>
        </row>
        <row r="12249">
          <cell r="B12249" t="str">
            <v>01/25/2003</v>
          </cell>
          <cell r="F12249">
            <v>0.9044269278119953</v>
          </cell>
        </row>
        <row r="12250">
          <cell r="B12250" t="str">
            <v>01/25/2003</v>
          </cell>
          <cell r="F12250">
            <v>0.77522308098171022</v>
          </cell>
        </row>
        <row r="12251">
          <cell r="B12251" t="str">
            <v>01/25/2003</v>
          </cell>
          <cell r="F12251">
            <v>2.4548730897754156</v>
          </cell>
        </row>
        <row r="12252">
          <cell r="B12252" t="str">
            <v>01/25/2003</v>
          </cell>
          <cell r="F12252">
            <v>2.9716884770965559</v>
          </cell>
        </row>
        <row r="12253">
          <cell r="B12253" t="str">
            <v>01/25/2003</v>
          </cell>
          <cell r="F12253">
            <v>4.1345230985691215</v>
          </cell>
        </row>
        <row r="12254">
          <cell r="B12254" t="str">
            <v>01/25/2003</v>
          </cell>
          <cell r="F12254">
            <v>3.8761154049085511</v>
          </cell>
        </row>
        <row r="12255">
          <cell r="B12255" t="str">
            <v>01/25/2003</v>
          </cell>
          <cell r="F12255">
            <v>4.263726945399406</v>
          </cell>
        </row>
        <row r="12256">
          <cell r="B12256" t="str">
            <v>01/25/2003</v>
          </cell>
          <cell r="F12256">
            <v>5.1681538732114021</v>
          </cell>
        </row>
        <row r="12257">
          <cell r="B12257" t="str">
            <v>01/25/2003</v>
          </cell>
          <cell r="F12257">
            <v>4.3929307922296914</v>
          </cell>
        </row>
        <row r="12258">
          <cell r="B12258" t="str">
            <v>01/25/2003</v>
          </cell>
          <cell r="F12258">
            <v>3.6177077112479812</v>
          </cell>
        </row>
        <row r="12259">
          <cell r="B12259" t="str">
            <v>01/25/2003</v>
          </cell>
          <cell r="F12259">
            <v>4.1345230985691215</v>
          </cell>
        </row>
        <row r="12260">
          <cell r="B12260" t="str">
            <v>01/25/2003</v>
          </cell>
          <cell r="F12260">
            <v>4.7805423327205467</v>
          </cell>
        </row>
        <row r="12261">
          <cell r="B12261" t="str">
            <v>01/25/2003</v>
          </cell>
          <cell r="F12261">
            <v>4.9097461795508313</v>
          </cell>
        </row>
        <row r="12262">
          <cell r="B12262" t="str">
            <v>01/25/2003</v>
          </cell>
          <cell r="F12262">
            <v>3.4885038644176967</v>
          </cell>
        </row>
        <row r="12263">
          <cell r="B12263" t="str">
            <v>01/25/2003</v>
          </cell>
          <cell r="F12263">
            <v>2.584076936605701</v>
          </cell>
        </row>
        <row r="12264">
          <cell r="B12264" t="str">
            <v>01/25/2003</v>
          </cell>
          <cell r="F12264">
            <v>1.4212423151331355</v>
          </cell>
        </row>
        <row r="12265">
          <cell r="B12265" t="str">
            <v>01/25/2003</v>
          </cell>
          <cell r="F12265">
            <v>1.4212423151331355</v>
          </cell>
        </row>
        <row r="12266">
          <cell r="B12266" t="str">
            <v>01/25/2003</v>
          </cell>
          <cell r="F12266">
            <v>1.5504461619634204</v>
          </cell>
        </row>
        <row r="12267">
          <cell r="B12267" t="str">
            <v>01/25/2003</v>
          </cell>
          <cell r="F12267">
            <v>2.1964653961148457</v>
          </cell>
        </row>
        <row r="12268">
          <cell r="B12268" t="str">
            <v>01/25/2003</v>
          </cell>
          <cell r="F12268">
            <v>1.1628346214725656</v>
          </cell>
        </row>
        <row r="12269">
          <cell r="B12269" t="str">
            <v>01/25/2003</v>
          </cell>
          <cell r="F12269">
            <v>0.64601923415142526</v>
          </cell>
        </row>
        <row r="12270">
          <cell r="B12270" t="str">
            <v>01/25/2003</v>
          </cell>
          <cell r="F12270">
            <v>1.2920384683028505</v>
          </cell>
        </row>
        <row r="12271">
          <cell r="B12271" t="str">
            <v>01/25/2003</v>
          </cell>
          <cell r="F12271">
            <v>1.5504461619634204</v>
          </cell>
        </row>
        <row r="12272">
          <cell r="B12272" t="str">
            <v>01/25/2003</v>
          </cell>
          <cell r="F12272">
            <v>2.1964653961148457</v>
          </cell>
        </row>
        <row r="12273">
          <cell r="B12273" t="str">
            <v>01/25/2003</v>
          </cell>
          <cell r="F12273">
            <v>2.0672615492845607</v>
          </cell>
        </row>
        <row r="12274">
          <cell r="B12274" t="str">
            <v>01/25/2003</v>
          </cell>
          <cell r="F12274">
            <v>1.9380577024542756</v>
          </cell>
        </row>
        <row r="12275">
          <cell r="B12275" t="str">
            <v>01/25/2003</v>
          </cell>
          <cell r="F12275">
            <v>2.1964653961148457</v>
          </cell>
        </row>
        <row r="12276">
          <cell r="B12276" t="str">
            <v>01/25/2003</v>
          </cell>
          <cell r="F12276">
            <v>2.1964653961148457</v>
          </cell>
        </row>
        <row r="12277">
          <cell r="B12277" t="str">
            <v>01/25/2003</v>
          </cell>
          <cell r="F12277">
            <v>1.8088538556239906</v>
          </cell>
        </row>
        <row r="12278">
          <cell r="B12278" t="str">
            <v>01/25/2003</v>
          </cell>
          <cell r="F12278">
            <v>1.4212423151331355</v>
          </cell>
        </row>
        <row r="12279">
          <cell r="B12279" t="str">
            <v>01/25/2003</v>
          </cell>
          <cell r="F12279">
            <v>1.4212423151331355</v>
          </cell>
        </row>
        <row r="12280">
          <cell r="B12280" t="str">
            <v>01/25/2003</v>
          </cell>
          <cell r="F12280">
            <v>0.77522308098171022</v>
          </cell>
        </row>
        <row r="12281">
          <cell r="B12281" t="str">
            <v>01/25/2003</v>
          </cell>
          <cell r="F12281">
            <v>0.64601923415142526</v>
          </cell>
        </row>
        <row r="12282">
          <cell r="B12282" t="str">
            <v>01/25/2003</v>
          </cell>
          <cell r="F12282">
            <v>0.77522308098171022</v>
          </cell>
        </row>
        <row r="12283">
          <cell r="B12283" t="str">
            <v>01/25/2003</v>
          </cell>
          <cell r="F12283">
            <v>0.64601923415142526</v>
          </cell>
        </row>
        <row r="12284">
          <cell r="B12284" t="str">
            <v>01/25/2003</v>
          </cell>
          <cell r="F12284">
            <v>0.64601923415142526</v>
          </cell>
        </row>
        <row r="12285">
          <cell r="B12285" t="str">
            <v>01/25/2003</v>
          </cell>
          <cell r="F12285">
            <v>1.5504461619634204</v>
          </cell>
        </row>
        <row r="12286">
          <cell r="B12286" t="str">
            <v>01/25/2003</v>
          </cell>
          <cell r="F12286">
            <v>0.77522308098171022</v>
          </cell>
        </row>
        <row r="12287">
          <cell r="B12287" t="str">
            <v>01/25/2003</v>
          </cell>
          <cell r="F12287">
            <v>1.1628346214725656</v>
          </cell>
        </row>
        <row r="12288">
          <cell r="B12288" t="str">
            <v>01/25/2003</v>
          </cell>
          <cell r="F12288">
            <v>0.51681538732114018</v>
          </cell>
        </row>
        <row r="12289">
          <cell r="B12289" t="str">
            <v>01/25/2003</v>
          </cell>
          <cell r="F12289">
            <v>0.51681538732114018</v>
          </cell>
        </row>
        <row r="12290">
          <cell r="B12290" t="str">
            <v>01/25/2003</v>
          </cell>
          <cell r="F12290">
            <v>0.51681538732114018</v>
          </cell>
        </row>
        <row r="12291">
          <cell r="B12291" t="str">
            <v>01/25/2003</v>
          </cell>
          <cell r="F12291">
            <v>1.2920384683028505</v>
          </cell>
        </row>
        <row r="12292">
          <cell r="B12292" t="str">
            <v>01/25/2003</v>
          </cell>
          <cell r="F12292">
            <v>1.5504461619634204</v>
          </cell>
        </row>
        <row r="12293">
          <cell r="B12293" t="str">
            <v>01/25/2003</v>
          </cell>
          <cell r="F12293">
            <v>1.0336307746422804</v>
          </cell>
        </row>
        <row r="12294">
          <cell r="B12294" t="str">
            <v>01/25/2003</v>
          </cell>
          <cell r="F12294">
            <v>0.51681538732114018</v>
          </cell>
        </row>
        <row r="12295">
          <cell r="B12295" t="str">
            <v>01/25/2003</v>
          </cell>
          <cell r="F12295">
            <v>1.8088538556239906</v>
          </cell>
        </row>
        <row r="12296">
          <cell r="B12296" t="str">
            <v>01/25/2003</v>
          </cell>
          <cell r="F12296">
            <v>0.9044269278119953</v>
          </cell>
        </row>
        <row r="12297">
          <cell r="B12297" t="str">
            <v>01/25/2003</v>
          </cell>
          <cell r="F12297">
            <v>1.4212423151331355</v>
          </cell>
        </row>
        <row r="12298">
          <cell r="B12298" t="str">
            <v>01/25/2003</v>
          </cell>
          <cell r="F12298">
            <v>1.6796500087937056</v>
          </cell>
        </row>
        <row r="12299">
          <cell r="B12299" t="str">
            <v>01/25/2003</v>
          </cell>
          <cell r="F12299">
            <v>1.8088538556239906</v>
          </cell>
        </row>
        <row r="12300">
          <cell r="B12300" t="str">
            <v>01/25/2003</v>
          </cell>
          <cell r="F12300">
            <v>2.3256692429451311</v>
          </cell>
        </row>
        <row r="12301">
          <cell r="B12301" t="str">
            <v>01/25/2003</v>
          </cell>
          <cell r="F12301">
            <v>1.1628346214725656</v>
          </cell>
        </row>
        <row r="12302">
          <cell r="B12302" t="str">
            <v>01/25/2003</v>
          </cell>
          <cell r="F12302">
            <v>1.5504461619634204</v>
          </cell>
        </row>
        <row r="12303">
          <cell r="B12303" t="str">
            <v>01/25/2003</v>
          </cell>
          <cell r="F12303">
            <v>2.584076936605701</v>
          </cell>
        </row>
        <row r="12304">
          <cell r="B12304" t="str">
            <v>01/25/2003</v>
          </cell>
          <cell r="F12304">
            <v>4.1345230985691215</v>
          </cell>
        </row>
        <row r="12305">
          <cell r="B12305" t="str">
            <v>01/25/2003</v>
          </cell>
          <cell r="F12305">
            <v>3.6177077112479812</v>
          </cell>
        </row>
        <row r="12306">
          <cell r="B12306" t="str">
            <v>01/25/2003</v>
          </cell>
          <cell r="F12306">
            <v>2.713280783435986</v>
          </cell>
        </row>
        <row r="12307">
          <cell r="B12307" t="str">
            <v>01/25/2003</v>
          </cell>
          <cell r="F12307">
            <v>2.9716884770965559</v>
          </cell>
        </row>
        <row r="12308">
          <cell r="B12308" t="str">
            <v>01/25/2003</v>
          </cell>
          <cell r="F12308">
            <v>3.1008923239268409</v>
          </cell>
        </row>
        <row r="12309">
          <cell r="B12309" t="str">
            <v>01/25/2003</v>
          </cell>
          <cell r="F12309">
            <v>3.1008923239268409</v>
          </cell>
        </row>
        <row r="12310">
          <cell r="B12310" t="str">
            <v>01/25/2003</v>
          </cell>
          <cell r="F12310">
            <v>2.584076936605701</v>
          </cell>
        </row>
        <row r="12311">
          <cell r="B12311" t="str">
            <v>01/25/2003</v>
          </cell>
          <cell r="F12311">
            <v>3.1008923239268409</v>
          </cell>
        </row>
        <row r="12312">
          <cell r="B12312" t="str">
            <v>01/25/2003</v>
          </cell>
          <cell r="F12312">
            <v>3.2300961707571263</v>
          </cell>
        </row>
        <row r="12313">
          <cell r="B12313" t="str">
            <v>01/25/2003</v>
          </cell>
          <cell r="F12313">
            <v>3.2300961707571263</v>
          </cell>
        </row>
        <row r="12314">
          <cell r="B12314" t="str">
            <v>01/25/2003</v>
          </cell>
          <cell r="F12314">
            <v>3.1008923239268409</v>
          </cell>
        </row>
        <row r="12315">
          <cell r="B12315" t="str">
            <v>01/25/2003</v>
          </cell>
          <cell r="F12315">
            <v>2.842484630266271</v>
          </cell>
        </row>
        <row r="12316">
          <cell r="B12316" t="str">
            <v>01/25/2003</v>
          </cell>
          <cell r="F12316">
            <v>0.9044269278119953</v>
          </cell>
        </row>
        <row r="12317">
          <cell r="B12317" t="str">
            <v>01/25/2003</v>
          </cell>
          <cell r="F12317">
            <v>1.6796500087937056</v>
          </cell>
        </row>
        <row r="12318">
          <cell r="B12318" t="str">
            <v>01/25/2003</v>
          </cell>
          <cell r="F12318">
            <v>1.9380577024542756</v>
          </cell>
        </row>
        <row r="12319">
          <cell r="B12319" t="str">
            <v>01/25/2003</v>
          </cell>
          <cell r="F12319">
            <v>2.3256692429451311</v>
          </cell>
        </row>
        <row r="12320">
          <cell r="B12320" t="str">
            <v>01/25/2003</v>
          </cell>
          <cell r="F12320">
            <v>1.4212423151331355</v>
          </cell>
        </row>
        <row r="12321">
          <cell r="B12321" t="str">
            <v>01/25/2003</v>
          </cell>
          <cell r="F12321">
            <v>2.3256692429451311</v>
          </cell>
        </row>
        <row r="12322">
          <cell r="B12322" t="str">
            <v>01/25/2003</v>
          </cell>
          <cell r="F12322">
            <v>1.9380577024542756</v>
          </cell>
        </row>
        <row r="12323">
          <cell r="B12323" t="str">
            <v>01/25/2003</v>
          </cell>
          <cell r="F12323">
            <v>1.5504461619634204</v>
          </cell>
        </row>
        <row r="12324">
          <cell r="B12324" t="str">
            <v>01/25/2003</v>
          </cell>
          <cell r="F12324">
            <v>1.1628346214725656</v>
          </cell>
        </row>
        <row r="12325">
          <cell r="B12325" t="str">
            <v>01/25/2003</v>
          </cell>
          <cell r="F12325">
            <v>2.584076936605701</v>
          </cell>
        </row>
        <row r="12326">
          <cell r="B12326" t="str">
            <v>01/25/2003</v>
          </cell>
          <cell r="F12326">
            <v>1.6796500087937056</v>
          </cell>
        </row>
        <row r="12327">
          <cell r="B12327" t="str">
            <v>01/25/2003</v>
          </cell>
          <cell r="F12327">
            <v>1.0336307746422804</v>
          </cell>
        </row>
        <row r="12328">
          <cell r="B12328" t="str">
            <v>01/25/2003</v>
          </cell>
          <cell r="F12328">
            <v>4.0053192517388361</v>
          </cell>
        </row>
        <row r="12329">
          <cell r="B12329" t="str">
            <v>01/25/2003</v>
          </cell>
          <cell r="F12329">
            <v>3.6177077112479812</v>
          </cell>
        </row>
        <row r="12330">
          <cell r="B12330" t="str">
            <v>01/25/2003</v>
          </cell>
          <cell r="F12330">
            <v>4.6513384858902622</v>
          </cell>
        </row>
        <row r="12331">
          <cell r="B12331" t="str">
            <v>01/25/2003</v>
          </cell>
          <cell r="F12331">
            <v>4.3929307922296914</v>
          </cell>
        </row>
        <row r="12332">
          <cell r="B12332" t="str">
            <v>01/25/2003</v>
          </cell>
          <cell r="F12332">
            <v>3.7469115580782661</v>
          </cell>
        </row>
        <row r="12333">
          <cell r="B12333" t="str">
            <v>01/25/2003</v>
          </cell>
          <cell r="F12333">
            <v>3.8761154049085511</v>
          </cell>
        </row>
        <row r="12334">
          <cell r="B12334" t="str">
            <v>01/25/2003</v>
          </cell>
          <cell r="F12334">
            <v>5.0389500263811167</v>
          </cell>
        </row>
        <row r="12335">
          <cell r="B12335" t="str">
            <v>01/25/2003</v>
          </cell>
          <cell r="F12335">
            <v>5.5557654137022565</v>
          </cell>
        </row>
        <row r="12336">
          <cell r="B12336" t="str">
            <v>01/25/2003</v>
          </cell>
          <cell r="F12336">
            <v>5.6849692605325419</v>
          </cell>
        </row>
        <row r="12337">
          <cell r="B12337" t="str">
            <v>01/25/2003</v>
          </cell>
          <cell r="F12337">
            <v>5.9433769541931118</v>
          </cell>
        </row>
        <row r="12338">
          <cell r="B12338" t="str">
            <v>01/25/2003</v>
          </cell>
          <cell r="F12338">
            <v>4.9097461795508313</v>
          </cell>
        </row>
        <row r="12339">
          <cell r="B12339" t="str">
            <v>01/25/2003</v>
          </cell>
          <cell r="F12339">
            <v>5.8141731073628273</v>
          </cell>
        </row>
        <row r="12340">
          <cell r="B12340" t="str">
            <v>01/25/2003</v>
          </cell>
          <cell r="F12340">
            <v>6.2017846478536818</v>
          </cell>
        </row>
        <row r="12341">
          <cell r="B12341" t="str">
            <v>01/25/2003</v>
          </cell>
          <cell r="F12341">
            <v>5.9433769541931118</v>
          </cell>
        </row>
        <row r="12342">
          <cell r="B12342" t="str">
            <v>01/25/2003</v>
          </cell>
          <cell r="F12342">
            <v>6.7186000351748225</v>
          </cell>
        </row>
        <row r="12343">
          <cell r="B12343" t="str">
            <v>01/25/2003</v>
          </cell>
          <cell r="F12343">
            <v>6.0725808010233973</v>
          </cell>
        </row>
        <row r="12344">
          <cell r="B12344" t="str">
            <v>01/25/2003</v>
          </cell>
          <cell r="F12344">
            <v>6.2017846478536818</v>
          </cell>
        </row>
        <row r="12345">
          <cell r="B12345" t="str">
            <v>01/25/2003</v>
          </cell>
          <cell r="F12345">
            <v>6.9770077288353933</v>
          </cell>
        </row>
        <row r="12346">
          <cell r="B12346" t="str">
            <v>01/25/2003</v>
          </cell>
          <cell r="F12346">
            <v>6.5893961883445362</v>
          </cell>
        </row>
        <row r="12347">
          <cell r="B12347" t="str">
            <v>01/25/2003</v>
          </cell>
          <cell r="F12347">
            <v>6.4601923415142526</v>
          </cell>
        </row>
        <row r="12348">
          <cell r="B12348" t="str">
            <v>01/25/2003</v>
          </cell>
          <cell r="F12348">
            <v>7.106211575665677</v>
          </cell>
        </row>
        <row r="12349">
          <cell r="B12349" t="str">
            <v>01/25/2003</v>
          </cell>
          <cell r="F12349">
            <v>6.3309884946839681</v>
          </cell>
        </row>
        <row r="12350">
          <cell r="B12350" t="str">
            <v>01/25/2003</v>
          </cell>
          <cell r="F12350">
            <v>5.8141731073628273</v>
          </cell>
        </row>
        <row r="12351">
          <cell r="B12351" t="str">
            <v>01/25/2003</v>
          </cell>
          <cell r="F12351">
            <v>5.6849692605325419</v>
          </cell>
        </row>
        <row r="12352">
          <cell r="B12352" t="str">
            <v>01/25/2003</v>
          </cell>
          <cell r="F12352">
            <v>6.3309884946839681</v>
          </cell>
        </row>
        <row r="12353">
          <cell r="B12353" t="str">
            <v>01/25/2003</v>
          </cell>
          <cell r="F12353">
            <v>5.8141731073628273</v>
          </cell>
        </row>
        <row r="12354">
          <cell r="B12354" t="str">
            <v>01/25/2003</v>
          </cell>
          <cell r="F12354">
            <v>5.426561566871972</v>
          </cell>
        </row>
        <row r="12355">
          <cell r="B12355" t="str">
            <v>01/25/2003</v>
          </cell>
          <cell r="F12355">
            <v>5.8141731073628273</v>
          </cell>
        </row>
        <row r="12356">
          <cell r="B12356" t="str">
            <v>01/25/2003</v>
          </cell>
          <cell r="F12356">
            <v>5.426561566871972</v>
          </cell>
        </row>
        <row r="12357">
          <cell r="B12357" t="str">
            <v>01/25/2003</v>
          </cell>
          <cell r="F12357">
            <v>5.1681538732114021</v>
          </cell>
        </row>
        <row r="12358">
          <cell r="B12358" t="str">
            <v>01/25/2003</v>
          </cell>
          <cell r="F12358">
            <v>4.9097461795508313</v>
          </cell>
        </row>
        <row r="12359">
          <cell r="B12359" t="str">
            <v>01/25/2003</v>
          </cell>
          <cell r="F12359">
            <v>5.1681538732114021</v>
          </cell>
        </row>
        <row r="12360">
          <cell r="B12360" t="str">
            <v>01/25/2003</v>
          </cell>
          <cell r="F12360">
            <v>5.0389500263811167</v>
          </cell>
        </row>
        <row r="12361">
          <cell r="B12361" t="str">
            <v>01/25/2003</v>
          </cell>
          <cell r="F12361">
            <v>4.5221346390599759</v>
          </cell>
        </row>
        <row r="12362">
          <cell r="B12362" t="str">
            <v>01/25/2003</v>
          </cell>
          <cell r="F12362">
            <v>4.3929307922296914</v>
          </cell>
        </row>
        <row r="12363">
          <cell r="B12363" t="str">
            <v>01/25/2003</v>
          </cell>
          <cell r="F12363">
            <v>3.4885038644176967</v>
          </cell>
        </row>
        <row r="12364">
          <cell r="B12364" t="str">
            <v>01/25/2003</v>
          </cell>
          <cell r="F12364">
            <v>3.6177077112479812</v>
          </cell>
        </row>
        <row r="12365">
          <cell r="B12365" t="str">
            <v>01/25/2003</v>
          </cell>
          <cell r="F12365">
            <v>3.4885038644176967</v>
          </cell>
        </row>
        <row r="12366">
          <cell r="B12366" t="str">
            <v>01/25/2003</v>
          </cell>
          <cell r="F12366">
            <v>2.9716884770965559</v>
          </cell>
        </row>
        <row r="12367">
          <cell r="B12367" t="str">
            <v>01/25/2003</v>
          </cell>
          <cell r="F12367">
            <v>2.0672615492845607</v>
          </cell>
        </row>
        <row r="12368">
          <cell r="B12368" t="str">
            <v>01/25/2003</v>
          </cell>
          <cell r="F12368">
            <v>2.1964653961148457</v>
          </cell>
        </row>
        <row r="12369">
          <cell r="B12369" t="str">
            <v>01/25/2003</v>
          </cell>
          <cell r="F12369">
            <v>1.6796500087937056</v>
          </cell>
        </row>
        <row r="12370">
          <cell r="B12370" t="str">
            <v>01/25/2003</v>
          </cell>
          <cell r="F12370">
            <v>1.4212423151331355</v>
          </cell>
        </row>
        <row r="12371">
          <cell r="B12371" t="str">
            <v>01/25/2003</v>
          </cell>
          <cell r="F12371">
            <v>1.4212423151331355</v>
          </cell>
        </row>
        <row r="12372">
          <cell r="B12372" t="str">
            <v>01/25/2003</v>
          </cell>
          <cell r="F12372">
            <v>2.0672615492845607</v>
          </cell>
        </row>
        <row r="12373">
          <cell r="B12373" t="str">
            <v>01/25/2003</v>
          </cell>
          <cell r="F12373">
            <v>2.1964653961148457</v>
          </cell>
        </row>
        <row r="12374">
          <cell r="B12374" t="str">
            <v>01/25/2003</v>
          </cell>
          <cell r="F12374">
            <v>1.0336307746422804</v>
          </cell>
        </row>
        <row r="12375">
          <cell r="B12375" t="str">
            <v>01/25/2003</v>
          </cell>
          <cell r="F12375">
            <v>0.64601923415142526</v>
          </cell>
        </row>
        <row r="12376">
          <cell r="B12376" t="str">
            <v>01/25/2003</v>
          </cell>
          <cell r="F12376">
            <v>0.51681538732114018</v>
          </cell>
        </row>
        <row r="12377">
          <cell r="B12377" t="str">
            <v>01/25/2003</v>
          </cell>
          <cell r="F12377">
            <v>0.9044269278119953</v>
          </cell>
        </row>
        <row r="12378">
          <cell r="B12378" t="str">
            <v>01/25/2003</v>
          </cell>
          <cell r="F12378">
            <v>0.51681538732114018</v>
          </cell>
        </row>
        <row r="12379">
          <cell r="B12379" t="str">
            <v>01/25/2003</v>
          </cell>
          <cell r="F12379">
            <v>0.64601923415142526</v>
          </cell>
        </row>
        <row r="12380">
          <cell r="B12380" t="str">
            <v>01/25/2003</v>
          </cell>
          <cell r="F12380">
            <v>0.51681538732114018</v>
          </cell>
        </row>
        <row r="12381">
          <cell r="B12381" t="str">
            <v>01/25/2003</v>
          </cell>
          <cell r="F12381">
            <v>0.51681538732114018</v>
          </cell>
        </row>
        <row r="12382">
          <cell r="B12382" t="str">
            <v>01/25/2003</v>
          </cell>
          <cell r="F12382">
            <v>0.51681538732114018</v>
          </cell>
        </row>
        <row r="12383">
          <cell r="B12383" t="str">
            <v>01/25/2003</v>
          </cell>
          <cell r="F12383">
            <v>0.51681538732114018</v>
          </cell>
        </row>
        <row r="12384">
          <cell r="B12384" t="str">
            <v>01/25/2003</v>
          </cell>
          <cell r="F12384">
            <v>0.51681538732114018</v>
          </cell>
        </row>
        <row r="12385">
          <cell r="B12385" t="str">
            <v>01/25/2003</v>
          </cell>
          <cell r="F12385">
            <v>0.51681538732114018</v>
          </cell>
        </row>
        <row r="12386">
          <cell r="B12386" t="str">
            <v>01/25/2003</v>
          </cell>
          <cell r="F12386">
            <v>0.51681538732114018</v>
          </cell>
        </row>
        <row r="12387">
          <cell r="B12387" t="str">
            <v>01/25/2003</v>
          </cell>
          <cell r="F12387">
            <v>1.6796500087937056</v>
          </cell>
        </row>
        <row r="12388">
          <cell r="B12388" t="str">
            <v>01/26/2003</v>
          </cell>
          <cell r="F12388">
            <v>1.6796500087937056</v>
          </cell>
        </row>
        <row r="12389">
          <cell r="B12389" t="str">
            <v>01/26/2003</v>
          </cell>
          <cell r="F12389">
            <v>2.1964653961148457</v>
          </cell>
        </row>
        <row r="12390">
          <cell r="B12390" t="str">
            <v>01/26/2003</v>
          </cell>
          <cell r="F12390">
            <v>2.9716884770965559</v>
          </cell>
        </row>
        <row r="12391">
          <cell r="B12391" t="str">
            <v>01/26/2003</v>
          </cell>
          <cell r="F12391">
            <v>4.1345230985691215</v>
          </cell>
        </row>
        <row r="12392">
          <cell r="B12392" t="str">
            <v>01/26/2003</v>
          </cell>
          <cell r="F12392">
            <v>3.4885038644176967</v>
          </cell>
        </row>
        <row r="12393">
          <cell r="B12393" t="str">
            <v>01/26/2003</v>
          </cell>
          <cell r="F12393">
            <v>4.0053192517388361</v>
          </cell>
        </row>
        <row r="12394">
          <cell r="B12394" t="str">
            <v>01/26/2003</v>
          </cell>
          <cell r="F12394">
            <v>4.263726945399406</v>
          </cell>
        </row>
        <row r="12395">
          <cell r="B12395" t="str">
            <v>01/26/2003</v>
          </cell>
          <cell r="F12395">
            <v>5.0389500263811167</v>
          </cell>
        </row>
        <row r="12396">
          <cell r="B12396" t="str">
            <v>01/26/2003</v>
          </cell>
          <cell r="F12396">
            <v>4.7805423327205467</v>
          </cell>
        </row>
        <row r="12397">
          <cell r="B12397" t="str">
            <v>01/26/2003</v>
          </cell>
          <cell r="F12397">
            <v>3.6177077112479812</v>
          </cell>
        </row>
        <row r="12398">
          <cell r="B12398" t="str">
            <v>01/26/2003</v>
          </cell>
          <cell r="F12398">
            <v>3.7469115580782661</v>
          </cell>
        </row>
        <row r="12399">
          <cell r="B12399" t="str">
            <v>01/26/2003</v>
          </cell>
          <cell r="F12399">
            <v>2.842484630266271</v>
          </cell>
        </row>
        <row r="12400">
          <cell r="B12400" t="str">
            <v>01/26/2003</v>
          </cell>
          <cell r="F12400">
            <v>3.2300961707571263</v>
          </cell>
        </row>
        <row r="12401">
          <cell r="B12401" t="str">
            <v>01/26/2003</v>
          </cell>
          <cell r="F12401">
            <v>4.0053192517388361</v>
          </cell>
        </row>
        <row r="12402">
          <cell r="B12402" t="str">
            <v>01/26/2003</v>
          </cell>
          <cell r="F12402">
            <v>4.7805423327205467</v>
          </cell>
        </row>
        <row r="12403">
          <cell r="B12403" t="str">
            <v>01/26/2003</v>
          </cell>
          <cell r="F12403">
            <v>4.3929307922296914</v>
          </cell>
        </row>
        <row r="12404">
          <cell r="B12404" t="str">
            <v>01/26/2003</v>
          </cell>
          <cell r="F12404">
            <v>3.4885038644176967</v>
          </cell>
        </row>
        <row r="12405">
          <cell r="B12405" t="str">
            <v>01/26/2003</v>
          </cell>
          <cell r="F12405">
            <v>2.1964653961148457</v>
          </cell>
        </row>
        <row r="12406">
          <cell r="B12406" t="str">
            <v>01/26/2003</v>
          </cell>
          <cell r="F12406">
            <v>5.2973577200416857</v>
          </cell>
        </row>
        <row r="12407">
          <cell r="B12407" t="str">
            <v>01/26/2003</v>
          </cell>
          <cell r="F12407">
            <v>6.9770077288353933</v>
          </cell>
        </row>
        <row r="12408">
          <cell r="B12408" t="str">
            <v>01/26/2003</v>
          </cell>
          <cell r="F12408">
            <v>7.8814346566473876</v>
          </cell>
        </row>
        <row r="12409">
          <cell r="B12409" t="str">
            <v>01/26/2003</v>
          </cell>
          <cell r="F12409">
            <v>6.9770077288353933</v>
          </cell>
        </row>
        <row r="12410">
          <cell r="B12410" t="str">
            <v>01/26/2003</v>
          </cell>
          <cell r="F12410">
            <v>5.426561566871972</v>
          </cell>
        </row>
        <row r="12411">
          <cell r="B12411" t="str">
            <v>01/26/2003</v>
          </cell>
          <cell r="F12411">
            <v>2.9716884770965559</v>
          </cell>
        </row>
        <row r="12412">
          <cell r="B12412" t="str">
            <v>01/26/2003</v>
          </cell>
          <cell r="F12412">
            <v>5.2973577200416857</v>
          </cell>
        </row>
        <row r="12413">
          <cell r="B12413" t="str">
            <v>01/26/2003</v>
          </cell>
          <cell r="F12413">
            <v>8.0106385034776721</v>
          </cell>
        </row>
        <row r="12414">
          <cell r="B12414" t="str">
            <v>01/26/2003</v>
          </cell>
          <cell r="F12414">
            <v>8.6566577376290983</v>
          </cell>
        </row>
        <row r="12415">
          <cell r="B12415" t="str">
            <v>01/26/2003</v>
          </cell>
          <cell r="F12415">
            <v>9.1734731249502381</v>
          </cell>
        </row>
        <row r="12416">
          <cell r="B12416" t="str">
            <v>01/26/2003</v>
          </cell>
          <cell r="F12416">
            <v>9.5610846654410935</v>
          </cell>
        </row>
        <row r="12417">
          <cell r="B12417" t="str">
            <v>01/26/2003</v>
          </cell>
          <cell r="F12417">
            <v>11.628346214725655</v>
          </cell>
        </row>
        <row r="12418">
          <cell r="B12418" t="str">
            <v>01/26/2003</v>
          </cell>
          <cell r="F12418">
            <v>9.8194923591016625</v>
          </cell>
        </row>
        <row r="12419">
          <cell r="B12419" t="str">
            <v>01/26/2003</v>
          </cell>
          <cell r="F12419">
            <v>9.5610846654410935</v>
          </cell>
        </row>
        <row r="12420">
          <cell r="B12420" t="str">
            <v>01/26/2003</v>
          </cell>
          <cell r="F12420">
            <v>10.207103899592518</v>
          </cell>
        </row>
        <row r="12421">
          <cell r="B12421" t="str">
            <v>01/26/2003</v>
          </cell>
          <cell r="F12421">
            <v>10.336307746422804</v>
          </cell>
        </row>
        <row r="12422">
          <cell r="B12422" t="str">
            <v>01/26/2003</v>
          </cell>
          <cell r="F12422">
            <v>9.9486962059319488</v>
          </cell>
        </row>
        <row r="12423">
          <cell r="B12423" t="str">
            <v>01/26/2003</v>
          </cell>
          <cell r="F12423">
            <v>10.077900052762233</v>
          </cell>
        </row>
        <row r="12424">
          <cell r="B12424" t="str">
            <v>01/26/2003</v>
          </cell>
          <cell r="F12424">
            <v>10.465511593253089</v>
          </cell>
        </row>
        <row r="12425">
          <cell r="B12425" t="str">
            <v>01/26/2003</v>
          </cell>
          <cell r="F12425">
            <v>10.982326980574229</v>
          </cell>
        </row>
        <row r="12426">
          <cell r="B12426" t="str">
            <v>01/26/2003</v>
          </cell>
          <cell r="F12426">
            <v>9.5610846654410935</v>
          </cell>
        </row>
        <row r="12427">
          <cell r="B12427" t="str">
            <v>01/26/2003</v>
          </cell>
          <cell r="F12427">
            <v>9.1734731249502381</v>
          </cell>
        </row>
        <row r="12428">
          <cell r="B12428" t="str">
            <v>01/26/2003</v>
          </cell>
          <cell r="F12428">
            <v>8.9150654312896691</v>
          </cell>
        </row>
        <row r="12429">
          <cell r="B12429" t="str">
            <v>01/26/2003</v>
          </cell>
          <cell r="F12429">
            <v>9.4318808186108072</v>
          </cell>
        </row>
        <row r="12430">
          <cell r="B12430" t="str">
            <v>01/26/2003</v>
          </cell>
          <cell r="F12430">
            <v>9.5610846654410935</v>
          </cell>
        </row>
        <row r="12431">
          <cell r="B12431" t="str">
            <v>01/26/2003</v>
          </cell>
          <cell r="F12431">
            <v>10.594715440083371</v>
          </cell>
        </row>
        <row r="12432">
          <cell r="B12432" t="str">
            <v>01/26/2003</v>
          </cell>
          <cell r="F12432">
            <v>10.465511593253089</v>
          </cell>
        </row>
        <row r="12433">
          <cell r="B12433" t="str">
            <v>01/26/2003</v>
          </cell>
          <cell r="F12433">
            <v>8.7858615844593828</v>
          </cell>
        </row>
        <row r="12434">
          <cell r="B12434" t="str">
            <v>01/26/2003</v>
          </cell>
          <cell r="F12434">
            <v>8.0106385034776721</v>
          </cell>
        </row>
        <row r="12435">
          <cell r="B12435" t="str">
            <v>01/26/2003</v>
          </cell>
          <cell r="F12435">
            <v>7.6230269629868177</v>
          </cell>
        </row>
        <row r="12436">
          <cell r="B12436" t="str">
            <v>01/26/2003</v>
          </cell>
          <cell r="F12436">
            <v>6.9770077288353933</v>
          </cell>
        </row>
        <row r="12437">
          <cell r="B12437" t="str">
            <v>01/26/2003</v>
          </cell>
          <cell r="F12437">
            <v>7.3646192693262469</v>
          </cell>
        </row>
        <row r="12438">
          <cell r="B12438" t="str">
            <v>01/26/2003</v>
          </cell>
          <cell r="F12438">
            <v>6.847803882005107</v>
          </cell>
        </row>
        <row r="12439">
          <cell r="B12439" t="str">
            <v>01/26/2003</v>
          </cell>
          <cell r="F12439">
            <v>6.9770077288353933</v>
          </cell>
        </row>
        <row r="12440">
          <cell r="B12440" t="str">
            <v>01/26/2003</v>
          </cell>
          <cell r="F12440">
            <v>4.3929307922296914</v>
          </cell>
        </row>
        <row r="12441">
          <cell r="B12441" t="str">
            <v>01/26/2003</v>
          </cell>
          <cell r="F12441">
            <v>4.5221346390599759</v>
          </cell>
        </row>
        <row r="12442">
          <cell r="B12442" t="str">
            <v>01/26/2003</v>
          </cell>
          <cell r="F12442">
            <v>4.3929307922296914</v>
          </cell>
        </row>
        <row r="12443">
          <cell r="B12443" t="str">
            <v>01/26/2003</v>
          </cell>
          <cell r="F12443">
            <v>4.5221346390599759</v>
          </cell>
        </row>
        <row r="12444">
          <cell r="B12444" t="str">
            <v>01/26/2003</v>
          </cell>
          <cell r="F12444">
            <v>5.6849692605325419</v>
          </cell>
        </row>
        <row r="12445">
          <cell r="B12445" t="str">
            <v>01/26/2003</v>
          </cell>
          <cell r="F12445">
            <v>4.3929307922296914</v>
          </cell>
        </row>
        <row r="12446">
          <cell r="B12446" t="str">
            <v>01/26/2003</v>
          </cell>
          <cell r="F12446">
            <v>4.6513384858902622</v>
          </cell>
        </row>
        <row r="12447">
          <cell r="B12447" t="str">
            <v>01/26/2003</v>
          </cell>
          <cell r="F12447">
            <v>2.0672615492845607</v>
          </cell>
        </row>
        <row r="12448">
          <cell r="B12448" t="str">
            <v>01/26/2003</v>
          </cell>
          <cell r="F12448">
            <v>2.4548730897754156</v>
          </cell>
        </row>
        <row r="12449">
          <cell r="B12449" t="str">
            <v>01/26/2003</v>
          </cell>
          <cell r="F12449">
            <v>2.713280783435986</v>
          </cell>
        </row>
        <row r="12450">
          <cell r="B12450" t="str">
            <v>01/26/2003</v>
          </cell>
          <cell r="F12450">
            <v>3.3593000175874113</v>
          </cell>
        </row>
        <row r="12451">
          <cell r="B12451" t="str">
            <v>01/26/2003</v>
          </cell>
          <cell r="F12451">
            <v>3.2300961707571263</v>
          </cell>
        </row>
        <row r="12452">
          <cell r="B12452" t="str">
            <v>01/26/2003</v>
          </cell>
          <cell r="F12452">
            <v>2.9716884770965559</v>
          </cell>
        </row>
        <row r="12453">
          <cell r="B12453" t="str">
            <v>01/26/2003</v>
          </cell>
          <cell r="F12453">
            <v>2.1964653961148457</v>
          </cell>
        </row>
        <row r="12454">
          <cell r="B12454" t="str">
            <v>01/26/2003</v>
          </cell>
          <cell r="F12454">
            <v>2.9716884770965559</v>
          </cell>
        </row>
        <row r="12455">
          <cell r="B12455" t="str">
            <v>01/26/2003</v>
          </cell>
          <cell r="F12455">
            <v>3.4885038644176967</v>
          </cell>
        </row>
        <row r="12456">
          <cell r="B12456" t="str">
            <v>01/26/2003</v>
          </cell>
          <cell r="F12456">
            <v>4.1345230985691215</v>
          </cell>
        </row>
        <row r="12457">
          <cell r="B12457" t="str">
            <v>01/26/2003</v>
          </cell>
          <cell r="F12457">
            <v>4.5221346390599759</v>
          </cell>
        </row>
        <row r="12458">
          <cell r="B12458" t="str">
            <v>01/26/2003</v>
          </cell>
          <cell r="F12458">
            <v>4.263726945399406</v>
          </cell>
        </row>
        <row r="12459">
          <cell r="B12459" t="str">
            <v>01/26/2003</v>
          </cell>
          <cell r="F12459">
            <v>4.0053192517388361</v>
          </cell>
        </row>
        <row r="12460">
          <cell r="B12460" t="str">
            <v>01/26/2003</v>
          </cell>
          <cell r="F12460">
            <v>3.7469115580782661</v>
          </cell>
        </row>
        <row r="12461">
          <cell r="B12461" t="str">
            <v>01/26/2003</v>
          </cell>
          <cell r="F12461">
            <v>3.7469115580782661</v>
          </cell>
        </row>
        <row r="12462">
          <cell r="B12462" t="str">
            <v>01/26/2003</v>
          </cell>
          <cell r="F12462">
            <v>3.7469115580782661</v>
          </cell>
        </row>
        <row r="12463">
          <cell r="B12463" t="str">
            <v>01/26/2003</v>
          </cell>
          <cell r="F12463">
            <v>2.713280783435986</v>
          </cell>
        </row>
        <row r="12464">
          <cell r="B12464" t="str">
            <v>01/26/2003</v>
          </cell>
          <cell r="F12464">
            <v>2.3256692429451311</v>
          </cell>
        </row>
        <row r="12465">
          <cell r="B12465" t="str">
            <v>01/26/2003</v>
          </cell>
          <cell r="F12465">
            <v>2.1964653961148457</v>
          </cell>
        </row>
        <row r="12466">
          <cell r="B12466" t="str">
            <v>01/26/2003</v>
          </cell>
          <cell r="F12466">
            <v>2.1964653961148457</v>
          </cell>
        </row>
        <row r="12467">
          <cell r="B12467" t="str">
            <v>01/26/2003</v>
          </cell>
          <cell r="F12467">
            <v>2.1964653961148457</v>
          </cell>
        </row>
        <row r="12468">
          <cell r="B12468" t="str">
            <v>01/26/2003</v>
          </cell>
          <cell r="F12468">
            <v>2.1964653961148457</v>
          </cell>
        </row>
        <row r="12469">
          <cell r="B12469" t="str">
            <v>01/26/2003</v>
          </cell>
          <cell r="F12469">
            <v>2.4548730897754156</v>
          </cell>
        </row>
        <row r="12470">
          <cell r="B12470" t="str">
            <v>01/26/2003</v>
          </cell>
          <cell r="F12470">
            <v>2.713280783435986</v>
          </cell>
        </row>
        <row r="12471">
          <cell r="B12471" t="str">
            <v>01/26/2003</v>
          </cell>
          <cell r="F12471">
            <v>3.7469115580782661</v>
          </cell>
        </row>
        <row r="12472">
          <cell r="B12472" t="str">
            <v>01/26/2003</v>
          </cell>
          <cell r="F12472">
            <v>1.9380577024542756</v>
          </cell>
        </row>
        <row r="12473">
          <cell r="B12473" t="str">
            <v>01/26/2003</v>
          </cell>
          <cell r="F12473">
            <v>2.713280783435986</v>
          </cell>
        </row>
        <row r="12474">
          <cell r="B12474" t="str">
            <v>01/26/2003</v>
          </cell>
          <cell r="F12474">
            <v>5.0389500263811167</v>
          </cell>
        </row>
        <row r="12475">
          <cell r="B12475" t="str">
            <v>01/26/2003</v>
          </cell>
          <cell r="F12475">
            <v>5.426561566871972</v>
          </cell>
        </row>
        <row r="12476">
          <cell r="B12476" t="str">
            <v>01/26/2003</v>
          </cell>
          <cell r="F12476">
            <v>4.6513384858902622</v>
          </cell>
        </row>
        <row r="12477">
          <cell r="B12477" t="str">
            <v>01/26/2003</v>
          </cell>
          <cell r="F12477">
            <v>6.3309884946839681</v>
          </cell>
        </row>
        <row r="12478">
          <cell r="B12478" t="str">
            <v>01/26/2003</v>
          </cell>
          <cell r="F12478">
            <v>4.9097461795508313</v>
          </cell>
        </row>
        <row r="12479">
          <cell r="B12479" t="str">
            <v>01/26/2003</v>
          </cell>
          <cell r="F12479">
            <v>5.8141731073628273</v>
          </cell>
        </row>
        <row r="12480">
          <cell r="B12480" t="str">
            <v>01/26/2003</v>
          </cell>
          <cell r="F12480">
            <v>7.7522308098171022</v>
          </cell>
        </row>
        <row r="12481">
          <cell r="B12481" t="str">
            <v>01/26/2003</v>
          </cell>
          <cell r="F12481">
            <v>7.4938231161565323</v>
          </cell>
        </row>
        <row r="12482">
          <cell r="B12482" t="str">
            <v>01/26/2003</v>
          </cell>
          <cell r="F12482">
            <v>7.4938231161565323</v>
          </cell>
        </row>
        <row r="12483">
          <cell r="B12483" t="str">
            <v>01/26/2003</v>
          </cell>
          <cell r="F12483">
            <v>8.0106385034776721</v>
          </cell>
        </row>
        <row r="12484">
          <cell r="B12484" t="str">
            <v>01/26/2003</v>
          </cell>
          <cell r="F12484">
            <v>7.3646192693262469</v>
          </cell>
        </row>
        <row r="12485">
          <cell r="B12485" t="str">
            <v>01/26/2003</v>
          </cell>
          <cell r="F12485">
            <v>7.106211575665677</v>
          </cell>
        </row>
        <row r="12486">
          <cell r="B12486" t="str">
            <v>01/26/2003</v>
          </cell>
          <cell r="F12486">
            <v>6.4601923415142526</v>
          </cell>
        </row>
        <row r="12487">
          <cell r="B12487" t="str">
            <v>01/26/2003</v>
          </cell>
          <cell r="F12487">
            <v>5.2973577200416857</v>
          </cell>
        </row>
        <row r="12488">
          <cell r="B12488" t="str">
            <v>01/26/2003</v>
          </cell>
          <cell r="F12488">
            <v>5.2973577200416857</v>
          </cell>
        </row>
        <row r="12489">
          <cell r="B12489" t="str">
            <v>01/26/2003</v>
          </cell>
          <cell r="F12489">
            <v>4.9097461795508313</v>
          </cell>
        </row>
        <row r="12490">
          <cell r="B12490" t="str">
            <v>01/26/2003</v>
          </cell>
          <cell r="F12490">
            <v>3.8761154049085511</v>
          </cell>
        </row>
        <row r="12491">
          <cell r="B12491" t="str">
            <v>01/26/2003</v>
          </cell>
          <cell r="F12491">
            <v>3.6177077112479812</v>
          </cell>
        </row>
        <row r="12492">
          <cell r="B12492" t="str">
            <v>01/26/2003</v>
          </cell>
          <cell r="F12492">
            <v>2.1964653961148457</v>
          </cell>
        </row>
        <row r="12493">
          <cell r="B12493" t="str">
            <v>01/26/2003</v>
          </cell>
          <cell r="F12493">
            <v>1.4212423151331355</v>
          </cell>
        </row>
        <row r="12494">
          <cell r="B12494" t="str">
            <v>01/26/2003</v>
          </cell>
          <cell r="F12494">
            <v>1.5504461619634204</v>
          </cell>
        </row>
        <row r="12495">
          <cell r="B12495" t="str">
            <v>01/26/2003</v>
          </cell>
          <cell r="F12495">
            <v>3.2300961707571263</v>
          </cell>
        </row>
        <row r="12496">
          <cell r="B12496" t="str">
            <v>01/26/2003</v>
          </cell>
          <cell r="F12496">
            <v>4.1345230985691215</v>
          </cell>
        </row>
        <row r="12497">
          <cell r="B12497" t="str">
            <v>01/26/2003</v>
          </cell>
          <cell r="F12497">
            <v>2.9716884770965559</v>
          </cell>
        </row>
        <row r="12498">
          <cell r="B12498" t="str">
            <v>01/26/2003</v>
          </cell>
          <cell r="F12498">
            <v>3.1008923239268409</v>
          </cell>
        </row>
        <row r="12499">
          <cell r="B12499" t="str">
            <v>01/26/2003</v>
          </cell>
          <cell r="F12499">
            <v>1.9380577024542756</v>
          </cell>
        </row>
        <row r="12500">
          <cell r="B12500" t="str">
            <v>01/26/2003</v>
          </cell>
          <cell r="F12500">
            <v>3.1008923239268409</v>
          </cell>
        </row>
        <row r="12501">
          <cell r="B12501" t="str">
            <v>01/26/2003</v>
          </cell>
          <cell r="F12501">
            <v>4.0053192517388361</v>
          </cell>
        </row>
        <row r="12502">
          <cell r="B12502" t="str">
            <v>01/26/2003</v>
          </cell>
          <cell r="F12502">
            <v>2.713280783435986</v>
          </cell>
        </row>
        <row r="12503">
          <cell r="B12503" t="str">
            <v>01/26/2003</v>
          </cell>
          <cell r="F12503">
            <v>1.1628346214725656</v>
          </cell>
        </row>
        <row r="12504">
          <cell r="B12504" t="str">
            <v>01/26/2003</v>
          </cell>
          <cell r="F12504">
            <v>1.8088538556239906</v>
          </cell>
        </row>
        <row r="12505">
          <cell r="B12505" t="str">
            <v>01/26/2003</v>
          </cell>
          <cell r="F12505">
            <v>1.9380577024542756</v>
          </cell>
        </row>
        <row r="12506">
          <cell r="B12506" t="str">
            <v>01/26/2003</v>
          </cell>
          <cell r="F12506">
            <v>1.5504461619634204</v>
          </cell>
        </row>
        <row r="12507">
          <cell r="B12507" t="str">
            <v>01/26/2003</v>
          </cell>
          <cell r="F12507">
            <v>0.9044269278119953</v>
          </cell>
        </row>
        <row r="12508">
          <cell r="B12508" t="str">
            <v>01/26/2003</v>
          </cell>
          <cell r="F12508">
            <v>1.2920384683028505</v>
          </cell>
        </row>
        <row r="12509">
          <cell r="B12509" t="str">
            <v>01/26/2003</v>
          </cell>
          <cell r="F12509">
            <v>2.3256692429451311</v>
          </cell>
        </row>
        <row r="12510">
          <cell r="B12510" t="str">
            <v>01/26/2003</v>
          </cell>
          <cell r="F12510">
            <v>1.1628346214725656</v>
          </cell>
        </row>
        <row r="12511">
          <cell r="B12511" t="str">
            <v>01/26/2003</v>
          </cell>
          <cell r="F12511">
            <v>1.9380577024542756</v>
          </cell>
        </row>
        <row r="12512">
          <cell r="B12512" t="str">
            <v>01/26/2003</v>
          </cell>
          <cell r="F12512">
            <v>2.0672615492845607</v>
          </cell>
        </row>
        <row r="12513">
          <cell r="B12513" t="str">
            <v>01/26/2003</v>
          </cell>
          <cell r="F12513">
            <v>2.842484630266271</v>
          </cell>
        </row>
        <row r="12514">
          <cell r="B12514" t="str">
            <v>01/26/2003</v>
          </cell>
          <cell r="F12514">
            <v>3.6177077112479812</v>
          </cell>
        </row>
        <row r="12515">
          <cell r="B12515" t="str">
            <v>01/26/2003</v>
          </cell>
          <cell r="F12515">
            <v>4.0053192517388361</v>
          </cell>
        </row>
        <row r="12516">
          <cell r="B12516" t="str">
            <v>01/26/2003</v>
          </cell>
          <cell r="F12516">
            <v>5.0389500263811167</v>
          </cell>
        </row>
        <row r="12517">
          <cell r="B12517" t="str">
            <v>01/26/2003</v>
          </cell>
          <cell r="F12517">
            <v>5.0389500263811167</v>
          </cell>
        </row>
        <row r="12518">
          <cell r="B12518" t="str">
            <v>01/26/2003</v>
          </cell>
          <cell r="F12518">
            <v>3.3593000175874113</v>
          </cell>
        </row>
        <row r="12519">
          <cell r="B12519" t="str">
            <v>01/26/2003</v>
          </cell>
          <cell r="F12519">
            <v>3.2300961707571263</v>
          </cell>
        </row>
        <row r="12520">
          <cell r="B12520" t="str">
            <v>01/26/2003</v>
          </cell>
          <cell r="F12520">
            <v>2.3256692429451311</v>
          </cell>
        </row>
        <row r="12521">
          <cell r="B12521" t="str">
            <v>01/26/2003</v>
          </cell>
          <cell r="F12521">
            <v>2.4548730897754156</v>
          </cell>
        </row>
        <row r="12522">
          <cell r="B12522" t="str">
            <v>01/26/2003</v>
          </cell>
          <cell r="F12522">
            <v>2.9716884770965559</v>
          </cell>
        </row>
        <row r="12523">
          <cell r="B12523" t="str">
            <v>01/26/2003</v>
          </cell>
          <cell r="F12523">
            <v>3.2300961707571263</v>
          </cell>
        </row>
        <row r="12524">
          <cell r="B12524" t="str">
            <v>01/26/2003</v>
          </cell>
          <cell r="F12524">
            <v>4.6513384858902622</v>
          </cell>
        </row>
        <row r="12525">
          <cell r="B12525" t="str">
            <v>01/26/2003</v>
          </cell>
          <cell r="F12525">
            <v>5.426561566871972</v>
          </cell>
        </row>
        <row r="12526">
          <cell r="B12526" t="str">
            <v>01/26/2003</v>
          </cell>
          <cell r="F12526">
            <v>5.1681538732114021</v>
          </cell>
        </row>
        <row r="12527">
          <cell r="B12527" t="str">
            <v>01/26/2003</v>
          </cell>
          <cell r="F12527">
            <v>4.5221346390599759</v>
          </cell>
        </row>
        <row r="12528">
          <cell r="B12528" t="str">
            <v>01/26/2003</v>
          </cell>
          <cell r="F12528">
            <v>5.0389500263811167</v>
          </cell>
        </row>
        <row r="12529">
          <cell r="B12529" t="str">
            <v>01/26/2003</v>
          </cell>
          <cell r="F12529">
            <v>5.1681538732114021</v>
          </cell>
        </row>
        <row r="12530">
          <cell r="B12530" t="str">
            <v>01/26/2003</v>
          </cell>
          <cell r="F12530">
            <v>3.8761154049085511</v>
          </cell>
        </row>
        <row r="12531">
          <cell r="B12531" t="str">
            <v>01/26/2003</v>
          </cell>
          <cell r="F12531">
            <v>5.426561566871972</v>
          </cell>
        </row>
        <row r="12532">
          <cell r="B12532" t="str">
            <v>01/27/2003</v>
          </cell>
          <cell r="F12532">
            <v>4.6513384858902622</v>
          </cell>
        </row>
        <row r="12533">
          <cell r="B12533" t="str">
            <v>01/27/2003</v>
          </cell>
          <cell r="F12533">
            <v>4.5221346390599759</v>
          </cell>
        </row>
        <row r="12534">
          <cell r="B12534" t="str">
            <v>01/27/2003</v>
          </cell>
          <cell r="F12534">
            <v>4.5221346390599759</v>
          </cell>
        </row>
        <row r="12535">
          <cell r="B12535" t="str">
            <v>01/27/2003</v>
          </cell>
          <cell r="F12535">
            <v>5.1681538732114021</v>
          </cell>
        </row>
        <row r="12536">
          <cell r="B12536" t="str">
            <v>01/27/2003</v>
          </cell>
          <cell r="F12536">
            <v>5.8141731073628273</v>
          </cell>
        </row>
        <row r="12537">
          <cell r="B12537" t="str">
            <v>01/27/2003</v>
          </cell>
          <cell r="F12537">
            <v>6.0725808010233973</v>
          </cell>
        </row>
        <row r="12538">
          <cell r="B12538" t="str">
            <v>01/27/2003</v>
          </cell>
          <cell r="F12538">
            <v>5.426561566871972</v>
          </cell>
        </row>
        <row r="12539">
          <cell r="B12539" t="str">
            <v>01/27/2003</v>
          </cell>
          <cell r="F12539">
            <v>5.1681538732114021</v>
          </cell>
        </row>
        <row r="12540">
          <cell r="B12540" t="str">
            <v>01/27/2003</v>
          </cell>
          <cell r="F12540">
            <v>5.1681538732114021</v>
          </cell>
        </row>
        <row r="12541">
          <cell r="B12541" t="str">
            <v>01/27/2003</v>
          </cell>
          <cell r="F12541">
            <v>4.9097461795508313</v>
          </cell>
        </row>
        <row r="12542">
          <cell r="B12542" t="str">
            <v>01/27/2003</v>
          </cell>
          <cell r="F12542">
            <v>6.0725808010233973</v>
          </cell>
        </row>
        <row r="12543">
          <cell r="B12543" t="str">
            <v>01/27/2003</v>
          </cell>
          <cell r="F12543">
            <v>6.5893961883445362</v>
          </cell>
        </row>
        <row r="12544">
          <cell r="B12544" t="str">
            <v>01/27/2003</v>
          </cell>
          <cell r="F12544">
            <v>6.4601923415142526</v>
          </cell>
        </row>
        <row r="12545">
          <cell r="B12545" t="str">
            <v>01/27/2003</v>
          </cell>
          <cell r="F12545">
            <v>6.7186000351748225</v>
          </cell>
        </row>
        <row r="12546">
          <cell r="B12546" t="str">
            <v>01/27/2003</v>
          </cell>
          <cell r="F12546">
            <v>7.4938231161565323</v>
          </cell>
        </row>
        <row r="12547">
          <cell r="B12547" t="str">
            <v>01/27/2003</v>
          </cell>
          <cell r="F12547">
            <v>6.9770077288353933</v>
          </cell>
        </row>
        <row r="12548">
          <cell r="B12548" t="str">
            <v>01/27/2003</v>
          </cell>
          <cell r="F12548">
            <v>6.2017846478536818</v>
          </cell>
        </row>
        <row r="12549">
          <cell r="B12549" t="str">
            <v>01/27/2003</v>
          </cell>
          <cell r="F12549">
            <v>5.0389500263811167</v>
          </cell>
        </row>
        <row r="12550">
          <cell r="B12550" t="str">
            <v>01/27/2003</v>
          </cell>
          <cell r="F12550">
            <v>4.3929307922296914</v>
          </cell>
        </row>
        <row r="12551">
          <cell r="B12551" t="str">
            <v>01/27/2003</v>
          </cell>
          <cell r="F12551">
            <v>3.8761154049085511</v>
          </cell>
        </row>
        <row r="12552">
          <cell r="B12552" t="str">
            <v>01/27/2003</v>
          </cell>
          <cell r="F12552">
            <v>3.3593000175874113</v>
          </cell>
        </row>
        <row r="12553">
          <cell r="B12553" t="str">
            <v>01/27/2003</v>
          </cell>
          <cell r="F12553">
            <v>2.9716884770965559</v>
          </cell>
        </row>
        <row r="12554">
          <cell r="B12554" t="str">
            <v>01/27/2003</v>
          </cell>
          <cell r="F12554">
            <v>2.3256692429451311</v>
          </cell>
        </row>
        <row r="12555">
          <cell r="B12555" t="str">
            <v>01/27/2003</v>
          </cell>
          <cell r="F12555">
            <v>1.1628346214725656</v>
          </cell>
        </row>
        <row r="12556">
          <cell r="B12556" t="str">
            <v>01/27/2003</v>
          </cell>
          <cell r="F12556">
            <v>1.0336307746422804</v>
          </cell>
        </row>
        <row r="12557">
          <cell r="B12557" t="str">
            <v>01/27/2003</v>
          </cell>
          <cell r="F12557">
            <v>0.51681538732114018</v>
          </cell>
        </row>
        <row r="12558">
          <cell r="B12558" t="str">
            <v>01/27/2003</v>
          </cell>
          <cell r="F12558">
            <v>0.51681538732114018</v>
          </cell>
        </row>
        <row r="12559">
          <cell r="B12559" t="str">
            <v>01/27/2003</v>
          </cell>
          <cell r="F12559">
            <v>1.0336307746422804</v>
          </cell>
        </row>
        <row r="12560">
          <cell r="B12560" t="str">
            <v>01/27/2003</v>
          </cell>
          <cell r="F12560">
            <v>4.263726945399406</v>
          </cell>
        </row>
        <row r="12561">
          <cell r="B12561" t="str">
            <v>01/27/2003</v>
          </cell>
          <cell r="F12561">
            <v>3.7469115580782661</v>
          </cell>
        </row>
        <row r="12562">
          <cell r="B12562" t="str">
            <v>01/27/2003</v>
          </cell>
          <cell r="F12562">
            <v>3.4885038644176967</v>
          </cell>
        </row>
        <row r="12563">
          <cell r="B12563" t="str">
            <v>01/27/2003</v>
          </cell>
          <cell r="F12563">
            <v>4.3929307922296914</v>
          </cell>
        </row>
        <row r="12564">
          <cell r="B12564" t="str">
            <v>01/27/2003</v>
          </cell>
          <cell r="F12564">
            <v>4.6513384858902622</v>
          </cell>
        </row>
        <row r="12565">
          <cell r="B12565" t="str">
            <v>01/27/2003</v>
          </cell>
          <cell r="F12565">
            <v>3.7469115580782661</v>
          </cell>
        </row>
        <row r="12566">
          <cell r="B12566" t="str">
            <v>01/27/2003</v>
          </cell>
          <cell r="F12566">
            <v>3.8761154049085511</v>
          </cell>
        </row>
        <row r="12567">
          <cell r="B12567" t="str">
            <v>01/27/2003</v>
          </cell>
          <cell r="F12567">
            <v>3.6177077112479812</v>
          </cell>
        </row>
        <row r="12568">
          <cell r="B12568" t="str">
            <v>01/27/2003</v>
          </cell>
          <cell r="F12568">
            <v>2.713280783435986</v>
          </cell>
        </row>
        <row r="12569">
          <cell r="B12569" t="str">
            <v>01/27/2003</v>
          </cell>
          <cell r="F12569">
            <v>2.3256692429451311</v>
          </cell>
        </row>
        <row r="12570">
          <cell r="B12570" t="str">
            <v>01/27/2003</v>
          </cell>
          <cell r="F12570">
            <v>2.3256692429451311</v>
          </cell>
        </row>
        <row r="12571">
          <cell r="B12571" t="str">
            <v>01/27/2003</v>
          </cell>
          <cell r="F12571">
            <v>1.9380577024542756</v>
          </cell>
        </row>
        <row r="12572">
          <cell r="B12572" t="str">
            <v>01/27/2003</v>
          </cell>
          <cell r="F12572">
            <v>2.0672615492845607</v>
          </cell>
        </row>
        <row r="12573">
          <cell r="B12573" t="str">
            <v>01/27/2003</v>
          </cell>
          <cell r="F12573">
            <v>2.4548730897754156</v>
          </cell>
        </row>
        <row r="12574">
          <cell r="B12574" t="str">
            <v>01/27/2003</v>
          </cell>
          <cell r="F12574">
            <v>1.8088538556239906</v>
          </cell>
        </row>
        <row r="12575">
          <cell r="B12575" t="str">
            <v>01/27/2003</v>
          </cell>
          <cell r="F12575">
            <v>2.3256692429451311</v>
          </cell>
        </row>
        <row r="12576">
          <cell r="B12576" t="str">
            <v>01/27/2003</v>
          </cell>
          <cell r="F12576">
            <v>2.3256692429451311</v>
          </cell>
        </row>
        <row r="12577">
          <cell r="B12577" t="str">
            <v>01/27/2003</v>
          </cell>
          <cell r="F12577">
            <v>1.5504461619634204</v>
          </cell>
        </row>
        <row r="12578">
          <cell r="B12578" t="str">
            <v>01/27/2003</v>
          </cell>
          <cell r="F12578">
            <v>0.64601923415142526</v>
          </cell>
        </row>
        <row r="12579">
          <cell r="B12579" t="str">
            <v>01/27/2003</v>
          </cell>
          <cell r="F12579">
            <v>0.77522308098171022</v>
          </cell>
        </row>
        <row r="12580">
          <cell r="B12580" t="str">
            <v>01/27/2003</v>
          </cell>
          <cell r="F12580">
            <v>1.8088538556239906</v>
          </cell>
        </row>
        <row r="12581">
          <cell r="B12581" t="str">
            <v>01/27/2003</v>
          </cell>
          <cell r="F12581">
            <v>1.2920384683028505</v>
          </cell>
        </row>
        <row r="12582">
          <cell r="B12582" t="str">
            <v>01/27/2003</v>
          </cell>
          <cell r="F12582">
            <v>1.6796500087937056</v>
          </cell>
        </row>
        <row r="12583">
          <cell r="B12583" t="str">
            <v>01/27/2003</v>
          </cell>
          <cell r="F12583">
            <v>2.713280783435986</v>
          </cell>
        </row>
        <row r="12584">
          <cell r="B12584" t="str">
            <v>01/27/2003</v>
          </cell>
          <cell r="F12584">
            <v>2.584076936605701</v>
          </cell>
        </row>
        <row r="12585">
          <cell r="B12585" t="str">
            <v>01/27/2003</v>
          </cell>
          <cell r="F12585">
            <v>2.1964653961148457</v>
          </cell>
        </row>
        <row r="12586">
          <cell r="B12586" t="str">
            <v>01/27/2003</v>
          </cell>
          <cell r="F12586">
            <v>1.5504461619634204</v>
          </cell>
        </row>
        <row r="12587">
          <cell r="B12587" t="str">
            <v>01/27/2003</v>
          </cell>
          <cell r="F12587">
            <v>1.8088538556239906</v>
          </cell>
        </row>
        <row r="12588">
          <cell r="B12588" t="str">
            <v>01/27/2003</v>
          </cell>
          <cell r="F12588">
            <v>1.5504461619634204</v>
          </cell>
        </row>
        <row r="12589">
          <cell r="B12589" t="str">
            <v>01/27/2003</v>
          </cell>
          <cell r="F12589">
            <v>1.8088538556239906</v>
          </cell>
        </row>
        <row r="12590">
          <cell r="B12590" t="str">
            <v>01/27/2003</v>
          </cell>
          <cell r="F12590">
            <v>1.1628346214725656</v>
          </cell>
        </row>
        <row r="12591">
          <cell r="B12591" t="str">
            <v>01/27/2003</v>
          </cell>
          <cell r="F12591">
            <v>0.64601923415142526</v>
          </cell>
        </row>
        <row r="12592">
          <cell r="B12592" t="str">
            <v>01/27/2003</v>
          </cell>
          <cell r="F12592">
            <v>0.64601923415142526</v>
          </cell>
        </row>
        <row r="12593">
          <cell r="B12593" t="str">
            <v>01/27/2003</v>
          </cell>
          <cell r="F12593">
            <v>2.713280783435986</v>
          </cell>
        </row>
        <row r="12594">
          <cell r="B12594" t="str">
            <v>01/27/2003</v>
          </cell>
          <cell r="F12594">
            <v>2.9716884770965559</v>
          </cell>
        </row>
        <row r="12595">
          <cell r="B12595" t="str">
            <v>01/27/2003</v>
          </cell>
          <cell r="F12595">
            <v>2.0672615492845607</v>
          </cell>
        </row>
        <row r="12596">
          <cell r="B12596" t="str">
            <v>01/27/2003</v>
          </cell>
          <cell r="F12596">
            <v>0.9044269278119953</v>
          </cell>
        </row>
        <row r="12597">
          <cell r="B12597" t="str">
            <v>01/27/2003</v>
          </cell>
          <cell r="F12597">
            <v>1.1628346214725656</v>
          </cell>
        </row>
        <row r="12598">
          <cell r="B12598" t="str">
            <v>01/27/2003</v>
          </cell>
          <cell r="F12598">
            <v>2.4548730897754156</v>
          </cell>
        </row>
        <row r="12599">
          <cell r="B12599" t="str">
            <v>01/27/2003</v>
          </cell>
          <cell r="F12599">
            <v>2.584076936605701</v>
          </cell>
        </row>
        <row r="12600">
          <cell r="B12600" t="str">
            <v>01/27/2003</v>
          </cell>
          <cell r="F12600">
            <v>3.3593000175874113</v>
          </cell>
        </row>
        <row r="12601">
          <cell r="B12601" t="str">
            <v>01/27/2003</v>
          </cell>
          <cell r="F12601">
            <v>3.7469115580782661</v>
          </cell>
        </row>
        <row r="12602">
          <cell r="B12602" t="str">
            <v>01/27/2003</v>
          </cell>
          <cell r="F12602">
            <v>3.2300961707571263</v>
          </cell>
        </row>
        <row r="12603">
          <cell r="B12603" t="str">
            <v>01/27/2003</v>
          </cell>
          <cell r="F12603">
            <v>3.8761154049085511</v>
          </cell>
        </row>
        <row r="12604">
          <cell r="B12604" t="str">
            <v>01/27/2003</v>
          </cell>
          <cell r="F12604">
            <v>3.7469115580782661</v>
          </cell>
        </row>
        <row r="12605">
          <cell r="B12605" t="str">
            <v>01/27/2003</v>
          </cell>
          <cell r="F12605">
            <v>4.3929307922296914</v>
          </cell>
        </row>
        <row r="12606">
          <cell r="B12606" t="str">
            <v>01/27/2003</v>
          </cell>
          <cell r="F12606">
            <v>3.7469115580782661</v>
          </cell>
        </row>
        <row r="12607">
          <cell r="B12607" t="str">
            <v>01/27/2003</v>
          </cell>
          <cell r="F12607">
            <v>3.6177077112479812</v>
          </cell>
        </row>
        <row r="12608">
          <cell r="B12608" t="str">
            <v>01/27/2003</v>
          </cell>
          <cell r="F12608">
            <v>2.4548730897754156</v>
          </cell>
        </row>
        <row r="12609">
          <cell r="B12609" t="str">
            <v>01/27/2003</v>
          </cell>
          <cell r="F12609">
            <v>1.6796500087937056</v>
          </cell>
        </row>
        <row r="12610">
          <cell r="B12610" t="str">
            <v>01/27/2003</v>
          </cell>
          <cell r="F12610">
            <v>2.0672615492845607</v>
          </cell>
        </row>
        <row r="12611">
          <cell r="B12611" t="str">
            <v>01/27/2003</v>
          </cell>
          <cell r="F12611">
            <v>3.4885038644176967</v>
          </cell>
        </row>
        <row r="12612">
          <cell r="B12612" t="str">
            <v>01/27/2003</v>
          </cell>
          <cell r="F12612">
            <v>4.7805423327205467</v>
          </cell>
        </row>
        <row r="12613">
          <cell r="B12613" t="str">
            <v>01/27/2003</v>
          </cell>
          <cell r="F12613">
            <v>4.5221346390599759</v>
          </cell>
        </row>
        <row r="12614">
          <cell r="B12614" t="str">
            <v>01/27/2003</v>
          </cell>
          <cell r="F12614">
            <v>5.6849692605325419</v>
          </cell>
        </row>
        <row r="12615">
          <cell r="B12615" t="str">
            <v>01/27/2003</v>
          </cell>
          <cell r="F12615">
            <v>5.2973577200416857</v>
          </cell>
        </row>
        <row r="12616">
          <cell r="B12616" t="str">
            <v>01/27/2003</v>
          </cell>
          <cell r="F12616">
            <v>6.4601923415142526</v>
          </cell>
        </row>
        <row r="12617">
          <cell r="B12617" t="str">
            <v>01/27/2003</v>
          </cell>
          <cell r="F12617">
            <v>6.4601923415142526</v>
          </cell>
        </row>
        <row r="12618">
          <cell r="B12618" t="str">
            <v>01/27/2003</v>
          </cell>
          <cell r="F12618">
            <v>5.8141731073628273</v>
          </cell>
        </row>
        <row r="12619">
          <cell r="B12619" t="str">
            <v>01/27/2003</v>
          </cell>
          <cell r="F12619">
            <v>5.8141731073628273</v>
          </cell>
        </row>
        <row r="12620">
          <cell r="B12620" t="str">
            <v>01/27/2003</v>
          </cell>
          <cell r="F12620">
            <v>4.5221346390599759</v>
          </cell>
        </row>
        <row r="12621">
          <cell r="B12621" t="str">
            <v>01/27/2003</v>
          </cell>
          <cell r="F12621">
            <v>4.263726945399406</v>
          </cell>
        </row>
        <row r="12622">
          <cell r="B12622" t="str">
            <v>01/27/2003</v>
          </cell>
          <cell r="F12622">
            <v>5.426561566871972</v>
          </cell>
        </row>
        <row r="12623">
          <cell r="B12623" t="str">
            <v>01/27/2003</v>
          </cell>
          <cell r="F12623">
            <v>6.0725808010233973</v>
          </cell>
        </row>
        <row r="12624">
          <cell r="B12624" t="str">
            <v>01/27/2003</v>
          </cell>
          <cell r="F12624">
            <v>4.7805423327205467</v>
          </cell>
        </row>
        <row r="12625">
          <cell r="B12625" t="str">
            <v>01/27/2003</v>
          </cell>
          <cell r="F12625">
            <v>4.5221346390599759</v>
          </cell>
        </row>
        <row r="12626">
          <cell r="B12626" t="str">
            <v>01/27/2003</v>
          </cell>
          <cell r="F12626">
            <v>2.842484630266271</v>
          </cell>
        </row>
        <row r="12627">
          <cell r="B12627" t="str">
            <v>01/27/2003</v>
          </cell>
          <cell r="F12627">
            <v>4.3929307922296914</v>
          </cell>
        </row>
        <row r="12628">
          <cell r="B12628" t="str">
            <v>01/27/2003</v>
          </cell>
          <cell r="F12628">
            <v>5.0389500263811167</v>
          </cell>
        </row>
        <row r="12629">
          <cell r="B12629" t="str">
            <v>01/27/2003</v>
          </cell>
          <cell r="F12629">
            <v>3.2300961707571263</v>
          </cell>
        </row>
        <row r="12630">
          <cell r="B12630" t="str">
            <v>01/27/2003</v>
          </cell>
          <cell r="F12630">
            <v>5.8141731073628273</v>
          </cell>
        </row>
        <row r="12631">
          <cell r="B12631" t="str">
            <v>01/27/2003</v>
          </cell>
          <cell r="F12631">
            <v>4.7805423327205467</v>
          </cell>
        </row>
        <row r="12632">
          <cell r="B12632" t="str">
            <v>01/27/2003</v>
          </cell>
          <cell r="F12632">
            <v>4.263726945399406</v>
          </cell>
        </row>
        <row r="12633">
          <cell r="B12633" t="str">
            <v>01/27/2003</v>
          </cell>
          <cell r="F12633">
            <v>4.3929307922296914</v>
          </cell>
        </row>
        <row r="12634">
          <cell r="B12634" t="str">
            <v>01/27/2003</v>
          </cell>
          <cell r="F12634">
            <v>4.7805423327205467</v>
          </cell>
        </row>
        <row r="12635">
          <cell r="B12635" t="str">
            <v>01/27/2003</v>
          </cell>
          <cell r="F12635">
            <v>4.6513384858902622</v>
          </cell>
        </row>
        <row r="12636">
          <cell r="B12636" t="str">
            <v>01/27/2003</v>
          </cell>
          <cell r="F12636">
            <v>4.0053192517388361</v>
          </cell>
        </row>
        <row r="12637">
          <cell r="B12637" t="str">
            <v>01/27/2003</v>
          </cell>
          <cell r="F12637">
            <v>3.7469115580782661</v>
          </cell>
        </row>
        <row r="12638">
          <cell r="B12638" t="str">
            <v>01/27/2003</v>
          </cell>
          <cell r="F12638">
            <v>3.4885038644176967</v>
          </cell>
        </row>
        <row r="12639">
          <cell r="B12639" t="str">
            <v>01/27/2003</v>
          </cell>
          <cell r="F12639">
            <v>3.8761154049085511</v>
          </cell>
        </row>
        <row r="12640">
          <cell r="B12640" t="str">
            <v>01/27/2003</v>
          </cell>
          <cell r="F12640">
            <v>4.9097461795508313</v>
          </cell>
        </row>
        <row r="12641">
          <cell r="B12641" t="str">
            <v>01/27/2003</v>
          </cell>
          <cell r="F12641">
            <v>4.1345230985691215</v>
          </cell>
        </row>
        <row r="12642">
          <cell r="B12642" t="str">
            <v>01/27/2003</v>
          </cell>
          <cell r="F12642">
            <v>5.1681538732114021</v>
          </cell>
        </row>
        <row r="12643">
          <cell r="B12643" t="str">
            <v>01/27/2003</v>
          </cell>
          <cell r="F12643">
            <v>5.0389500263811167</v>
          </cell>
        </row>
        <row r="12644">
          <cell r="B12644" t="str">
            <v>01/27/2003</v>
          </cell>
          <cell r="F12644">
            <v>4.263726945399406</v>
          </cell>
        </row>
        <row r="12645">
          <cell r="B12645" t="str">
            <v>01/27/2003</v>
          </cell>
          <cell r="F12645">
            <v>4.0053192517388361</v>
          </cell>
        </row>
        <row r="12646">
          <cell r="B12646" t="str">
            <v>01/27/2003</v>
          </cell>
          <cell r="F12646">
            <v>2.842484630266271</v>
          </cell>
        </row>
        <row r="12647">
          <cell r="B12647" t="str">
            <v>01/27/2003</v>
          </cell>
          <cell r="F12647">
            <v>2.842484630266271</v>
          </cell>
        </row>
        <row r="12648">
          <cell r="B12648" t="str">
            <v>01/27/2003</v>
          </cell>
          <cell r="F12648">
            <v>4.1345230985691215</v>
          </cell>
        </row>
        <row r="12649">
          <cell r="B12649" t="str">
            <v>01/27/2003</v>
          </cell>
          <cell r="F12649">
            <v>3.4885038644176967</v>
          </cell>
        </row>
        <row r="12650">
          <cell r="B12650" t="str">
            <v>01/27/2003</v>
          </cell>
          <cell r="F12650">
            <v>3.1008923239268409</v>
          </cell>
        </row>
        <row r="12651">
          <cell r="B12651" t="str">
            <v>01/27/2003</v>
          </cell>
          <cell r="F12651">
            <v>3.2300961707571263</v>
          </cell>
        </row>
        <row r="12652">
          <cell r="B12652" t="str">
            <v>01/27/2003</v>
          </cell>
          <cell r="F12652">
            <v>3.8761154049085511</v>
          </cell>
        </row>
        <row r="12653">
          <cell r="B12653" t="str">
            <v>01/27/2003</v>
          </cell>
          <cell r="F12653">
            <v>3.8761154049085511</v>
          </cell>
        </row>
        <row r="12654">
          <cell r="B12654" t="str">
            <v>01/27/2003</v>
          </cell>
          <cell r="F12654">
            <v>3.7469115580782661</v>
          </cell>
        </row>
        <row r="12655">
          <cell r="B12655" t="str">
            <v>01/27/2003</v>
          </cell>
          <cell r="F12655">
            <v>2.584076936605701</v>
          </cell>
        </row>
        <row r="12656">
          <cell r="B12656" t="str">
            <v>01/27/2003</v>
          </cell>
          <cell r="F12656">
            <v>3.1008923239268409</v>
          </cell>
        </row>
        <row r="12657">
          <cell r="B12657" t="str">
            <v>01/27/2003</v>
          </cell>
          <cell r="F12657">
            <v>3.2300961707571263</v>
          </cell>
        </row>
        <row r="12658">
          <cell r="B12658" t="str">
            <v>01/27/2003</v>
          </cell>
          <cell r="F12658">
            <v>4.7805423327205467</v>
          </cell>
        </row>
        <row r="12659">
          <cell r="B12659" t="str">
            <v>01/27/2003</v>
          </cell>
          <cell r="F12659">
            <v>5.5557654137022565</v>
          </cell>
        </row>
        <row r="12660">
          <cell r="B12660" t="str">
            <v>01/27/2003</v>
          </cell>
          <cell r="F12660">
            <v>4.263726945399406</v>
          </cell>
        </row>
        <row r="12661">
          <cell r="B12661" t="str">
            <v>01/27/2003</v>
          </cell>
          <cell r="F12661">
            <v>4.6513384858902622</v>
          </cell>
        </row>
        <row r="12662">
          <cell r="B12662" t="str">
            <v>01/27/2003</v>
          </cell>
          <cell r="F12662">
            <v>7.3646192693262469</v>
          </cell>
        </row>
        <row r="12663">
          <cell r="B12663" t="str">
            <v>01/27/2003</v>
          </cell>
          <cell r="F12663">
            <v>7.7522308098171022</v>
          </cell>
        </row>
        <row r="12664">
          <cell r="B12664" t="str">
            <v>01/27/2003</v>
          </cell>
          <cell r="F12664">
            <v>7.7522308098171022</v>
          </cell>
        </row>
        <row r="12665">
          <cell r="B12665" t="str">
            <v>01/27/2003</v>
          </cell>
          <cell r="F12665">
            <v>8.3982500439685275</v>
          </cell>
        </row>
        <row r="12666">
          <cell r="B12666" t="str">
            <v>01/27/2003</v>
          </cell>
          <cell r="F12666">
            <v>8.527453890798812</v>
          </cell>
        </row>
        <row r="12667">
          <cell r="B12667" t="str">
            <v>01/27/2003</v>
          </cell>
          <cell r="F12667">
            <v>8.1398423503079584</v>
          </cell>
        </row>
        <row r="12668">
          <cell r="B12668" t="str">
            <v>01/27/2003</v>
          </cell>
          <cell r="F12668">
            <v>7.2354154224959624</v>
          </cell>
        </row>
        <row r="12669">
          <cell r="B12669" t="str">
            <v>01/27/2003</v>
          </cell>
          <cell r="F12669">
            <v>6.9770077288353933</v>
          </cell>
        </row>
        <row r="12670">
          <cell r="B12670" t="str">
            <v>01/27/2003</v>
          </cell>
          <cell r="F12670">
            <v>6.7186000351748225</v>
          </cell>
        </row>
        <row r="12671">
          <cell r="B12671" t="str">
            <v>01/27/2003</v>
          </cell>
          <cell r="F12671">
            <v>5.8141731073628273</v>
          </cell>
        </row>
        <row r="12672">
          <cell r="B12672" t="str">
            <v>01/27/2003</v>
          </cell>
          <cell r="F12672">
            <v>5.426561566871972</v>
          </cell>
        </row>
        <row r="12673">
          <cell r="B12673" t="str">
            <v>01/27/2003</v>
          </cell>
          <cell r="F12673">
            <v>5.1681538732114021</v>
          </cell>
        </row>
        <row r="12674">
          <cell r="B12674" t="str">
            <v>01/27/2003</v>
          </cell>
          <cell r="F12674">
            <v>4.5221346390599759</v>
          </cell>
        </row>
        <row r="12675">
          <cell r="B12675" t="str">
            <v>01/27/2003</v>
          </cell>
          <cell r="F12675">
            <v>4.5221346390599759</v>
          </cell>
        </row>
        <row r="12676">
          <cell r="B12676" t="str">
            <v>01/28/2003</v>
          </cell>
          <cell r="F12676">
            <v>4.9097461795508313</v>
          </cell>
        </row>
        <row r="12677">
          <cell r="B12677" t="str">
            <v>01/28/2003</v>
          </cell>
          <cell r="F12677">
            <v>5.6849692605325419</v>
          </cell>
        </row>
        <row r="12678">
          <cell r="B12678" t="str">
            <v>01/28/2003</v>
          </cell>
          <cell r="F12678">
            <v>5.2973577200416857</v>
          </cell>
        </row>
        <row r="12679">
          <cell r="B12679" t="str">
            <v>01/28/2003</v>
          </cell>
          <cell r="F12679">
            <v>5.9433769541931118</v>
          </cell>
        </row>
        <row r="12680">
          <cell r="B12680" t="str">
            <v>01/28/2003</v>
          </cell>
          <cell r="F12680">
            <v>5.5557654137022565</v>
          </cell>
        </row>
        <row r="12681">
          <cell r="B12681" t="str">
            <v>01/28/2003</v>
          </cell>
          <cell r="F12681">
            <v>4.5221346390599759</v>
          </cell>
        </row>
        <row r="12682">
          <cell r="B12682" t="str">
            <v>01/28/2003</v>
          </cell>
          <cell r="F12682">
            <v>7.2354154224959624</v>
          </cell>
        </row>
        <row r="12683">
          <cell r="B12683" t="str">
            <v>01/28/2003</v>
          </cell>
          <cell r="F12683">
            <v>6.7186000351748225</v>
          </cell>
        </row>
        <row r="12684">
          <cell r="B12684" t="str">
            <v>01/28/2003</v>
          </cell>
          <cell r="F12684">
            <v>5.426561566871972</v>
          </cell>
        </row>
        <row r="12685">
          <cell r="B12685" t="str">
            <v>01/28/2003</v>
          </cell>
          <cell r="F12685">
            <v>4.3929307922296914</v>
          </cell>
        </row>
        <row r="12686">
          <cell r="B12686" t="str">
            <v>01/28/2003</v>
          </cell>
          <cell r="F12686">
            <v>6.4601923415142526</v>
          </cell>
        </row>
        <row r="12687">
          <cell r="B12687" t="str">
            <v>01/28/2003</v>
          </cell>
          <cell r="F12687">
            <v>7.6230269629868177</v>
          </cell>
        </row>
        <row r="12688">
          <cell r="B12688" t="str">
            <v>01/28/2003</v>
          </cell>
          <cell r="F12688">
            <v>6.5893961883445362</v>
          </cell>
        </row>
        <row r="12689">
          <cell r="B12689" t="str">
            <v>01/28/2003</v>
          </cell>
          <cell r="F12689">
            <v>6.7186000351748225</v>
          </cell>
        </row>
        <row r="12690">
          <cell r="B12690" t="str">
            <v>01/28/2003</v>
          </cell>
          <cell r="F12690">
            <v>8.1398423503079584</v>
          </cell>
        </row>
        <row r="12691">
          <cell r="B12691" t="str">
            <v>01/28/2003</v>
          </cell>
          <cell r="F12691">
            <v>8.269046197138243</v>
          </cell>
        </row>
        <row r="12692">
          <cell r="B12692" t="str">
            <v>01/28/2003</v>
          </cell>
          <cell r="F12692">
            <v>7.7522308098171022</v>
          </cell>
        </row>
        <row r="12693">
          <cell r="B12693" t="str">
            <v>01/28/2003</v>
          </cell>
          <cell r="F12693">
            <v>8.0106385034776721</v>
          </cell>
        </row>
        <row r="12694">
          <cell r="B12694" t="str">
            <v>01/28/2003</v>
          </cell>
          <cell r="F12694">
            <v>7.4938231161565323</v>
          </cell>
        </row>
        <row r="12695">
          <cell r="B12695" t="str">
            <v>01/28/2003</v>
          </cell>
          <cell r="F12695">
            <v>6.4601923415142526</v>
          </cell>
        </row>
        <row r="12696">
          <cell r="B12696" t="str">
            <v>01/28/2003</v>
          </cell>
          <cell r="F12696">
            <v>5.8141731073628273</v>
          </cell>
        </row>
        <row r="12697">
          <cell r="B12697" t="str">
            <v>01/28/2003</v>
          </cell>
          <cell r="F12697">
            <v>4.3929307922296914</v>
          </cell>
        </row>
        <row r="12698">
          <cell r="B12698" t="str">
            <v>01/28/2003</v>
          </cell>
          <cell r="F12698">
            <v>5.2973577200416857</v>
          </cell>
        </row>
        <row r="12699">
          <cell r="B12699" t="str">
            <v>01/28/2003</v>
          </cell>
          <cell r="F12699">
            <v>5.5557654137022565</v>
          </cell>
        </row>
        <row r="12700">
          <cell r="B12700" t="str">
            <v>01/28/2003</v>
          </cell>
          <cell r="F12700">
            <v>6.0725808010233973</v>
          </cell>
        </row>
        <row r="12701">
          <cell r="B12701" t="str">
            <v>01/28/2003</v>
          </cell>
          <cell r="F12701">
            <v>7.7522308098171022</v>
          </cell>
        </row>
        <row r="12702">
          <cell r="B12702" t="str">
            <v>01/28/2003</v>
          </cell>
          <cell r="F12702">
            <v>6.9770077288353933</v>
          </cell>
        </row>
        <row r="12703">
          <cell r="B12703" t="str">
            <v>01/28/2003</v>
          </cell>
          <cell r="F12703">
            <v>7.3646192693262469</v>
          </cell>
        </row>
        <row r="12704">
          <cell r="B12704" t="str">
            <v>01/28/2003</v>
          </cell>
          <cell r="F12704">
            <v>8.1398423503079584</v>
          </cell>
        </row>
        <row r="12705">
          <cell r="B12705" t="str">
            <v>01/28/2003</v>
          </cell>
          <cell r="F12705">
            <v>7.106211575665677</v>
          </cell>
        </row>
        <row r="12706">
          <cell r="B12706" t="str">
            <v>01/28/2003</v>
          </cell>
          <cell r="F12706">
            <v>6.7186000351748225</v>
          </cell>
        </row>
        <row r="12707">
          <cell r="B12707" t="str">
            <v>01/28/2003</v>
          </cell>
          <cell r="F12707">
            <v>6.9770077288353933</v>
          </cell>
        </row>
        <row r="12708">
          <cell r="B12708" t="str">
            <v>01/28/2003</v>
          </cell>
          <cell r="F12708">
            <v>6.3309884946839681</v>
          </cell>
        </row>
        <row r="12709">
          <cell r="B12709" t="str">
            <v>01/28/2003</v>
          </cell>
          <cell r="F12709">
            <v>6.0725808010233973</v>
          </cell>
        </row>
        <row r="12710">
          <cell r="B12710" t="str">
            <v>01/28/2003</v>
          </cell>
          <cell r="F12710">
            <v>7.2354154224959624</v>
          </cell>
        </row>
        <row r="12711">
          <cell r="B12711" t="str">
            <v>01/28/2003</v>
          </cell>
          <cell r="F12711">
            <v>7.6230269629868177</v>
          </cell>
        </row>
        <row r="12712">
          <cell r="B12712" t="str">
            <v>01/28/2003</v>
          </cell>
          <cell r="F12712">
            <v>6.2017846478536818</v>
          </cell>
        </row>
        <row r="12713">
          <cell r="B12713" t="str">
            <v>01/28/2003</v>
          </cell>
          <cell r="F12713">
            <v>6.7186000351748225</v>
          </cell>
        </row>
        <row r="12714">
          <cell r="B12714" t="str">
            <v>01/28/2003</v>
          </cell>
          <cell r="F12714">
            <v>5.8141731073628273</v>
          </cell>
        </row>
        <row r="12715">
          <cell r="B12715" t="str">
            <v>01/28/2003</v>
          </cell>
          <cell r="F12715">
            <v>3.7469115580782661</v>
          </cell>
        </row>
        <row r="12716">
          <cell r="B12716" t="str">
            <v>01/28/2003</v>
          </cell>
          <cell r="F12716">
            <v>4.9097461795508313</v>
          </cell>
        </row>
        <row r="12717">
          <cell r="B12717" t="str">
            <v>01/28/2003</v>
          </cell>
          <cell r="F12717">
            <v>4.263726945399406</v>
          </cell>
        </row>
        <row r="12718">
          <cell r="B12718" t="str">
            <v>01/28/2003</v>
          </cell>
          <cell r="F12718">
            <v>3.6177077112479812</v>
          </cell>
        </row>
        <row r="12719">
          <cell r="B12719" t="str">
            <v>01/28/2003</v>
          </cell>
          <cell r="F12719">
            <v>4.7805423327205467</v>
          </cell>
        </row>
        <row r="12720">
          <cell r="B12720" t="str">
            <v>01/28/2003</v>
          </cell>
          <cell r="F12720">
            <v>6.2017846478536818</v>
          </cell>
        </row>
        <row r="12721">
          <cell r="B12721" t="str">
            <v>01/28/2003</v>
          </cell>
          <cell r="F12721">
            <v>7.106211575665677</v>
          </cell>
        </row>
        <row r="12722">
          <cell r="B12722" t="str">
            <v>01/28/2003</v>
          </cell>
          <cell r="F12722">
            <v>6.9770077288353933</v>
          </cell>
        </row>
        <row r="12723">
          <cell r="B12723" t="str">
            <v>01/28/2003</v>
          </cell>
          <cell r="F12723">
            <v>6.0725808010233973</v>
          </cell>
        </row>
        <row r="12724">
          <cell r="B12724" t="str">
            <v>01/28/2003</v>
          </cell>
          <cell r="F12724">
            <v>5.9433769541931118</v>
          </cell>
        </row>
        <row r="12725">
          <cell r="B12725" t="str">
            <v>01/28/2003</v>
          </cell>
          <cell r="F12725">
            <v>6.7186000351748225</v>
          </cell>
        </row>
        <row r="12726">
          <cell r="B12726" t="str">
            <v>01/28/2003</v>
          </cell>
          <cell r="F12726">
            <v>6.847803882005107</v>
          </cell>
        </row>
        <row r="12727">
          <cell r="B12727" t="str">
            <v>01/28/2003</v>
          </cell>
          <cell r="F12727">
            <v>6.5893961883445362</v>
          </cell>
        </row>
        <row r="12728">
          <cell r="B12728" t="str">
            <v>01/28/2003</v>
          </cell>
          <cell r="F12728">
            <v>5.8141731073628273</v>
          </cell>
        </row>
        <row r="12729">
          <cell r="B12729" t="str">
            <v>01/28/2003</v>
          </cell>
          <cell r="F12729">
            <v>4.0053192517388361</v>
          </cell>
        </row>
        <row r="12730">
          <cell r="B12730" t="str">
            <v>01/28/2003</v>
          </cell>
          <cell r="F12730">
            <v>3.6177077112479812</v>
          </cell>
        </row>
        <row r="12731">
          <cell r="B12731" t="str">
            <v>01/28/2003</v>
          </cell>
          <cell r="F12731">
            <v>3.3593000175874113</v>
          </cell>
        </row>
        <row r="12732">
          <cell r="B12732" t="str">
            <v>01/28/2003</v>
          </cell>
          <cell r="F12732">
            <v>3.6177077112479812</v>
          </cell>
        </row>
        <row r="12733">
          <cell r="B12733" t="str">
            <v>01/28/2003</v>
          </cell>
          <cell r="F12733">
            <v>4.5221346390599759</v>
          </cell>
        </row>
        <row r="12734">
          <cell r="B12734" t="str">
            <v>01/28/2003</v>
          </cell>
          <cell r="F12734">
            <v>4.9097461795508313</v>
          </cell>
        </row>
        <row r="12735">
          <cell r="B12735" t="str">
            <v>01/28/2003</v>
          </cell>
          <cell r="F12735">
            <v>5.426561566871972</v>
          </cell>
        </row>
        <row r="12736">
          <cell r="B12736" t="str">
            <v>01/28/2003</v>
          </cell>
          <cell r="F12736">
            <v>5.6849692605325419</v>
          </cell>
        </row>
        <row r="12737">
          <cell r="B12737" t="str">
            <v>01/28/2003</v>
          </cell>
          <cell r="F12737">
            <v>6.0725808010233973</v>
          </cell>
        </row>
        <row r="12738">
          <cell r="B12738" t="str">
            <v>01/28/2003</v>
          </cell>
          <cell r="F12738">
            <v>5.0389500263811167</v>
          </cell>
        </row>
        <row r="12739">
          <cell r="B12739" t="str">
            <v>01/28/2003</v>
          </cell>
          <cell r="F12739">
            <v>4.5221346390599759</v>
          </cell>
        </row>
        <row r="12740">
          <cell r="B12740" t="str">
            <v>01/28/2003</v>
          </cell>
          <cell r="F12740">
            <v>4.7805423327205467</v>
          </cell>
        </row>
        <row r="12741">
          <cell r="B12741" t="str">
            <v>01/28/2003</v>
          </cell>
          <cell r="F12741">
            <v>4.7805423327205467</v>
          </cell>
        </row>
        <row r="12742">
          <cell r="B12742" t="str">
            <v>01/28/2003</v>
          </cell>
          <cell r="F12742">
            <v>5.1681538732114021</v>
          </cell>
        </row>
        <row r="12743">
          <cell r="B12743" t="str">
            <v>01/28/2003</v>
          </cell>
          <cell r="F12743">
            <v>5.1681538732114021</v>
          </cell>
        </row>
        <row r="12744">
          <cell r="B12744" t="str">
            <v>01/28/2003</v>
          </cell>
          <cell r="F12744">
            <v>6.5893961883445362</v>
          </cell>
        </row>
        <row r="12745">
          <cell r="B12745" t="str">
            <v>01/28/2003</v>
          </cell>
          <cell r="F12745">
            <v>6.3309884946839681</v>
          </cell>
        </row>
        <row r="12746">
          <cell r="B12746" t="str">
            <v>01/28/2003</v>
          </cell>
          <cell r="F12746">
            <v>6.0725808010233973</v>
          </cell>
        </row>
        <row r="12747">
          <cell r="B12747" t="str">
            <v>01/28/2003</v>
          </cell>
          <cell r="F12747">
            <v>6.847803882005107</v>
          </cell>
        </row>
        <row r="12748">
          <cell r="B12748" t="str">
            <v>01/28/2003</v>
          </cell>
          <cell r="F12748">
            <v>7.106211575665677</v>
          </cell>
        </row>
        <row r="12749">
          <cell r="B12749" t="str">
            <v>01/28/2003</v>
          </cell>
          <cell r="F12749">
            <v>5.5557654137022565</v>
          </cell>
        </row>
        <row r="12750">
          <cell r="B12750" t="str">
            <v>01/28/2003</v>
          </cell>
          <cell r="F12750">
            <v>6.4601923415142526</v>
          </cell>
        </row>
        <row r="12751">
          <cell r="B12751" t="str">
            <v>01/28/2003</v>
          </cell>
          <cell r="F12751">
            <v>7.106211575665677</v>
          </cell>
        </row>
        <row r="12752">
          <cell r="B12752" t="str">
            <v>01/28/2003</v>
          </cell>
          <cell r="F12752">
            <v>7.3646192693262469</v>
          </cell>
        </row>
        <row r="12753">
          <cell r="B12753" t="str">
            <v>01/28/2003</v>
          </cell>
          <cell r="F12753">
            <v>6.847803882005107</v>
          </cell>
        </row>
        <row r="12754">
          <cell r="B12754" t="str">
            <v>01/28/2003</v>
          </cell>
          <cell r="F12754">
            <v>6.0725808010233973</v>
          </cell>
        </row>
        <row r="12755">
          <cell r="B12755" t="str">
            <v>01/28/2003</v>
          </cell>
          <cell r="F12755">
            <v>6.9770077288353933</v>
          </cell>
        </row>
        <row r="12756">
          <cell r="B12756" t="str">
            <v>01/28/2003</v>
          </cell>
          <cell r="F12756">
            <v>8.0106385034776721</v>
          </cell>
        </row>
        <row r="12757">
          <cell r="B12757" t="str">
            <v>01/28/2003</v>
          </cell>
          <cell r="F12757">
            <v>6.7186000351748225</v>
          </cell>
        </row>
        <row r="12758">
          <cell r="B12758" t="str">
            <v>01/28/2003</v>
          </cell>
          <cell r="F12758">
            <v>6.3309884946839681</v>
          </cell>
        </row>
        <row r="12759">
          <cell r="B12759" t="str">
            <v>01/28/2003</v>
          </cell>
          <cell r="F12759">
            <v>5.8141731073628273</v>
          </cell>
        </row>
        <row r="12760">
          <cell r="B12760" t="str">
            <v>01/28/2003</v>
          </cell>
          <cell r="F12760">
            <v>6.3309884946839681</v>
          </cell>
        </row>
        <row r="12761">
          <cell r="B12761" t="str">
            <v>01/28/2003</v>
          </cell>
          <cell r="F12761">
            <v>6.5893961883445362</v>
          </cell>
        </row>
        <row r="12762">
          <cell r="B12762" t="str">
            <v>01/28/2003</v>
          </cell>
          <cell r="F12762">
            <v>7.106211575665677</v>
          </cell>
        </row>
        <row r="12763">
          <cell r="B12763" t="str">
            <v>01/28/2003</v>
          </cell>
          <cell r="F12763">
            <v>8.1398423503079584</v>
          </cell>
        </row>
        <row r="12764">
          <cell r="B12764" t="str">
            <v>01/28/2003</v>
          </cell>
          <cell r="F12764">
            <v>9.3026769717805244</v>
          </cell>
        </row>
        <row r="12765">
          <cell r="B12765" t="str">
            <v>01/28/2003</v>
          </cell>
          <cell r="F12765">
            <v>10.982326980574229</v>
          </cell>
        </row>
        <row r="12766">
          <cell r="B12766" t="str">
            <v>01/28/2003</v>
          </cell>
          <cell r="F12766">
            <v>10.207103899592518</v>
          </cell>
        </row>
        <row r="12767">
          <cell r="B12767" t="str">
            <v>01/28/2003</v>
          </cell>
          <cell r="F12767">
            <v>9.690288512271378</v>
          </cell>
        </row>
        <row r="12768">
          <cell r="B12768" t="str">
            <v>01/28/2003</v>
          </cell>
          <cell r="F12768">
            <v>9.3026769717805244</v>
          </cell>
        </row>
        <row r="12769">
          <cell r="B12769" t="str">
            <v>01/28/2003</v>
          </cell>
          <cell r="F12769">
            <v>9.4318808186108072</v>
          </cell>
        </row>
        <row r="12770">
          <cell r="B12770" t="str">
            <v>01/28/2003</v>
          </cell>
          <cell r="F12770">
            <v>9.5610846654410935</v>
          </cell>
        </row>
        <row r="12771">
          <cell r="B12771" t="str">
            <v>01/28/2003</v>
          </cell>
          <cell r="F12771">
            <v>10.077900052762233</v>
          </cell>
        </row>
        <row r="12772">
          <cell r="B12772" t="str">
            <v>01/28/2003</v>
          </cell>
          <cell r="F12772">
            <v>10.465511593253089</v>
          </cell>
        </row>
        <row r="12773">
          <cell r="B12773" t="str">
            <v>01/28/2003</v>
          </cell>
          <cell r="F12773">
            <v>9.690288512271378</v>
          </cell>
        </row>
        <row r="12774">
          <cell r="B12774" t="str">
            <v>01/28/2003</v>
          </cell>
          <cell r="F12774">
            <v>11.240734674234798</v>
          </cell>
        </row>
        <row r="12775">
          <cell r="B12775" t="str">
            <v>01/28/2003</v>
          </cell>
          <cell r="F12775">
            <v>10.207103899592518</v>
          </cell>
        </row>
        <row r="12776">
          <cell r="B12776" t="str">
            <v>01/28/2003</v>
          </cell>
          <cell r="F12776">
            <v>10.336307746422804</v>
          </cell>
        </row>
        <row r="12777">
          <cell r="B12777" t="str">
            <v>01/28/2003</v>
          </cell>
          <cell r="F12777">
            <v>10.594715440083371</v>
          </cell>
        </row>
        <row r="12778">
          <cell r="B12778" t="str">
            <v>01/28/2003</v>
          </cell>
          <cell r="F12778">
            <v>11.628346214725655</v>
          </cell>
        </row>
        <row r="12779">
          <cell r="B12779" t="str">
            <v>01/28/2003</v>
          </cell>
          <cell r="F12779">
            <v>11.757550061555939</v>
          </cell>
        </row>
        <row r="12780">
          <cell r="B12780" t="str">
            <v>01/28/2003</v>
          </cell>
          <cell r="F12780">
            <v>11.757550061555939</v>
          </cell>
        </row>
        <row r="12781">
          <cell r="B12781" t="str">
            <v>01/28/2003</v>
          </cell>
          <cell r="F12781">
            <v>10.723919286913659</v>
          </cell>
        </row>
        <row r="12782">
          <cell r="B12782" t="str">
            <v>01/28/2003</v>
          </cell>
          <cell r="F12782">
            <v>11.886753908386224</v>
          </cell>
        </row>
        <row r="12783">
          <cell r="B12783" t="str">
            <v>01/28/2003</v>
          </cell>
          <cell r="F12783">
            <v>10.077900052762233</v>
          </cell>
        </row>
        <row r="12784">
          <cell r="B12784" t="str">
            <v>01/28/2003</v>
          </cell>
          <cell r="F12784">
            <v>11.240734674234798</v>
          </cell>
        </row>
        <row r="12785">
          <cell r="B12785" t="str">
            <v>01/28/2003</v>
          </cell>
          <cell r="F12785">
            <v>10.207103899592518</v>
          </cell>
        </row>
        <row r="12786">
          <cell r="B12786" t="str">
            <v>01/28/2003</v>
          </cell>
          <cell r="F12786">
            <v>9.690288512271378</v>
          </cell>
        </row>
        <row r="12787">
          <cell r="B12787" t="str">
            <v>01/28/2003</v>
          </cell>
          <cell r="F12787">
            <v>9.4318808186108072</v>
          </cell>
        </row>
        <row r="12788">
          <cell r="B12788" t="str">
            <v>01/28/2003</v>
          </cell>
          <cell r="F12788">
            <v>8.9150654312896691</v>
          </cell>
        </row>
        <row r="12789">
          <cell r="B12789" t="str">
            <v>01/28/2003</v>
          </cell>
          <cell r="F12789">
            <v>8.3982500439685275</v>
          </cell>
        </row>
        <row r="12790">
          <cell r="B12790" t="str">
            <v>01/28/2003</v>
          </cell>
          <cell r="F12790">
            <v>7.3646192693262469</v>
          </cell>
        </row>
        <row r="12791">
          <cell r="B12791" t="str">
            <v>01/28/2003</v>
          </cell>
          <cell r="F12791">
            <v>8.3982500439685275</v>
          </cell>
        </row>
        <row r="12792">
          <cell r="B12792" t="str">
            <v>01/28/2003</v>
          </cell>
          <cell r="F12792">
            <v>9.0442692781199518</v>
          </cell>
        </row>
        <row r="12793">
          <cell r="B12793" t="str">
            <v>01/28/2003</v>
          </cell>
          <cell r="F12793">
            <v>8.269046197138243</v>
          </cell>
        </row>
        <row r="12794">
          <cell r="B12794" t="str">
            <v>01/28/2003</v>
          </cell>
          <cell r="F12794">
            <v>8.527453890798812</v>
          </cell>
        </row>
        <row r="12795">
          <cell r="B12795" t="str">
            <v>01/28/2003</v>
          </cell>
          <cell r="F12795">
            <v>7.6230269629868177</v>
          </cell>
        </row>
        <row r="12796">
          <cell r="B12796" t="str">
            <v>01/28/2003</v>
          </cell>
          <cell r="F12796">
            <v>9.0442692781199518</v>
          </cell>
        </row>
        <row r="12797">
          <cell r="B12797" t="str">
            <v>01/28/2003</v>
          </cell>
          <cell r="F12797">
            <v>9.9486962059319488</v>
          </cell>
        </row>
        <row r="12798">
          <cell r="B12798" t="str">
            <v>01/28/2003</v>
          </cell>
          <cell r="F12798">
            <v>9.0442692781199518</v>
          </cell>
        </row>
        <row r="12799">
          <cell r="B12799" t="str">
            <v>01/28/2003</v>
          </cell>
          <cell r="F12799">
            <v>8.6566577376290983</v>
          </cell>
        </row>
        <row r="12800">
          <cell r="B12800" t="str">
            <v>01/28/2003</v>
          </cell>
          <cell r="F12800">
            <v>9.8194923591016625</v>
          </cell>
        </row>
        <row r="12801">
          <cell r="B12801" t="str">
            <v>01/28/2003</v>
          </cell>
          <cell r="F12801">
            <v>10.982326980574229</v>
          </cell>
        </row>
        <row r="12802">
          <cell r="B12802" t="str">
            <v>01/28/2003</v>
          </cell>
          <cell r="F12802">
            <v>10.723919286913659</v>
          </cell>
        </row>
        <row r="12803">
          <cell r="B12803" t="str">
            <v>01/28/2003</v>
          </cell>
          <cell r="F12803">
            <v>10.207103899592518</v>
          </cell>
        </row>
        <row r="12804">
          <cell r="B12804" t="str">
            <v>01/28/2003</v>
          </cell>
          <cell r="F12804">
            <v>9.8194923591016625</v>
          </cell>
        </row>
        <row r="12805">
          <cell r="B12805" t="str">
            <v>01/28/2003</v>
          </cell>
          <cell r="F12805">
            <v>8.3982500439685275</v>
          </cell>
        </row>
        <row r="12806">
          <cell r="B12806" t="str">
            <v>01/28/2003</v>
          </cell>
          <cell r="F12806">
            <v>8.0106385034776721</v>
          </cell>
        </row>
        <row r="12807">
          <cell r="B12807" t="str">
            <v>01/28/2003</v>
          </cell>
          <cell r="F12807">
            <v>7.6230269629868177</v>
          </cell>
        </row>
        <row r="12808">
          <cell r="B12808" t="str">
            <v>01/28/2003</v>
          </cell>
          <cell r="F12808">
            <v>8.269046197138243</v>
          </cell>
        </row>
        <row r="12809">
          <cell r="B12809" t="str">
            <v>01/28/2003</v>
          </cell>
          <cell r="F12809">
            <v>7.7522308098171022</v>
          </cell>
        </row>
        <row r="12810">
          <cell r="B12810" t="str">
            <v>01/28/2003</v>
          </cell>
          <cell r="F12810">
            <v>7.2354154224959624</v>
          </cell>
        </row>
        <row r="12811">
          <cell r="B12811" t="str">
            <v>01/28/2003</v>
          </cell>
          <cell r="F12811">
            <v>6.9770077288353933</v>
          </cell>
        </row>
        <row r="12812">
          <cell r="B12812" t="str">
            <v>01/28/2003</v>
          </cell>
          <cell r="F12812">
            <v>6.847803882005107</v>
          </cell>
        </row>
        <row r="12813">
          <cell r="B12813" t="str">
            <v>01/28/2003</v>
          </cell>
          <cell r="F12813">
            <v>6.0725808010233973</v>
          </cell>
        </row>
        <row r="12814">
          <cell r="B12814" t="str">
            <v>01/28/2003</v>
          </cell>
          <cell r="F12814">
            <v>5.9433769541931118</v>
          </cell>
        </row>
        <row r="12815">
          <cell r="B12815" t="str">
            <v>01/28/2003</v>
          </cell>
          <cell r="F12815">
            <v>6.0725808010233973</v>
          </cell>
        </row>
        <row r="12816">
          <cell r="B12816" t="str">
            <v>01/28/2003</v>
          </cell>
          <cell r="F12816">
            <v>7.2354154224959624</v>
          </cell>
        </row>
        <row r="12817">
          <cell r="B12817" t="str">
            <v>01/28/2003</v>
          </cell>
          <cell r="F12817">
            <v>7.106211575665677</v>
          </cell>
        </row>
        <row r="12818">
          <cell r="B12818" t="str">
            <v>01/28/2003</v>
          </cell>
          <cell r="F12818">
            <v>6.5893961883445362</v>
          </cell>
        </row>
        <row r="12819">
          <cell r="B12819" t="str">
            <v>01/28/2003</v>
          </cell>
          <cell r="F12819">
            <v>6.0725808010233973</v>
          </cell>
        </row>
        <row r="12820">
          <cell r="B12820" t="str">
            <v>01/29/2003</v>
          </cell>
          <cell r="F12820">
            <v>5.9433769541931118</v>
          </cell>
        </row>
        <row r="12821">
          <cell r="B12821" t="str">
            <v>01/29/2003</v>
          </cell>
          <cell r="F12821">
            <v>6.3309884946839681</v>
          </cell>
        </row>
        <row r="12822">
          <cell r="B12822" t="str">
            <v>01/29/2003</v>
          </cell>
          <cell r="F12822">
            <v>5.1681538732114021</v>
          </cell>
        </row>
        <row r="12823">
          <cell r="B12823" t="str">
            <v>01/29/2003</v>
          </cell>
          <cell r="F12823">
            <v>4.0053192517388361</v>
          </cell>
        </row>
        <row r="12824">
          <cell r="B12824" t="str">
            <v>01/29/2003</v>
          </cell>
          <cell r="F12824">
            <v>3.7469115580782661</v>
          </cell>
        </row>
        <row r="12825">
          <cell r="B12825" t="str">
            <v>01/29/2003</v>
          </cell>
          <cell r="F12825">
            <v>4.263726945399406</v>
          </cell>
        </row>
        <row r="12826">
          <cell r="B12826" t="str">
            <v>01/29/2003</v>
          </cell>
          <cell r="F12826">
            <v>4.5221346390599759</v>
          </cell>
        </row>
        <row r="12827">
          <cell r="B12827" t="str">
            <v>01/29/2003</v>
          </cell>
          <cell r="F12827">
            <v>5.2973577200416857</v>
          </cell>
        </row>
        <row r="12828">
          <cell r="B12828" t="str">
            <v>01/29/2003</v>
          </cell>
          <cell r="F12828">
            <v>4.9097461795508313</v>
          </cell>
        </row>
        <row r="12829">
          <cell r="B12829" t="str">
            <v>01/29/2003</v>
          </cell>
          <cell r="F12829">
            <v>5.426561566871972</v>
          </cell>
        </row>
        <row r="12830">
          <cell r="B12830" t="str">
            <v>01/29/2003</v>
          </cell>
          <cell r="F12830">
            <v>6.0725808010233973</v>
          </cell>
        </row>
        <row r="12831">
          <cell r="B12831" t="str">
            <v>01/29/2003</v>
          </cell>
          <cell r="F12831">
            <v>5.6849692605325419</v>
          </cell>
        </row>
        <row r="12832">
          <cell r="B12832" t="str">
            <v>01/29/2003</v>
          </cell>
          <cell r="F12832">
            <v>5.9433769541931118</v>
          </cell>
        </row>
        <row r="12833">
          <cell r="B12833" t="str">
            <v>01/29/2003</v>
          </cell>
          <cell r="F12833">
            <v>6.9770077288353933</v>
          </cell>
        </row>
        <row r="12834">
          <cell r="B12834" t="str">
            <v>01/29/2003</v>
          </cell>
          <cell r="F12834">
            <v>6.847803882005107</v>
          </cell>
        </row>
        <row r="12835">
          <cell r="B12835" t="str">
            <v>01/29/2003</v>
          </cell>
          <cell r="F12835">
            <v>7.3646192693262469</v>
          </cell>
        </row>
        <row r="12836">
          <cell r="B12836" t="str">
            <v>01/29/2003</v>
          </cell>
          <cell r="F12836">
            <v>8.0106385034776721</v>
          </cell>
        </row>
        <row r="12837">
          <cell r="B12837" t="str">
            <v>01/29/2003</v>
          </cell>
          <cell r="F12837">
            <v>7.7522308098171022</v>
          </cell>
        </row>
        <row r="12838">
          <cell r="B12838" t="str">
            <v>01/29/2003</v>
          </cell>
          <cell r="F12838">
            <v>8.0106385034776721</v>
          </cell>
        </row>
        <row r="12839">
          <cell r="B12839" t="str">
            <v>01/29/2003</v>
          </cell>
          <cell r="F12839">
            <v>8.9150654312896691</v>
          </cell>
        </row>
        <row r="12840">
          <cell r="B12840" t="str">
            <v>01/29/2003</v>
          </cell>
          <cell r="F12840">
            <v>8.527453890798812</v>
          </cell>
        </row>
        <row r="12841">
          <cell r="B12841" t="str">
            <v>01/29/2003</v>
          </cell>
          <cell r="F12841">
            <v>9.0442692781199518</v>
          </cell>
        </row>
        <row r="12842">
          <cell r="B12842" t="str">
            <v>01/29/2003</v>
          </cell>
          <cell r="F12842">
            <v>9.3026769717805244</v>
          </cell>
        </row>
        <row r="12843">
          <cell r="B12843" t="str">
            <v>01/29/2003</v>
          </cell>
          <cell r="F12843">
            <v>8.527453890798812</v>
          </cell>
        </row>
        <row r="12844">
          <cell r="B12844" t="str">
            <v>01/29/2003</v>
          </cell>
          <cell r="F12844">
            <v>9.8194923591016625</v>
          </cell>
        </row>
        <row r="12845">
          <cell r="B12845" t="str">
            <v>01/29/2003</v>
          </cell>
          <cell r="F12845">
            <v>11.369938521065084</v>
          </cell>
        </row>
        <row r="12846">
          <cell r="B12846" t="str">
            <v>01/29/2003</v>
          </cell>
          <cell r="F12846">
            <v>10.982326980574229</v>
          </cell>
        </row>
        <row r="12847">
          <cell r="B12847" t="str">
            <v>01/29/2003</v>
          </cell>
          <cell r="F12847">
            <v>12.01595775521651</v>
          </cell>
        </row>
        <row r="12848">
          <cell r="B12848" t="str">
            <v>01/29/2003</v>
          </cell>
          <cell r="F12848">
            <v>12.403569295707364</v>
          </cell>
        </row>
        <row r="12849">
          <cell r="B12849" t="str">
            <v>01/29/2003</v>
          </cell>
          <cell r="F12849">
            <v>11.240734674234798</v>
          </cell>
        </row>
        <row r="12850">
          <cell r="B12850" t="str">
            <v>01/29/2003</v>
          </cell>
          <cell r="F12850">
            <v>11.111530827404513</v>
          </cell>
        </row>
        <row r="12851">
          <cell r="B12851" t="str">
            <v>01/29/2003</v>
          </cell>
          <cell r="F12851">
            <v>10.853123133743944</v>
          </cell>
        </row>
        <row r="12852">
          <cell r="B12852" t="str">
            <v>01/29/2003</v>
          </cell>
          <cell r="F12852">
            <v>10.336307746422804</v>
          </cell>
        </row>
        <row r="12853">
          <cell r="B12853" t="str">
            <v>01/29/2003</v>
          </cell>
          <cell r="F12853">
            <v>10.077900052762233</v>
          </cell>
        </row>
        <row r="12854">
          <cell r="B12854" t="str">
            <v>01/29/2003</v>
          </cell>
          <cell r="F12854">
            <v>11.628346214725655</v>
          </cell>
        </row>
        <row r="12855">
          <cell r="B12855" t="str">
            <v>01/29/2003</v>
          </cell>
          <cell r="F12855">
            <v>10.594715440083371</v>
          </cell>
        </row>
        <row r="12856">
          <cell r="B12856" t="str">
            <v>01/29/2003</v>
          </cell>
          <cell r="F12856">
            <v>10.077900052762233</v>
          </cell>
        </row>
        <row r="12857">
          <cell r="B12857" t="str">
            <v>01/29/2003</v>
          </cell>
          <cell r="F12857">
            <v>11.111530827404513</v>
          </cell>
        </row>
        <row r="12858">
          <cell r="B12858" t="str">
            <v>01/29/2003</v>
          </cell>
          <cell r="F12858">
            <v>9.9486962059319488</v>
          </cell>
        </row>
        <row r="12859">
          <cell r="B12859" t="str">
            <v>01/29/2003</v>
          </cell>
          <cell r="F12859">
            <v>8.269046197138243</v>
          </cell>
        </row>
        <row r="12860">
          <cell r="B12860" t="str">
            <v>01/29/2003</v>
          </cell>
          <cell r="F12860">
            <v>7.106211575665677</v>
          </cell>
        </row>
        <row r="12861">
          <cell r="B12861" t="str">
            <v>01/29/2003</v>
          </cell>
          <cell r="F12861">
            <v>6.4601923415142526</v>
          </cell>
        </row>
        <row r="12862">
          <cell r="B12862" t="str">
            <v>01/29/2003</v>
          </cell>
          <cell r="F12862">
            <v>5.5557654137022565</v>
          </cell>
        </row>
        <row r="12863">
          <cell r="B12863" t="str">
            <v>01/29/2003</v>
          </cell>
          <cell r="F12863">
            <v>6.7186000351748225</v>
          </cell>
        </row>
        <row r="12864">
          <cell r="B12864" t="str">
            <v>01/29/2003</v>
          </cell>
          <cell r="F12864">
            <v>6.3309884946839681</v>
          </cell>
        </row>
        <row r="12865">
          <cell r="B12865" t="str">
            <v>01/29/2003</v>
          </cell>
          <cell r="F12865">
            <v>6.5893961883445362</v>
          </cell>
        </row>
        <row r="12866">
          <cell r="B12866" t="str">
            <v>01/29/2003</v>
          </cell>
          <cell r="F12866">
            <v>7.8814346566473876</v>
          </cell>
        </row>
        <row r="12867">
          <cell r="B12867" t="str">
            <v>01/29/2003</v>
          </cell>
          <cell r="F12867">
            <v>8.7858615844593828</v>
          </cell>
        </row>
        <row r="12868">
          <cell r="B12868" t="str">
            <v>01/29/2003</v>
          </cell>
          <cell r="F12868">
            <v>8.7858615844593828</v>
          </cell>
        </row>
        <row r="12869">
          <cell r="B12869" t="str">
            <v>01/29/2003</v>
          </cell>
          <cell r="F12869">
            <v>8.9150654312896691</v>
          </cell>
        </row>
        <row r="12870">
          <cell r="B12870" t="str">
            <v>01/29/2003</v>
          </cell>
          <cell r="F12870">
            <v>7.6230269629868177</v>
          </cell>
        </row>
        <row r="12871">
          <cell r="B12871" t="str">
            <v>01/29/2003</v>
          </cell>
          <cell r="F12871">
            <v>7.8814346566473876</v>
          </cell>
        </row>
        <row r="12872">
          <cell r="B12872" t="str">
            <v>01/29/2003</v>
          </cell>
          <cell r="F12872">
            <v>9.4318808186108072</v>
          </cell>
        </row>
        <row r="12873">
          <cell r="B12873" t="str">
            <v>01/29/2003</v>
          </cell>
          <cell r="F12873">
            <v>9.3026769717805244</v>
          </cell>
        </row>
        <row r="12874">
          <cell r="B12874" t="str">
            <v>01/29/2003</v>
          </cell>
          <cell r="F12874">
            <v>10.982326980574229</v>
          </cell>
        </row>
        <row r="12875">
          <cell r="B12875" t="str">
            <v>01/29/2003</v>
          </cell>
          <cell r="F12875">
            <v>12.274365448877079</v>
          </cell>
        </row>
        <row r="12876">
          <cell r="B12876" t="str">
            <v>01/29/2003</v>
          </cell>
          <cell r="F12876">
            <v>12.274365448877079</v>
          </cell>
        </row>
        <row r="12877">
          <cell r="B12877" t="str">
            <v>01/29/2003</v>
          </cell>
          <cell r="F12877">
            <v>11.49914236789537</v>
          </cell>
        </row>
        <row r="12878">
          <cell r="B12878" t="str">
            <v>01/29/2003</v>
          </cell>
          <cell r="F12878">
            <v>11.628346214725655</v>
          </cell>
        </row>
        <row r="12879">
          <cell r="B12879" t="str">
            <v>01/29/2003</v>
          </cell>
          <cell r="F12879">
            <v>10.594715440083371</v>
          </cell>
        </row>
        <row r="12880">
          <cell r="B12880" t="str">
            <v>01/29/2003</v>
          </cell>
          <cell r="F12880">
            <v>10.594715440083371</v>
          </cell>
        </row>
        <row r="12881">
          <cell r="B12881" t="str">
            <v>01/29/2003</v>
          </cell>
          <cell r="F12881">
            <v>9.8194923591016625</v>
          </cell>
        </row>
        <row r="12882">
          <cell r="B12882" t="str">
            <v>01/29/2003</v>
          </cell>
          <cell r="F12882">
            <v>9.9486962059319488</v>
          </cell>
        </row>
        <row r="12883">
          <cell r="B12883" t="str">
            <v>01/29/2003</v>
          </cell>
          <cell r="F12883">
            <v>9.8194923591016625</v>
          </cell>
        </row>
        <row r="12884">
          <cell r="B12884" t="str">
            <v>01/29/2003</v>
          </cell>
          <cell r="F12884">
            <v>9.9486962059319488</v>
          </cell>
        </row>
        <row r="12885">
          <cell r="B12885" t="str">
            <v>01/29/2003</v>
          </cell>
          <cell r="F12885">
            <v>9.690288512271378</v>
          </cell>
        </row>
        <row r="12886">
          <cell r="B12886" t="str">
            <v>01/29/2003</v>
          </cell>
          <cell r="F12886">
            <v>7.7522308098171022</v>
          </cell>
        </row>
        <row r="12887">
          <cell r="B12887" t="str">
            <v>01/29/2003</v>
          </cell>
          <cell r="F12887">
            <v>7.4938231161565323</v>
          </cell>
        </row>
        <row r="12888">
          <cell r="B12888" t="str">
            <v>01/29/2003</v>
          </cell>
          <cell r="F12888">
            <v>7.8814346566473876</v>
          </cell>
        </row>
        <row r="12889">
          <cell r="B12889" t="str">
            <v>01/29/2003</v>
          </cell>
          <cell r="F12889">
            <v>8.7858615844593828</v>
          </cell>
        </row>
        <row r="12890">
          <cell r="B12890" t="str">
            <v>01/29/2003</v>
          </cell>
          <cell r="F12890">
            <v>10.077900052762233</v>
          </cell>
        </row>
        <row r="12891">
          <cell r="B12891" t="str">
            <v>01/29/2003</v>
          </cell>
          <cell r="F12891">
            <v>8.3982500439685275</v>
          </cell>
        </row>
        <row r="12892">
          <cell r="B12892" t="str">
            <v>01/29/2003</v>
          </cell>
          <cell r="F12892">
            <v>7.8814346566473876</v>
          </cell>
        </row>
        <row r="12893">
          <cell r="B12893" t="str">
            <v>01/29/2003</v>
          </cell>
          <cell r="F12893">
            <v>10.336307746422804</v>
          </cell>
        </row>
        <row r="12894">
          <cell r="B12894" t="str">
            <v>01/29/2003</v>
          </cell>
          <cell r="F12894">
            <v>8.1398423503079584</v>
          </cell>
        </row>
        <row r="12895">
          <cell r="B12895" t="str">
            <v>01/29/2003</v>
          </cell>
          <cell r="F12895">
            <v>7.106211575665677</v>
          </cell>
        </row>
        <row r="12896">
          <cell r="B12896" t="str">
            <v>01/29/2003</v>
          </cell>
          <cell r="F12896">
            <v>9.1734731249502381</v>
          </cell>
        </row>
        <row r="12897">
          <cell r="B12897" t="str">
            <v>01/29/2003</v>
          </cell>
          <cell r="F12897">
            <v>7.7522308098171022</v>
          </cell>
        </row>
        <row r="12898">
          <cell r="B12898" t="str">
            <v>01/29/2003</v>
          </cell>
          <cell r="F12898">
            <v>6.9770077288353933</v>
          </cell>
        </row>
        <row r="12899">
          <cell r="B12899" t="str">
            <v>01/29/2003</v>
          </cell>
          <cell r="F12899">
            <v>7.8814346566473876</v>
          </cell>
        </row>
        <row r="12900">
          <cell r="B12900" t="str">
            <v>01/29/2003</v>
          </cell>
          <cell r="F12900">
            <v>9.9486962059319488</v>
          </cell>
        </row>
        <row r="12901">
          <cell r="B12901" t="str">
            <v>01/29/2003</v>
          </cell>
          <cell r="F12901">
            <v>10.594715440083371</v>
          </cell>
        </row>
        <row r="12902">
          <cell r="B12902" t="str">
            <v>01/29/2003</v>
          </cell>
          <cell r="F12902">
            <v>10.207103899592518</v>
          </cell>
        </row>
        <row r="12903">
          <cell r="B12903" t="str">
            <v>01/29/2003</v>
          </cell>
          <cell r="F12903">
            <v>9.5610846654410935</v>
          </cell>
        </row>
        <row r="12904">
          <cell r="B12904" t="str">
            <v>01/29/2003</v>
          </cell>
          <cell r="F12904">
            <v>10.723919286913659</v>
          </cell>
        </row>
        <row r="12905">
          <cell r="B12905" t="str">
            <v>01/29/2003</v>
          </cell>
          <cell r="F12905">
            <v>10.207103899592518</v>
          </cell>
        </row>
        <row r="12906">
          <cell r="B12906" t="str">
            <v>01/29/2003</v>
          </cell>
          <cell r="F12906">
            <v>11.240734674234798</v>
          </cell>
        </row>
        <row r="12907">
          <cell r="B12907" t="str">
            <v>01/29/2003</v>
          </cell>
          <cell r="F12907">
            <v>10.723919286913659</v>
          </cell>
        </row>
        <row r="12908">
          <cell r="B12908" t="str">
            <v>01/29/2003</v>
          </cell>
          <cell r="F12908">
            <v>11.886753908386224</v>
          </cell>
        </row>
        <row r="12909">
          <cell r="B12909" t="str">
            <v>01/29/2003</v>
          </cell>
          <cell r="F12909">
            <v>12.403569295707364</v>
          </cell>
        </row>
        <row r="12910">
          <cell r="B12910" t="str">
            <v>01/29/2003</v>
          </cell>
          <cell r="F12910">
            <v>12.145161602046795</v>
          </cell>
        </row>
        <row r="12911">
          <cell r="B12911" t="str">
            <v>01/29/2003</v>
          </cell>
          <cell r="F12911">
            <v>12.145161602046795</v>
          </cell>
        </row>
        <row r="12912">
          <cell r="B12912" t="str">
            <v>01/29/2003</v>
          </cell>
          <cell r="F12912">
            <v>12.53277314253765</v>
          </cell>
        </row>
        <row r="12913">
          <cell r="B12913" t="str">
            <v>01/29/2003</v>
          </cell>
          <cell r="F12913">
            <v>13.307996223519361</v>
          </cell>
        </row>
        <row r="12914">
          <cell r="B12914" t="str">
            <v>01/29/2003</v>
          </cell>
          <cell r="F12914">
            <v>14.470830844991925</v>
          </cell>
        </row>
        <row r="12915">
          <cell r="B12915" t="str">
            <v>01/29/2003</v>
          </cell>
          <cell r="F12915">
            <v>14.083219304501071</v>
          </cell>
        </row>
        <row r="12916">
          <cell r="B12916" t="str">
            <v>01/29/2003</v>
          </cell>
          <cell r="F12916">
            <v>14.470830844991925</v>
          </cell>
        </row>
        <row r="12917">
          <cell r="B12917" t="str">
            <v>01/29/2003</v>
          </cell>
          <cell r="F12917">
            <v>14.729238538652494</v>
          </cell>
        </row>
        <row r="12918">
          <cell r="B12918" t="str">
            <v>01/29/2003</v>
          </cell>
          <cell r="F12918">
            <v>16.279684700615917</v>
          </cell>
        </row>
        <row r="12919">
          <cell r="B12919" t="str">
            <v>01/29/2003</v>
          </cell>
          <cell r="F12919">
            <v>14.987646232313065</v>
          </cell>
        </row>
        <row r="12920">
          <cell r="B12920" t="str">
            <v>01/29/2003</v>
          </cell>
          <cell r="F12920">
            <v>15.892073160125062</v>
          </cell>
        </row>
        <row r="12921">
          <cell r="B12921" t="str">
            <v>01/29/2003</v>
          </cell>
          <cell r="F12921">
            <v>14.987646232313065</v>
          </cell>
        </row>
        <row r="12922">
          <cell r="B12922" t="str">
            <v>01/29/2003</v>
          </cell>
          <cell r="F12922">
            <v>16.279684700615917</v>
          </cell>
        </row>
        <row r="12923">
          <cell r="B12923" t="str">
            <v>01/29/2003</v>
          </cell>
          <cell r="F12923">
            <v>15.375257772803922</v>
          </cell>
        </row>
        <row r="12924">
          <cell r="B12924" t="str">
            <v>01/29/2003</v>
          </cell>
          <cell r="F12924">
            <v>16.667296241106769</v>
          </cell>
        </row>
        <row r="12925">
          <cell r="B12925" t="str">
            <v>01/29/2003</v>
          </cell>
          <cell r="F12925">
            <v>14.600034691822211</v>
          </cell>
        </row>
        <row r="12926">
          <cell r="B12926" t="str">
            <v>01/29/2003</v>
          </cell>
          <cell r="F12926">
            <v>16.925703934767341</v>
          </cell>
        </row>
        <row r="12927">
          <cell r="B12927" t="str">
            <v>01/29/2003</v>
          </cell>
          <cell r="F12927">
            <v>14.987646232313065</v>
          </cell>
        </row>
        <row r="12928">
          <cell r="B12928" t="str">
            <v>01/29/2003</v>
          </cell>
          <cell r="F12928">
            <v>17.571723168918766</v>
          </cell>
        </row>
        <row r="12929">
          <cell r="B12929" t="str">
            <v>01/29/2003</v>
          </cell>
          <cell r="F12929">
            <v>18.088538556239904</v>
          </cell>
        </row>
        <row r="12930">
          <cell r="B12930" t="str">
            <v>01/29/2003</v>
          </cell>
          <cell r="F12930">
            <v>18.088538556239904</v>
          </cell>
        </row>
        <row r="12931">
          <cell r="B12931" t="str">
            <v>01/29/2003</v>
          </cell>
          <cell r="F12931">
            <v>17.571723168918766</v>
          </cell>
        </row>
        <row r="12932">
          <cell r="B12932" t="str">
            <v>01/29/2003</v>
          </cell>
          <cell r="F12932">
            <v>17.18411162842791</v>
          </cell>
        </row>
        <row r="12933">
          <cell r="B12933" t="str">
            <v>01/29/2003</v>
          </cell>
          <cell r="F12933">
            <v>16.538092394276486</v>
          </cell>
        </row>
        <row r="12934">
          <cell r="B12934" t="str">
            <v>01/29/2003</v>
          </cell>
          <cell r="F12934">
            <v>16.150480853785631</v>
          </cell>
        </row>
        <row r="12935">
          <cell r="B12935" t="str">
            <v>01/29/2003</v>
          </cell>
          <cell r="F12935">
            <v>16.667296241106769</v>
          </cell>
        </row>
        <row r="12936">
          <cell r="B12936" t="str">
            <v>01/29/2003</v>
          </cell>
          <cell r="F12936">
            <v>13.437200070349645</v>
          </cell>
        </row>
        <row r="12937">
          <cell r="B12937" t="str">
            <v>01/29/2003</v>
          </cell>
          <cell r="F12937">
            <v>14.600034691822211</v>
          </cell>
        </row>
        <row r="12938">
          <cell r="B12938" t="str">
            <v>01/29/2003</v>
          </cell>
          <cell r="F12938">
            <v>14.858442385482782</v>
          </cell>
        </row>
        <row r="12939">
          <cell r="B12939" t="str">
            <v>01/29/2003</v>
          </cell>
          <cell r="F12939">
            <v>12.791180836198219</v>
          </cell>
        </row>
        <row r="12940">
          <cell r="B12940" t="str">
            <v>01/29/2003</v>
          </cell>
          <cell r="F12940">
            <v>11.240734674234798</v>
          </cell>
        </row>
        <row r="12941">
          <cell r="B12941" t="str">
            <v>01/29/2003</v>
          </cell>
          <cell r="F12941">
            <v>11.886753908386224</v>
          </cell>
        </row>
        <row r="12942">
          <cell r="B12942" t="str">
            <v>01/29/2003</v>
          </cell>
          <cell r="F12942">
            <v>9.3026769717805244</v>
          </cell>
        </row>
        <row r="12943">
          <cell r="B12943" t="str">
            <v>01/29/2003</v>
          </cell>
          <cell r="F12943">
            <v>9.5610846654410935</v>
          </cell>
        </row>
        <row r="12944">
          <cell r="B12944" t="str">
            <v>01/29/2003</v>
          </cell>
          <cell r="F12944">
            <v>9.3026769717805244</v>
          </cell>
        </row>
        <row r="12945">
          <cell r="B12945" t="str">
            <v>01/29/2003</v>
          </cell>
          <cell r="F12945">
            <v>8.9150654312896691</v>
          </cell>
        </row>
        <row r="12946">
          <cell r="B12946" t="str">
            <v>01/29/2003</v>
          </cell>
          <cell r="F12946">
            <v>11.49914236789537</v>
          </cell>
        </row>
        <row r="12947">
          <cell r="B12947" t="str">
            <v>01/29/2003</v>
          </cell>
          <cell r="F12947">
            <v>13.695607764010214</v>
          </cell>
        </row>
        <row r="12948">
          <cell r="B12948" t="str">
            <v>01/29/2003</v>
          </cell>
          <cell r="F12948">
            <v>13.437200070349645</v>
          </cell>
        </row>
        <row r="12949">
          <cell r="B12949" t="str">
            <v>01/29/2003</v>
          </cell>
          <cell r="F12949">
            <v>14.729238538652494</v>
          </cell>
        </row>
        <row r="12950">
          <cell r="B12950" t="str">
            <v>01/29/2003</v>
          </cell>
          <cell r="F12950">
            <v>15.116850079143349</v>
          </cell>
        </row>
        <row r="12951">
          <cell r="B12951" t="str">
            <v>01/29/2003</v>
          </cell>
          <cell r="F12951">
            <v>14.858442385482782</v>
          </cell>
        </row>
        <row r="12952">
          <cell r="B12952" t="str">
            <v>01/29/2003</v>
          </cell>
          <cell r="F12952">
            <v>15.892073160125062</v>
          </cell>
        </row>
        <row r="12953">
          <cell r="B12953" t="str">
            <v>01/29/2003</v>
          </cell>
          <cell r="F12953">
            <v>16.4088885474462</v>
          </cell>
        </row>
        <row r="12954">
          <cell r="B12954" t="str">
            <v>01/29/2003</v>
          </cell>
          <cell r="F12954">
            <v>17.313315475258197</v>
          </cell>
        </row>
        <row r="12955">
          <cell r="B12955" t="str">
            <v>01/29/2003</v>
          </cell>
          <cell r="F12955">
            <v>19.638984718203325</v>
          </cell>
        </row>
        <row r="12956">
          <cell r="B12956" t="str">
            <v>01/29/2003</v>
          </cell>
          <cell r="F12956">
            <v>17.830130862579338</v>
          </cell>
        </row>
        <row r="12957">
          <cell r="B12957" t="str">
            <v>01/29/2003</v>
          </cell>
          <cell r="F12957">
            <v>18.734557790391332</v>
          </cell>
        </row>
        <row r="12958">
          <cell r="B12958" t="str">
            <v>01/29/2003</v>
          </cell>
          <cell r="F12958">
            <v>18.734557790391332</v>
          </cell>
        </row>
        <row r="12959">
          <cell r="B12959" t="str">
            <v>01/29/2003</v>
          </cell>
          <cell r="F12959">
            <v>18.346946249900476</v>
          </cell>
        </row>
        <row r="12960">
          <cell r="B12960" t="str">
            <v>01/29/2003</v>
          </cell>
          <cell r="F12960">
            <v>18.863761637221614</v>
          </cell>
        </row>
        <row r="12961">
          <cell r="B12961" t="str">
            <v>01/29/2003</v>
          </cell>
          <cell r="F12961">
            <v>18.476150096730763</v>
          </cell>
        </row>
        <row r="12962">
          <cell r="B12962" t="str">
            <v>01/29/2003</v>
          </cell>
          <cell r="F12962">
            <v>18.088538556239904</v>
          </cell>
        </row>
        <row r="12963">
          <cell r="B12963" t="str">
            <v>01/29/2003</v>
          </cell>
          <cell r="F12963">
            <v>17.830130862579338</v>
          </cell>
        </row>
        <row r="12964">
          <cell r="B12964" t="str">
            <v>01/30/2003</v>
          </cell>
          <cell r="F12964">
            <v>15.892073160125062</v>
          </cell>
        </row>
        <row r="12965">
          <cell r="B12965" t="str">
            <v>01/30/2003</v>
          </cell>
          <cell r="F12965">
            <v>16.538092394276486</v>
          </cell>
        </row>
        <row r="12966">
          <cell r="B12966" t="str">
            <v>01/30/2003</v>
          </cell>
          <cell r="F12966">
            <v>16.667296241106769</v>
          </cell>
        </row>
        <row r="12967">
          <cell r="B12967" t="str">
            <v>01/30/2003</v>
          </cell>
          <cell r="F12967">
            <v>15.116850079143349</v>
          </cell>
        </row>
        <row r="12968">
          <cell r="B12968" t="str">
            <v>01/30/2003</v>
          </cell>
          <cell r="F12968">
            <v>17.700927015749052</v>
          </cell>
        </row>
        <row r="12969">
          <cell r="B12969" t="str">
            <v>01/30/2003</v>
          </cell>
          <cell r="F12969">
            <v>18.088538556239904</v>
          </cell>
        </row>
        <row r="12970">
          <cell r="B12970" t="str">
            <v>01/30/2003</v>
          </cell>
          <cell r="F12970">
            <v>19.251373177712473</v>
          </cell>
        </row>
        <row r="12971">
          <cell r="B12971" t="str">
            <v>01/30/2003</v>
          </cell>
          <cell r="F12971">
            <v>18.605353943561049</v>
          </cell>
        </row>
        <row r="12972">
          <cell r="B12972" t="str">
            <v>01/30/2003</v>
          </cell>
          <cell r="F12972">
            <v>19.897392411863898</v>
          </cell>
        </row>
        <row r="12973">
          <cell r="B12973" t="str">
            <v>01/30/2003</v>
          </cell>
          <cell r="F12973">
            <v>17.959334709409621</v>
          </cell>
        </row>
        <row r="12974">
          <cell r="B12974" t="str">
            <v>01/30/2003</v>
          </cell>
          <cell r="F12974">
            <v>15.892073160125062</v>
          </cell>
        </row>
        <row r="12975">
          <cell r="B12975" t="str">
            <v>01/30/2003</v>
          </cell>
          <cell r="F12975">
            <v>14.987646232313065</v>
          </cell>
        </row>
        <row r="12976">
          <cell r="B12976" t="str">
            <v>01/30/2003</v>
          </cell>
          <cell r="F12976">
            <v>12.274365448877079</v>
          </cell>
        </row>
        <row r="12977">
          <cell r="B12977" t="str">
            <v>01/30/2003</v>
          </cell>
          <cell r="F12977">
            <v>9.690288512271378</v>
          </cell>
        </row>
        <row r="12978">
          <cell r="B12978" t="str">
            <v>01/30/2003</v>
          </cell>
          <cell r="F12978">
            <v>9.5610846654410935</v>
          </cell>
        </row>
        <row r="12979">
          <cell r="B12979" t="str">
            <v>01/30/2003</v>
          </cell>
          <cell r="F12979">
            <v>12.145161602046795</v>
          </cell>
        </row>
        <row r="12980">
          <cell r="B12980" t="str">
            <v>01/30/2003</v>
          </cell>
          <cell r="F12980">
            <v>10.336307746422804</v>
          </cell>
        </row>
        <row r="12981">
          <cell r="B12981" t="str">
            <v>01/30/2003</v>
          </cell>
          <cell r="F12981">
            <v>9.3026769717805244</v>
          </cell>
        </row>
        <row r="12982">
          <cell r="B12982" t="str">
            <v>01/30/2003</v>
          </cell>
          <cell r="F12982">
            <v>9.3026769717805244</v>
          </cell>
        </row>
        <row r="12983">
          <cell r="B12983" t="str">
            <v>01/30/2003</v>
          </cell>
          <cell r="F12983">
            <v>11.240734674234798</v>
          </cell>
        </row>
        <row r="12984">
          <cell r="B12984" t="str">
            <v>01/30/2003</v>
          </cell>
          <cell r="F12984">
            <v>11.628346214725655</v>
          </cell>
        </row>
        <row r="12985">
          <cell r="B12985" t="str">
            <v>01/30/2003</v>
          </cell>
          <cell r="F12985">
            <v>11.886753908386224</v>
          </cell>
        </row>
        <row r="12986">
          <cell r="B12986" t="str">
            <v>01/30/2003</v>
          </cell>
          <cell r="F12986">
            <v>11.111530827404513</v>
          </cell>
        </row>
        <row r="12987">
          <cell r="B12987" t="str">
            <v>01/30/2003</v>
          </cell>
          <cell r="F12987">
            <v>8.7858615844593828</v>
          </cell>
        </row>
        <row r="12988">
          <cell r="B12988" t="str">
            <v>01/30/2003</v>
          </cell>
          <cell r="F12988">
            <v>7.6230269629868177</v>
          </cell>
        </row>
        <row r="12989">
          <cell r="B12989" t="str">
            <v>01/30/2003</v>
          </cell>
          <cell r="F12989">
            <v>8.0106385034776721</v>
          </cell>
        </row>
        <row r="12990">
          <cell r="B12990" t="str">
            <v>01/30/2003</v>
          </cell>
          <cell r="F12990">
            <v>7.3646192693262469</v>
          </cell>
        </row>
        <row r="12991">
          <cell r="B12991" t="str">
            <v>01/30/2003</v>
          </cell>
          <cell r="F12991">
            <v>8.9150654312896691</v>
          </cell>
        </row>
        <row r="12992">
          <cell r="B12992" t="str">
            <v>01/30/2003</v>
          </cell>
          <cell r="F12992">
            <v>6.2017846478536818</v>
          </cell>
        </row>
        <row r="12993">
          <cell r="B12993" t="str">
            <v>01/30/2003</v>
          </cell>
          <cell r="F12993">
            <v>5.1681538732114021</v>
          </cell>
        </row>
        <row r="12994">
          <cell r="B12994" t="str">
            <v>01/30/2003</v>
          </cell>
          <cell r="F12994">
            <v>3.3593000175874113</v>
          </cell>
        </row>
        <row r="12995">
          <cell r="B12995" t="str">
            <v>01/30/2003</v>
          </cell>
          <cell r="F12995">
            <v>4.263726945399406</v>
          </cell>
        </row>
        <row r="12996">
          <cell r="B12996" t="str">
            <v>01/30/2003</v>
          </cell>
          <cell r="F12996">
            <v>4.3929307922296914</v>
          </cell>
        </row>
        <row r="12997">
          <cell r="B12997" t="str">
            <v>01/30/2003</v>
          </cell>
          <cell r="F12997">
            <v>4.6513384858902622</v>
          </cell>
        </row>
        <row r="12998">
          <cell r="B12998" t="str">
            <v>01/30/2003</v>
          </cell>
          <cell r="F12998">
            <v>3.7469115580782661</v>
          </cell>
        </row>
        <row r="12999">
          <cell r="B12999" t="str">
            <v>01/30/2003</v>
          </cell>
          <cell r="F12999">
            <v>4.3929307922296914</v>
          </cell>
        </row>
        <row r="13000">
          <cell r="B13000" t="str">
            <v>01/30/2003</v>
          </cell>
          <cell r="F13000">
            <v>4.263726945399406</v>
          </cell>
        </row>
        <row r="13001">
          <cell r="B13001" t="str">
            <v>01/30/2003</v>
          </cell>
          <cell r="F13001">
            <v>4.3929307922296914</v>
          </cell>
        </row>
        <row r="13002">
          <cell r="B13002" t="str">
            <v>01/30/2003</v>
          </cell>
          <cell r="F13002">
            <v>5.0389500263811167</v>
          </cell>
        </row>
        <row r="13003">
          <cell r="B13003" t="str">
            <v>01/30/2003</v>
          </cell>
          <cell r="F13003">
            <v>6.4601923415142526</v>
          </cell>
        </row>
        <row r="13004">
          <cell r="B13004" t="str">
            <v>01/30/2003</v>
          </cell>
          <cell r="F13004">
            <v>6.0725808010233973</v>
          </cell>
        </row>
        <row r="13005">
          <cell r="B13005" t="str">
            <v>01/30/2003</v>
          </cell>
          <cell r="F13005">
            <v>5.9433769541931118</v>
          </cell>
        </row>
        <row r="13006">
          <cell r="B13006" t="str">
            <v>01/30/2003</v>
          </cell>
          <cell r="F13006">
            <v>5.6849692605325419</v>
          </cell>
        </row>
        <row r="13007">
          <cell r="B13007" t="str">
            <v>01/30/2003</v>
          </cell>
          <cell r="F13007">
            <v>5.426561566871972</v>
          </cell>
        </row>
        <row r="13008">
          <cell r="B13008" t="str">
            <v>01/30/2003</v>
          </cell>
          <cell r="F13008">
            <v>5.5557654137022565</v>
          </cell>
        </row>
        <row r="13009">
          <cell r="B13009" t="str">
            <v>01/30/2003</v>
          </cell>
          <cell r="F13009">
            <v>6.4601923415142526</v>
          </cell>
        </row>
        <row r="13010">
          <cell r="B13010" t="str">
            <v>01/30/2003</v>
          </cell>
          <cell r="F13010">
            <v>6.2017846478536818</v>
          </cell>
        </row>
        <row r="13011">
          <cell r="B13011" t="str">
            <v>01/30/2003</v>
          </cell>
          <cell r="F13011">
            <v>4.7805423327205467</v>
          </cell>
        </row>
        <row r="13012">
          <cell r="B13012" t="str">
            <v>01/30/2003</v>
          </cell>
          <cell r="F13012">
            <v>4.3929307922296914</v>
          </cell>
        </row>
        <row r="13013">
          <cell r="B13013" t="str">
            <v>01/30/2003</v>
          </cell>
          <cell r="F13013">
            <v>3.2300961707571263</v>
          </cell>
        </row>
        <row r="13014">
          <cell r="B13014" t="str">
            <v>01/30/2003</v>
          </cell>
          <cell r="F13014">
            <v>1.2920384683028505</v>
          </cell>
        </row>
        <row r="13015">
          <cell r="B13015" t="str">
            <v>01/30/2003</v>
          </cell>
          <cell r="F13015">
            <v>2.3256692429451311</v>
          </cell>
        </row>
        <row r="13016">
          <cell r="B13016" t="str">
            <v>01/30/2003</v>
          </cell>
          <cell r="F13016">
            <v>3.3593000175874113</v>
          </cell>
        </row>
        <row r="13017">
          <cell r="B13017" t="str">
            <v>01/30/2003</v>
          </cell>
          <cell r="F13017">
            <v>4.3929307922296914</v>
          </cell>
        </row>
        <row r="13018">
          <cell r="B13018" t="str">
            <v>01/30/2003</v>
          </cell>
          <cell r="F13018">
            <v>3.8761154049085511</v>
          </cell>
        </row>
        <row r="13019">
          <cell r="B13019" t="str">
            <v>01/30/2003</v>
          </cell>
          <cell r="F13019">
            <v>2.3256692429451311</v>
          </cell>
        </row>
        <row r="13020">
          <cell r="B13020" t="str">
            <v>01/30/2003</v>
          </cell>
          <cell r="F13020">
            <v>2.842484630266271</v>
          </cell>
        </row>
        <row r="13021">
          <cell r="B13021" t="str">
            <v>01/30/2003</v>
          </cell>
          <cell r="F13021">
            <v>3.6177077112479812</v>
          </cell>
        </row>
        <row r="13022">
          <cell r="B13022" t="str">
            <v>01/30/2003</v>
          </cell>
          <cell r="F13022">
            <v>4.1345230985691215</v>
          </cell>
        </row>
        <row r="13023">
          <cell r="B13023" t="str">
            <v>01/30/2003</v>
          </cell>
          <cell r="F13023">
            <v>4.7805423327205467</v>
          </cell>
        </row>
        <row r="13024">
          <cell r="B13024" t="str">
            <v>01/30/2003</v>
          </cell>
          <cell r="F13024">
            <v>4.3929307922296914</v>
          </cell>
        </row>
        <row r="13025">
          <cell r="B13025" t="str">
            <v>01/30/2003</v>
          </cell>
          <cell r="F13025">
            <v>4.3929307922296914</v>
          </cell>
        </row>
        <row r="13026">
          <cell r="B13026" t="str">
            <v>01/30/2003</v>
          </cell>
          <cell r="F13026">
            <v>5.0389500263811167</v>
          </cell>
        </row>
        <row r="13027">
          <cell r="B13027" t="str">
            <v>01/30/2003</v>
          </cell>
          <cell r="F13027">
            <v>6.0725808010233973</v>
          </cell>
        </row>
        <row r="13028">
          <cell r="B13028" t="str">
            <v>01/30/2003</v>
          </cell>
          <cell r="F13028">
            <v>6.7186000351748225</v>
          </cell>
        </row>
        <row r="13029">
          <cell r="B13029" t="str">
            <v>01/30/2003</v>
          </cell>
          <cell r="F13029">
            <v>7.106211575665677</v>
          </cell>
        </row>
        <row r="13030">
          <cell r="B13030" t="str">
            <v>01/30/2003</v>
          </cell>
          <cell r="F13030">
            <v>5.8141731073628273</v>
          </cell>
        </row>
        <row r="13031">
          <cell r="B13031" t="str">
            <v>01/30/2003</v>
          </cell>
          <cell r="F13031">
            <v>6.4601923415142526</v>
          </cell>
        </row>
        <row r="13032">
          <cell r="B13032" t="str">
            <v>01/30/2003</v>
          </cell>
          <cell r="F13032">
            <v>7.4938231161565323</v>
          </cell>
        </row>
        <row r="13033">
          <cell r="B13033" t="str">
            <v>01/30/2003</v>
          </cell>
          <cell r="F13033">
            <v>6.3309884946839681</v>
          </cell>
        </row>
        <row r="13034">
          <cell r="B13034" t="str">
            <v>01/30/2003</v>
          </cell>
          <cell r="F13034">
            <v>6.4601923415142526</v>
          </cell>
        </row>
        <row r="13035">
          <cell r="B13035" t="str">
            <v>01/30/2003</v>
          </cell>
          <cell r="F13035">
            <v>7.6230269629868177</v>
          </cell>
        </row>
        <row r="13036">
          <cell r="B13036" t="str">
            <v>01/30/2003</v>
          </cell>
          <cell r="F13036">
            <v>7.6230269629868177</v>
          </cell>
        </row>
        <row r="13037">
          <cell r="B13037" t="str">
            <v>01/30/2003</v>
          </cell>
          <cell r="F13037">
            <v>7.7522308098171022</v>
          </cell>
        </row>
        <row r="13038">
          <cell r="B13038" t="str">
            <v>01/30/2003</v>
          </cell>
          <cell r="F13038">
            <v>7.106211575665677</v>
          </cell>
        </row>
        <row r="13039">
          <cell r="B13039" t="str">
            <v>01/30/2003</v>
          </cell>
          <cell r="F13039">
            <v>7.7522308098171022</v>
          </cell>
        </row>
        <row r="13040">
          <cell r="B13040" t="str">
            <v>01/30/2003</v>
          </cell>
          <cell r="F13040">
            <v>8.1398423503079584</v>
          </cell>
        </row>
        <row r="13041">
          <cell r="B13041" t="str">
            <v>01/30/2003</v>
          </cell>
          <cell r="F13041">
            <v>8.269046197138243</v>
          </cell>
        </row>
        <row r="13042">
          <cell r="B13042" t="str">
            <v>01/30/2003</v>
          </cell>
          <cell r="F13042">
            <v>9.1734731249502381</v>
          </cell>
        </row>
        <row r="13043">
          <cell r="B13043" t="str">
            <v>01/30/2003</v>
          </cell>
          <cell r="F13043">
            <v>8.9150654312896691</v>
          </cell>
        </row>
        <row r="13044">
          <cell r="B13044" t="str">
            <v>01/30/2003</v>
          </cell>
          <cell r="F13044">
            <v>9.4318808186108072</v>
          </cell>
        </row>
        <row r="13045">
          <cell r="B13045" t="str">
            <v>01/30/2003</v>
          </cell>
          <cell r="F13045">
            <v>8.527453890798812</v>
          </cell>
        </row>
        <row r="13046">
          <cell r="B13046" t="str">
            <v>01/30/2003</v>
          </cell>
          <cell r="F13046">
            <v>9.8194923591016625</v>
          </cell>
        </row>
        <row r="13047">
          <cell r="B13047" t="str">
            <v>01/30/2003</v>
          </cell>
          <cell r="F13047">
            <v>9.5610846654410935</v>
          </cell>
        </row>
        <row r="13048">
          <cell r="B13048" t="str">
            <v>01/30/2003</v>
          </cell>
          <cell r="F13048">
            <v>8.269046197138243</v>
          </cell>
        </row>
        <row r="13049">
          <cell r="B13049" t="str">
            <v>01/30/2003</v>
          </cell>
          <cell r="F13049">
            <v>10.336307746422804</v>
          </cell>
        </row>
        <row r="13050">
          <cell r="B13050" t="str">
            <v>01/30/2003</v>
          </cell>
          <cell r="F13050">
            <v>12.145161602046795</v>
          </cell>
        </row>
        <row r="13051">
          <cell r="B13051" t="str">
            <v>01/30/2003</v>
          </cell>
          <cell r="F13051">
            <v>8.527453890798812</v>
          </cell>
        </row>
        <row r="13052">
          <cell r="B13052" t="str">
            <v>01/30/2003</v>
          </cell>
          <cell r="F13052">
            <v>8.527453890798812</v>
          </cell>
        </row>
        <row r="13053">
          <cell r="B13053" t="str">
            <v>01/30/2003</v>
          </cell>
          <cell r="F13053">
            <v>6.5893961883445362</v>
          </cell>
        </row>
        <row r="13054">
          <cell r="B13054" t="str">
            <v>01/30/2003</v>
          </cell>
          <cell r="F13054">
            <v>5.5557654137022565</v>
          </cell>
        </row>
        <row r="13055">
          <cell r="B13055" t="str">
            <v>01/30/2003</v>
          </cell>
          <cell r="F13055">
            <v>5.2973577200416857</v>
          </cell>
        </row>
        <row r="13056">
          <cell r="B13056" t="str">
            <v>01/30/2003</v>
          </cell>
          <cell r="F13056">
            <v>5.2973577200416857</v>
          </cell>
        </row>
        <row r="13057">
          <cell r="B13057" t="str">
            <v>01/30/2003</v>
          </cell>
          <cell r="F13057">
            <v>7.3646192693262469</v>
          </cell>
        </row>
        <row r="13058">
          <cell r="B13058" t="str">
            <v>01/30/2003</v>
          </cell>
          <cell r="F13058">
            <v>13.04958852985879</v>
          </cell>
        </row>
        <row r="13059">
          <cell r="B13059" t="str">
            <v>01/30/2003</v>
          </cell>
          <cell r="F13059">
            <v>9.4318808186108072</v>
          </cell>
        </row>
        <row r="13060">
          <cell r="B13060" t="str">
            <v>01/30/2003</v>
          </cell>
          <cell r="F13060">
            <v>8.269046197138243</v>
          </cell>
        </row>
        <row r="13061">
          <cell r="B13061" t="str">
            <v>01/30/2003</v>
          </cell>
          <cell r="F13061">
            <v>7.2354154224959624</v>
          </cell>
        </row>
        <row r="13062">
          <cell r="B13062" t="str">
            <v>01/30/2003</v>
          </cell>
          <cell r="F13062">
            <v>6.0725808010233973</v>
          </cell>
        </row>
        <row r="13063">
          <cell r="B13063" t="str">
            <v>01/30/2003</v>
          </cell>
          <cell r="F13063">
            <v>4.7805423327205467</v>
          </cell>
        </row>
        <row r="13064">
          <cell r="B13064" t="str">
            <v>01/30/2003</v>
          </cell>
          <cell r="F13064">
            <v>4.9097461795508313</v>
          </cell>
        </row>
        <row r="13065">
          <cell r="B13065" t="str">
            <v>01/30/2003</v>
          </cell>
          <cell r="F13065">
            <v>7.2354154224959624</v>
          </cell>
        </row>
        <row r="13066">
          <cell r="B13066" t="str">
            <v>01/30/2003</v>
          </cell>
          <cell r="F13066">
            <v>11.240734674234798</v>
          </cell>
        </row>
        <row r="13067">
          <cell r="B13067" t="str">
            <v>01/30/2003</v>
          </cell>
          <cell r="F13067">
            <v>11.757550061555939</v>
          </cell>
        </row>
        <row r="13068">
          <cell r="B13068" t="str">
            <v>01/30/2003</v>
          </cell>
          <cell r="F13068">
            <v>10.723919286913659</v>
          </cell>
        </row>
        <row r="13069">
          <cell r="B13069" t="str">
            <v>01/30/2003</v>
          </cell>
          <cell r="F13069">
            <v>13.178792376689072</v>
          </cell>
        </row>
        <row r="13070">
          <cell r="B13070" t="str">
            <v>01/30/2003</v>
          </cell>
          <cell r="F13070">
            <v>12.274365448877079</v>
          </cell>
        </row>
        <row r="13071">
          <cell r="B13071" t="str">
            <v>01/30/2003</v>
          </cell>
          <cell r="F13071">
            <v>11.49914236789537</v>
          </cell>
        </row>
        <row r="13072">
          <cell r="B13072" t="str">
            <v>01/30/2003</v>
          </cell>
          <cell r="F13072">
            <v>11.111530827404513</v>
          </cell>
        </row>
        <row r="13073">
          <cell r="B13073" t="str">
            <v>01/30/2003</v>
          </cell>
          <cell r="F13073">
            <v>10.594715440083371</v>
          </cell>
        </row>
        <row r="13074">
          <cell r="B13074" t="str">
            <v>01/30/2003</v>
          </cell>
          <cell r="F13074">
            <v>10.853123133743944</v>
          </cell>
        </row>
        <row r="13075">
          <cell r="B13075" t="str">
            <v>01/30/2003</v>
          </cell>
          <cell r="F13075">
            <v>9.4318808186108072</v>
          </cell>
        </row>
        <row r="13076">
          <cell r="B13076" t="str">
            <v>01/30/2003</v>
          </cell>
          <cell r="F13076">
            <v>9.690288512271378</v>
          </cell>
        </row>
        <row r="13077">
          <cell r="B13077" t="str">
            <v>01/30/2003</v>
          </cell>
          <cell r="F13077">
            <v>9.8194923591016625</v>
          </cell>
        </row>
        <row r="13078">
          <cell r="B13078" t="str">
            <v>01/30/2003</v>
          </cell>
          <cell r="F13078">
            <v>11.369938521065084</v>
          </cell>
        </row>
        <row r="13079">
          <cell r="B13079" t="str">
            <v>01/30/2003</v>
          </cell>
          <cell r="F13079">
            <v>11.628346214725655</v>
          </cell>
        </row>
        <row r="13080">
          <cell r="B13080" t="str">
            <v>01/30/2003</v>
          </cell>
          <cell r="F13080">
            <v>11.49914236789537</v>
          </cell>
        </row>
        <row r="13081">
          <cell r="B13081" t="str">
            <v>01/30/2003</v>
          </cell>
          <cell r="F13081">
            <v>9.690288512271378</v>
          </cell>
        </row>
        <row r="13082">
          <cell r="B13082" t="str">
            <v>01/30/2003</v>
          </cell>
          <cell r="F13082">
            <v>10.982326980574229</v>
          </cell>
        </row>
        <row r="13083">
          <cell r="B13083" t="str">
            <v>01/30/2003</v>
          </cell>
          <cell r="F13083">
            <v>9.1734731249502381</v>
          </cell>
        </row>
        <row r="13084">
          <cell r="B13084" t="str">
            <v>01/30/2003</v>
          </cell>
          <cell r="F13084">
            <v>8.7858615844593828</v>
          </cell>
        </row>
        <row r="13085">
          <cell r="B13085" t="str">
            <v>01/30/2003</v>
          </cell>
          <cell r="F13085">
            <v>8.269046197138243</v>
          </cell>
        </row>
        <row r="13086">
          <cell r="B13086" t="str">
            <v>01/30/2003</v>
          </cell>
          <cell r="F13086">
            <v>8.3982500439685275</v>
          </cell>
        </row>
        <row r="13087">
          <cell r="B13087" t="str">
            <v>01/30/2003</v>
          </cell>
          <cell r="F13087">
            <v>8.527453890798812</v>
          </cell>
        </row>
        <row r="13088">
          <cell r="B13088" t="str">
            <v>01/30/2003</v>
          </cell>
          <cell r="F13088">
            <v>8.3982500439685275</v>
          </cell>
        </row>
        <row r="13089">
          <cell r="B13089" t="str">
            <v>01/30/2003</v>
          </cell>
          <cell r="F13089">
            <v>8.527453890798812</v>
          </cell>
        </row>
        <row r="13090">
          <cell r="B13090" t="str">
            <v>01/30/2003</v>
          </cell>
          <cell r="F13090">
            <v>10.207103899592518</v>
          </cell>
        </row>
        <row r="13091">
          <cell r="B13091" t="str">
            <v>01/30/2003</v>
          </cell>
          <cell r="F13091">
            <v>10.077900052762233</v>
          </cell>
        </row>
        <row r="13092">
          <cell r="B13092" t="str">
            <v>01/30/2003</v>
          </cell>
          <cell r="F13092">
            <v>9.4318808186108072</v>
          </cell>
        </row>
        <row r="13093">
          <cell r="B13093" t="str">
            <v>01/30/2003</v>
          </cell>
          <cell r="F13093">
            <v>9.1734731249502381</v>
          </cell>
        </row>
        <row r="13094">
          <cell r="B13094" t="str">
            <v>01/30/2003</v>
          </cell>
          <cell r="F13094">
            <v>8.3982500439685275</v>
          </cell>
        </row>
        <row r="13095">
          <cell r="B13095" t="str">
            <v>01/30/2003</v>
          </cell>
          <cell r="F13095">
            <v>7.4938231161565323</v>
          </cell>
        </row>
        <row r="13096">
          <cell r="B13096" t="str">
            <v>01/30/2003</v>
          </cell>
          <cell r="F13096">
            <v>6.9770077288353933</v>
          </cell>
        </row>
        <row r="13097">
          <cell r="B13097" t="str">
            <v>01/30/2003</v>
          </cell>
          <cell r="F13097">
            <v>6.7186000351748225</v>
          </cell>
        </row>
        <row r="13098">
          <cell r="B13098" t="str">
            <v>01/30/2003</v>
          </cell>
          <cell r="F13098">
            <v>7.6230269629868177</v>
          </cell>
        </row>
        <row r="13099">
          <cell r="B13099" t="str">
            <v>01/30/2003</v>
          </cell>
          <cell r="F13099">
            <v>7.2354154224959624</v>
          </cell>
        </row>
        <row r="13100">
          <cell r="B13100" t="str">
            <v>01/30/2003</v>
          </cell>
          <cell r="F13100">
            <v>6.9770077288353933</v>
          </cell>
        </row>
        <row r="13101">
          <cell r="B13101" t="str">
            <v>01/30/2003</v>
          </cell>
          <cell r="F13101">
            <v>6.7186000351748225</v>
          </cell>
        </row>
        <row r="13102">
          <cell r="B13102" t="str">
            <v>01/30/2003</v>
          </cell>
          <cell r="F13102">
            <v>6.4601923415142526</v>
          </cell>
        </row>
        <row r="13103">
          <cell r="B13103" t="str">
            <v>01/30/2003</v>
          </cell>
          <cell r="F13103">
            <v>7.6230269629868177</v>
          </cell>
        </row>
        <row r="13104">
          <cell r="B13104" t="str">
            <v>01/30/2003</v>
          </cell>
          <cell r="F13104">
            <v>8.269046197138243</v>
          </cell>
        </row>
        <row r="13105">
          <cell r="B13105" t="str">
            <v>01/30/2003</v>
          </cell>
          <cell r="F13105">
            <v>7.106211575665677</v>
          </cell>
        </row>
        <row r="13106">
          <cell r="B13106" t="str">
            <v>01/30/2003</v>
          </cell>
          <cell r="F13106">
            <v>6.7186000351748225</v>
          </cell>
        </row>
        <row r="13107">
          <cell r="B13107" t="str">
            <v>01/30/2003</v>
          </cell>
          <cell r="F13107">
            <v>5.6849692605325419</v>
          </cell>
        </row>
        <row r="13108">
          <cell r="B13108" t="str">
            <v>01/31/2003</v>
          </cell>
          <cell r="F13108">
            <v>6.0725808010233973</v>
          </cell>
        </row>
        <row r="13109">
          <cell r="B13109" t="str">
            <v>01/31/2003</v>
          </cell>
          <cell r="F13109">
            <v>6.847803882005107</v>
          </cell>
        </row>
        <row r="13110">
          <cell r="B13110" t="str">
            <v>01/31/2003</v>
          </cell>
          <cell r="F13110">
            <v>9.3026769717805244</v>
          </cell>
        </row>
        <row r="13111">
          <cell r="B13111" t="str">
            <v>01/31/2003</v>
          </cell>
          <cell r="F13111">
            <v>9.0442692781199518</v>
          </cell>
        </row>
        <row r="13112">
          <cell r="B13112" t="str">
            <v>01/31/2003</v>
          </cell>
          <cell r="F13112">
            <v>8.527453890798812</v>
          </cell>
        </row>
        <row r="13113">
          <cell r="B13113" t="str">
            <v>01/31/2003</v>
          </cell>
          <cell r="F13113">
            <v>8.0106385034776721</v>
          </cell>
        </row>
        <row r="13114">
          <cell r="B13114" t="str">
            <v>01/31/2003</v>
          </cell>
          <cell r="F13114">
            <v>6.847803882005107</v>
          </cell>
        </row>
        <row r="13115">
          <cell r="B13115" t="str">
            <v>01/31/2003</v>
          </cell>
          <cell r="F13115">
            <v>6.4601923415142526</v>
          </cell>
        </row>
        <row r="13116">
          <cell r="B13116" t="str">
            <v>01/31/2003</v>
          </cell>
          <cell r="F13116">
            <v>7.106211575665677</v>
          </cell>
        </row>
        <row r="13117">
          <cell r="B13117" t="str">
            <v>01/31/2003</v>
          </cell>
          <cell r="F13117">
            <v>7.3646192693262469</v>
          </cell>
        </row>
        <row r="13118">
          <cell r="B13118" t="str">
            <v>01/31/2003</v>
          </cell>
          <cell r="F13118">
            <v>6.2017846478536818</v>
          </cell>
        </row>
        <row r="13119">
          <cell r="B13119" t="str">
            <v>01/31/2003</v>
          </cell>
          <cell r="F13119">
            <v>6.4601923415142526</v>
          </cell>
        </row>
        <row r="13120">
          <cell r="B13120" t="str">
            <v>01/31/2003</v>
          </cell>
          <cell r="F13120">
            <v>8.269046197138243</v>
          </cell>
        </row>
        <row r="13121">
          <cell r="B13121" t="str">
            <v>01/31/2003</v>
          </cell>
          <cell r="F13121">
            <v>8.9150654312896691</v>
          </cell>
        </row>
        <row r="13122">
          <cell r="B13122" t="str">
            <v>01/31/2003</v>
          </cell>
          <cell r="F13122">
            <v>8.7858615844593828</v>
          </cell>
        </row>
        <row r="13123">
          <cell r="B13123" t="str">
            <v>01/31/2003</v>
          </cell>
          <cell r="F13123">
            <v>8.9150654312896691</v>
          </cell>
        </row>
        <row r="13124">
          <cell r="B13124" t="str">
            <v>01/31/2003</v>
          </cell>
          <cell r="F13124">
            <v>9.8194923591016625</v>
          </cell>
        </row>
        <row r="13125">
          <cell r="B13125" t="str">
            <v>01/31/2003</v>
          </cell>
          <cell r="F13125">
            <v>8.9150654312896691</v>
          </cell>
        </row>
        <row r="13126">
          <cell r="B13126" t="str">
            <v>01/31/2003</v>
          </cell>
          <cell r="F13126">
            <v>9.690288512271378</v>
          </cell>
        </row>
        <row r="13127">
          <cell r="B13127" t="str">
            <v>01/31/2003</v>
          </cell>
          <cell r="F13127">
            <v>10.207103899592518</v>
          </cell>
        </row>
        <row r="13128">
          <cell r="B13128" t="str">
            <v>01/31/2003</v>
          </cell>
          <cell r="F13128">
            <v>9.9486962059319488</v>
          </cell>
        </row>
        <row r="13129">
          <cell r="B13129" t="str">
            <v>01/31/2003</v>
          </cell>
          <cell r="F13129">
            <v>8.0106385034776721</v>
          </cell>
        </row>
        <row r="13130">
          <cell r="B13130" t="str">
            <v>01/31/2003</v>
          </cell>
          <cell r="F13130">
            <v>7.7522308098171022</v>
          </cell>
        </row>
        <row r="13131">
          <cell r="B13131" t="str">
            <v>01/31/2003</v>
          </cell>
          <cell r="F13131">
            <v>8.269046197138243</v>
          </cell>
        </row>
        <row r="13132">
          <cell r="B13132" t="str">
            <v>01/31/2003</v>
          </cell>
          <cell r="F13132">
            <v>8.527453890798812</v>
          </cell>
        </row>
        <row r="13133">
          <cell r="B13133" t="str">
            <v>01/31/2003</v>
          </cell>
          <cell r="F13133">
            <v>8.6566577376290983</v>
          </cell>
        </row>
        <row r="13134">
          <cell r="B13134" t="str">
            <v>01/31/2003</v>
          </cell>
          <cell r="F13134">
            <v>8.269046197138243</v>
          </cell>
        </row>
        <row r="13135">
          <cell r="B13135" t="str">
            <v>01/31/2003</v>
          </cell>
          <cell r="F13135">
            <v>7.2354154224959624</v>
          </cell>
        </row>
        <row r="13136">
          <cell r="B13136" t="str">
            <v>01/31/2003</v>
          </cell>
          <cell r="F13136">
            <v>6.847803882005107</v>
          </cell>
        </row>
        <row r="13137">
          <cell r="B13137" t="str">
            <v>01/31/2003</v>
          </cell>
          <cell r="F13137">
            <v>6.9770077288353933</v>
          </cell>
        </row>
        <row r="13138">
          <cell r="B13138" t="str">
            <v>01/31/2003</v>
          </cell>
          <cell r="F13138">
            <v>7.4938231161565323</v>
          </cell>
        </row>
        <row r="13139">
          <cell r="B13139" t="str">
            <v>01/31/2003</v>
          </cell>
          <cell r="F13139">
            <v>8.7858615844593828</v>
          </cell>
        </row>
        <row r="13140">
          <cell r="B13140" t="str">
            <v>01/31/2003</v>
          </cell>
          <cell r="F13140">
            <v>7.4938231161565323</v>
          </cell>
        </row>
        <row r="13141">
          <cell r="B13141" t="str">
            <v>01/31/2003</v>
          </cell>
          <cell r="F13141">
            <v>6.9770077288353933</v>
          </cell>
        </row>
        <row r="13142">
          <cell r="B13142" t="str">
            <v>01/31/2003</v>
          </cell>
          <cell r="F13142">
            <v>7.7522308098171022</v>
          </cell>
        </row>
        <row r="13143">
          <cell r="B13143" t="str">
            <v>01/31/2003</v>
          </cell>
          <cell r="F13143">
            <v>6.847803882005107</v>
          </cell>
        </row>
        <row r="13144">
          <cell r="B13144" t="str">
            <v>01/31/2003</v>
          </cell>
          <cell r="F13144">
            <v>6.2017846478536818</v>
          </cell>
        </row>
        <row r="13145">
          <cell r="B13145" t="str">
            <v>01/31/2003</v>
          </cell>
          <cell r="F13145">
            <v>5.5557654137022565</v>
          </cell>
        </row>
        <row r="13146">
          <cell r="B13146" t="str">
            <v>01/31/2003</v>
          </cell>
          <cell r="F13146">
            <v>6.847803882005107</v>
          </cell>
        </row>
        <row r="13147">
          <cell r="B13147" t="str">
            <v>01/31/2003</v>
          </cell>
          <cell r="F13147">
            <v>6.5893961883445362</v>
          </cell>
        </row>
        <row r="13148">
          <cell r="B13148" t="str">
            <v>01/31/2003</v>
          </cell>
          <cell r="F13148">
            <v>6.2017846478536818</v>
          </cell>
        </row>
        <row r="13149">
          <cell r="B13149" t="str">
            <v>01/31/2003</v>
          </cell>
          <cell r="F13149">
            <v>6.3309884946839681</v>
          </cell>
        </row>
        <row r="13150">
          <cell r="B13150" t="str">
            <v>01/31/2003</v>
          </cell>
          <cell r="F13150">
            <v>6.3309884946839681</v>
          </cell>
        </row>
        <row r="13151">
          <cell r="B13151" t="str">
            <v>01/31/2003</v>
          </cell>
          <cell r="F13151">
            <v>6.9770077288353933</v>
          </cell>
        </row>
        <row r="13152">
          <cell r="B13152" t="str">
            <v>01/31/2003</v>
          </cell>
          <cell r="F13152">
            <v>7.2354154224959624</v>
          </cell>
        </row>
        <row r="13153">
          <cell r="B13153" t="str">
            <v>01/31/2003</v>
          </cell>
          <cell r="F13153">
            <v>7.4938231161565323</v>
          </cell>
        </row>
        <row r="13154">
          <cell r="B13154" t="str">
            <v>01/31/2003</v>
          </cell>
          <cell r="F13154">
            <v>6.2017846478536818</v>
          </cell>
        </row>
        <row r="13155">
          <cell r="B13155" t="str">
            <v>01/31/2003</v>
          </cell>
          <cell r="F13155">
            <v>5.8141731073628273</v>
          </cell>
        </row>
        <row r="13156">
          <cell r="B13156" t="str">
            <v>01/31/2003</v>
          </cell>
          <cell r="F13156">
            <v>6.3309884946839681</v>
          </cell>
        </row>
        <row r="13157">
          <cell r="B13157" t="str">
            <v>01/31/2003</v>
          </cell>
          <cell r="F13157">
            <v>5.5557654137022565</v>
          </cell>
        </row>
        <row r="13158">
          <cell r="B13158" t="str">
            <v>01/31/2003</v>
          </cell>
          <cell r="F13158">
            <v>6.4601923415142526</v>
          </cell>
        </row>
        <row r="13159">
          <cell r="B13159" t="str">
            <v>01/31/2003</v>
          </cell>
          <cell r="F13159">
            <v>5.2973577200416857</v>
          </cell>
        </row>
        <row r="13160">
          <cell r="B13160" t="str">
            <v>01/31/2003</v>
          </cell>
          <cell r="F13160">
            <v>7.3646192693262469</v>
          </cell>
        </row>
        <row r="13161">
          <cell r="B13161" t="str">
            <v>01/31/2003</v>
          </cell>
          <cell r="F13161">
            <v>7.2354154224959624</v>
          </cell>
        </row>
        <row r="13162">
          <cell r="B13162" t="str">
            <v>01/31/2003</v>
          </cell>
          <cell r="F13162">
            <v>7.106211575665677</v>
          </cell>
        </row>
        <row r="13163">
          <cell r="B13163" t="str">
            <v>01/31/2003</v>
          </cell>
          <cell r="F13163">
            <v>8.7858615844593828</v>
          </cell>
        </row>
        <row r="13164">
          <cell r="B13164" t="str">
            <v>01/31/2003</v>
          </cell>
          <cell r="F13164">
            <v>8.269046197138243</v>
          </cell>
        </row>
        <row r="13165">
          <cell r="B13165" t="str">
            <v>01/31/2003</v>
          </cell>
          <cell r="F13165">
            <v>7.8814346566473876</v>
          </cell>
        </row>
        <row r="13166">
          <cell r="B13166" t="str">
            <v>01/31/2003</v>
          </cell>
          <cell r="F13166">
            <v>7.8814346566473876</v>
          </cell>
        </row>
        <row r="13167">
          <cell r="B13167" t="str">
            <v>01/31/2003</v>
          </cell>
          <cell r="F13167">
            <v>8.6566577376290983</v>
          </cell>
        </row>
        <row r="13168">
          <cell r="B13168" t="str">
            <v>01/31/2003</v>
          </cell>
          <cell r="F13168">
            <v>7.4938231161565323</v>
          </cell>
        </row>
        <row r="13169">
          <cell r="B13169" t="str">
            <v>01/31/2003</v>
          </cell>
          <cell r="F13169">
            <v>8.0106385034776721</v>
          </cell>
        </row>
        <row r="13170">
          <cell r="B13170" t="str">
            <v>01/31/2003</v>
          </cell>
          <cell r="F13170">
            <v>7.7522308098171022</v>
          </cell>
        </row>
        <row r="13171">
          <cell r="B13171" t="str">
            <v>01/31/2003</v>
          </cell>
          <cell r="F13171">
            <v>9.1734731249502381</v>
          </cell>
        </row>
        <row r="13172">
          <cell r="B13172" t="str">
            <v>01/31/2003</v>
          </cell>
          <cell r="F13172">
            <v>8.0106385034776721</v>
          </cell>
        </row>
        <row r="13173">
          <cell r="B13173" t="str">
            <v>01/31/2003</v>
          </cell>
          <cell r="F13173">
            <v>6.9770077288353933</v>
          </cell>
        </row>
        <row r="13174">
          <cell r="B13174" t="str">
            <v>01/31/2003</v>
          </cell>
          <cell r="F13174">
            <v>6.5893961883445362</v>
          </cell>
        </row>
        <row r="13175">
          <cell r="B13175" t="str">
            <v>01/31/2003</v>
          </cell>
          <cell r="F13175">
            <v>7.6230269629868177</v>
          </cell>
        </row>
        <row r="13176">
          <cell r="B13176" t="str">
            <v>01/31/2003</v>
          </cell>
          <cell r="F13176">
            <v>7.3646192693262469</v>
          </cell>
        </row>
        <row r="13177">
          <cell r="B13177" t="str">
            <v>01/31/2003</v>
          </cell>
          <cell r="F13177">
            <v>5.426561566871972</v>
          </cell>
        </row>
        <row r="13178">
          <cell r="B13178" t="str">
            <v>01/31/2003</v>
          </cell>
          <cell r="F13178">
            <v>5.8141731073628273</v>
          </cell>
        </row>
        <row r="13179">
          <cell r="B13179" t="str">
            <v>01/31/2003</v>
          </cell>
          <cell r="F13179">
            <v>6.0725808010233973</v>
          </cell>
        </row>
        <row r="13180">
          <cell r="B13180" t="str">
            <v>01/31/2003</v>
          </cell>
          <cell r="F13180">
            <v>5.8141731073628273</v>
          </cell>
        </row>
        <row r="13181">
          <cell r="B13181" t="str">
            <v>01/31/2003</v>
          </cell>
          <cell r="F13181">
            <v>6.4601923415142526</v>
          </cell>
        </row>
        <row r="13182">
          <cell r="B13182" t="str">
            <v>01/31/2003</v>
          </cell>
          <cell r="F13182">
            <v>6.3309884946839681</v>
          </cell>
        </row>
        <row r="13183">
          <cell r="B13183" t="str">
            <v>01/31/2003</v>
          </cell>
          <cell r="F13183">
            <v>7.106211575665677</v>
          </cell>
        </row>
        <row r="13184">
          <cell r="B13184" t="str">
            <v>01/31/2003</v>
          </cell>
          <cell r="F13184">
            <v>7.7522308098171022</v>
          </cell>
        </row>
        <row r="13185">
          <cell r="B13185" t="str">
            <v>01/31/2003</v>
          </cell>
          <cell r="F13185">
            <v>7.6230269629868177</v>
          </cell>
        </row>
        <row r="13186">
          <cell r="B13186" t="str">
            <v>01/31/2003</v>
          </cell>
          <cell r="F13186">
            <v>7.4938231161565323</v>
          </cell>
        </row>
        <row r="13187">
          <cell r="B13187" t="str">
            <v>01/31/2003</v>
          </cell>
          <cell r="F13187">
            <v>7.8814346566473876</v>
          </cell>
        </row>
        <row r="13188">
          <cell r="B13188" t="str">
            <v>01/31/2003</v>
          </cell>
          <cell r="F13188">
            <v>7.2354154224959624</v>
          </cell>
        </row>
        <row r="13189">
          <cell r="B13189" t="str">
            <v>01/31/2003</v>
          </cell>
          <cell r="F13189">
            <v>9.3026769717805244</v>
          </cell>
        </row>
        <row r="13190">
          <cell r="B13190" t="str">
            <v>01/31/2003</v>
          </cell>
          <cell r="F13190">
            <v>9.3026769717805244</v>
          </cell>
        </row>
        <row r="13191">
          <cell r="B13191" t="str">
            <v>01/31/2003</v>
          </cell>
          <cell r="F13191">
            <v>8.9150654312896691</v>
          </cell>
        </row>
        <row r="13192">
          <cell r="B13192" t="str">
            <v>01/31/2003</v>
          </cell>
          <cell r="F13192">
            <v>9.5610846654410935</v>
          </cell>
        </row>
        <row r="13193">
          <cell r="B13193" t="str">
            <v>01/31/2003</v>
          </cell>
          <cell r="F13193">
            <v>10.465511593253089</v>
          </cell>
        </row>
        <row r="13194">
          <cell r="B13194" t="str">
            <v>01/31/2003</v>
          </cell>
          <cell r="F13194">
            <v>10.982326980574229</v>
          </cell>
        </row>
        <row r="13195">
          <cell r="B13195" t="str">
            <v>01/31/2003</v>
          </cell>
          <cell r="F13195">
            <v>12.920384683028505</v>
          </cell>
        </row>
        <row r="13196">
          <cell r="B13196" t="str">
            <v>01/31/2003</v>
          </cell>
          <cell r="F13196">
            <v>13.178792376689072</v>
          </cell>
        </row>
        <row r="13197">
          <cell r="B13197" t="str">
            <v>01/31/2003</v>
          </cell>
          <cell r="F13197">
            <v>10.594715440083371</v>
          </cell>
        </row>
        <row r="13198">
          <cell r="B13198" t="str">
            <v>01/31/2003</v>
          </cell>
          <cell r="F13198">
            <v>12.661976989367936</v>
          </cell>
        </row>
        <row r="13199">
          <cell r="B13199" t="str">
            <v>01/31/2003</v>
          </cell>
          <cell r="F13199">
            <v>10.594715440083371</v>
          </cell>
        </row>
        <row r="13200">
          <cell r="B13200" t="str">
            <v>01/31/2003</v>
          </cell>
          <cell r="F13200">
            <v>9.690288512271378</v>
          </cell>
        </row>
        <row r="13201">
          <cell r="B13201" t="str">
            <v>01/31/2003</v>
          </cell>
          <cell r="F13201">
            <v>8.3982500439685275</v>
          </cell>
        </row>
        <row r="13202">
          <cell r="B13202" t="str">
            <v>01/31/2003</v>
          </cell>
          <cell r="F13202">
            <v>8.527453890798812</v>
          </cell>
        </row>
        <row r="13203">
          <cell r="B13203" t="str">
            <v>01/31/2003</v>
          </cell>
          <cell r="F13203">
            <v>8.269046197138243</v>
          </cell>
        </row>
        <row r="13204">
          <cell r="B13204" t="str">
            <v>01/31/2003</v>
          </cell>
          <cell r="F13204">
            <v>7.8814346566473876</v>
          </cell>
        </row>
        <row r="13205">
          <cell r="B13205" t="str">
            <v>01/31/2003</v>
          </cell>
          <cell r="F13205">
            <v>10.465511593253089</v>
          </cell>
        </row>
        <row r="13206">
          <cell r="B13206" t="str">
            <v>01/31/2003</v>
          </cell>
          <cell r="F13206">
            <v>8.1398423503079584</v>
          </cell>
        </row>
        <row r="13207">
          <cell r="B13207" t="str">
            <v>01/31/2003</v>
          </cell>
          <cell r="F13207">
            <v>6.5893961883445362</v>
          </cell>
        </row>
        <row r="13208">
          <cell r="B13208" t="str">
            <v>01/31/2003</v>
          </cell>
          <cell r="F13208">
            <v>6.5893961883445362</v>
          </cell>
        </row>
        <row r="13209">
          <cell r="B13209" t="str">
            <v>01/31/2003</v>
          </cell>
          <cell r="F13209">
            <v>6.3309884946839681</v>
          </cell>
        </row>
        <row r="13210">
          <cell r="B13210" t="str">
            <v>01/31/2003</v>
          </cell>
          <cell r="F13210">
            <v>6.4601923415142526</v>
          </cell>
        </row>
        <row r="13211">
          <cell r="B13211" t="str">
            <v>01/31/2003</v>
          </cell>
          <cell r="F13211">
            <v>8.6566577376290983</v>
          </cell>
        </row>
        <row r="13212">
          <cell r="B13212" t="str">
            <v>01/31/2003</v>
          </cell>
          <cell r="F13212">
            <v>9.4318808186108072</v>
          </cell>
        </row>
        <row r="13213">
          <cell r="B13213" t="str">
            <v>01/31/2003</v>
          </cell>
          <cell r="F13213">
            <v>8.9150654312896691</v>
          </cell>
        </row>
        <row r="13214">
          <cell r="B13214" t="str">
            <v>01/31/2003</v>
          </cell>
          <cell r="F13214">
            <v>7.8814346566473876</v>
          </cell>
        </row>
        <row r="13215">
          <cell r="B13215" t="str">
            <v>01/31/2003</v>
          </cell>
          <cell r="F13215">
            <v>8.1398423503079584</v>
          </cell>
        </row>
        <row r="13216">
          <cell r="B13216" t="str">
            <v>01/31/2003</v>
          </cell>
          <cell r="F13216">
            <v>7.7522308098171022</v>
          </cell>
        </row>
        <row r="13217">
          <cell r="B13217" t="str">
            <v>01/31/2003</v>
          </cell>
          <cell r="F13217">
            <v>8.6566577376290983</v>
          </cell>
        </row>
        <row r="13218">
          <cell r="B13218" t="str">
            <v>01/31/2003</v>
          </cell>
          <cell r="F13218">
            <v>8.7858615844593828</v>
          </cell>
        </row>
        <row r="13219">
          <cell r="B13219" t="str">
            <v>01/31/2003</v>
          </cell>
          <cell r="F13219">
            <v>7.3646192693262469</v>
          </cell>
        </row>
        <row r="13220">
          <cell r="B13220" t="str">
            <v>01/31/2003</v>
          </cell>
          <cell r="F13220">
            <v>6.7186000351748225</v>
          </cell>
        </row>
        <row r="13221">
          <cell r="B13221" t="str">
            <v>01/31/2003</v>
          </cell>
          <cell r="F13221">
            <v>6.847803882005107</v>
          </cell>
        </row>
        <row r="13222">
          <cell r="B13222" t="str">
            <v>01/31/2003</v>
          </cell>
          <cell r="F13222">
            <v>6.847803882005107</v>
          </cell>
        </row>
        <row r="13223">
          <cell r="B13223" t="str">
            <v>01/31/2003</v>
          </cell>
          <cell r="F13223">
            <v>6.9770077288353933</v>
          </cell>
        </row>
        <row r="13224">
          <cell r="B13224" t="str">
            <v>01/31/2003</v>
          </cell>
          <cell r="F13224">
            <v>5.2973577200416857</v>
          </cell>
        </row>
        <row r="13225">
          <cell r="B13225" t="str">
            <v>01/31/2003</v>
          </cell>
          <cell r="F13225">
            <v>3.8761154049085511</v>
          </cell>
        </row>
        <row r="13226">
          <cell r="B13226" t="str">
            <v>01/31/2003</v>
          </cell>
          <cell r="F13226">
            <v>3.8761154049085511</v>
          </cell>
        </row>
        <row r="13227">
          <cell r="B13227" t="str">
            <v>01/31/2003</v>
          </cell>
          <cell r="F13227">
            <v>3.8761154049085511</v>
          </cell>
        </row>
        <row r="13228">
          <cell r="B13228" t="str">
            <v>01/31/2003</v>
          </cell>
          <cell r="F13228">
            <v>3.3593000175874113</v>
          </cell>
        </row>
        <row r="13229">
          <cell r="B13229" t="str">
            <v>01/31/2003</v>
          </cell>
          <cell r="F13229">
            <v>4.1345230985691215</v>
          </cell>
        </row>
        <row r="13230">
          <cell r="B13230" t="str">
            <v>01/31/2003</v>
          </cell>
          <cell r="F13230">
            <v>6.2017846478536818</v>
          </cell>
        </row>
        <row r="13231">
          <cell r="B13231" t="str">
            <v>01/31/2003</v>
          </cell>
          <cell r="F13231">
            <v>6.7186000351748225</v>
          </cell>
        </row>
        <row r="13232">
          <cell r="B13232" t="str">
            <v>01/31/2003</v>
          </cell>
          <cell r="F13232">
            <v>6.5893961883445362</v>
          </cell>
        </row>
        <row r="13233">
          <cell r="B13233" t="str">
            <v>01/31/2003</v>
          </cell>
          <cell r="F13233">
            <v>5.9433769541931118</v>
          </cell>
        </row>
        <row r="13234">
          <cell r="B13234" t="str">
            <v>01/31/2003</v>
          </cell>
          <cell r="F13234">
            <v>6.2017846478536818</v>
          </cell>
        </row>
        <row r="13235">
          <cell r="B13235" t="str">
            <v>01/31/2003</v>
          </cell>
          <cell r="F13235">
            <v>5.8141731073628273</v>
          </cell>
        </row>
        <row r="13236">
          <cell r="B13236" t="str">
            <v>01/31/2003</v>
          </cell>
          <cell r="F13236">
            <v>8.527453890798812</v>
          </cell>
        </row>
        <row r="13237">
          <cell r="B13237" t="str">
            <v>01/31/2003</v>
          </cell>
          <cell r="F13237">
            <v>9.1734731249502381</v>
          </cell>
        </row>
        <row r="13238">
          <cell r="B13238" t="str">
            <v>01/31/2003</v>
          </cell>
          <cell r="F13238">
            <v>9.690288512271378</v>
          </cell>
        </row>
        <row r="13239">
          <cell r="B13239" t="str">
            <v>01/31/2003</v>
          </cell>
          <cell r="F13239">
            <v>9.3026769717805244</v>
          </cell>
        </row>
        <row r="13240">
          <cell r="B13240" t="str">
            <v>01/31/2003</v>
          </cell>
          <cell r="F13240">
            <v>9.3026769717805244</v>
          </cell>
        </row>
        <row r="13241">
          <cell r="B13241" t="str">
            <v>01/31/2003</v>
          </cell>
          <cell r="F13241">
            <v>9.4318808186108072</v>
          </cell>
        </row>
        <row r="13242">
          <cell r="B13242" t="str">
            <v>01/31/2003</v>
          </cell>
          <cell r="F13242">
            <v>9.690288512271378</v>
          </cell>
        </row>
        <row r="13243">
          <cell r="B13243" t="str">
            <v>01/31/2003</v>
          </cell>
          <cell r="F13243">
            <v>9.8194923591016625</v>
          </cell>
        </row>
        <row r="13244">
          <cell r="B13244" t="str">
            <v>01/31/2003</v>
          </cell>
          <cell r="F13244">
            <v>9.9486962059319488</v>
          </cell>
        </row>
        <row r="13245">
          <cell r="B13245" t="str">
            <v>01/31/2003</v>
          </cell>
          <cell r="F13245">
            <v>9.1734731249502381</v>
          </cell>
        </row>
        <row r="13246">
          <cell r="B13246" t="str">
            <v>01/31/2003</v>
          </cell>
          <cell r="F13246">
            <v>9.3026769717805244</v>
          </cell>
        </row>
        <row r="13247">
          <cell r="B13247" t="str">
            <v>01/31/2003</v>
          </cell>
          <cell r="F13247">
            <v>10.336307746422804</v>
          </cell>
        </row>
        <row r="13248">
          <cell r="B13248" t="str">
            <v>01/31/2003</v>
          </cell>
          <cell r="F13248">
            <v>10.336307746422804</v>
          </cell>
        </row>
        <row r="13249">
          <cell r="B13249" t="str">
            <v>01/31/2003</v>
          </cell>
          <cell r="F13249">
            <v>10.853123133743944</v>
          </cell>
        </row>
        <row r="13250">
          <cell r="B13250" t="str">
            <v>01/31/2003</v>
          </cell>
          <cell r="F13250">
            <v>10.465511593253089</v>
          </cell>
        </row>
        <row r="13251">
          <cell r="B13251" t="str">
            <v>01/31/2003</v>
          </cell>
          <cell r="F13251">
            <v>10.465511593253089</v>
          </cell>
        </row>
        <row r="13252">
          <cell r="B13252">
            <v>37623</v>
          </cell>
          <cell r="F13252">
            <v>11.369938521065084</v>
          </cell>
        </row>
        <row r="13253">
          <cell r="B13253">
            <v>37623</v>
          </cell>
          <cell r="F13253">
            <v>10.853123133743944</v>
          </cell>
        </row>
        <row r="13254">
          <cell r="B13254">
            <v>37623</v>
          </cell>
          <cell r="F13254">
            <v>10.336307746422804</v>
          </cell>
        </row>
        <row r="13255">
          <cell r="B13255">
            <v>37623</v>
          </cell>
          <cell r="F13255">
            <v>8.6566577376290983</v>
          </cell>
        </row>
        <row r="13256">
          <cell r="B13256">
            <v>37623</v>
          </cell>
          <cell r="F13256">
            <v>7.7522308098171022</v>
          </cell>
        </row>
        <row r="13257">
          <cell r="B13257">
            <v>37623</v>
          </cell>
          <cell r="F13257">
            <v>7.7522308098171022</v>
          </cell>
        </row>
        <row r="13258">
          <cell r="B13258">
            <v>37623</v>
          </cell>
          <cell r="F13258">
            <v>8.269046197138243</v>
          </cell>
        </row>
        <row r="13259">
          <cell r="B13259">
            <v>37623</v>
          </cell>
          <cell r="F13259">
            <v>8.3982500439685275</v>
          </cell>
        </row>
        <row r="13260">
          <cell r="B13260">
            <v>37623</v>
          </cell>
          <cell r="F13260">
            <v>7.8814346566473876</v>
          </cell>
        </row>
        <row r="13261">
          <cell r="B13261">
            <v>37623</v>
          </cell>
          <cell r="F13261">
            <v>9.0442692781199518</v>
          </cell>
        </row>
        <row r="13262">
          <cell r="B13262">
            <v>37623</v>
          </cell>
          <cell r="F13262">
            <v>10.853123133743944</v>
          </cell>
        </row>
        <row r="13263">
          <cell r="B13263">
            <v>37623</v>
          </cell>
          <cell r="F13263">
            <v>10.594715440083371</v>
          </cell>
        </row>
        <row r="13264">
          <cell r="B13264">
            <v>37623</v>
          </cell>
          <cell r="F13264">
            <v>10.077900052762233</v>
          </cell>
        </row>
        <row r="13265">
          <cell r="B13265">
            <v>37623</v>
          </cell>
          <cell r="F13265">
            <v>10.465511593253089</v>
          </cell>
        </row>
        <row r="13266">
          <cell r="B13266">
            <v>37623</v>
          </cell>
          <cell r="F13266">
            <v>11.628346214725655</v>
          </cell>
        </row>
        <row r="13267">
          <cell r="B13267">
            <v>37623</v>
          </cell>
          <cell r="F13267">
            <v>9.9486962059319488</v>
          </cell>
        </row>
        <row r="13268">
          <cell r="B13268">
            <v>37623</v>
          </cell>
          <cell r="F13268">
            <v>8.6566577376290983</v>
          </cell>
        </row>
        <row r="13269">
          <cell r="B13269">
            <v>37623</v>
          </cell>
          <cell r="F13269">
            <v>8.9150654312896691</v>
          </cell>
        </row>
        <row r="13270">
          <cell r="B13270">
            <v>37623</v>
          </cell>
          <cell r="F13270">
            <v>9.0442692781199518</v>
          </cell>
        </row>
        <row r="13271">
          <cell r="B13271">
            <v>37623</v>
          </cell>
          <cell r="F13271">
            <v>9.690288512271378</v>
          </cell>
        </row>
        <row r="13272">
          <cell r="B13272">
            <v>37623</v>
          </cell>
          <cell r="F13272">
            <v>9.5610846654410935</v>
          </cell>
        </row>
        <row r="13273">
          <cell r="B13273">
            <v>37623</v>
          </cell>
          <cell r="F13273">
            <v>9.690288512271378</v>
          </cell>
        </row>
        <row r="13274">
          <cell r="B13274">
            <v>37623</v>
          </cell>
          <cell r="F13274">
            <v>9.0442692781199518</v>
          </cell>
        </row>
        <row r="13275">
          <cell r="B13275">
            <v>37623</v>
          </cell>
          <cell r="F13275">
            <v>8.0106385034776721</v>
          </cell>
        </row>
        <row r="13276">
          <cell r="B13276">
            <v>37623</v>
          </cell>
          <cell r="F13276">
            <v>8.9150654312896691</v>
          </cell>
        </row>
        <row r="13277">
          <cell r="B13277">
            <v>37623</v>
          </cell>
          <cell r="F13277">
            <v>7.8814346566473876</v>
          </cell>
        </row>
        <row r="13278">
          <cell r="B13278">
            <v>37623</v>
          </cell>
          <cell r="F13278">
            <v>8.7858615844593828</v>
          </cell>
        </row>
        <row r="13279">
          <cell r="B13279">
            <v>37623</v>
          </cell>
          <cell r="F13279">
            <v>9.690288512271378</v>
          </cell>
        </row>
        <row r="13280">
          <cell r="B13280">
            <v>37623</v>
          </cell>
          <cell r="F13280">
            <v>9.3026769717805244</v>
          </cell>
        </row>
        <row r="13281">
          <cell r="B13281">
            <v>37623</v>
          </cell>
          <cell r="F13281">
            <v>9.3026769717805244</v>
          </cell>
        </row>
        <row r="13282">
          <cell r="B13282">
            <v>37623</v>
          </cell>
          <cell r="F13282">
            <v>8.9150654312896691</v>
          </cell>
        </row>
        <row r="13283">
          <cell r="B13283">
            <v>37623</v>
          </cell>
          <cell r="F13283">
            <v>8.527453890798812</v>
          </cell>
        </row>
        <row r="13284">
          <cell r="B13284">
            <v>37623</v>
          </cell>
          <cell r="F13284">
            <v>9.1734731249502381</v>
          </cell>
        </row>
        <row r="13285">
          <cell r="B13285">
            <v>37623</v>
          </cell>
          <cell r="F13285">
            <v>9.3026769717805244</v>
          </cell>
        </row>
        <row r="13286">
          <cell r="B13286">
            <v>37623</v>
          </cell>
          <cell r="F13286">
            <v>9.4318808186108072</v>
          </cell>
        </row>
        <row r="13287">
          <cell r="B13287">
            <v>37623</v>
          </cell>
          <cell r="F13287">
            <v>10.077900052762233</v>
          </cell>
        </row>
        <row r="13288">
          <cell r="B13288">
            <v>37623</v>
          </cell>
          <cell r="F13288">
            <v>9.8194923591016625</v>
          </cell>
        </row>
        <row r="13289">
          <cell r="B13289">
            <v>37623</v>
          </cell>
          <cell r="F13289">
            <v>8.6566577376290983</v>
          </cell>
        </row>
        <row r="13290">
          <cell r="B13290">
            <v>37623</v>
          </cell>
          <cell r="F13290">
            <v>8.9150654312896691</v>
          </cell>
        </row>
        <row r="13291">
          <cell r="B13291">
            <v>37623</v>
          </cell>
          <cell r="F13291">
            <v>7.4938231161565323</v>
          </cell>
        </row>
        <row r="13292">
          <cell r="B13292">
            <v>37623</v>
          </cell>
          <cell r="F13292">
            <v>6.7186000351748225</v>
          </cell>
        </row>
        <row r="13293">
          <cell r="B13293">
            <v>37623</v>
          </cell>
          <cell r="F13293">
            <v>6.3309884946839681</v>
          </cell>
        </row>
        <row r="13294">
          <cell r="B13294">
            <v>37623</v>
          </cell>
          <cell r="F13294">
            <v>8.7858615844593828</v>
          </cell>
        </row>
        <row r="13295">
          <cell r="B13295">
            <v>37623</v>
          </cell>
          <cell r="F13295">
            <v>9.1734731249502381</v>
          </cell>
        </row>
        <row r="13296">
          <cell r="B13296">
            <v>37623</v>
          </cell>
          <cell r="F13296">
            <v>8.527453890798812</v>
          </cell>
        </row>
        <row r="13297">
          <cell r="B13297">
            <v>37623</v>
          </cell>
          <cell r="F13297">
            <v>6.0725808010233973</v>
          </cell>
        </row>
        <row r="13298">
          <cell r="B13298">
            <v>37623</v>
          </cell>
          <cell r="F13298">
            <v>6.5893961883445362</v>
          </cell>
        </row>
        <row r="13299">
          <cell r="B13299">
            <v>37623</v>
          </cell>
          <cell r="F13299">
            <v>7.4938231161565323</v>
          </cell>
        </row>
        <row r="13300">
          <cell r="B13300">
            <v>37623</v>
          </cell>
          <cell r="F13300">
            <v>8.0106385034776721</v>
          </cell>
        </row>
        <row r="13301">
          <cell r="B13301">
            <v>37623</v>
          </cell>
          <cell r="F13301">
            <v>7.2354154224959624</v>
          </cell>
        </row>
        <row r="13302">
          <cell r="B13302">
            <v>37623</v>
          </cell>
          <cell r="F13302">
            <v>6.7186000351748225</v>
          </cell>
        </row>
        <row r="13303">
          <cell r="B13303">
            <v>37623</v>
          </cell>
          <cell r="F13303">
            <v>6.4601923415142526</v>
          </cell>
        </row>
        <row r="13304">
          <cell r="B13304">
            <v>37623</v>
          </cell>
          <cell r="F13304">
            <v>6.7186000351748225</v>
          </cell>
        </row>
        <row r="13305">
          <cell r="B13305">
            <v>37623</v>
          </cell>
          <cell r="F13305">
            <v>7.7522308098171022</v>
          </cell>
        </row>
        <row r="13306">
          <cell r="B13306">
            <v>37623</v>
          </cell>
          <cell r="F13306">
            <v>7.2354154224959624</v>
          </cell>
        </row>
        <row r="13307">
          <cell r="B13307">
            <v>37623</v>
          </cell>
          <cell r="F13307">
            <v>7.6230269629868177</v>
          </cell>
        </row>
        <row r="13308">
          <cell r="B13308">
            <v>37623</v>
          </cell>
          <cell r="F13308">
            <v>8.1398423503079584</v>
          </cell>
        </row>
        <row r="13309">
          <cell r="B13309">
            <v>37623</v>
          </cell>
          <cell r="F13309">
            <v>9.1734731249502381</v>
          </cell>
        </row>
        <row r="13310">
          <cell r="B13310">
            <v>37623</v>
          </cell>
          <cell r="F13310">
            <v>9.5610846654410935</v>
          </cell>
        </row>
        <row r="13311">
          <cell r="B13311">
            <v>37623</v>
          </cell>
          <cell r="F13311">
            <v>8.6566577376290983</v>
          </cell>
        </row>
        <row r="13312">
          <cell r="B13312">
            <v>37623</v>
          </cell>
          <cell r="F13312">
            <v>9.0442692781199518</v>
          </cell>
        </row>
        <row r="13313">
          <cell r="B13313">
            <v>37623</v>
          </cell>
          <cell r="F13313">
            <v>9.4318808186108072</v>
          </cell>
        </row>
        <row r="13314">
          <cell r="B13314">
            <v>37623</v>
          </cell>
          <cell r="F13314">
            <v>9.3026769717805244</v>
          </cell>
        </row>
        <row r="13315">
          <cell r="B13315">
            <v>37623</v>
          </cell>
          <cell r="F13315">
            <v>8.7858615844593828</v>
          </cell>
        </row>
        <row r="13316">
          <cell r="B13316">
            <v>37623</v>
          </cell>
          <cell r="F13316">
            <v>8.6566577376290983</v>
          </cell>
        </row>
        <row r="13317">
          <cell r="B13317">
            <v>37623</v>
          </cell>
          <cell r="F13317">
            <v>8.9150654312896691</v>
          </cell>
        </row>
        <row r="13318">
          <cell r="B13318">
            <v>37623</v>
          </cell>
          <cell r="F13318">
            <v>8.6566577376290983</v>
          </cell>
        </row>
        <row r="13319">
          <cell r="B13319">
            <v>37623</v>
          </cell>
          <cell r="F13319">
            <v>9.4318808186108072</v>
          </cell>
        </row>
        <row r="13320">
          <cell r="B13320">
            <v>37623</v>
          </cell>
          <cell r="F13320">
            <v>7.4938231161565323</v>
          </cell>
        </row>
        <row r="13321">
          <cell r="B13321">
            <v>37623</v>
          </cell>
          <cell r="F13321">
            <v>7.106211575665677</v>
          </cell>
        </row>
        <row r="13322">
          <cell r="B13322">
            <v>37623</v>
          </cell>
          <cell r="F13322">
            <v>7.106211575665677</v>
          </cell>
        </row>
        <row r="13323">
          <cell r="B13323">
            <v>37623</v>
          </cell>
          <cell r="F13323">
            <v>8.3982500439685275</v>
          </cell>
        </row>
        <row r="13324">
          <cell r="B13324">
            <v>37623</v>
          </cell>
          <cell r="F13324">
            <v>9.4318808186108072</v>
          </cell>
        </row>
        <row r="13325">
          <cell r="B13325">
            <v>37623</v>
          </cell>
          <cell r="F13325">
            <v>9.9486962059319488</v>
          </cell>
        </row>
        <row r="13326">
          <cell r="B13326">
            <v>37623</v>
          </cell>
          <cell r="F13326">
            <v>9.690288512271378</v>
          </cell>
        </row>
        <row r="13327">
          <cell r="B13327">
            <v>37623</v>
          </cell>
          <cell r="F13327">
            <v>8.0106385034776721</v>
          </cell>
        </row>
        <row r="13328">
          <cell r="B13328">
            <v>37623</v>
          </cell>
          <cell r="F13328">
            <v>6.9770077288353933</v>
          </cell>
        </row>
        <row r="13329">
          <cell r="B13329">
            <v>37623</v>
          </cell>
          <cell r="F13329">
            <v>8.1398423503079584</v>
          </cell>
        </row>
        <row r="13330">
          <cell r="B13330">
            <v>37623</v>
          </cell>
          <cell r="F13330">
            <v>8.3982500439685275</v>
          </cell>
        </row>
        <row r="13331">
          <cell r="B13331">
            <v>37623</v>
          </cell>
          <cell r="F13331">
            <v>10.723919286913659</v>
          </cell>
        </row>
        <row r="13332">
          <cell r="B13332">
            <v>37623</v>
          </cell>
          <cell r="F13332">
            <v>10.207103899592518</v>
          </cell>
        </row>
        <row r="13333">
          <cell r="B13333">
            <v>37623</v>
          </cell>
          <cell r="F13333">
            <v>6.5893961883445362</v>
          </cell>
        </row>
        <row r="13334">
          <cell r="B13334">
            <v>37623</v>
          </cell>
          <cell r="F13334">
            <v>7.4938231161565323</v>
          </cell>
        </row>
        <row r="13335">
          <cell r="B13335">
            <v>37623</v>
          </cell>
          <cell r="F13335">
            <v>7.7522308098171022</v>
          </cell>
        </row>
        <row r="13336">
          <cell r="B13336">
            <v>37623</v>
          </cell>
          <cell r="F13336">
            <v>8.527453890798812</v>
          </cell>
        </row>
        <row r="13337">
          <cell r="B13337">
            <v>37623</v>
          </cell>
          <cell r="F13337">
            <v>8.527453890798812</v>
          </cell>
        </row>
        <row r="13338">
          <cell r="B13338">
            <v>37623</v>
          </cell>
          <cell r="F13338">
            <v>8.269046197138243</v>
          </cell>
        </row>
        <row r="13339">
          <cell r="B13339">
            <v>37623</v>
          </cell>
          <cell r="F13339">
            <v>6.4601923415142526</v>
          </cell>
        </row>
        <row r="13340">
          <cell r="B13340">
            <v>37623</v>
          </cell>
          <cell r="F13340">
            <v>5.8141731073628273</v>
          </cell>
        </row>
        <row r="13341">
          <cell r="B13341">
            <v>37623</v>
          </cell>
          <cell r="F13341">
            <v>6.3309884946839681</v>
          </cell>
        </row>
        <row r="13342">
          <cell r="B13342">
            <v>37623</v>
          </cell>
          <cell r="F13342">
            <v>7.106211575665677</v>
          </cell>
        </row>
        <row r="13343">
          <cell r="B13343">
            <v>37623</v>
          </cell>
          <cell r="F13343">
            <v>6.9770077288353933</v>
          </cell>
        </row>
        <row r="13344">
          <cell r="B13344">
            <v>37623</v>
          </cell>
          <cell r="F13344">
            <v>5.2973577200416857</v>
          </cell>
        </row>
        <row r="13345">
          <cell r="B13345">
            <v>37623</v>
          </cell>
          <cell r="F13345">
            <v>4.7805423327205467</v>
          </cell>
        </row>
        <row r="13346">
          <cell r="B13346">
            <v>37623</v>
          </cell>
          <cell r="F13346">
            <v>6.7186000351748225</v>
          </cell>
        </row>
        <row r="13347">
          <cell r="B13347">
            <v>37623</v>
          </cell>
          <cell r="F13347">
            <v>6.3309884946839681</v>
          </cell>
        </row>
        <row r="13348">
          <cell r="B13348">
            <v>37623</v>
          </cell>
          <cell r="F13348">
            <v>4.3929307922296914</v>
          </cell>
        </row>
        <row r="13349">
          <cell r="B13349">
            <v>37623</v>
          </cell>
          <cell r="F13349">
            <v>4.9097461795508313</v>
          </cell>
        </row>
        <row r="13350">
          <cell r="B13350">
            <v>37623</v>
          </cell>
          <cell r="F13350">
            <v>5.9433769541931118</v>
          </cell>
        </row>
        <row r="13351">
          <cell r="B13351">
            <v>37623</v>
          </cell>
          <cell r="F13351">
            <v>5.2973577200416857</v>
          </cell>
        </row>
        <row r="13352">
          <cell r="B13352">
            <v>37623</v>
          </cell>
          <cell r="F13352">
            <v>5.1681538732114021</v>
          </cell>
        </row>
        <row r="13353">
          <cell r="B13353">
            <v>37623</v>
          </cell>
          <cell r="F13353">
            <v>5.8141731073628273</v>
          </cell>
        </row>
        <row r="13354">
          <cell r="B13354">
            <v>37623</v>
          </cell>
          <cell r="F13354">
            <v>6.9770077288353933</v>
          </cell>
        </row>
        <row r="13355">
          <cell r="B13355">
            <v>37623</v>
          </cell>
          <cell r="F13355">
            <v>7.6230269629868177</v>
          </cell>
        </row>
        <row r="13356">
          <cell r="B13356">
            <v>37623</v>
          </cell>
          <cell r="F13356">
            <v>7.8814346566473876</v>
          </cell>
        </row>
        <row r="13357">
          <cell r="B13357">
            <v>37623</v>
          </cell>
          <cell r="F13357">
            <v>8.9150654312896691</v>
          </cell>
        </row>
        <row r="13358">
          <cell r="B13358">
            <v>37623</v>
          </cell>
          <cell r="F13358">
            <v>9.4318808186108072</v>
          </cell>
        </row>
        <row r="13359">
          <cell r="B13359">
            <v>37623</v>
          </cell>
          <cell r="F13359">
            <v>9.9486962059319488</v>
          </cell>
        </row>
        <row r="13360">
          <cell r="B13360">
            <v>37623</v>
          </cell>
          <cell r="F13360">
            <v>9.5610846654410935</v>
          </cell>
        </row>
        <row r="13361">
          <cell r="B13361">
            <v>37623</v>
          </cell>
          <cell r="F13361">
            <v>10.853123133743944</v>
          </cell>
        </row>
        <row r="13362">
          <cell r="B13362">
            <v>37623</v>
          </cell>
          <cell r="F13362">
            <v>9.690288512271378</v>
          </cell>
        </row>
        <row r="13363">
          <cell r="B13363">
            <v>37623</v>
          </cell>
          <cell r="F13363">
            <v>9.9486962059319488</v>
          </cell>
        </row>
        <row r="13364">
          <cell r="B13364">
            <v>37623</v>
          </cell>
          <cell r="F13364">
            <v>10.207103899592518</v>
          </cell>
        </row>
        <row r="13365">
          <cell r="B13365">
            <v>37623</v>
          </cell>
          <cell r="F13365">
            <v>9.1734731249502381</v>
          </cell>
        </row>
        <row r="13366">
          <cell r="B13366">
            <v>37623</v>
          </cell>
          <cell r="F13366">
            <v>9.1734731249502381</v>
          </cell>
        </row>
        <row r="13367">
          <cell r="B13367">
            <v>37623</v>
          </cell>
          <cell r="F13367">
            <v>9.9486962059319488</v>
          </cell>
        </row>
        <row r="13368">
          <cell r="B13368">
            <v>37623</v>
          </cell>
          <cell r="F13368">
            <v>9.8194923591016625</v>
          </cell>
        </row>
        <row r="13369">
          <cell r="B13369">
            <v>37623</v>
          </cell>
          <cell r="F13369">
            <v>10.336307746422804</v>
          </cell>
        </row>
        <row r="13370">
          <cell r="B13370">
            <v>37623</v>
          </cell>
          <cell r="F13370">
            <v>9.8194923591016625</v>
          </cell>
        </row>
        <row r="13371">
          <cell r="B13371">
            <v>37623</v>
          </cell>
          <cell r="F13371">
            <v>9.1734731249502381</v>
          </cell>
        </row>
        <row r="13372">
          <cell r="B13372">
            <v>37623</v>
          </cell>
          <cell r="F13372">
            <v>9.1734731249502381</v>
          </cell>
        </row>
        <row r="13373">
          <cell r="B13373">
            <v>37623</v>
          </cell>
          <cell r="F13373">
            <v>9.4318808186108072</v>
          </cell>
        </row>
        <row r="13374">
          <cell r="B13374">
            <v>37623</v>
          </cell>
          <cell r="F13374">
            <v>9.4318808186108072</v>
          </cell>
        </row>
        <row r="13375">
          <cell r="B13375">
            <v>37623</v>
          </cell>
          <cell r="F13375">
            <v>9.4318808186108072</v>
          </cell>
        </row>
        <row r="13376">
          <cell r="B13376">
            <v>37623</v>
          </cell>
          <cell r="F13376">
            <v>9.0442692781199518</v>
          </cell>
        </row>
        <row r="13377">
          <cell r="B13377">
            <v>37623</v>
          </cell>
          <cell r="F13377">
            <v>9.0442692781199518</v>
          </cell>
        </row>
        <row r="13378">
          <cell r="B13378">
            <v>37623</v>
          </cell>
          <cell r="F13378">
            <v>9.3026769717805244</v>
          </cell>
        </row>
        <row r="13379">
          <cell r="B13379">
            <v>37623</v>
          </cell>
          <cell r="F13379">
            <v>9.8194923591016625</v>
          </cell>
        </row>
        <row r="13380">
          <cell r="B13380">
            <v>37623</v>
          </cell>
          <cell r="F13380">
            <v>9.8194923591016625</v>
          </cell>
        </row>
        <row r="13381">
          <cell r="B13381">
            <v>37623</v>
          </cell>
          <cell r="F13381">
            <v>9.5610846654410935</v>
          </cell>
        </row>
        <row r="13382">
          <cell r="B13382">
            <v>37623</v>
          </cell>
          <cell r="F13382">
            <v>9.0442692781199518</v>
          </cell>
        </row>
        <row r="13383">
          <cell r="B13383">
            <v>37623</v>
          </cell>
          <cell r="F13383">
            <v>7.4938231161565323</v>
          </cell>
        </row>
        <row r="13384">
          <cell r="B13384">
            <v>37623</v>
          </cell>
          <cell r="F13384">
            <v>7.6230269629868177</v>
          </cell>
        </row>
        <row r="13385">
          <cell r="B13385">
            <v>37623</v>
          </cell>
          <cell r="F13385">
            <v>7.2354154224959624</v>
          </cell>
        </row>
        <row r="13386">
          <cell r="B13386">
            <v>37623</v>
          </cell>
          <cell r="F13386">
            <v>8.0106385034776721</v>
          </cell>
        </row>
        <row r="13387">
          <cell r="B13387">
            <v>37623</v>
          </cell>
          <cell r="F13387">
            <v>8.7858615844593828</v>
          </cell>
        </row>
        <row r="13388">
          <cell r="B13388">
            <v>37623</v>
          </cell>
          <cell r="F13388">
            <v>9.8194923591016625</v>
          </cell>
        </row>
        <row r="13389">
          <cell r="B13389">
            <v>37623</v>
          </cell>
          <cell r="F13389">
            <v>10.336307746422804</v>
          </cell>
        </row>
        <row r="13390">
          <cell r="B13390">
            <v>37623</v>
          </cell>
          <cell r="F13390">
            <v>11.240734674234798</v>
          </cell>
        </row>
        <row r="13391">
          <cell r="B13391">
            <v>37623</v>
          </cell>
          <cell r="F13391">
            <v>10.853123133743944</v>
          </cell>
        </row>
        <row r="13392">
          <cell r="B13392">
            <v>37623</v>
          </cell>
          <cell r="F13392">
            <v>11.49914236789537</v>
          </cell>
        </row>
        <row r="13393">
          <cell r="B13393">
            <v>37623</v>
          </cell>
          <cell r="F13393">
            <v>12.01595775521651</v>
          </cell>
        </row>
        <row r="13394">
          <cell r="B13394">
            <v>37623</v>
          </cell>
          <cell r="F13394">
            <v>11.111530827404513</v>
          </cell>
        </row>
        <row r="13395">
          <cell r="B13395">
            <v>37623</v>
          </cell>
          <cell r="F13395">
            <v>10.465511593253089</v>
          </cell>
        </row>
        <row r="13396">
          <cell r="B13396">
            <v>37654</v>
          </cell>
          <cell r="F13396">
            <v>10.723919286913659</v>
          </cell>
        </row>
        <row r="13397">
          <cell r="B13397">
            <v>37654</v>
          </cell>
          <cell r="F13397">
            <v>9.3026769717805244</v>
          </cell>
        </row>
        <row r="13398">
          <cell r="B13398">
            <v>37654</v>
          </cell>
          <cell r="F13398">
            <v>8.6566577376290983</v>
          </cell>
        </row>
        <row r="13399">
          <cell r="B13399">
            <v>37654</v>
          </cell>
          <cell r="F13399">
            <v>8.7858615844593828</v>
          </cell>
        </row>
        <row r="13400">
          <cell r="B13400">
            <v>37654</v>
          </cell>
          <cell r="F13400">
            <v>8.7858615844593828</v>
          </cell>
        </row>
        <row r="13401">
          <cell r="B13401">
            <v>37654</v>
          </cell>
          <cell r="F13401">
            <v>8.0106385034776721</v>
          </cell>
        </row>
        <row r="13402">
          <cell r="B13402">
            <v>37654</v>
          </cell>
          <cell r="F13402">
            <v>8.269046197138243</v>
          </cell>
        </row>
        <row r="13403">
          <cell r="B13403">
            <v>37654</v>
          </cell>
          <cell r="F13403">
            <v>7.2354154224959624</v>
          </cell>
        </row>
        <row r="13404">
          <cell r="B13404">
            <v>37654</v>
          </cell>
          <cell r="F13404">
            <v>7.4938231161565323</v>
          </cell>
        </row>
        <row r="13405">
          <cell r="B13405">
            <v>37654</v>
          </cell>
          <cell r="F13405">
            <v>8.3982500439685275</v>
          </cell>
        </row>
        <row r="13406">
          <cell r="B13406">
            <v>37654</v>
          </cell>
          <cell r="F13406">
            <v>8.6566577376290983</v>
          </cell>
        </row>
        <row r="13407">
          <cell r="B13407">
            <v>37654</v>
          </cell>
          <cell r="F13407">
            <v>9.4318808186108072</v>
          </cell>
        </row>
        <row r="13408">
          <cell r="B13408">
            <v>37654</v>
          </cell>
          <cell r="F13408">
            <v>9.8194923591016625</v>
          </cell>
        </row>
        <row r="13409">
          <cell r="B13409">
            <v>37654</v>
          </cell>
          <cell r="F13409">
            <v>9.4318808186108072</v>
          </cell>
        </row>
        <row r="13410">
          <cell r="B13410">
            <v>37654</v>
          </cell>
          <cell r="F13410">
            <v>9.8194923591016625</v>
          </cell>
        </row>
        <row r="13411">
          <cell r="B13411">
            <v>37654</v>
          </cell>
          <cell r="F13411">
            <v>8.7858615844593828</v>
          </cell>
        </row>
        <row r="13412">
          <cell r="B13412">
            <v>37654</v>
          </cell>
          <cell r="F13412">
            <v>9.4318808186108072</v>
          </cell>
        </row>
        <row r="13413">
          <cell r="B13413">
            <v>37654</v>
          </cell>
          <cell r="F13413">
            <v>9.0442692781199518</v>
          </cell>
        </row>
        <row r="13414">
          <cell r="B13414">
            <v>37654</v>
          </cell>
          <cell r="F13414">
            <v>9.4318808186108072</v>
          </cell>
        </row>
        <row r="13415">
          <cell r="B13415">
            <v>37654</v>
          </cell>
          <cell r="F13415">
            <v>9.4318808186108072</v>
          </cell>
        </row>
        <row r="13416">
          <cell r="B13416">
            <v>37654</v>
          </cell>
          <cell r="F13416">
            <v>8.7858615844593828</v>
          </cell>
        </row>
        <row r="13417">
          <cell r="B13417">
            <v>37654</v>
          </cell>
          <cell r="F13417">
            <v>8.0106385034776721</v>
          </cell>
        </row>
        <row r="13418">
          <cell r="B13418">
            <v>37654</v>
          </cell>
          <cell r="F13418">
            <v>7.3646192693262469</v>
          </cell>
        </row>
        <row r="13419">
          <cell r="B13419">
            <v>37654</v>
          </cell>
          <cell r="F13419">
            <v>8.7858615844593828</v>
          </cell>
        </row>
        <row r="13420">
          <cell r="B13420">
            <v>37654</v>
          </cell>
          <cell r="F13420">
            <v>9.9486962059319488</v>
          </cell>
        </row>
        <row r="13421">
          <cell r="B13421">
            <v>37654</v>
          </cell>
          <cell r="F13421">
            <v>9.8194923591016625</v>
          </cell>
        </row>
        <row r="13422">
          <cell r="B13422">
            <v>37654</v>
          </cell>
          <cell r="F13422">
            <v>8.9150654312896691</v>
          </cell>
        </row>
        <row r="13423">
          <cell r="B13423">
            <v>37654</v>
          </cell>
          <cell r="F13423">
            <v>8.527453890798812</v>
          </cell>
        </row>
        <row r="13424">
          <cell r="B13424">
            <v>37654</v>
          </cell>
          <cell r="F13424">
            <v>8.3982500439685275</v>
          </cell>
        </row>
        <row r="13425">
          <cell r="B13425">
            <v>37654</v>
          </cell>
          <cell r="F13425">
            <v>8.269046197138243</v>
          </cell>
        </row>
        <row r="13426">
          <cell r="B13426">
            <v>37654</v>
          </cell>
          <cell r="F13426">
            <v>7.6230269629868177</v>
          </cell>
        </row>
        <row r="13427">
          <cell r="B13427">
            <v>37654</v>
          </cell>
          <cell r="F13427">
            <v>7.3646192693262469</v>
          </cell>
        </row>
        <row r="13428">
          <cell r="B13428">
            <v>37654</v>
          </cell>
          <cell r="F13428">
            <v>6.5893961883445362</v>
          </cell>
        </row>
        <row r="13429">
          <cell r="B13429">
            <v>37654</v>
          </cell>
          <cell r="F13429">
            <v>6.847803882005107</v>
          </cell>
        </row>
        <row r="13430">
          <cell r="B13430">
            <v>37654</v>
          </cell>
          <cell r="F13430">
            <v>6.847803882005107</v>
          </cell>
        </row>
        <row r="13431">
          <cell r="B13431">
            <v>37654</v>
          </cell>
          <cell r="F13431">
            <v>6.847803882005107</v>
          </cell>
        </row>
        <row r="13432">
          <cell r="B13432">
            <v>37654</v>
          </cell>
          <cell r="F13432">
            <v>7.4938231161565323</v>
          </cell>
        </row>
        <row r="13433">
          <cell r="B13433">
            <v>37654</v>
          </cell>
          <cell r="F13433">
            <v>8.0106385034776721</v>
          </cell>
        </row>
        <row r="13434">
          <cell r="B13434">
            <v>37654</v>
          </cell>
          <cell r="F13434">
            <v>7.3646192693262469</v>
          </cell>
        </row>
        <row r="13435">
          <cell r="B13435">
            <v>37654</v>
          </cell>
          <cell r="F13435">
            <v>6.4601923415142526</v>
          </cell>
        </row>
        <row r="13436">
          <cell r="B13436">
            <v>37654</v>
          </cell>
          <cell r="F13436">
            <v>6.5893961883445362</v>
          </cell>
        </row>
        <row r="13437">
          <cell r="B13437">
            <v>37654</v>
          </cell>
          <cell r="F13437">
            <v>6.847803882005107</v>
          </cell>
        </row>
        <row r="13438">
          <cell r="B13438">
            <v>37654</v>
          </cell>
          <cell r="F13438">
            <v>6.5893961883445362</v>
          </cell>
        </row>
        <row r="13439">
          <cell r="B13439">
            <v>37654</v>
          </cell>
          <cell r="F13439">
            <v>5.8141731073628273</v>
          </cell>
        </row>
        <row r="13440">
          <cell r="B13440">
            <v>37654</v>
          </cell>
          <cell r="F13440">
            <v>5.8141731073628273</v>
          </cell>
        </row>
        <row r="13441">
          <cell r="B13441">
            <v>37654</v>
          </cell>
          <cell r="F13441">
            <v>6.0725808010233973</v>
          </cell>
        </row>
        <row r="13442">
          <cell r="B13442">
            <v>37654</v>
          </cell>
          <cell r="F13442">
            <v>6.2017846478536818</v>
          </cell>
        </row>
        <row r="13443">
          <cell r="B13443">
            <v>37654</v>
          </cell>
          <cell r="F13443">
            <v>6.0725808010233973</v>
          </cell>
        </row>
        <row r="13444">
          <cell r="B13444">
            <v>37654</v>
          </cell>
          <cell r="F13444">
            <v>6.0725808010233973</v>
          </cell>
        </row>
        <row r="13445">
          <cell r="B13445">
            <v>37654</v>
          </cell>
          <cell r="F13445">
            <v>5.6849692605325419</v>
          </cell>
        </row>
        <row r="13446">
          <cell r="B13446">
            <v>37654</v>
          </cell>
          <cell r="F13446">
            <v>6.2017846478536818</v>
          </cell>
        </row>
        <row r="13447">
          <cell r="B13447">
            <v>37654</v>
          </cell>
          <cell r="F13447">
            <v>5.6849692605325419</v>
          </cell>
        </row>
        <row r="13448">
          <cell r="B13448">
            <v>37654</v>
          </cell>
          <cell r="F13448">
            <v>6.3309884946839681</v>
          </cell>
        </row>
        <row r="13449">
          <cell r="B13449">
            <v>37654</v>
          </cell>
          <cell r="F13449">
            <v>6.3309884946839681</v>
          </cell>
        </row>
        <row r="13450">
          <cell r="B13450">
            <v>37654</v>
          </cell>
          <cell r="F13450">
            <v>6.2017846478536818</v>
          </cell>
        </row>
        <row r="13451">
          <cell r="B13451">
            <v>37654</v>
          </cell>
          <cell r="F13451">
            <v>5.9433769541931118</v>
          </cell>
        </row>
        <row r="13452">
          <cell r="B13452">
            <v>37654</v>
          </cell>
          <cell r="F13452">
            <v>6.2017846478536818</v>
          </cell>
        </row>
        <row r="13453">
          <cell r="B13453">
            <v>37654</v>
          </cell>
          <cell r="F13453">
            <v>5.426561566871972</v>
          </cell>
        </row>
        <row r="13454">
          <cell r="B13454">
            <v>37654</v>
          </cell>
          <cell r="F13454">
            <v>4.6513384858902622</v>
          </cell>
        </row>
        <row r="13455">
          <cell r="B13455">
            <v>37654</v>
          </cell>
          <cell r="F13455">
            <v>4.263726945399406</v>
          </cell>
        </row>
        <row r="13456">
          <cell r="B13456">
            <v>37654</v>
          </cell>
          <cell r="F13456">
            <v>3.6177077112479812</v>
          </cell>
        </row>
        <row r="13457">
          <cell r="B13457">
            <v>37654</v>
          </cell>
          <cell r="F13457">
            <v>3.1008923239268409</v>
          </cell>
        </row>
        <row r="13458">
          <cell r="B13458">
            <v>37654</v>
          </cell>
          <cell r="F13458">
            <v>2.1964653961148457</v>
          </cell>
        </row>
        <row r="13459">
          <cell r="B13459">
            <v>37654</v>
          </cell>
          <cell r="F13459">
            <v>5.1681538732114021</v>
          </cell>
        </row>
        <row r="13460">
          <cell r="B13460">
            <v>37654</v>
          </cell>
          <cell r="F13460">
            <v>3.6177077112479812</v>
          </cell>
        </row>
        <row r="13461">
          <cell r="B13461">
            <v>37654</v>
          </cell>
          <cell r="F13461">
            <v>3.3593000175874113</v>
          </cell>
        </row>
        <row r="13462">
          <cell r="B13462">
            <v>37654</v>
          </cell>
          <cell r="F13462">
            <v>3.3593000175874113</v>
          </cell>
        </row>
        <row r="13463">
          <cell r="B13463">
            <v>37654</v>
          </cell>
          <cell r="F13463">
            <v>3.3593000175874113</v>
          </cell>
        </row>
        <row r="13464">
          <cell r="B13464">
            <v>37654</v>
          </cell>
          <cell r="F13464">
            <v>2.584076936605701</v>
          </cell>
        </row>
        <row r="13465">
          <cell r="B13465">
            <v>37654</v>
          </cell>
          <cell r="F13465">
            <v>2.584076936605701</v>
          </cell>
        </row>
        <row r="13466">
          <cell r="B13466">
            <v>37654</v>
          </cell>
          <cell r="F13466">
            <v>2.0672615492845607</v>
          </cell>
        </row>
        <row r="13467">
          <cell r="B13467">
            <v>37654</v>
          </cell>
          <cell r="F13467">
            <v>1.0336307746422804</v>
          </cell>
        </row>
        <row r="13468">
          <cell r="B13468">
            <v>37654</v>
          </cell>
          <cell r="F13468">
            <v>1.1628346214725656</v>
          </cell>
        </row>
        <row r="13469">
          <cell r="B13469">
            <v>37654</v>
          </cell>
          <cell r="F13469">
            <v>3.1008923239268409</v>
          </cell>
        </row>
        <row r="13470">
          <cell r="B13470">
            <v>37654</v>
          </cell>
          <cell r="F13470">
            <v>3.1008923239268409</v>
          </cell>
        </row>
        <row r="13471">
          <cell r="B13471">
            <v>37654</v>
          </cell>
          <cell r="F13471">
            <v>3.3593000175874113</v>
          </cell>
        </row>
        <row r="13472">
          <cell r="B13472">
            <v>37654</v>
          </cell>
          <cell r="F13472">
            <v>2.4548730897754156</v>
          </cell>
        </row>
        <row r="13473">
          <cell r="B13473">
            <v>37654</v>
          </cell>
          <cell r="F13473">
            <v>2.713280783435986</v>
          </cell>
        </row>
        <row r="13474">
          <cell r="B13474">
            <v>37654</v>
          </cell>
          <cell r="F13474">
            <v>3.1008923239268409</v>
          </cell>
        </row>
        <row r="13475">
          <cell r="B13475">
            <v>37654</v>
          </cell>
          <cell r="F13475">
            <v>2.842484630266271</v>
          </cell>
        </row>
        <row r="13476">
          <cell r="B13476">
            <v>37654</v>
          </cell>
          <cell r="F13476">
            <v>3.1008923239268409</v>
          </cell>
        </row>
        <row r="13477">
          <cell r="B13477">
            <v>37654</v>
          </cell>
          <cell r="F13477">
            <v>2.1964653961148457</v>
          </cell>
        </row>
        <row r="13478">
          <cell r="B13478">
            <v>37654</v>
          </cell>
          <cell r="F13478">
            <v>0.77522308098171022</v>
          </cell>
        </row>
        <row r="13479">
          <cell r="B13479">
            <v>37654</v>
          </cell>
          <cell r="F13479">
            <v>1.8088538556239906</v>
          </cell>
        </row>
        <row r="13480">
          <cell r="B13480">
            <v>37654</v>
          </cell>
          <cell r="F13480">
            <v>2.842484630266271</v>
          </cell>
        </row>
        <row r="13481">
          <cell r="B13481">
            <v>37654</v>
          </cell>
          <cell r="F13481">
            <v>4.0053192517388361</v>
          </cell>
        </row>
        <row r="13482">
          <cell r="B13482">
            <v>37654</v>
          </cell>
          <cell r="F13482">
            <v>3.6177077112479812</v>
          </cell>
        </row>
        <row r="13483">
          <cell r="B13483">
            <v>37654</v>
          </cell>
          <cell r="F13483">
            <v>3.8761154049085511</v>
          </cell>
        </row>
        <row r="13484">
          <cell r="B13484">
            <v>37654</v>
          </cell>
          <cell r="F13484">
            <v>3.3593000175874113</v>
          </cell>
        </row>
        <row r="13485">
          <cell r="B13485">
            <v>37654</v>
          </cell>
          <cell r="F13485">
            <v>3.3593000175874113</v>
          </cell>
        </row>
        <row r="13486">
          <cell r="B13486">
            <v>37654</v>
          </cell>
          <cell r="F13486">
            <v>3.1008923239268409</v>
          </cell>
        </row>
        <row r="13487">
          <cell r="B13487">
            <v>37654</v>
          </cell>
          <cell r="F13487">
            <v>4.1345230985691215</v>
          </cell>
        </row>
        <row r="13488">
          <cell r="B13488">
            <v>37654</v>
          </cell>
          <cell r="F13488">
            <v>3.3593000175874113</v>
          </cell>
        </row>
        <row r="13489">
          <cell r="B13489">
            <v>37654</v>
          </cell>
          <cell r="F13489">
            <v>1.8088538556239906</v>
          </cell>
        </row>
        <row r="13490">
          <cell r="B13490">
            <v>37654</v>
          </cell>
          <cell r="F13490">
            <v>3.3593000175874113</v>
          </cell>
        </row>
        <row r="13491">
          <cell r="B13491">
            <v>37654</v>
          </cell>
          <cell r="F13491">
            <v>5.5557654137022565</v>
          </cell>
        </row>
        <row r="13492">
          <cell r="B13492">
            <v>37654</v>
          </cell>
          <cell r="F13492">
            <v>3.7469115580782661</v>
          </cell>
        </row>
        <row r="13493">
          <cell r="B13493">
            <v>37654</v>
          </cell>
          <cell r="F13493">
            <v>3.1008923239268409</v>
          </cell>
        </row>
        <row r="13494">
          <cell r="B13494">
            <v>37654</v>
          </cell>
          <cell r="F13494">
            <v>1.1628346214725656</v>
          </cell>
        </row>
        <row r="13495">
          <cell r="B13495">
            <v>37654</v>
          </cell>
          <cell r="F13495">
            <v>4.263726945399406</v>
          </cell>
        </row>
        <row r="13496">
          <cell r="B13496">
            <v>37654</v>
          </cell>
          <cell r="F13496">
            <v>8.3982500439685275</v>
          </cell>
        </row>
        <row r="13497">
          <cell r="B13497">
            <v>37654</v>
          </cell>
          <cell r="F13497">
            <v>7.8814346566473876</v>
          </cell>
        </row>
        <row r="13498">
          <cell r="B13498">
            <v>37654</v>
          </cell>
          <cell r="F13498">
            <v>8.269046197138243</v>
          </cell>
        </row>
        <row r="13499">
          <cell r="B13499">
            <v>37654</v>
          </cell>
          <cell r="F13499">
            <v>10.336307746422804</v>
          </cell>
        </row>
        <row r="13500">
          <cell r="B13500">
            <v>37654</v>
          </cell>
          <cell r="F13500">
            <v>9.8194923591016625</v>
          </cell>
        </row>
        <row r="13501">
          <cell r="B13501">
            <v>37654</v>
          </cell>
          <cell r="F13501">
            <v>7.7522308098171022</v>
          </cell>
        </row>
        <row r="13502">
          <cell r="B13502">
            <v>37654</v>
          </cell>
          <cell r="F13502">
            <v>8.0106385034776721</v>
          </cell>
        </row>
        <row r="13503">
          <cell r="B13503">
            <v>37654</v>
          </cell>
          <cell r="F13503">
            <v>8.527453890798812</v>
          </cell>
        </row>
        <row r="13504">
          <cell r="B13504">
            <v>37654</v>
          </cell>
          <cell r="F13504">
            <v>10.077900052762233</v>
          </cell>
        </row>
        <row r="13505">
          <cell r="B13505">
            <v>37654</v>
          </cell>
          <cell r="F13505">
            <v>9.8194923591016625</v>
          </cell>
        </row>
        <row r="13506">
          <cell r="B13506">
            <v>37654</v>
          </cell>
          <cell r="F13506">
            <v>10.594715440083371</v>
          </cell>
        </row>
        <row r="13507">
          <cell r="B13507">
            <v>37654</v>
          </cell>
          <cell r="F13507">
            <v>10.853123133743944</v>
          </cell>
        </row>
        <row r="13508">
          <cell r="B13508">
            <v>37654</v>
          </cell>
          <cell r="F13508">
            <v>10.853123133743944</v>
          </cell>
        </row>
        <row r="13509">
          <cell r="B13509">
            <v>37654</v>
          </cell>
          <cell r="F13509">
            <v>8.7858615844593828</v>
          </cell>
        </row>
        <row r="13510">
          <cell r="B13510">
            <v>37654</v>
          </cell>
          <cell r="F13510">
            <v>9.1734731249502381</v>
          </cell>
        </row>
        <row r="13511">
          <cell r="B13511">
            <v>37654</v>
          </cell>
          <cell r="F13511">
            <v>7.7522308098171022</v>
          </cell>
        </row>
        <row r="13512">
          <cell r="B13512">
            <v>37654</v>
          </cell>
          <cell r="F13512">
            <v>7.2354154224959624</v>
          </cell>
        </row>
        <row r="13513">
          <cell r="B13513">
            <v>37654</v>
          </cell>
          <cell r="F13513">
            <v>7.4938231161565323</v>
          </cell>
        </row>
        <row r="13514">
          <cell r="B13514">
            <v>37654</v>
          </cell>
          <cell r="F13514">
            <v>7.2354154224959624</v>
          </cell>
        </row>
        <row r="13515">
          <cell r="B13515">
            <v>37654</v>
          </cell>
          <cell r="F13515">
            <v>5.426561566871972</v>
          </cell>
        </row>
        <row r="13516">
          <cell r="B13516">
            <v>37654</v>
          </cell>
          <cell r="F13516">
            <v>6.4601923415142526</v>
          </cell>
        </row>
        <row r="13517">
          <cell r="B13517">
            <v>37654</v>
          </cell>
          <cell r="F13517">
            <v>7.8814346566473876</v>
          </cell>
        </row>
        <row r="13518">
          <cell r="B13518">
            <v>37654</v>
          </cell>
          <cell r="F13518">
            <v>9.0442692781199518</v>
          </cell>
        </row>
        <row r="13519">
          <cell r="B13519">
            <v>37654</v>
          </cell>
          <cell r="F13519">
            <v>9.5610846654410935</v>
          </cell>
        </row>
        <row r="13520">
          <cell r="B13520">
            <v>37654</v>
          </cell>
          <cell r="F13520">
            <v>9.3026769717805244</v>
          </cell>
        </row>
        <row r="13521">
          <cell r="B13521">
            <v>37654</v>
          </cell>
          <cell r="F13521">
            <v>9.1734731249502381</v>
          </cell>
        </row>
        <row r="13522">
          <cell r="B13522">
            <v>37654</v>
          </cell>
          <cell r="F13522">
            <v>8.9150654312896691</v>
          </cell>
        </row>
        <row r="13523">
          <cell r="B13523">
            <v>37654</v>
          </cell>
          <cell r="F13523">
            <v>9.3026769717805244</v>
          </cell>
        </row>
        <row r="13524">
          <cell r="B13524">
            <v>37654</v>
          </cell>
          <cell r="F13524">
            <v>8.527453890798812</v>
          </cell>
        </row>
        <row r="13525">
          <cell r="B13525">
            <v>37654</v>
          </cell>
          <cell r="F13525">
            <v>8.269046197138243</v>
          </cell>
        </row>
        <row r="13526">
          <cell r="B13526">
            <v>37654</v>
          </cell>
          <cell r="F13526">
            <v>8.269046197138243</v>
          </cell>
        </row>
        <row r="13527">
          <cell r="B13527">
            <v>37654</v>
          </cell>
          <cell r="F13527">
            <v>7.8814346566473876</v>
          </cell>
        </row>
        <row r="13528">
          <cell r="B13528">
            <v>37654</v>
          </cell>
          <cell r="F13528">
            <v>7.106211575665677</v>
          </cell>
        </row>
        <row r="13529">
          <cell r="B13529">
            <v>37654</v>
          </cell>
          <cell r="F13529">
            <v>7.106211575665677</v>
          </cell>
        </row>
        <row r="13530">
          <cell r="B13530">
            <v>37654</v>
          </cell>
          <cell r="F13530">
            <v>7.2354154224959624</v>
          </cell>
        </row>
        <row r="13531">
          <cell r="B13531">
            <v>37654</v>
          </cell>
          <cell r="F13531">
            <v>6.9770077288353933</v>
          </cell>
        </row>
        <row r="13532">
          <cell r="B13532">
            <v>37654</v>
          </cell>
          <cell r="F13532">
            <v>6.9770077288353933</v>
          </cell>
        </row>
        <row r="13533">
          <cell r="B13533">
            <v>37654</v>
          </cell>
          <cell r="F13533">
            <v>6.9770077288353933</v>
          </cell>
        </row>
        <row r="13534">
          <cell r="B13534">
            <v>37654</v>
          </cell>
          <cell r="F13534">
            <v>6.7186000351748225</v>
          </cell>
        </row>
        <row r="13535">
          <cell r="B13535">
            <v>37654</v>
          </cell>
          <cell r="F13535">
            <v>6.847803882005107</v>
          </cell>
        </row>
        <row r="13536">
          <cell r="B13536">
            <v>37654</v>
          </cell>
          <cell r="F13536">
            <v>7.2354154224959624</v>
          </cell>
        </row>
        <row r="13537">
          <cell r="B13537">
            <v>37654</v>
          </cell>
          <cell r="F13537">
            <v>8.0106385034776721</v>
          </cell>
        </row>
        <row r="13538">
          <cell r="B13538">
            <v>37654</v>
          </cell>
          <cell r="F13538">
            <v>8.1398423503079584</v>
          </cell>
        </row>
        <row r="13539">
          <cell r="B13539">
            <v>37654</v>
          </cell>
          <cell r="F13539">
            <v>7.7522308098171022</v>
          </cell>
        </row>
        <row r="13540">
          <cell r="B13540">
            <v>37682</v>
          </cell>
          <cell r="F13540">
            <v>7.4938231161565323</v>
          </cell>
        </row>
        <row r="13541">
          <cell r="B13541">
            <v>37682</v>
          </cell>
          <cell r="F13541">
            <v>6.847803882005107</v>
          </cell>
        </row>
        <row r="13542">
          <cell r="B13542">
            <v>37682</v>
          </cell>
          <cell r="F13542">
            <v>7.4938231161565323</v>
          </cell>
        </row>
        <row r="13543">
          <cell r="B13543">
            <v>37682</v>
          </cell>
          <cell r="F13543">
            <v>7.3646192693262469</v>
          </cell>
        </row>
        <row r="13544">
          <cell r="B13544">
            <v>37682</v>
          </cell>
          <cell r="F13544">
            <v>6.9770077288353933</v>
          </cell>
        </row>
        <row r="13545">
          <cell r="B13545">
            <v>37682</v>
          </cell>
          <cell r="F13545">
            <v>7.8814346566473876</v>
          </cell>
        </row>
        <row r="13546">
          <cell r="B13546">
            <v>37682</v>
          </cell>
          <cell r="F13546">
            <v>8.9150654312896691</v>
          </cell>
        </row>
        <row r="13547">
          <cell r="B13547">
            <v>37682</v>
          </cell>
          <cell r="F13547">
            <v>8.9150654312896691</v>
          </cell>
        </row>
        <row r="13548">
          <cell r="B13548">
            <v>37682</v>
          </cell>
          <cell r="F13548">
            <v>9.0442692781199518</v>
          </cell>
        </row>
        <row r="13549">
          <cell r="B13549">
            <v>37682</v>
          </cell>
          <cell r="F13549">
            <v>9.0442692781199518</v>
          </cell>
        </row>
        <row r="13550">
          <cell r="B13550">
            <v>37682</v>
          </cell>
          <cell r="F13550">
            <v>9.3026769717805244</v>
          </cell>
        </row>
        <row r="13551">
          <cell r="B13551">
            <v>37682</v>
          </cell>
          <cell r="F13551">
            <v>10.723919286913659</v>
          </cell>
        </row>
        <row r="13552">
          <cell r="B13552">
            <v>37682</v>
          </cell>
          <cell r="F13552">
            <v>10.336307746422804</v>
          </cell>
        </row>
        <row r="13553">
          <cell r="B13553">
            <v>37682</v>
          </cell>
          <cell r="F13553">
            <v>9.9486962059319488</v>
          </cell>
        </row>
        <row r="13554">
          <cell r="B13554">
            <v>37682</v>
          </cell>
          <cell r="F13554">
            <v>9.8194923591016625</v>
          </cell>
        </row>
        <row r="13555">
          <cell r="B13555">
            <v>37682</v>
          </cell>
          <cell r="F13555">
            <v>9.690288512271378</v>
          </cell>
        </row>
        <row r="13556">
          <cell r="B13556">
            <v>37682</v>
          </cell>
          <cell r="F13556">
            <v>9.690288512271378</v>
          </cell>
        </row>
        <row r="13557">
          <cell r="B13557">
            <v>37682</v>
          </cell>
          <cell r="F13557">
            <v>9.690288512271378</v>
          </cell>
        </row>
        <row r="13558">
          <cell r="B13558">
            <v>37682</v>
          </cell>
          <cell r="F13558">
            <v>9.0442692781199518</v>
          </cell>
        </row>
        <row r="13559">
          <cell r="B13559">
            <v>37682</v>
          </cell>
          <cell r="F13559">
            <v>8.527453890798812</v>
          </cell>
        </row>
        <row r="13560">
          <cell r="B13560">
            <v>37682</v>
          </cell>
          <cell r="F13560">
            <v>8.6566577376290983</v>
          </cell>
        </row>
        <row r="13561">
          <cell r="B13561">
            <v>37682</v>
          </cell>
          <cell r="F13561">
            <v>9.1734731249502381</v>
          </cell>
        </row>
        <row r="13562">
          <cell r="B13562">
            <v>37682</v>
          </cell>
          <cell r="F13562">
            <v>8.6566577376290983</v>
          </cell>
        </row>
        <row r="13563">
          <cell r="B13563">
            <v>37682</v>
          </cell>
          <cell r="F13563">
            <v>8.527453890798812</v>
          </cell>
        </row>
        <row r="13564">
          <cell r="B13564">
            <v>37682</v>
          </cell>
          <cell r="F13564">
            <v>8.9150654312896691</v>
          </cell>
        </row>
        <row r="13565">
          <cell r="B13565">
            <v>37682</v>
          </cell>
          <cell r="F13565">
            <v>9.0442692781199518</v>
          </cell>
        </row>
        <row r="13566">
          <cell r="B13566">
            <v>37682</v>
          </cell>
          <cell r="F13566">
            <v>8.7858615844593828</v>
          </cell>
        </row>
        <row r="13567">
          <cell r="B13567">
            <v>37682</v>
          </cell>
          <cell r="F13567">
            <v>8.0106385034776721</v>
          </cell>
        </row>
        <row r="13568">
          <cell r="B13568">
            <v>37682</v>
          </cell>
          <cell r="F13568">
            <v>7.2354154224959624</v>
          </cell>
        </row>
        <row r="13569">
          <cell r="B13569">
            <v>37682</v>
          </cell>
          <cell r="F13569">
            <v>7.106211575665677</v>
          </cell>
        </row>
        <row r="13570">
          <cell r="B13570">
            <v>37682</v>
          </cell>
          <cell r="F13570">
            <v>8.0106385034776721</v>
          </cell>
        </row>
        <row r="13571">
          <cell r="B13571">
            <v>37682</v>
          </cell>
          <cell r="F13571">
            <v>7.2354154224959624</v>
          </cell>
        </row>
        <row r="13572">
          <cell r="B13572">
            <v>37682</v>
          </cell>
          <cell r="F13572">
            <v>6.2017846478536818</v>
          </cell>
        </row>
        <row r="13573">
          <cell r="B13573">
            <v>37682</v>
          </cell>
          <cell r="F13573">
            <v>6.847803882005107</v>
          </cell>
        </row>
        <row r="13574">
          <cell r="B13574">
            <v>37682</v>
          </cell>
          <cell r="F13574">
            <v>6.9770077288353933</v>
          </cell>
        </row>
        <row r="13575">
          <cell r="B13575">
            <v>37682</v>
          </cell>
          <cell r="F13575">
            <v>7.2354154224959624</v>
          </cell>
        </row>
        <row r="13576">
          <cell r="B13576">
            <v>37682</v>
          </cell>
          <cell r="F13576">
            <v>6.9770077288353933</v>
          </cell>
        </row>
        <row r="13577">
          <cell r="B13577">
            <v>37682</v>
          </cell>
          <cell r="F13577">
            <v>7.4938231161565323</v>
          </cell>
        </row>
        <row r="13578">
          <cell r="B13578">
            <v>37682</v>
          </cell>
          <cell r="F13578">
            <v>7.6230269629868177</v>
          </cell>
        </row>
        <row r="13579">
          <cell r="B13579">
            <v>37682</v>
          </cell>
          <cell r="F13579">
            <v>7.8814346566473876</v>
          </cell>
        </row>
        <row r="13580">
          <cell r="B13580">
            <v>37682</v>
          </cell>
          <cell r="F13580">
            <v>8.6566577376290983</v>
          </cell>
        </row>
        <row r="13581">
          <cell r="B13581">
            <v>37682</v>
          </cell>
          <cell r="F13581">
            <v>7.7522308098171022</v>
          </cell>
        </row>
        <row r="13582">
          <cell r="B13582">
            <v>37682</v>
          </cell>
          <cell r="F13582">
            <v>7.8814346566473876</v>
          </cell>
        </row>
        <row r="13583">
          <cell r="B13583">
            <v>37682</v>
          </cell>
          <cell r="F13583">
            <v>8.0106385034776721</v>
          </cell>
        </row>
        <row r="13584">
          <cell r="B13584">
            <v>37682</v>
          </cell>
          <cell r="F13584">
            <v>8.0106385034776721</v>
          </cell>
        </row>
        <row r="13585">
          <cell r="B13585">
            <v>37682</v>
          </cell>
          <cell r="F13585">
            <v>8.0106385034776721</v>
          </cell>
        </row>
        <row r="13586">
          <cell r="B13586">
            <v>37682</v>
          </cell>
          <cell r="F13586">
            <v>7.8814346566473876</v>
          </cell>
        </row>
        <row r="13587">
          <cell r="B13587">
            <v>37682</v>
          </cell>
          <cell r="F13587">
            <v>7.8814346566473876</v>
          </cell>
        </row>
        <row r="13588">
          <cell r="B13588">
            <v>37682</v>
          </cell>
          <cell r="F13588">
            <v>8.7858615844593828</v>
          </cell>
        </row>
        <row r="13589">
          <cell r="B13589">
            <v>37682</v>
          </cell>
          <cell r="F13589">
            <v>8.527453890798812</v>
          </cell>
        </row>
        <row r="13590">
          <cell r="B13590">
            <v>37682</v>
          </cell>
          <cell r="F13590">
            <v>7.106211575665677</v>
          </cell>
        </row>
        <row r="13591">
          <cell r="B13591">
            <v>37682</v>
          </cell>
          <cell r="F13591">
            <v>8.0106385034776721</v>
          </cell>
        </row>
        <row r="13592">
          <cell r="B13592">
            <v>37682</v>
          </cell>
          <cell r="F13592">
            <v>7.3646192693262469</v>
          </cell>
        </row>
        <row r="13593">
          <cell r="B13593">
            <v>37682</v>
          </cell>
          <cell r="F13593">
            <v>4.5221346390599759</v>
          </cell>
        </row>
        <row r="13594">
          <cell r="B13594">
            <v>37682</v>
          </cell>
          <cell r="F13594">
            <v>5.0389500263811167</v>
          </cell>
        </row>
        <row r="13595">
          <cell r="B13595">
            <v>37682</v>
          </cell>
          <cell r="F13595">
            <v>5.6849692605325419</v>
          </cell>
        </row>
        <row r="13596">
          <cell r="B13596">
            <v>37682</v>
          </cell>
          <cell r="F13596">
            <v>6.9770077288353933</v>
          </cell>
        </row>
        <row r="13597">
          <cell r="B13597">
            <v>37682</v>
          </cell>
          <cell r="F13597">
            <v>6.3309884946839681</v>
          </cell>
        </row>
        <row r="13598">
          <cell r="B13598">
            <v>37682</v>
          </cell>
          <cell r="F13598">
            <v>7.4938231161565323</v>
          </cell>
        </row>
        <row r="13599">
          <cell r="B13599">
            <v>37682</v>
          </cell>
          <cell r="F13599">
            <v>6.847803882005107</v>
          </cell>
        </row>
        <row r="13600">
          <cell r="B13600">
            <v>37682</v>
          </cell>
          <cell r="F13600">
            <v>5.9433769541931118</v>
          </cell>
        </row>
        <row r="13601">
          <cell r="B13601">
            <v>37682</v>
          </cell>
          <cell r="F13601">
            <v>5.5557654137022565</v>
          </cell>
        </row>
        <row r="13602">
          <cell r="B13602">
            <v>37682</v>
          </cell>
          <cell r="F13602">
            <v>4.9097461795508313</v>
          </cell>
        </row>
        <row r="13603">
          <cell r="B13603">
            <v>37682</v>
          </cell>
          <cell r="F13603">
            <v>5.5557654137022565</v>
          </cell>
        </row>
        <row r="13604">
          <cell r="B13604">
            <v>37682</v>
          </cell>
          <cell r="F13604">
            <v>5.1681538732114021</v>
          </cell>
        </row>
        <row r="13605">
          <cell r="B13605">
            <v>37682</v>
          </cell>
          <cell r="F13605">
            <v>5.5557654137022565</v>
          </cell>
        </row>
        <row r="13606">
          <cell r="B13606">
            <v>37682</v>
          </cell>
          <cell r="F13606">
            <v>4.9097461795508313</v>
          </cell>
        </row>
        <row r="13607">
          <cell r="B13607">
            <v>37682</v>
          </cell>
          <cell r="F13607">
            <v>4.7805423327205467</v>
          </cell>
        </row>
        <row r="13608">
          <cell r="B13608">
            <v>37682</v>
          </cell>
          <cell r="F13608">
            <v>5.5557654137022565</v>
          </cell>
        </row>
        <row r="13609">
          <cell r="B13609">
            <v>37682</v>
          </cell>
          <cell r="F13609">
            <v>4.263726945399406</v>
          </cell>
        </row>
        <row r="13610">
          <cell r="B13610">
            <v>37682</v>
          </cell>
          <cell r="F13610">
            <v>4.1345230985691215</v>
          </cell>
        </row>
        <row r="13611">
          <cell r="B13611">
            <v>37682</v>
          </cell>
          <cell r="F13611">
            <v>3.8761154049085511</v>
          </cell>
        </row>
        <row r="13612">
          <cell r="B13612">
            <v>37682</v>
          </cell>
          <cell r="F13612">
            <v>3.8761154049085511</v>
          </cell>
        </row>
        <row r="13613">
          <cell r="B13613">
            <v>37682</v>
          </cell>
          <cell r="F13613">
            <v>4.263726945399406</v>
          </cell>
        </row>
        <row r="13614">
          <cell r="B13614">
            <v>37682</v>
          </cell>
          <cell r="F13614">
            <v>5.0389500263811167</v>
          </cell>
        </row>
        <row r="13615">
          <cell r="B13615">
            <v>37682</v>
          </cell>
          <cell r="F13615">
            <v>6.2017846478536818</v>
          </cell>
        </row>
        <row r="13616">
          <cell r="B13616">
            <v>37682</v>
          </cell>
          <cell r="F13616">
            <v>6.3309884946839681</v>
          </cell>
        </row>
        <row r="13617">
          <cell r="B13617">
            <v>37682</v>
          </cell>
          <cell r="F13617">
            <v>6.5893961883445362</v>
          </cell>
        </row>
        <row r="13618">
          <cell r="B13618">
            <v>37682</v>
          </cell>
          <cell r="F13618">
            <v>7.106211575665677</v>
          </cell>
        </row>
        <row r="13619">
          <cell r="B13619">
            <v>37682</v>
          </cell>
          <cell r="F13619">
            <v>7.7522308098171022</v>
          </cell>
        </row>
        <row r="13620">
          <cell r="B13620">
            <v>37682</v>
          </cell>
          <cell r="F13620">
            <v>9.1734731249502381</v>
          </cell>
        </row>
        <row r="13621">
          <cell r="B13621">
            <v>37682</v>
          </cell>
          <cell r="F13621">
            <v>8.7858615844593828</v>
          </cell>
        </row>
        <row r="13622">
          <cell r="B13622">
            <v>37682</v>
          </cell>
          <cell r="F13622">
            <v>9.3026769717805244</v>
          </cell>
        </row>
        <row r="13623">
          <cell r="B13623">
            <v>37682</v>
          </cell>
          <cell r="F13623">
            <v>8.9150654312896691</v>
          </cell>
        </row>
        <row r="13624">
          <cell r="B13624">
            <v>37682</v>
          </cell>
          <cell r="F13624">
            <v>7.6230269629868177</v>
          </cell>
        </row>
        <row r="13625">
          <cell r="B13625">
            <v>37682</v>
          </cell>
          <cell r="F13625">
            <v>8.269046197138243</v>
          </cell>
        </row>
        <row r="13626">
          <cell r="B13626">
            <v>37682</v>
          </cell>
          <cell r="F13626">
            <v>7.2354154224959624</v>
          </cell>
        </row>
        <row r="13627">
          <cell r="B13627">
            <v>37682</v>
          </cell>
          <cell r="F13627">
            <v>5.6849692605325419</v>
          </cell>
        </row>
        <row r="13628">
          <cell r="B13628">
            <v>37682</v>
          </cell>
          <cell r="F13628">
            <v>6.847803882005107</v>
          </cell>
        </row>
        <row r="13629">
          <cell r="B13629">
            <v>37682</v>
          </cell>
          <cell r="F13629">
            <v>5.1681538732114021</v>
          </cell>
        </row>
        <row r="13630">
          <cell r="B13630">
            <v>37682</v>
          </cell>
          <cell r="F13630">
            <v>5.6849692605325419</v>
          </cell>
        </row>
        <row r="13631">
          <cell r="B13631">
            <v>37682</v>
          </cell>
          <cell r="F13631">
            <v>5.8141731073628273</v>
          </cell>
        </row>
        <row r="13632">
          <cell r="B13632">
            <v>37682</v>
          </cell>
          <cell r="F13632">
            <v>6.3309884946839681</v>
          </cell>
        </row>
        <row r="13633">
          <cell r="B13633">
            <v>37682</v>
          </cell>
          <cell r="F13633">
            <v>5.9433769541931118</v>
          </cell>
        </row>
        <row r="13634">
          <cell r="B13634">
            <v>37682</v>
          </cell>
          <cell r="F13634">
            <v>9.1734731249502381</v>
          </cell>
        </row>
        <row r="13635">
          <cell r="B13635">
            <v>37682</v>
          </cell>
          <cell r="F13635">
            <v>7.7522308098171022</v>
          </cell>
        </row>
        <row r="13636">
          <cell r="B13636">
            <v>37682</v>
          </cell>
          <cell r="F13636">
            <v>8.7858615844593828</v>
          </cell>
        </row>
        <row r="13637">
          <cell r="B13637">
            <v>37682</v>
          </cell>
          <cell r="F13637">
            <v>12.145161602046795</v>
          </cell>
        </row>
        <row r="13638">
          <cell r="B13638">
            <v>37682</v>
          </cell>
          <cell r="F13638">
            <v>10.982326980574229</v>
          </cell>
        </row>
        <row r="13639">
          <cell r="B13639">
            <v>37682</v>
          </cell>
          <cell r="F13639">
            <v>9.4318808186108072</v>
          </cell>
        </row>
        <row r="13640">
          <cell r="B13640">
            <v>37682</v>
          </cell>
          <cell r="F13640">
            <v>9.4318808186108072</v>
          </cell>
        </row>
        <row r="13641">
          <cell r="B13641">
            <v>37682</v>
          </cell>
          <cell r="F13641">
            <v>8.7858615844593828</v>
          </cell>
        </row>
        <row r="13642">
          <cell r="B13642">
            <v>37682</v>
          </cell>
          <cell r="F13642">
            <v>8.7858615844593828</v>
          </cell>
        </row>
        <row r="13643">
          <cell r="B13643">
            <v>37682</v>
          </cell>
          <cell r="F13643">
            <v>9.8194923591016625</v>
          </cell>
        </row>
        <row r="13644">
          <cell r="B13644">
            <v>37682</v>
          </cell>
          <cell r="F13644">
            <v>11.111530827404513</v>
          </cell>
        </row>
        <row r="13645">
          <cell r="B13645">
            <v>37682</v>
          </cell>
          <cell r="F13645">
            <v>12.01595775521651</v>
          </cell>
        </row>
        <row r="13646">
          <cell r="B13646">
            <v>37682</v>
          </cell>
          <cell r="F13646">
            <v>13.695607764010214</v>
          </cell>
        </row>
        <row r="13647">
          <cell r="B13647">
            <v>37682</v>
          </cell>
          <cell r="F13647">
            <v>12.01595775521651</v>
          </cell>
        </row>
        <row r="13648">
          <cell r="B13648">
            <v>37682</v>
          </cell>
          <cell r="F13648">
            <v>10.465511593253089</v>
          </cell>
        </row>
        <row r="13649">
          <cell r="B13649">
            <v>37682</v>
          </cell>
          <cell r="F13649">
            <v>9.3026769717805244</v>
          </cell>
        </row>
        <row r="13650">
          <cell r="B13650">
            <v>37682</v>
          </cell>
          <cell r="F13650">
            <v>9.1734731249502381</v>
          </cell>
        </row>
        <row r="13651">
          <cell r="B13651">
            <v>37682</v>
          </cell>
          <cell r="F13651">
            <v>8.3982500439685275</v>
          </cell>
        </row>
        <row r="13652">
          <cell r="B13652">
            <v>37682</v>
          </cell>
          <cell r="F13652">
            <v>8.1398423503079584</v>
          </cell>
        </row>
        <row r="13653">
          <cell r="B13653">
            <v>37682</v>
          </cell>
          <cell r="F13653">
            <v>8.9150654312896691</v>
          </cell>
        </row>
        <row r="13654">
          <cell r="B13654">
            <v>37682</v>
          </cell>
          <cell r="F13654">
            <v>8.7858615844593828</v>
          </cell>
        </row>
        <row r="13655">
          <cell r="B13655">
            <v>37682</v>
          </cell>
          <cell r="F13655">
            <v>9.4318808186108072</v>
          </cell>
        </row>
        <row r="13656">
          <cell r="B13656">
            <v>37682</v>
          </cell>
          <cell r="F13656">
            <v>8.9150654312896691</v>
          </cell>
        </row>
        <row r="13657">
          <cell r="B13657">
            <v>37682</v>
          </cell>
          <cell r="F13657">
            <v>7.7522308098171022</v>
          </cell>
        </row>
        <row r="13658">
          <cell r="B13658">
            <v>37682</v>
          </cell>
          <cell r="F13658">
            <v>8.527453890798812</v>
          </cell>
        </row>
        <row r="13659">
          <cell r="B13659">
            <v>37682</v>
          </cell>
          <cell r="F13659">
            <v>8.0106385034776721</v>
          </cell>
        </row>
        <row r="13660">
          <cell r="B13660">
            <v>37682</v>
          </cell>
          <cell r="F13660">
            <v>8.0106385034776721</v>
          </cell>
        </row>
        <row r="13661">
          <cell r="B13661">
            <v>37682</v>
          </cell>
          <cell r="F13661">
            <v>9.0442692781199518</v>
          </cell>
        </row>
        <row r="13662">
          <cell r="B13662">
            <v>37682</v>
          </cell>
          <cell r="F13662">
            <v>7.4938231161565323</v>
          </cell>
        </row>
        <row r="13663">
          <cell r="B13663">
            <v>37682</v>
          </cell>
          <cell r="F13663">
            <v>7.3646192693262469</v>
          </cell>
        </row>
        <row r="13664">
          <cell r="B13664">
            <v>37682</v>
          </cell>
          <cell r="F13664">
            <v>6.5893961883445362</v>
          </cell>
        </row>
        <row r="13665">
          <cell r="B13665">
            <v>37682</v>
          </cell>
          <cell r="F13665">
            <v>8.9150654312896691</v>
          </cell>
        </row>
        <row r="13666">
          <cell r="B13666">
            <v>37682</v>
          </cell>
          <cell r="F13666">
            <v>8.7858615844593828</v>
          </cell>
        </row>
        <row r="13667">
          <cell r="B13667">
            <v>37682</v>
          </cell>
          <cell r="F13667">
            <v>9.3026769717805244</v>
          </cell>
        </row>
        <row r="13668">
          <cell r="B13668">
            <v>37682</v>
          </cell>
          <cell r="F13668">
            <v>7.106211575665677</v>
          </cell>
        </row>
        <row r="13669">
          <cell r="B13669">
            <v>37682</v>
          </cell>
          <cell r="F13669">
            <v>6.4601923415142526</v>
          </cell>
        </row>
        <row r="13670">
          <cell r="B13670">
            <v>37682</v>
          </cell>
          <cell r="F13670">
            <v>6.4601923415142526</v>
          </cell>
        </row>
        <row r="13671">
          <cell r="B13671">
            <v>37682</v>
          </cell>
          <cell r="F13671">
            <v>6.9770077288353933</v>
          </cell>
        </row>
        <row r="13672">
          <cell r="B13672">
            <v>37682</v>
          </cell>
          <cell r="F13672">
            <v>6.5893961883445362</v>
          </cell>
        </row>
        <row r="13673">
          <cell r="B13673">
            <v>37682</v>
          </cell>
          <cell r="F13673">
            <v>6.7186000351748225</v>
          </cell>
        </row>
        <row r="13674">
          <cell r="B13674">
            <v>37682</v>
          </cell>
          <cell r="F13674">
            <v>6.5893961883445362</v>
          </cell>
        </row>
        <row r="13675">
          <cell r="B13675">
            <v>37682</v>
          </cell>
          <cell r="F13675">
            <v>6.847803882005107</v>
          </cell>
        </row>
        <row r="13676">
          <cell r="B13676">
            <v>37682</v>
          </cell>
          <cell r="F13676">
            <v>7.7522308098171022</v>
          </cell>
        </row>
        <row r="13677">
          <cell r="B13677">
            <v>37682</v>
          </cell>
          <cell r="F13677">
            <v>6.5893961883445362</v>
          </cell>
        </row>
        <row r="13678">
          <cell r="B13678">
            <v>37682</v>
          </cell>
          <cell r="F13678">
            <v>7.106211575665677</v>
          </cell>
        </row>
        <row r="13679">
          <cell r="B13679">
            <v>37682</v>
          </cell>
          <cell r="F13679">
            <v>7.2354154224959624</v>
          </cell>
        </row>
        <row r="13680">
          <cell r="B13680">
            <v>37682</v>
          </cell>
          <cell r="F13680">
            <v>6.4601923415142526</v>
          </cell>
        </row>
        <row r="13681">
          <cell r="B13681">
            <v>37682</v>
          </cell>
          <cell r="F13681">
            <v>7.106211575665677</v>
          </cell>
        </row>
        <row r="13682">
          <cell r="B13682">
            <v>37682</v>
          </cell>
          <cell r="F13682">
            <v>7.4938231161565323</v>
          </cell>
        </row>
        <row r="13683">
          <cell r="B13683">
            <v>37682</v>
          </cell>
          <cell r="F13683">
            <v>6.847803882005107</v>
          </cell>
        </row>
        <row r="13684">
          <cell r="B13684">
            <v>37713</v>
          </cell>
          <cell r="F13684">
            <v>7.3646192693262469</v>
          </cell>
        </row>
        <row r="13685">
          <cell r="B13685">
            <v>37713</v>
          </cell>
          <cell r="F13685">
            <v>8.1398423503079584</v>
          </cell>
        </row>
        <row r="13686">
          <cell r="B13686">
            <v>37713</v>
          </cell>
          <cell r="F13686">
            <v>7.8814346566473876</v>
          </cell>
        </row>
        <row r="13687">
          <cell r="B13687">
            <v>37713</v>
          </cell>
          <cell r="F13687">
            <v>8.7858615844593828</v>
          </cell>
        </row>
        <row r="13688">
          <cell r="B13688">
            <v>37713</v>
          </cell>
          <cell r="F13688">
            <v>8.7858615844593828</v>
          </cell>
        </row>
        <row r="13689">
          <cell r="B13689">
            <v>37713</v>
          </cell>
          <cell r="F13689">
            <v>8.3982500439685275</v>
          </cell>
        </row>
        <row r="13690">
          <cell r="B13690">
            <v>37713</v>
          </cell>
          <cell r="F13690">
            <v>8.9150654312896691</v>
          </cell>
        </row>
        <row r="13691">
          <cell r="B13691">
            <v>37713</v>
          </cell>
          <cell r="F13691">
            <v>8.527453890798812</v>
          </cell>
        </row>
        <row r="13692">
          <cell r="B13692">
            <v>37713</v>
          </cell>
          <cell r="F13692">
            <v>8.3982500439685275</v>
          </cell>
        </row>
        <row r="13693">
          <cell r="B13693">
            <v>37713</v>
          </cell>
          <cell r="F13693">
            <v>8.0106385034776721</v>
          </cell>
        </row>
        <row r="13694">
          <cell r="B13694">
            <v>37713</v>
          </cell>
          <cell r="F13694">
            <v>8.3982500439685275</v>
          </cell>
        </row>
        <row r="13695">
          <cell r="B13695">
            <v>37713</v>
          </cell>
          <cell r="F13695">
            <v>7.6230269629868177</v>
          </cell>
        </row>
        <row r="13696">
          <cell r="B13696">
            <v>37713</v>
          </cell>
          <cell r="F13696">
            <v>7.6230269629868177</v>
          </cell>
        </row>
        <row r="13697">
          <cell r="B13697">
            <v>37713</v>
          </cell>
          <cell r="F13697">
            <v>8.527453890798812</v>
          </cell>
        </row>
        <row r="13698">
          <cell r="B13698">
            <v>37713</v>
          </cell>
          <cell r="F13698">
            <v>7.7522308098171022</v>
          </cell>
        </row>
        <row r="13699">
          <cell r="B13699">
            <v>37713</v>
          </cell>
          <cell r="F13699">
            <v>6.7186000351748225</v>
          </cell>
        </row>
        <row r="13700">
          <cell r="B13700">
            <v>37713</v>
          </cell>
          <cell r="F13700">
            <v>7.6230269629868177</v>
          </cell>
        </row>
        <row r="13701">
          <cell r="B13701">
            <v>37713</v>
          </cell>
          <cell r="F13701">
            <v>7.7522308098171022</v>
          </cell>
        </row>
        <row r="13702">
          <cell r="B13702">
            <v>37713</v>
          </cell>
          <cell r="F13702">
            <v>6.9770077288353933</v>
          </cell>
        </row>
        <row r="13703">
          <cell r="B13703">
            <v>37713</v>
          </cell>
          <cell r="F13703">
            <v>6.7186000351748225</v>
          </cell>
        </row>
        <row r="13704">
          <cell r="B13704">
            <v>37713</v>
          </cell>
          <cell r="F13704">
            <v>6.7186000351748225</v>
          </cell>
        </row>
        <row r="13705">
          <cell r="B13705">
            <v>37713</v>
          </cell>
          <cell r="F13705">
            <v>7.106211575665677</v>
          </cell>
        </row>
        <row r="13706">
          <cell r="B13706">
            <v>37713</v>
          </cell>
          <cell r="F13706">
            <v>7.4938231161565323</v>
          </cell>
        </row>
        <row r="13707">
          <cell r="B13707">
            <v>37713</v>
          </cell>
          <cell r="F13707">
            <v>7.6230269629868177</v>
          </cell>
        </row>
        <row r="13708">
          <cell r="B13708">
            <v>37713</v>
          </cell>
          <cell r="F13708">
            <v>7.4938231161565323</v>
          </cell>
        </row>
        <row r="13709">
          <cell r="B13709">
            <v>37713</v>
          </cell>
          <cell r="F13709">
            <v>7.3646192693262469</v>
          </cell>
        </row>
        <row r="13710">
          <cell r="B13710">
            <v>37713</v>
          </cell>
          <cell r="F13710">
            <v>7.4938231161565323</v>
          </cell>
        </row>
        <row r="13711">
          <cell r="B13711">
            <v>37713</v>
          </cell>
          <cell r="F13711">
            <v>7.8814346566473876</v>
          </cell>
        </row>
        <row r="13712">
          <cell r="B13712">
            <v>37713</v>
          </cell>
          <cell r="F13712">
            <v>8.269046197138243</v>
          </cell>
        </row>
        <row r="13713">
          <cell r="B13713">
            <v>37713</v>
          </cell>
          <cell r="F13713">
            <v>7.7522308098171022</v>
          </cell>
        </row>
        <row r="13714">
          <cell r="B13714">
            <v>37713</v>
          </cell>
          <cell r="F13714">
            <v>7.8814346566473876</v>
          </cell>
        </row>
        <row r="13715">
          <cell r="B13715">
            <v>37713</v>
          </cell>
          <cell r="F13715">
            <v>7.7522308098171022</v>
          </cell>
        </row>
        <row r="13716">
          <cell r="B13716">
            <v>37713</v>
          </cell>
          <cell r="F13716">
            <v>7.7522308098171022</v>
          </cell>
        </row>
        <row r="13717">
          <cell r="B13717">
            <v>37713</v>
          </cell>
          <cell r="F13717">
            <v>7.4938231161565323</v>
          </cell>
        </row>
        <row r="13718">
          <cell r="B13718">
            <v>37713</v>
          </cell>
          <cell r="F13718">
            <v>6.5893961883445362</v>
          </cell>
        </row>
        <row r="13719">
          <cell r="B13719">
            <v>37713</v>
          </cell>
          <cell r="F13719">
            <v>6.2017846478536818</v>
          </cell>
        </row>
        <row r="13720">
          <cell r="B13720">
            <v>37713</v>
          </cell>
          <cell r="F13720">
            <v>7.6230269629868177</v>
          </cell>
        </row>
        <row r="13721">
          <cell r="B13721">
            <v>37713</v>
          </cell>
          <cell r="F13721">
            <v>6.7186000351748225</v>
          </cell>
        </row>
        <row r="13722">
          <cell r="B13722">
            <v>37713</v>
          </cell>
          <cell r="F13722">
            <v>6.0725808010233973</v>
          </cell>
        </row>
        <row r="13723">
          <cell r="B13723">
            <v>37713</v>
          </cell>
          <cell r="F13723">
            <v>6.4601923415142526</v>
          </cell>
        </row>
        <row r="13724">
          <cell r="B13724">
            <v>37713</v>
          </cell>
          <cell r="F13724">
            <v>6.3309884946839681</v>
          </cell>
        </row>
        <row r="13725">
          <cell r="B13725">
            <v>37713</v>
          </cell>
          <cell r="F13725">
            <v>5.8141731073628273</v>
          </cell>
        </row>
        <row r="13726">
          <cell r="B13726">
            <v>37713</v>
          </cell>
          <cell r="F13726">
            <v>5.8141731073628273</v>
          </cell>
        </row>
        <row r="13727">
          <cell r="B13727">
            <v>37713</v>
          </cell>
          <cell r="F13727">
            <v>6.0725808010233973</v>
          </cell>
        </row>
        <row r="13728">
          <cell r="B13728">
            <v>37713</v>
          </cell>
          <cell r="F13728">
            <v>6.2017846478536818</v>
          </cell>
        </row>
        <row r="13729">
          <cell r="B13729">
            <v>37713</v>
          </cell>
          <cell r="F13729">
            <v>6.4601923415142526</v>
          </cell>
        </row>
        <row r="13730">
          <cell r="B13730">
            <v>37713</v>
          </cell>
          <cell r="F13730">
            <v>6.2017846478536818</v>
          </cell>
        </row>
        <row r="13731">
          <cell r="B13731">
            <v>37713</v>
          </cell>
          <cell r="F13731">
            <v>6.3309884946839681</v>
          </cell>
        </row>
        <row r="13732">
          <cell r="B13732">
            <v>37713</v>
          </cell>
          <cell r="F13732">
            <v>6.0725808010233973</v>
          </cell>
        </row>
        <row r="13733">
          <cell r="B13733">
            <v>37713</v>
          </cell>
          <cell r="F13733">
            <v>5.5557654137022565</v>
          </cell>
        </row>
        <row r="13734">
          <cell r="B13734">
            <v>37713</v>
          </cell>
          <cell r="F13734">
            <v>4.9097461795508313</v>
          </cell>
        </row>
        <row r="13735">
          <cell r="B13735">
            <v>37713</v>
          </cell>
          <cell r="F13735">
            <v>4.263726945399406</v>
          </cell>
        </row>
        <row r="13736">
          <cell r="B13736">
            <v>37713</v>
          </cell>
          <cell r="F13736">
            <v>3.6177077112479812</v>
          </cell>
        </row>
        <row r="13737">
          <cell r="B13737">
            <v>37713</v>
          </cell>
          <cell r="F13737">
            <v>2.4548730897754156</v>
          </cell>
        </row>
        <row r="13738">
          <cell r="B13738">
            <v>37713</v>
          </cell>
          <cell r="F13738">
            <v>2.0672615492845607</v>
          </cell>
        </row>
        <row r="13739">
          <cell r="B13739">
            <v>37713</v>
          </cell>
          <cell r="F13739">
            <v>3.6177077112479812</v>
          </cell>
        </row>
        <row r="13740">
          <cell r="B13740">
            <v>37713</v>
          </cell>
          <cell r="F13740">
            <v>3.8761154049085511</v>
          </cell>
        </row>
        <row r="13741">
          <cell r="B13741">
            <v>37713</v>
          </cell>
          <cell r="F13741">
            <v>2.1964653961148457</v>
          </cell>
        </row>
        <row r="13742">
          <cell r="B13742">
            <v>37713</v>
          </cell>
          <cell r="F13742">
            <v>1.6796500087937056</v>
          </cell>
        </row>
        <row r="13743">
          <cell r="B13743">
            <v>37713</v>
          </cell>
          <cell r="F13743">
            <v>3.7469115580782661</v>
          </cell>
        </row>
        <row r="13744">
          <cell r="B13744">
            <v>37713</v>
          </cell>
          <cell r="F13744">
            <v>6.4601923415142526</v>
          </cell>
        </row>
        <row r="13745">
          <cell r="B13745">
            <v>37713</v>
          </cell>
          <cell r="F13745">
            <v>7.2354154224959624</v>
          </cell>
        </row>
        <row r="13746">
          <cell r="B13746">
            <v>37713</v>
          </cell>
          <cell r="F13746">
            <v>6.5893961883445362</v>
          </cell>
        </row>
        <row r="13747">
          <cell r="B13747">
            <v>37713</v>
          </cell>
          <cell r="F13747">
            <v>6.847803882005107</v>
          </cell>
        </row>
        <row r="13748">
          <cell r="B13748">
            <v>37713</v>
          </cell>
          <cell r="F13748">
            <v>5.8141731073628273</v>
          </cell>
        </row>
        <row r="13749">
          <cell r="B13749">
            <v>37713</v>
          </cell>
          <cell r="F13749">
            <v>5.0389500263811167</v>
          </cell>
        </row>
        <row r="13750">
          <cell r="B13750">
            <v>37713</v>
          </cell>
          <cell r="F13750">
            <v>4.7805423327205467</v>
          </cell>
        </row>
        <row r="13751">
          <cell r="B13751">
            <v>37713</v>
          </cell>
          <cell r="F13751">
            <v>4.3929307922296914</v>
          </cell>
        </row>
        <row r="13752">
          <cell r="B13752">
            <v>37713</v>
          </cell>
          <cell r="F13752">
            <v>4.9097461795508313</v>
          </cell>
        </row>
        <row r="13753">
          <cell r="B13753">
            <v>37713</v>
          </cell>
          <cell r="F13753">
            <v>5.5557654137022565</v>
          </cell>
        </row>
        <row r="13754">
          <cell r="B13754">
            <v>37713</v>
          </cell>
          <cell r="F13754">
            <v>5.8141731073628273</v>
          </cell>
        </row>
        <row r="13755">
          <cell r="B13755">
            <v>37713</v>
          </cell>
          <cell r="F13755">
            <v>4.5221346390599759</v>
          </cell>
        </row>
        <row r="13756">
          <cell r="B13756">
            <v>37713</v>
          </cell>
          <cell r="F13756">
            <v>5.8141731073628273</v>
          </cell>
        </row>
        <row r="13757">
          <cell r="B13757">
            <v>37713</v>
          </cell>
          <cell r="F13757">
            <v>6.5893961883445362</v>
          </cell>
        </row>
        <row r="13758">
          <cell r="B13758">
            <v>37713</v>
          </cell>
          <cell r="F13758">
            <v>6.4601923415142526</v>
          </cell>
        </row>
        <row r="13759">
          <cell r="B13759">
            <v>37713</v>
          </cell>
          <cell r="F13759">
            <v>6.0725808010233973</v>
          </cell>
        </row>
        <row r="13760">
          <cell r="B13760">
            <v>37713</v>
          </cell>
          <cell r="F13760">
            <v>6.5893961883445362</v>
          </cell>
        </row>
        <row r="13761">
          <cell r="B13761">
            <v>37713</v>
          </cell>
          <cell r="F13761">
            <v>6.9770077288353933</v>
          </cell>
        </row>
        <row r="13762">
          <cell r="B13762">
            <v>37713</v>
          </cell>
          <cell r="F13762">
            <v>5.8141731073628273</v>
          </cell>
        </row>
        <row r="13763">
          <cell r="B13763">
            <v>37713</v>
          </cell>
          <cell r="F13763">
            <v>6.5893961883445362</v>
          </cell>
        </row>
        <row r="13764">
          <cell r="B13764">
            <v>37713</v>
          </cell>
          <cell r="F13764">
            <v>7.3646192693262469</v>
          </cell>
        </row>
        <row r="13765">
          <cell r="B13765">
            <v>37713</v>
          </cell>
          <cell r="F13765">
            <v>8.3982500439685275</v>
          </cell>
        </row>
        <row r="13766">
          <cell r="B13766">
            <v>37713</v>
          </cell>
          <cell r="F13766">
            <v>8.3982500439685275</v>
          </cell>
        </row>
        <row r="13767">
          <cell r="B13767">
            <v>37713</v>
          </cell>
          <cell r="F13767">
            <v>8.527453890798812</v>
          </cell>
        </row>
        <row r="13768">
          <cell r="B13768">
            <v>37713</v>
          </cell>
          <cell r="F13768">
            <v>7.7522308098171022</v>
          </cell>
        </row>
        <row r="13769">
          <cell r="B13769">
            <v>37713</v>
          </cell>
          <cell r="F13769">
            <v>8.527453890798812</v>
          </cell>
        </row>
        <row r="13770">
          <cell r="B13770">
            <v>37713</v>
          </cell>
          <cell r="F13770">
            <v>7.106211575665677</v>
          </cell>
        </row>
        <row r="13771">
          <cell r="B13771">
            <v>37713</v>
          </cell>
          <cell r="F13771">
            <v>7.8814346566473876</v>
          </cell>
        </row>
        <row r="13772">
          <cell r="B13772">
            <v>37713</v>
          </cell>
          <cell r="F13772">
            <v>7.4938231161565323</v>
          </cell>
        </row>
        <row r="13773">
          <cell r="B13773">
            <v>37713</v>
          </cell>
          <cell r="F13773">
            <v>6.9770077288353933</v>
          </cell>
        </row>
        <row r="13774">
          <cell r="B13774">
            <v>37713</v>
          </cell>
          <cell r="F13774">
            <v>6.7186000351748225</v>
          </cell>
        </row>
        <row r="13775">
          <cell r="B13775">
            <v>37713</v>
          </cell>
          <cell r="F13775">
            <v>7.6230269629868177</v>
          </cell>
        </row>
        <row r="13776">
          <cell r="B13776">
            <v>37713</v>
          </cell>
          <cell r="F13776">
            <v>8.6566577376290983</v>
          </cell>
        </row>
        <row r="13777">
          <cell r="B13777">
            <v>37713</v>
          </cell>
          <cell r="F13777">
            <v>9.8194923591016625</v>
          </cell>
        </row>
        <row r="13778">
          <cell r="B13778">
            <v>37713</v>
          </cell>
          <cell r="F13778">
            <v>7.4938231161565323</v>
          </cell>
        </row>
        <row r="13779">
          <cell r="B13779">
            <v>37713</v>
          </cell>
          <cell r="F13779">
            <v>7.8814346566473876</v>
          </cell>
        </row>
        <row r="13780">
          <cell r="B13780">
            <v>37713</v>
          </cell>
          <cell r="F13780">
            <v>9.1734731249502381</v>
          </cell>
        </row>
        <row r="13781">
          <cell r="B13781">
            <v>37713</v>
          </cell>
          <cell r="F13781">
            <v>9.1734731249502381</v>
          </cell>
        </row>
        <row r="13782">
          <cell r="B13782">
            <v>37713</v>
          </cell>
          <cell r="F13782">
            <v>8.9150654312896691</v>
          </cell>
        </row>
        <row r="13783">
          <cell r="B13783">
            <v>37713</v>
          </cell>
          <cell r="F13783">
            <v>8.7858615844593828</v>
          </cell>
        </row>
        <row r="13784">
          <cell r="B13784">
            <v>37713</v>
          </cell>
          <cell r="F13784">
            <v>9.1734731249502381</v>
          </cell>
        </row>
        <row r="13785">
          <cell r="B13785">
            <v>37713</v>
          </cell>
          <cell r="F13785">
            <v>8.7858615844593828</v>
          </cell>
        </row>
        <row r="13786">
          <cell r="B13786">
            <v>37713</v>
          </cell>
          <cell r="F13786">
            <v>8.0106385034776721</v>
          </cell>
        </row>
        <row r="13787">
          <cell r="B13787">
            <v>37713</v>
          </cell>
          <cell r="F13787">
            <v>7.7522308098171022</v>
          </cell>
        </row>
        <row r="13788">
          <cell r="B13788">
            <v>37713</v>
          </cell>
          <cell r="F13788">
            <v>8.0106385034776721</v>
          </cell>
        </row>
        <row r="13789">
          <cell r="B13789">
            <v>37713</v>
          </cell>
          <cell r="F13789">
            <v>8.1398423503079584</v>
          </cell>
        </row>
        <row r="13790">
          <cell r="B13790">
            <v>37713</v>
          </cell>
          <cell r="F13790">
            <v>8.6566577376290983</v>
          </cell>
        </row>
        <row r="13791">
          <cell r="B13791">
            <v>37713</v>
          </cell>
          <cell r="F13791">
            <v>8.527453890798812</v>
          </cell>
        </row>
        <row r="13792">
          <cell r="B13792">
            <v>37713</v>
          </cell>
          <cell r="F13792">
            <v>7.6230269629868177</v>
          </cell>
        </row>
        <row r="13793">
          <cell r="B13793">
            <v>37713</v>
          </cell>
          <cell r="F13793">
            <v>6.9770077288353933</v>
          </cell>
        </row>
        <row r="13794">
          <cell r="B13794">
            <v>37713</v>
          </cell>
          <cell r="F13794">
            <v>6.5893961883445362</v>
          </cell>
        </row>
        <row r="13795">
          <cell r="B13795">
            <v>37713</v>
          </cell>
          <cell r="F13795">
            <v>6.5893961883445362</v>
          </cell>
        </row>
        <row r="13796">
          <cell r="B13796">
            <v>37713</v>
          </cell>
          <cell r="F13796">
            <v>8.1398423503079584</v>
          </cell>
        </row>
        <row r="13797">
          <cell r="B13797">
            <v>37713</v>
          </cell>
          <cell r="F13797">
            <v>8.269046197138243</v>
          </cell>
        </row>
        <row r="13798">
          <cell r="B13798">
            <v>37713</v>
          </cell>
          <cell r="F13798">
            <v>9.8194923591016625</v>
          </cell>
        </row>
        <row r="13799">
          <cell r="B13799">
            <v>37713</v>
          </cell>
          <cell r="F13799">
            <v>8.0106385034776721</v>
          </cell>
        </row>
        <row r="13800">
          <cell r="B13800">
            <v>37713</v>
          </cell>
          <cell r="F13800">
            <v>9.1734731249502381</v>
          </cell>
        </row>
        <row r="13801">
          <cell r="B13801">
            <v>37713</v>
          </cell>
          <cell r="F13801">
            <v>10.336307746422804</v>
          </cell>
        </row>
        <row r="13802">
          <cell r="B13802">
            <v>37713</v>
          </cell>
          <cell r="F13802">
            <v>8.9150654312896691</v>
          </cell>
        </row>
        <row r="13803">
          <cell r="B13803">
            <v>37713</v>
          </cell>
          <cell r="F13803">
            <v>8.269046197138243</v>
          </cell>
        </row>
        <row r="13804">
          <cell r="B13804">
            <v>37713</v>
          </cell>
          <cell r="F13804">
            <v>8.1398423503079584</v>
          </cell>
        </row>
        <row r="13805">
          <cell r="B13805">
            <v>37713</v>
          </cell>
          <cell r="F13805">
            <v>8.1398423503079584</v>
          </cell>
        </row>
        <row r="13806">
          <cell r="B13806">
            <v>37713</v>
          </cell>
          <cell r="F13806">
            <v>5.8141731073628273</v>
          </cell>
        </row>
        <row r="13807">
          <cell r="B13807">
            <v>37713</v>
          </cell>
          <cell r="F13807">
            <v>4.6513384858902622</v>
          </cell>
        </row>
        <row r="13808">
          <cell r="B13808">
            <v>37713</v>
          </cell>
          <cell r="F13808">
            <v>5.5557654137022565</v>
          </cell>
        </row>
        <row r="13809">
          <cell r="B13809">
            <v>37713</v>
          </cell>
          <cell r="F13809">
            <v>4.9097461795508313</v>
          </cell>
        </row>
        <row r="13810">
          <cell r="B13810">
            <v>37713</v>
          </cell>
          <cell r="F13810">
            <v>3.8761154049085511</v>
          </cell>
        </row>
        <row r="13811">
          <cell r="B13811">
            <v>37713</v>
          </cell>
          <cell r="F13811">
            <v>3.8761154049085511</v>
          </cell>
        </row>
        <row r="13812">
          <cell r="B13812">
            <v>37713</v>
          </cell>
          <cell r="F13812">
            <v>6.3309884946839681</v>
          </cell>
        </row>
        <row r="13813">
          <cell r="B13813">
            <v>37713</v>
          </cell>
          <cell r="F13813">
            <v>9.3026769717805244</v>
          </cell>
        </row>
        <row r="13814">
          <cell r="B13814">
            <v>37713</v>
          </cell>
          <cell r="F13814">
            <v>7.3646192693262469</v>
          </cell>
        </row>
        <row r="13815">
          <cell r="B13815">
            <v>37713</v>
          </cell>
          <cell r="F13815">
            <v>5.9433769541931118</v>
          </cell>
        </row>
        <row r="13816">
          <cell r="B13816">
            <v>37713</v>
          </cell>
          <cell r="F13816">
            <v>5.2973577200416857</v>
          </cell>
        </row>
        <row r="13817">
          <cell r="B13817">
            <v>37713</v>
          </cell>
          <cell r="F13817">
            <v>5.426561566871972</v>
          </cell>
        </row>
        <row r="13818">
          <cell r="B13818">
            <v>37713</v>
          </cell>
          <cell r="F13818">
            <v>5.8141731073628273</v>
          </cell>
        </row>
        <row r="13819">
          <cell r="B13819">
            <v>37713</v>
          </cell>
          <cell r="F13819">
            <v>6.5893961883445362</v>
          </cell>
        </row>
        <row r="13820">
          <cell r="B13820">
            <v>37713</v>
          </cell>
          <cell r="F13820">
            <v>6.4601923415142526</v>
          </cell>
        </row>
        <row r="13821">
          <cell r="B13821">
            <v>37713</v>
          </cell>
          <cell r="F13821">
            <v>6.7186000351748225</v>
          </cell>
        </row>
        <row r="13822">
          <cell r="B13822">
            <v>37713</v>
          </cell>
          <cell r="F13822">
            <v>6.847803882005107</v>
          </cell>
        </row>
        <row r="13823">
          <cell r="B13823">
            <v>37713</v>
          </cell>
          <cell r="F13823">
            <v>5.426561566871972</v>
          </cell>
        </row>
        <row r="13824">
          <cell r="B13824">
            <v>37713</v>
          </cell>
          <cell r="F13824">
            <v>5.9433769541931118</v>
          </cell>
        </row>
        <row r="13825">
          <cell r="B13825">
            <v>37713</v>
          </cell>
          <cell r="F13825">
            <v>5.5557654137022565</v>
          </cell>
        </row>
        <row r="13826">
          <cell r="B13826">
            <v>37713</v>
          </cell>
          <cell r="F13826">
            <v>5.426561566871972</v>
          </cell>
        </row>
        <row r="13827">
          <cell r="B13827">
            <v>37713</v>
          </cell>
          <cell r="F13827">
            <v>4.7805423327205467</v>
          </cell>
        </row>
        <row r="13828">
          <cell r="B13828">
            <v>37743</v>
          </cell>
          <cell r="F13828">
            <v>5.0389500263811167</v>
          </cell>
        </row>
        <row r="13829">
          <cell r="B13829">
            <v>37743</v>
          </cell>
          <cell r="F13829">
            <v>5.6849692605325419</v>
          </cell>
        </row>
        <row r="13830">
          <cell r="B13830">
            <v>37743</v>
          </cell>
          <cell r="F13830">
            <v>4.6513384858902622</v>
          </cell>
        </row>
        <row r="13831">
          <cell r="B13831">
            <v>37743</v>
          </cell>
          <cell r="F13831">
            <v>4.0053192517388361</v>
          </cell>
        </row>
        <row r="13832">
          <cell r="B13832">
            <v>37743</v>
          </cell>
          <cell r="F13832">
            <v>4.3929307922296914</v>
          </cell>
        </row>
        <row r="13833">
          <cell r="B13833">
            <v>37743</v>
          </cell>
          <cell r="F13833">
            <v>4.1345230985691215</v>
          </cell>
        </row>
        <row r="13834">
          <cell r="B13834">
            <v>37743</v>
          </cell>
          <cell r="F13834">
            <v>4.9097461795508313</v>
          </cell>
        </row>
        <row r="13835">
          <cell r="B13835">
            <v>37743</v>
          </cell>
          <cell r="F13835">
            <v>5.1681538732114021</v>
          </cell>
        </row>
        <row r="13836">
          <cell r="B13836">
            <v>37743</v>
          </cell>
          <cell r="F13836">
            <v>5.426561566871972</v>
          </cell>
        </row>
        <row r="13837">
          <cell r="B13837">
            <v>37743</v>
          </cell>
          <cell r="F13837">
            <v>6.0725808010233973</v>
          </cell>
        </row>
        <row r="13838">
          <cell r="B13838">
            <v>37743</v>
          </cell>
          <cell r="F13838">
            <v>6.7186000351748225</v>
          </cell>
        </row>
        <row r="13839">
          <cell r="B13839">
            <v>37743</v>
          </cell>
          <cell r="F13839">
            <v>5.426561566871972</v>
          </cell>
        </row>
        <row r="13840">
          <cell r="B13840">
            <v>37743</v>
          </cell>
          <cell r="F13840">
            <v>5.9433769541931118</v>
          </cell>
        </row>
        <row r="13841">
          <cell r="B13841">
            <v>37743</v>
          </cell>
          <cell r="F13841">
            <v>6.3309884946839681</v>
          </cell>
        </row>
        <row r="13842">
          <cell r="B13842">
            <v>37743</v>
          </cell>
          <cell r="F13842">
            <v>6.5893961883445362</v>
          </cell>
        </row>
        <row r="13843">
          <cell r="B13843">
            <v>37743</v>
          </cell>
          <cell r="F13843">
            <v>6.2017846478536818</v>
          </cell>
        </row>
        <row r="13844">
          <cell r="B13844">
            <v>37743</v>
          </cell>
          <cell r="F13844">
            <v>5.5557654137022565</v>
          </cell>
        </row>
        <row r="13845">
          <cell r="B13845">
            <v>37743</v>
          </cell>
          <cell r="F13845">
            <v>5.2973577200416857</v>
          </cell>
        </row>
        <row r="13846">
          <cell r="B13846">
            <v>37743</v>
          </cell>
          <cell r="F13846">
            <v>5.0389500263811167</v>
          </cell>
        </row>
        <row r="13847">
          <cell r="B13847">
            <v>37743</v>
          </cell>
          <cell r="F13847">
            <v>4.9097461795508313</v>
          </cell>
        </row>
        <row r="13848">
          <cell r="B13848">
            <v>37743</v>
          </cell>
          <cell r="F13848">
            <v>3.8761154049085511</v>
          </cell>
        </row>
        <row r="13849">
          <cell r="B13849">
            <v>37743</v>
          </cell>
          <cell r="F13849">
            <v>3.4885038644176967</v>
          </cell>
        </row>
        <row r="13850">
          <cell r="B13850">
            <v>37743</v>
          </cell>
          <cell r="F13850">
            <v>4.0053192517388361</v>
          </cell>
        </row>
        <row r="13851">
          <cell r="B13851">
            <v>37743</v>
          </cell>
          <cell r="F13851">
            <v>3.8761154049085511</v>
          </cell>
        </row>
        <row r="13852">
          <cell r="B13852">
            <v>37743</v>
          </cell>
          <cell r="F13852">
            <v>4.1345230985691215</v>
          </cell>
        </row>
        <row r="13853">
          <cell r="B13853">
            <v>37743</v>
          </cell>
          <cell r="F13853">
            <v>4.263726945399406</v>
          </cell>
        </row>
        <row r="13854">
          <cell r="B13854">
            <v>37743</v>
          </cell>
          <cell r="F13854">
            <v>3.7469115580782661</v>
          </cell>
        </row>
        <row r="13855">
          <cell r="B13855">
            <v>37743</v>
          </cell>
          <cell r="F13855">
            <v>4.5221346390599759</v>
          </cell>
        </row>
        <row r="13856">
          <cell r="B13856">
            <v>37743</v>
          </cell>
          <cell r="F13856">
            <v>3.8761154049085511</v>
          </cell>
        </row>
        <row r="13857">
          <cell r="B13857">
            <v>37743</v>
          </cell>
          <cell r="F13857">
            <v>3.7469115580782661</v>
          </cell>
        </row>
        <row r="13858">
          <cell r="B13858">
            <v>37743</v>
          </cell>
          <cell r="F13858">
            <v>5.426561566871972</v>
          </cell>
        </row>
        <row r="13859">
          <cell r="B13859">
            <v>37743</v>
          </cell>
          <cell r="F13859">
            <v>5.2973577200416857</v>
          </cell>
        </row>
        <row r="13860">
          <cell r="B13860">
            <v>37743</v>
          </cell>
          <cell r="F13860">
            <v>5.1681538732114021</v>
          </cell>
        </row>
        <row r="13861">
          <cell r="B13861">
            <v>37743</v>
          </cell>
          <cell r="F13861">
            <v>5.2973577200416857</v>
          </cell>
        </row>
        <row r="13862">
          <cell r="B13862">
            <v>37743</v>
          </cell>
          <cell r="F13862">
            <v>4.9097461795508313</v>
          </cell>
        </row>
        <row r="13863">
          <cell r="B13863">
            <v>37743</v>
          </cell>
          <cell r="F13863">
            <v>5.1681538732114021</v>
          </cell>
        </row>
        <row r="13864">
          <cell r="B13864">
            <v>37743</v>
          </cell>
          <cell r="F13864">
            <v>4.0053192517388361</v>
          </cell>
        </row>
        <row r="13865">
          <cell r="B13865">
            <v>37743</v>
          </cell>
          <cell r="F13865">
            <v>4.7805423327205467</v>
          </cell>
        </row>
        <row r="13866">
          <cell r="B13866">
            <v>37743</v>
          </cell>
          <cell r="F13866">
            <v>5.6849692605325419</v>
          </cell>
        </row>
        <row r="13867">
          <cell r="B13867">
            <v>37743</v>
          </cell>
          <cell r="F13867">
            <v>6.4601923415142526</v>
          </cell>
        </row>
        <row r="13868">
          <cell r="B13868">
            <v>37743</v>
          </cell>
          <cell r="F13868">
            <v>6.5893961883445362</v>
          </cell>
        </row>
        <row r="13869">
          <cell r="B13869">
            <v>37743</v>
          </cell>
          <cell r="F13869">
            <v>5.9433769541931118</v>
          </cell>
        </row>
        <row r="13870">
          <cell r="B13870">
            <v>37743</v>
          </cell>
          <cell r="F13870">
            <v>5.426561566871972</v>
          </cell>
        </row>
        <row r="13871">
          <cell r="B13871">
            <v>37743</v>
          </cell>
          <cell r="F13871">
            <v>4.9097461795508313</v>
          </cell>
        </row>
        <row r="13872">
          <cell r="B13872">
            <v>37743</v>
          </cell>
          <cell r="F13872">
            <v>5.0389500263811167</v>
          </cell>
        </row>
        <row r="13873">
          <cell r="B13873">
            <v>37743</v>
          </cell>
          <cell r="F13873">
            <v>5.2973577200416857</v>
          </cell>
        </row>
        <row r="13874">
          <cell r="B13874">
            <v>37743</v>
          </cell>
          <cell r="F13874">
            <v>5.5557654137022565</v>
          </cell>
        </row>
        <row r="13875">
          <cell r="B13875">
            <v>37743</v>
          </cell>
          <cell r="F13875">
            <v>4.9097461795508313</v>
          </cell>
        </row>
        <row r="13876">
          <cell r="B13876">
            <v>37743</v>
          </cell>
          <cell r="F13876">
            <v>5.9433769541931118</v>
          </cell>
        </row>
        <row r="13877">
          <cell r="B13877">
            <v>37743</v>
          </cell>
          <cell r="F13877">
            <v>5.5557654137022565</v>
          </cell>
        </row>
        <row r="13878">
          <cell r="B13878">
            <v>37743</v>
          </cell>
          <cell r="F13878">
            <v>4.1345230985691215</v>
          </cell>
        </row>
        <row r="13879">
          <cell r="B13879">
            <v>37743</v>
          </cell>
          <cell r="F13879">
            <v>4.7805423327205467</v>
          </cell>
        </row>
        <row r="13880">
          <cell r="B13880">
            <v>37743</v>
          </cell>
          <cell r="F13880">
            <v>5.6849692605325419</v>
          </cell>
        </row>
        <row r="13881">
          <cell r="B13881">
            <v>37743</v>
          </cell>
          <cell r="F13881">
            <v>6.847803882005107</v>
          </cell>
        </row>
        <row r="13882">
          <cell r="B13882">
            <v>37743</v>
          </cell>
          <cell r="F13882">
            <v>6.4601923415142526</v>
          </cell>
        </row>
        <row r="13883">
          <cell r="B13883">
            <v>37743</v>
          </cell>
          <cell r="F13883">
            <v>5.9433769541931118</v>
          </cell>
        </row>
        <row r="13884">
          <cell r="B13884">
            <v>37743</v>
          </cell>
          <cell r="F13884">
            <v>6.0725808010233973</v>
          </cell>
        </row>
        <row r="13885">
          <cell r="B13885">
            <v>37743</v>
          </cell>
          <cell r="F13885">
            <v>5.6849692605325419</v>
          </cell>
        </row>
        <row r="13886">
          <cell r="B13886">
            <v>37743</v>
          </cell>
          <cell r="F13886">
            <v>4.6513384858902622</v>
          </cell>
        </row>
        <row r="13887">
          <cell r="B13887">
            <v>37743</v>
          </cell>
          <cell r="F13887">
            <v>5.2973577200416857</v>
          </cell>
        </row>
        <row r="13888">
          <cell r="B13888">
            <v>37743</v>
          </cell>
          <cell r="F13888">
            <v>5.0389500263811167</v>
          </cell>
        </row>
        <row r="13889">
          <cell r="B13889">
            <v>37743</v>
          </cell>
          <cell r="F13889">
            <v>6.7186000351748225</v>
          </cell>
        </row>
        <row r="13890">
          <cell r="B13890">
            <v>37743</v>
          </cell>
          <cell r="F13890">
            <v>7.4938231161565323</v>
          </cell>
        </row>
        <row r="13891">
          <cell r="B13891">
            <v>37743</v>
          </cell>
          <cell r="F13891">
            <v>6.4601923415142526</v>
          </cell>
        </row>
        <row r="13892">
          <cell r="B13892">
            <v>37743</v>
          </cell>
          <cell r="F13892">
            <v>6.847803882005107</v>
          </cell>
        </row>
        <row r="13893">
          <cell r="B13893">
            <v>37743</v>
          </cell>
          <cell r="F13893">
            <v>6.5893961883445362</v>
          </cell>
        </row>
        <row r="13894">
          <cell r="B13894">
            <v>37743</v>
          </cell>
          <cell r="F13894">
            <v>7.4938231161565323</v>
          </cell>
        </row>
        <row r="13895">
          <cell r="B13895">
            <v>37743</v>
          </cell>
          <cell r="F13895">
            <v>7.7522308098171022</v>
          </cell>
        </row>
        <row r="13896">
          <cell r="B13896">
            <v>37743</v>
          </cell>
          <cell r="F13896">
            <v>7.6230269629868177</v>
          </cell>
        </row>
        <row r="13897">
          <cell r="B13897">
            <v>37743</v>
          </cell>
          <cell r="F13897">
            <v>7.3646192693262469</v>
          </cell>
        </row>
        <row r="13898">
          <cell r="B13898">
            <v>37743</v>
          </cell>
          <cell r="F13898">
            <v>5.426561566871972</v>
          </cell>
        </row>
        <row r="13899">
          <cell r="B13899">
            <v>37743</v>
          </cell>
          <cell r="F13899">
            <v>6.2017846478536818</v>
          </cell>
        </row>
        <row r="13900">
          <cell r="B13900">
            <v>37743</v>
          </cell>
          <cell r="F13900">
            <v>6.9770077288353933</v>
          </cell>
        </row>
        <row r="13901">
          <cell r="B13901">
            <v>37743</v>
          </cell>
          <cell r="F13901">
            <v>7.4938231161565323</v>
          </cell>
        </row>
        <row r="13902">
          <cell r="B13902">
            <v>37743</v>
          </cell>
          <cell r="F13902">
            <v>7.3646192693262469</v>
          </cell>
        </row>
        <row r="13903">
          <cell r="B13903">
            <v>37743</v>
          </cell>
          <cell r="F13903">
            <v>8.1398423503079584</v>
          </cell>
        </row>
        <row r="13904">
          <cell r="B13904">
            <v>37743</v>
          </cell>
          <cell r="F13904">
            <v>8.1398423503079584</v>
          </cell>
        </row>
        <row r="13905">
          <cell r="B13905">
            <v>37743</v>
          </cell>
          <cell r="F13905">
            <v>6.4601923415142526</v>
          </cell>
        </row>
        <row r="13906">
          <cell r="B13906">
            <v>37743</v>
          </cell>
          <cell r="F13906">
            <v>7.2354154224959624</v>
          </cell>
        </row>
        <row r="13907">
          <cell r="B13907">
            <v>37743</v>
          </cell>
          <cell r="F13907">
            <v>8.269046197138243</v>
          </cell>
        </row>
        <row r="13908">
          <cell r="B13908">
            <v>37743</v>
          </cell>
          <cell r="F13908">
            <v>9.3026769717805244</v>
          </cell>
        </row>
        <row r="13909">
          <cell r="B13909">
            <v>37743</v>
          </cell>
          <cell r="F13909">
            <v>7.106211575665677</v>
          </cell>
        </row>
        <row r="13910">
          <cell r="B13910">
            <v>37743</v>
          </cell>
          <cell r="F13910">
            <v>6.847803882005107</v>
          </cell>
        </row>
        <row r="13911">
          <cell r="B13911">
            <v>37743</v>
          </cell>
          <cell r="F13911">
            <v>7.3646192693262469</v>
          </cell>
        </row>
        <row r="13912">
          <cell r="B13912">
            <v>37743</v>
          </cell>
          <cell r="F13912">
            <v>7.2354154224959624</v>
          </cell>
        </row>
        <row r="13913">
          <cell r="B13913">
            <v>37743</v>
          </cell>
          <cell r="F13913">
            <v>6.5893961883445362</v>
          </cell>
        </row>
        <row r="13914">
          <cell r="B13914">
            <v>37743</v>
          </cell>
          <cell r="F13914">
            <v>5.2973577200416857</v>
          </cell>
        </row>
        <row r="13915">
          <cell r="B13915">
            <v>37743</v>
          </cell>
          <cell r="F13915">
            <v>5.0389500263811167</v>
          </cell>
        </row>
        <row r="13916">
          <cell r="B13916">
            <v>37743</v>
          </cell>
          <cell r="F13916">
            <v>4.5221346390599759</v>
          </cell>
        </row>
        <row r="13917">
          <cell r="B13917">
            <v>37743</v>
          </cell>
          <cell r="F13917">
            <v>4.263726945399406</v>
          </cell>
        </row>
        <row r="13918">
          <cell r="B13918">
            <v>37743</v>
          </cell>
          <cell r="F13918">
            <v>4.1345230985691215</v>
          </cell>
        </row>
        <row r="13919">
          <cell r="B13919">
            <v>37743</v>
          </cell>
          <cell r="F13919">
            <v>3.8761154049085511</v>
          </cell>
        </row>
        <row r="13920">
          <cell r="B13920">
            <v>37743</v>
          </cell>
          <cell r="F13920">
            <v>1.9380577024542756</v>
          </cell>
        </row>
        <row r="13921">
          <cell r="B13921">
            <v>37743</v>
          </cell>
          <cell r="F13921">
            <v>1.1628346214725656</v>
          </cell>
        </row>
        <row r="13922">
          <cell r="B13922">
            <v>37743</v>
          </cell>
          <cell r="F13922">
            <v>2.9716884770965559</v>
          </cell>
        </row>
        <row r="13923">
          <cell r="B13923">
            <v>37743</v>
          </cell>
          <cell r="F13923">
            <v>1.9380577024542756</v>
          </cell>
        </row>
        <row r="13924">
          <cell r="B13924">
            <v>37743</v>
          </cell>
          <cell r="F13924">
            <v>2.0672615492845607</v>
          </cell>
        </row>
        <row r="13925">
          <cell r="B13925">
            <v>37743</v>
          </cell>
          <cell r="F13925">
            <v>2.0672615492845607</v>
          </cell>
        </row>
        <row r="13926">
          <cell r="B13926">
            <v>37743</v>
          </cell>
          <cell r="F13926">
            <v>1.8088538556239906</v>
          </cell>
        </row>
        <row r="13927">
          <cell r="B13927">
            <v>37743</v>
          </cell>
          <cell r="F13927">
            <v>1.9380577024542756</v>
          </cell>
        </row>
        <row r="13928">
          <cell r="B13928">
            <v>37743</v>
          </cell>
          <cell r="F13928">
            <v>3.3593000175874113</v>
          </cell>
        </row>
        <row r="13929">
          <cell r="B13929">
            <v>37743</v>
          </cell>
          <cell r="F13929">
            <v>3.1008923239268409</v>
          </cell>
        </row>
        <row r="13930">
          <cell r="B13930">
            <v>37743</v>
          </cell>
          <cell r="F13930">
            <v>2.3256692429451311</v>
          </cell>
        </row>
        <row r="13931">
          <cell r="B13931">
            <v>37743</v>
          </cell>
          <cell r="F13931">
            <v>2.0672615492845607</v>
          </cell>
        </row>
        <row r="13932">
          <cell r="B13932">
            <v>37743</v>
          </cell>
          <cell r="F13932">
            <v>4.1345230985691215</v>
          </cell>
        </row>
        <row r="13933">
          <cell r="B13933">
            <v>37743</v>
          </cell>
          <cell r="F13933">
            <v>5.0389500263811167</v>
          </cell>
        </row>
        <row r="13934">
          <cell r="B13934">
            <v>37743</v>
          </cell>
          <cell r="F13934">
            <v>6.3309884946839681</v>
          </cell>
        </row>
        <row r="13935">
          <cell r="B13935">
            <v>37743</v>
          </cell>
          <cell r="F13935">
            <v>6.2017846478536818</v>
          </cell>
        </row>
        <row r="13936">
          <cell r="B13936">
            <v>37743</v>
          </cell>
          <cell r="F13936">
            <v>6.847803882005107</v>
          </cell>
        </row>
        <row r="13937">
          <cell r="B13937">
            <v>37743</v>
          </cell>
          <cell r="F13937">
            <v>6.4601923415142526</v>
          </cell>
        </row>
        <row r="13938">
          <cell r="B13938">
            <v>37743</v>
          </cell>
          <cell r="F13938">
            <v>6.4601923415142526</v>
          </cell>
        </row>
        <row r="13939">
          <cell r="B13939">
            <v>37743</v>
          </cell>
          <cell r="F13939">
            <v>5.9433769541931118</v>
          </cell>
        </row>
        <row r="13940">
          <cell r="B13940">
            <v>37743</v>
          </cell>
          <cell r="F13940">
            <v>4.5221346390599759</v>
          </cell>
        </row>
        <row r="13941">
          <cell r="B13941">
            <v>37743</v>
          </cell>
          <cell r="F13941">
            <v>4.3929307922296914</v>
          </cell>
        </row>
        <row r="13942">
          <cell r="B13942">
            <v>37743</v>
          </cell>
          <cell r="F13942">
            <v>5.6849692605325419</v>
          </cell>
        </row>
        <row r="13943">
          <cell r="B13943">
            <v>37743</v>
          </cell>
          <cell r="F13943">
            <v>5.0389500263811167</v>
          </cell>
        </row>
        <row r="13944">
          <cell r="B13944">
            <v>37743</v>
          </cell>
          <cell r="F13944">
            <v>5.426561566871972</v>
          </cell>
        </row>
        <row r="13945">
          <cell r="B13945">
            <v>37743</v>
          </cell>
          <cell r="F13945">
            <v>4.9097461795508313</v>
          </cell>
        </row>
        <row r="13946">
          <cell r="B13946">
            <v>37743</v>
          </cell>
          <cell r="F13946">
            <v>4.6513384858902622</v>
          </cell>
        </row>
        <row r="13947">
          <cell r="B13947">
            <v>37743</v>
          </cell>
          <cell r="F13947">
            <v>5.1681538732114021</v>
          </cell>
        </row>
        <row r="13948">
          <cell r="B13948">
            <v>37743</v>
          </cell>
          <cell r="F13948">
            <v>3.7469115580782661</v>
          </cell>
        </row>
        <row r="13949">
          <cell r="B13949">
            <v>37743</v>
          </cell>
          <cell r="F13949">
            <v>4.6513384858902622</v>
          </cell>
        </row>
        <row r="13950">
          <cell r="B13950">
            <v>37743</v>
          </cell>
          <cell r="F13950">
            <v>4.3929307922296914</v>
          </cell>
        </row>
        <row r="13951">
          <cell r="B13951">
            <v>37743</v>
          </cell>
          <cell r="F13951">
            <v>4.263726945399406</v>
          </cell>
        </row>
        <row r="13952">
          <cell r="B13952">
            <v>37743</v>
          </cell>
          <cell r="F13952">
            <v>3.3593000175874113</v>
          </cell>
        </row>
        <row r="13953">
          <cell r="B13953">
            <v>37743</v>
          </cell>
          <cell r="F13953">
            <v>2.4548730897754156</v>
          </cell>
        </row>
        <row r="13954">
          <cell r="B13954">
            <v>37743</v>
          </cell>
          <cell r="F13954">
            <v>2.0672615492845607</v>
          </cell>
        </row>
        <row r="13955">
          <cell r="B13955">
            <v>37743</v>
          </cell>
          <cell r="F13955">
            <v>2.4548730897754156</v>
          </cell>
        </row>
        <row r="13956">
          <cell r="B13956">
            <v>37743</v>
          </cell>
          <cell r="F13956">
            <v>5.9433769541931118</v>
          </cell>
        </row>
        <row r="13957">
          <cell r="B13957">
            <v>37743</v>
          </cell>
          <cell r="F13957">
            <v>7.3646192693262469</v>
          </cell>
        </row>
        <row r="13958">
          <cell r="B13958">
            <v>37743</v>
          </cell>
          <cell r="F13958">
            <v>6.9770077288353933</v>
          </cell>
        </row>
        <row r="13959">
          <cell r="B13959">
            <v>37743</v>
          </cell>
          <cell r="F13959">
            <v>6.4601923415142526</v>
          </cell>
        </row>
        <row r="13960">
          <cell r="B13960">
            <v>37743</v>
          </cell>
          <cell r="F13960">
            <v>5.5557654137022565</v>
          </cell>
        </row>
        <row r="13961">
          <cell r="B13961">
            <v>37743</v>
          </cell>
          <cell r="F13961">
            <v>4.6513384858902622</v>
          </cell>
        </row>
        <row r="13962">
          <cell r="B13962">
            <v>37743</v>
          </cell>
          <cell r="F13962">
            <v>3.7469115580782661</v>
          </cell>
        </row>
        <row r="13963">
          <cell r="B13963">
            <v>37743</v>
          </cell>
          <cell r="F13963">
            <v>3.6177077112479812</v>
          </cell>
        </row>
        <row r="13964">
          <cell r="B13964">
            <v>37743</v>
          </cell>
          <cell r="F13964">
            <v>4.5221346390599759</v>
          </cell>
        </row>
        <row r="13965">
          <cell r="B13965">
            <v>37743</v>
          </cell>
          <cell r="F13965">
            <v>4.9097461795508313</v>
          </cell>
        </row>
        <row r="13966">
          <cell r="B13966">
            <v>37743</v>
          </cell>
          <cell r="F13966">
            <v>4.6513384858902622</v>
          </cell>
        </row>
        <row r="13967">
          <cell r="B13967">
            <v>37743</v>
          </cell>
          <cell r="F13967">
            <v>4.5221346390599759</v>
          </cell>
        </row>
        <row r="13968">
          <cell r="B13968">
            <v>37743</v>
          </cell>
          <cell r="F13968">
            <v>3.6177077112479812</v>
          </cell>
        </row>
        <row r="13969">
          <cell r="B13969">
            <v>37743</v>
          </cell>
          <cell r="F13969">
            <v>4.0053192517388361</v>
          </cell>
        </row>
        <row r="13970">
          <cell r="B13970">
            <v>37743</v>
          </cell>
          <cell r="F13970">
            <v>4.0053192517388361</v>
          </cell>
        </row>
        <row r="13971">
          <cell r="B13971">
            <v>37743</v>
          </cell>
          <cell r="F13971">
            <v>2.713280783435986</v>
          </cell>
        </row>
        <row r="13972">
          <cell r="B13972">
            <v>37774</v>
          </cell>
          <cell r="F13972">
            <v>2.1964653961148457</v>
          </cell>
        </row>
        <row r="13973">
          <cell r="B13973">
            <v>37774</v>
          </cell>
          <cell r="F13973">
            <v>3.4885038644176967</v>
          </cell>
        </row>
        <row r="13974">
          <cell r="B13974">
            <v>37774</v>
          </cell>
          <cell r="F13974">
            <v>4.5221346390599759</v>
          </cell>
        </row>
        <row r="13975">
          <cell r="B13975">
            <v>37774</v>
          </cell>
          <cell r="F13975">
            <v>4.1345230985691215</v>
          </cell>
        </row>
        <row r="13976">
          <cell r="B13976">
            <v>37774</v>
          </cell>
          <cell r="F13976">
            <v>4.0053192517388361</v>
          </cell>
        </row>
        <row r="13977">
          <cell r="B13977">
            <v>37774</v>
          </cell>
          <cell r="F13977">
            <v>4.0053192517388361</v>
          </cell>
        </row>
        <row r="13978">
          <cell r="B13978">
            <v>37774</v>
          </cell>
          <cell r="F13978">
            <v>3.7469115580782661</v>
          </cell>
        </row>
        <row r="13979">
          <cell r="B13979">
            <v>37774</v>
          </cell>
          <cell r="F13979">
            <v>4.1345230985691215</v>
          </cell>
        </row>
        <row r="13980">
          <cell r="B13980">
            <v>37774</v>
          </cell>
          <cell r="F13980">
            <v>4.6513384858902622</v>
          </cell>
        </row>
        <row r="13981">
          <cell r="B13981">
            <v>37774</v>
          </cell>
          <cell r="F13981">
            <v>5.426561566871972</v>
          </cell>
        </row>
        <row r="13982">
          <cell r="B13982">
            <v>37774</v>
          </cell>
          <cell r="F13982">
            <v>5.426561566871972</v>
          </cell>
        </row>
        <row r="13983">
          <cell r="B13983">
            <v>37774</v>
          </cell>
          <cell r="F13983">
            <v>5.426561566871972</v>
          </cell>
        </row>
        <row r="13984">
          <cell r="B13984">
            <v>37774</v>
          </cell>
          <cell r="F13984">
            <v>5.2973577200416857</v>
          </cell>
        </row>
        <row r="13985">
          <cell r="B13985">
            <v>37774</v>
          </cell>
          <cell r="F13985">
            <v>7.4938231161565323</v>
          </cell>
        </row>
        <row r="13986">
          <cell r="B13986">
            <v>37774</v>
          </cell>
          <cell r="F13986">
            <v>5.5557654137022565</v>
          </cell>
        </row>
        <row r="13987">
          <cell r="B13987">
            <v>37774</v>
          </cell>
          <cell r="F13987">
            <v>4.263726945399406</v>
          </cell>
        </row>
        <row r="13988">
          <cell r="B13988">
            <v>37774</v>
          </cell>
          <cell r="F13988">
            <v>3.2300961707571263</v>
          </cell>
        </row>
        <row r="13989">
          <cell r="B13989">
            <v>37774</v>
          </cell>
          <cell r="F13989">
            <v>3.3593000175874113</v>
          </cell>
        </row>
        <row r="13990">
          <cell r="B13990">
            <v>37774</v>
          </cell>
          <cell r="F13990">
            <v>4.0053192517388361</v>
          </cell>
        </row>
        <row r="13991">
          <cell r="B13991">
            <v>37774</v>
          </cell>
          <cell r="F13991">
            <v>2.0672615492845607</v>
          </cell>
        </row>
        <row r="13992">
          <cell r="B13992">
            <v>37774</v>
          </cell>
          <cell r="F13992">
            <v>1.2920384683028505</v>
          </cell>
        </row>
        <row r="13993">
          <cell r="B13993">
            <v>37774</v>
          </cell>
          <cell r="F13993">
            <v>2.1964653961148457</v>
          </cell>
        </row>
        <row r="13994">
          <cell r="B13994">
            <v>37774</v>
          </cell>
          <cell r="F13994">
            <v>2.3256692429451311</v>
          </cell>
        </row>
        <row r="13995">
          <cell r="B13995">
            <v>37774</v>
          </cell>
          <cell r="F13995">
            <v>2.713280783435986</v>
          </cell>
        </row>
        <row r="13996">
          <cell r="B13996">
            <v>37774</v>
          </cell>
          <cell r="F13996">
            <v>3.3593000175874113</v>
          </cell>
        </row>
        <row r="13997">
          <cell r="B13997">
            <v>37774</v>
          </cell>
          <cell r="F13997">
            <v>3.7469115580782661</v>
          </cell>
        </row>
        <row r="13998">
          <cell r="B13998">
            <v>37774</v>
          </cell>
          <cell r="F13998">
            <v>4.263726945399406</v>
          </cell>
        </row>
        <row r="13999">
          <cell r="B13999">
            <v>37774</v>
          </cell>
          <cell r="F13999">
            <v>4.7805423327205467</v>
          </cell>
        </row>
        <row r="14000">
          <cell r="B14000">
            <v>37774</v>
          </cell>
          <cell r="F14000">
            <v>4.7805423327205467</v>
          </cell>
        </row>
        <row r="14001">
          <cell r="B14001">
            <v>37774</v>
          </cell>
          <cell r="F14001">
            <v>5.0389500263811167</v>
          </cell>
        </row>
        <row r="14002">
          <cell r="B14002">
            <v>37774</v>
          </cell>
          <cell r="F14002">
            <v>5.5557654137022565</v>
          </cell>
        </row>
        <row r="14003">
          <cell r="B14003">
            <v>37774</v>
          </cell>
          <cell r="F14003">
            <v>5.8141731073628273</v>
          </cell>
        </row>
        <row r="14004">
          <cell r="B14004">
            <v>37774</v>
          </cell>
          <cell r="F14004">
            <v>7.3646192693262469</v>
          </cell>
        </row>
        <row r="14005">
          <cell r="B14005">
            <v>37774</v>
          </cell>
          <cell r="F14005">
            <v>5.426561566871972</v>
          </cell>
        </row>
        <row r="14006">
          <cell r="B14006">
            <v>37774</v>
          </cell>
          <cell r="F14006">
            <v>6.7186000351748225</v>
          </cell>
        </row>
        <row r="14007">
          <cell r="B14007">
            <v>37774</v>
          </cell>
          <cell r="F14007">
            <v>6.2017846478536818</v>
          </cell>
        </row>
        <row r="14008">
          <cell r="B14008">
            <v>37774</v>
          </cell>
          <cell r="F14008">
            <v>5.426561566871972</v>
          </cell>
        </row>
        <row r="14009">
          <cell r="B14009">
            <v>37774</v>
          </cell>
          <cell r="F14009">
            <v>3.8761154049085511</v>
          </cell>
        </row>
        <row r="14010">
          <cell r="B14010">
            <v>37774</v>
          </cell>
          <cell r="F14010">
            <v>2.4548730897754156</v>
          </cell>
        </row>
        <row r="14011">
          <cell r="B14011">
            <v>37774</v>
          </cell>
          <cell r="F14011">
            <v>2.584076936605701</v>
          </cell>
        </row>
        <row r="14012">
          <cell r="B14012">
            <v>37774</v>
          </cell>
          <cell r="F14012">
            <v>3.1008923239268409</v>
          </cell>
        </row>
        <row r="14013">
          <cell r="B14013">
            <v>37774</v>
          </cell>
          <cell r="F14013">
            <v>4.3929307922296914</v>
          </cell>
        </row>
        <row r="14014">
          <cell r="B14014">
            <v>37774</v>
          </cell>
          <cell r="F14014">
            <v>4.7805423327205467</v>
          </cell>
        </row>
        <row r="14015">
          <cell r="B14015">
            <v>37774</v>
          </cell>
          <cell r="F14015">
            <v>5.1681538732114021</v>
          </cell>
        </row>
        <row r="14016">
          <cell r="B14016">
            <v>37774</v>
          </cell>
          <cell r="F14016">
            <v>4.9097461795508313</v>
          </cell>
        </row>
        <row r="14017">
          <cell r="B14017">
            <v>37774</v>
          </cell>
          <cell r="F14017">
            <v>4.9097461795508313</v>
          </cell>
        </row>
        <row r="14018">
          <cell r="B14018">
            <v>37774</v>
          </cell>
          <cell r="F14018">
            <v>4.9097461795508313</v>
          </cell>
        </row>
        <row r="14019">
          <cell r="B14019">
            <v>37774</v>
          </cell>
          <cell r="F14019">
            <v>4.6513384858902622</v>
          </cell>
        </row>
        <row r="14020">
          <cell r="B14020">
            <v>37774</v>
          </cell>
          <cell r="F14020">
            <v>4.0053192517388361</v>
          </cell>
        </row>
        <row r="14021">
          <cell r="B14021">
            <v>37774</v>
          </cell>
          <cell r="F14021">
            <v>3.6177077112479812</v>
          </cell>
        </row>
        <row r="14022">
          <cell r="B14022">
            <v>37774</v>
          </cell>
          <cell r="F14022">
            <v>2.4548730897754156</v>
          </cell>
        </row>
        <row r="14023">
          <cell r="B14023">
            <v>37774</v>
          </cell>
          <cell r="F14023">
            <v>0.77522308098171022</v>
          </cell>
        </row>
        <row r="14024">
          <cell r="B14024">
            <v>37774</v>
          </cell>
          <cell r="F14024">
            <v>1.6796500087937056</v>
          </cell>
        </row>
        <row r="14025">
          <cell r="B14025">
            <v>37774</v>
          </cell>
          <cell r="F14025">
            <v>1.0336307746422804</v>
          </cell>
        </row>
        <row r="14026">
          <cell r="B14026">
            <v>37774</v>
          </cell>
          <cell r="F14026">
            <v>0.9044269278119953</v>
          </cell>
        </row>
        <row r="14027">
          <cell r="B14027">
            <v>37774</v>
          </cell>
          <cell r="F14027">
            <v>0.77522308098171022</v>
          </cell>
        </row>
        <row r="14028">
          <cell r="B14028">
            <v>37774</v>
          </cell>
          <cell r="F14028">
            <v>0.64601923415142526</v>
          </cell>
        </row>
        <row r="14029">
          <cell r="B14029">
            <v>37774</v>
          </cell>
          <cell r="F14029">
            <v>1.1628346214725656</v>
          </cell>
        </row>
        <row r="14030">
          <cell r="B14030">
            <v>37774</v>
          </cell>
          <cell r="F14030">
            <v>2.3256692429451311</v>
          </cell>
        </row>
        <row r="14031">
          <cell r="B14031">
            <v>37774</v>
          </cell>
          <cell r="F14031">
            <v>3.1008923239268409</v>
          </cell>
        </row>
        <row r="14032">
          <cell r="B14032">
            <v>37774</v>
          </cell>
          <cell r="F14032">
            <v>3.3593000175874113</v>
          </cell>
        </row>
        <row r="14033">
          <cell r="B14033">
            <v>37774</v>
          </cell>
          <cell r="F14033">
            <v>2.584076936605701</v>
          </cell>
        </row>
        <row r="14034">
          <cell r="B14034">
            <v>37774</v>
          </cell>
          <cell r="F14034">
            <v>3.2300961707571263</v>
          </cell>
        </row>
        <row r="14035">
          <cell r="B14035">
            <v>37774</v>
          </cell>
          <cell r="F14035">
            <v>5.426561566871972</v>
          </cell>
        </row>
        <row r="14036">
          <cell r="B14036">
            <v>37774</v>
          </cell>
          <cell r="F14036">
            <v>5.5557654137022565</v>
          </cell>
        </row>
        <row r="14037">
          <cell r="B14037">
            <v>37774</v>
          </cell>
          <cell r="F14037">
            <v>5.426561566871972</v>
          </cell>
        </row>
        <row r="14038">
          <cell r="B14038">
            <v>37774</v>
          </cell>
          <cell r="F14038">
            <v>6.4601923415142526</v>
          </cell>
        </row>
        <row r="14039">
          <cell r="B14039">
            <v>37774</v>
          </cell>
          <cell r="F14039">
            <v>6.5893961883445362</v>
          </cell>
        </row>
        <row r="14040">
          <cell r="B14040">
            <v>37774</v>
          </cell>
          <cell r="F14040">
            <v>4.9097461795508313</v>
          </cell>
        </row>
        <row r="14041">
          <cell r="B14041">
            <v>37774</v>
          </cell>
          <cell r="F14041">
            <v>5.0389500263811167</v>
          </cell>
        </row>
        <row r="14042">
          <cell r="B14042">
            <v>37774</v>
          </cell>
          <cell r="F14042">
            <v>5.1681538732114021</v>
          </cell>
        </row>
        <row r="14043">
          <cell r="B14043">
            <v>37774</v>
          </cell>
          <cell r="F14043">
            <v>4.5221346390599759</v>
          </cell>
        </row>
        <row r="14044">
          <cell r="B14044">
            <v>37774</v>
          </cell>
          <cell r="F14044">
            <v>5.9433769541931118</v>
          </cell>
        </row>
        <row r="14045">
          <cell r="B14045">
            <v>37774</v>
          </cell>
          <cell r="F14045">
            <v>10.723919286913659</v>
          </cell>
        </row>
        <row r="14046">
          <cell r="B14046">
            <v>37774</v>
          </cell>
          <cell r="F14046">
            <v>7.4938231161565323</v>
          </cell>
        </row>
        <row r="14047">
          <cell r="B14047">
            <v>37774</v>
          </cell>
          <cell r="F14047">
            <v>6.0725808010233973</v>
          </cell>
        </row>
        <row r="14048">
          <cell r="B14048">
            <v>37774</v>
          </cell>
          <cell r="F14048">
            <v>5.1681538732114021</v>
          </cell>
        </row>
        <row r="14049">
          <cell r="B14049">
            <v>37774</v>
          </cell>
          <cell r="F14049">
            <v>5.426561566871972</v>
          </cell>
        </row>
        <row r="14050">
          <cell r="B14050">
            <v>37774</v>
          </cell>
          <cell r="F14050">
            <v>4.6513384858902622</v>
          </cell>
        </row>
        <row r="14051">
          <cell r="B14051">
            <v>37774</v>
          </cell>
          <cell r="F14051">
            <v>5.9433769541931118</v>
          </cell>
        </row>
        <row r="14052">
          <cell r="B14052">
            <v>37774</v>
          </cell>
          <cell r="F14052">
            <v>7.2354154224959624</v>
          </cell>
        </row>
        <row r="14053">
          <cell r="B14053">
            <v>37774</v>
          </cell>
          <cell r="F14053">
            <v>5.8141731073628273</v>
          </cell>
        </row>
        <row r="14054">
          <cell r="B14054">
            <v>37774</v>
          </cell>
          <cell r="F14054">
            <v>5.0389500263811167</v>
          </cell>
        </row>
        <row r="14055">
          <cell r="B14055">
            <v>37774</v>
          </cell>
          <cell r="F14055">
            <v>5.6849692605325419</v>
          </cell>
        </row>
        <row r="14056">
          <cell r="B14056">
            <v>37774</v>
          </cell>
          <cell r="F14056">
            <v>4.263726945399406</v>
          </cell>
        </row>
        <row r="14057">
          <cell r="B14057">
            <v>37774</v>
          </cell>
          <cell r="F14057">
            <v>2.1964653961148457</v>
          </cell>
        </row>
        <row r="14058">
          <cell r="B14058">
            <v>37774</v>
          </cell>
          <cell r="F14058">
            <v>4.263726945399406</v>
          </cell>
        </row>
        <row r="14059">
          <cell r="B14059">
            <v>37774</v>
          </cell>
          <cell r="F14059">
            <v>4.9097461795508313</v>
          </cell>
        </row>
        <row r="14060">
          <cell r="B14060">
            <v>37774</v>
          </cell>
          <cell r="F14060">
            <v>4.9097461795508313</v>
          </cell>
        </row>
        <row r="14061">
          <cell r="B14061">
            <v>37774</v>
          </cell>
          <cell r="F14061">
            <v>4.3929307922296914</v>
          </cell>
        </row>
        <row r="14062">
          <cell r="B14062">
            <v>37774</v>
          </cell>
          <cell r="F14062">
            <v>5.426561566871972</v>
          </cell>
        </row>
        <row r="14063">
          <cell r="B14063">
            <v>37774</v>
          </cell>
          <cell r="F14063">
            <v>5.8141731073628273</v>
          </cell>
        </row>
        <row r="14064">
          <cell r="B14064">
            <v>37774</v>
          </cell>
          <cell r="F14064">
            <v>4.9097461795508313</v>
          </cell>
        </row>
        <row r="14065">
          <cell r="B14065">
            <v>37774</v>
          </cell>
          <cell r="F14065">
            <v>5.6849692605325419</v>
          </cell>
        </row>
        <row r="14066">
          <cell r="B14066">
            <v>37774</v>
          </cell>
          <cell r="F14066">
            <v>5.9433769541931118</v>
          </cell>
        </row>
        <row r="14067">
          <cell r="B14067">
            <v>37774</v>
          </cell>
          <cell r="F14067">
            <v>5.426561566871972</v>
          </cell>
        </row>
        <row r="14068">
          <cell r="B14068">
            <v>37774</v>
          </cell>
          <cell r="F14068">
            <v>7.106211575665677</v>
          </cell>
        </row>
        <row r="14069">
          <cell r="B14069">
            <v>37774</v>
          </cell>
          <cell r="F14069">
            <v>7.106211575665677</v>
          </cell>
        </row>
        <row r="14070">
          <cell r="B14070">
            <v>37774</v>
          </cell>
          <cell r="F14070">
            <v>6.3309884946839681</v>
          </cell>
        </row>
        <row r="14071">
          <cell r="B14071">
            <v>37774</v>
          </cell>
          <cell r="F14071">
            <v>6.2017846478536818</v>
          </cell>
        </row>
        <row r="14072">
          <cell r="B14072">
            <v>37774</v>
          </cell>
          <cell r="F14072">
            <v>6.3309884946839681</v>
          </cell>
        </row>
        <row r="14073">
          <cell r="B14073">
            <v>37774</v>
          </cell>
          <cell r="F14073">
            <v>6.5893961883445362</v>
          </cell>
        </row>
        <row r="14074">
          <cell r="B14074">
            <v>37774</v>
          </cell>
          <cell r="F14074">
            <v>6.3309884946839681</v>
          </cell>
        </row>
        <row r="14075">
          <cell r="B14075">
            <v>37774</v>
          </cell>
          <cell r="F14075">
            <v>6.5893961883445362</v>
          </cell>
        </row>
        <row r="14076">
          <cell r="B14076">
            <v>37774</v>
          </cell>
          <cell r="F14076">
            <v>6.7186000351748225</v>
          </cell>
        </row>
        <row r="14077">
          <cell r="B14077">
            <v>37774</v>
          </cell>
          <cell r="F14077">
            <v>6.3309884946839681</v>
          </cell>
        </row>
        <row r="14078">
          <cell r="B14078">
            <v>37774</v>
          </cell>
          <cell r="F14078">
            <v>5.0389500263811167</v>
          </cell>
        </row>
        <row r="14079">
          <cell r="B14079">
            <v>37774</v>
          </cell>
          <cell r="F14079">
            <v>5.9433769541931118</v>
          </cell>
        </row>
        <row r="14080">
          <cell r="B14080">
            <v>37774</v>
          </cell>
          <cell r="F14080">
            <v>5.0389500263811167</v>
          </cell>
        </row>
        <row r="14081">
          <cell r="B14081">
            <v>37774</v>
          </cell>
          <cell r="F14081">
            <v>5.2973577200416857</v>
          </cell>
        </row>
        <row r="14082">
          <cell r="B14082">
            <v>37774</v>
          </cell>
          <cell r="F14082">
            <v>6.0725808010233973</v>
          </cell>
        </row>
        <row r="14083">
          <cell r="B14083">
            <v>37774</v>
          </cell>
          <cell r="F14083">
            <v>5.8141731073628273</v>
          </cell>
        </row>
        <row r="14084">
          <cell r="B14084">
            <v>37774</v>
          </cell>
          <cell r="F14084">
            <v>5.8141731073628273</v>
          </cell>
        </row>
        <row r="14085">
          <cell r="B14085">
            <v>37774</v>
          </cell>
          <cell r="F14085">
            <v>5.426561566871972</v>
          </cell>
        </row>
        <row r="14086">
          <cell r="B14086">
            <v>37774</v>
          </cell>
          <cell r="F14086">
            <v>5.2973577200416857</v>
          </cell>
        </row>
        <row r="14087">
          <cell r="B14087">
            <v>37774</v>
          </cell>
          <cell r="F14087">
            <v>4.6513384858902622</v>
          </cell>
        </row>
        <row r="14088">
          <cell r="B14088">
            <v>37774</v>
          </cell>
          <cell r="F14088">
            <v>5.5557654137022565</v>
          </cell>
        </row>
        <row r="14089">
          <cell r="B14089">
            <v>37774</v>
          </cell>
          <cell r="F14089">
            <v>6.3309884946839681</v>
          </cell>
        </row>
        <row r="14090">
          <cell r="B14090">
            <v>37774</v>
          </cell>
          <cell r="F14090">
            <v>5.1681538732114021</v>
          </cell>
        </row>
        <row r="14091">
          <cell r="B14091">
            <v>37774</v>
          </cell>
          <cell r="F14091">
            <v>4.9097461795508313</v>
          </cell>
        </row>
        <row r="14092">
          <cell r="B14092">
            <v>37774</v>
          </cell>
          <cell r="F14092">
            <v>5.0389500263811167</v>
          </cell>
        </row>
        <row r="14093">
          <cell r="B14093">
            <v>37774</v>
          </cell>
          <cell r="F14093">
            <v>5.426561566871972</v>
          </cell>
        </row>
        <row r="14094">
          <cell r="B14094">
            <v>37774</v>
          </cell>
          <cell r="F14094">
            <v>4.7805423327205467</v>
          </cell>
        </row>
        <row r="14095">
          <cell r="B14095">
            <v>37774</v>
          </cell>
          <cell r="F14095">
            <v>4.6513384858902622</v>
          </cell>
        </row>
        <row r="14096">
          <cell r="B14096">
            <v>37774</v>
          </cell>
          <cell r="F14096">
            <v>5.6849692605325419</v>
          </cell>
        </row>
        <row r="14097">
          <cell r="B14097">
            <v>37774</v>
          </cell>
          <cell r="F14097">
            <v>5.2973577200416857</v>
          </cell>
        </row>
        <row r="14098">
          <cell r="B14098">
            <v>37774</v>
          </cell>
          <cell r="F14098">
            <v>4.3929307922296914</v>
          </cell>
        </row>
        <row r="14099">
          <cell r="B14099">
            <v>37774</v>
          </cell>
          <cell r="F14099">
            <v>4.5221346390599759</v>
          </cell>
        </row>
        <row r="14100">
          <cell r="B14100">
            <v>37774</v>
          </cell>
          <cell r="F14100">
            <v>4.5221346390599759</v>
          </cell>
        </row>
        <row r="14101">
          <cell r="B14101">
            <v>37774</v>
          </cell>
          <cell r="F14101">
            <v>3.8761154049085511</v>
          </cell>
        </row>
        <row r="14102">
          <cell r="B14102">
            <v>37774</v>
          </cell>
          <cell r="F14102">
            <v>3.1008923239268409</v>
          </cell>
        </row>
        <row r="14103">
          <cell r="B14103">
            <v>37774</v>
          </cell>
          <cell r="F14103">
            <v>3.2300961707571263</v>
          </cell>
        </row>
        <row r="14104">
          <cell r="B14104">
            <v>37774</v>
          </cell>
          <cell r="F14104">
            <v>3.6177077112479812</v>
          </cell>
        </row>
        <row r="14105">
          <cell r="B14105">
            <v>37774</v>
          </cell>
          <cell r="F14105">
            <v>4.3929307922296914</v>
          </cell>
        </row>
        <row r="14106">
          <cell r="B14106">
            <v>37774</v>
          </cell>
          <cell r="F14106">
            <v>4.3929307922296914</v>
          </cell>
        </row>
        <row r="14107">
          <cell r="B14107">
            <v>37774</v>
          </cell>
          <cell r="F14107">
            <v>4.9097461795508313</v>
          </cell>
        </row>
        <row r="14108">
          <cell r="B14108">
            <v>37774</v>
          </cell>
          <cell r="F14108">
            <v>5.0389500263811167</v>
          </cell>
        </row>
        <row r="14109">
          <cell r="B14109">
            <v>37774</v>
          </cell>
          <cell r="F14109">
            <v>4.0053192517388361</v>
          </cell>
        </row>
        <row r="14110">
          <cell r="B14110">
            <v>37774</v>
          </cell>
          <cell r="F14110">
            <v>1.9380577024542756</v>
          </cell>
        </row>
        <row r="14111">
          <cell r="B14111">
            <v>37774</v>
          </cell>
          <cell r="F14111">
            <v>2.584076936605701</v>
          </cell>
        </row>
        <row r="14112">
          <cell r="B14112">
            <v>37774</v>
          </cell>
          <cell r="F14112">
            <v>4.0053192517388361</v>
          </cell>
        </row>
        <row r="14113">
          <cell r="B14113">
            <v>37774</v>
          </cell>
          <cell r="F14113">
            <v>4.6513384858902622</v>
          </cell>
        </row>
        <row r="14114">
          <cell r="B14114">
            <v>37774</v>
          </cell>
          <cell r="F14114">
            <v>4.7805423327205467</v>
          </cell>
        </row>
        <row r="14115">
          <cell r="B14115">
            <v>37774</v>
          </cell>
          <cell r="F14115">
            <v>4.7805423327205467</v>
          </cell>
        </row>
        <row r="14116">
          <cell r="B14116">
            <v>37804</v>
          </cell>
          <cell r="F14116">
            <v>4.3929307922296914</v>
          </cell>
        </row>
        <row r="14117">
          <cell r="B14117">
            <v>37804</v>
          </cell>
          <cell r="F14117">
            <v>4.0053192517388361</v>
          </cell>
        </row>
        <row r="14118">
          <cell r="B14118">
            <v>37804</v>
          </cell>
          <cell r="F14118">
            <v>3.6177077112479812</v>
          </cell>
        </row>
        <row r="14119">
          <cell r="B14119">
            <v>37804</v>
          </cell>
          <cell r="F14119">
            <v>4.1345230985691215</v>
          </cell>
        </row>
        <row r="14120">
          <cell r="B14120">
            <v>37804</v>
          </cell>
          <cell r="F14120">
            <v>4.263726945399406</v>
          </cell>
        </row>
        <row r="14121">
          <cell r="B14121">
            <v>37804</v>
          </cell>
          <cell r="F14121">
            <v>3.8761154049085511</v>
          </cell>
        </row>
        <row r="14122">
          <cell r="B14122">
            <v>37804</v>
          </cell>
          <cell r="F14122">
            <v>3.4885038644176967</v>
          </cell>
        </row>
        <row r="14123">
          <cell r="B14123">
            <v>37804</v>
          </cell>
          <cell r="F14123">
            <v>2.4548730897754156</v>
          </cell>
        </row>
        <row r="14124">
          <cell r="B14124">
            <v>37804</v>
          </cell>
          <cell r="F14124">
            <v>2.1964653961148457</v>
          </cell>
        </row>
        <row r="14125">
          <cell r="B14125">
            <v>37804</v>
          </cell>
          <cell r="F14125">
            <v>3.1008923239268409</v>
          </cell>
        </row>
        <row r="14126">
          <cell r="B14126">
            <v>37804</v>
          </cell>
          <cell r="F14126">
            <v>2.4548730897754156</v>
          </cell>
        </row>
        <row r="14127">
          <cell r="B14127">
            <v>37804</v>
          </cell>
          <cell r="F14127">
            <v>2.9716884770965559</v>
          </cell>
        </row>
        <row r="14128">
          <cell r="B14128">
            <v>37804</v>
          </cell>
          <cell r="F14128">
            <v>2.1964653961148457</v>
          </cell>
        </row>
        <row r="14129">
          <cell r="B14129">
            <v>37804</v>
          </cell>
          <cell r="F14129">
            <v>2.0672615492845607</v>
          </cell>
        </row>
        <row r="14130">
          <cell r="B14130">
            <v>37804</v>
          </cell>
          <cell r="F14130">
            <v>1.9380577024542756</v>
          </cell>
        </row>
        <row r="14131">
          <cell r="B14131">
            <v>37804</v>
          </cell>
          <cell r="F14131">
            <v>2.584076936605701</v>
          </cell>
        </row>
        <row r="14132">
          <cell r="B14132">
            <v>37804</v>
          </cell>
          <cell r="F14132">
            <v>2.584076936605701</v>
          </cell>
        </row>
        <row r="14133">
          <cell r="B14133">
            <v>37804</v>
          </cell>
          <cell r="F14133">
            <v>3.1008923239268409</v>
          </cell>
        </row>
        <row r="14134">
          <cell r="B14134">
            <v>37804</v>
          </cell>
          <cell r="F14134">
            <v>3.2300961707571263</v>
          </cell>
        </row>
        <row r="14135">
          <cell r="B14135">
            <v>37804</v>
          </cell>
          <cell r="F14135">
            <v>2.842484630266271</v>
          </cell>
        </row>
        <row r="14136">
          <cell r="B14136">
            <v>37804</v>
          </cell>
          <cell r="F14136">
            <v>3.3593000175874113</v>
          </cell>
        </row>
        <row r="14137">
          <cell r="B14137">
            <v>37804</v>
          </cell>
          <cell r="F14137">
            <v>3.7469115580782661</v>
          </cell>
        </row>
        <row r="14138">
          <cell r="B14138">
            <v>37804</v>
          </cell>
          <cell r="F14138">
            <v>3.8761154049085511</v>
          </cell>
        </row>
        <row r="14139">
          <cell r="B14139">
            <v>37804</v>
          </cell>
          <cell r="F14139">
            <v>3.3593000175874113</v>
          </cell>
        </row>
        <row r="14140">
          <cell r="B14140">
            <v>37804</v>
          </cell>
          <cell r="F14140">
            <v>2.9716884770965559</v>
          </cell>
        </row>
        <row r="14141">
          <cell r="B14141">
            <v>37804</v>
          </cell>
          <cell r="F14141">
            <v>2.9716884770965559</v>
          </cell>
        </row>
        <row r="14142">
          <cell r="B14142">
            <v>37804</v>
          </cell>
          <cell r="F14142">
            <v>3.6177077112479812</v>
          </cell>
        </row>
        <row r="14143">
          <cell r="B14143">
            <v>37804</v>
          </cell>
          <cell r="F14143">
            <v>3.4885038644176967</v>
          </cell>
        </row>
        <row r="14144">
          <cell r="B14144">
            <v>37804</v>
          </cell>
          <cell r="F14144">
            <v>3.6177077112479812</v>
          </cell>
        </row>
        <row r="14145">
          <cell r="B14145">
            <v>37804</v>
          </cell>
          <cell r="F14145">
            <v>3.6177077112479812</v>
          </cell>
        </row>
        <row r="14146">
          <cell r="B14146">
            <v>37804</v>
          </cell>
          <cell r="F14146">
            <v>3.7469115580782661</v>
          </cell>
        </row>
        <row r="14147">
          <cell r="B14147">
            <v>37804</v>
          </cell>
          <cell r="F14147">
            <v>3.6177077112479812</v>
          </cell>
        </row>
        <row r="14148">
          <cell r="B14148">
            <v>37804</v>
          </cell>
          <cell r="F14148">
            <v>3.6177077112479812</v>
          </cell>
        </row>
        <row r="14149">
          <cell r="B14149">
            <v>37804</v>
          </cell>
          <cell r="F14149">
            <v>3.1008923239268409</v>
          </cell>
        </row>
        <row r="14150">
          <cell r="B14150">
            <v>37804</v>
          </cell>
          <cell r="F14150">
            <v>2.0672615492845607</v>
          </cell>
        </row>
        <row r="14151">
          <cell r="B14151">
            <v>37804</v>
          </cell>
          <cell r="F14151">
            <v>1.6796500087937056</v>
          </cell>
        </row>
        <row r="14152">
          <cell r="B14152">
            <v>37804</v>
          </cell>
          <cell r="F14152">
            <v>1.0336307746422804</v>
          </cell>
        </row>
        <row r="14153">
          <cell r="B14153">
            <v>37804</v>
          </cell>
          <cell r="F14153">
            <v>1.8088538556239906</v>
          </cell>
        </row>
        <row r="14154">
          <cell r="B14154">
            <v>37804</v>
          </cell>
          <cell r="F14154">
            <v>2.4548730897754156</v>
          </cell>
        </row>
        <row r="14155">
          <cell r="B14155">
            <v>37804</v>
          </cell>
          <cell r="F14155">
            <v>3.2300961707571263</v>
          </cell>
        </row>
        <row r="14156">
          <cell r="B14156">
            <v>37804</v>
          </cell>
          <cell r="F14156">
            <v>4.5221346390599759</v>
          </cell>
        </row>
        <row r="14157">
          <cell r="B14157">
            <v>37804</v>
          </cell>
          <cell r="F14157">
            <v>4.1345230985691215</v>
          </cell>
        </row>
        <row r="14158">
          <cell r="B14158">
            <v>37804</v>
          </cell>
          <cell r="F14158">
            <v>3.8761154049085511</v>
          </cell>
        </row>
        <row r="14159">
          <cell r="B14159">
            <v>37804</v>
          </cell>
          <cell r="F14159">
            <v>3.6177077112479812</v>
          </cell>
        </row>
        <row r="14160">
          <cell r="B14160">
            <v>37804</v>
          </cell>
          <cell r="F14160">
            <v>3.8761154049085511</v>
          </cell>
        </row>
        <row r="14161">
          <cell r="B14161">
            <v>37804</v>
          </cell>
          <cell r="F14161">
            <v>3.8761154049085511</v>
          </cell>
        </row>
        <row r="14162">
          <cell r="B14162">
            <v>37804</v>
          </cell>
          <cell r="F14162">
            <v>4.0053192517388361</v>
          </cell>
        </row>
        <row r="14163">
          <cell r="B14163">
            <v>37804</v>
          </cell>
          <cell r="F14163">
            <v>4.0053192517388361</v>
          </cell>
        </row>
        <row r="14164">
          <cell r="B14164">
            <v>37804</v>
          </cell>
          <cell r="F14164">
            <v>4.1345230985691215</v>
          </cell>
        </row>
        <row r="14165">
          <cell r="B14165">
            <v>37804</v>
          </cell>
          <cell r="F14165">
            <v>4.5221346390599759</v>
          </cell>
        </row>
        <row r="14166">
          <cell r="B14166">
            <v>37804</v>
          </cell>
          <cell r="F14166">
            <v>4.1345230985691215</v>
          </cell>
        </row>
        <row r="14167">
          <cell r="B14167">
            <v>37804</v>
          </cell>
          <cell r="F14167">
            <v>3.8761154049085511</v>
          </cell>
        </row>
        <row r="14168">
          <cell r="B14168">
            <v>37804</v>
          </cell>
          <cell r="F14168">
            <v>3.8761154049085511</v>
          </cell>
        </row>
        <row r="14169">
          <cell r="B14169">
            <v>37804</v>
          </cell>
          <cell r="F14169">
            <v>4.263726945399406</v>
          </cell>
        </row>
        <row r="14170">
          <cell r="B14170">
            <v>37804</v>
          </cell>
          <cell r="F14170">
            <v>3.8761154049085511</v>
          </cell>
        </row>
        <row r="14171">
          <cell r="B14171">
            <v>37804</v>
          </cell>
          <cell r="F14171">
            <v>3.8761154049085511</v>
          </cell>
        </row>
        <row r="14172">
          <cell r="B14172">
            <v>37804</v>
          </cell>
          <cell r="F14172">
            <v>3.6177077112479812</v>
          </cell>
        </row>
        <row r="14173">
          <cell r="B14173">
            <v>37804</v>
          </cell>
          <cell r="F14173">
            <v>3.4885038644176967</v>
          </cell>
        </row>
        <row r="14174">
          <cell r="B14174">
            <v>37804</v>
          </cell>
          <cell r="F14174">
            <v>3.2300961707571263</v>
          </cell>
        </row>
        <row r="14175">
          <cell r="B14175">
            <v>37804</v>
          </cell>
          <cell r="F14175">
            <v>2.9716884770965559</v>
          </cell>
        </row>
        <row r="14176">
          <cell r="B14176">
            <v>37804</v>
          </cell>
          <cell r="F14176">
            <v>2.584076936605701</v>
          </cell>
        </row>
        <row r="14177">
          <cell r="B14177">
            <v>37804</v>
          </cell>
          <cell r="F14177">
            <v>2.3256692429451311</v>
          </cell>
        </row>
        <row r="14178">
          <cell r="B14178">
            <v>37804</v>
          </cell>
          <cell r="F14178">
            <v>1.9380577024542756</v>
          </cell>
        </row>
        <row r="14179">
          <cell r="B14179">
            <v>37804</v>
          </cell>
          <cell r="F14179">
            <v>1.5504461619634204</v>
          </cell>
        </row>
        <row r="14180">
          <cell r="B14180">
            <v>37804</v>
          </cell>
          <cell r="F14180">
            <v>1.4212423151331355</v>
          </cell>
        </row>
        <row r="14181">
          <cell r="B14181">
            <v>37804</v>
          </cell>
          <cell r="F14181">
            <v>0.9044269278119953</v>
          </cell>
        </row>
        <row r="14182">
          <cell r="B14182">
            <v>37804</v>
          </cell>
          <cell r="F14182">
            <v>1.2920384683028505</v>
          </cell>
        </row>
        <row r="14183">
          <cell r="B14183">
            <v>37804</v>
          </cell>
          <cell r="F14183">
            <v>1.9380577024542756</v>
          </cell>
        </row>
        <row r="14184">
          <cell r="B14184">
            <v>37804</v>
          </cell>
          <cell r="F14184">
            <v>2.0672615492845607</v>
          </cell>
        </row>
        <row r="14185">
          <cell r="B14185">
            <v>37804</v>
          </cell>
          <cell r="F14185">
            <v>2.3256692429451311</v>
          </cell>
        </row>
        <row r="14186">
          <cell r="B14186">
            <v>37804</v>
          </cell>
          <cell r="F14186">
            <v>2.584076936605701</v>
          </cell>
        </row>
        <row r="14187">
          <cell r="B14187">
            <v>37804</v>
          </cell>
          <cell r="F14187">
            <v>2.842484630266271</v>
          </cell>
        </row>
        <row r="14188">
          <cell r="B14188">
            <v>37804</v>
          </cell>
          <cell r="F14188">
            <v>2.1964653961148457</v>
          </cell>
        </row>
        <row r="14189">
          <cell r="B14189">
            <v>37804</v>
          </cell>
          <cell r="F14189">
            <v>1.4212423151331355</v>
          </cell>
        </row>
        <row r="14190">
          <cell r="B14190">
            <v>37804</v>
          </cell>
          <cell r="F14190">
            <v>2.1964653961148457</v>
          </cell>
        </row>
        <row r="14191">
          <cell r="B14191">
            <v>37804</v>
          </cell>
          <cell r="F14191">
            <v>1.2920384683028505</v>
          </cell>
        </row>
        <row r="14192">
          <cell r="B14192">
            <v>37804</v>
          </cell>
          <cell r="F14192">
            <v>2.584076936605701</v>
          </cell>
        </row>
        <row r="14193">
          <cell r="B14193">
            <v>37804</v>
          </cell>
          <cell r="F14193">
            <v>2.584076936605701</v>
          </cell>
        </row>
        <row r="14194">
          <cell r="B14194">
            <v>37804</v>
          </cell>
          <cell r="F14194">
            <v>2.9716884770965559</v>
          </cell>
        </row>
        <row r="14195">
          <cell r="B14195">
            <v>37804</v>
          </cell>
          <cell r="F14195">
            <v>3.4885038644176967</v>
          </cell>
        </row>
        <row r="14196">
          <cell r="B14196">
            <v>37804</v>
          </cell>
          <cell r="F14196">
            <v>2.842484630266271</v>
          </cell>
        </row>
        <row r="14197">
          <cell r="B14197">
            <v>37804</v>
          </cell>
          <cell r="F14197">
            <v>4.1345230985691215</v>
          </cell>
        </row>
        <row r="14198">
          <cell r="B14198">
            <v>37804</v>
          </cell>
          <cell r="F14198">
            <v>5.2973577200416857</v>
          </cell>
        </row>
        <row r="14199">
          <cell r="B14199">
            <v>37804</v>
          </cell>
          <cell r="F14199">
            <v>4.9097461795508313</v>
          </cell>
        </row>
        <row r="14200">
          <cell r="B14200">
            <v>37804</v>
          </cell>
          <cell r="F14200">
            <v>5.9433769541931118</v>
          </cell>
        </row>
        <row r="14201">
          <cell r="B14201">
            <v>37804</v>
          </cell>
          <cell r="F14201">
            <v>6.9770077288353933</v>
          </cell>
        </row>
        <row r="14202">
          <cell r="B14202">
            <v>37804</v>
          </cell>
          <cell r="F14202">
            <v>6.9770077288353933</v>
          </cell>
        </row>
        <row r="14203">
          <cell r="B14203">
            <v>37804</v>
          </cell>
          <cell r="F14203">
            <v>6.9770077288353933</v>
          </cell>
        </row>
        <row r="14204">
          <cell r="B14204">
            <v>37804</v>
          </cell>
          <cell r="F14204">
            <v>7.6230269629868177</v>
          </cell>
        </row>
        <row r="14205">
          <cell r="B14205">
            <v>37804</v>
          </cell>
          <cell r="F14205">
            <v>7.6230269629868177</v>
          </cell>
        </row>
        <row r="14206">
          <cell r="B14206">
            <v>37804</v>
          </cell>
          <cell r="F14206">
            <v>8.3982500439685275</v>
          </cell>
        </row>
        <row r="14207">
          <cell r="B14207">
            <v>37804</v>
          </cell>
          <cell r="F14207">
            <v>8.1398423503079584</v>
          </cell>
        </row>
        <row r="14208">
          <cell r="B14208">
            <v>37804</v>
          </cell>
          <cell r="F14208">
            <v>8.6566577376290983</v>
          </cell>
        </row>
        <row r="14209">
          <cell r="B14209">
            <v>37804</v>
          </cell>
          <cell r="F14209">
            <v>8.3982500439685275</v>
          </cell>
        </row>
        <row r="14210">
          <cell r="B14210">
            <v>37804</v>
          </cell>
          <cell r="F14210">
            <v>8.3982500439685275</v>
          </cell>
        </row>
        <row r="14211">
          <cell r="B14211">
            <v>37804</v>
          </cell>
          <cell r="F14211">
            <v>8.6566577376290983</v>
          </cell>
        </row>
        <row r="14212">
          <cell r="B14212">
            <v>37804</v>
          </cell>
          <cell r="F14212">
            <v>8.7858615844593828</v>
          </cell>
        </row>
        <row r="14213">
          <cell r="B14213">
            <v>37804</v>
          </cell>
          <cell r="F14213">
            <v>8.6566577376290983</v>
          </cell>
        </row>
        <row r="14214">
          <cell r="B14214">
            <v>37804</v>
          </cell>
          <cell r="F14214">
            <v>8.527453890798812</v>
          </cell>
        </row>
        <row r="14215">
          <cell r="B14215">
            <v>37804</v>
          </cell>
          <cell r="F14215">
            <v>8.0106385034776721</v>
          </cell>
        </row>
        <row r="14216">
          <cell r="B14216">
            <v>37804</v>
          </cell>
          <cell r="F14216">
            <v>8.527453890798812</v>
          </cell>
        </row>
        <row r="14217">
          <cell r="B14217">
            <v>37804</v>
          </cell>
          <cell r="F14217">
            <v>8.7858615844593828</v>
          </cell>
        </row>
        <row r="14218">
          <cell r="B14218">
            <v>37804</v>
          </cell>
          <cell r="F14218">
            <v>7.6230269629868177</v>
          </cell>
        </row>
        <row r="14219">
          <cell r="B14219">
            <v>37804</v>
          </cell>
          <cell r="F14219">
            <v>8.269046197138243</v>
          </cell>
        </row>
        <row r="14220">
          <cell r="B14220">
            <v>37804</v>
          </cell>
          <cell r="F14220">
            <v>8.9150654312896691</v>
          </cell>
        </row>
        <row r="14221">
          <cell r="B14221">
            <v>37804</v>
          </cell>
          <cell r="F14221">
            <v>8.1398423503079584</v>
          </cell>
        </row>
        <row r="14222">
          <cell r="B14222">
            <v>37804</v>
          </cell>
          <cell r="F14222">
            <v>8.1398423503079584</v>
          </cell>
        </row>
        <row r="14223">
          <cell r="B14223">
            <v>37804</v>
          </cell>
          <cell r="F14223">
            <v>9.5610846654410935</v>
          </cell>
        </row>
        <row r="14224">
          <cell r="B14224">
            <v>37804</v>
          </cell>
          <cell r="F14224">
            <v>8.6566577376290983</v>
          </cell>
        </row>
        <row r="14225">
          <cell r="B14225">
            <v>37804</v>
          </cell>
          <cell r="F14225">
            <v>8.0106385034776721</v>
          </cell>
        </row>
        <row r="14226">
          <cell r="B14226">
            <v>37804</v>
          </cell>
          <cell r="F14226">
            <v>7.7522308098171022</v>
          </cell>
        </row>
        <row r="14227">
          <cell r="B14227">
            <v>37804</v>
          </cell>
          <cell r="F14227">
            <v>7.6230269629868177</v>
          </cell>
        </row>
        <row r="14228">
          <cell r="B14228">
            <v>37804</v>
          </cell>
          <cell r="F14228">
            <v>8.0106385034776721</v>
          </cell>
        </row>
        <row r="14229">
          <cell r="B14229">
            <v>37804</v>
          </cell>
          <cell r="F14229">
            <v>7.6230269629868177</v>
          </cell>
        </row>
        <row r="14230">
          <cell r="B14230">
            <v>37804</v>
          </cell>
          <cell r="F14230">
            <v>7.8814346566473876</v>
          </cell>
        </row>
        <row r="14231">
          <cell r="B14231">
            <v>37804</v>
          </cell>
          <cell r="F14231">
            <v>7.6230269629868177</v>
          </cell>
        </row>
        <row r="14232">
          <cell r="B14232">
            <v>37804</v>
          </cell>
          <cell r="F14232">
            <v>7.4938231161565323</v>
          </cell>
        </row>
        <row r="14233">
          <cell r="B14233">
            <v>37804</v>
          </cell>
          <cell r="F14233">
            <v>8.269046197138243</v>
          </cell>
        </row>
        <row r="14234">
          <cell r="B14234">
            <v>37804</v>
          </cell>
          <cell r="F14234">
            <v>7.6230269629868177</v>
          </cell>
        </row>
        <row r="14235">
          <cell r="B14235">
            <v>37804</v>
          </cell>
          <cell r="F14235">
            <v>7.3646192693262469</v>
          </cell>
        </row>
        <row r="14236">
          <cell r="B14236">
            <v>37804</v>
          </cell>
          <cell r="F14236">
            <v>6.3309884946839681</v>
          </cell>
        </row>
        <row r="14237">
          <cell r="B14237">
            <v>37804</v>
          </cell>
          <cell r="F14237">
            <v>5.0389500263811167</v>
          </cell>
        </row>
        <row r="14238">
          <cell r="B14238">
            <v>37804</v>
          </cell>
          <cell r="F14238">
            <v>5.2973577200416857</v>
          </cell>
        </row>
        <row r="14239">
          <cell r="B14239">
            <v>37804</v>
          </cell>
          <cell r="F14239">
            <v>4.7805423327205467</v>
          </cell>
        </row>
        <row r="14240">
          <cell r="B14240">
            <v>37804</v>
          </cell>
          <cell r="F14240">
            <v>7.4938231161565323</v>
          </cell>
        </row>
        <row r="14241">
          <cell r="B14241">
            <v>37804</v>
          </cell>
          <cell r="F14241">
            <v>8.6566577376290983</v>
          </cell>
        </row>
        <row r="14242">
          <cell r="B14242">
            <v>37804</v>
          </cell>
          <cell r="F14242">
            <v>9.0442692781199518</v>
          </cell>
        </row>
        <row r="14243">
          <cell r="B14243">
            <v>37804</v>
          </cell>
          <cell r="F14243">
            <v>7.3646192693262469</v>
          </cell>
        </row>
        <row r="14244">
          <cell r="B14244">
            <v>37804</v>
          </cell>
          <cell r="F14244">
            <v>6.847803882005107</v>
          </cell>
        </row>
        <row r="14245">
          <cell r="B14245">
            <v>37804</v>
          </cell>
          <cell r="F14245">
            <v>7.4938231161565323</v>
          </cell>
        </row>
        <row r="14246">
          <cell r="B14246">
            <v>37804</v>
          </cell>
          <cell r="F14246">
            <v>6.847803882005107</v>
          </cell>
        </row>
        <row r="14247">
          <cell r="B14247">
            <v>37804</v>
          </cell>
          <cell r="F14247">
            <v>6.2017846478536818</v>
          </cell>
        </row>
        <row r="14248">
          <cell r="B14248">
            <v>37804</v>
          </cell>
          <cell r="F14248">
            <v>5.426561566871972</v>
          </cell>
        </row>
        <row r="14249">
          <cell r="B14249">
            <v>37804</v>
          </cell>
          <cell r="F14249">
            <v>5.426561566871972</v>
          </cell>
        </row>
        <row r="14250">
          <cell r="B14250">
            <v>37804</v>
          </cell>
          <cell r="F14250">
            <v>6.2017846478536818</v>
          </cell>
        </row>
        <row r="14251">
          <cell r="B14251">
            <v>37804</v>
          </cell>
          <cell r="F14251">
            <v>6.3309884946839681</v>
          </cell>
        </row>
        <row r="14252">
          <cell r="B14252">
            <v>37804</v>
          </cell>
          <cell r="F14252">
            <v>5.6849692605325419</v>
          </cell>
        </row>
        <row r="14253">
          <cell r="B14253">
            <v>37804</v>
          </cell>
          <cell r="F14253">
            <v>5.9433769541931118</v>
          </cell>
        </row>
        <row r="14254">
          <cell r="B14254">
            <v>37804</v>
          </cell>
          <cell r="F14254">
            <v>6.2017846478536818</v>
          </cell>
        </row>
        <row r="14255">
          <cell r="B14255">
            <v>37804</v>
          </cell>
          <cell r="F14255">
            <v>6.7186000351748225</v>
          </cell>
        </row>
        <row r="14256">
          <cell r="B14256">
            <v>37804</v>
          </cell>
          <cell r="F14256">
            <v>7.106211575665677</v>
          </cell>
        </row>
        <row r="14257">
          <cell r="B14257">
            <v>37804</v>
          </cell>
          <cell r="F14257">
            <v>7.3646192693262469</v>
          </cell>
        </row>
        <row r="14258">
          <cell r="B14258">
            <v>37804</v>
          </cell>
          <cell r="F14258">
            <v>6.5893961883445362</v>
          </cell>
        </row>
        <row r="14259">
          <cell r="B14259">
            <v>37804</v>
          </cell>
          <cell r="F14259">
            <v>6.5893961883445362</v>
          </cell>
        </row>
        <row r="14260">
          <cell r="B14260">
            <v>37835</v>
          </cell>
          <cell r="F14260">
            <v>5.8141731073628273</v>
          </cell>
        </row>
        <row r="14261">
          <cell r="B14261">
            <v>37835</v>
          </cell>
          <cell r="F14261">
            <v>4.6513384858902622</v>
          </cell>
        </row>
        <row r="14262">
          <cell r="B14262">
            <v>37835</v>
          </cell>
          <cell r="F14262">
            <v>4.0053192517388361</v>
          </cell>
        </row>
        <row r="14263">
          <cell r="B14263">
            <v>37835</v>
          </cell>
          <cell r="F14263">
            <v>4.263726945399406</v>
          </cell>
        </row>
        <row r="14264">
          <cell r="B14264">
            <v>37835</v>
          </cell>
          <cell r="F14264">
            <v>3.8761154049085511</v>
          </cell>
        </row>
        <row r="14265">
          <cell r="B14265">
            <v>37835</v>
          </cell>
          <cell r="F14265">
            <v>6.2017846478536818</v>
          </cell>
        </row>
        <row r="14266">
          <cell r="B14266">
            <v>37835</v>
          </cell>
          <cell r="F14266">
            <v>6.0725808010233973</v>
          </cell>
        </row>
        <row r="14267">
          <cell r="B14267">
            <v>37835</v>
          </cell>
          <cell r="F14267">
            <v>7.3646192693262469</v>
          </cell>
        </row>
        <row r="14268">
          <cell r="B14268">
            <v>37835</v>
          </cell>
          <cell r="F14268">
            <v>8.527453890798812</v>
          </cell>
        </row>
        <row r="14269">
          <cell r="B14269">
            <v>37835</v>
          </cell>
          <cell r="F14269">
            <v>8.6566577376290983</v>
          </cell>
        </row>
        <row r="14270">
          <cell r="B14270">
            <v>37835</v>
          </cell>
          <cell r="F14270">
            <v>9.690288512271378</v>
          </cell>
        </row>
        <row r="14271">
          <cell r="B14271">
            <v>37835</v>
          </cell>
          <cell r="F14271">
            <v>10.336307746422804</v>
          </cell>
        </row>
        <row r="14272">
          <cell r="B14272">
            <v>37835</v>
          </cell>
          <cell r="F14272">
            <v>8.527453890798812</v>
          </cell>
        </row>
        <row r="14273">
          <cell r="B14273">
            <v>37835</v>
          </cell>
          <cell r="F14273">
            <v>7.3646192693262469</v>
          </cell>
        </row>
        <row r="14274">
          <cell r="B14274">
            <v>37835</v>
          </cell>
          <cell r="F14274">
            <v>8.0106385034776721</v>
          </cell>
        </row>
        <row r="14275">
          <cell r="B14275">
            <v>37835</v>
          </cell>
          <cell r="F14275">
            <v>6.5893961883445362</v>
          </cell>
        </row>
        <row r="14276">
          <cell r="B14276">
            <v>37835</v>
          </cell>
          <cell r="F14276">
            <v>6.9770077288353933</v>
          </cell>
        </row>
        <row r="14277">
          <cell r="B14277">
            <v>37835</v>
          </cell>
          <cell r="F14277">
            <v>6.7186000351748225</v>
          </cell>
        </row>
        <row r="14278">
          <cell r="B14278">
            <v>37835</v>
          </cell>
          <cell r="F14278">
            <v>6.9770077288353933</v>
          </cell>
        </row>
        <row r="14279">
          <cell r="B14279">
            <v>37835</v>
          </cell>
          <cell r="F14279">
            <v>6.3309884946839681</v>
          </cell>
        </row>
        <row r="14280">
          <cell r="B14280">
            <v>37835</v>
          </cell>
          <cell r="F14280">
            <v>6.3309884946839681</v>
          </cell>
        </row>
        <row r="14281">
          <cell r="B14281">
            <v>37835</v>
          </cell>
          <cell r="F14281">
            <v>7.4938231161565323</v>
          </cell>
        </row>
        <row r="14282">
          <cell r="B14282">
            <v>37835</v>
          </cell>
          <cell r="F14282">
            <v>8.6566577376290983</v>
          </cell>
        </row>
        <row r="14283">
          <cell r="B14283">
            <v>37835</v>
          </cell>
          <cell r="F14283">
            <v>8.3982500439685275</v>
          </cell>
        </row>
        <row r="14284">
          <cell r="B14284">
            <v>37835</v>
          </cell>
          <cell r="F14284">
            <v>8.6566577376290983</v>
          </cell>
        </row>
        <row r="14285">
          <cell r="B14285">
            <v>37835</v>
          </cell>
          <cell r="F14285">
            <v>8.3982500439685275</v>
          </cell>
        </row>
        <row r="14286">
          <cell r="B14286">
            <v>37835</v>
          </cell>
          <cell r="F14286">
            <v>9.0442692781199518</v>
          </cell>
        </row>
        <row r="14287">
          <cell r="B14287">
            <v>37835</v>
          </cell>
          <cell r="F14287">
            <v>9.0442692781199518</v>
          </cell>
        </row>
        <row r="14288">
          <cell r="B14288">
            <v>37835</v>
          </cell>
          <cell r="F14288">
            <v>7.8814346566473876</v>
          </cell>
        </row>
        <row r="14289">
          <cell r="B14289">
            <v>37835</v>
          </cell>
          <cell r="F14289">
            <v>8.269046197138243</v>
          </cell>
        </row>
        <row r="14290">
          <cell r="B14290">
            <v>37835</v>
          </cell>
          <cell r="F14290">
            <v>8.1398423503079584</v>
          </cell>
        </row>
        <row r="14291">
          <cell r="B14291">
            <v>37835</v>
          </cell>
          <cell r="F14291">
            <v>8.1398423503079584</v>
          </cell>
        </row>
        <row r="14292">
          <cell r="B14292">
            <v>37835</v>
          </cell>
          <cell r="F14292">
            <v>8.6566577376290983</v>
          </cell>
        </row>
        <row r="14293">
          <cell r="B14293">
            <v>37835</v>
          </cell>
          <cell r="F14293">
            <v>7.8814346566473876</v>
          </cell>
        </row>
        <row r="14294">
          <cell r="B14294">
            <v>37835</v>
          </cell>
          <cell r="F14294">
            <v>7.106211575665677</v>
          </cell>
        </row>
        <row r="14295">
          <cell r="B14295">
            <v>37835</v>
          </cell>
          <cell r="F14295">
            <v>6.0725808010233973</v>
          </cell>
        </row>
        <row r="14296">
          <cell r="B14296">
            <v>37835</v>
          </cell>
          <cell r="F14296">
            <v>6.2017846478536818</v>
          </cell>
        </row>
        <row r="14297">
          <cell r="B14297">
            <v>37835</v>
          </cell>
          <cell r="F14297">
            <v>6.9770077288353933</v>
          </cell>
        </row>
        <row r="14298">
          <cell r="B14298">
            <v>37835</v>
          </cell>
          <cell r="F14298">
            <v>6.3309884946839681</v>
          </cell>
        </row>
        <row r="14299">
          <cell r="B14299">
            <v>37835</v>
          </cell>
          <cell r="F14299">
            <v>6.847803882005107</v>
          </cell>
        </row>
        <row r="14300">
          <cell r="B14300">
            <v>37835</v>
          </cell>
          <cell r="F14300">
            <v>6.9770077288353933</v>
          </cell>
        </row>
        <row r="14301">
          <cell r="B14301">
            <v>37835</v>
          </cell>
          <cell r="F14301">
            <v>7.106211575665677</v>
          </cell>
        </row>
        <row r="14302">
          <cell r="B14302">
            <v>37835</v>
          </cell>
          <cell r="F14302">
            <v>8.0106385034776721</v>
          </cell>
        </row>
        <row r="14303">
          <cell r="B14303">
            <v>37835</v>
          </cell>
          <cell r="F14303">
            <v>7.8814346566473876</v>
          </cell>
        </row>
        <row r="14304">
          <cell r="B14304">
            <v>37835</v>
          </cell>
          <cell r="F14304">
            <v>6.847803882005107</v>
          </cell>
        </row>
        <row r="14305">
          <cell r="B14305">
            <v>37835</v>
          </cell>
          <cell r="F14305">
            <v>5.0389500263811167</v>
          </cell>
        </row>
        <row r="14306">
          <cell r="B14306">
            <v>37835</v>
          </cell>
          <cell r="F14306">
            <v>5.2973577200416857</v>
          </cell>
        </row>
        <row r="14307">
          <cell r="B14307">
            <v>37835</v>
          </cell>
          <cell r="F14307">
            <v>6.0725808010233973</v>
          </cell>
        </row>
        <row r="14308">
          <cell r="B14308">
            <v>37835</v>
          </cell>
          <cell r="F14308">
            <v>6.0725808010233973</v>
          </cell>
        </row>
        <row r="14309">
          <cell r="B14309">
            <v>37835</v>
          </cell>
          <cell r="F14309">
            <v>6.3309884946839681</v>
          </cell>
        </row>
        <row r="14310">
          <cell r="B14310">
            <v>37835</v>
          </cell>
          <cell r="F14310">
            <v>6.5893961883445362</v>
          </cell>
        </row>
        <row r="14311">
          <cell r="B14311">
            <v>37835</v>
          </cell>
          <cell r="F14311">
            <v>5.9433769541931118</v>
          </cell>
        </row>
        <row r="14312">
          <cell r="B14312">
            <v>37835</v>
          </cell>
          <cell r="F14312">
            <v>4.9097461795508313</v>
          </cell>
        </row>
        <row r="14313">
          <cell r="B14313">
            <v>37835</v>
          </cell>
          <cell r="F14313">
            <v>3.2300961707571263</v>
          </cell>
        </row>
        <row r="14314">
          <cell r="B14314">
            <v>37835</v>
          </cell>
          <cell r="F14314">
            <v>1.5504461619634204</v>
          </cell>
        </row>
        <row r="14315">
          <cell r="B14315">
            <v>37835</v>
          </cell>
          <cell r="F14315">
            <v>2.0672615492845607</v>
          </cell>
        </row>
        <row r="14316">
          <cell r="B14316">
            <v>37835</v>
          </cell>
          <cell r="F14316">
            <v>2.4548730897754156</v>
          </cell>
        </row>
        <row r="14317">
          <cell r="B14317">
            <v>37835</v>
          </cell>
          <cell r="F14317">
            <v>2.9716884770965559</v>
          </cell>
        </row>
        <row r="14318">
          <cell r="B14318">
            <v>37835</v>
          </cell>
          <cell r="F14318">
            <v>3.1008923239268409</v>
          </cell>
        </row>
        <row r="14319">
          <cell r="B14319">
            <v>37835</v>
          </cell>
          <cell r="F14319">
            <v>3.6177077112479812</v>
          </cell>
        </row>
        <row r="14320">
          <cell r="B14320">
            <v>37835</v>
          </cell>
          <cell r="F14320">
            <v>4.1345230985691215</v>
          </cell>
        </row>
        <row r="14321">
          <cell r="B14321">
            <v>37835</v>
          </cell>
          <cell r="F14321">
            <v>4.0053192517388361</v>
          </cell>
        </row>
        <row r="14322">
          <cell r="B14322">
            <v>37835</v>
          </cell>
          <cell r="F14322">
            <v>4.1345230985691215</v>
          </cell>
        </row>
        <row r="14323">
          <cell r="B14323">
            <v>37835</v>
          </cell>
          <cell r="F14323">
            <v>4.5221346390599759</v>
          </cell>
        </row>
        <row r="14324">
          <cell r="B14324">
            <v>37835</v>
          </cell>
          <cell r="F14324">
            <v>4.7805423327205467</v>
          </cell>
        </row>
        <row r="14325">
          <cell r="B14325">
            <v>37835</v>
          </cell>
          <cell r="F14325">
            <v>4.3929307922296914</v>
          </cell>
        </row>
        <row r="14326">
          <cell r="B14326">
            <v>37835</v>
          </cell>
          <cell r="F14326">
            <v>3.3593000175874113</v>
          </cell>
        </row>
        <row r="14327">
          <cell r="B14327">
            <v>37835</v>
          </cell>
          <cell r="F14327">
            <v>2.3256692429451311</v>
          </cell>
        </row>
        <row r="14328">
          <cell r="B14328">
            <v>37835</v>
          </cell>
          <cell r="F14328">
            <v>1.9380577024542756</v>
          </cell>
        </row>
        <row r="14329">
          <cell r="B14329">
            <v>37835</v>
          </cell>
          <cell r="F14329">
            <v>2.584076936605701</v>
          </cell>
        </row>
        <row r="14330">
          <cell r="B14330">
            <v>37835</v>
          </cell>
          <cell r="F14330">
            <v>2.1964653961148457</v>
          </cell>
        </row>
        <row r="14331">
          <cell r="B14331">
            <v>37835</v>
          </cell>
          <cell r="F14331">
            <v>3.6177077112479812</v>
          </cell>
        </row>
        <row r="14332">
          <cell r="B14332">
            <v>37835</v>
          </cell>
          <cell r="F14332">
            <v>5.426561566871972</v>
          </cell>
        </row>
        <row r="14333">
          <cell r="B14333">
            <v>37835</v>
          </cell>
          <cell r="F14333">
            <v>5.6849692605325419</v>
          </cell>
        </row>
        <row r="14334">
          <cell r="B14334">
            <v>37835</v>
          </cell>
          <cell r="F14334">
            <v>8.6566577376290983</v>
          </cell>
        </row>
        <row r="14335">
          <cell r="B14335">
            <v>37835</v>
          </cell>
          <cell r="F14335">
            <v>11.111530827404513</v>
          </cell>
        </row>
        <row r="14336">
          <cell r="B14336">
            <v>37835</v>
          </cell>
          <cell r="F14336">
            <v>10.723919286913659</v>
          </cell>
        </row>
        <row r="14337">
          <cell r="B14337">
            <v>37835</v>
          </cell>
          <cell r="F14337">
            <v>7.8814346566473876</v>
          </cell>
        </row>
        <row r="14338">
          <cell r="B14338">
            <v>37835</v>
          </cell>
          <cell r="F14338">
            <v>8.269046197138243</v>
          </cell>
        </row>
        <row r="14339">
          <cell r="B14339">
            <v>37835</v>
          </cell>
          <cell r="F14339">
            <v>8.0106385034776721</v>
          </cell>
        </row>
        <row r="14340">
          <cell r="B14340">
            <v>37835</v>
          </cell>
          <cell r="F14340">
            <v>7.8814346566473876</v>
          </cell>
        </row>
        <row r="14341">
          <cell r="B14341">
            <v>37835</v>
          </cell>
          <cell r="F14341">
            <v>10.336307746422804</v>
          </cell>
        </row>
        <row r="14342">
          <cell r="B14342">
            <v>37835</v>
          </cell>
          <cell r="F14342">
            <v>8.527453890798812</v>
          </cell>
        </row>
        <row r="14343">
          <cell r="B14343">
            <v>37835</v>
          </cell>
          <cell r="F14343">
            <v>6.7186000351748225</v>
          </cell>
        </row>
        <row r="14344">
          <cell r="B14344">
            <v>37835</v>
          </cell>
          <cell r="F14344">
            <v>6.5893961883445362</v>
          </cell>
        </row>
        <row r="14345">
          <cell r="B14345">
            <v>37835</v>
          </cell>
          <cell r="F14345">
            <v>7.2354154224959624</v>
          </cell>
        </row>
        <row r="14346">
          <cell r="B14346">
            <v>37835</v>
          </cell>
          <cell r="F14346">
            <v>6.3309884946839681</v>
          </cell>
        </row>
        <row r="14347">
          <cell r="B14347">
            <v>37835</v>
          </cell>
          <cell r="F14347">
            <v>8.6566577376290983</v>
          </cell>
        </row>
        <row r="14348">
          <cell r="B14348">
            <v>37835</v>
          </cell>
          <cell r="F14348">
            <v>8.0106385034776721</v>
          </cell>
        </row>
        <row r="14349">
          <cell r="B14349">
            <v>37835</v>
          </cell>
          <cell r="F14349">
            <v>7.7522308098171022</v>
          </cell>
        </row>
        <row r="14350">
          <cell r="B14350">
            <v>37835</v>
          </cell>
          <cell r="F14350">
            <v>8.1398423503079584</v>
          </cell>
        </row>
        <row r="14351">
          <cell r="B14351">
            <v>37835</v>
          </cell>
          <cell r="F14351">
            <v>8.6566577376290983</v>
          </cell>
        </row>
        <row r="14352">
          <cell r="B14352">
            <v>37835</v>
          </cell>
          <cell r="F14352">
            <v>7.2354154224959624</v>
          </cell>
        </row>
        <row r="14353">
          <cell r="B14353">
            <v>37835</v>
          </cell>
          <cell r="F14353">
            <v>8.6566577376290983</v>
          </cell>
        </row>
        <row r="14354">
          <cell r="B14354">
            <v>37835</v>
          </cell>
          <cell r="F14354">
            <v>9.4318808186108072</v>
          </cell>
        </row>
        <row r="14355">
          <cell r="B14355">
            <v>37835</v>
          </cell>
          <cell r="F14355">
            <v>9.4318808186108072</v>
          </cell>
        </row>
        <row r="14356">
          <cell r="B14356">
            <v>37835</v>
          </cell>
          <cell r="F14356">
            <v>10.336307746422804</v>
          </cell>
        </row>
        <row r="14357">
          <cell r="B14357">
            <v>37835</v>
          </cell>
          <cell r="F14357">
            <v>10.465511593253089</v>
          </cell>
        </row>
        <row r="14358">
          <cell r="B14358">
            <v>37835</v>
          </cell>
          <cell r="F14358">
            <v>9.3026769717805244</v>
          </cell>
        </row>
        <row r="14359">
          <cell r="B14359">
            <v>37835</v>
          </cell>
          <cell r="F14359">
            <v>9.5610846654410935</v>
          </cell>
        </row>
        <row r="14360">
          <cell r="B14360">
            <v>37835</v>
          </cell>
          <cell r="F14360">
            <v>10.465511593253089</v>
          </cell>
        </row>
        <row r="14361">
          <cell r="B14361">
            <v>37835</v>
          </cell>
          <cell r="F14361">
            <v>10.465511593253089</v>
          </cell>
        </row>
        <row r="14362">
          <cell r="B14362">
            <v>37835</v>
          </cell>
          <cell r="F14362">
            <v>9.5610846654410935</v>
          </cell>
        </row>
        <row r="14363">
          <cell r="B14363">
            <v>37835</v>
          </cell>
          <cell r="F14363">
            <v>10.077900052762233</v>
          </cell>
        </row>
        <row r="14364">
          <cell r="B14364">
            <v>37835</v>
          </cell>
          <cell r="F14364">
            <v>10.982326980574229</v>
          </cell>
        </row>
        <row r="14365">
          <cell r="B14365">
            <v>37835</v>
          </cell>
          <cell r="F14365">
            <v>11.757550061555939</v>
          </cell>
        </row>
        <row r="14366">
          <cell r="B14366">
            <v>37835</v>
          </cell>
          <cell r="F14366">
            <v>11.886753908386224</v>
          </cell>
        </row>
        <row r="14367">
          <cell r="B14367">
            <v>37835</v>
          </cell>
          <cell r="F14367">
            <v>11.111530827404513</v>
          </cell>
        </row>
        <row r="14368">
          <cell r="B14368">
            <v>37835</v>
          </cell>
          <cell r="F14368">
            <v>10.465511593253089</v>
          </cell>
        </row>
        <row r="14369">
          <cell r="B14369">
            <v>37835</v>
          </cell>
          <cell r="F14369">
            <v>11.111530827404513</v>
          </cell>
        </row>
        <row r="14370">
          <cell r="B14370">
            <v>37835</v>
          </cell>
          <cell r="F14370">
            <v>12.274365448877079</v>
          </cell>
        </row>
        <row r="14371">
          <cell r="B14371">
            <v>37835</v>
          </cell>
          <cell r="F14371">
            <v>13.8248116108405</v>
          </cell>
        </row>
        <row r="14372">
          <cell r="B14372">
            <v>37835</v>
          </cell>
          <cell r="F14372">
            <v>14.212423151331354</v>
          </cell>
        </row>
        <row r="14373">
          <cell r="B14373">
            <v>37835</v>
          </cell>
          <cell r="F14373">
            <v>13.04958852985879</v>
          </cell>
        </row>
        <row r="14374">
          <cell r="B14374">
            <v>37835</v>
          </cell>
          <cell r="F14374">
            <v>12.403569295707364</v>
          </cell>
        </row>
        <row r="14375">
          <cell r="B14375">
            <v>37835</v>
          </cell>
          <cell r="F14375">
            <v>13.178792376689072</v>
          </cell>
        </row>
        <row r="14376">
          <cell r="B14376">
            <v>37835</v>
          </cell>
          <cell r="F14376">
            <v>12.920384683028505</v>
          </cell>
        </row>
        <row r="14377">
          <cell r="B14377">
            <v>37835</v>
          </cell>
          <cell r="F14377">
            <v>10.594715440083371</v>
          </cell>
        </row>
        <row r="14378">
          <cell r="B14378">
            <v>37835</v>
          </cell>
          <cell r="F14378">
            <v>10.982326980574229</v>
          </cell>
        </row>
        <row r="14379">
          <cell r="B14379">
            <v>37835</v>
          </cell>
          <cell r="F14379">
            <v>8.269046197138243</v>
          </cell>
        </row>
        <row r="14380">
          <cell r="B14380">
            <v>37835</v>
          </cell>
          <cell r="F14380">
            <v>8.3982500439685275</v>
          </cell>
        </row>
        <row r="14381">
          <cell r="B14381">
            <v>37835</v>
          </cell>
          <cell r="F14381">
            <v>8.9150654312896691</v>
          </cell>
        </row>
        <row r="14382">
          <cell r="B14382">
            <v>37835</v>
          </cell>
          <cell r="F14382">
            <v>8.9150654312896691</v>
          </cell>
        </row>
        <row r="14383">
          <cell r="B14383">
            <v>37835</v>
          </cell>
          <cell r="F14383">
            <v>8.9150654312896691</v>
          </cell>
        </row>
        <row r="14384">
          <cell r="B14384">
            <v>37835</v>
          </cell>
          <cell r="F14384">
            <v>8.7858615844593828</v>
          </cell>
        </row>
        <row r="14385">
          <cell r="B14385">
            <v>37835</v>
          </cell>
          <cell r="F14385">
            <v>8.7858615844593828</v>
          </cell>
        </row>
        <row r="14386">
          <cell r="B14386">
            <v>37835</v>
          </cell>
          <cell r="F14386">
            <v>8.6566577376290983</v>
          </cell>
        </row>
        <row r="14387">
          <cell r="B14387">
            <v>37835</v>
          </cell>
          <cell r="F14387">
            <v>8.269046197138243</v>
          </cell>
        </row>
        <row r="14388">
          <cell r="B14388">
            <v>37835</v>
          </cell>
          <cell r="F14388">
            <v>6.847803882005107</v>
          </cell>
        </row>
        <row r="14389">
          <cell r="B14389">
            <v>37835</v>
          </cell>
          <cell r="F14389">
            <v>6.5893961883445362</v>
          </cell>
        </row>
        <row r="14390">
          <cell r="B14390">
            <v>37835</v>
          </cell>
          <cell r="F14390">
            <v>6.847803882005107</v>
          </cell>
        </row>
        <row r="14391">
          <cell r="B14391">
            <v>37835</v>
          </cell>
          <cell r="F14391">
            <v>4.7805423327205467</v>
          </cell>
        </row>
        <row r="14392">
          <cell r="B14392">
            <v>37835</v>
          </cell>
          <cell r="F14392">
            <v>3.7469115580782661</v>
          </cell>
        </row>
        <row r="14393">
          <cell r="B14393">
            <v>37835</v>
          </cell>
          <cell r="F14393">
            <v>4.5221346390599759</v>
          </cell>
        </row>
        <row r="14394">
          <cell r="B14394">
            <v>37835</v>
          </cell>
          <cell r="F14394">
            <v>5.0389500263811167</v>
          </cell>
        </row>
        <row r="14395">
          <cell r="B14395">
            <v>37835</v>
          </cell>
          <cell r="F14395">
            <v>3.8761154049085511</v>
          </cell>
        </row>
        <row r="14396">
          <cell r="B14396">
            <v>37835</v>
          </cell>
          <cell r="F14396">
            <v>4.1345230985691215</v>
          </cell>
        </row>
        <row r="14397">
          <cell r="B14397">
            <v>37835</v>
          </cell>
          <cell r="F14397">
            <v>3.7469115580782661</v>
          </cell>
        </row>
        <row r="14398">
          <cell r="B14398">
            <v>37835</v>
          </cell>
          <cell r="F14398">
            <v>3.4885038644176967</v>
          </cell>
        </row>
        <row r="14399">
          <cell r="B14399">
            <v>37835</v>
          </cell>
          <cell r="F14399">
            <v>4.6513384858902622</v>
          </cell>
        </row>
        <row r="14400">
          <cell r="B14400">
            <v>37835</v>
          </cell>
          <cell r="F14400">
            <v>5.5557654137022565</v>
          </cell>
        </row>
        <row r="14401">
          <cell r="B14401">
            <v>37835</v>
          </cell>
          <cell r="F14401">
            <v>5.9433769541931118</v>
          </cell>
        </row>
        <row r="14402">
          <cell r="B14402">
            <v>37835</v>
          </cell>
          <cell r="F14402">
            <v>5.5557654137022565</v>
          </cell>
        </row>
        <row r="14403">
          <cell r="B14403">
            <v>37835</v>
          </cell>
          <cell r="F14403">
            <v>4.5221346390599759</v>
          </cell>
        </row>
        <row r="14404">
          <cell r="B14404">
            <v>37866</v>
          </cell>
          <cell r="F14404">
            <v>4.1345230985691215</v>
          </cell>
        </row>
        <row r="14405">
          <cell r="B14405">
            <v>37866</v>
          </cell>
          <cell r="F14405">
            <v>4.0053192517388361</v>
          </cell>
        </row>
        <row r="14406">
          <cell r="B14406">
            <v>37866</v>
          </cell>
          <cell r="F14406">
            <v>3.7469115580782661</v>
          </cell>
        </row>
        <row r="14407">
          <cell r="B14407">
            <v>37866</v>
          </cell>
          <cell r="F14407">
            <v>3.2300961707571263</v>
          </cell>
        </row>
        <row r="14408">
          <cell r="B14408">
            <v>37866</v>
          </cell>
          <cell r="F14408">
            <v>3.7469115580782661</v>
          </cell>
        </row>
        <row r="14409">
          <cell r="B14409">
            <v>37866</v>
          </cell>
          <cell r="F14409">
            <v>4.0053192517388361</v>
          </cell>
        </row>
        <row r="14410">
          <cell r="B14410">
            <v>37866</v>
          </cell>
          <cell r="F14410">
            <v>3.6177077112479812</v>
          </cell>
        </row>
        <row r="14411">
          <cell r="B14411">
            <v>37866</v>
          </cell>
          <cell r="F14411">
            <v>3.1008923239268409</v>
          </cell>
        </row>
        <row r="14412">
          <cell r="B14412">
            <v>37866</v>
          </cell>
          <cell r="F14412">
            <v>3.1008923239268409</v>
          </cell>
        </row>
        <row r="14413">
          <cell r="B14413">
            <v>37866</v>
          </cell>
          <cell r="F14413">
            <v>3.4885038644176967</v>
          </cell>
        </row>
        <row r="14414">
          <cell r="B14414">
            <v>37866</v>
          </cell>
          <cell r="F14414">
            <v>4.1345230985691215</v>
          </cell>
        </row>
        <row r="14415">
          <cell r="B14415">
            <v>37866</v>
          </cell>
          <cell r="F14415">
            <v>4.6513384858902622</v>
          </cell>
        </row>
        <row r="14416">
          <cell r="B14416">
            <v>37866</v>
          </cell>
          <cell r="F14416">
            <v>4.3929307922296914</v>
          </cell>
        </row>
        <row r="14417">
          <cell r="B14417">
            <v>37866</v>
          </cell>
          <cell r="F14417">
            <v>4.263726945399406</v>
          </cell>
        </row>
        <row r="14418">
          <cell r="B14418">
            <v>37866</v>
          </cell>
          <cell r="F14418">
            <v>4.7805423327205467</v>
          </cell>
        </row>
        <row r="14419">
          <cell r="B14419">
            <v>37866</v>
          </cell>
          <cell r="F14419">
            <v>5.1681538732114021</v>
          </cell>
        </row>
        <row r="14420">
          <cell r="B14420">
            <v>37866</v>
          </cell>
          <cell r="F14420">
            <v>4.7805423327205467</v>
          </cell>
        </row>
        <row r="14421">
          <cell r="B14421">
            <v>37866</v>
          </cell>
          <cell r="F14421">
            <v>5.1681538732114021</v>
          </cell>
        </row>
        <row r="14422">
          <cell r="B14422">
            <v>37866</v>
          </cell>
          <cell r="F14422">
            <v>5.9433769541931118</v>
          </cell>
        </row>
        <row r="14423">
          <cell r="B14423">
            <v>37866</v>
          </cell>
          <cell r="F14423">
            <v>6.2017846478536818</v>
          </cell>
        </row>
        <row r="14424">
          <cell r="B14424">
            <v>37866</v>
          </cell>
          <cell r="F14424">
            <v>5.9433769541931118</v>
          </cell>
        </row>
        <row r="14425">
          <cell r="B14425">
            <v>37866</v>
          </cell>
          <cell r="F14425">
            <v>5.426561566871972</v>
          </cell>
        </row>
        <row r="14426">
          <cell r="B14426">
            <v>37866</v>
          </cell>
          <cell r="F14426">
            <v>4.263726945399406</v>
          </cell>
        </row>
        <row r="14427">
          <cell r="B14427">
            <v>37866</v>
          </cell>
          <cell r="F14427">
            <v>4.0053192517388361</v>
          </cell>
        </row>
        <row r="14428">
          <cell r="B14428">
            <v>37866</v>
          </cell>
          <cell r="F14428">
            <v>4.0053192517388361</v>
          </cell>
        </row>
        <row r="14429">
          <cell r="B14429">
            <v>37866</v>
          </cell>
          <cell r="F14429">
            <v>3.8761154049085511</v>
          </cell>
        </row>
        <row r="14430">
          <cell r="B14430">
            <v>37866</v>
          </cell>
          <cell r="F14430">
            <v>4.3929307922296914</v>
          </cell>
        </row>
        <row r="14431">
          <cell r="B14431">
            <v>37866</v>
          </cell>
          <cell r="F14431">
            <v>4.5221346390599759</v>
          </cell>
        </row>
        <row r="14432">
          <cell r="B14432">
            <v>37866</v>
          </cell>
          <cell r="F14432">
            <v>3.8761154049085511</v>
          </cell>
        </row>
        <row r="14433">
          <cell r="B14433">
            <v>37866</v>
          </cell>
          <cell r="F14433">
            <v>2.713280783435986</v>
          </cell>
        </row>
        <row r="14434">
          <cell r="B14434">
            <v>37866</v>
          </cell>
          <cell r="F14434">
            <v>3.3593000175874113</v>
          </cell>
        </row>
        <row r="14435">
          <cell r="B14435">
            <v>37866</v>
          </cell>
          <cell r="F14435">
            <v>3.3593000175874113</v>
          </cell>
        </row>
        <row r="14436">
          <cell r="B14436">
            <v>37866</v>
          </cell>
          <cell r="F14436">
            <v>3.2300961707571263</v>
          </cell>
        </row>
        <row r="14437">
          <cell r="B14437">
            <v>37866</v>
          </cell>
          <cell r="F14437">
            <v>3.3593000175874113</v>
          </cell>
        </row>
        <row r="14438">
          <cell r="B14438">
            <v>37866</v>
          </cell>
          <cell r="F14438">
            <v>3.4885038644176967</v>
          </cell>
        </row>
        <row r="14439">
          <cell r="B14439">
            <v>37866</v>
          </cell>
          <cell r="F14439">
            <v>4.1345230985691215</v>
          </cell>
        </row>
        <row r="14440">
          <cell r="B14440">
            <v>37866</v>
          </cell>
          <cell r="F14440">
            <v>3.7469115580782661</v>
          </cell>
        </row>
        <row r="14441">
          <cell r="B14441">
            <v>37866</v>
          </cell>
          <cell r="F14441">
            <v>3.1008923239268409</v>
          </cell>
        </row>
        <row r="14442">
          <cell r="B14442">
            <v>37866</v>
          </cell>
          <cell r="F14442">
            <v>3.4885038644176967</v>
          </cell>
        </row>
        <row r="14443">
          <cell r="B14443">
            <v>37866</v>
          </cell>
          <cell r="F14443">
            <v>3.8761154049085511</v>
          </cell>
        </row>
        <row r="14444">
          <cell r="B14444">
            <v>37866</v>
          </cell>
          <cell r="F14444">
            <v>5.5557654137022565</v>
          </cell>
        </row>
        <row r="14445">
          <cell r="B14445">
            <v>37866</v>
          </cell>
          <cell r="F14445">
            <v>5.2973577200416857</v>
          </cell>
        </row>
        <row r="14446">
          <cell r="B14446">
            <v>37866</v>
          </cell>
          <cell r="F14446">
            <v>5.0389500263811167</v>
          </cell>
        </row>
        <row r="14447">
          <cell r="B14447">
            <v>37866</v>
          </cell>
          <cell r="F14447">
            <v>5.1681538732114021</v>
          </cell>
        </row>
        <row r="14448">
          <cell r="B14448">
            <v>37866</v>
          </cell>
          <cell r="F14448">
            <v>6.3309884946839681</v>
          </cell>
        </row>
        <row r="14449">
          <cell r="B14449">
            <v>37866</v>
          </cell>
          <cell r="F14449">
            <v>6.0725808010233973</v>
          </cell>
        </row>
        <row r="14450">
          <cell r="B14450">
            <v>37866</v>
          </cell>
          <cell r="F14450">
            <v>6.2017846478536818</v>
          </cell>
        </row>
        <row r="14451">
          <cell r="B14451">
            <v>37866</v>
          </cell>
          <cell r="F14451">
            <v>6.2017846478536818</v>
          </cell>
        </row>
        <row r="14452">
          <cell r="B14452">
            <v>37866</v>
          </cell>
          <cell r="F14452">
            <v>6.3309884946839681</v>
          </cell>
        </row>
        <row r="14453">
          <cell r="B14453">
            <v>37866</v>
          </cell>
          <cell r="F14453">
            <v>6.5893961883445362</v>
          </cell>
        </row>
        <row r="14454">
          <cell r="B14454">
            <v>37866</v>
          </cell>
          <cell r="F14454">
            <v>6.4601923415142526</v>
          </cell>
        </row>
        <row r="14455">
          <cell r="B14455">
            <v>37866</v>
          </cell>
          <cell r="F14455">
            <v>6.4601923415142526</v>
          </cell>
        </row>
        <row r="14456">
          <cell r="B14456">
            <v>37866</v>
          </cell>
          <cell r="F14456">
            <v>6.5893961883445362</v>
          </cell>
        </row>
        <row r="14457">
          <cell r="B14457">
            <v>37866</v>
          </cell>
          <cell r="F14457">
            <v>6.847803882005107</v>
          </cell>
        </row>
        <row r="14458">
          <cell r="B14458">
            <v>37866</v>
          </cell>
          <cell r="F14458">
            <v>6.2017846478536818</v>
          </cell>
        </row>
        <row r="14459">
          <cell r="B14459">
            <v>37866</v>
          </cell>
          <cell r="F14459">
            <v>6.9770077288353933</v>
          </cell>
        </row>
        <row r="14460">
          <cell r="B14460">
            <v>37866</v>
          </cell>
          <cell r="F14460">
            <v>5.1681538732114021</v>
          </cell>
        </row>
        <row r="14461">
          <cell r="B14461">
            <v>37866</v>
          </cell>
          <cell r="F14461">
            <v>4.263726945399406</v>
          </cell>
        </row>
        <row r="14462">
          <cell r="B14462">
            <v>37866</v>
          </cell>
          <cell r="F14462">
            <v>4.1345230985691215</v>
          </cell>
        </row>
        <row r="14463">
          <cell r="B14463">
            <v>37866</v>
          </cell>
          <cell r="F14463">
            <v>3.7469115580782661</v>
          </cell>
        </row>
        <row r="14464">
          <cell r="B14464">
            <v>37866</v>
          </cell>
          <cell r="F14464">
            <v>4.0053192517388361</v>
          </cell>
        </row>
        <row r="14465">
          <cell r="B14465">
            <v>37866</v>
          </cell>
          <cell r="F14465">
            <v>4.9097461795508313</v>
          </cell>
        </row>
        <row r="14466">
          <cell r="B14466">
            <v>37866</v>
          </cell>
          <cell r="F14466">
            <v>5.426561566871972</v>
          </cell>
        </row>
        <row r="14467">
          <cell r="B14467">
            <v>37866</v>
          </cell>
          <cell r="F14467">
            <v>5.1681538732114021</v>
          </cell>
        </row>
        <row r="14468">
          <cell r="B14468">
            <v>37866</v>
          </cell>
          <cell r="F14468">
            <v>4.9097461795508313</v>
          </cell>
        </row>
        <row r="14469">
          <cell r="B14469">
            <v>37866</v>
          </cell>
          <cell r="F14469">
            <v>4.9097461795508313</v>
          </cell>
        </row>
        <row r="14470">
          <cell r="B14470">
            <v>37866</v>
          </cell>
          <cell r="F14470">
            <v>5.0389500263811167</v>
          </cell>
        </row>
        <row r="14471">
          <cell r="B14471">
            <v>37866</v>
          </cell>
          <cell r="F14471">
            <v>4.9097461795508313</v>
          </cell>
        </row>
        <row r="14472">
          <cell r="B14472">
            <v>37866</v>
          </cell>
          <cell r="F14472">
            <v>5.426561566871972</v>
          </cell>
        </row>
        <row r="14473">
          <cell r="B14473">
            <v>37866</v>
          </cell>
          <cell r="F14473">
            <v>5.6849692605325419</v>
          </cell>
        </row>
        <row r="14474">
          <cell r="B14474">
            <v>37866</v>
          </cell>
          <cell r="F14474">
            <v>5.2973577200416857</v>
          </cell>
        </row>
        <row r="14475">
          <cell r="B14475">
            <v>37866</v>
          </cell>
          <cell r="F14475">
            <v>6.0725808010233973</v>
          </cell>
        </row>
        <row r="14476">
          <cell r="B14476">
            <v>37866</v>
          </cell>
          <cell r="F14476">
            <v>6.7186000351748225</v>
          </cell>
        </row>
        <row r="14477">
          <cell r="B14477">
            <v>37866</v>
          </cell>
          <cell r="F14477">
            <v>7.7522308098171022</v>
          </cell>
        </row>
        <row r="14478">
          <cell r="B14478">
            <v>37866</v>
          </cell>
          <cell r="F14478">
            <v>8.1398423503079584</v>
          </cell>
        </row>
        <row r="14479">
          <cell r="B14479">
            <v>37866</v>
          </cell>
          <cell r="F14479">
            <v>7.8814346566473876</v>
          </cell>
        </row>
        <row r="14480">
          <cell r="B14480">
            <v>37866</v>
          </cell>
          <cell r="F14480">
            <v>6.7186000351748225</v>
          </cell>
        </row>
        <row r="14481">
          <cell r="B14481">
            <v>37866</v>
          </cell>
          <cell r="F14481">
            <v>7.3646192693262469</v>
          </cell>
        </row>
        <row r="14482">
          <cell r="B14482">
            <v>37866</v>
          </cell>
          <cell r="F14482">
            <v>8.527453890798812</v>
          </cell>
        </row>
        <row r="14483">
          <cell r="B14483">
            <v>37866</v>
          </cell>
          <cell r="F14483">
            <v>9.3026769717805244</v>
          </cell>
        </row>
        <row r="14484">
          <cell r="B14484">
            <v>37866</v>
          </cell>
          <cell r="F14484">
            <v>8.269046197138243</v>
          </cell>
        </row>
        <row r="14485">
          <cell r="B14485">
            <v>37866</v>
          </cell>
          <cell r="F14485">
            <v>7.2354154224959624</v>
          </cell>
        </row>
        <row r="14486">
          <cell r="B14486">
            <v>37866</v>
          </cell>
          <cell r="F14486">
            <v>8.3982500439685275</v>
          </cell>
        </row>
        <row r="14487">
          <cell r="B14487">
            <v>37866</v>
          </cell>
          <cell r="F14487">
            <v>8.269046197138243</v>
          </cell>
        </row>
        <row r="14488">
          <cell r="B14488">
            <v>37866</v>
          </cell>
          <cell r="F14488">
            <v>8.9150654312896691</v>
          </cell>
        </row>
        <row r="14489">
          <cell r="B14489">
            <v>37866</v>
          </cell>
          <cell r="F14489">
            <v>7.7522308098171022</v>
          </cell>
        </row>
        <row r="14490">
          <cell r="B14490">
            <v>37866</v>
          </cell>
          <cell r="F14490">
            <v>9.3026769717805244</v>
          </cell>
        </row>
        <row r="14491">
          <cell r="B14491">
            <v>37866</v>
          </cell>
          <cell r="F14491">
            <v>9.4318808186108072</v>
          </cell>
        </row>
        <row r="14492">
          <cell r="B14492">
            <v>37866</v>
          </cell>
          <cell r="F14492">
            <v>10.594715440083371</v>
          </cell>
        </row>
        <row r="14493">
          <cell r="B14493">
            <v>37866</v>
          </cell>
          <cell r="F14493">
            <v>9.690288512271378</v>
          </cell>
        </row>
        <row r="14494">
          <cell r="B14494">
            <v>37866</v>
          </cell>
          <cell r="F14494">
            <v>9.3026769717805244</v>
          </cell>
        </row>
        <row r="14495">
          <cell r="B14495">
            <v>37866</v>
          </cell>
          <cell r="F14495">
            <v>8.7858615844593828</v>
          </cell>
        </row>
        <row r="14496">
          <cell r="B14496">
            <v>37866</v>
          </cell>
          <cell r="F14496">
            <v>9.4318808186108072</v>
          </cell>
        </row>
        <row r="14497">
          <cell r="B14497">
            <v>37866</v>
          </cell>
          <cell r="F14497">
            <v>9.4318808186108072</v>
          </cell>
        </row>
        <row r="14498">
          <cell r="B14498">
            <v>37866</v>
          </cell>
          <cell r="F14498">
            <v>9.4318808186108072</v>
          </cell>
        </row>
        <row r="14499">
          <cell r="B14499">
            <v>37866</v>
          </cell>
          <cell r="F14499">
            <v>8.9150654312896691</v>
          </cell>
        </row>
        <row r="14500">
          <cell r="B14500">
            <v>37866</v>
          </cell>
          <cell r="F14500">
            <v>9.4318808186108072</v>
          </cell>
        </row>
        <row r="14501">
          <cell r="B14501">
            <v>37866</v>
          </cell>
          <cell r="F14501">
            <v>9.0442692781199518</v>
          </cell>
        </row>
        <row r="14502">
          <cell r="B14502">
            <v>37866</v>
          </cell>
          <cell r="F14502">
            <v>9.1734731249502381</v>
          </cell>
        </row>
        <row r="14503">
          <cell r="B14503">
            <v>37866</v>
          </cell>
          <cell r="F14503">
            <v>9.9486962059319488</v>
          </cell>
        </row>
        <row r="14504">
          <cell r="B14504">
            <v>37866</v>
          </cell>
          <cell r="F14504">
            <v>8.9150654312896691</v>
          </cell>
        </row>
        <row r="14505">
          <cell r="B14505">
            <v>37866</v>
          </cell>
          <cell r="F14505">
            <v>9.0442692781199518</v>
          </cell>
        </row>
        <row r="14506">
          <cell r="B14506">
            <v>37866</v>
          </cell>
          <cell r="F14506">
            <v>8.527453890798812</v>
          </cell>
        </row>
        <row r="14507">
          <cell r="B14507">
            <v>37866</v>
          </cell>
          <cell r="F14507">
            <v>9.5610846654410935</v>
          </cell>
        </row>
        <row r="14508">
          <cell r="B14508">
            <v>37866</v>
          </cell>
          <cell r="F14508">
            <v>10.077900052762233</v>
          </cell>
        </row>
        <row r="14509">
          <cell r="B14509">
            <v>37866</v>
          </cell>
          <cell r="F14509">
            <v>10.853123133743944</v>
          </cell>
        </row>
        <row r="14510">
          <cell r="B14510">
            <v>37866</v>
          </cell>
          <cell r="F14510">
            <v>10.336307746422804</v>
          </cell>
        </row>
        <row r="14511">
          <cell r="B14511">
            <v>37866</v>
          </cell>
          <cell r="F14511">
            <v>9.9486962059319488</v>
          </cell>
        </row>
        <row r="14512">
          <cell r="B14512">
            <v>37866</v>
          </cell>
          <cell r="F14512">
            <v>9.690288512271378</v>
          </cell>
        </row>
        <row r="14513">
          <cell r="B14513">
            <v>37866</v>
          </cell>
          <cell r="F14513">
            <v>9.3026769717805244</v>
          </cell>
        </row>
        <row r="14514">
          <cell r="B14514">
            <v>37866</v>
          </cell>
          <cell r="F14514">
            <v>9.3026769717805244</v>
          </cell>
        </row>
        <row r="14515">
          <cell r="B14515">
            <v>37866</v>
          </cell>
          <cell r="F14515">
            <v>9.3026769717805244</v>
          </cell>
        </row>
        <row r="14516">
          <cell r="B14516">
            <v>37866</v>
          </cell>
          <cell r="F14516">
            <v>9.5610846654410935</v>
          </cell>
        </row>
        <row r="14517">
          <cell r="B14517">
            <v>37866</v>
          </cell>
          <cell r="F14517">
            <v>9.3026769717805244</v>
          </cell>
        </row>
        <row r="14518">
          <cell r="B14518">
            <v>37866</v>
          </cell>
          <cell r="F14518">
            <v>9.0442692781199518</v>
          </cell>
        </row>
        <row r="14519">
          <cell r="B14519">
            <v>37866</v>
          </cell>
          <cell r="F14519">
            <v>8.7858615844593828</v>
          </cell>
        </row>
        <row r="14520">
          <cell r="B14520">
            <v>37866</v>
          </cell>
          <cell r="F14520">
            <v>9.1734731249502381</v>
          </cell>
        </row>
        <row r="14521">
          <cell r="B14521">
            <v>37866</v>
          </cell>
          <cell r="F14521">
            <v>10.077900052762233</v>
          </cell>
        </row>
        <row r="14522">
          <cell r="B14522">
            <v>37866</v>
          </cell>
          <cell r="F14522">
            <v>11.240734674234798</v>
          </cell>
        </row>
        <row r="14523">
          <cell r="B14523">
            <v>37866</v>
          </cell>
          <cell r="F14523">
            <v>12.920384683028505</v>
          </cell>
        </row>
        <row r="14524">
          <cell r="B14524">
            <v>37866</v>
          </cell>
          <cell r="F14524">
            <v>13.178792376689072</v>
          </cell>
        </row>
        <row r="14525">
          <cell r="B14525">
            <v>37866</v>
          </cell>
          <cell r="F14525">
            <v>10.594715440083371</v>
          </cell>
        </row>
        <row r="14526">
          <cell r="B14526">
            <v>37866</v>
          </cell>
          <cell r="F14526">
            <v>10.336307746422804</v>
          </cell>
        </row>
        <row r="14527">
          <cell r="B14527">
            <v>37866</v>
          </cell>
          <cell r="F14527">
            <v>10.853123133743944</v>
          </cell>
        </row>
        <row r="14528">
          <cell r="B14528">
            <v>37866</v>
          </cell>
          <cell r="F14528">
            <v>10.336307746422804</v>
          </cell>
        </row>
        <row r="14529">
          <cell r="B14529">
            <v>37866</v>
          </cell>
          <cell r="F14529">
            <v>12.145161602046795</v>
          </cell>
        </row>
        <row r="14530">
          <cell r="B14530">
            <v>37866</v>
          </cell>
          <cell r="F14530">
            <v>12.53277314253765</v>
          </cell>
        </row>
        <row r="14531">
          <cell r="B14531">
            <v>37866</v>
          </cell>
          <cell r="F14531">
            <v>12.403569295707364</v>
          </cell>
        </row>
        <row r="14532">
          <cell r="B14532">
            <v>37866</v>
          </cell>
          <cell r="F14532">
            <v>11.628346214725655</v>
          </cell>
        </row>
        <row r="14533">
          <cell r="B14533">
            <v>37866</v>
          </cell>
          <cell r="F14533">
            <v>10.465511593253089</v>
          </cell>
        </row>
        <row r="14534">
          <cell r="B14534">
            <v>37866</v>
          </cell>
          <cell r="F14534">
            <v>10.594715440083371</v>
          </cell>
        </row>
        <row r="14535">
          <cell r="B14535">
            <v>37866</v>
          </cell>
          <cell r="F14535">
            <v>10.077900052762233</v>
          </cell>
        </row>
        <row r="14536">
          <cell r="B14536">
            <v>37866</v>
          </cell>
          <cell r="F14536">
            <v>9.8194923591016625</v>
          </cell>
        </row>
        <row r="14537">
          <cell r="B14537">
            <v>37866</v>
          </cell>
          <cell r="F14537">
            <v>9.0442692781199518</v>
          </cell>
        </row>
        <row r="14538">
          <cell r="B14538">
            <v>37866</v>
          </cell>
          <cell r="F14538">
            <v>9.9486962059319488</v>
          </cell>
        </row>
        <row r="14539">
          <cell r="B14539">
            <v>37866</v>
          </cell>
          <cell r="F14539">
            <v>9.4318808186108072</v>
          </cell>
        </row>
        <row r="14540">
          <cell r="B14540">
            <v>37866</v>
          </cell>
          <cell r="F14540">
            <v>9.1734731249502381</v>
          </cell>
        </row>
        <row r="14541">
          <cell r="B14541">
            <v>37866</v>
          </cell>
          <cell r="F14541">
            <v>9.3026769717805244</v>
          </cell>
        </row>
        <row r="14542">
          <cell r="B14542">
            <v>37866</v>
          </cell>
          <cell r="F14542">
            <v>10.207103899592518</v>
          </cell>
        </row>
        <row r="14543">
          <cell r="B14543">
            <v>37866</v>
          </cell>
          <cell r="F14543">
            <v>10.465511593253089</v>
          </cell>
        </row>
        <row r="14544">
          <cell r="B14544">
            <v>37866</v>
          </cell>
          <cell r="F14544">
            <v>9.5610846654410935</v>
          </cell>
        </row>
        <row r="14545">
          <cell r="B14545">
            <v>37866</v>
          </cell>
          <cell r="F14545">
            <v>9.4318808186108072</v>
          </cell>
        </row>
        <row r="14546">
          <cell r="B14546">
            <v>37866</v>
          </cell>
          <cell r="F14546">
            <v>8.1398423503079584</v>
          </cell>
        </row>
        <row r="14547">
          <cell r="B14547">
            <v>37866</v>
          </cell>
          <cell r="F14547">
            <v>7.7522308098171022</v>
          </cell>
        </row>
        <row r="14548">
          <cell r="B14548">
            <v>37896</v>
          </cell>
          <cell r="F14548">
            <v>7.3646192693262469</v>
          </cell>
        </row>
        <row r="14549">
          <cell r="B14549">
            <v>37896</v>
          </cell>
          <cell r="F14549">
            <v>7.106211575665677</v>
          </cell>
        </row>
        <row r="14550">
          <cell r="B14550">
            <v>37896</v>
          </cell>
          <cell r="F14550">
            <v>7.8814346566473876</v>
          </cell>
        </row>
        <row r="14551">
          <cell r="B14551">
            <v>37896</v>
          </cell>
          <cell r="F14551">
            <v>8.3982500439685275</v>
          </cell>
        </row>
        <row r="14552">
          <cell r="B14552">
            <v>37896</v>
          </cell>
          <cell r="F14552">
            <v>9.1734731249502381</v>
          </cell>
        </row>
        <row r="14553">
          <cell r="B14553">
            <v>37896</v>
          </cell>
          <cell r="F14553">
            <v>9.0442692781199518</v>
          </cell>
        </row>
        <row r="14554">
          <cell r="B14554">
            <v>37896</v>
          </cell>
          <cell r="F14554">
            <v>8.527453890798812</v>
          </cell>
        </row>
        <row r="14555">
          <cell r="B14555">
            <v>37896</v>
          </cell>
          <cell r="F14555">
            <v>7.7522308098171022</v>
          </cell>
        </row>
        <row r="14556">
          <cell r="B14556">
            <v>37896</v>
          </cell>
          <cell r="F14556">
            <v>6.5893961883445362</v>
          </cell>
        </row>
        <row r="14557">
          <cell r="B14557">
            <v>37896</v>
          </cell>
          <cell r="F14557">
            <v>6.9770077288353933</v>
          </cell>
        </row>
        <row r="14558">
          <cell r="B14558">
            <v>37896</v>
          </cell>
          <cell r="F14558">
            <v>7.6230269629868177</v>
          </cell>
        </row>
        <row r="14559">
          <cell r="B14559">
            <v>37896</v>
          </cell>
          <cell r="F14559">
            <v>7.3646192693262469</v>
          </cell>
        </row>
        <row r="14560">
          <cell r="B14560">
            <v>37896</v>
          </cell>
          <cell r="F14560">
            <v>7.7522308098171022</v>
          </cell>
        </row>
        <row r="14561">
          <cell r="B14561">
            <v>37896</v>
          </cell>
          <cell r="F14561">
            <v>8.3982500439685275</v>
          </cell>
        </row>
        <row r="14562">
          <cell r="B14562">
            <v>37896</v>
          </cell>
          <cell r="F14562">
            <v>9.1734731249502381</v>
          </cell>
        </row>
        <row r="14563">
          <cell r="B14563">
            <v>37896</v>
          </cell>
          <cell r="F14563">
            <v>9.4318808186108072</v>
          </cell>
        </row>
        <row r="14564">
          <cell r="B14564">
            <v>37896</v>
          </cell>
          <cell r="F14564">
            <v>12.403569295707364</v>
          </cell>
        </row>
        <row r="14565">
          <cell r="B14565">
            <v>37896</v>
          </cell>
          <cell r="F14565">
            <v>12.403569295707364</v>
          </cell>
        </row>
        <row r="14566">
          <cell r="B14566">
            <v>37896</v>
          </cell>
          <cell r="F14566">
            <v>10.594715440083371</v>
          </cell>
        </row>
        <row r="14567">
          <cell r="B14567">
            <v>37896</v>
          </cell>
          <cell r="F14567">
            <v>10.853123133743944</v>
          </cell>
        </row>
        <row r="14568">
          <cell r="B14568">
            <v>37896</v>
          </cell>
          <cell r="F14568">
            <v>10.465511593253089</v>
          </cell>
        </row>
        <row r="14569">
          <cell r="B14569">
            <v>37896</v>
          </cell>
          <cell r="F14569">
            <v>10.077900052762233</v>
          </cell>
        </row>
        <row r="14570">
          <cell r="B14570">
            <v>37896</v>
          </cell>
          <cell r="F14570">
            <v>9.8194923591016625</v>
          </cell>
        </row>
        <row r="14571">
          <cell r="B14571">
            <v>37896</v>
          </cell>
          <cell r="F14571">
            <v>9.0442692781199518</v>
          </cell>
        </row>
        <row r="14572">
          <cell r="B14572">
            <v>37896</v>
          </cell>
          <cell r="F14572">
            <v>8.0106385034776721</v>
          </cell>
        </row>
        <row r="14573">
          <cell r="B14573">
            <v>37896</v>
          </cell>
          <cell r="F14573">
            <v>8.3982500439685275</v>
          </cell>
        </row>
        <row r="14574">
          <cell r="B14574">
            <v>37896</v>
          </cell>
          <cell r="F14574">
            <v>8.269046197138243</v>
          </cell>
        </row>
        <row r="14575">
          <cell r="B14575">
            <v>37896</v>
          </cell>
          <cell r="F14575">
            <v>8.3982500439685275</v>
          </cell>
        </row>
        <row r="14576">
          <cell r="B14576">
            <v>37896</v>
          </cell>
          <cell r="F14576">
            <v>8.0106385034776721</v>
          </cell>
        </row>
        <row r="14577">
          <cell r="B14577">
            <v>37896</v>
          </cell>
          <cell r="F14577">
            <v>7.7522308098171022</v>
          </cell>
        </row>
        <row r="14578">
          <cell r="B14578">
            <v>37896</v>
          </cell>
          <cell r="F14578">
            <v>7.2354154224959624</v>
          </cell>
        </row>
        <row r="14579">
          <cell r="B14579">
            <v>37896</v>
          </cell>
          <cell r="F14579">
            <v>6.7186000351748225</v>
          </cell>
        </row>
        <row r="14580">
          <cell r="B14580">
            <v>37896</v>
          </cell>
          <cell r="F14580">
            <v>5.9433769541931118</v>
          </cell>
        </row>
        <row r="14581">
          <cell r="B14581">
            <v>37896</v>
          </cell>
          <cell r="F14581">
            <v>5.2973577200416857</v>
          </cell>
        </row>
        <row r="14582">
          <cell r="B14582">
            <v>37896</v>
          </cell>
          <cell r="F14582">
            <v>5.5557654137022565</v>
          </cell>
        </row>
        <row r="14583">
          <cell r="B14583">
            <v>37896</v>
          </cell>
          <cell r="F14583">
            <v>5.2973577200416857</v>
          </cell>
        </row>
        <row r="14584">
          <cell r="B14584">
            <v>37896</v>
          </cell>
          <cell r="F14584">
            <v>5.2973577200416857</v>
          </cell>
        </row>
        <row r="14585">
          <cell r="B14585">
            <v>37896</v>
          </cell>
          <cell r="F14585">
            <v>4.9097461795508313</v>
          </cell>
        </row>
        <row r="14586">
          <cell r="B14586">
            <v>37896</v>
          </cell>
          <cell r="F14586">
            <v>4.3929307922296914</v>
          </cell>
        </row>
        <row r="14587">
          <cell r="B14587">
            <v>37896</v>
          </cell>
          <cell r="F14587">
            <v>4.263726945399406</v>
          </cell>
        </row>
        <row r="14588">
          <cell r="B14588">
            <v>37896</v>
          </cell>
          <cell r="F14588">
            <v>4.7805423327205467</v>
          </cell>
        </row>
        <row r="14589">
          <cell r="B14589">
            <v>37896</v>
          </cell>
          <cell r="F14589">
            <v>4.263726945399406</v>
          </cell>
        </row>
        <row r="14590">
          <cell r="B14590">
            <v>37896</v>
          </cell>
          <cell r="F14590">
            <v>4.0053192517388361</v>
          </cell>
        </row>
        <row r="14591">
          <cell r="B14591">
            <v>37896</v>
          </cell>
          <cell r="F14591">
            <v>4.0053192517388361</v>
          </cell>
        </row>
        <row r="14592">
          <cell r="B14592">
            <v>37896</v>
          </cell>
          <cell r="F14592">
            <v>4.1345230985691215</v>
          </cell>
        </row>
        <row r="14593">
          <cell r="B14593">
            <v>37896</v>
          </cell>
          <cell r="F14593">
            <v>4.1345230985691215</v>
          </cell>
        </row>
        <row r="14594">
          <cell r="B14594">
            <v>37896</v>
          </cell>
          <cell r="F14594">
            <v>4.6513384858902622</v>
          </cell>
        </row>
        <row r="14595">
          <cell r="B14595">
            <v>37896</v>
          </cell>
          <cell r="F14595">
            <v>4.9097461795508313</v>
          </cell>
        </row>
        <row r="14596">
          <cell r="B14596">
            <v>37896</v>
          </cell>
          <cell r="F14596">
            <v>5.2973577200416857</v>
          </cell>
        </row>
        <row r="14597">
          <cell r="B14597">
            <v>37896</v>
          </cell>
          <cell r="F14597">
            <v>5.2973577200416857</v>
          </cell>
        </row>
        <row r="14598">
          <cell r="B14598">
            <v>37896</v>
          </cell>
          <cell r="F14598">
            <v>5.426561566871972</v>
          </cell>
        </row>
        <row r="14599">
          <cell r="B14599">
            <v>37896</v>
          </cell>
          <cell r="F14599">
            <v>4.9097461795508313</v>
          </cell>
        </row>
        <row r="14600">
          <cell r="B14600">
            <v>37896</v>
          </cell>
          <cell r="F14600">
            <v>3.7469115580782661</v>
          </cell>
        </row>
        <row r="14601">
          <cell r="B14601">
            <v>37896</v>
          </cell>
          <cell r="F14601">
            <v>3.6177077112479812</v>
          </cell>
        </row>
        <row r="14602">
          <cell r="B14602">
            <v>37896</v>
          </cell>
          <cell r="F14602">
            <v>2.842484630266271</v>
          </cell>
        </row>
        <row r="14603">
          <cell r="B14603">
            <v>37896</v>
          </cell>
          <cell r="F14603">
            <v>2.842484630266271</v>
          </cell>
        </row>
        <row r="14604">
          <cell r="B14604">
            <v>37896</v>
          </cell>
          <cell r="F14604">
            <v>3.1008923239268409</v>
          </cell>
        </row>
        <row r="14605">
          <cell r="B14605">
            <v>37896</v>
          </cell>
          <cell r="F14605">
            <v>2.9716884770965559</v>
          </cell>
        </row>
        <row r="14606">
          <cell r="B14606">
            <v>37896</v>
          </cell>
          <cell r="F14606">
            <v>4.0053192517388361</v>
          </cell>
        </row>
        <row r="14607">
          <cell r="B14607">
            <v>37896</v>
          </cell>
          <cell r="F14607">
            <v>4.3929307922296914</v>
          </cell>
        </row>
        <row r="14608">
          <cell r="B14608">
            <v>37896</v>
          </cell>
          <cell r="F14608">
            <v>5.0389500263811167</v>
          </cell>
        </row>
        <row r="14609">
          <cell r="B14609">
            <v>37896</v>
          </cell>
          <cell r="F14609">
            <v>5.5557654137022565</v>
          </cell>
        </row>
        <row r="14610">
          <cell r="B14610">
            <v>37896</v>
          </cell>
          <cell r="F14610">
            <v>5.5557654137022565</v>
          </cell>
        </row>
        <row r="14611">
          <cell r="B14611">
            <v>37896</v>
          </cell>
          <cell r="F14611">
            <v>5.2973577200416857</v>
          </cell>
        </row>
        <row r="14612">
          <cell r="B14612">
            <v>37896</v>
          </cell>
          <cell r="F14612">
            <v>5.426561566871972</v>
          </cell>
        </row>
        <row r="14613">
          <cell r="B14613">
            <v>37896</v>
          </cell>
          <cell r="F14613">
            <v>5.8141731073628273</v>
          </cell>
        </row>
        <row r="14614">
          <cell r="B14614">
            <v>37896</v>
          </cell>
          <cell r="F14614">
            <v>5.6849692605325419</v>
          </cell>
        </row>
        <row r="14615">
          <cell r="B14615">
            <v>37896</v>
          </cell>
          <cell r="F14615">
            <v>5.9433769541931118</v>
          </cell>
        </row>
        <row r="14616">
          <cell r="B14616">
            <v>37896</v>
          </cell>
          <cell r="F14616">
            <v>5.9433769541931118</v>
          </cell>
        </row>
        <row r="14617">
          <cell r="B14617">
            <v>37896</v>
          </cell>
          <cell r="F14617">
            <v>5.5557654137022565</v>
          </cell>
        </row>
        <row r="14618">
          <cell r="B14618">
            <v>37896</v>
          </cell>
          <cell r="F14618">
            <v>4.7805423327205467</v>
          </cell>
        </row>
        <row r="14619">
          <cell r="B14619">
            <v>37896</v>
          </cell>
          <cell r="F14619">
            <v>4.9097461795508313</v>
          </cell>
        </row>
        <row r="14620">
          <cell r="B14620">
            <v>37896</v>
          </cell>
          <cell r="F14620">
            <v>4.9097461795508313</v>
          </cell>
        </row>
        <row r="14621">
          <cell r="B14621">
            <v>37896</v>
          </cell>
          <cell r="F14621">
            <v>4.6513384858902622</v>
          </cell>
        </row>
        <row r="14622">
          <cell r="B14622">
            <v>37896</v>
          </cell>
          <cell r="F14622">
            <v>4.6513384858902622</v>
          </cell>
        </row>
        <row r="14623">
          <cell r="B14623">
            <v>37896</v>
          </cell>
          <cell r="F14623">
            <v>4.1345230985691215</v>
          </cell>
        </row>
        <row r="14624">
          <cell r="B14624">
            <v>37896</v>
          </cell>
          <cell r="F14624">
            <v>4.5221346390599759</v>
          </cell>
        </row>
        <row r="14625">
          <cell r="B14625">
            <v>37896</v>
          </cell>
          <cell r="F14625">
            <v>4.6513384858902622</v>
          </cell>
        </row>
        <row r="14626">
          <cell r="B14626">
            <v>37896</v>
          </cell>
          <cell r="F14626">
            <v>5.426561566871972</v>
          </cell>
        </row>
        <row r="14627">
          <cell r="B14627">
            <v>37896</v>
          </cell>
          <cell r="F14627">
            <v>5.426561566871972</v>
          </cell>
        </row>
        <row r="14628">
          <cell r="B14628">
            <v>37896</v>
          </cell>
          <cell r="F14628">
            <v>5.6849692605325419</v>
          </cell>
        </row>
        <row r="14629">
          <cell r="B14629">
            <v>37896</v>
          </cell>
          <cell r="F14629">
            <v>6.7186000351748225</v>
          </cell>
        </row>
        <row r="14630">
          <cell r="B14630">
            <v>37896</v>
          </cell>
          <cell r="F14630">
            <v>7.8814346566473876</v>
          </cell>
        </row>
        <row r="14631">
          <cell r="B14631">
            <v>37896</v>
          </cell>
          <cell r="F14631">
            <v>8.0106385034776721</v>
          </cell>
        </row>
        <row r="14632">
          <cell r="B14632">
            <v>37896</v>
          </cell>
          <cell r="F14632">
            <v>8.9150654312896691</v>
          </cell>
        </row>
        <row r="14633">
          <cell r="B14633">
            <v>37896</v>
          </cell>
          <cell r="F14633">
            <v>7.8814346566473876</v>
          </cell>
        </row>
        <row r="14634">
          <cell r="B14634">
            <v>37896</v>
          </cell>
          <cell r="F14634">
            <v>8.7858615844593828</v>
          </cell>
        </row>
        <row r="14635">
          <cell r="B14635">
            <v>37896</v>
          </cell>
          <cell r="F14635">
            <v>9.9486962059319488</v>
          </cell>
        </row>
        <row r="14636">
          <cell r="B14636">
            <v>37896</v>
          </cell>
          <cell r="F14636">
            <v>9.5610846654410935</v>
          </cell>
        </row>
        <row r="14637">
          <cell r="B14637">
            <v>37896</v>
          </cell>
          <cell r="F14637">
            <v>9.9486962059319488</v>
          </cell>
        </row>
        <row r="14638">
          <cell r="B14638">
            <v>37896</v>
          </cell>
          <cell r="F14638">
            <v>9.9486962059319488</v>
          </cell>
        </row>
        <row r="14639">
          <cell r="B14639">
            <v>37896</v>
          </cell>
          <cell r="F14639">
            <v>9.1734731249502381</v>
          </cell>
        </row>
        <row r="14640">
          <cell r="B14640">
            <v>37896</v>
          </cell>
          <cell r="F14640">
            <v>9.0442692781199518</v>
          </cell>
        </row>
        <row r="14641">
          <cell r="B14641">
            <v>37896</v>
          </cell>
          <cell r="F14641">
            <v>8.7858615844593828</v>
          </cell>
        </row>
        <row r="14642">
          <cell r="B14642">
            <v>37896</v>
          </cell>
          <cell r="F14642">
            <v>9.0442692781199518</v>
          </cell>
        </row>
        <row r="14643">
          <cell r="B14643">
            <v>37896</v>
          </cell>
          <cell r="F14643">
            <v>8.7858615844593828</v>
          </cell>
        </row>
        <row r="14644">
          <cell r="B14644">
            <v>37896</v>
          </cell>
          <cell r="F14644">
            <v>8.9150654312896691</v>
          </cell>
        </row>
        <row r="14645">
          <cell r="B14645">
            <v>37896</v>
          </cell>
          <cell r="F14645">
            <v>8.6566577376290983</v>
          </cell>
        </row>
        <row r="14646">
          <cell r="B14646">
            <v>37896</v>
          </cell>
          <cell r="F14646">
            <v>8.9150654312896691</v>
          </cell>
        </row>
        <row r="14647">
          <cell r="B14647">
            <v>37896</v>
          </cell>
          <cell r="F14647">
            <v>8.7858615844593828</v>
          </cell>
        </row>
        <row r="14648">
          <cell r="B14648">
            <v>37896</v>
          </cell>
          <cell r="F14648">
            <v>7.3646192693262469</v>
          </cell>
        </row>
        <row r="14649">
          <cell r="B14649">
            <v>37896</v>
          </cell>
          <cell r="F14649">
            <v>7.8814346566473876</v>
          </cell>
        </row>
        <row r="14650">
          <cell r="B14650">
            <v>37896</v>
          </cell>
          <cell r="F14650">
            <v>8.6566577376290983</v>
          </cell>
        </row>
        <row r="14651">
          <cell r="B14651">
            <v>37896</v>
          </cell>
          <cell r="F14651">
            <v>8.6566577376290983</v>
          </cell>
        </row>
        <row r="14652">
          <cell r="B14652">
            <v>37896</v>
          </cell>
          <cell r="F14652">
            <v>10.336307746422804</v>
          </cell>
        </row>
        <row r="14653">
          <cell r="B14653">
            <v>37896</v>
          </cell>
          <cell r="F14653">
            <v>9.8194923591016625</v>
          </cell>
        </row>
        <row r="14654">
          <cell r="B14654">
            <v>37896</v>
          </cell>
          <cell r="F14654">
            <v>9.9486962059319488</v>
          </cell>
        </row>
        <row r="14655">
          <cell r="B14655">
            <v>37896</v>
          </cell>
          <cell r="F14655">
            <v>9.690288512271378</v>
          </cell>
        </row>
        <row r="14656">
          <cell r="B14656">
            <v>37896</v>
          </cell>
          <cell r="F14656">
            <v>10.465511593253089</v>
          </cell>
        </row>
        <row r="14657">
          <cell r="B14657">
            <v>37896</v>
          </cell>
          <cell r="F14657">
            <v>10.077900052762233</v>
          </cell>
        </row>
        <row r="14658">
          <cell r="B14658">
            <v>37896</v>
          </cell>
          <cell r="F14658">
            <v>10.465511593253089</v>
          </cell>
        </row>
        <row r="14659">
          <cell r="B14659">
            <v>37896</v>
          </cell>
          <cell r="F14659">
            <v>7.8814346566473876</v>
          </cell>
        </row>
        <row r="14660">
          <cell r="B14660">
            <v>37896</v>
          </cell>
          <cell r="F14660">
            <v>9.0442692781199518</v>
          </cell>
        </row>
        <row r="14661">
          <cell r="B14661">
            <v>37896</v>
          </cell>
          <cell r="F14661">
            <v>8.1398423503079584</v>
          </cell>
        </row>
        <row r="14662">
          <cell r="B14662">
            <v>37896</v>
          </cell>
          <cell r="F14662">
            <v>8.1398423503079584</v>
          </cell>
        </row>
        <row r="14663">
          <cell r="B14663">
            <v>37896</v>
          </cell>
          <cell r="F14663">
            <v>7.4938231161565323</v>
          </cell>
        </row>
        <row r="14664">
          <cell r="B14664">
            <v>37896</v>
          </cell>
          <cell r="F14664">
            <v>7.7522308098171022</v>
          </cell>
        </row>
        <row r="14665">
          <cell r="B14665">
            <v>37896</v>
          </cell>
          <cell r="F14665">
            <v>9.1734731249502381</v>
          </cell>
        </row>
        <row r="14666">
          <cell r="B14666">
            <v>37896</v>
          </cell>
          <cell r="F14666">
            <v>9.3026769717805244</v>
          </cell>
        </row>
        <row r="14667">
          <cell r="B14667">
            <v>37896</v>
          </cell>
          <cell r="F14667">
            <v>7.6230269629868177</v>
          </cell>
        </row>
        <row r="14668">
          <cell r="B14668">
            <v>37896</v>
          </cell>
          <cell r="F14668">
            <v>8.1398423503079584</v>
          </cell>
        </row>
        <row r="14669">
          <cell r="B14669">
            <v>37896</v>
          </cell>
          <cell r="F14669">
            <v>7.106211575665677</v>
          </cell>
        </row>
        <row r="14670">
          <cell r="B14670">
            <v>37896</v>
          </cell>
          <cell r="F14670">
            <v>6.9770077288353933</v>
          </cell>
        </row>
        <row r="14671">
          <cell r="B14671">
            <v>37896</v>
          </cell>
          <cell r="F14671">
            <v>6.4601923415142526</v>
          </cell>
        </row>
        <row r="14672">
          <cell r="B14672">
            <v>37896</v>
          </cell>
          <cell r="F14672">
            <v>5.8141731073628273</v>
          </cell>
        </row>
        <row r="14673">
          <cell r="B14673">
            <v>37896</v>
          </cell>
          <cell r="F14673">
            <v>7.3646192693262469</v>
          </cell>
        </row>
        <row r="14674">
          <cell r="B14674">
            <v>37896</v>
          </cell>
          <cell r="F14674">
            <v>6.2017846478536818</v>
          </cell>
        </row>
        <row r="14675">
          <cell r="B14675">
            <v>37896</v>
          </cell>
          <cell r="F14675">
            <v>5.5557654137022565</v>
          </cell>
        </row>
        <row r="14676">
          <cell r="B14676">
            <v>37896</v>
          </cell>
          <cell r="F14676">
            <v>5.6849692605325419</v>
          </cell>
        </row>
        <row r="14677">
          <cell r="B14677">
            <v>37896</v>
          </cell>
          <cell r="F14677">
            <v>5.6849692605325419</v>
          </cell>
        </row>
        <row r="14678">
          <cell r="B14678">
            <v>37896</v>
          </cell>
          <cell r="F14678">
            <v>7.3646192693262469</v>
          </cell>
        </row>
        <row r="14679">
          <cell r="B14679">
            <v>37896</v>
          </cell>
          <cell r="F14679">
            <v>7.106211575665677</v>
          </cell>
        </row>
        <row r="14680">
          <cell r="B14680">
            <v>37896</v>
          </cell>
          <cell r="F14680">
            <v>5.8141731073628273</v>
          </cell>
        </row>
        <row r="14681">
          <cell r="B14681">
            <v>37896</v>
          </cell>
          <cell r="F14681">
            <v>5.426561566871972</v>
          </cell>
        </row>
        <row r="14682">
          <cell r="B14682">
            <v>37896</v>
          </cell>
          <cell r="F14682">
            <v>4.6513384858902622</v>
          </cell>
        </row>
        <row r="14683">
          <cell r="B14683">
            <v>37896</v>
          </cell>
          <cell r="F14683">
            <v>5.1681538732114021</v>
          </cell>
        </row>
        <row r="14684">
          <cell r="B14684">
            <v>37896</v>
          </cell>
          <cell r="F14684">
            <v>4.263726945399406</v>
          </cell>
        </row>
        <row r="14685">
          <cell r="B14685">
            <v>37896</v>
          </cell>
          <cell r="F14685">
            <v>4.6513384858902622</v>
          </cell>
        </row>
        <row r="14686">
          <cell r="B14686">
            <v>37896</v>
          </cell>
          <cell r="F14686">
            <v>4.3929307922296914</v>
          </cell>
        </row>
        <row r="14687">
          <cell r="B14687">
            <v>37896</v>
          </cell>
          <cell r="F14687">
            <v>4.7805423327205467</v>
          </cell>
        </row>
        <row r="14688">
          <cell r="B14688">
            <v>37896</v>
          </cell>
          <cell r="F14688">
            <v>2.842484630266271</v>
          </cell>
        </row>
        <row r="14689">
          <cell r="B14689">
            <v>37896</v>
          </cell>
          <cell r="F14689">
            <v>2.9716884770965559</v>
          </cell>
        </row>
        <row r="14690">
          <cell r="B14690">
            <v>37896</v>
          </cell>
          <cell r="F14690">
            <v>3.2300961707571263</v>
          </cell>
        </row>
        <row r="14691">
          <cell r="B14691">
            <v>37896</v>
          </cell>
          <cell r="F14691">
            <v>2.9716884770965559</v>
          </cell>
        </row>
        <row r="14692">
          <cell r="B14692">
            <v>37927</v>
          </cell>
          <cell r="F14692">
            <v>3.2300961707571263</v>
          </cell>
        </row>
        <row r="14693">
          <cell r="B14693">
            <v>37927</v>
          </cell>
          <cell r="F14693">
            <v>2.713280783435986</v>
          </cell>
        </row>
        <row r="14694">
          <cell r="B14694">
            <v>37927</v>
          </cell>
          <cell r="F14694">
            <v>1.0336307746422804</v>
          </cell>
        </row>
        <row r="14695">
          <cell r="B14695">
            <v>37927</v>
          </cell>
          <cell r="F14695">
            <v>1.0336307746422804</v>
          </cell>
        </row>
        <row r="14696">
          <cell r="B14696">
            <v>37927</v>
          </cell>
          <cell r="F14696">
            <v>1.1628346214725656</v>
          </cell>
        </row>
        <row r="14697">
          <cell r="B14697">
            <v>37927</v>
          </cell>
          <cell r="F14697">
            <v>1.5504461619634204</v>
          </cell>
        </row>
        <row r="14698">
          <cell r="B14698">
            <v>37927</v>
          </cell>
          <cell r="F14698">
            <v>2.3256692429451311</v>
          </cell>
        </row>
        <row r="14699">
          <cell r="B14699">
            <v>37927</v>
          </cell>
          <cell r="F14699">
            <v>3.6177077112479812</v>
          </cell>
        </row>
        <row r="14700">
          <cell r="B14700">
            <v>37927</v>
          </cell>
          <cell r="F14700">
            <v>4.1345230985691215</v>
          </cell>
        </row>
        <row r="14701">
          <cell r="B14701">
            <v>37927</v>
          </cell>
          <cell r="F14701">
            <v>4.263726945399406</v>
          </cell>
        </row>
        <row r="14702">
          <cell r="B14702">
            <v>37927</v>
          </cell>
          <cell r="F14702">
            <v>4.5221346390599759</v>
          </cell>
        </row>
        <row r="14703">
          <cell r="B14703">
            <v>37927</v>
          </cell>
          <cell r="F14703">
            <v>4.5221346390599759</v>
          </cell>
        </row>
        <row r="14704">
          <cell r="B14704">
            <v>37927</v>
          </cell>
          <cell r="F14704">
            <v>4.5221346390599759</v>
          </cell>
        </row>
        <row r="14705">
          <cell r="B14705">
            <v>37927</v>
          </cell>
          <cell r="F14705">
            <v>4.7805423327205467</v>
          </cell>
        </row>
        <row r="14706">
          <cell r="B14706">
            <v>37927</v>
          </cell>
          <cell r="F14706">
            <v>4.3929307922296914</v>
          </cell>
        </row>
        <row r="14707">
          <cell r="B14707">
            <v>37927</v>
          </cell>
          <cell r="F14707">
            <v>4.263726945399406</v>
          </cell>
        </row>
        <row r="14708">
          <cell r="B14708">
            <v>37927</v>
          </cell>
          <cell r="F14708">
            <v>2.842484630266271</v>
          </cell>
        </row>
        <row r="14709">
          <cell r="B14709">
            <v>37927</v>
          </cell>
          <cell r="F14709">
            <v>2.713280783435986</v>
          </cell>
        </row>
        <row r="14710">
          <cell r="B14710">
            <v>37927</v>
          </cell>
          <cell r="F14710">
            <v>4.1345230985691215</v>
          </cell>
        </row>
        <row r="14711">
          <cell r="B14711">
            <v>37927</v>
          </cell>
          <cell r="F14711">
            <v>3.8761154049085511</v>
          </cell>
        </row>
        <row r="14712">
          <cell r="B14712">
            <v>37927</v>
          </cell>
          <cell r="F14712">
            <v>4.0053192517388361</v>
          </cell>
        </row>
        <row r="14713">
          <cell r="B14713">
            <v>37927</v>
          </cell>
          <cell r="F14713">
            <v>3.6177077112479812</v>
          </cell>
        </row>
        <row r="14714">
          <cell r="B14714">
            <v>37927</v>
          </cell>
          <cell r="F14714">
            <v>4.263726945399406</v>
          </cell>
        </row>
        <row r="14715">
          <cell r="B14715">
            <v>37927</v>
          </cell>
          <cell r="F14715">
            <v>4.263726945399406</v>
          </cell>
        </row>
        <row r="14716">
          <cell r="B14716">
            <v>37927</v>
          </cell>
          <cell r="F14716">
            <v>4.263726945399406</v>
          </cell>
        </row>
        <row r="14717">
          <cell r="B14717">
            <v>37927</v>
          </cell>
          <cell r="F14717">
            <v>4.263726945399406</v>
          </cell>
        </row>
        <row r="14718">
          <cell r="B14718">
            <v>37927</v>
          </cell>
          <cell r="F14718">
            <v>5.2973577200416857</v>
          </cell>
        </row>
        <row r="14719">
          <cell r="B14719">
            <v>37927</v>
          </cell>
          <cell r="F14719">
            <v>5.426561566871972</v>
          </cell>
        </row>
        <row r="14720">
          <cell r="B14720">
            <v>37927</v>
          </cell>
          <cell r="F14720">
            <v>5.2973577200416857</v>
          </cell>
        </row>
        <row r="14721">
          <cell r="B14721">
            <v>37927</v>
          </cell>
          <cell r="F14721">
            <v>4.7805423327205467</v>
          </cell>
        </row>
        <row r="14722">
          <cell r="B14722">
            <v>37927</v>
          </cell>
          <cell r="F14722">
            <v>6.2017846478536818</v>
          </cell>
        </row>
        <row r="14723">
          <cell r="B14723">
            <v>37927</v>
          </cell>
          <cell r="F14723">
            <v>6.2017846478536818</v>
          </cell>
        </row>
        <row r="14724">
          <cell r="B14724">
            <v>37927</v>
          </cell>
          <cell r="F14724">
            <v>5.5557654137022565</v>
          </cell>
        </row>
        <row r="14725">
          <cell r="B14725">
            <v>37927</v>
          </cell>
          <cell r="F14725">
            <v>5.1681538732114021</v>
          </cell>
        </row>
        <row r="14726">
          <cell r="B14726">
            <v>37927</v>
          </cell>
          <cell r="F14726">
            <v>4.1345230985691215</v>
          </cell>
        </row>
        <row r="14727">
          <cell r="B14727">
            <v>37927</v>
          </cell>
          <cell r="F14727">
            <v>2.713280783435986</v>
          </cell>
        </row>
        <row r="14728">
          <cell r="B14728">
            <v>37927</v>
          </cell>
          <cell r="F14728">
            <v>2.9716884770965559</v>
          </cell>
        </row>
        <row r="14729">
          <cell r="B14729">
            <v>37927</v>
          </cell>
          <cell r="F14729">
            <v>3.7469115580782661</v>
          </cell>
        </row>
        <row r="14730">
          <cell r="B14730">
            <v>37927</v>
          </cell>
          <cell r="F14730">
            <v>3.7469115580782661</v>
          </cell>
        </row>
        <row r="14731">
          <cell r="B14731">
            <v>37927</v>
          </cell>
          <cell r="F14731">
            <v>4.6513384858902622</v>
          </cell>
        </row>
        <row r="14732">
          <cell r="B14732">
            <v>37927</v>
          </cell>
          <cell r="F14732">
            <v>5.0389500263811167</v>
          </cell>
        </row>
        <row r="14733">
          <cell r="B14733">
            <v>37927</v>
          </cell>
          <cell r="F14733">
            <v>5.5557654137022565</v>
          </cell>
        </row>
        <row r="14734">
          <cell r="B14734">
            <v>37927</v>
          </cell>
          <cell r="F14734">
            <v>6.2017846478536818</v>
          </cell>
        </row>
        <row r="14735">
          <cell r="B14735">
            <v>37927</v>
          </cell>
          <cell r="F14735">
            <v>6.2017846478536818</v>
          </cell>
        </row>
        <row r="14736">
          <cell r="B14736">
            <v>37927</v>
          </cell>
          <cell r="F14736">
            <v>6.5893961883445362</v>
          </cell>
        </row>
        <row r="14737">
          <cell r="B14737">
            <v>37927</v>
          </cell>
          <cell r="F14737">
            <v>6.9770077288353933</v>
          </cell>
        </row>
        <row r="14738">
          <cell r="B14738">
            <v>37927</v>
          </cell>
          <cell r="F14738">
            <v>7.106211575665677</v>
          </cell>
        </row>
        <row r="14739">
          <cell r="B14739">
            <v>37927</v>
          </cell>
          <cell r="F14739">
            <v>7.3646192693262469</v>
          </cell>
        </row>
        <row r="14740">
          <cell r="B14740">
            <v>37927</v>
          </cell>
          <cell r="F14740">
            <v>7.6230269629868177</v>
          </cell>
        </row>
        <row r="14741">
          <cell r="B14741">
            <v>37927</v>
          </cell>
          <cell r="F14741">
            <v>7.4938231161565323</v>
          </cell>
        </row>
        <row r="14742">
          <cell r="B14742">
            <v>37927</v>
          </cell>
          <cell r="F14742">
            <v>7.6230269629868177</v>
          </cell>
        </row>
        <row r="14743">
          <cell r="B14743">
            <v>37927</v>
          </cell>
          <cell r="F14743">
            <v>7.6230269629868177</v>
          </cell>
        </row>
        <row r="14744">
          <cell r="B14744">
            <v>37927</v>
          </cell>
          <cell r="F14744">
            <v>7.7522308098171022</v>
          </cell>
        </row>
        <row r="14745">
          <cell r="B14745">
            <v>37927</v>
          </cell>
          <cell r="F14745">
            <v>7.8814346566473876</v>
          </cell>
        </row>
        <row r="14746">
          <cell r="B14746">
            <v>37927</v>
          </cell>
          <cell r="F14746">
            <v>8.1398423503079584</v>
          </cell>
        </row>
        <row r="14747">
          <cell r="B14747">
            <v>37927</v>
          </cell>
          <cell r="F14747">
            <v>7.7522308098171022</v>
          </cell>
        </row>
        <row r="14748">
          <cell r="B14748">
            <v>37927</v>
          </cell>
          <cell r="F14748">
            <v>7.4938231161565323</v>
          </cell>
        </row>
        <row r="14749">
          <cell r="B14749">
            <v>37927</v>
          </cell>
          <cell r="F14749">
            <v>6.7186000351748225</v>
          </cell>
        </row>
        <row r="14750">
          <cell r="B14750">
            <v>37927</v>
          </cell>
          <cell r="F14750">
            <v>6.4601923415142526</v>
          </cell>
        </row>
        <row r="14751">
          <cell r="B14751">
            <v>37927</v>
          </cell>
          <cell r="F14751">
            <v>5.5557654137022565</v>
          </cell>
        </row>
        <row r="14752">
          <cell r="B14752">
            <v>37927</v>
          </cell>
          <cell r="F14752">
            <v>5.5557654137022565</v>
          </cell>
        </row>
        <row r="14753">
          <cell r="B14753">
            <v>37927</v>
          </cell>
          <cell r="F14753">
            <v>5.0389500263811167</v>
          </cell>
        </row>
        <row r="14754">
          <cell r="B14754">
            <v>37927</v>
          </cell>
          <cell r="F14754">
            <v>5.1681538732114021</v>
          </cell>
        </row>
        <row r="14755">
          <cell r="B14755">
            <v>37927</v>
          </cell>
          <cell r="F14755">
            <v>4.0053192517388361</v>
          </cell>
        </row>
        <row r="14756">
          <cell r="B14756">
            <v>37927</v>
          </cell>
          <cell r="F14756">
            <v>4.0053192517388361</v>
          </cell>
        </row>
        <row r="14757">
          <cell r="B14757">
            <v>37927</v>
          </cell>
          <cell r="F14757">
            <v>3.7469115580782661</v>
          </cell>
        </row>
        <row r="14758">
          <cell r="B14758">
            <v>37927</v>
          </cell>
          <cell r="F14758">
            <v>3.7469115580782661</v>
          </cell>
        </row>
        <row r="14759">
          <cell r="B14759">
            <v>37927</v>
          </cell>
          <cell r="F14759">
            <v>5.426561566871972</v>
          </cell>
        </row>
        <row r="14760">
          <cell r="B14760">
            <v>37927</v>
          </cell>
          <cell r="F14760">
            <v>6.0725808010233973</v>
          </cell>
        </row>
        <row r="14761">
          <cell r="B14761">
            <v>37927</v>
          </cell>
          <cell r="F14761">
            <v>5.9433769541931118</v>
          </cell>
        </row>
        <row r="14762">
          <cell r="B14762">
            <v>37927</v>
          </cell>
          <cell r="F14762">
            <v>5.6849692605325419</v>
          </cell>
        </row>
        <row r="14763">
          <cell r="B14763">
            <v>37927</v>
          </cell>
          <cell r="F14763">
            <v>7.3646192693262469</v>
          </cell>
        </row>
        <row r="14764">
          <cell r="B14764">
            <v>37927</v>
          </cell>
          <cell r="F14764">
            <v>8.6566577376290983</v>
          </cell>
        </row>
        <row r="14765">
          <cell r="B14765">
            <v>37927</v>
          </cell>
          <cell r="F14765">
            <v>7.2354154224959624</v>
          </cell>
        </row>
        <row r="14766">
          <cell r="B14766">
            <v>37927</v>
          </cell>
          <cell r="F14766">
            <v>6.9770077288353933</v>
          </cell>
        </row>
        <row r="14767">
          <cell r="B14767">
            <v>37927</v>
          </cell>
          <cell r="F14767">
            <v>5.8141731073628273</v>
          </cell>
        </row>
        <row r="14768">
          <cell r="B14768">
            <v>37927</v>
          </cell>
          <cell r="F14768">
            <v>6.5893961883445362</v>
          </cell>
        </row>
        <row r="14769">
          <cell r="B14769">
            <v>37927</v>
          </cell>
          <cell r="F14769">
            <v>8.1398423503079584</v>
          </cell>
        </row>
        <row r="14770">
          <cell r="B14770">
            <v>37927</v>
          </cell>
          <cell r="F14770">
            <v>9.3026769717805244</v>
          </cell>
        </row>
        <row r="14771">
          <cell r="B14771">
            <v>37927</v>
          </cell>
          <cell r="F14771">
            <v>7.2354154224959624</v>
          </cell>
        </row>
        <row r="14772">
          <cell r="B14772">
            <v>37927</v>
          </cell>
          <cell r="F14772">
            <v>6.3309884946839681</v>
          </cell>
        </row>
        <row r="14773">
          <cell r="B14773">
            <v>37927</v>
          </cell>
          <cell r="F14773">
            <v>8.0106385034776721</v>
          </cell>
        </row>
        <row r="14774">
          <cell r="B14774">
            <v>37927</v>
          </cell>
          <cell r="F14774">
            <v>9.1734731249502381</v>
          </cell>
        </row>
        <row r="14775">
          <cell r="B14775">
            <v>37927</v>
          </cell>
          <cell r="F14775">
            <v>9.4318808186108072</v>
          </cell>
        </row>
        <row r="14776">
          <cell r="B14776">
            <v>37927</v>
          </cell>
          <cell r="F14776">
            <v>6.9770077288353933</v>
          </cell>
        </row>
        <row r="14777">
          <cell r="B14777">
            <v>37927</v>
          </cell>
          <cell r="F14777">
            <v>9.8194923591016625</v>
          </cell>
        </row>
        <row r="14778">
          <cell r="B14778">
            <v>37927</v>
          </cell>
          <cell r="F14778">
            <v>8.9150654312896691</v>
          </cell>
        </row>
        <row r="14779">
          <cell r="B14779">
            <v>37927</v>
          </cell>
          <cell r="F14779">
            <v>11.369938521065084</v>
          </cell>
        </row>
        <row r="14780">
          <cell r="B14780">
            <v>37927</v>
          </cell>
          <cell r="F14780">
            <v>9.8194923591016625</v>
          </cell>
        </row>
        <row r="14781">
          <cell r="B14781">
            <v>37927</v>
          </cell>
          <cell r="F14781">
            <v>9.1734731249502381</v>
          </cell>
        </row>
        <row r="14782">
          <cell r="B14782">
            <v>37927</v>
          </cell>
          <cell r="F14782">
            <v>8.7858615844593828</v>
          </cell>
        </row>
        <row r="14783">
          <cell r="B14783">
            <v>37927</v>
          </cell>
          <cell r="F14783">
            <v>9.690288512271378</v>
          </cell>
        </row>
        <row r="14784">
          <cell r="B14784">
            <v>37927</v>
          </cell>
          <cell r="F14784">
            <v>9.9486962059319488</v>
          </cell>
        </row>
        <row r="14785">
          <cell r="B14785">
            <v>37927</v>
          </cell>
          <cell r="F14785">
            <v>10.207103899592518</v>
          </cell>
        </row>
        <row r="14786">
          <cell r="B14786">
            <v>37927</v>
          </cell>
          <cell r="F14786">
            <v>11.240734674234798</v>
          </cell>
        </row>
        <row r="14787">
          <cell r="B14787">
            <v>37927</v>
          </cell>
          <cell r="F14787">
            <v>11.111530827404513</v>
          </cell>
        </row>
        <row r="14788">
          <cell r="B14788">
            <v>37927</v>
          </cell>
          <cell r="F14788">
            <v>10.207103899592518</v>
          </cell>
        </row>
        <row r="14789">
          <cell r="B14789">
            <v>37927</v>
          </cell>
          <cell r="F14789">
            <v>10.723919286913659</v>
          </cell>
        </row>
        <row r="14790">
          <cell r="B14790">
            <v>37927</v>
          </cell>
          <cell r="F14790">
            <v>10.207103899592518</v>
          </cell>
        </row>
        <row r="14791">
          <cell r="B14791">
            <v>37927</v>
          </cell>
          <cell r="F14791">
            <v>10.207103899592518</v>
          </cell>
        </row>
        <row r="14792">
          <cell r="B14792">
            <v>37927</v>
          </cell>
          <cell r="F14792">
            <v>9.4318808186108072</v>
          </cell>
        </row>
        <row r="14793">
          <cell r="B14793">
            <v>37927</v>
          </cell>
          <cell r="F14793">
            <v>9.690288512271378</v>
          </cell>
        </row>
        <row r="14794">
          <cell r="B14794">
            <v>37927</v>
          </cell>
          <cell r="F14794">
            <v>9.8194923591016625</v>
          </cell>
        </row>
        <row r="14795">
          <cell r="B14795">
            <v>37927</v>
          </cell>
          <cell r="F14795">
            <v>8.269046197138243</v>
          </cell>
        </row>
        <row r="14796">
          <cell r="B14796">
            <v>37927</v>
          </cell>
          <cell r="F14796">
            <v>6.847803882005107</v>
          </cell>
        </row>
        <row r="14797">
          <cell r="B14797">
            <v>37927</v>
          </cell>
          <cell r="F14797">
            <v>7.7522308098171022</v>
          </cell>
        </row>
        <row r="14798">
          <cell r="B14798">
            <v>37927</v>
          </cell>
          <cell r="F14798">
            <v>8.0106385034776721</v>
          </cell>
        </row>
        <row r="14799">
          <cell r="B14799">
            <v>37927</v>
          </cell>
          <cell r="F14799">
            <v>8.1398423503079584</v>
          </cell>
        </row>
        <row r="14800">
          <cell r="B14800">
            <v>37927</v>
          </cell>
          <cell r="F14800">
            <v>7.4938231161565323</v>
          </cell>
        </row>
        <row r="14801">
          <cell r="B14801">
            <v>37927</v>
          </cell>
          <cell r="F14801">
            <v>8.0106385034776721</v>
          </cell>
        </row>
        <row r="14802">
          <cell r="B14802">
            <v>37927</v>
          </cell>
          <cell r="F14802">
            <v>8.3982500439685275</v>
          </cell>
        </row>
        <row r="14803">
          <cell r="B14803">
            <v>37927</v>
          </cell>
          <cell r="F14803">
            <v>7.8814346566473876</v>
          </cell>
        </row>
        <row r="14804">
          <cell r="B14804">
            <v>37927</v>
          </cell>
          <cell r="F14804">
            <v>8.6566577376290983</v>
          </cell>
        </row>
        <row r="14805">
          <cell r="B14805">
            <v>37927</v>
          </cell>
          <cell r="F14805">
            <v>8.3982500439685275</v>
          </cell>
        </row>
        <row r="14806">
          <cell r="B14806">
            <v>37927</v>
          </cell>
          <cell r="F14806">
            <v>9.1734731249502381</v>
          </cell>
        </row>
        <row r="14807">
          <cell r="B14807">
            <v>37927</v>
          </cell>
          <cell r="F14807">
            <v>8.3982500439685275</v>
          </cell>
        </row>
        <row r="14808">
          <cell r="B14808">
            <v>37927</v>
          </cell>
          <cell r="F14808">
            <v>9.0442692781199518</v>
          </cell>
        </row>
        <row r="14809">
          <cell r="B14809">
            <v>37927</v>
          </cell>
          <cell r="F14809">
            <v>9.3026769717805244</v>
          </cell>
        </row>
        <row r="14810">
          <cell r="B14810">
            <v>37927</v>
          </cell>
          <cell r="F14810">
            <v>8.269046197138243</v>
          </cell>
        </row>
        <row r="14811">
          <cell r="B14811">
            <v>37927</v>
          </cell>
          <cell r="F14811">
            <v>8.9150654312896691</v>
          </cell>
        </row>
        <row r="14812">
          <cell r="B14812">
            <v>37927</v>
          </cell>
          <cell r="F14812">
            <v>9.3026769717805244</v>
          </cell>
        </row>
        <row r="14813">
          <cell r="B14813">
            <v>37927</v>
          </cell>
          <cell r="F14813">
            <v>8.6566577376290983</v>
          </cell>
        </row>
        <row r="14814">
          <cell r="B14814">
            <v>37927</v>
          </cell>
          <cell r="F14814">
            <v>9.1734731249502381</v>
          </cell>
        </row>
        <row r="14815">
          <cell r="B14815">
            <v>37927</v>
          </cell>
          <cell r="F14815">
            <v>9.4318808186108072</v>
          </cell>
        </row>
        <row r="14816">
          <cell r="B14816">
            <v>37927</v>
          </cell>
          <cell r="F14816">
            <v>10.465511593253089</v>
          </cell>
        </row>
        <row r="14817">
          <cell r="B14817">
            <v>37927</v>
          </cell>
          <cell r="F14817">
            <v>9.9486962059319488</v>
          </cell>
        </row>
        <row r="14818">
          <cell r="B14818">
            <v>37927</v>
          </cell>
          <cell r="F14818">
            <v>9.1734731249502381</v>
          </cell>
        </row>
        <row r="14819">
          <cell r="B14819">
            <v>37927</v>
          </cell>
          <cell r="F14819">
            <v>8.6566577376290983</v>
          </cell>
        </row>
        <row r="14820">
          <cell r="B14820">
            <v>37927</v>
          </cell>
          <cell r="F14820">
            <v>7.7522308098171022</v>
          </cell>
        </row>
        <row r="14821">
          <cell r="B14821">
            <v>37927</v>
          </cell>
          <cell r="F14821">
            <v>7.8814346566473876</v>
          </cell>
        </row>
        <row r="14822">
          <cell r="B14822">
            <v>37927</v>
          </cell>
          <cell r="F14822">
            <v>7.3646192693262469</v>
          </cell>
        </row>
        <row r="14823">
          <cell r="B14823">
            <v>37927</v>
          </cell>
          <cell r="F14823">
            <v>7.4938231161565323</v>
          </cell>
        </row>
        <row r="14824">
          <cell r="B14824">
            <v>37927</v>
          </cell>
          <cell r="F14824">
            <v>8.6566577376290983</v>
          </cell>
        </row>
        <row r="14825">
          <cell r="B14825">
            <v>37927</v>
          </cell>
          <cell r="F14825">
            <v>10.077900052762233</v>
          </cell>
        </row>
        <row r="14826">
          <cell r="B14826">
            <v>37927</v>
          </cell>
          <cell r="F14826">
            <v>9.3026769717805244</v>
          </cell>
        </row>
        <row r="14827">
          <cell r="B14827">
            <v>37927</v>
          </cell>
          <cell r="F14827">
            <v>7.4938231161565323</v>
          </cell>
        </row>
        <row r="14828">
          <cell r="B14828">
            <v>37927</v>
          </cell>
          <cell r="F14828">
            <v>7.4938231161565323</v>
          </cell>
        </row>
        <row r="14829">
          <cell r="B14829">
            <v>37927</v>
          </cell>
          <cell r="F14829">
            <v>6.9770077288353933</v>
          </cell>
        </row>
        <row r="14830">
          <cell r="B14830">
            <v>37927</v>
          </cell>
          <cell r="F14830">
            <v>6.4601923415142526</v>
          </cell>
        </row>
        <row r="14831">
          <cell r="B14831">
            <v>37927</v>
          </cell>
          <cell r="F14831">
            <v>5.426561566871972</v>
          </cell>
        </row>
        <row r="14832">
          <cell r="B14832">
            <v>37927</v>
          </cell>
          <cell r="F14832">
            <v>5.1681538732114021</v>
          </cell>
        </row>
        <row r="14833">
          <cell r="B14833">
            <v>37927</v>
          </cell>
          <cell r="F14833">
            <v>6.2017846478536818</v>
          </cell>
        </row>
        <row r="14834">
          <cell r="B14834">
            <v>37927</v>
          </cell>
          <cell r="F14834">
            <v>5.9433769541931118</v>
          </cell>
        </row>
        <row r="14835">
          <cell r="B14835">
            <v>37927</v>
          </cell>
          <cell r="F14835">
            <v>7.3646192693262469</v>
          </cell>
        </row>
        <row r="14836">
          <cell r="B14836">
            <v>37957</v>
          </cell>
          <cell r="F14836">
            <v>8.0106385034776721</v>
          </cell>
        </row>
        <row r="14837">
          <cell r="B14837">
            <v>37957</v>
          </cell>
          <cell r="F14837">
            <v>7.7522308098171022</v>
          </cell>
        </row>
        <row r="14838">
          <cell r="B14838">
            <v>37957</v>
          </cell>
          <cell r="F14838">
            <v>7.7522308098171022</v>
          </cell>
        </row>
        <row r="14839">
          <cell r="B14839">
            <v>37957</v>
          </cell>
          <cell r="F14839">
            <v>6.847803882005107</v>
          </cell>
        </row>
        <row r="14840">
          <cell r="B14840">
            <v>37957</v>
          </cell>
          <cell r="F14840">
            <v>5.9433769541931118</v>
          </cell>
        </row>
        <row r="14841">
          <cell r="B14841">
            <v>37957</v>
          </cell>
          <cell r="F14841">
            <v>5.9433769541931118</v>
          </cell>
        </row>
        <row r="14842">
          <cell r="B14842">
            <v>37957</v>
          </cell>
          <cell r="F14842">
            <v>3.8761154049085511</v>
          </cell>
        </row>
        <row r="14843">
          <cell r="B14843">
            <v>37957</v>
          </cell>
          <cell r="F14843">
            <v>5.2973577200416857</v>
          </cell>
        </row>
        <row r="14844">
          <cell r="B14844">
            <v>37957</v>
          </cell>
          <cell r="F14844">
            <v>5.5557654137022565</v>
          </cell>
        </row>
        <row r="14845">
          <cell r="B14845">
            <v>37957</v>
          </cell>
          <cell r="F14845">
            <v>5.6849692605325419</v>
          </cell>
        </row>
        <row r="14846">
          <cell r="B14846">
            <v>37957</v>
          </cell>
          <cell r="F14846">
            <v>6.7186000351748225</v>
          </cell>
        </row>
        <row r="14847">
          <cell r="B14847">
            <v>37957</v>
          </cell>
          <cell r="F14847">
            <v>6.847803882005107</v>
          </cell>
        </row>
        <row r="14848">
          <cell r="B14848">
            <v>37957</v>
          </cell>
          <cell r="F14848">
            <v>7.3646192693262469</v>
          </cell>
        </row>
        <row r="14849">
          <cell r="B14849">
            <v>37957</v>
          </cell>
          <cell r="F14849">
            <v>6.9770077288353933</v>
          </cell>
        </row>
        <row r="14850">
          <cell r="B14850">
            <v>37957</v>
          </cell>
          <cell r="F14850">
            <v>7.4938231161565323</v>
          </cell>
        </row>
        <row r="14851">
          <cell r="B14851">
            <v>37957</v>
          </cell>
          <cell r="F14851">
            <v>8.527453890798812</v>
          </cell>
        </row>
        <row r="14852">
          <cell r="B14852">
            <v>37957</v>
          </cell>
          <cell r="F14852">
            <v>8.3982500439685275</v>
          </cell>
        </row>
        <row r="14853">
          <cell r="B14853">
            <v>37957</v>
          </cell>
          <cell r="F14853">
            <v>9.1734731249502381</v>
          </cell>
        </row>
        <row r="14854">
          <cell r="B14854">
            <v>37957</v>
          </cell>
          <cell r="F14854">
            <v>9.3026769717805244</v>
          </cell>
        </row>
        <row r="14855">
          <cell r="B14855">
            <v>37957</v>
          </cell>
          <cell r="F14855">
            <v>8.9150654312896691</v>
          </cell>
        </row>
        <row r="14856">
          <cell r="B14856">
            <v>37957</v>
          </cell>
          <cell r="F14856">
            <v>7.8814346566473876</v>
          </cell>
        </row>
        <row r="14857">
          <cell r="B14857">
            <v>37957</v>
          </cell>
          <cell r="F14857">
            <v>7.7522308098171022</v>
          </cell>
        </row>
        <row r="14858">
          <cell r="B14858">
            <v>37957</v>
          </cell>
          <cell r="F14858">
            <v>9.4318808186108072</v>
          </cell>
        </row>
        <row r="14859">
          <cell r="B14859">
            <v>37957</v>
          </cell>
          <cell r="F14859">
            <v>9.8194923591016625</v>
          </cell>
        </row>
        <row r="14860">
          <cell r="B14860">
            <v>37957</v>
          </cell>
          <cell r="F14860">
            <v>9.5610846654410935</v>
          </cell>
        </row>
        <row r="14861">
          <cell r="B14861">
            <v>37957</v>
          </cell>
          <cell r="F14861">
            <v>9.1734731249502381</v>
          </cell>
        </row>
        <row r="14862">
          <cell r="B14862">
            <v>37957</v>
          </cell>
          <cell r="F14862">
            <v>8.7858615844593828</v>
          </cell>
        </row>
        <row r="14863">
          <cell r="B14863">
            <v>37957</v>
          </cell>
          <cell r="F14863">
            <v>8.0106385034776721</v>
          </cell>
        </row>
        <row r="14864">
          <cell r="B14864">
            <v>37957</v>
          </cell>
          <cell r="F14864">
            <v>7.8814346566473876</v>
          </cell>
        </row>
        <row r="14865">
          <cell r="B14865">
            <v>37957</v>
          </cell>
          <cell r="F14865">
            <v>7.6230269629868177</v>
          </cell>
        </row>
        <row r="14866">
          <cell r="B14866">
            <v>37957</v>
          </cell>
          <cell r="F14866">
            <v>7.2354154224959624</v>
          </cell>
        </row>
        <row r="14867">
          <cell r="B14867">
            <v>37957</v>
          </cell>
          <cell r="F14867">
            <v>8.1398423503079584</v>
          </cell>
        </row>
        <row r="14868">
          <cell r="B14868">
            <v>37957</v>
          </cell>
          <cell r="F14868">
            <v>8.269046197138243</v>
          </cell>
        </row>
        <row r="14869">
          <cell r="B14869">
            <v>37957</v>
          </cell>
          <cell r="F14869">
            <v>9.3026769717805244</v>
          </cell>
        </row>
        <row r="14870">
          <cell r="B14870">
            <v>37957</v>
          </cell>
          <cell r="F14870">
            <v>8.9150654312896691</v>
          </cell>
        </row>
        <row r="14871">
          <cell r="B14871">
            <v>37957</v>
          </cell>
          <cell r="F14871">
            <v>8.6566577376290983</v>
          </cell>
        </row>
        <row r="14872">
          <cell r="B14872">
            <v>37957</v>
          </cell>
          <cell r="F14872">
            <v>8.3982500439685275</v>
          </cell>
        </row>
        <row r="14873">
          <cell r="B14873">
            <v>37957</v>
          </cell>
          <cell r="F14873">
            <v>7.7522308098171022</v>
          </cell>
        </row>
        <row r="14874">
          <cell r="B14874">
            <v>37957</v>
          </cell>
          <cell r="F14874">
            <v>6.3309884946839681</v>
          </cell>
        </row>
        <row r="14875">
          <cell r="B14875">
            <v>37957</v>
          </cell>
          <cell r="F14875">
            <v>5.8141731073628273</v>
          </cell>
        </row>
        <row r="14876">
          <cell r="B14876">
            <v>37957</v>
          </cell>
          <cell r="F14876">
            <v>5.8141731073628273</v>
          </cell>
        </row>
        <row r="14877">
          <cell r="B14877">
            <v>37957</v>
          </cell>
          <cell r="F14877">
            <v>4.3929307922296914</v>
          </cell>
        </row>
        <row r="14878">
          <cell r="B14878">
            <v>37957</v>
          </cell>
          <cell r="F14878">
            <v>3.4885038644176967</v>
          </cell>
        </row>
        <row r="14879">
          <cell r="B14879">
            <v>37957</v>
          </cell>
          <cell r="F14879">
            <v>2.9716884770965559</v>
          </cell>
        </row>
        <row r="14880">
          <cell r="B14880">
            <v>37957</v>
          </cell>
          <cell r="F14880">
            <v>2.9716884770965559</v>
          </cell>
        </row>
        <row r="14881">
          <cell r="B14881">
            <v>37957</v>
          </cell>
          <cell r="F14881">
            <v>2.4548730897754156</v>
          </cell>
        </row>
        <row r="14882">
          <cell r="B14882">
            <v>37957</v>
          </cell>
          <cell r="F14882">
            <v>2.1964653961148457</v>
          </cell>
        </row>
        <row r="14883">
          <cell r="B14883">
            <v>37957</v>
          </cell>
          <cell r="F14883">
            <v>2.3256692429451311</v>
          </cell>
        </row>
        <row r="14884">
          <cell r="B14884">
            <v>37957</v>
          </cell>
          <cell r="F14884">
            <v>2.584076936605701</v>
          </cell>
        </row>
        <row r="14885">
          <cell r="B14885">
            <v>37957</v>
          </cell>
          <cell r="F14885">
            <v>2.9716884770965559</v>
          </cell>
        </row>
        <row r="14886">
          <cell r="B14886">
            <v>37957</v>
          </cell>
          <cell r="F14886">
            <v>2.0672615492845607</v>
          </cell>
        </row>
        <row r="14887">
          <cell r="B14887">
            <v>37957</v>
          </cell>
          <cell r="F14887">
            <v>1.1628346214725656</v>
          </cell>
        </row>
        <row r="14888">
          <cell r="B14888">
            <v>37957</v>
          </cell>
          <cell r="F14888">
            <v>0.9044269278119953</v>
          </cell>
        </row>
        <row r="14889">
          <cell r="B14889">
            <v>37957</v>
          </cell>
          <cell r="F14889">
            <v>1.4212423151331355</v>
          </cell>
        </row>
        <row r="14890">
          <cell r="B14890">
            <v>37957</v>
          </cell>
          <cell r="F14890">
            <v>1.2920384683028505</v>
          </cell>
        </row>
        <row r="14891">
          <cell r="B14891">
            <v>37957</v>
          </cell>
          <cell r="F14891">
            <v>1.6796500087937056</v>
          </cell>
        </row>
        <row r="14892">
          <cell r="B14892">
            <v>37957</v>
          </cell>
          <cell r="F14892">
            <v>1.9380577024542756</v>
          </cell>
        </row>
        <row r="14893">
          <cell r="B14893">
            <v>37957</v>
          </cell>
          <cell r="F14893">
            <v>2.4548730897754156</v>
          </cell>
        </row>
        <row r="14894">
          <cell r="B14894">
            <v>37957</v>
          </cell>
          <cell r="F14894">
            <v>2.0672615492845607</v>
          </cell>
        </row>
        <row r="14895">
          <cell r="B14895">
            <v>37957</v>
          </cell>
          <cell r="F14895">
            <v>1.9380577024542756</v>
          </cell>
        </row>
        <row r="14896">
          <cell r="B14896">
            <v>37957</v>
          </cell>
          <cell r="F14896">
            <v>1.8088538556239906</v>
          </cell>
        </row>
        <row r="14897">
          <cell r="B14897">
            <v>37957</v>
          </cell>
          <cell r="F14897">
            <v>1.6796500087937056</v>
          </cell>
        </row>
        <row r="14898">
          <cell r="B14898">
            <v>37957</v>
          </cell>
          <cell r="F14898">
            <v>1.0336307746422804</v>
          </cell>
        </row>
        <row r="14899">
          <cell r="B14899">
            <v>37957</v>
          </cell>
          <cell r="F14899">
            <v>1.8088538556239906</v>
          </cell>
        </row>
        <row r="14900">
          <cell r="B14900">
            <v>37957</v>
          </cell>
          <cell r="F14900">
            <v>3.1008923239268409</v>
          </cell>
        </row>
        <row r="14901">
          <cell r="B14901">
            <v>37957</v>
          </cell>
          <cell r="F14901">
            <v>3.1008923239268409</v>
          </cell>
        </row>
        <row r="14902">
          <cell r="B14902">
            <v>37957</v>
          </cell>
          <cell r="F14902">
            <v>4.5221346390599759</v>
          </cell>
        </row>
        <row r="14903">
          <cell r="B14903">
            <v>37957</v>
          </cell>
          <cell r="F14903">
            <v>5.0389500263811167</v>
          </cell>
        </row>
        <row r="14904">
          <cell r="B14904">
            <v>37957</v>
          </cell>
          <cell r="F14904">
            <v>5.0389500263811167</v>
          </cell>
        </row>
        <row r="14905">
          <cell r="B14905">
            <v>37957</v>
          </cell>
          <cell r="F14905">
            <v>4.6513384858902622</v>
          </cell>
        </row>
        <row r="14906">
          <cell r="B14906">
            <v>37957</v>
          </cell>
          <cell r="F14906">
            <v>4.3929307922296914</v>
          </cell>
        </row>
        <row r="14907">
          <cell r="B14907">
            <v>37957</v>
          </cell>
          <cell r="F14907">
            <v>5.426561566871972</v>
          </cell>
        </row>
        <row r="14908">
          <cell r="B14908">
            <v>37957</v>
          </cell>
          <cell r="F14908">
            <v>5.2973577200416857</v>
          </cell>
        </row>
        <row r="14909">
          <cell r="B14909">
            <v>37957</v>
          </cell>
          <cell r="F14909">
            <v>5.1681538732114021</v>
          </cell>
        </row>
        <row r="14910">
          <cell r="B14910">
            <v>37957</v>
          </cell>
          <cell r="F14910">
            <v>4.5221346390599759</v>
          </cell>
        </row>
        <row r="14911">
          <cell r="B14911">
            <v>37957</v>
          </cell>
          <cell r="F14911">
            <v>5.5557654137022565</v>
          </cell>
        </row>
        <row r="14912">
          <cell r="B14912">
            <v>37957</v>
          </cell>
          <cell r="F14912">
            <v>5.2973577200416857</v>
          </cell>
        </row>
        <row r="14913">
          <cell r="B14913">
            <v>37957</v>
          </cell>
          <cell r="F14913">
            <v>4.5221346390599759</v>
          </cell>
        </row>
        <row r="14914">
          <cell r="B14914">
            <v>37957</v>
          </cell>
          <cell r="F14914">
            <v>5.1681538732114021</v>
          </cell>
        </row>
        <row r="14915">
          <cell r="B14915">
            <v>37957</v>
          </cell>
          <cell r="F14915">
            <v>5.2973577200416857</v>
          </cell>
        </row>
        <row r="14916">
          <cell r="B14916">
            <v>37957</v>
          </cell>
          <cell r="F14916">
            <v>5.2973577200416857</v>
          </cell>
        </row>
        <row r="14917">
          <cell r="B14917">
            <v>37957</v>
          </cell>
          <cell r="F14917">
            <v>6.2017846478536818</v>
          </cell>
        </row>
        <row r="14918">
          <cell r="B14918">
            <v>37957</v>
          </cell>
          <cell r="F14918">
            <v>5.9433769541931118</v>
          </cell>
        </row>
        <row r="14919">
          <cell r="B14919">
            <v>37957</v>
          </cell>
          <cell r="F14919">
            <v>6.2017846478536818</v>
          </cell>
        </row>
        <row r="14920">
          <cell r="B14920">
            <v>37957</v>
          </cell>
          <cell r="F14920">
            <v>5.8141731073628273</v>
          </cell>
        </row>
        <row r="14921">
          <cell r="B14921">
            <v>37957</v>
          </cell>
          <cell r="F14921">
            <v>5.9433769541931118</v>
          </cell>
        </row>
        <row r="14922">
          <cell r="B14922">
            <v>37957</v>
          </cell>
          <cell r="F14922">
            <v>6.7186000351748225</v>
          </cell>
        </row>
        <row r="14923">
          <cell r="B14923">
            <v>37957</v>
          </cell>
          <cell r="F14923">
            <v>6.2017846478536818</v>
          </cell>
        </row>
        <row r="14924">
          <cell r="B14924">
            <v>37957</v>
          </cell>
          <cell r="F14924">
            <v>7.4938231161565323</v>
          </cell>
        </row>
        <row r="14925">
          <cell r="B14925">
            <v>37957</v>
          </cell>
          <cell r="F14925">
            <v>7.4938231161565323</v>
          </cell>
        </row>
        <row r="14926">
          <cell r="B14926">
            <v>37957</v>
          </cell>
          <cell r="F14926">
            <v>7.106211575665677</v>
          </cell>
        </row>
        <row r="14927">
          <cell r="B14927">
            <v>37957</v>
          </cell>
          <cell r="F14927">
            <v>6.9770077288353933</v>
          </cell>
        </row>
        <row r="14928">
          <cell r="B14928">
            <v>37957</v>
          </cell>
          <cell r="F14928">
            <v>8.269046197138243</v>
          </cell>
        </row>
        <row r="14929">
          <cell r="B14929">
            <v>37957</v>
          </cell>
          <cell r="F14929">
            <v>8.0106385034776721</v>
          </cell>
        </row>
        <row r="14930">
          <cell r="B14930">
            <v>37957</v>
          </cell>
          <cell r="F14930">
            <v>8.0106385034776721</v>
          </cell>
        </row>
        <row r="14931">
          <cell r="B14931">
            <v>37957</v>
          </cell>
          <cell r="F14931">
            <v>7.8814346566473876</v>
          </cell>
        </row>
        <row r="14932">
          <cell r="B14932">
            <v>37957</v>
          </cell>
          <cell r="F14932">
            <v>7.7522308098171022</v>
          </cell>
        </row>
        <row r="14933">
          <cell r="B14933">
            <v>37957</v>
          </cell>
          <cell r="F14933">
            <v>8.527453890798812</v>
          </cell>
        </row>
        <row r="14934">
          <cell r="B14934">
            <v>37957</v>
          </cell>
          <cell r="F14934">
            <v>8.7858615844593828</v>
          </cell>
        </row>
        <row r="14935">
          <cell r="B14935">
            <v>37957</v>
          </cell>
          <cell r="F14935">
            <v>9.1734731249502381</v>
          </cell>
        </row>
        <row r="14936">
          <cell r="B14936">
            <v>37957</v>
          </cell>
          <cell r="F14936">
            <v>9.690288512271378</v>
          </cell>
        </row>
        <row r="14937">
          <cell r="B14937">
            <v>37957</v>
          </cell>
          <cell r="F14937">
            <v>9.5610846654410935</v>
          </cell>
        </row>
        <row r="14938">
          <cell r="B14938">
            <v>37957</v>
          </cell>
          <cell r="F14938">
            <v>9.0442692781199518</v>
          </cell>
        </row>
        <row r="14939">
          <cell r="B14939">
            <v>37957</v>
          </cell>
          <cell r="F14939">
            <v>10.336307746422804</v>
          </cell>
        </row>
        <row r="14940">
          <cell r="B14940">
            <v>37957</v>
          </cell>
          <cell r="F14940">
            <v>10.594715440083371</v>
          </cell>
        </row>
        <row r="14941">
          <cell r="B14941">
            <v>37957</v>
          </cell>
          <cell r="F14941">
            <v>10.594715440083371</v>
          </cell>
        </row>
        <row r="14942">
          <cell r="B14942">
            <v>37957</v>
          </cell>
          <cell r="F14942">
            <v>9.9486962059319488</v>
          </cell>
        </row>
        <row r="14943">
          <cell r="B14943">
            <v>37957</v>
          </cell>
          <cell r="F14943">
            <v>9.5610846654410935</v>
          </cell>
        </row>
        <row r="14944">
          <cell r="B14944">
            <v>37957</v>
          </cell>
          <cell r="F14944">
            <v>10.723919286913659</v>
          </cell>
        </row>
        <row r="14945">
          <cell r="B14945">
            <v>37957</v>
          </cell>
          <cell r="F14945">
            <v>10.853123133743944</v>
          </cell>
        </row>
        <row r="14946">
          <cell r="B14946">
            <v>37957</v>
          </cell>
          <cell r="F14946">
            <v>10.853123133743944</v>
          </cell>
        </row>
        <row r="14947">
          <cell r="B14947">
            <v>37957</v>
          </cell>
          <cell r="F14947">
            <v>10.207103899592518</v>
          </cell>
        </row>
        <row r="14948">
          <cell r="B14948">
            <v>37957</v>
          </cell>
          <cell r="F14948">
            <v>9.4318808186108072</v>
          </cell>
        </row>
        <row r="14949">
          <cell r="B14949">
            <v>37957</v>
          </cell>
          <cell r="F14949">
            <v>9.8194923591016625</v>
          </cell>
        </row>
        <row r="14950">
          <cell r="B14950">
            <v>37957</v>
          </cell>
          <cell r="F14950">
            <v>8.6566577376290983</v>
          </cell>
        </row>
        <row r="14951">
          <cell r="B14951">
            <v>37957</v>
          </cell>
          <cell r="F14951">
            <v>9.5610846654410935</v>
          </cell>
        </row>
        <row r="14952">
          <cell r="B14952">
            <v>37957</v>
          </cell>
          <cell r="F14952">
            <v>10.594715440083371</v>
          </cell>
        </row>
        <row r="14953">
          <cell r="B14953">
            <v>37957</v>
          </cell>
          <cell r="F14953">
            <v>9.0442692781199518</v>
          </cell>
        </row>
        <row r="14954">
          <cell r="B14954">
            <v>37957</v>
          </cell>
          <cell r="F14954">
            <v>9.0442692781199518</v>
          </cell>
        </row>
        <row r="14955">
          <cell r="B14955">
            <v>37957</v>
          </cell>
          <cell r="F14955">
            <v>8.269046197138243</v>
          </cell>
        </row>
        <row r="14956">
          <cell r="B14956">
            <v>37957</v>
          </cell>
          <cell r="F14956">
            <v>7.7522308098171022</v>
          </cell>
        </row>
        <row r="14957">
          <cell r="B14957">
            <v>37957</v>
          </cell>
          <cell r="F14957">
            <v>7.8814346566473876</v>
          </cell>
        </row>
        <row r="14958">
          <cell r="B14958">
            <v>37957</v>
          </cell>
          <cell r="F14958">
            <v>7.106211575665677</v>
          </cell>
        </row>
        <row r="14959">
          <cell r="B14959">
            <v>37957</v>
          </cell>
          <cell r="F14959">
            <v>7.2354154224959624</v>
          </cell>
        </row>
        <row r="14960">
          <cell r="B14960">
            <v>37957</v>
          </cell>
          <cell r="F14960">
            <v>7.7522308098171022</v>
          </cell>
        </row>
        <row r="14961">
          <cell r="B14961">
            <v>37957</v>
          </cell>
          <cell r="F14961">
            <v>8.527453890798812</v>
          </cell>
        </row>
        <row r="14962">
          <cell r="B14962">
            <v>37957</v>
          </cell>
          <cell r="F14962">
            <v>8.1398423503079584</v>
          </cell>
        </row>
        <row r="14963">
          <cell r="B14963">
            <v>37957</v>
          </cell>
          <cell r="F14963">
            <v>7.7522308098171022</v>
          </cell>
        </row>
        <row r="14964">
          <cell r="B14964">
            <v>37957</v>
          </cell>
          <cell r="F14964">
            <v>8.269046197138243</v>
          </cell>
        </row>
        <row r="14965">
          <cell r="B14965">
            <v>37957</v>
          </cell>
          <cell r="F14965">
            <v>6.7186000351748225</v>
          </cell>
        </row>
        <row r="14966">
          <cell r="B14966">
            <v>37957</v>
          </cell>
          <cell r="F14966">
            <v>5.9433769541931118</v>
          </cell>
        </row>
        <row r="14967">
          <cell r="B14967">
            <v>37957</v>
          </cell>
          <cell r="F14967">
            <v>6.0725808010233973</v>
          </cell>
        </row>
        <row r="14968">
          <cell r="B14968">
            <v>37957</v>
          </cell>
          <cell r="F14968">
            <v>6.3309884946839681</v>
          </cell>
        </row>
        <row r="14969">
          <cell r="B14969">
            <v>37957</v>
          </cell>
          <cell r="F14969">
            <v>6.4601923415142526</v>
          </cell>
        </row>
        <row r="14970">
          <cell r="B14970">
            <v>37957</v>
          </cell>
          <cell r="F14970">
            <v>5.2973577200416857</v>
          </cell>
        </row>
        <row r="14971">
          <cell r="B14971">
            <v>37957</v>
          </cell>
          <cell r="F14971">
            <v>4.9097461795508313</v>
          </cell>
        </row>
        <row r="14972">
          <cell r="B14972">
            <v>37957</v>
          </cell>
          <cell r="F14972">
            <v>5.0389500263811167</v>
          </cell>
        </row>
        <row r="14973">
          <cell r="B14973">
            <v>37957</v>
          </cell>
          <cell r="F14973">
            <v>4.9097461795508313</v>
          </cell>
        </row>
        <row r="14974">
          <cell r="B14974">
            <v>37957</v>
          </cell>
          <cell r="F14974">
            <v>4.5221346390599759</v>
          </cell>
        </row>
        <row r="14975">
          <cell r="B14975">
            <v>37957</v>
          </cell>
          <cell r="F14975">
            <v>4.0053192517388361</v>
          </cell>
        </row>
        <row r="14976">
          <cell r="B14976">
            <v>37957</v>
          </cell>
          <cell r="F14976">
            <v>4.6513384858902622</v>
          </cell>
        </row>
        <row r="14977">
          <cell r="B14977">
            <v>37957</v>
          </cell>
          <cell r="F14977">
            <v>5.0389500263811167</v>
          </cell>
        </row>
        <row r="14978">
          <cell r="B14978">
            <v>37957</v>
          </cell>
          <cell r="F14978">
            <v>4.7805423327205467</v>
          </cell>
        </row>
        <row r="14979">
          <cell r="B14979">
            <v>37957</v>
          </cell>
          <cell r="F14979">
            <v>3.7469115580782661</v>
          </cell>
        </row>
        <row r="14980">
          <cell r="B14980" t="str">
            <v>02/13/2003</v>
          </cell>
          <cell r="F14980">
            <v>3.4885038644176967</v>
          </cell>
        </row>
        <row r="14981">
          <cell r="B14981" t="str">
            <v>02/13/2003</v>
          </cell>
          <cell r="F14981">
            <v>3.6177077112479812</v>
          </cell>
        </row>
        <row r="14982">
          <cell r="B14982" t="str">
            <v>02/13/2003</v>
          </cell>
          <cell r="F14982">
            <v>2.3256692429451311</v>
          </cell>
        </row>
        <row r="14983">
          <cell r="B14983" t="str">
            <v>02/13/2003</v>
          </cell>
          <cell r="F14983">
            <v>2.713280783435986</v>
          </cell>
        </row>
        <row r="14984">
          <cell r="B14984" t="str">
            <v>02/13/2003</v>
          </cell>
          <cell r="F14984">
            <v>3.6177077112479812</v>
          </cell>
        </row>
        <row r="14985">
          <cell r="B14985" t="str">
            <v>02/13/2003</v>
          </cell>
          <cell r="F14985">
            <v>3.1008923239268409</v>
          </cell>
        </row>
        <row r="14986">
          <cell r="B14986" t="str">
            <v>02/13/2003</v>
          </cell>
          <cell r="F14986">
            <v>2.4548730897754156</v>
          </cell>
        </row>
        <row r="14987">
          <cell r="B14987" t="str">
            <v>02/13/2003</v>
          </cell>
          <cell r="F14987">
            <v>2.584076936605701</v>
          </cell>
        </row>
        <row r="14988">
          <cell r="B14988" t="str">
            <v>02/13/2003</v>
          </cell>
          <cell r="F14988">
            <v>2.4548730897754156</v>
          </cell>
        </row>
        <row r="14989">
          <cell r="B14989" t="str">
            <v>02/13/2003</v>
          </cell>
          <cell r="F14989">
            <v>2.9716884770965559</v>
          </cell>
        </row>
        <row r="14990">
          <cell r="B14990" t="str">
            <v>02/13/2003</v>
          </cell>
          <cell r="F14990">
            <v>3.2300961707571263</v>
          </cell>
        </row>
        <row r="14991">
          <cell r="B14991" t="str">
            <v>02/13/2003</v>
          </cell>
          <cell r="F14991">
            <v>3.1008923239268409</v>
          </cell>
        </row>
        <row r="14992">
          <cell r="B14992" t="str">
            <v>02/13/2003</v>
          </cell>
          <cell r="F14992">
            <v>2.584076936605701</v>
          </cell>
        </row>
        <row r="14993">
          <cell r="B14993" t="str">
            <v>02/13/2003</v>
          </cell>
          <cell r="F14993">
            <v>2.4548730897754156</v>
          </cell>
        </row>
        <row r="14994">
          <cell r="B14994" t="str">
            <v>02/13/2003</v>
          </cell>
          <cell r="F14994">
            <v>2.713280783435986</v>
          </cell>
        </row>
        <row r="14995">
          <cell r="B14995" t="str">
            <v>02/13/2003</v>
          </cell>
          <cell r="F14995">
            <v>2.1964653961148457</v>
          </cell>
        </row>
        <row r="14996">
          <cell r="B14996" t="str">
            <v>02/13/2003</v>
          </cell>
          <cell r="F14996">
            <v>2.1964653961148457</v>
          </cell>
        </row>
        <row r="14997">
          <cell r="B14997" t="str">
            <v>02/13/2003</v>
          </cell>
          <cell r="F14997">
            <v>2.1964653961148457</v>
          </cell>
        </row>
        <row r="14998">
          <cell r="B14998" t="str">
            <v>02/13/2003</v>
          </cell>
          <cell r="F14998">
            <v>2.4548730897754156</v>
          </cell>
        </row>
        <row r="14999">
          <cell r="B14999" t="str">
            <v>02/13/2003</v>
          </cell>
          <cell r="F14999">
            <v>2.842484630266271</v>
          </cell>
        </row>
        <row r="15000">
          <cell r="B15000" t="str">
            <v>02/13/2003</v>
          </cell>
          <cell r="F15000">
            <v>3.3593000175874113</v>
          </cell>
        </row>
        <row r="15001">
          <cell r="B15001" t="str">
            <v>02/13/2003</v>
          </cell>
          <cell r="F15001">
            <v>3.6177077112479812</v>
          </cell>
        </row>
        <row r="15002">
          <cell r="B15002" t="str">
            <v>02/13/2003</v>
          </cell>
          <cell r="F15002">
            <v>3.4885038644176967</v>
          </cell>
        </row>
        <row r="15003">
          <cell r="B15003" t="str">
            <v>02/13/2003</v>
          </cell>
          <cell r="F15003">
            <v>2.713280783435986</v>
          </cell>
        </row>
        <row r="15004">
          <cell r="B15004" t="str">
            <v>02/13/2003</v>
          </cell>
          <cell r="F15004">
            <v>2.584076936605701</v>
          </cell>
        </row>
        <row r="15005">
          <cell r="B15005" t="str">
            <v>02/13/2003</v>
          </cell>
          <cell r="F15005">
            <v>2.3256692429451311</v>
          </cell>
        </row>
        <row r="15006">
          <cell r="B15006" t="str">
            <v>02/13/2003</v>
          </cell>
          <cell r="F15006">
            <v>2.3256692429451311</v>
          </cell>
        </row>
        <row r="15007">
          <cell r="B15007" t="str">
            <v>02/13/2003</v>
          </cell>
          <cell r="F15007">
            <v>2.3256692429451311</v>
          </cell>
        </row>
        <row r="15008">
          <cell r="B15008" t="str">
            <v>02/13/2003</v>
          </cell>
          <cell r="F15008">
            <v>2.584076936605701</v>
          </cell>
        </row>
        <row r="15009">
          <cell r="B15009" t="str">
            <v>02/13/2003</v>
          </cell>
          <cell r="F15009">
            <v>2.9716884770965559</v>
          </cell>
        </row>
        <row r="15010">
          <cell r="B15010" t="str">
            <v>02/13/2003</v>
          </cell>
          <cell r="F15010">
            <v>3.2300961707571263</v>
          </cell>
        </row>
        <row r="15011">
          <cell r="B15011" t="str">
            <v>02/13/2003</v>
          </cell>
          <cell r="F15011">
            <v>3.3593000175874113</v>
          </cell>
        </row>
        <row r="15012">
          <cell r="B15012" t="str">
            <v>02/13/2003</v>
          </cell>
          <cell r="F15012">
            <v>2.842484630266271</v>
          </cell>
        </row>
        <row r="15013">
          <cell r="B15013" t="str">
            <v>02/13/2003</v>
          </cell>
          <cell r="F15013">
            <v>2.4548730897754156</v>
          </cell>
        </row>
        <row r="15014">
          <cell r="B15014" t="str">
            <v>02/13/2003</v>
          </cell>
          <cell r="F15014">
            <v>2.1964653961148457</v>
          </cell>
        </row>
        <row r="15015">
          <cell r="B15015" t="str">
            <v>02/13/2003</v>
          </cell>
          <cell r="F15015">
            <v>2.3256692429451311</v>
          </cell>
        </row>
        <row r="15016">
          <cell r="B15016" t="str">
            <v>02/13/2003</v>
          </cell>
          <cell r="F15016">
            <v>2.713280783435986</v>
          </cell>
        </row>
        <row r="15017">
          <cell r="B15017" t="str">
            <v>02/13/2003</v>
          </cell>
          <cell r="F15017">
            <v>2.842484630266271</v>
          </cell>
        </row>
        <row r="15018">
          <cell r="B15018" t="str">
            <v>02/13/2003</v>
          </cell>
          <cell r="F15018">
            <v>3.4885038644176967</v>
          </cell>
        </row>
        <row r="15019">
          <cell r="B15019" t="str">
            <v>02/13/2003</v>
          </cell>
          <cell r="F15019">
            <v>3.7469115580782661</v>
          </cell>
        </row>
        <row r="15020">
          <cell r="B15020" t="str">
            <v>02/13/2003</v>
          </cell>
          <cell r="F15020">
            <v>4.0053192517388361</v>
          </cell>
        </row>
        <row r="15021">
          <cell r="B15021" t="str">
            <v>02/13/2003</v>
          </cell>
          <cell r="F15021">
            <v>3.6177077112479812</v>
          </cell>
        </row>
        <row r="15022">
          <cell r="B15022" t="str">
            <v>02/13/2003</v>
          </cell>
          <cell r="F15022">
            <v>4.263726945399406</v>
          </cell>
        </row>
        <row r="15023">
          <cell r="B15023" t="str">
            <v>02/13/2003</v>
          </cell>
          <cell r="F15023">
            <v>3.8761154049085511</v>
          </cell>
        </row>
        <row r="15024">
          <cell r="B15024" t="str">
            <v>02/13/2003</v>
          </cell>
          <cell r="F15024">
            <v>3.8761154049085511</v>
          </cell>
        </row>
        <row r="15025">
          <cell r="B15025" t="str">
            <v>02/13/2003</v>
          </cell>
          <cell r="F15025">
            <v>3.8761154049085511</v>
          </cell>
        </row>
        <row r="15026">
          <cell r="B15026" t="str">
            <v>02/13/2003</v>
          </cell>
          <cell r="F15026">
            <v>3.6177077112479812</v>
          </cell>
        </row>
        <row r="15027">
          <cell r="B15027" t="str">
            <v>02/13/2003</v>
          </cell>
          <cell r="F15027">
            <v>2.842484630266271</v>
          </cell>
        </row>
        <row r="15028">
          <cell r="B15028" t="str">
            <v>02/13/2003</v>
          </cell>
          <cell r="F15028">
            <v>2.713280783435986</v>
          </cell>
        </row>
        <row r="15029">
          <cell r="B15029" t="str">
            <v>02/13/2003</v>
          </cell>
          <cell r="F15029">
            <v>1.8088538556239906</v>
          </cell>
        </row>
        <row r="15030">
          <cell r="B15030" t="str">
            <v>02/13/2003</v>
          </cell>
          <cell r="F15030">
            <v>2.1964653961148457</v>
          </cell>
        </row>
        <row r="15031">
          <cell r="B15031" t="str">
            <v>02/13/2003</v>
          </cell>
          <cell r="F15031">
            <v>1.8088538556239906</v>
          </cell>
        </row>
        <row r="15032">
          <cell r="B15032" t="str">
            <v>02/13/2003</v>
          </cell>
          <cell r="F15032">
            <v>2.1964653961148457</v>
          </cell>
        </row>
        <row r="15033">
          <cell r="B15033" t="str">
            <v>02/13/2003</v>
          </cell>
          <cell r="F15033">
            <v>2.3256692429451311</v>
          </cell>
        </row>
        <row r="15034">
          <cell r="B15034" t="str">
            <v>02/13/2003</v>
          </cell>
          <cell r="F15034">
            <v>2.1964653961148457</v>
          </cell>
        </row>
        <row r="15035">
          <cell r="B15035" t="str">
            <v>02/13/2003</v>
          </cell>
          <cell r="F15035">
            <v>2.3256692429451311</v>
          </cell>
        </row>
        <row r="15036">
          <cell r="B15036" t="str">
            <v>02/13/2003</v>
          </cell>
          <cell r="F15036">
            <v>2.4548730897754156</v>
          </cell>
        </row>
        <row r="15037">
          <cell r="B15037" t="str">
            <v>02/13/2003</v>
          </cell>
          <cell r="F15037">
            <v>2.4548730897754156</v>
          </cell>
        </row>
        <row r="15038">
          <cell r="B15038" t="str">
            <v>02/13/2003</v>
          </cell>
          <cell r="F15038">
            <v>2.4548730897754156</v>
          </cell>
        </row>
        <row r="15039">
          <cell r="B15039" t="str">
            <v>02/13/2003</v>
          </cell>
          <cell r="F15039">
            <v>2.1964653961148457</v>
          </cell>
        </row>
        <row r="15040">
          <cell r="B15040" t="str">
            <v>02/13/2003</v>
          </cell>
          <cell r="F15040">
            <v>2.713280783435986</v>
          </cell>
        </row>
        <row r="15041">
          <cell r="B15041" t="str">
            <v>02/13/2003</v>
          </cell>
          <cell r="F15041">
            <v>3.1008923239268409</v>
          </cell>
        </row>
        <row r="15042">
          <cell r="B15042" t="str">
            <v>02/13/2003</v>
          </cell>
          <cell r="F15042">
            <v>2.4548730897754156</v>
          </cell>
        </row>
        <row r="15043">
          <cell r="B15043" t="str">
            <v>02/13/2003</v>
          </cell>
          <cell r="F15043">
            <v>2.0672615492845607</v>
          </cell>
        </row>
        <row r="15044">
          <cell r="B15044" t="str">
            <v>02/13/2003</v>
          </cell>
          <cell r="F15044">
            <v>1.5504461619634204</v>
          </cell>
        </row>
        <row r="15045">
          <cell r="B15045" t="str">
            <v>02/13/2003</v>
          </cell>
          <cell r="F15045">
            <v>1.0336307746422804</v>
          </cell>
        </row>
        <row r="15046">
          <cell r="B15046" t="str">
            <v>02/13/2003</v>
          </cell>
          <cell r="F15046">
            <v>1.6796500087937056</v>
          </cell>
        </row>
        <row r="15047">
          <cell r="B15047" t="str">
            <v>02/13/2003</v>
          </cell>
          <cell r="F15047">
            <v>2.0672615492845607</v>
          </cell>
        </row>
        <row r="15048">
          <cell r="B15048" t="str">
            <v>02/13/2003</v>
          </cell>
          <cell r="F15048">
            <v>1.6796500087937056</v>
          </cell>
        </row>
        <row r="15049">
          <cell r="B15049" t="str">
            <v>02/13/2003</v>
          </cell>
          <cell r="F15049">
            <v>2.4548730897754156</v>
          </cell>
        </row>
        <row r="15050">
          <cell r="B15050" t="str">
            <v>02/13/2003</v>
          </cell>
          <cell r="F15050">
            <v>2.713280783435986</v>
          </cell>
        </row>
        <row r="15051">
          <cell r="B15051" t="str">
            <v>02/13/2003</v>
          </cell>
          <cell r="F15051">
            <v>3.3593000175874113</v>
          </cell>
        </row>
        <row r="15052">
          <cell r="B15052" t="str">
            <v>02/13/2003</v>
          </cell>
          <cell r="F15052">
            <v>3.7469115580782661</v>
          </cell>
        </row>
        <row r="15053">
          <cell r="B15053" t="str">
            <v>02/13/2003</v>
          </cell>
          <cell r="F15053">
            <v>3.6177077112479812</v>
          </cell>
        </row>
        <row r="15054">
          <cell r="B15054" t="str">
            <v>02/13/2003</v>
          </cell>
          <cell r="F15054">
            <v>4.5221346390599759</v>
          </cell>
        </row>
        <row r="15055">
          <cell r="B15055" t="str">
            <v>02/13/2003</v>
          </cell>
          <cell r="F15055">
            <v>5.1681538732114021</v>
          </cell>
        </row>
        <row r="15056">
          <cell r="B15056" t="str">
            <v>02/13/2003</v>
          </cell>
          <cell r="F15056">
            <v>5.1681538732114021</v>
          </cell>
        </row>
        <row r="15057">
          <cell r="B15057" t="str">
            <v>02/13/2003</v>
          </cell>
          <cell r="F15057">
            <v>5.1681538732114021</v>
          </cell>
        </row>
        <row r="15058">
          <cell r="B15058" t="str">
            <v>02/13/2003</v>
          </cell>
          <cell r="F15058">
            <v>4.6513384858902622</v>
          </cell>
        </row>
        <row r="15059">
          <cell r="B15059" t="str">
            <v>02/13/2003</v>
          </cell>
          <cell r="F15059">
            <v>4.263726945399406</v>
          </cell>
        </row>
        <row r="15060">
          <cell r="B15060" t="str">
            <v>02/13/2003</v>
          </cell>
          <cell r="F15060">
            <v>4.3929307922296914</v>
          </cell>
        </row>
        <row r="15061">
          <cell r="B15061" t="str">
            <v>02/13/2003</v>
          </cell>
          <cell r="F15061">
            <v>5.5557654137022565</v>
          </cell>
        </row>
        <row r="15062">
          <cell r="B15062" t="str">
            <v>02/13/2003</v>
          </cell>
          <cell r="F15062">
            <v>6.2017846478536818</v>
          </cell>
        </row>
        <row r="15063">
          <cell r="B15063" t="str">
            <v>02/13/2003</v>
          </cell>
          <cell r="F15063">
            <v>5.426561566871972</v>
          </cell>
        </row>
        <row r="15064">
          <cell r="B15064" t="str">
            <v>02/13/2003</v>
          </cell>
          <cell r="F15064">
            <v>5.6849692605325419</v>
          </cell>
        </row>
        <row r="15065">
          <cell r="B15065" t="str">
            <v>02/13/2003</v>
          </cell>
          <cell r="F15065">
            <v>5.1681538732114021</v>
          </cell>
        </row>
        <row r="15066">
          <cell r="B15066" t="str">
            <v>02/13/2003</v>
          </cell>
          <cell r="F15066">
            <v>5.1681538732114021</v>
          </cell>
        </row>
        <row r="15067">
          <cell r="B15067" t="str">
            <v>02/13/2003</v>
          </cell>
          <cell r="F15067">
            <v>6.5893961883445362</v>
          </cell>
        </row>
        <row r="15068">
          <cell r="B15068" t="str">
            <v>02/13/2003</v>
          </cell>
          <cell r="F15068">
            <v>7.106211575665677</v>
          </cell>
        </row>
        <row r="15069">
          <cell r="B15069" t="str">
            <v>02/13/2003</v>
          </cell>
          <cell r="F15069">
            <v>8.269046197138243</v>
          </cell>
        </row>
        <row r="15070">
          <cell r="B15070" t="str">
            <v>02/13/2003</v>
          </cell>
          <cell r="F15070">
            <v>9.1734731249502381</v>
          </cell>
        </row>
        <row r="15071">
          <cell r="B15071" t="str">
            <v>02/13/2003</v>
          </cell>
          <cell r="F15071">
            <v>9.4318808186108072</v>
          </cell>
        </row>
        <row r="15072">
          <cell r="B15072" t="str">
            <v>02/13/2003</v>
          </cell>
          <cell r="F15072">
            <v>8.9150654312896691</v>
          </cell>
        </row>
        <row r="15073">
          <cell r="B15073" t="str">
            <v>02/13/2003</v>
          </cell>
          <cell r="F15073">
            <v>9.4318808186108072</v>
          </cell>
        </row>
        <row r="15074">
          <cell r="B15074" t="str">
            <v>02/13/2003</v>
          </cell>
          <cell r="F15074">
            <v>9.9486962059319488</v>
          </cell>
        </row>
        <row r="15075">
          <cell r="B15075" t="str">
            <v>02/13/2003</v>
          </cell>
          <cell r="F15075">
            <v>10.465511593253089</v>
          </cell>
        </row>
        <row r="15076">
          <cell r="B15076" t="str">
            <v>02/13/2003</v>
          </cell>
          <cell r="F15076">
            <v>10.207103899592518</v>
          </cell>
        </row>
        <row r="15077">
          <cell r="B15077" t="str">
            <v>02/13/2003</v>
          </cell>
          <cell r="F15077">
            <v>10.594715440083371</v>
          </cell>
        </row>
        <row r="15078">
          <cell r="B15078" t="str">
            <v>02/13/2003</v>
          </cell>
          <cell r="F15078">
            <v>10.207103899592518</v>
          </cell>
        </row>
        <row r="15079">
          <cell r="B15079" t="str">
            <v>02/13/2003</v>
          </cell>
          <cell r="F15079">
            <v>10.853123133743944</v>
          </cell>
        </row>
        <row r="15080">
          <cell r="B15080" t="str">
            <v>02/13/2003</v>
          </cell>
          <cell r="F15080">
            <v>10.853123133743944</v>
          </cell>
        </row>
        <row r="15081">
          <cell r="B15081" t="str">
            <v>02/13/2003</v>
          </cell>
          <cell r="F15081">
            <v>10.594715440083371</v>
          </cell>
        </row>
        <row r="15082">
          <cell r="B15082" t="str">
            <v>02/13/2003</v>
          </cell>
          <cell r="F15082">
            <v>10.723919286913659</v>
          </cell>
        </row>
        <row r="15083">
          <cell r="B15083" t="str">
            <v>02/13/2003</v>
          </cell>
          <cell r="F15083">
            <v>9.4318808186108072</v>
          </cell>
        </row>
        <row r="15084">
          <cell r="B15084" t="str">
            <v>02/13/2003</v>
          </cell>
          <cell r="F15084">
            <v>9.4318808186108072</v>
          </cell>
        </row>
        <row r="15085">
          <cell r="B15085" t="str">
            <v>02/13/2003</v>
          </cell>
          <cell r="F15085">
            <v>9.0442692781199518</v>
          </cell>
        </row>
        <row r="15086">
          <cell r="B15086" t="str">
            <v>02/13/2003</v>
          </cell>
          <cell r="F15086">
            <v>10.594715440083371</v>
          </cell>
        </row>
        <row r="15087">
          <cell r="B15087" t="str">
            <v>02/13/2003</v>
          </cell>
          <cell r="F15087">
            <v>10.077900052762233</v>
          </cell>
        </row>
        <row r="15088">
          <cell r="B15088" t="str">
            <v>02/13/2003</v>
          </cell>
          <cell r="F15088">
            <v>10.982326980574229</v>
          </cell>
        </row>
        <row r="15089">
          <cell r="B15089" t="str">
            <v>02/13/2003</v>
          </cell>
          <cell r="F15089">
            <v>10.723919286913659</v>
          </cell>
        </row>
        <row r="15090">
          <cell r="B15090" t="str">
            <v>02/13/2003</v>
          </cell>
          <cell r="F15090">
            <v>10.853123133743944</v>
          </cell>
        </row>
        <row r="15091">
          <cell r="B15091" t="str">
            <v>02/13/2003</v>
          </cell>
          <cell r="F15091">
            <v>10.594715440083371</v>
          </cell>
        </row>
        <row r="15092">
          <cell r="B15092" t="str">
            <v>02/13/2003</v>
          </cell>
          <cell r="F15092">
            <v>9.8194923591016625</v>
          </cell>
        </row>
        <row r="15093">
          <cell r="B15093" t="str">
            <v>02/13/2003</v>
          </cell>
          <cell r="F15093">
            <v>9.3026769717805244</v>
          </cell>
        </row>
        <row r="15094">
          <cell r="B15094" t="str">
            <v>02/13/2003</v>
          </cell>
          <cell r="F15094">
            <v>9.690288512271378</v>
          </cell>
        </row>
        <row r="15095">
          <cell r="B15095" t="str">
            <v>02/13/2003</v>
          </cell>
          <cell r="F15095">
            <v>9.8194923591016625</v>
          </cell>
        </row>
        <row r="15096">
          <cell r="B15096" t="str">
            <v>02/13/2003</v>
          </cell>
          <cell r="F15096">
            <v>8.9150654312896691</v>
          </cell>
        </row>
        <row r="15097">
          <cell r="B15097" t="str">
            <v>02/13/2003</v>
          </cell>
          <cell r="F15097">
            <v>8.6566577376290983</v>
          </cell>
        </row>
        <row r="15098">
          <cell r="B15098" t="str">
            <v>02/13/2003</v>
          </cell>
          <cell r="F15098">
            <v>9.3026769717805244</v>
          </cell>
        </row>
        <row r="15099">
          <cell r="B15099" t="str">
            <v>02/13/2003</v>
          </cell>
          <cell r="F15099">
            <v>8.6566577376290983</v>
          </cell>
        </row>
        <row r="15100">
          <cell r="B15100" t="str">
            <v>02/13/2003</v>
          </cell>
          <cell r="F15100">
            <v>10.982326980574229</v>
          </cell>
        </row>
        <row r="15101">
          <cell r="B15101" t="str">
            <v>02/13/2003</v>
          </cell>
          <cell r="F15101">
            <v>12.145161602046795</v>
          </cell>
        </row>
        <row r="15102">
          <cell r="B15102" t="str">
            <v>02/13/2003</v>
          </cell>
          <cell r="F15102">
            <v>11.886753908386224</v>
          </cell>
        </row>
        <row r="15103">
          <cell r="B15103" t="str">
            <v>02/13/2003</v>
          </cell>
          <cell r="F15103">
            <v>11.111530827404513</v>
          </cell>
        </row>
        <row r="15104">
          <cell r="B15104" t="str">
            <v>02/13/2003</v>
          </cell>
          <cell r="F15104">
            <v>10.207103899592518</v>
          </cell>
        </row>
        <row r="15105">
          <cell r="B15105" t="str">
            <v>02/13/2003</v>
          </cell>
          <cell r="F15105">
            <v>9.5610846654410935</v>
          </cell>
        </row>
        <row r="15106">
          <cell r="B15106" t="str">
            <v>02/13/2003</v>
          </cell>
          <cell r="F15106">
            <v>9.5610846654410935</v>
          </cell>
        </row>
        <row r="15107">
          <cell r="B15107" t="str">
            <v>02/13/2003</v>
          </cell>
          <cell r="F15107">
            <v>7.7522308098171022</v>
          </cell>
        </row>
        <row r="15108">
          <cell r="B15108" t="str">
            <v>02/13/2003</v>
          </cell>
          <cell r="F15108">
            <v>8.269046197138243</v>
          </cell>
        </row>
        <row r="15109">
          <cell r="B15109" t="str">
            <v>02/13/2003</v>
          </cell>
          <cell r="F15109">
            <v>7.106211575665677</v>
          </cell>
        </row>
        <row r="15110">
          <cell r="B15110" t="str">
            <v>02/13/2003</v>
          </cell>
          <cell r="F15110">
            <v>6.2017846478536818</v>
          </cell>
        </row>
        <row r="15111">
          <cell r="B15111" t="str">
            <v>02/13/2003</v>
          </cell>
          <cell r="F15111">
            <v>4.263726945399406</v>
          </cell>
        </row>
        <row r="15112">
          <cell r="B15112" t="str">
            <v>02/13/2003</v>
          </cell>
          <cell r="F15112">
            <v>3.2300961707571263</v>
          </cell>
        </row>
        <row r="15113">
          <cell r="B15113" t="str">
            <v>02/13/2003</v>
          </cell>
          <cell r="F15113">
            <v>3.4885038644176967</v>
          </cell>
        </row>
        <row r="15114">
          <cell r="B15114" t="str">
            <v>02/13/2003</v>
          </cell>
          <cell r="F15114">
            <v>4.1345230985691215</v>
          </cell>
        </row>
        <row r="15115">
          <cell r="B15115" t="str">
            <v>02/13/2003</v>
          </cell>
          <cell r="F15115">
            <v>4.6513384858902622</v>
          </cell>
        </row>
        <row r="15116">
          <cell r="B15116" t="str">
            <v>02/13/2003</v>
          </cell>
          <cell r="F15116">
            <v>3.8761154049085511</v>
          </cell>
        </row>
        <row r="15117">
          <cell r="B15117" t="str">
            <v>02/13/2003</v>
          </cell>
          <cell r="F15117">
            <v>3.4885038644176967</v>
          </cell>
        </row>
        <row r="15118">
          <cell r="B15118" t="str">
            <v>02/13/2003</v>
          </cell>
          <cell r="F15118">
            <v>2.713280783435986</v>
          </cell>
        </row>
        <row r="15119">
          <cell r="B15119" t="str">
            <v>02/13/2003</v>
          </cell>
          <cell r="F15119">
            <v>3.3593000175874113</v>
          </cell>
        </row>
        <row r="15120">
          <cell r="B15120" t="str">
            <v>02/13/2003</v>
          </cell>
          <cell r="F15120">
            <v>4.9097461795508313</v>
          </cell>
        </row>
        <row r="15121">
          <cell r="B15121" t="str">
            <v>02/13/2003</v>
          </cell>
          <cell r="F15121">
            <v>3.1008923239268409</v>
          </cell>
        </row>
        <row r="15122">
          <cell r="B15122" t="str">
            <v>02/13/2003</v>
          </cell>
          <cell r="F15122">
            <v>2.9716884770965559</v>
          </cell>
        </row>
        <row r="15123">
          <cell r="B15123" t="str">
            <v>02/13/2003</v>
          </cell>
          <cell r="F15123">
            <v>4.1345230985691215</v>
          </cell>
        </row>
        <row r="15124">
          <cell r="B15124" t="str">
            <v>02/14/2003</v>
          </cell>
          <cell r="F15124">
            <v>5.1681538732114021</v>
          </cell>
        </row>
        <row r="15125">
          <cell r="B15125" t="str">
            <v>02/14/2003</v>
          </cell>
          <cell r="F15125">
            <v>5.426561566871972</v>
          </cell>
        </row>
        <row r="15126">
          <cell r="B15126" t="str">
            <v>02/14/2003</v>
          </cell>
          <cell r="F15126">
            <v>5.0389500263811167</v>
          </cell>
        </row>
        <row r="15127">
          <cell r="B15127" t="str">
            <v>02/14/2003</v>
          </cell>
          <cell r="F15127">
            <v>5.1681538732114021</v>
          </cell>
        </row>
        <row r="15128">
          <cell r="B15128" t="str">
            <v>02/14/2003</v>
          </cell>
          <cell r="F15128">
            <v>5.5557654137022565</v>
          </cell>
        </row>
        <row r="15129">
          <cell r="B15129" t="str">
            <v>02/14/2003</v>
          </cell>
          <cell r="F15129">
            <v>5.426561566871972</v>
          </cell>
        </row>
        <row r="15130">
          <cell r="B15130" t="str">
            <v>02/14/2003</v>
          </cell>
          <cell r="F15130">
            <v>5.9433769541931118</v>
          </cell>
        </row>
        <row r="15131">
          <cell r="B15131" t="str">
            <v>02/14/2003</v>
          </cell>
          <cell r="F15131">
            <v>5.9433769541931118</v>
          </cell>
        </row>
        <row r="15132">
          <cell r="B15132" t="str">
            <v>02/14/2003</v>
          </cell>
          <cell r="F15132">
            <v>5.9433769541931118</v>
          </cell>
        </row>
        <row r="15133">
          <cell r="B15133" t="str">
            <v>02/14/2003</v>
          </cell>
          <cell r="F15133">
            <v>7.106211575665677</v>
          </cell>
        </row>
        <row r="15134">
          <cell r="B15134" t="str">
            <v>02/14/2003</v>
          </cell>
          <cell r="F15134">
            <v>7.2354154224959624</v>
          </cell>
        </row>
        <row r="15135">
          <cell r="B15135" t="str">
            <v>02/14/2003</v>
          </cell>
          <cell r="F15135">
            <v>8.0106385034776721</v>
          </cell>
        </row>
        <row r="15136">
          <cell r="B15136" t="str">
            <v>02/14/2003</v>
          </cell>
          <cell r="F15136">
            <v>7.7522308098171022</v>
          </cell>
        </row>
        <row r="15137">
          <cell r="B15137" t="str">
            <v>02/14/2003</v>
          </cell>
          <cell r="F15137">
            <v>7.6230269629868177</v>
          </cell>
        </row>
        <row r="15138">
          <cell r="B15138" t="str">
            <v>02/14/2003</v>
          </cell>
          <cell r="F15138">
            <v>8.0106385034776721</v>
          </cell>
        </row>
        <row r="15139">
          <cell r="B15139" t="str">
            <v>02/14/2003</v>
          </cell>
          <cell r="F15139">
            <v>7.8814346566473876</v>
          </cell>
        </row>
        <row r="15140">
          <cell r="B15140" t="str">
            <v>02/14/2003</v>
          </cell>
          <cell r="F15140">
            <v>9.4318808186108072</v>
          </cell>
        </row>
        <row r="15141">
          <cell r="B15141" t="str">
            <v>02/14/2003</v>
          </cell>
          <cell r="F15141">
            <v>9.3026769717805244</v>
          </cell>
        </row>
        <row r="15142">
          <cell r="B15142" t="str">
            <v>02/14/2003</v>
          </cell>
          <cell r="F15142">
            <v>9.8194923591016625</v>
          </cell>
        </row>
        <row r="15143">
          <cell r="B15143" t="str">
            <v>02/14/2003</v>
          </cell>
          <cell r="F15143">
            <v>9.1734731249502381</v>
          </cell>
        </row>
        <row r="15144">
          <cell r="B15144" t="str">
            <v>02/14/2003</v>
          </cell>
          <cell r="F15144">
            <v>9.690288512271378</v>
          </cell>
        </row>
        <row r="15145">
          <cell r="B15145" t="str">
            <v>02/14/2003</v>
          </cell>
          <cell r="F15145">
            <v>9.9486962059319488</v>
          </cell>
        </row>
        <row r="15146">
          <cell r="B15146" t="str">
            <v>02/14/2003</v>
          </cell>
          <cell r="F15146">
            <v>9.3026769717805244</v>
          </cell>
        </row>
        <row r="15147">
          <cell r="B15147" t="str">
            <v>02/14/2003</v>
          </cell>
          <cell r="F15147">
            <v>7.8814346566473876</v>
          </cell>
        </row>
        <row r="15148">
          <cell r="B15148" t="str">
            <v>02/14/2003</v>
          </cell>
          <cell r="F15148">
            <v>6.7186000351748225</v>
          </cell>
        </row>
        <row r="15149">
          <cell r="B15149" t="str">
            <v>02/14/2003</v>
          </cell>
          <cell r="F15149">
            <v>6.3309884946839681</v>
          </cell>
        </row>
        <row r="15150">
          <cell r="B15150" t="str">
            <v>02/14/2003</v>
          </cell>
          <cell r="F15150">
            <v>7.8814346566473876</v>
          </cell>
        </row>
        <row r="15151">
          <cell r="B15151" t="str">
            <v>02/14/2003</v>
          </cell>
          <cell r="F15151">
            <v>7.6230269629868177</v>
          </cell>
        </row>
        <row r="15152">
          <cell r="B15152" t="str">
            <v>02/14/2003</v>
          </cell>
          <cell r="F15152">
            <v>5.8141731073628273</v>
          </cell>
        </row>
        <row r="15153">
          <cell r="B15153" t="str">
            <v>02/14/2003</v>
          </cell>
          <cell r="F15153">
            <v>4.5221346390599759</v>
          </cell>
        </row>
        <row r="15154">
          <cell r="B15154" t="str">
            <v>02/14/2003</v>
          </cell>
          <cell r="F15154">
            <v>5.1681538732114021</v>
          </cell>
        </row>
        <row r="15155">
          <cell r="B15155" t="str">
            <v>02/14/2003</v>
          </cell>
          <cell r="F15155">
            <v>6.3309884946839681</v>
          </cell>
        </row>
        <row r="15156">
          <cell r="B15156" t="str">
            <v>02/14/2003</v>
          </cell>
          <cell r="F15156">
            <v>6.847803882005107</v>
          </cell>
        </row>
        <row r="15157">
          <cell r="B15157" t="str">
            <v>02/14/2003</v>
          </cell>
          <cell r="F15157">
            <v>7.3646192693262469</v>
          </cell>
        </row>
        <row r="15158">
          <cell r="B15158" t="str">
            <v>02/14/2003</v>
          </cell>
          <cell r="F15158">
            <v>6.5893961883445362</v>
          </cell>
        </row>
        <row r="15159">
          <cell r="B15159" t="str">
            <v>02/14/2003</v>
          </cell>
          <cell r="F15159">
            <v>8.269046197138243</v>
          </cell>
        </row>
        <row r="15160">
          <cell r="B15160" t="str">
            <v>02/14/2003</v>
          </cell>
          <cell r="F15160">
            <v>10.853123133743944</v>
          </cell>
        </row>
        <row r="15161">
          <cell r="B15161" t="str">
            <v>02/14/2003</v>
          </cell>
          <cell r="F15161">
            <v>9.1734731249502381</v>
          </cell>
        </row>
        <row r="15162">
          <cell r="B15162" t="str">
            <v>02/14/2003</v>
          </cell>
          <cell r="F15162">
            <v>10.723919286913659</v>
          </cell>
        </row>
        <row r="15163">
          <cell r="B15163" t="str">
            <v>02/14/2003</v>
          </cell>
          <cell r="F15163">
            <v>11.111530827404513</v>
          </cell>
        </row>
        <row r="15164">
          <cell r="B15164" t="str">
            <v>02/14/2003</v>
          </cell>
          <cell r="F15164">
            <v>9.5610846654410935</v>
          </cell>
        </row>
        <row r="15165">
          <cell r="B15165" t="str">
            <v>02/14/2003</v>
          </cell>
          <cell r="F15165">
            <v>10.077900052762233</v>
          </cell>
        </row>
        <row r="15166">
          <cell r="B15166" t="str">
            <v>02/14/2003</v>
          </cell>
          <cell r="F15166">
            <v>10.465511593253089</v>
          </cell>
        </row>
        <row r="15167">
          <cell r="B15167" t="str">
            <v>02/14/2003</v>
          </cell>
          <cell r="F15167">
            <v>9.4318808186108072</v>
          </cell>
        </row>
        <row r="15168">
          <cell r="B15168" t="str">
            <v>02/14/2003</v>
          </cell>
          <cell r="F15168">
            <v>12.145161602046795</v>
          </cell>
        </row>
        <row r="15169">
          <cell r="B15169" t="str">
            <v>02/14/2003</v>
          </cell>
          <cell r="F15169">
            <v>10.465511593253089</v>
          </cell>
        </row>
        <row r="15170">
          <cell r="B15170" t="str">
            <v>02/14/2003</v>
          </cell>
          <cell r="F15170">
            <v>10.336307746422804</v>
          </cell>
        </row>
        <row r="15171">
          <cell r="B15171" t="str">
            <v>02/14/2003</v>
          </cell>
          <cell r="F15171">
            <v>10.982326980574229</v>
          </cell>
        </row>
        <row r="15172">
          <cell r="B15172" t="str">
            <v>02/14/2003</v>
          </cell>
          <cell r="F15172">
            <v>9.4318808186108072</v>
          </cell>
        </row>
        <row r="15173">
          <cell r="B15173" t="str">
            <v>02/14/2003</v>
          </cell>
          <cell r="F15173">
            <v>12.403569295707364</v>
          </cell>
        </row>
        <row r="15174">
          <cell r="B15174" t="str">
            <v>02/14/2003</v>
          </cell>
          <cell r="F15174">
            <v>10.077900052762233</v>
          </cell>
        </row>
        <row r="15175">
          <cell r="B15175" t="str">
            <v>02/14/2003</v>
          </cell>
          <cell r="F15175">
            <v>9.1734731249502381</v>
          </cell>
        </row>
        <row r="15176">
          <cell r="B15176" t="str">
            <v>02/14/2003</v>
          </cell>
          <cell r="F15176">
            <v>8.0106385034776721</v>
          </cell>
        </row>
        <row r="15177">
          <cell r="B15177" t="str">
            <v>02/14/2003</v>
          </cell>
          <cell r="F15177">
            <v>7.8814346566473876</v>
          </cell>
        </row>
        <row r="15178">
          <cell r="B15178" t="str">
            <v>02/14/2003</v>
          </cell>
          <cell r="F15178">
            <v>7.8814346566473876</v>
          </cell>
        </row>
        <row r="15179">
          <cell r="B15179" t="str">
            <v>02/14/2003</v>
          </cell>
          <cell r="F15179">
            <v>9.8194923591016625</v>
          </cell>
        </row>
        <row r="15180">
          <cell r="B15180" t="str">
            <v>02/14/2003</v>
          </cell>
          <cell r="F15180">
            <v>9.0442692781199518</v>
          </cell>
        </row>
        <row r="15181">
          <cell r="B15181" t="str">
            <v>02/14/2003</v>
          </cell>
          <cell r="F15181">
            <v>8.1398423503079584</v>
          </cell>
        </row>
        <row r="15182">
          <cell r="B15182" t="str">
            <v>02/14/2003</v>
          </cell>
          <cell r="F15182">
            <v>8.269046197138243</v>
          </cell>
        </row>
        <row r="15183">
          <cell r="B15183" t="str">
            <v>02/14/2003</v>
          </cell>
          <cell r="F15183">
            <v>8.3982500439685275</v>
          </cell>
        </row>
        <row r="15184">
          <cell r="B15184" t="str">
            <v>02/14/2003</v>
          </cell>
          <cell r="F15184">
            <v>10.207103899592518</v>
          </cell>
        </row>
        <row r="15185">
          <cell r="B15185" t="str">
            <v>02/14/2003</v>
          </cell>
          <cell r="F15185">
            <v>11.240734674234798</v>
          </cell>
        </row>
        <row r="15186">
          <cell r="B15186" t="str">
            <v>02/14/2003</v>
          </cell>
          <cell r="F15186">
            <v>12.145161602046795</v>
          </cell>
        </row>
        <row r="15187">
          <cell r="B15187" t="str">
            <v>02/14/2003</v>
          </cell>
          <cell r="F15187">
            <v>10.982326980574229</v>
          </cell>
        </row>
        <row r="15188">
          <cell r="B15188" t="str">
            <v>02/14/2003</v>
          </cell>
          <cell r="F15188">
            <v>10.207103899592518</v>
          </cell>
        </row>
        <row r="15189">
          <cell r="B15189" t="str">
            <v>02/14/2003</v>
          </cell>
          <cell r="F15189">
            <v>10.077900052762233</v>
          </cell>
        </row>
        <row r="15190">
          <cell r="B15190" t="str">
            <v>02/14/2003</v>
          </cell>
          <cell r="F15190">
            <v>10.723919286913659</v>
          </cell>
        </row>
        <row r="15191">
          <cell r="B15191" t="str">
            <v>02/14/2003</v>
          </cell>
          <cell r="F15191">
            <v>11.49914236789537</v>
          </cell>
        </row>
        <row r="15192">
          <cell r="B15192" t="str">
            <v>02/14/2003</v>
          </cell>
          <cell r="F15192">
            <v>11.886753908386224</v>
          </cell>
        </row>
        <row r="15193">
          <cell r="B15193" t="str">
            <v>02/14/2003</v>
          </cell>
          <cell r="F15193">
            <v>11.628346214725655</v>
          </cell>
        </row>
        <row r="15194">
          <cell r="B15194" t="str">
            <v>02/14/2003</v>
          </cell>
          <cell r="F15194">
            <v>11.111530827404513</v>
          </cell>
        </row>
        <row r="15195">
          <cell r="B15195" t="str">
            <v>02/14/2003</v>
          </cell>
          <cell r="F15195">
            <v>11.369938521065084</v>
          </cell>
        </row>
        <row r="15196">
          <cell r="B15196" t="str">
            <v>02/14/2003</v>
          </cell>
          <cell r="F15196">
            <v>10.853123133743944</v>
          </cell>
        </row>
        <row r="15197">
          <cell r="B15197" t="str">
            <v>02/14/2003</v>
          </cell>
          <cell r="F15197">
            <v>10.207103899592518</v>
          </cell>
        </row>
        <row r="15198">
          <cell r="B15198" t="str">
            <v>02/14/2003</v>
          </cell>
          <cell r="F15198">
            <v>9.690288512271378</v>
          </cell>
        </row>
        <row r="15199">
          <cell r="B15199" t="str">
            <v>02/14/2003</v>
          </cell>
          <cell r="F15199">
            <v>10.077900052762233</v>
          </cell>
        </row>
        <row r="15200">
          <cell r="B15200" t="str">
            <v>02/14/2003</v>
          </cell>
          <cell r="F15200">
            <v>12.403569295707364</v>
          </cell>
        </row>
        <row r="15201">
          <cell r="B15201" t="str">
            <v>02/14/2003</v>
          </cell>
          <cell r="F15201">
            <v>12.791180836198219</v>
          </cell>
        </row>
        <row r="15202">
          <cell r="B15202" t="str">
            <v>02/14/2003</v>
          </cell>
          <cell r="F15202">
            <v>15.504461619634204</v>
          </cell>
        </row>
        <row r="15203">
          <cell r="B15203" t="str">
            <v>02/14/2003</v>
          </cell>
          <cell r="F15203">
            <v>11.886753908386224</v>
          </cell>
        </row>
        <row r="15204">
          <cell r="B15204" t="str">
            <v>02/14/2003</v>
          </cell>
          <cell r="F15204">
            <v>12.661976989367936</v>
          </cell>
        </row>
        <row r="15205">
          <cell r="B15205" t="str">
            <v>02/14/2003</v>
          </cell>
          <cell r="F15205">
            <v>12.274365448877079</v>
          </cell>
        </row>
        <row r="15206">
          <cell r="B15206" t="str">
            <v>02/14/2003</v>
          </cell>
          <cell r="F15206">
            <v>11.240734674234798</v>
          </cell>
        </row>
        <row r="15207">
          <cell r="B15207" t="str">
            <v>02/14/2003</v>
          </cell>
          <cell r="F15207">
            <v>10.077900052762233</v>
          </cell>
        </row>
        <row r="15208">
          <cell r="B15208" t="str">
            <v>02/14/2003</v>
          </cell>
          <cell r="F15208">
            <v>12.01595775521651</v>
          </cell>
        </row>
        <row r="15209">
          <cell r="B15209" t="str">
            <v>02/14/2003</v>
          </cell>
          <cell r="F15209">
            <v>13.954015457670787</v>
          </cell>
        </row>
        <row r="15210">
          <cell r="B15210" t="str">
            <v>02/14/2003</v>
          </cell>
          <cell r="F15210">
            <v>16.4088885474462</v>
          </cell>
        </row>
        <row r="15211">
          <cell r="B15211" t="str">
            <v>02/14/2003</v>
          </cell>
          <cell r="F15211">
            <v>14.470830844991925</v>
          </cell>
        </row>
        <row r="15212">
          <cell r="B15212" t="str">
            <v>02/14/2003</v>
          </cell>
          <cell r="F15212">
            <v>15.892073160125062</v>
          </cell>
        </row>
        <row r="15213">
          <cell r="B15213" t="str">
            <v>02/14/2003</v>
          </cell>
          <cell r="F15213">
            <v>16.150480853785631</v>
          </cell>
        </row>
        <row r="15214">
          <cell r="B15214" t="str">
            <v>02/14/2003</v>
          </cell>
          <cell r="F15214">
            <v>12.53277314253765</v>
          </cell>
        </row>
        <row r="15215">
          <cell r="B15215" t="str">
            <v>02/14/2003</v>
          </cell>
          <cell r="F15215">
            <v>13.695607764010214</v>
          </cell>
        </row>
        <row r="15216">
          <cell r="B15216" t="str">
            <v>02/14/2003</v>
          </cell>
          <cell r="F15216">
            <v>15.246053925973635</v>
          </cell>
        </row>
        <row r="15217">
          <cell r="B15217" t="str">
            <v>02/14/2003</v>
          </cell>
          <cell r="F15217">
            <v>12.01595775521651</v>
          </cell>
        </row>
        <row r="15218">
          <cell r="B15218" t="str">
            <v>02/14/2003</v>
          </cell>
          <cell r="F15218">
            <v>12.920384683028505</v>
          </cell>
        </row>
        <row r="15219">
          <cell r="B15219" t="str">
            <v>02/14/2003</v>
          </cell>
          <cell r="F15219">
            <v>12.53277314253765</v>
          </cell>
        </row>
        <row r="15220">
          <cell r="B15220" t="str">
            <v>02/14/2003</v>
          </cell>
          <cell r="F15220">
            <v>13.954015457670787</v>
          </cell>
        </row>
        <row r="15221">
          <cell r="B15221" t="str">
            <v>02/14/2003</v>
          </cell>
          <cell r="F15221">
            <v>13.178792376689072</v>
          </cell>
        </row>
        <row r="15222">
          <cell r="B15222" t="str">
            <v>02/14/2003</v>
          </cell>
          <cell r="F15222">
            <v>14.729238538652494</v>
          </cell>
        </row>
        <row r="15223">
          <cell r="B15223" t="str">
            <v>02/14/2003</v>
          </cell>
          <cell r="F15223">
            <v>11.49914236789537</v>
          </cell>
        </row>
        <row r="15224">
          <cell r="B15224" t="str">
            <v>02/14/2003</v>
          </cell>
          <cell r="F15224">
            <v>10.723919286913659</v>
          </cell>
        </row>
        <row r="15225">
          <cell r="B15225" t="str">
            <v>02/14/2003</v>
          </cell>
          <cell r="F15225">
            <v>11.49914236789537</v>
          </cell>
        </row>
        <row r="15226">
          <cell r="B15226" t="str">
            <v>02/14/2003</v>
          </cell>
          <cell r="F15226">
            <v>11.757550061555939</v>
          </cell>
        </row>
        <row r="15227">
          <cell r="B15227" t="str">
            <v>02/14/2003</v>
          </cell>
          <cell r="F15227">
            <v>14.858442385482782</v>
          </cell>
        </row>
        <row r="15228">
          <cell r="B15228" t="str">
            <v>02/14/2003</v>
          </cell>
          <cell r="F15228">
            <v>14.858442385482782</v>
          </cell>
        </row>
        <row r="15229">
          <cell r="B15229" t="str">
            <v>02/14/2003</v>
          </cell>
          <cell r="F15229">
            <v>14.212423151331354</v>
          </cell>
        </row>
        <row r="15230">
          <cell r="B15230" t="str">
            <v>02/14/2003</v>
          </cell>
          <cell r="F15230">
            <v>15.246053925973635</v>
          </cell>
        </row>
        <row r="15231">
          <cell r="B15231" t="str">
            <v>02/14/2003</v>
          </cell>
          <cell r="F15231">
            <v>14.858442385482782</v>
          </cell>
        </row>
        <row r="15232">
          <cell r="B15232" t="str">
            <v>02/14/2003</v>
          </cell>
          <cell r="F15232">
            <v>15.375257772803922</v>
          </cell>
        </row>
        <row r="15233">
          <cell r="B15233" t="str">
            <v>02/14/2003</v>
          </cell>
          <cell r="F15233">
            <v>14.987646232313065</v>
          </cell>
        </row>
        <row r="15234">
          <cell r="B15234" t="str">
            <v>02/14/2003</v>
          </cell>
          <cell r="F15234">
            <v>17.18411162842791</v>
          </cell>
        </row>
        <row r="15235">
          <cell r="B15235" t="str">
            <v>02/14/2003</v>
          </cell>
          <cell r="F15235">
            <v>17.18411162842791</v>
          </cell>
        </row>
        <row r="15236">
          <cell r="B15236" t="str">
            <v>02/14/2003</v>
          </cell>
          <cell r="F15236">
            <v>15.762869313294775</v>
          </cell>
        </row>
        <row r="15237">
          <cell r="B15237" t="str">
            <v>02/14/2003</v>
          </cell>
          <cell r="F15237">
            <v>18.346946249900476</v>
          </cell>
        </row>
        <row r="15238">
          <cell r="B15238" t="str">
            <v>02/14/2003</v>
          </cell>
          <cell r="F15238">
            <v>16.021277006955344</v>
          </cell>
        </row>
        <row r="15239">
          <cell r="B15239" t="str">
            <v>02/14/2003</v>
          </cell>
          <cell r="F15239">
            <v>16.796500087937055</v>
          </cell>
        </row>
        <row r="15240">
          <cell r="B15240" t="str">
            <v>02/14/2003</v>
          </cell>
          <cell r="F15240">
            <v>16.538092394276486</v>
          </cell>
        </row>
        <row r="15241">
          <cell r="B15241" t="str">
            <v>02/14/2003</v>
          </cell>
          <cell r="F15241">
            <v>18.734557790391332</v>
          </cell>
        </row>
        <row r="15242">
          <cell r="B15242" t="str">
            <v>02/14/2003</v>
          </cell>
          <cell r="F15242">
            <v>16.538092394276486</v>
          </cell>
        </row>
        <row r="15243">
          <cell r="B15243" t="str">
            <v>02/14/2003</v>
          </cell>
          <cell r="F15243">
            <v>17.700927015749052</v>
          </cell>
        </row>
        <row r="15244">
          <cell r="B15244" t="str">
            <v>02/14/2003</v>
          </cell>
          <cell r="F15244">
            <v>17.571723168918766</v>
          </cell>
        </row>
        <row r="15245">
          <cell r="B15245" t="str">
            <v>02/14/2003</v>
          </cell>
          <cell r="F15245">
            <v>18.992965484051901</v>
          </cell>
        </row>
        <row r="15246">
          <cell r="B15246" t="str">
            <v>02/14/2003</v>
          </cell>
          <cell r="F15246">
            <v>16.667296241106769</v>
          </cell>
        </row>
        <row r="15247">
          <cell r="B15247" t="str">
            <v>02/14/2003</v>
          </cell>
          <cell r="F15247">
            <v>14.470830844991925</v>
          </cell>
        </row>
        <row r="15248">
          <cell r="B15248" t="str">
            <v>02/14/2003</v>
          </cell>
          <cell r="F15248">
            <v>14.470830844991925</v>
          </cell>
        </row>
        <row r="15249">
          <cell r="B15249" t="str">
            <v>02/14/2003</v>
          </cell>
          <cell r="F15249">
            <v>15.116850079143349</v>
          </cell>
        </row>
        <row r="15250">
          <cell r="B15250" t="str">
            <v>02/14/2003</v>
          </cell>
          <cell r="F15250">
            <v>15.504461619634204</v>
          </cell>
        </row>
        <row r="15251">
          <cell r="B15251" t="str">
            <v>02/14/2003</v>
          </cell>
          <cell r="F15251">
            <v>15.633665466464489</v>
          </cell>
        </row>
        <row r="15252">
          <cell r="B15252" t="str">
            <v>02/14/2003</v>
          </cell>
          <cell r="F15252">
            <v>15.892073160125062</v>
          </cell>
        </row>
        <row r="15253">
          <cell r="B15253" t="str">
            <v>02/14/2003</v>
          </cell>
          <cell r="F15253">
            <v>14.470830844991925</v>
          </cell>
        </row>
        <row r="15254">
          <cell r="B15254" t="str">
            <v>02/14/2003</v>
          </cell>
          <cell r="F15254">
            <v>12.53277314253765</v>
          </cell>
        </row>
        <row r="15255">
          <cell r="B15255" t="str">
            <v>02/14/2003</v>
          </cell>
          <cell r="F15255">
            <v>12.145161602046795</v>
          </cell>
        </row>
        <row r="15256">
          <cell r="B15256" t="str">
            <v>02/14/2003</v>
          </cell>
          <cell r="F15256">
            <v>13.04958852985879</v>
          </cell>
        </row>
        <row r="15257">
          <cell r="B15257" t="str">
            <v>02/14/2003</v>
          </cell>
          <cell r="F15257">
            <v>10.336307746422804</v>
          </cell>
        </row>
        <row r="15258">
          <cell r="B15258" t="str">
            <v>02/14/2003</v>
          </cell>
          <cell r="F15258">
            <v>10.465511593253089</v>
          </cell>
        </row>
        <row r="15259">
          <cell r="B15259" t="str">
            <v>02/14/2003</v>
          </cell>
          <cell r="F15259">
            <v>10.207103899592518</v>
          </cell>
        </row>
        <row r="15260">
          <cell r="B15260" t="str">
            <v>02/14/2003</v>
          </cell>
          <cell r="F15260">
            <v>10.336307746422804</v>
          </cell>
        </row>
        <row r="15261">
          <cell r="B15261" t="str">
            <v>02/14/2003</v>
          </cell>
          <cell r="F15261">
            <v>10.853123133743944</v>
          </cell>
        </row>
        <row r="15262">
          <cell r="B15262" t="str">
            <v>02/14/2003</v>
          </cell>
          <cell r="F15262">
            <v>14.470830844991925</v>
          </cell>
        </row>
        <row r="15263">
          <cell r="B15263" t="str">
            <v>02/14/2003</v>
          </cell>
          <cell r="F15263">
            <v>13.04958852985879</v>
          </cell>
        </row>
        <row r="15264">
          <cell r="B15264" t="str">
            <v>02/14/2003</v>
          </cell>
          <cell r="F15264">
            <v>12.274365448877079</v>
          </cell>
        </row>
        <row r="15265">
          <cell r="B15265" t="str">
            <v>02/14/2003</v>
          </cell>
          <cell r="F15265">
            <v>11.369938521065084</v>
          </cell>
        </row>
        <row r="15266">
          <cell r="B15266" t="str">
            <v>02/14/2003</v>
          </cell>
          <cell r="F15266">
            <v>10.465511593253089</v>
          </cell>
        </row>
        <row r="15267">
          <cell r="B15267" t="str">
            <v>02/14/2003</v>
          </cell>
          <cell r="F15267">
            <v>8.7858615844593828</v>
          </cell>
        </row>
        <row r="15268">
          <cell r="B15268" t="str">
            <v>02/15/2003</v>
          </cell>
          <cell r="F15268">
            <v>7.4938231161565323</v>
          </cell>
        </row>
        <row r="15269">
          <cell r="B15269" t="str">
            <v>02/15/2003</v>
          </cell>
          <cell r="F15269">
            <v>8.1398423503079584</v>
          </cell>
        </row>
        <row r="15270">
          <cell r="B15270" t="str">
            <v>02/15/2003</v>
          </cell>
          <cell r="F15270">
            <v>8.7858615844593828</v>
          </cell>
        </row>
        <row r="15271">
          <cell r="B15271" t="str">
            <v>02/15/2003</v>
          </cell>
          <cell r="F15271">
            <v>7.6230269629868177</v>
          </cell>
        </row>
        <row r="15272">
          <cell r="B15272" t="str">
            <v>02/15/2003</v>
          </cell>
          <cell r="F15272">
            <v>6.847803882005107</v>
          </cell>
        </row>
        <row r="15273">
          <cell r="B15273" t="str">
            <v>02/15/2003</v>
          </cell>
          <cell r="F15273">
            <v>6.4601923415142526</v>
          </cell>
        </row>
        <row r="15274">
          <cell r="B15274" t="str">
            <v>02/15/2003</v>
          </cell>
          <cell r="F15274">
            <v>6.2017846478536818</v>
          </cell>
        </row>
        <row r="15275">
          <cell r="B15275" t="str">
            <v>02/15/2003</v>
          </cell>
          <cell r="F15275">
            <v>4.6513384858902622</v>
          </cell>
        </row>
        <row r="15276">
          <cell r="B15276" t="str">
            <v>02/15/2003</v>
          </cell>
          <cell r="F15276">
            <v>3.4885038644176967</v>
          </cell>
        </row>
        <row r="15277">
          <cell r="B15277" t="str">
            <v>02/15/2003</v>
          </cell>
          <cell r="F15277">
            <v>3.4885038644176967</v>
          </cell>
        </row>
        <row r="15278">
          <cell r="B15278" t="str">
            <v>02/15/2003</v>
          </cell>
          <cell r="F15278">
            <v>3.7469115580782661</v>
          </cell>
        </row>
        <row r="15279">
          <cell r="B15279" t="str">
            <v>02/15/2003</v>
          </cell>
          <cell r="F15279">
            <v>4.1345230985691215</v>
          </cell>
        </row>
        <row r="15280">
          <cell r="B15280" t="str">
            <v>02/15/2003</v>
          </cell>
          <cell r="F15280">
            <v>3.6177077112479812</v>
          </cell>
        </row>
        <row r="15281">
          <cell r="B15281" t="str">
            <v>02/15/2003</v>
          </cell>
          <cell r="F15281">
            <v>3.3593000175874113</v>
          </cell>
        </row>
        <row r="15282">
          <cell r="B15282" t="str">
            <v>02/15/2003</v>
          </cell>
          <cell r="F15282">
            <v>3.8761154049085511</v>
          </cell>
        </row>
        <row r="15283">
          <cell r="B15283" t="str">
            <v>02/15/2003</v>
          </cell>
          <cell r="F15283">
            <v>3.7469115580782661</v>
          </cell>
        </row>
        <row r="15284">
          <cell r="B15284" t="str">
            <v>02/15/2003</v>
          </cell>
          <cell r="F15284">
            <v>4.5221346390599759</v>
          </cell>
        </row>
        <row r="15285">
          <cell r="B15285" t="str">
            <v>02/15/2003</v>
          </cell>
          <cell r="F15285">
            <v>4.1345230985691215</v>
          </cell>
        </row>
        <row r="15286">
          <cell r="B15286" t="str">
            <v>02/15/2003</v>
          </cell>
          <cell r="F15286">
            <v>3.2300961707571263</v>
          </cell>
        </row>
        <row r="15287">
          <cell r="B15287" t="str">
            <v>02/15/2003</v>
          </cell>
          <cell r="F15287">
            <v>4.263726945399406</v>
          </cell>
        </row>
        <row r="15288">
          <cell r="B15288" t="str">
            <v>02/15/2003</v>
          </cell>
          <cell r="F15288">
            <v>4.263726945399406</v>
          </cell>
        </row>
        <row r="15289">
          <cell r="B15289" t="str">
            <v>02/15/2003</v>
          </cell>
          <cell r="F15289">
            <v>4.1345230985691215</v>
          </cell>
        </row>
        <row r="15290">
          <cell r="B15290" t="str">
            <v>02/15/2003</v>
          </cell>
          <cell r="F15290">
            <v>3.4885038644176967</v>
          </cell>
        </row>
        <row r="15291">
          <cell r="B15291" t="str">
            <v>02/15/2003</v>
          </cell>
          <cell r="F15291">
            <v>2.9716884770965559</v>
          </cell>
        </row>
        <row r="15292">
          <cell r="B15292" t="str">
            <v>02/15/2003</v>
          </cell>
          <cell r="F15292">
            <v>3.3593000175874113</v>
          </cell>
        </row>
        <row r="15293">
          <cell r="B15293" t="str">
            <v>02/15/2003</v>
          </cell>
          <cell r="F15293">
            <v>3.6177077112479812</v>
          </cell>
        </row>
        <row r="15294">
          <cell r="B15294" t="str">
            <v>02/15/2003</v>
          </cell>
          <cell r="F15294">
            <v>3.8761154049085511</v>
          </cell>
        </row>
        <row r="15295">
          <cell r="B15295" t="str">
            <v>02/15/2003</v>
          </cell>
          <cell r="F15295">
            <v>3.1008923239268409</v>
          </cell>
        </row>
        <row r="15296">
          <cell r="B15296" t="str">
            <v>02/15/2003</v>
          </cell>
          <cell r="F15296">
            <v>2.584076936605701</v>
          </cell>
        </row>
        <row r="15297">
          <cell r="B15297" t="str">
            <v>02/15/2003</v>
          </cell>
          <cell r="F15297">
            <v>2.584076936605701</v>
          </cell>
        </row>
        <row r="15298">
          <cell r="B15298" t="str">
            <v>02/15/2003</v>
          </cell>
          <cell r="F15298">
            <v>1.5504461619634204</v>
          </cell>
        </row>
        <row r="15299">
          <cell r="B15299" t="str">
            <v>02/15/2003</v>
          </cell>
          <cell r="F15299">
            <v>2.0672615492845607</v>
          </cell>
        </row>
        <row r="15300">
          <cell r="B15300" t="str">
            <v>02/15/2003</v>
          </cell>
          <cell r="F15300">
            <v>3.3593000175874113</v>
          </cell>
        </row>
        <row r="15301">
          <cell r="B15301" t="str">
            <v>02/15/2003</v>
          </cell>
          <cell r="F15301">
            <v>2.9716884770965559</v>
          </cell>
        </row>
        <row r="15302">
          <cell r="B15302" t="str">
            <v>02/15/2003</v>
          </cell>
          <cell r="F15302">
            <v>2.9716884770965559</v>
          </cell>
        </row>
        <row r="15303">
          <cell r="B15303" t="str">
            <v>02/15/2003</v>
          </cell>
          <cell r="F15303">
            <v>3.7469115580782661</v>
          </cell>
        </row>
        <row r="15304">
          <cell r="B15304" t="str">
            <v>02/15/2003</v>
          </cell>
          <cell r="F15304">
            <v>4.263726945399406</v>
          </cell>
        </row>
        <row r="15305">
          <cell r="B15305" t="str">
            <v>02/15/2003</v>
          </cell>
          <cell r="F15305">
            <v>3.3593000175874113</v>
          </cell>
        </row>
        <row r="15306">
          <cell r="B15306" t="str">
            <v>02/15/2003</v>
          </cell>
          <cell r="F15306">
            <v>3.4885038644176967</v>
          </cell>
        </row>
        <row r="15307">
          <cell r="B15307" t="str">
            <v>02/15/2003</v>
          </cell>
          <cell r="F15307">
            <v>3.2300961707571263</v>
          </cell>
        </row>
        <row r="15308">
          <cell r="B15308" t="str">
            <v>02/15/2003</v>
          </cell>
          <cell r="F15308">
            <v>2.3256692429451311</v>
          </cell>
        </row>
        <row r="15309">
          <cell r="B15309" t="str">
            <v>02/15/2003</v>
          </cell>
          <cell r="F15309">
            <v>2.584076936605701</v>
          </cell>
        </row>
        <row r="15310">
          <cell r="B15310" t="str">
            <v>02/15/2003</v>
          </cell>
          <cell r="F15310">
            <v>3.3593000175874113</v>
          </cell>
        </row>
        <row r="15311">
          <cell r="B15311" t="str">
            <v>02/15/2003</v>
          </cell>
          <cell r="F15311">
            <v>3.6177077112479812</v>
          </cell>
        </row>
        <row r="15312">
          <cell r="B15312" t="str">
            <v>02/15/2003</v>
          </cell>
          <cell r="F15312">
            <v>2.842484630266271</v>
          </cell>
        </row>
        <row r="15313">
          <cell r="B15313" t="str">
            <v>02/15/2003</v>
          </cell>
          <cell r="F15313">
            <v>3.4885038644176967</v>
          </cell>
        </row>
        <row r="15314">
          <cell r="B15314" t="str">
            <v>02/15/2003</v>
          </cell>
          <cell r="F15314">
            <v>3.3593000175874113</v>
          </cell>
        </row>
        <row r="15315">
          <cell r="B15315" t="str">
            <v>02/15/2003</v>
          </cell>
          <cell r="F15315">
            <v>2.713280783435986</v>
          </cell>
        </row>
        <row r="15316">
          <cell r="B15316" t="str">
            <v>02/15/2003</v>
          </cell>
          <cell r="F15316">
            <v>2.4548730897754156</v>
          </cell>
        </row>
        <row r="15317">
          <cell r="B15317" t="str">
            <v>02/15/2003</v>
          </cell>
          <cell r="F15317">
            <v>3.4885038644176967</v>
          </cell>
        </row>
        <row r="15318">
          <cell r="B15318" t="str">
            <v>02/15/2003</v>
          </cell>
          <cell r="F15318">
            <v>3.8761154049085511</v>
          </cell>
        </row>
        <row r="15319">
          <cell r="B15319" t="str">
            <v>02/15/2003</v>
          </cell>
          <cell r="F15319">
            <v>4.6513384858902622</v>
          </cell>
        </row>
        <row r="15320">
          <cell r="B15320" t="str">
            <v>02/15/2003</v>
          </cell>
          <cell r="F15320">
            <v>5.5557654137022565</v>
          </cell>
        </row>
        <row r="15321">
          <cell r="B15321" t="str">
            <v>02/15/2003</v>
          </cell>
          <cell r="F15321">
            <v>4.9097461795508313</v>
          </cell>
        </row>
        <row r="15322">
          <cell r="B15322" t="str">
            <v>02/15/2003</v>
          </cell>
          <cell r="F15322">
            <v>4.9097461795508313</v>
          </cell>
        </row>
        <row r="15323">
          <cell r="B15323" t="str">
            <v>02/15/2003</v>
          </cell>
          <cell r="F15323">
            <v>4.5221346390599759</v>
          </cell>
        </row>
        <row r="15324">
          <cell r="B15324" t="str">
            <v>02/15/2003</v>
          </cell>
          <cell r="F15324">
            <v>3.7469115580782661</v>
          </cell>
        </row>
        <row r="15325">
          <cell r="B15325" t="str">
            <v>02/15/2003</v>
          </cell>
          <cell r="F15325">
            <v>3.8761154049085511</v>
          </cell>
        </row>
        <row r="15326">
          <cell r="B15326" t="str">
            <v>02/15/2003</v>
          </cell>
          <cell r="F15326">
            <v>3.7469115580782661</v>
          </cell>
        </row>
        <row r="15327">
          <cell r="B15327" t="str">
            <v>02/15/2003</v>
          </cell>
          <cell r="F15327">
            <v>3.7469115580782661</v>
          </cell>
        </row>
        <row r="15328">
          <cell r="B15328" t="str">
            <v>02/15/2003</v>
          </cell>
          <cell r="F15328">
            <v>4.1345230985691215</v>
          </cell>
        </row>
        <row r="15329">
          <cell r="B15329" t="str">
            <v>02/15/2003</v>
          </cell>
          <cell r="F15329">
            <v>3.7469115580782661</v>
          </cell>
        </row>
        <row r="15330">
          <cell r="B15330" t="str">
            <v>02/15/2003</v>
          </cell>
          <cell r="F15330">
            <v>3.7469115580782661</v>
          </cell>
        </row>
        <row r="15331">
          <cell r="B15331" t="str">
            <v>02/15/2003</v>
          </cell>
          <cell r="F15331">
            <v>3.6177077112479812</v>
          </cell>
        </row>
        <row r="15332">
          <cell r="B15332" t="str">
            <v>02/15/2003</v>
          </cell>
          <cell r="F15332">
            <v>4.0053192517388361</v>
          </cell>
        </row>
        <row r="15333">
          <cell r="B15333" t="str">
            <v>02/15/2003</v>
          </cell>
          <cell r="F15333">
            <v>4.1345230985691215</v>
          </cell>
        </row>
        <row r="15334">
          <cell r="B15334" t="str">
            <v>02/15/2003</v>
          </cell>
          <cell r="F15334">
            <v>4.0053192517388361</v>
          </cell>
        </row>
        <row r="15335">
          <cell r="B15335" t="str">
            <v>02/15/2003</v>
          </cell>
          <cell r="F15335">
            <v>4.5221346390599759</v>
          </cell>
        </row>
        <row r="15336">
          <cell r="B15336" t="str">
            <v>02/15/2003</v>
          </cell>
          <cell r="F15336">
            <v>5.0389500263811167</v>
          </cell>
        </row>
        <row r="15337">
          <cell r="B15337" t="str">
            <v>02/15/2003</v>
          </cell>
          <cell r="F15337">
            <v>4.7805423327205467</v>
          </cell>
        </row>
        <row r="15338">
          <cell r="B15338" t="str">
            <v>02/15/2003</v>
          </cell>
          <cell r="F15338">
            <v>4.9097461795508313</v>
          </cell>
        </row>
        <row r="15339">
          <cell r="B15339" t="str">
            <v>02/15/2003</v>
          </cell>
          <cell r="F15339">
            <v>4.6513384858902622</v>
          </cell>
        </row>
        <row r="15340">
          <cell r="B15340" t="str">
            <v>02/15/2003</v>
          </cell>
          <cell r="F15340">
            <v>4.7805423327205467</v>
          </cell>
        </row>
        <row r="15341">
          <cell r="B15341" t="str">
            <v>02/15/2003</v>
          </cell>
          <cell r="F15341">
            <v>3.7469115580782661</v>
          </cell>
        </row>
        <row r="15342">
          <cell r="B15342" t="str">
            <v>02/15/2003</v>
          </cell>
          <cell r="F15342">
            <v>2.9716884770965559</v>
          </cell>
        </row>
        <row r="15343">
          <cell r="B15343" t="str">
            <v>02/15/2003</v>
          </cell>
          <cell r="F15343">
            <v>2.713280783435986</v>
          </cell>
        </row>
        <row r="15344">
          <cell r="B15344" t="str">
            <v>02/15/2003</v>
          </cell>
          <cell r="F15344">
            <v>2.584076936605701</v>
          </cell>
        </row>
        <row r="15345">
          <cell r="B15345" t="str">
            <v>02/15/2003</v>
          </cell>
          <cell r="F15345">
            <v>2.842484630266271</v>
          </cell>
        </row>
        <row r="15346">
          <cell r="B15346" t="str">
            <v>02/15/2003</v>
          </cell>
          <cell r="F15346">
            <v>3.7469115580782661</v>
          </cell>
        </row>
        <row r="15347">
          <cell r="B15347" t="str">
            <v>02/15/2003</v>
          </cell>
          <cell r="F15347">
            <v>4.9097461795508313</v>
          </cell>
        </row>
        <row r="15348">
          <cell r="B15348" t="str">
            <v>02/15/2003</v>
          </cell>
          <cell r="F15348">
            <v>5.9433769541931118</v>
          </cell>
        </row>
        <row r="15349">
          <cell r="B15349" t="str">
            <v>02/15/2003</v>
          </cell>
          <cell r="F15349">
            <v>6.5893961883445362</v>
          </cell>
        </row>
        <row r="15350">
          <cell r="B15350" t="str">
            <v>02/15/2003</v>
          </cell>
          <cell r="F15350">
            <v>6.9770077288353933</v>
          </cell>
        </row>
        <row r="15351">
          <cell r="B15351" t="str">
            <v>02/15/2003</v>
          </cell>
          <cell r="F15351">
            <v>6.3309884946839681</v>
          </cell>
        </row>
        <row r="15352">
          <cell r="B15352" t="str">
            <v>02/15/2003</v>
          </cell>
          <cell r="F15352">
            <v>6.9770077288353933</v>
          </cell>
        </row>
        <row r="15353">
          <cell r="B15353" t="str">
            <v>02/15/2003</v>
          </cell>
          <cell r="F15353">
            <v>6.0725808010233973</v>
          </cell>
        </row>
        <row r="15354">
          <cell r="B15354" t="str">
            <v>02/15/2003</v>
          </cell>
          <cell r="F15354">
            <v>5.8141731073628273</v>
          </cell>
        </row>
        <row r="15355">
          <cell r="B15355" t="str">
            <v>02/15/2003</v>
          </cell>
          <cell r="F15355">
            <v>6.2017846478536818</v>
          </cell>
        </row>
        <row r="15356">
          <cell r="B15356" t="str">
            <v>02/15/2003</v>
          </cell>
          <cell r="F15356">
            <v>6.0725808010233973</v>
          </cell>
        </row>
        <row r="15357">
          <cell r="B15357" t="str">
            <v>02/15/2003</v>
          </cell>
          <cell r="F15357">
            <v>6.7186000351748225</v>
          </cell>
        </row>
        <row r="15358">
          <cell r="B15358" t="str">
            <v>02/15/2003</v>
          </cell>
          <cell r="F15358">
            <v>7.7522308098171022</v>
          </cell>
        </row>
        <row r="15359">
          <cell r="B15359" t="str">
            <v>02/15/2003</v>
          </cell>
          <cell r="F15359">
            <v>8.1398423503079584</v>
          </cell>
        </row>
        <row r="15360">
          <cell r="B15360" t="str">
            <v>02/15/2003</v>
          </cell>
          <cell r="F15360">
            <v>8.269046197138243</v>
          </cell>
        </row>
        <row r="15361">
          <cell r="B15361" t="str">
            <v>02/15/2003</v>
          </cell>
          <cell r="F15361">
            <v>8.527453890798812</v>
          </cell>
        </row>
        <row r="15362">
          <cell r="B15362" t="str">
            <v>02/15/2003</v>
          </cell>
          <cell r="F15362">
            <v>8.9150654312896691</v>
          </cell>
        </row>
        <row r="15363">
          <cell r="B15363" t="str">
            <v>02/15/2003</v>
          </cell>
          <cell r="F15363">
            <v>8.9150654312896691</v>
          </cell>
        </row>
        <row r="15364">
          <cell r="B15364" t="str">
            <v>02/15/2003</v>
          </cell>
          <cell r="F15364">
            <v>9.3026769717805244</v>
          </cell>
        </row>
        <row r="15365">
          <cell r="B15365" t="str">
            <v>02/15/2003</v>
          </cell>
          <cell r="F15365">
            <v>9.5610846654410935</v>
          </cell>
        </row>
        <row r="15366">
          <cell r="B15366" t="str">
            <v>02/15/2003</v>
          </cell>
          <cell r="F15366">
            <v>9.8194923591016625</v>
          </cell>
        </row>
        <row r="15367">
          <cell r="B15367" t="str">
            <v>02/15/2003</v>
          </cell>
          <cell r="F15367">
            <v>10.077900052762233</v>
          </cell>
        </row>
        <row r="15368">
          <cell r="B15368" t="str">
            <v>02/15/2003</v>
          </cell>
          <cell r="F15368">
            <v>8.9150654312896691</v>
          </cell>
        </row>
        <row r="15369">
          <cell r="B15369" t="str">
            <v>02/15/2003</v>
          </cell>
          <cell r="F15369">
            <v>9.1734731249502381</v>
          </cell>
        </row>
        <row r="15370">
          <cell r="B15370" t="str">
            <v>02/15/2003</v>
          </cell>
          <cell r="F15370">
            <v>8.527453890798812</v>
          </cell>
        </row>
        <row r="15371">
          <cell r="B15371" t="str">
            <v>02/15/2003</v>
          </cell>
          <cell r="F15371">
            <v>7.6230269629868177</v>
          </cell>
        </row>
        <row r="15372">
          <cell r="B15372" t="str">
            <v>02/15/2003</v>
          </cell>
          <cell r="F15372">
            <v>9.0442692781199518</v>
          </cell>
        </row>
        <row r="15373">
          <cell r="B15373" t="str">
            <v>02/15/2003</v>
          </cell>
          <cell r="F15373">
            <v>9.5610846654410935</v>
          </cell>
        </row>
        <row r="15374">
          <cell r="B15374" t="str">
            <v>02/15/2003</v>
          </cell>
          <cell r="F15374">
            <v>8.6566577376290983</v>
          </cell>
        </row>
        <row r="15375">
          <cell r="B15375" t="str">
            <v>02/15/2003</v>
          </cell>
          <cell r="F15375">
            <v>8.7858615844593828</v>
          </cell>
        </row>
        <row r="15376">
          <cell r="B15376" t="str">
            <v>02/15/2003</v>
          </cell>
          <cell r="F15376">
            <v>8.6566577376290983</v>
          </cell>
        </row>
        <row r="15377">
          <cell r="B15377" t="str">
            <v>02/15/2003</v>
          </cell>
          <cell r="F15377">
            <v>8.9150654312896691</v>
          </cell>
        </row>
        <row r="15378">
          <cell r="B15378" t="str">
            <v>02/15/2003</v>
          </cell>
          <cell r="F15378">
            <v>8.0106385034776721</v>
          </cell>
        </row>
        <row r="15379">
          <cell r="B15379" t="str">
            <v>02/15/2003</v>
          </cell>
          <cell r="F15379">
            <v>7.7522308098171022</v>
          </cell>
        </row>
        <row r="15380">
          <cell r="B15380" t="str">
            <v>02/15/2003</v>
          </cell>
          <cell r="F15380">
            <v>8.269046197138243</v>
          </cell>
        </row>
        <row r="15381">
          <cell r="B15381" t="str">
            <v>02/15/2003</v>
          </cell>
          <cell r="F15381">
            <v>7.3646192693262469</v>
          </cell>
        </row>
        <row r="15382">
          <cell r="B15382" t="str">
            <v>02/15/2003</v>
          </cell>
          <cell r="F15382">
            <v>6.4601923415142526</v>
          </cell>
        </row>
        <row r="15383">
          <cell r="B15383" t="str">
            <v>02/15/2003</v>
          </cell>
          <cell r="F15383">
            <v>5.2973577200416857</v>
          </cell>
        </row>
        <row r="15384">
          <cell r="B15384" t="str">
            <v>02/15/2003</v>
          </cell>
          <cell r="F15384">
            <v>4.6513384858902622</v>
          </cell>
        </row>
        <row r="15385">
          <cell r="B15385" t="str">
            <v>02/15/2003</v>
          </cell>
          <cell r="F15385">
            <v>6.847803882005107</v>
          </cell>
        </row>
        <row r="15386">
          <cell r="B15386" t="str">
            <v>02/15/2003</v>
          </cell>
          <cell r="F15386">
            <v>9.1734731249502381</v>
          </cell>
        </row>
        <row r="15387">
          <cell r="B15387" t="str">
            <v>02/15/2003</v>
          </cell>
          <cell r="F15387">
            <v>10.982326980574229</v>
          </cell>
        </row>
        <row r="15388">
          <cell r="B15388" t="str">
            <v>02/15/2003</v>
          </cell>
          <cell r="F15388">
            <v>11.369938521065084</v>
          </cell>
        </row>
        <row r="15389">
          <cell r="B15389" t="str">
            <v>02/15/2003</v>
          </cell>
          <cell r="F15389">
            <v>11.111530827404513</v>
          </cell>
        </row>
        <row r="15390">
          <cell r="B15390" t="str">
            <v>02/15/2003</v>
          </cell>
          <cell r="F15390">
            <v>9.4318808186108072</v>
          </cell>
        </row>
        <row r="15391">
          <cell r="B15391" t="str">
            <v>02/15/2003</v>
          </cell>
          <cell r="F15391">
            <v>8.1398423503079584</v>
          </cell>
        </row>
        <row r="15392">
          <cell r="B15392" t="str">
            <v>02/15/2003</v>
          </cell>
          <cell r="F15392">
            <v>7.8814346566473876</v>
          </cell>
        </row>
        <row r="15393">
          <cell r="B15393" t="str">
            <v>02/15/2003</v>
          </cell>
          <cell r="F15393">
            <v>7.106211575665677</v>
          </cell>
        </row>
        <row r="15394">
          <cell r="B15394" t="str">
            <v>02/15/2003</v>
          </cell>
          <cell r="F15394">
            <v>7.2354154224959624</v>
          </cell>
        </row>
        <row r="15395">
          <cell r="B15395" t="str">
            <v>02/15/2003</v>
          </cell>
          <cell r="F15395">
            <v>5.8141731073628273</v>
          </cell>
        </row>
        <row r="15396">
          <cell r="B15396" t="str">
            <v>02/15/2003</v>
          </cell>
          <cell r="F15396">
            <v>6.5893961883445362</v>
          </cell>
        </row>
        <row r="15397">
          <cell r="B15397" t="str">
            <v>02/15/2003</v>
          </cell>
          <cell r="F15397">
            <v>4.263726945399406</v>
          </cell>
        </row>
        <row r="15398">
          <cell r="B15398" t="str">
            <v>02/15/2003</v>
          </cell>
          <cell r="F15398">
            <v>4.5221346390599759</v>
          </cell>
        </row>
        <row r="15399">
          <cell r="B15399" t="str">
            <v>02/15/2003</v>
          </cell>
          <cell r="F15399">
            <v>5.2973577200416857</v>
          </cell>
        </row>
        <row r="15400">
          <cell r="B15400" t="str">
            <v>02/15/2003</v>
          </cell>
          <cell r="F15400">
            <v>5.0389500263811167</v>
          </cell>
        </row>
        <row r="15401">
          <cell r="B15401" t="str">
            <v>02/15/2003</v>
          </cell>
          <cell r="F15401">
            <v>6.0725808010233973</v>
          </cell>
        </row>
        <row r="15402">
          <cell r="B15402" t="str">
            <v>02/15/2003</v>
          </cell>
          <cell r="F15402">
            <v>6.3309884946839681</v>
          </cell>
        </row>
        <row r="15403">
          <cell r="B15403" t="str">
            <v>02/15/2003</v>
          </cell>
          <cell r="F15403">
            <v>4.6513384858902622</v>
          </cell>
        </row>
        <row r="15404">
          <cell r="B15404" t="str">
            <v>02/15/2003</v>
          </cell>
          <cell r="F15404">
            <v>3.4885038644176967</v>
          </cell>
        </row>
        <row r="15405">
          <cell r="B15405" t="str">
            <v>02/15/2003</v>
          </cell>
          <cell r="F15405">
            <v>4.6513384858902622</v>
          </cell>
        </row>
        <row r="15406">
          <cell r="B15406" t="str">
            <v>02/15/2003</v>
          </cell>
          <cell r="F15406">
            <v>5.8141731073628273</v>
          </cell>
        </row>
        <row r="15407">
          <cell r="B15407" t="str">
            <v>02/15/2003</v>
          </cell>
          <cell r="F15407">
            <v>5.426561566871972</v>
          </cell>
        </row>
        <row r="15408">
          <cell r="B15408" t="str">
            <v>02/15/2003</v>
          </cell>
          <cell r="F15408">
            <v>6.5893961883445362</v>
          </cell>
        </row>
        <row r="15409">
          <cell r="B15409" t="str">
            <v>02/15/2003</v>
          </cell>
          <cell r="F15409">
            <v>6.847803882005107</v>
          </cell>
        </row>
        <row r="15410">
          <cell r="B15410" t="str">
            <v>02/15/2003</v>
          </cell>
          <cell r="F15410">
            <v>7.7522308098171022</v>
          </cell>
        </row>
        <row r="15411">
          <cell r="B15411" t="str">
            <v>02/15/2003</v>
          </cell>
          <cell r="F15411">
            <v>8.269046197138243</v>
          </cell>
        </row>
        <row r="15412">
          <cell r="B15412" t="str">
            <v>02/16/2003</v>
          </cell>
          <cell r="F15412">
            <v>8.9150654312896691</v>
          </cell>
        </row>
        <row r="15413">
          <cell r="B15413" t="str">
            <v>02/16/2003</v>
          </cell>
          <cell r="F15413">
            <v>8.0106385034776721</v>
          </cell>
        </row>
        <row r="15414">
          <cell r="B15414" t="str">
            <v>02/16/2003</v>
          </cell>
          <cell r="F15414">
            <v>6.7186000351748225</v>
          </cell>
        </row>
        <row r="15415">
          <cell r="B15415" t="str">
            <v>02/16/2003</v>
          </cell>
          <cell r="F15415">
            <v>7.7522308098171022</v>
          </cell>
        </row>
        <row r="15416">
          <cell r="B15416" t="str">
            <v>02/16/2003</v>
          </cell>
          <cell r="F15416">
            <v>9.690288512271378</v>
          </cell>
        </row>
        <row r="15417">
          <cell r="B15417" t="str">
            <v>02/16/2003</v>
          </cell>
          <cell r="F15417">
            <v>10.207103899592518</v>
          </cell>
        </row>
        <row r="15418">
          <cell r="B15418" t="str">
            <v>02/16/2003</v>
          </cell>
          <cell r="F15418">
            <v>9.4318808186108072</v>
          </cell>
        </row>
        <row r="15419">
          <cell r="B15419" t="str">
            <v>02/16/2003</v>
          </cell>
          <cell r="F15419">
            <v>8.6566577376290983</v>
          </cell>
        </row>
        <row r="15420">
          <cell r="B15420" t="str">
            <v>02/16/2003</v>
          </cell>
          <cell r="F15420">
            <v>8.0106385034776721</v>
          </cell>
        </row>
        <row r="15421">
          <cell r="B15421" t="str">
            <v>02/16/2003</v>
          </cell>
          <cell r="F15421">
            <v>7.106211575665677</v>
          </cell>
        </row>
        <row r="15422">
          <cell r="B15422" t="str">
            <v>02/16/2003</v>
          </cell>
          <cell r="F15422">
            <v>6.847803882005107</v>
          </cell>
        </row>
        <row r="15423">
          <cell r="B15423" t="str">
            <v>02/16/2003</v>
          </cell>
          <cell r="F15423">
            <v>7.2354154224959624</v>
          </cell>
        </row>
        <row r="15424">
          <cell r="B15424" t="str">
            <v>02/16/2003</v>
          </cell>
          <cell r="F15424">
            <v>7.7522308098171022</v>
          </cell>
        </row>
        <row r="15425">
          <cell r="B15425" t="str">
            <v>02/16/2003</v>
          </cell>
          <cell r="F15425">
            <v>6.847803882005107</v>
          </cell>
        </row>
        <row r="15426">
          <cell r="B15426" t="str">
            <v>02/16/2003</v>
          </cell>
          <cell r="F15426">
            <v>4.263726945399406</v>
          </cell>
        </row>
        <row r="15427">
          <cell r="B15427" t="str">
            <v>02/16/2003</v>
          </cell>
          <cell r="F15427">
            <v>5.8141731073628273</v>
          </cell>
        </row>
        <row r="15428">
          <cell r="B15428" t="str">
            <v>02/16/2003</v>
          </cell>
          <cell r="F15428">
            <v>6.5893961883445362</v>
          </cell>
        </row>
        <row r="15429">
          <cell r="B15429" t="str">
            <v>02/16/2003</v>
          </cell>
          <cell r="F15429">
            <v>6.0725808010233973</v>
          </cell>
        </row>
        <row r="15430">
          <cell r="B15430" t="str">
            <v>02/16/2003</v>
          </cell>
          <cell r="F15430">
            <v>6.5893961883445362</v>
          </cell>
        </row>
        <row r="15431">
          <cell r="B15431" t="str">
            <v>02/16/2003</v>
          </cell>
          <cell r="F15431">
            <v>6.5893961883445362</v>
          </cell>
        </row>
        <row r="15432">
          <cell r="B15432" t="str">
            <v>02/16/2003</v>
          </cell>
          <cell r="F15432">
            <v>6.7186000351748225</v>
          </cell>
        </row>
        <row r="15433">
          <cell r="B15433" t="str">
            <v>02/16/2003</v>
          </cell>
          <cell r="F15433">
            <v>6.5893961883445362</v>
          </cell>
        </row>
        <row r="15434">
          <cell r="B15434" t="str">
            <v>02/16/2003</v>
          </cell>
          <cell r="F15434">
            <v>7.3646192693262469</v>
          </cell>
        </row>
        <row r="15435">
          <cell r="B15435" t="str">
            <v>02/16/2003</v>
          </cell>
          <cell r="F15435">
            <v>6.9770077288353933</v>
          </cell>
        </row>
        <row r="15436">
          <cell r="B15436" t="str">
            <v>02/16/2003</v>
          </cell>
          <cell r="F15436">
            <v>7.6230269629868177</v>
          </cell>
        </row>
        <row r="15437">
          <cell r="B15437" t="str">
            <v>02/16/2003</v>
          </cell>
          <cell r="F15437">
            <v>6.847803882005107</v>
          </cell>
        </row>
        <row r="15438">
          <cell r="B15438" t="str">
            <v>02/16/2003</v>
          </cell>
          <cell r="F15438">
            <v>5.9433769541931118</v>
          </cell>
        </row>
        <row r="15439">
          <cell r="B15439" t="str">
            <v>02/16/2003</v>
          </cell>
          <cell r="F15439">
            <v>6.2017846478536818</v>
          </cell>
        </row>
        <row r="15440">
          <cell r="B15440" t="str">
            <v>02/16/2003</v>
          </cell>
          <cell r="F15440">
            <v>6.3309884946839681</v>
          </cell>
        </row>
        <row r="15441">
          <cell r="B15441" t="str">
            <v>02/16/2003</v>
          </cell>
          <cell r="F15441">
            <v>6.2017846478536818</v>
          </cell>
        </row>
        <row r="15442">
          <cell r="B15442" t="str">
            <v>02/16/2003</v>
          </cell>
          <cell r="F15442">
            <v>5.0389500263811167</v>
          </cell>
        </row>
        <row r="15443">
          <cell r="B15443" t="str">
            <v>02/16/2003</v>
          </cell>
          <cell r="F15443">
            <v>5.1681538732114021</v>
          </cell>
        </row>
        <row r="15444">
          <cell r="B15444" t="str">
            <v>02/16/2003</v>
          </cell>
          <cell r="F15444">
            <v>5.5557654137022565</v>
          </cell>
        </row>
        <row r="15445">
          <cell r="B15445" t="str">
            <v>02/16/2003</v>
          </cell>
          <cell r="F15445">
            <v>5.2973577200416857</v>
          </cell>
        </row>
        <row r="15446">
          <cell r="B15446" t="str">
            <v>02/16/2003</v>
          </cell>
          <cell r="F15446">
            <v>5.5557654137022565</v>
          </cell>
        </row>
        <row r="15447">
          <cell r="B15447" t="str">
            <v>02/16/2003</v>
          </cell>
          <cell r="F15447">
            <v>6.5893961883445362</v>
          </cell>
        </row>
        <row r="15448">
          <cell r="B15448" t="str">
            <v>02/16/2003</v>
          </cell>
          <cell r="F15448">
            <v>7.106211575665677</v>
          </cell>
        </row>
        <row r="15449">
          <cell r="B15449" t="str">
            <v>02/16/2003</v>
          </cell>
          <cell r="F15449">
            <v>7.8814346566473876</v>
          </cell>
        </row>
        <row r="15450">
          <cell r="B15450" t="str">
            <v>02/16/2003</v>
          </cell>
          <cell r="F15450">
            <v>7.8814346566473876</v>
          </cell>
        </row>
        <row r="15451">
          <cell r="B15451" t="str">
            <v>02/16/2003</v>
          </cell>
          <cell r="F15451">
            <v>7.3646192693262469</v>
          </cell>
        </row>
        <row r="15452">
          <cell r="B15452" t="str">
            <v>02/16/2003</v>
          </cell>
          <cell r="F15452">
            <v>8.1398423503079584</v>
          </cell>
        </row>
        <row r="15453">
          <cell r="B15453" t="str">
            <v>02/16/2003</v>
          </cell>
          <cell r="F15453">
            <v>8.269046197138243</v>
          </cell>
        </row>
        <row r="15454">
          <cell r="B15454" t="str">
            <v>02/16/2003</v>
          </cell>
          <cell r="F15454">
            <v>8.0106385034776721</v>
          </cell>
        </row>
        <row r="15455">
          <cell r="B15455" t="str">
            <v>02/16/2003</v>
          </cell>
          <cell r="F15455">
            <v>7.106211575665677</v>
          </cell>
        </row>
        <row r="15456">
          <cell r="B15456" t="str">
            <v>02/16/2003</v>
          </cell>
          <cell r="F15456">
            <v>6.4601923415142526</v>
          </cell>
        </row>
        <row r="15457">
          <cell r="B15457" t="str">
            <v>02/16/2003</v>
          </cell>
          <cell r="F15457">
            <v>6.5893961883445362</v>
          </cell>
        </row>
        <row r="15458">
          <cell r="B15458" t="str">
            <v>02/16/2003</v>
          </cell>
          <cell r="F15458">
            <v>4.6513384858902622</v>
          </cell>
        </row>
        <row r="15459">
          <cell r="B15459" t="str">
            <v>02/16/2003</v>
          </cell>
          <cell r="F15459">
            <v>3.7469115580782661</v>
          </cell>
        </row>
        <row r="15460">
          <cell r="B15460" t="str">
            <v>02/16/2003</v>
          </cell>
          <cell r="F15460">
            <v>3.2300961707571263</v>
          </cell>
        </row>
        <row r="15461">
          <cell r="B15461" t="str">
            <v>02/16/2003</v>
          </cell>
          <cell r="F15461">
            <v>3.1008923239268409</v>
          </cell>
        </row>
        <row r="15462">
          <cell r="B15462" t="str">
            <v>02/16/2003</v>
          </cell>
          <cell r="F15462">
            <v>2.1964653961148457</v>
          </cell>
        </row>
        <row r="15463">
          <cell r="B15463" t="str">
            <v>02/16/2003</v>
          </cell>
          <cell r="F15463">
            <v>2.584076936605701</v>
          </cell>
        </row>
        <row r="15464">
          <cell r="B15464" t="str">
            <v>02/16/2003</v>
          </cell>
          <cell r="F15464">
            <v>2.4548730897754156</v>
          </cell>
        </row>
        <row r="15465">
          <cell r="B15465" t="str">
            <v>02/16/2003</v>
          </cell>
          <cell r="F15465">
            <v>1.5504461619634204</v>
          </cell>
        </row>
        <row r="15466">
          <cell r="B15466" t="str">
            <v>02/16/2003</v>
          </cell>
          <cell r="F15466">
            <v>1.1628346214725656</v>
          </cell>
        </row>
        <row r="15467">
          <cell r="B15467" t="str">
            <v>02/16/2003</v>
          </cell>
          <cell r="F15467">
            <v>0.64601923415142526</v>
          </cell>
        </row>
        <row r="15468">
          <cell r="B15468" t="str">
            <v>02/16/2003</v>
          </cell>
          <cell r="F15468">
            <v>1.5504461619634204</v>
          </cell>
        </row>
        <row r="15469">
          <cell r="B15469" t="str">
            <v>02/16/2003</v>
          </cell>
          <cell r="F15469">
            <v>0.51681538732114018</v>
          </cell>
        </row>
        <row r="15470">
          <cell r="B15470" t="str">
            <v>02/16/2003</v>
          </cell>
          <cell r="F15470">
            <v>0.51681538732114018</v>
          </cell>
        </row>
        <row r="15471">
          <cell r="B15471" t="str">
            <v>02/16/2003</v>
          </cell>
          <cell r="F15471">
            <v>0.51681538732114018</v>
          </cell>
        </row>
        <row r="15472">
          <cell r="B15472" t="str">
            <v>02/16/2003</v>
          </cell>
          <cell r="F15472">
            <v>0.51681538732114018</v>
          </cell>
        </row>
        <row r="15473">
          <cell r="B15473" t="str">
            <v>02/16/2003</v>
          </cell>
          <cell r="F15473">
            <v>1.0336307746422804</v>
          </cell>
        </row>
        <row r="15474">
          <cell r="B15474" t="str">
            <v>02/16/2003</v>
          </cell>
          <cell r="F15474">
            <v>2.713280783435986</v>
          </cell>
        </row>
        <row r="15475">
          <cell r="B15475" t="str">
            <v>02/16/2003</v>
          </cell>
          <cell r="F15475">
            <v>4.3929307922296914</v>
          </cell>
        </row>
        <row r="15476">
          <cell r="B15476" t="str">
            <v>02/16/2003</v>
          </cell>
          <cell r="F15476">
            <v>5.2973577200416857</v>
          </cell>
        </row>
        <row r="15477">
          <cell r="B15477" t="str">
            <v>02/16/2003</v>
          </cell>
          <cell r="F15477">
            <v>8.6566577376290983</v>
          </cell>
        </row>
        <row r="15478">
          <cell r="B15478" t="str">
            <v>02/16/2003</v>
          </cell>
          <cell r="F15478">
            <v>5.8141731073628273</v>
          </cell>
        </row>
        <row r="15479">
          <cell r="B15479" t="str">
            <v>02/16/2003</v>
          </cell>
          <cell r="F15479">
            <v>4.9097461795508313</v>
          </cell>
        </row>
        <row r="15480">
          <cell r="B15480" t="str">
            <v>02/16/2003</v>
          </cell>
          <cell r="F15480">
            <v>6.0725808010233973</v>
          </cell>
        </row>
        <row r="15481">
          <cell r="B15481" t="str">
            <v>02/16/2003</v>
          </cell>
          <cell r="F15481">
            <v>10.336307746422804</v>
          </cell>
        </row>
        <row r="15482">
          <cell r="B15482" t="str">
            <v>02/16/2003</v>
          </cell>
          <cell r="F15482">
            <v>11.369938521065084</v>
          </cell>
        </row>
        <row r="15483">
          <cell r="B15483" t="str">
            <v>02/16/2003</v>
          </cell>
          <cell r="F15483">
            <v>11.240734674234798</v>
          </cell>
        </row>
        <row r="15484">
          <cell r="B15484" t="str">
            <v>02/16/2003</v>
          </cell>
          <cell r="F15484">
            <v>9.4318808186108072</v>
          </cell>
        </row>
        <row r="15485">
          <cell r="B15485" t="str">
            <v>02/16/2003</v>
          </cell>
          <cell r="F15485">
            <v>11.886753908386224</v>
          </cell>
        </row>
        <row r="15486">
          <cell r="B15486" t="str">
            <v>02/16/2003</v>
          </cell>
          <cell r="F15486">
            <v>11.111530827404513</v>
          </cell>
        </row>
        <row r="15487">
          <cell r="B15487" t="str">
            <v>02/16/2003</v>
          </cell>
          <cell r="F15487">
            <v>11.757550061555939</v>
          </cell>
        </row>
        <row r="15488">
          <cell r="B15488" t="str">
            <v>02/16/2003</v>
          </cell>
          <cell r="F15488">
            <v>11.240734674234798</v>
          </cell>
        </row>
        <row r="15489">
          <cell r="B15489" t="str">
            <v>02/16/2003</v>
          </cell>
          <cell r="F15489">
            <v>9.8194923591016625</v>
          </cell>
        </row>
        <row r="15490">
          <cell r="B15490" t="str">
            <v>02/16/2003</v>
          </cell>
          <cell r="F15490">
            <v>9.8194923591016625</v>
          </cell>
        </row>
        <row r="15491">
          <cell r="B15491" t="str">
            <v>02/16/2003</v>
          </cell>
          <cell r="F15491">
            <v>9.3026769717805244</v>
          </cell>
        </row>
        <row r="15492">
          <cell r="B15492" t="str">
            <v>02/16/2003</v>
          </cell>
          <cell r="F15492">
            <v>7.3646192693262469</v>
          </cell>
        </row>
        <row r="15493">
          <cell r="B15493" t="str">
            <v>02/16/2003</v>
          </cell>
          <cell r="F15493">
            <v>7.8814346566473876</v>
          </cell>
        </row>
        <row r="15494">
          <cell r="B15494" t="str">
            <v>02/16/2003</v>
          </cell>
          <cell r="F15494">
            <v>8.527453890798812</v>
          </cell>
        </row>
        <row r="15495">
          <cell r="B15495" t="str">
            <v>02/16/2003</v>
          </cell>
          <cell r="F15495">
            <v>8.6566577376290983</v>
          </cell>
        </row>
        <row r="15496">
          <cell r="B15496" t="str">
            <v>02/16/2003</v>
          </cell>
          <cell r="F15496">
            <v>9.9486962059319488</v>
          </cell>
        </row>
        <row r="15497">
          <cell r="B15497" t="str">
            <v>02/16/2003</v>
          </cell>
          <cell r="F15497">
            <v>10.207103899592518</v>
          </cell>
        </row>
        <row r="15498">
          <cell r="B15498" t="str">
            <v>02/16/2003</v>
          </cell>
          <cell r="F15498">
            <v>10.207103899592518</v>
          </cell>
        </row>
        <row r="15499">
          <cell r="B15499" t="str">
            <v>02/16/2003</v>
          </cell>
          <cell r="F15499">
            <v>8.1398423503079584</v>
          </cell>
        </row>
        <row r="15500">
          <cell r="B15500" t="str">
            <v>02/16/2003</v>
          </cell>
          <cell r="F15500">
            <v>9.1734731249502381</v>
          </cell>
        </row>
        <row r="15501">
          <cell r="B15501" t="str">
            <v>02/16/2003</v>
          </cell>
          <cell r="F15501">
            <v>5.6849692605325419</v>
          </cell>
        </row>
        <row r="15502">
          <cell r="B15502" t="str">
            <v>02/16/2003</v>
          </cell>
          <cell r="F15502">
            <v>5.0389500263811167</v>
          </cell>
        </row>
        <row r="15503">
          <cell r="B15503" t="str">
            <v>02/16/2003</v>
          </cell>
          <cell r="F15503">
            <v>3.6177077112479812</v>
          </cell>
        </row>
        <row r="15504">
          <cell r="B15504" t="str">
            <v>02/16/2003</v>
          </cell>
          <cell r="F15504">
            <v>4.263726945399406</v>
          </cell>
        </row>
        <row r="15505">
          <cell r="B15505" t="str">
            <v>02/16/2003</v>
          </cell>
          <cell r="F15505">
            <v>4.1345230985691215</v>
          </cell>
        </row>
        <row r="15506">
          <cell r="B15506" t="str">
            <v>02/16/2003</v>
          </cell>
          <cell r="F15506">
            <v>3.2300961707571263</v>
          </cell>
        </row>
        <row r="15507">
          <cell r="B15507" t="str">
            <v>02/16/2003</v>
          </cell>
          <cell r="F15507">
            <v>3.2300961707571263</v>
          </cell>
        </row>
        <row r="15508">
          <cell r="B15508" t="str">
            <v>02/16/2003</v>
          </cell>
          <cell r="F15508">
            <v>4.0053192517388361</v>
          </cell>
        </row>
        <row r="15509">
          <cell r="B15509" t="str">
            <v>02/16/2003</v>
          </cell>
          <cell r="F15509">
            <v>4.0053192517388361</v>
          </cell>
        </row>
        <row r="15510">
          <cell r="B15510" t="str">
            <v>02/16/2003</v>
          </cell>
          <cell r="F15510">
            <v>4.1345230985691215</v>
          </cell>
        </row>
        <row r="15511">
          <cell r="B15511" t="str">
            <v>02/16/2003</v>
          </cell>
          <cell r="F15511">
            <v>2.842484630266271</v>
          </cell>
        </row>
        <row r="15512">
          <cell r="B15512" t="str">
            <v>02/16/2003</v>
          </cell>
          <cell r="F15512">
            <v>4.0053192517388361</v>
          </cell>
        </row>
        <row r="15513">
          <cell r="B15513" t="str">
            <v>02/16/2003</v>
          </cell>
          <cell r="F15513">
            <v>5.6849692605325419</v>
          </cell>
        </row>
        <row r="15514">
          <cell r="B15514" t="str">
            <v>02/16/2003</v>
          </cell>
          <cell r="F15514">
            <v>6.3309884946839681</v>
          </cell>
        </row>
        <row r="15515">
          <cell r="B15515" t="str">
            <v>02/16/2003</v>
          </cell>
          <cell r="F15515">
            <v>5.5557654137022565</v>
          </cell>
        </row>
        <row r="15516">
          <cell r="B15516" t="str">
            <v>02/16/2003</v>
          </cell>
          <cell r="F15516">
            <v>5.426561566871972</v>
          </cell>
        </row>
        <row r="15517">
          <cell r="B15517" t="str">
            <v>02/16/2003</v>
          </cell>
          <cell r="F15517">
            <v>4.6513384858902622</v>
          </cell>
        </row>
        <row r="15518">
          <cell r="B15518" t="str">
            <v>02/16/2003</v>
          </cell>
          <cell r="F15518">
            <v>4.1345230985691215</v>
          </cell>
        </row>
        <row r="15519">
          <cell r="B15519" t="str">
            <v>02/16/2003</v>
          </cell>
          <cell r="F15519">
            <v>3.1008923239268409</v>
          </cell>
        </row>
        <row r="15520">
          <cell r="B15520" t="str">
            <v>02/16/2003</v>
          </cell>
          <cell r="F15520">
            <v>1.8088538556239906</v>
          </cell>
        </row>
        <row r="15521">
          <cell r="B15521" t="str">
            <v>02/16/2003</v>
          </cell>
          <cell r="F15521">
            <v>1.2920384683028505</v>
          </cell>
        </row>
        <row r="15522">
          <cell r="B15522" t="str">
            <v>02/16/2003</v>
          </cell>
          <cell r="F15522">
            <v>2.9716884770965559</v>
          </cell>
        </row>
        <row r="15523">
          <cell r="B15523" t="str">
            <v>02/16/2003</v>
          </cell>
          <cell r="F15523">
            <v>5.5557654137022565</v>
          </cell>
        </row>
        <row r="15524">
          <cell r="B15524" t="str">
            <v>02/16/2003</v>
          </cell>
          <cell r="F15524">
            <v>5.2973577200416857</v>
          </cell>
        </row>
        <row r="15525">
          <cell r="B15525" t="str">
            <v>02/16/2003</v>
          </cell>
          <cell r="F15525">
            <v>4.7805423327205467</v>
          </cell>
        </row>
        <row r="15526">
          <cell r="B15526" t="str">
            <v>02/16/2003</v>
          </cell>
          <cell r="F15526">
            <v>5.1681538732114021</v>
          </cell>
        </row>
        <row r="15527">
          <cell r="B15527" t="str">
            <v>02/16/2003</v>
          </cell>
          <cell r="F15527">
            <v>4.9097461795508313</v>
          </cell>
        </row>
        <row r="15528">
          <cell r="B15528" t="str">
            <v>02/16/2003</v>
          </cell>
          <cell r="F15528">
            <v>4.5221346390599759</v>
          </cell>
        </row>
        <row r="15529">
          <cell r="B15529" t="str">
            <v>02/16/2003</v>
          </cell>
          <cell r="F15529">
            <v>4.263726945399406</v>
          </cell>
        </row>
        <row r="15530">
          <cell r="B15530" t="str">
            <v>02/16/2003</v>
          </cell>
          <cell r="F15530">
            <v>5.5557654137022565</v>
          </cell>
        </row>
        <row r="15531">
          <cell r="B15531" t="str">
            <v>02/16/2003</v>
          </cell>
          <cell r="F15531">
            <v>7.7522308098171022</v>
          </cell>
        </row>
        <row r="15532">
          <cell r="B15532" t="str">
            <v>02/16/2003</v>
          </cell>
          <cell r="F15532">
            <v>7.2354154224959624</v>
          </cell>
        </row>
        <row r="15533">
          <cell r="B15533" t="str">
            <v>02/16/2003</v>
          </cell>
          <cell r="F15533">
            <v>6.9770077288353933</v>
          </cell>
        </row>
        <row r="15534">
          <cell r="B15534" t="str">
            <v>02/16/2003</v>
          </cell>
          <cell r="F15534">
            <v>8.0106385034776721</v>
          </cell>
        </row>
        <row r="15535">
          <cell r="B15535" t="str">
            <v>02/16/2003</v>
          </cell>
          <cell r="F15535">
            <v>6.7186000351748225</v>
          </cell>
        </row>
        <row r="15536">
          <cell r="B15536" t="str">
            <v>02/16/2003</v>
          </cell>
          <cell r="F15536">
            <v>6.5893961883445362</v>
          </cell>
        </row>
        <row r="15537">
          <cell r="B15537" t="str">
            <v>02/16/2003</v>
          </cell>
          <cell r="F15537">
            <v>6.0725808010233973</v>
          </cell>
        </row>
        <row r="15538">
          <cell r="B15538" t="str">
            <v>02/16/2003</v>
          </cell>
          <cell r="F15538">
            <v>5.2973577200416857</v>
          </cell>
        </row>
        <row r="15539">
          <cell r="B15539" t="str">
            <v>02/16/2003</v>
          </cell>
          <cell r="F15539">
            <v>4.7805423327205467</v>
          </cell>
        </row>
        <row r="15540">
          <cell r="B15540" t="str">
            <v>02/16/2003</v>
          </cell>
          <cell r="F15540">
            <v>4.263726945399406</v>
          </cell>
        </row>
        <row r="15541">
          <cell r="B15541" t="str">
            <v>02/16/2003</v>
          </cell>
          <cell r="F15541">
            <v>3.8761154049085511</v>
          </cell>
        </row>
        <row r="15542">
          <cell r="B15542" t="str">
            <v>02/16/2003</v>
          </cell>
          <cell r="F15542">
            <v>3.3593000175874113</v>
          </cell>
        </row>
        <row r="15543">
          <cell r="B15543" t="str">
            <v>02/16/2003</v>
          </cell>
          <cell r="F15543">
            <v>2.4548730897754156</v>
          </cell>
        </row>
        <row r="15544">
          <cell r="B15544" t="str">
            <v>02/16/2003</v>
          </cell>
          <cell r="F15544">
            <v>1.6796500087937056</v>
          </cell>
        </row>
        <row r="15545">
          <cell r="B15545" t="str">
            <v>02/16/2003</v>
          </cell>
          <cell r="F15545">
            <v>2.584076936605701</v>
          </cell>
        </row>
        <row r="15546">
          <cell r="B15546" t="str">
            <v>02/16/2003</v>
          </cell>
          <cell r="F15546">
            <v>4.5221346390599759</v>
          </cell>
        </row>
        <row r="15547">
          <cell r="B15547" t="str">
            <v>02/16/2003</v>
          </cell>
          <cell r="F15547">
            <v>3.7469115580782661</v>
          </cell>
        </row>
        <row r="15548">
          <cell r="B15548" t="str">
            <v>02/16/2003</v>
          </cell>
          <cell r="F15548">
            <v>2.9716884770965559</v>
          </cell>
        </row>
        <row r="15549">
          <cell r="B15549" t="str">
            <v>02/16/2003</v>
          </cell>
          <cell r="F15549">
            <v>5.426561566871972</v>
          </cell>
        </row>
        <row r="15550">
          <cell r="B15550" t="str">
            <v>02/16/2003</v>
          </cell>
          <cell r="F15550">
            <v>4.9097461795508313</v>
          </cell>
        </row>
        <row r="15551">
          <cell r="B15551" t="str">
            <v>02/16/2003</v>
          </cell>
          <cell r="F15551">
            <v>4.3929307922296914</v>
          </cell>
        </row>
        <row r="15552">
          <cell r="B15552" t="str">
            <v>02/16/2003</v>
          </cell>
          <cell r="F15552">
            <v>4.9097461795508313</v>
          </cell>
        </row>
        <row r="15553">
          <cell r="B15553" t="str">
            <v>02/16/2003</v>
          </cell>
          <cell r="F15553">
            <v>5.5557654137022565</v>
          </cell>
        </row>
        <row r="15554">
          <cell r="B15554" t="str">
            <v>02/16/2003</v>
          </cell>
          <cell r="F15554">
            <v>4.7805423327205467</v>
          </cell>
        </row>
        <row r="15555">
          <cell r="B15555" t="str">
            <v>02/16/2003</v>
          </cell>
          <cell r="F15555">
            <v>4.7805423327205467</v>
          </cell>
        </row>
        <row r="15556">
          <cell r="B15556" t="str">
            <v>02/17/2003</v>
          </cell>
          <cell r="F15556">
            <v>5.8141731073628273</v>
          </cell>
        </row>
        <row r="15557">
          <cell r="B15557" t="str">
            <v>02/17/2003</v>
          </cell>
          <cell r="F15557">
            <v>6.2017846478536818</v>
          </cell>
        </row>
        <row r="15558">
          <cell r="B15558" t="str">
            <v>02/17/2003</v>
          </cell>
          <cell r="F15558">
            <v>6.2017846478536818</v>
          </cell>
        </row>
        <row r="15559">
          <cell r="B15559" t="str">
            <v>02/17/2003</v>
          </cell>
          <cell r="F15559">
            <v>6.7186000351748225</v>
          </cell>
        </row>
        <row r="15560">
          <cell r="B15560" t="str">
            <v>02/17/2003</v>
          </cell>
          <cell r="F15560">
            <v>6.5893961883445362</v>
          </cell>
        </row>
        <row r="15561">
          <cell r="B15561" t="str">
            <v>02/17/2003</v>
          </cell>
          <cell r="F15561">
            <v>5.2973577200416857</v>
          </cell>
        </row>
        <row r="15562">
          <cell r="B15562" t="str">
            <v>02/17/2003</v>
          </cell>
          <cell r="F15562">
            <v>4.3929307922296914</v>
          </cell>
        </row>
        <row r="15563">
          <cell r="B15563" t="str">
            <v>02/17/2003</v>
          </cell>
          <cell r="F15563">
            <v>3.3593000175874113</v>
          </cell>
        </row>
        <row r="15564">
          <cell r="B15564" t="str">
            <v>02/17/2003</v>
          </cell>
          <cell r="F15564">
            <v>2.3256692429451311</v>
          </cell>
        </row>
        <row r="15565">
          <cell r="B15565" t="str">
            <v>02/17/2003</v>
          </cell>
          <cell r="F15565">
            <v>1.8088538556239906</v>
          </cell>
        </row>
        <row r="15566">
          <cell r="B15566" t="str">
            <v>02/17/2003</v>
          </cell>
          <cell r="F15566">
            <v>2.584076936605701</v>
          </cell>
        </row>
        <row r="15567">
          <cell r="B15567" t="str">
            <v>02/17/2003</v>
          </cell>
          <cell r="F15567">
            <v>2.9716884770965559</v>
          </cell>
        </row>
        <row r="15568">
          <cell r="B15568" t="str">
            <v>02/17/2003</v>
          </cell>
          <cell r="F15568">
            <v>2.584076936605701</v>
          </cell>
        </row>
        <row r="15569">
          <cell r="B15569" t="str">
            <v>02/17/2003</v>
          </cell>
          <cell r="F15569">
            <v>2.713280783435986</v>
          </cell>
        </row>
        <row r="15570">
          <cell r="B15570" t="str">
            <v>02/17/2003</v>
          </cell>
          <cell r="F15570">
            <v>2.9716884770965559</v>
          </cell>
        </row>
        <row r="15571">
          <cell r="B15571" t="str">
            <v>02/17/2003</v>
          </cell>
          <cell r="F15571">
            <v>3.2300961707571263</v>
          </cell>
        </row>
        <row r="15572">
          <cell r="B15572" t="str">
            <v>02/17/2003</v>
          </cell>
          <cell r="F15572">
            <v>3.4885038644176967</v>
          </cell>
        </row>
        <row r="15573">
          <cell r="B15573" t="str">
            <v>02/17/2003</v>
          </cell>
          <cell r="F15573">
            <v>2.584076936605701</v>
          </cell>
        </row>
        <row r="15574">
          <cell r="B15574" t="str">
            <v>02/17/2003</v>
          </cell>
          <cell r="F15574">
            <v>1.9380577024542756</v>
          </cell>
        </row>
        <row r="15575">
          <cell r="B15575" t="str">
            <v>02/17/2003</v>
          </cell>
          <cell r="F15575">
            <v>1.8088538556239906</v>
          </cell>
        </row>
        <row r="15576">
          <cell r="B15576" t="str">
            <v>02/17/2003</v>
          </cell>
          <cell r="F15576">
            <v>2.842484630266271</v>
          </cell>
        </row>
        <row r="15577">
          <cell r="B15577" t="str">
            <v>02/17/2003</v>
          </cell>
          <cell r="F15577">
            <v>3.4885038644176967</v>
          </cell>
        </row>
        <row r="15578">
          <cell r="B15578" t="str">
            <v>02/17/2003</v>
          </cell>
          <cell r="F15578">
            <v>4.1345230985691215</v>
          </cell>
        </row>
        <row r="15579">
          <cell r="B15579" t="str">
            <v>02/17/2003</v>
          </cell>
          <cell r="F15579">
            <v>4.263726945399406</v>
          </cell>
        </row>
        <row r="15580">
          <cell r="B15580" t="str">
            <v>02/17/2003</v>
          </cell>
          <cell r="F15580">
            <v>4.1345230985691215</v>
          </cell>
        </row>
        <row r="15581">
          <cell r="B15581" t="str">
            <v>02/17/2003</v>
          </cell>
          <cell r="F15581">
            <v>4.263726945399406</v>
          </cell>
        </row>
        <row r="15582">
          <cell r="B15582" t="str">
            <v>02/17/2003</v>
          </cell>
          <cell r="F15582">
            <v>4.0053192517388361</v>
          </cell>
        </row>
        <row r="15583">
          <cell r="B15583" t="str">
            <v>02/17/2003</v>
          </cell>
          <cell r="F15583">
            <v>3.3593000175874113</v>
          </cell>
        </row>
        <row r="15584">
          <cell r="B15584" t="str">
            <v>02/17/2003</v>
          </cell>
          <cell r="F15584">
            <v>3.8761154049085511</v>
          </cell>
        </row>
        <row r="15585">
          <cell r="B15585" t="str">
            <v>02/17/2003</v>
          </cell>
          <cell r="F15585">
            <v>4.263726945399406</v>
          </cell>
        </row>
        <row r="15586">
          <cell r="B15586" t="str">
            <v>02/17/2003</v>
          </cell>
          <cell r="F15586">
            <v>3.8761154049085511</v>
          </cell>
        </row>
        <row r="15587">
          <cell r="B15587" t="str">
            <v>02/17/2003</v>
          </cell>
          <cell r="F15587">
            <v>3.7469115580782661</v>
          </cell>
        </row>
        <row r="15588">
          <cell r="B15588" t="str">
            <v>02/17/2003</v>
          </cell>
          <cell r="F15588">
            <v>3.2300961707571263</v>
          </cell>
        </row>
        <row r="15589">
          <cell r="B15589" t="str">
            <v>02/17/2003</v>
          </cell>
          <cell r="F15589">
            <v>2.3256692429451311</v>
          </cell>
        </row>
        <row r="15590">
          <cell r="B15590" t="str">
            <v>02/17/2003</v>
          </cell>
          <cell r="F15590">
            <v>2.713280783435986</v>
          </cell>
        </row>
        <row r="15591">
          <cell r="B15591" t="str">
            <v>02/17/2003</v>
          </cell>
          <cell r="F15591">
            <v>2.4548730897754156</v>
          </cell>
        </row>
        <row r="15592">
          <cell r="B15592" t="str">
            <v>02/17/2003</v>
          </cell>
          <cell r="F15592">
            <v>2.4548730897754156</v>
          </cell>
        </row>
        <row r="15593">
          <cell r="B15593" t="str">
            <v>02/17/2003</v>
          </cell>
          <cell r="F15593">
            <v>2.1964653961148457</v>
          </cell>
        </row>
        <row r="15594">
          <cell r="B15594" t="str">
            <v>02/17/2003</v>
          </cell>
          <cell r="F15594">
            <v>1.9380577024542756</v>
          </cell>
        </row>
        <row r="15595">
          <cell r="B15595" t="str">
            <v>02/17/2003</v>
          </cell>
          <cell r="F15595">
            <v>1.2920384683028505</v>
          </cell>
        </row>
        <row r="15596">
          <cell r="B15596" t="str">
            <v>02/17/2003</v>
          </cell>
          <cell r="F15596">
            <v>1.6796500087937056</v>
          </cell>
        </row>
        <row r="15597">
          <cell r="B15597" t="str">
            <v>02/17/2003</v>
          </cell>
          <cell r="F15597">
            <v>1.1628346214725656</v>
          </cell>
        </row>
        <row r="15598">
          <cell r="B15598" t="str">
            <v>02/17/2003</v>
          </cell>
          <cell r="F15598">
            <v>0.51681538732114018</v>
          </cell>
        </row>
        <row r="15599">
          <cell r="B15599" t="str">
            <v>02/17/2003</v>
          </cell>
          <cell r="F15599">
            <v>1.4212423151331355</v>
          </cell>
        </row>
        <row r="15600">
          <cell r="B15600" t="str">
            <v>02/17/2003</v>
          </cell>
          <cell r="F15600">
            <v>1.2920384683028505</v>
          </cell>
        </row>
        <row r="15601">
          <cell r="B15601" t="str">
            <v>02/17/2003</v>
          </cell>
          <cell r="F15601">
            <v>0.77522308098171022</v>
          </cell>
        </row>
        <row r="15602">
          <cell r="B15602" t="str">
            <v>02/17/2003</v>
          </cell>
          <cell r="F15602">
            <v>0.51681538732114018</v>
          </cell>
        </row>
        <row r="15603">
          <cell r="B15603" t="str">
            <v>02/17/2003</v>
          </cell>
          <cell r="F15603">
            <v>1.1628346214725656</v>
          </cell>
        </row>
        <row r="15604">
          <cell r="B15604" t="str">
            <v>02/17/2003</v>
          </cell>
          <cell r="F15604">
            <v>1.5504461619634204</v>
          </cell>
        </row>
        <row r="15605">
          <cell r="B15605" t="str">
            <v>02/17/2003</v>
          </cell>
          <cell r="F15605">
            <v>1.4212423151331355</v>
          </cell>
        </row>
        <row r="15606">
          <cell r="B15606" t="str">
            <v>02/17/2003</v>
          </cell>
          <cell r="F15606">
            <v>0.51681538732114018</v>
          </cell>
        </row>
        <row r="15607">
          <cell r="B15607" t="str">
            <v>02/17/2003</v>
          </cell>
          <cell r="F15607">
            <v>0.51681538732114018</v>
          </cell>
        </row>
        <row r="15608">
          <cell r="B15608" t="str">
            <v>02/17/2003</v>
          </cell>
          <cell r="F15608">
            <v>0.51681538732114018</v>
          </cell>
        </row>
        <row r="15609">
          <cell r="B15609" t="str">
            <v>02/17/2003</v>
          </cell>
          <cell r="F15609">
            <v>1.5504461619634204</v>
          </cell>
        </row>
        <row r="15610">
          <cell r="B15610" t="str">
            <v>02/17/2003</v>
          </cell>
          <cell r="F15610">
            <v>1.1628346214725656</v>
          </cell>
        </row>
        <row r="15611">
          <cell r="B15611" t="str">
            <v>02/17/2003</v>
          </cell>
          <cell r="F15611">
            <v>1.8088538556239906</v>
          </cell>
        </row>
        <row r="15612">
          <cell r="B15612" t="str">
            <v>02/17/2003</v>
          </cell>
          <cell r="F15612">
            <v>1.0336307746422804</v>
          </cell>
        </row>
        <row r="15613">
          <cell r="B15613" t="str">
            <v>02/17/2003</v>
          </cell>
          <cell r="F15613">
            <v>0.51681538732114018</v>
          </cell>
        </row>
        <row r="15614">
          <cell r="B15614" t="str">
            <v>02/17/2003</v>
          </cell>
          <cell r="F15614">
            <v>0.51681538732114018</v>
          </cell>
        </row>
        <row r="15615">
          <cell r="B15615" t="str">
            <v>02/17/2003</v>
          </cell>
          <cell r="F15615">
            <v>0.9044269278119953</v>
          </cell>
        </row>
        <row r="15616">
          <cell r="B15616" t="str">
            <v>02/17/2003</v>
          </cell>
          <cell r="F15616">
            <v>0.9044269278119953</v>
          </cell>
        </row>
        <row r="15617">
          <cell r="B15617" t="str">
            <v>02/17/2003</v>
          </cell>
          <cell r="F15617">
            <v>1.2920384683028505</v>
          </cell>
        </row>
        <row r="15618">
          <cell r="B15618" t="str">
            <v>02/17/2003</v>
          </cell>
          <cell r="F15618">
            <v>1.0336307746422804</v>
          </cell>
        </row>
        <row r="15619">
          <cell r="B15619" t="str">
            <v>02/17/2003</v>
          </cell>
          <cell r="F15619">
            <v>2.4548730897754156</v>
          </cell>
        </row>
        <row r="15620">
          <cell r="B15620" t="str">
            <v>02/17/2003</v>
          </cell>
          <cell r="F15620">
            <v>2.0672615492845607</v>
          </cell>
        </row>
        <row r="15621">
          <cell r="B15621" t="str">
            <v>02/17/2003</v>
          </cell>
          <cell r="F15621">
            <v>2.713280783435986</v>
          </cell>
        </row>
        <row r="15622">
          <cell r="B15622" t="str">
            <v>02/17/2003</v>
          </cell>
          <cell r="F15622">
            <v>2.1964653961148457</v>
          </cell>
        </row>
        <row r="15623">
          <cell r="B15623" t="str">
            <v>02/17/2003</v>
          </cell>
          <cell r="F15623">
            <v>1.9380577024542756</v>
          </cell>
        </row>
        <row r="15624">
          <cell r="B15624" t="str">
            <v>02/17/2003</v>
          </cell>
          <cell r="F15624">
            <v>1.6796500087937056</v>
          </cell>
        </row>
        <row r="15625">
          <cell r="B15625" t="str">
            <v>02/17/2003</v>
          </cell>
          <cell r="F15625">
            <v>1.6796500087937056</v>
          </cell>
        </row>
        <row r="15626">
          <cell r="B15626" t="str">
            <v>02/17/2003</v>
          </cell>
          <cell r="F15626">
            <v>2.842484630266271</v>
          </cell>
        </row>
        <row r="15627">
          <cell r="B15627" t="str">
            <v>02/17/2003</v>
          </cell>
          <cell r="F15627">
            <v>3.8761154049085511</v>
          </cell>
        </row>
        <row r="15628">
          <cell r="B15628" t="str">
            <v>02/17/2003</v>
          </cell>
          <cell r="F15628">
            <v>4.9097461795508313</v>
          </cell>
        </row>
        <row r="15629">
          <cell r="B15629" t="str">
            <v>02/17/2003</v>
          </cell>
          <cell r="F15629">
            <v>4.3929307922296914</v>
          </cell>
        </row>
        <row r="15630">
          <cell r="B15630" t="str">
            <v>02/17/2003</v>
          </cell>
          <cell r="F15630">
            <v>5.6849692605325419</v>
          </cell>
        </row>
        <row r="15631">
          <cell r="B15631" t="str">
            <v>02/17/2003</v>
          </cell>
          <cell r="F15631">
            <v>5.1681538732114021</v>
          </cell>
        </row>
        <row r="15632">
          <cell r="B15632" t="str">
            <v>02/17/2003</v>
          </cell>
          <cell r="F15632">
            <v>4.1345230985691215</v>
          </cell>
        </row>
        <row r="15633">
          <cell r="B15633" t="str">
            <v>02/17/2003</v>
          </cell>
          <cell r="F15633">
            <v>2.842484630266271</v>
          </cell>
        </row>
        <row r="15634">
          <cell r="B15634" t="str">
            <v>02/17/2003</v>
          </cell>
          <cell r="F15634">
            <v>3.1008923239268409</v>
          </cell>
        </row>
        <row r="15635">
          <cell r="B15635" t="str">
            <v>02/17/2003</v>
          </cell>
          <cell r="F15635">
            <v>3.1008923239268409</v>
          </cell>
        </row>
        <row r="15636">
          <cell r="B15636" t="str">
            <v>02/17/2003</v>
          </cell>
          <cell r="F15636">
            <v>2.1964653961148457</v>
          </cell>
        </row>
        <row r="15637">
          <cell r="B15637" t="str">
            <v>02/17/2003</v>
          </cell>
          <cell r="F15637">
            <v>1.2920384683028505</v>
          </cell>
        </row>
        <row r="15638">
          <cell r="B15638" t="str">
            <v>02/17/2003</v>
          </cell>
          <cell r="F15638">
            <v>0.9044269278119953</v>
          </cell>
        </row>
        <row r="15639">
          <cell r="B15639" t="str">
            <v>02/17/2003</v>
          </cell>
          <cell r="F15639">
            <v>4.7805423327205467</v>
          </cell>
        </row>
        <row r="15640">
          <cell r="B15640" t="str">
            <v>02/17/2003</v>
          </cell>
          <cell r="F15640">
            <v>5.2973577200416857</v>
          </cell>
        </row>
        <row r="15641">
          <cell r="B15641" t="str">
            <v>02/17/2003</v>
          </cell>
          <cell r="F15641">
            <v>7.2354154224959624</v>
          </cell>
        </row>
        <row r="15642">
          <cell r="B15642" t="str">
            <v>02/17/2003</v>
          </cell>
          <cell r="F15642">
            <v>6.847803882005107</v>
          </cell>
        </row>
        <row r="15643">
          <cell r="B15643" t="str">
            <v>02/17/2003</v>
          </cell>
          <cell r="F15643">
            <v>6.3309884946839681</v>
          </cell>
        </row>
        <row r="15644">
          <cell r="B15644" t="str">
            <v>02/17/2003</v>
          </cell>
          <cell r="F15644">
            <v>4.5221346390599759</v>
          </cell>
        </row>
        <row r="15645">
          <cell r="B15645" t="str">
            <v>02/17/2003</v>
          </cell>
          <cell r="F15645">
            <v>1.8088538556239906</v>
          </cell>
        </row>
        <row r="15646">
          <cell r="B15646" t="str">
            <v>02/17/2003</v>
          </cell>
          <cell r="F15646">
            <v>3.2300961707571263</v>
          </cell>
        </row>
        <row r="15647">
          <cell r="B15647" t="str">
            <v>02/17/2003</v>
          </cell>
          <cell r="F15647">
            <v>3.4885038644176967</v>
          </cell>
        </row>
        <row r="15648">
          <cell r="B15648" t="str">
            <v>02/17/2003</v>
          </cell>
          <cell r="F15648">
            <v>3.2300961707571263</v>
          </cell>
        </row>
        <row r="15649">
          <cell r="B15649" t="str">
            <v>02/17/2003</v>
          </cell>
          <cell r="F15649">
            <v>3.6177077112479812</v>
          </cell>
        </row>
        <row r="15650">
          <cell r="B15650" t="str">
            <v>02/17/2003</v>
          </cell>
          <cell r="F15650">
            <v>3.8761154049085511</v>
          </cell>
        </row>
        <row r="15651">
          <cell r="B15651" t="str">
            <v>02/17/2003</v>
          </cell>
          <cell r="F15651">
            <v>4.1345230985691215</v>
          </cell>
        </row>
        <row r="15652">
          <cell r="B15652" t="str">
            <v>02/17/2003</v>
          </cell>
          <cell r="F15652">
            <v>8.1398423503079584</v>
          </cell>
        </row>
        <row r="15653">
          <cell r="B15653" t="str">
            <v>02/17/2003</v>
          </cell>
          <cell r="F15653">
            <v>8.9150654312896691</v>
          </cell>
        </row>
        <row r="15654">
          <cell r="B15654" t="str">
            <v>02/17/2003</v>
          </cell>
          <cell r="F15654">
            <v>8.3982500439685275</v>
          </cell>
        </row>
        <row r="15655">
          <cell r="B15655" t="str">
            <v>02/17/2003</v>
          </cell>
          <cell r="F15655">
            <v>8.527453890798812</v>
          </cell>
        </row>
        <row r="15656">
          <cell r="B15656" t="str">
            <v>02/17/2003</v>
          </cell>
          <cell r="F15656">
            <v>7.7522308098171022</v>
          </cell>
        </row>
        <row r="15657">
          <cell r="B15657" t="str">
            <v>02/17/2003</v>
          </cell>
          <cell r="F15657">
            <v>5.9433769541931118</v>
          </cell>
        </row>
        <row r="15658">
          <cell r="B15658" t="str">
            <v>02/17/2003</v>
          </cell>
          <cell r="F15658">
            <v>7.7522308098171022</v>
          </cell>
        </row>
        <row r="15659">
          <cell r="B15659" t="str">
            <v>02/17/2003</v>
          </cell>
          <cell r="F15659">
            <v>7.6230269629868177</v>
          </cell>
        </row>
        <row r="15660">
          <cell r="B15660" t="str">
            <v>02/17/2003</v>
          </cell>
          <cell r="F15660">
            <v>9.3026769717805244</v>
          </cell>
        </row>
        <row r="15661">
          <cell r="B15661" t="str">
            <v>02/17/2003</v>
          </cell>
          <cell r="F15661">
            <v>10.465511593253089</v>
          </cell>
        </row>
        <row r="15662">
          <cell r="B15662" t="str">
            <v>02/17/2003</v>
          </cell>
          <cell r="F15662">
            <v>11.628346214725655</v>
          </cell>
        </row>
        <row r="15663">
          <cell r="B15663" t="str">
            <v>02/17/2003</v>
          </cell>
          <cell r="F15663">
            <v>10.982326980574229</v>
          </cell>
        </row>
        <row r="15664">
          <cell r="B15664" t="str">
            <v>02/17/2003</v>
          </cell>
          <cell r="F15664">
            <v>10.853123133743944</v>
          </cell>
        </row>
        <row r="15665">
          <cell r="B15665" t="str">
            <v>02/17/2003</v>
          </cell>
          <cell r="F15665">
            <v>10.594715440083371</v>
          </cell>
        </row>
        <row r="15666">
          <cell r="B15666" t="str">
            <v>02/17/2003</v>
          </cell>
          <cell r="F15666">
            <v>10.077900052762233</v>
          </cell>
        </row>
        <row r="15667">
          <cell r="B15667" t="str">
            <v>02/17/2003</v>
          </cell>
          <cell r="F15667">
            <v>10.723919286913659</v>
          </cell>
        </row>
        <row r="15668">
          <cell r="B15668" t="str">
            <v>02/17/2003</v>
          </cell>
          <cell r="F15668">
            <v>9.0442692781199518</v>
          </cell>
        </row>
        <row r="15669">
          <cell r="B15669" t="str">
            <v>02/17/2003</v>
          </cell>
          <cell r="F15669">
            <v>10.077900052762233</v>
          </cell>
        </row>
        <row r="15670">
          <cell r="B15670" t="str">
            <v>02/17/2003</v>
          </cell>
          <cell r="F15670">
            <v>9.8194923591016625</v>
          </cell>
        </row>
        <row r="15671">
          <cell r="B15671" t="str">
            <v>02/17/2003</v>
          </cell>
          <cell r="F15671">
            <v>10.465511593253089</v>
          </cell>
        </row>
        <row r="15672">
          <cell r="B15672" t="str">
            <v>02/17/2003</v>
          </cell>
          <cell r="F15672">
            <v>9.690288512271378</v>
          </cell>
        </row>
        <row r="15673">
          <cell r="B15673" t="str">
            <v>02/17/2003</v>
          </cell>
          <cell r="F15673">
            <v>10.853123133743944</v>
          </cell>
        </row>
        <row r="15674">
          <cell r="B15674" t="str">
            <v>02/17/2003</v>
          </cell>
          <cell r="F15674">
            <v>9.3026769717805244</v>
          </cell>
        </row>
        <row r="15675">
          <cell r="B15675" t="str">
            <v>02/17/2003</v>
          </cell>
          <cell r="F15675">
            <v>8.3982500439685275</v>
          </cell>
        </row>
        <row r="15676">
          <cell r="B15676" t="str">
            <v>02/17/2003</v>
          </cell>
          <cell r="F15676">
            <v>8.269046197138243</v>
          </cell>
        </row>
        <row r="15677">
          <cell r="B15677" t="str">
            <v>02/17/2003</v>
          </cell>
          <cell r="F15677">
            <v>8.6566577376290983</v>
          </cell>
        </row>
        <row r="15678">
          <cell r="B15678" t="str">
            <v>02/17/2003</v>
          </cell>
          <cell r="F15678">
            <v>9.690288512271378</v>
          </cell>
        </row>
        <row r="15679">
          <cell r="B15679" t="str">
            <v>02/17/2003</v>
          </cell>
          <cell r="F15679">
            <v>10.207103899592518</v>
          </cell>
        </row>
        <row r="15680">
          <cell r="B15680" t="str">
            <v>02/17/2003</v>
          </cell>
          <cell r="F15680">
            <v>10.336307746422804</v>
          </cell>
        </row>
        <row r="15681">
          <cell r="B15681" t="str">
            <v>02/17/2003</v>
          </cell>
          <cell r="F15681">
            <v>11.628346214725655</v>
          </cell>
        </row>
        <row r="15682">
          <cell r="B15682" t="str">
            <v>02/17/2003</v>
          </cell>
          <cell r="F15682">
            <v>12.661976989367936</v>
          </cell>
        </row>
        <row r="15683">
          <cell r="B15683" t="str">
            <v>02/17/2003</v>
          </cell>
          <cell r="F15683">
            <v>11.369938521065084</v>
          </cell>
        </row>
        <row r="15684">
          <cell r="B15684" t="str">
            <v>02/17/2003</v>
          </cell>
          <cell r="F15684">
            <v>8.0106385034776721</v>
          </cell>
        </row>
        <row r="15685">
          <cell r="B15685" t="str">
            <v>02/17/2003</v>
          </cell>
          <cell r="F15685">
            <v>9.1734731249502381</v>
          </cell>
        </row>
        <row r="15686">
          <cell r="B15686" t="str">
            <v>02/17/2003</v>
          </cell>
          <cell r="F15686">
            <v>9.690288512271378</v>
          </cell>
        </row>
        <row r="15687">
          <cell r="B15687" t="str">
            <v>02/17/2003</v>
          </cell>
          <cell r="F15687">
            <v>10.336307746422804</v>
          </cell>
        </row>
        <row r="15688">
          <cell r="B15688" t="str">
            <v>02/17/2003</v>
          </cell>
          <cell r="F15688">
            <v>9.5610846654410935</v>
          </cell>
        </row>
        <row r="15689">
          <cell r="B15689" t="str">
            <v>02/17/2003</v>
          </cell>
          <cell r="F15689">
            <v>8.6566577376290983</v>
          </cell>
        </row>
        <row r="15690">
          <cell r="B15690" t="str">
            <v>02/17/2003</v>
          </cell>
          <cell r="F15690">
            <v>9.5610846654410935</v>
          </cell>
        </row>
        <row r="15691">
          <cell r="B15691" t="str">
            <v>02/17/2003</v>
          </cell>
          <cell r="F15691">
            <v>10.207103899592518</v>
          </cell>
        </row>
        <row r="15692">
          <cell r="B15692" t="str">
            <v>02/17/2003</v>
          </cell>
          <cell r="F15692">
            <v>9.4318808186108072</v>
          </cell>
        </row>
        <row r="15693">
          <cell r="B15693" t="str">
            <v>02/17/2003</v>
          </cell>
          <cell r="F15693">
            <v>8.269046197138243</v>
          </cell>
        </row>
        <row r="15694">
          <cell r="B15694" t="str">
            <v>02/17/2003</v>
          </cell>
          <cell r="F15694">
            <v>9.1734731249502381</v>
          </cell>
        </row>
        <row r="15695">
          <cell r="B15695" t="str">
            <v>02/17/2003</v>
          </cell>
          <cell r="F15695">
            <v>9.5610846654410935</v>
          </cell>
        </row>
        <row r="15696">
          <cell r="B15696" t="str">
            <v>02/17/2003</v>
          </cell>
          <cell r="F15696">
            <v>9.9486962059319488</v>
          </cell>
        </row>
        <row r="15697">
          <cell r="B15697" t="str">
            <v>02/17/2003</v>
          </cell>
          <cell r="F15697">
            <v>9.9486962059319488</v>
          </cell>
        </row>
        <row r="15698">
          <cell r="B15698" t="str">
            <v>02/17/2003</v>
          </cell>
          <cell r="F15698">
            <v>10.465511593253089</v>
          </cell>
        </row>
        <row r="15699">
          <cell r="B15699" t="str">
            <v>02/17/2003</v>
          </cell>
          <cell r="F15699">
            <v>9.4318808186108072</v>
          </cell>
        </row>
        <row r="15700">
          <cell r="B15700" t="str">
            <v>02/18/2003</v>
          </cell>
          <cell r="F15700">
            <v>8.527453890798812</v>
          </cell>
        </row>
        <row r="15701">
          <cell r="B15701" t="str">
            <v>02/18/2003</v>
          </cell>
          <cell r="F15701">
            <v>7.3646192693262469</v>
          </cell>
        </row>
        <row r="15702">
          <cell r="B15702" t="str">
            <v>02/18/2003</v>
          </cell>
          <cell r="F15702">
            <v>7.3646192693262469</v>
          </cell>
        </row>
        <row r="15703">
          <cell r="B15703" t="str">
            <v>02/18/2003</v>
          </cell>
          <cell r="F15703">
            <v>8.527453890798812</v>
          </cell>
        </row>
        <row r="15704">
          <cell r="B15704" t="str">
            <v>02/18/2003</v>
          </cell>
          <cell r="F15704">
            <v>8.6566577376290983</v>
          </cell>
        </row>
        <row r="15705">
          <cell r="B15705" t="str">
            <v>02/18/2003</v>
          </cell>
          <cell r="F15705">
            <v>8.6566577376290983</v>
          </cell>
        </row>
        <row r="15706">
          <cell r="B15706" t="str">
            <v>02/18/2003</v>
          </cell>
          <cell r="F15706">
            <v>9.5610846654410935</v>
          </cell>
        </row>
        <row r="15707">
          <cell r="B15707" t="str">
            <v>02/18/2003</v>
          </cell>
          <cell r="F15707">
            <v>10.723919286913659</v>
          </cell>
        </row>
        <row r="15708">
          <cell r="B15708" t="str">
            <v>02/18/2003</v>
          </cell>
          <cell r="F15708">
            <v>11.240734674234798</v>
          </cell>
        </row>
        <row r="15709">
          <cell r="B15709" t="str">
            <v>02/18/2003</v>
          </cell>
          <cell r="F15709">
            <v>12.920384683028505</v>
          </cell>
        </row>
        <row r="15710">
          <cell r="B15710" t="str">
            <v>02/18/2003</v>
          </cell>
          <cell r="F15710">
            <v>10.465511593253089</v>
          </cell>
        </row>
        <row r="15711">
          <cell r="B15711" t="str">
            <v>02/18/2003</v>
          </cell>
          <cell r="F15711">
            <v>7.8814346566473876</v>
          </cell>
        </row>
        <row r="15712">
          <cell r="B15712" t="str">
            <v>02/18/2003</v>
          </cell>
          <cell r="F15712">
            <v>6.2017846478536818</v>
          </cell>
        </row>
        <row r="15713">
          <cell r="B15713" t="str">
            <v>02/18/2003</v>
          </cell>
          <cell r="F15713">
            <v>5.6849692605325419</v>
          </cell>
        </row>
        <row r="15714">
          <cell r="B15714" t="str">
            <v>02/18/2003</v>
          </cell>
          <cell r="F15714">
            <v>7.106211575665677</v>
          </cell>
        </row>
        <row r="15715">
          <cell r="B15715" t="str">
            <v>02/18/2003</v>
          </cell>
          <cell r="F15715">
            <v>8.6566577376290983</v>
          </cell>
        </row>
        <row r="15716">
          <cell r="B15716" t="str">
            <v>02/18/2003</v>
          </cell>
          <cell r="F15716">
            <v>9.1734731249502381</v>
          </cell>
        </row>
        <row r="15717">
          <cell r="B15717" t="str">
            <v>02/18/2003</v>
          </cell>
          <cell r="F15717">
            <v>10.594715440083371</v>
          </cell>
        </row>
        <row r="15718">
          <cell r="B15718" t="str">
            <v>02/18/2003</v>
          </cell>
          <cell r="F15718">
            <v>13.695607764010214</v>
          </cell>
        </row>
        <row r="15719">
          <cell r="B15719" t="str">
            <v>02/18/2003</v>
          </cell>
          <cell r="F15719">
            <v>9.8194923591016625</v>
          </cell>
        </row>
        <row r="15720">
          <cell r="B15720" t="str">
            <v>02/18/2003</v>
          </cell>
          <cell r="F15720">
            <v>9.0442692781199518</v>
          </cell>
        </row>
        <row r="15721">
          <cell r="B15721" t="str">
            <v>02/18/2003</v>
          </cell>
          <cell r="F15721">
            <v>12.01595775521651</v>
          </cell>
        </row>
        <row r="15722">
          <cell r="B15722" t="str">
            <v>02/18/2003</v>
          </cell>
          <cell r="F15722">
            <v>12.53277314253765</v>
          </cell>
        </row>
        <row r="15723">
          <cell r="B15723" t="str">
            <v>02/18/2003</v>
          </cell>
          <cell r="F15723">
            <v>13.56640391717993</v>
          </cell>
        </row>
        <row r="15724">
          <cell r="B15724" t="str">
            <v>02/18/2003</v>
          </cell>
          <cell r="F15724">
            <v>14.34162699816164</v>
          </cell>
        </row>
        <row r="15725">
          <cell r="B15725" t="str">
            <v>02/18/2003</v>
          </cell>
          <cell r="F15725">
            <v>12.01595775521651</v>
          </cell>
        </row>
        <row r="15726">
          <cell r="B15726" t="str">
            <v>02/18/2003</v>
          </cell>
          <cell r="F15726">
            <v>13.307996223519361</v>
          </cell>
        </row>
        <row r="15727">
          <cell r="B15727" t="str">
            <v>02/18/2003</v>
          </cell>
          <cell r="F15727">
            <v>14.987646232313065</v>
          </cell>
        </row>
        <row r="15728">
          <cell r="B15728" t="str">
            <v>02/18/2003</v>
          </cell>
          <cell r="F15728">
            <v>12.53277314253765</v>
          </cell>
        </row>
        <row r="15729">
          <cell r="B15729" t="str">
            <v>02/18/2003</v>
          </cell>
          <cell r="F15729">
            <v>13.178792376689072</v>
          </cell>
        </row>
        <row r="15730">
          <cell r="B15730" t="str">
            <v>02/18/2003</v>
          </cell>
          <cell r="F15730">
            <v>12.661976989367936</v>
          </cell>
        </row>
        <row r="15731">
          <cell r="B15731" t="str">
            <v>02/18/2003</v>
          </cell>
          <cell r="F15731">
            <v>12.01595775521651</v>
          </cell>
        </row>
        <row r="15732">
          <cell r="B15732" t="str">
            <v>02/18/2003</v>
          </cell>
          <cell r="F15732">
            <v>16.796500087937055</v>
          </cell>
        </row>
        <row r="15733">
          <cell r="B15733" t="str">
            <v>02/18/2003</v>
          </cell>
          <cell r="F15733">
            <v>15.504461619634204</v>
          </cell>
        </row>
        <row r="15734">
          <cell r="B15734" t="str">
            <v>02/18/2003</v>
          </cell>
          <cell r="F15734">
            <v>10.594715440083371</v>
          </cell>
        </row>
        <row r="15735">
          <cell r="B15735" t="str">
            <v>02/18/2003</v>
          </cell>
          <cell r="F15735">
            <v>9.0442692781199518</v>
          </cell>
        </row>
        <row r="15736">
          <cell r="B15736" t="str">
            <v>02/18/2003</v>
          </cell>
          <cell r="F15736">
            <v>8.6566577376290983</v>
          </cell>
        </row>
        <row r="15737">
          <cell r="B15737" t="str">
            <v>02/18/2003</v>
          </cell>
          <cell r="F15737">
            <v>8.9150654312896691</v>
          </cell>
        </row>
        <row r="15738">
          <cell r="B15738" t="str">
            <v>02/18/2003</v>
          </cell>
          <cell r="F15738">
            <v>8.269046197138243</v>
          </cell>
        </row>
        <row r="15739">
          <cell r="B15739" t="str">
            <v>02/18/2003</v>
          </cell>
          <cell r="F15739">
            <v>8.0106385034776721</v>
          </cell>
        </row>
        <row r="15740">
          <cell r="B15740" t="str">
            <v>02/18/2003</v>
          </cell>
          <cell r="F15740">
            <v>7.8814346566473876</v>
          </cell>
        </row>
        <row r="15741">
          <cell r="B15741" t="str">
            <v>02/18/2003</v>
          </cell>
          <cell r="F15741">
            <v>10.853123133743944</v>
          </cell>
        </row>
        <row r="15742">
          <cell r="B15742" t="str">
            <v>02/18/2003</v>
          </cell>
          <cell r="F15742">
            <v>12.274365448877079</v>
          </cell>
        </row>
        <row r="15743">
          <cell r="B15743" t="str">
            <v>02/18/2003</v>
          </cell>
          <cell r="F15743">
            <v>9.0442692781199518</v>
          </cell>
        </row>
        <row r="15744">
          <cell r="B15744" t="str">
            <v>02/18/2003</v>
          </cell>
          <cell r="F15744">
            <v>6.7186000351748225</v>
          </cell>
        </row>
        <row r="15745">
          <cell r="B15745" t="str">
            <v>02/18/2003</v>
          </cell>
          <cell r="F15745">
            <v>7.7522308098171022</v>
          </cell>
        </row>
        <row r="15746">
          <cell r="B15746" t="str">
            <v>02/18/2003</v>
          </cell>
          <cell r="F15746">
            <v>5.0389500263811167</v>
          </cell>
        </row>
        <row r="15747">
          <cell r="B15747" t="str">
            <v>02/18/2003</v>
          </cell>
          <cell r="F15747">
            <v>6.0725808010233973</v>
          </cell>
        </row>
        <row r="15748">
          <cell r="B15748" t="str">
            <v>02/18/2003</v>
          </cell>
          <cell r="F15748">
            <v>6.9770077288353933</v>
          </cell>
        </row>
        <row r="15749">
          <cell r="B15749" t="str">
            <v>02/18/2003</v>
          </cell>
          <cell r="F15749">
            <v>12.403569295707364</v>
          </cell>
        </row>
        <row r="15750">
          <cell r="B15750" t="str">
            <v>02/18/2003</v>
          </cell>
          <cell r="F15750">
            <v>8.6566577376290983</v>
          </cell>
        </row>
        <row r="15751">
          <cell r="B15751" t="str">
            <v>02/18/2003</v>
          </cell>
          <cell r="F15751">
            <v>6.847803882005107</v>
          </cell>
        </row>
        <row r="15752">
          <cell r="B15752" t="str">
            <v>02/18/2003</v>
          </cell>
          <cell r="F15752">
            <v>4.5221346390599759</v>
          </cell>
        </row>
        <row r="15753">
          <cell r="B15753" t="str">
            <v>02/18/2003</v>
          </cell>
          <cell r="F15753">
            <v>5.426561566871972</v>
          </cell>
        </row>
        <row r="15754">
          <cell r="B15754" t="str">
            <v>02/18/2003</v>
          </cell>
          <cell r="F15754">
            <v>6.5893961883445362</v>
          </cell>
        </row>
        <row r="15755">
          <cell r="B15755" t="str">
            <v>02/18/2003</v>
          </cell>
          <cell r="F15755">
            <v>5.0389500263811167</v>
          </cell>
        </row>
        <row r="15756">
          <cell r="B15756" t="str">
            <v>02/18/2003</v>
          </cell>
          <cell r="F15756">
            <v>4.263726945399406</v>
          </cell>
        </row>
        <row r="15757">
          <cell r="B15757" t="str">
            <v>02/18/2003</v>
          </cell>
          <cell r="F15757">
            <v>5.5557654137022565</v>
          </cell>
        </row>
        <row r="15758">
          <cell r="B15758" t="str">
            <v>02/18/2003</v>
          </cell>
          <cell r="F15758">
            <v>7.8814346566473876</v>
          </cell>
        </row>
        <row r="15759">
          <cell r="B15759" t="str">
            <v>02/18/2003</v>
          </cell>
          <cell r="F15759">
            <v>7.7522308098171022</v>
          </cell>
        </row>
        <row r="15760">
          <cell r="B15760" t="str">
            <v>02/18/2003</v>
          </cell>
          <cell r="F15760">
            <v>5.8141731073628273</v>
          </cell>
        </row>
        <row r="15761">
          <cell r="B15761" t="str">
            <v>02/18/2003</v>
          </cell>
          <cell r="F15761">
            <v>5.5557654137022565</v>
          </cell>
        </row>
        <row r="15762">
          <cell r="B15762" t="str">
            <v>02/18/2003</v>
          </cell>
          <cell r="F15762">
            <v>5.426561566871972</v>
          </cell>
        </row>
        <row r="15763">
          <cell r="B15763" t="str">
            <v>02/18/2003</v>
          </cell>
          <cell r="F15763">
            <v>5.1681538732114021</v>
          </cell>
        </row>
        <row r="15764">
          <cell r="B15764" t="str">
            <v>02/18/2003</v>
          </cell>
          <cell r="F15764">
            <v>9.1734731249502381</v>
          </cell>
        </row>
        <row r="15765">
          <cell r="B15765" t="str">
            <v>02/18/2003</v>
          </cell>
          <cell r="F15765">
            <v>11.369938521065084</v>
          </cell>
        </row>
        <row r="15766">
          <cell r="B15766" t="str">
            <v>02/18/2003</v>
          </cell>
          <cell r="F15766">
            <v>6.847803882005107</v>
          </cell>
        </row>
        <row r="15767">
          <cell r="B15767" t="str">
            <v>02/18/2003</v>
          </cell>
          <cell r="F15767">
            <v>5.2973577200416857</v>
          </cell>
        </row>
        <row r="15768">
          <cell r="B15768" t="str">
            <v>02/18/2003</v>
          </cell>
          <cell r="F15768">
            <v>4.263726945399406</v>
          </cell>
        </row>
        <row r="15769">
          <cell r="B15769" t="str">
            <v>02/18/2003</v>
          </cell>
          <cell r="F15769">
            <v>4.6513384858902622</v>
          </cell>
        </row>
        <row r="15770">
          <cell r="B15770" t="str">
            <v>02/18/2003</v>
          </cell>
          <cell r="F15770">
            <v>4.5221346390599759</v>
          </cell>
        </row>
        <row r="15771">
          <cell r="B15771" t="str">
            <v>02/18/2003</v>
          </cell>
          <cell r="F15771">
            <v>9.0442692781199518</v>
          </cell>
        </row>
        <row r="15772">
          <cell r="B15772" t="str">
            <v>02/18/2003</v>
          </cell>
          <cell r="F15772">
            <v>10.723919286913659</v>
          </cell>
        </row>
        <row r="15773">
          <cell r="B15773" t="str">
            <v>02/18/2003</v>
          </cell>
          <cell r="F15773">
            <v>8.269046197138243</v>
          </cell>
        </row>
        <row r="15774">
          <cell r="B15774" t="str">
            <v>02/18/2003</v>
          </cell>
          <cell r="F15774">
            <v>11.111530827404513</v>
          </cell>
        </row>
        <row r="15775">
          <cell r="B15775" t="str">
            <v>02/18/2003</v>
          </cell>
          <cell r="F15775">
            <v>10.982326980574229</v>
          </cell>
        </row>
        <row r="15776">
          <cell r="B15776" t="str">
            <v>02/18/2003</v>
          </cell>
          <cell r="F15776">
            <v>7.7522308098171022</v>
          </cell>
        </row>
        <row r="15777">
          <cell r="B15777" t="str">
            <v>02/18/2003</v>
          </cell>
          <cell r="F15777">
            <v>13.954015457670787</v>
          </cell>
        </row>
        <row r="15778">
          <cell r="B15778" t="str">
            <v>02/18/2003</v>
          </cell>
          <cell r="F15778">
            <v>8.269046197138243</v>
          </cell>
        </row>
        <row r="15779">
          <cell r="B15779" t="str">
            <v>02/18/2003</v>
          </cell>
          <cell r="F15779">
            <v>8.7858615844593828</v>
          </cell>
        </row>
        <row r="15780">
          <cell r="B15780" t="str">
            <v>02/18/2003</v>
          </cell>
          <cell r="F15780">
            <v>9.0442692781199518</v>
          </cell>
        </row>
        <row r="15781">
          <cell r="B15781" t="str">
            <v>02/18/2003</v>
          </cell>
          <cell r="F15781">
            <v>9.4318808186108072</v>
          </cell>
        </row>
        <row r="15782">
          <cell r="B15782" t="str">
            <v>02/18/2003</v>
          </cell>
          <cell r="F15782">
            <v>8.269046197138243</v>
          </cell>
        </row>
        <row r="15783">
          <cell r="B15783" t="str">
            <v>02/18/2003</v>
          </cell>
          <cell r="F15783">
            <v>11.369938521065084</v>
          </cell>
        </row>
        <row r="15784">
          <cell r="B15784" t="str">
            <v>02/18/2003</v>
          </cell>
          <cell r="F15784">
            <v>14.083219304501071</v>
          </cell>
        </row>
        <row r="15785">
          <cell r="B15785" t="str">
            <v>02/18/2003</v>
          </cell>
          <cell r="F15785">
            <v>12.53277314253765</v>
          </cell>
        </row>
        <row r="15786">
          <cell r="B15786" t="str">
            <v>02/18/2003</v>
          </cell>
          <cell r="F15786">
            <v>9.690288512271378</v>
          </cell>
        </row>
        <row r="15787">
          <cell r="B15787" t="str">
            <v>02/18/2003</v>
          </cell>
          <cell r="F15787">
            <v>9.5610846654410935</v>
          </cell>
        </row>
        <row r="15788">
          <cell r="B15788" t="str">
            <v>02/18/2003</v>
          </cell>
          <cell r="F15788">
            <v>14.858442385482782</v>
          </cell>
        </row>
        <row r="15789">
          <cell r="B15789" t="str">
            <v>02/18/2003</v>
          </cell>
          <cell r="F15789">
            <v>11.240734674234798</v>
          </cell>
        </row>
        <row r="15790">
          <cell r="B15790" t="str">
            <v>02/18/2003</v>
          </cell>
          <cell r="F15790">
            <v>8.7858615844593828</v>
          </cell>
        </row>
        <row r="15791">
          <cell r="B15791" t="str">
            <v>02/18/2003</v>
          </cell>
          <cell r="F15791">
            <v>5.9433769541931118</v>
          </cell>
        </row>
        <row r="15792">
          <cell r="B15792" t="str">
            <v>02/18/2003</v>
          </cell>
          <cell r="F15792">
            <v>9.9486962059319488</v>
          </cell>
        </row>
        <row r="15793">
          <cell r="B15793" t="str">
            <v>02/18/2003</v>
          </cell>
          <cell r="F15793">
            <v>12.145161602046795</v>
          </cell>
        </row>
        <row r="15794">
          <cell r="B15794" t="str">
            <v>02/18/2003</v>
          </cell>
          <cell r="F15794">
            <v>13.8248116108405</v>
          </cell>
        </row>
        <row r="15795">
          <cell r="B15795" t="str">
            <v>02/18/2003</v>
          </cell>
          <cell r="F15795">
            <v>15.633665466464489</v>
          </cell>
        </row>
        <row r="15796">
          <cell r="B15796" t="str">
            <v>02/18/2003</v>
          </cell>
          <cell r="F15796">
            <v>14.987646232313065</v>
          </cell>
        </row>
        <row r="15797">
          <cell r="B15797" t="str">
            <v>02/18/2003</v>
          </cell>
          <cell r="F15797">
            <v>13.695607764010214</v>
          </cell>
        </row>
        <row r="15798">
          <cell r="B15798" t="str">
            <v>02/18/2003</v>
          </cell>
          <cell r="F15798">
            <v>12.01595775521651</v>
          </cell>
        </row>
        <row r="15799">
          <cell r="B15799" t="str">
            <v>02/18/2003</v>
          </cell>
          <cell r="F15799">
            <v>14.34162699816164</v>
          </cell>
        </row>
        <row r="15800">
          <cell r="B15800" t="str">
            <v>02/18/2003</v>
          </cell>
          <cell r="F15800">
            <v>12.274365448877079</v>
          </cell>
        </row>
        <row r="15801">
          <cell r="B15801" t="str">
            <v>02/18/2003</v>
          </cell>
          <cell r="F15801">
            <v>11.757550061555939</v>
          </cell>
        </row>
        <row r="15802">
          <cell r="B15802" t="str">
            <v>02/18/2003</v>
          </cell>
          <cell r="F15802">
            <v>12.145161602046795</v>
          </cell>
        </row>
        <row r="15803">
          <cell r="B15803" t="str">
            <v>02/18/2003</v>
          </cell>
          <cell r="F15803">
            <v>15.762869313294775</v>
          </cell>
        </row>
        <row r="15804">
          <cell r="B15804" t="str">
            <v>02/18/2003</v>
          </cell>
          <cell r="F15804">
            <v>9.9486962059319488</v>
          </cell>
        </row>
        <row r="15805">
          <cell r="B15805" t="str">
            <v>02/18/2003</v>
          </cell>
          <cell r="F15805">
            <v>12.920384683028505</v>
          </cell>
        </row>
        <row r="15806">
          <cell r="B15806" t="str">
            <v>02/18/2003</v>
          </cell>
          <cell r="F15806">
            <v>14.600034691822211</v>
          </cell>
        </row>
        <row r="15807">
          <cell r="B15807" t="str">
            <v>02/18/2003</v>
          </cell>
          <cell r="F15807">
            <v>15.375257772803922</v>
          </cell>
        </row>
        <row r="15808">
          <cell r="B15808" t="str">
            <v>02/18/2003</v>
          </cell>
          <cell r="F15808">
            <v>14.212423151331354</v>
          </cell>
        </row>
        <row r="15809">
          <cell r="B15809" t="str">
            <v>02/18/2003</v>
          </cell>
          <cell r="F15809">
            <v>13.8248116108405</v>
          </cell>
        </row>
        <row r="15810">
          <cell r="B15810" t="str">
            <v>02/18/2003</v>
          </cell>
          <cell r="F15810">
            <v>14.34162699816164</v>
          </cell>
        </row>
        <row r="15811">
          <cell r="B15811" t="str">
            <v>02/18/2003</v>
          </cell>
          <cell r="F15811">
            <v>14.858442385482782</v>
          </cell>
        </row>
        <row r="15812">
          <cell r="B15812" t="str">
            <v>02/18/2003</v>
          </cell>
          <cell r="F15812">
            <v>13.437200070349645</v>
          </cell>
        </row>
        <row r="15813">
          <cell r="B15813" t="str">
            <v>02/18/2003</v>
          </cell>
          <cell r="F15813">
            <v>13.437200070349645</v>
          </cell>
        </row>
        <row r="15814">
          <cell r="B15814" t="str">
            <v>02/18/2003</v>
          </cell>
          <cell r="F15814">
            <v>12.920384683028505</v>
          </cell>
        </row>
        <row r="15815">
          <cell r="B15815" t="str">
            <v>02/18/2003</v>
          </cell>
          <cell r="F15815">
            <v>12.274365448877079</v>
          </cell>
        </row>
        <row r="15816">
          <cell r="B15816" t="str">
            <v>02/18/2003</v>
          </cell>
          <cell r="F15816">
            <v>13.695607764010214</v>
          </cell>
        </row>
        <row r="15817">
          <cell r="B15817" t="str">
            <v>02/18/2003</v>
          </cell>
          <cell r="F15817">
            <v>14.858442385482782</v>
          </cell>
        </row>
        <row r="15818">
          <cell r="B15818" t="str">
            <v>02/18/2003</v>
          </cell>
          <cell r="F15818">
            <v>16.4088885474462</v>
          </cell>
        </row>
        <row r="15819">
          <cell r="B15819" t="str">
            <v>02/18/2003</v>
          </cell>
          <cell r="F15819">
            <v>14.212423151331354</v>
          </cell>
        </row>
        <row r="15820">
          <cell r="B15820" t="str">
            <v>02/18/2003</v>
          </cell>
          <cell r="F15820">
            <v>17.18411162842791</v>
          </cell>
        </row>
        <row r="15821">
          <cell r="B15821" t="str">
            <v>02/18/2003</v>
          </cell>
          <cell r="F15821">
            <v>16.667296241106769</v>
          </cell>
        </row>
        <row r="15822">
          <cell r="B15822" t="str">
            <v>02/18/2003</v>
          </cell>
          <cell r="F15822">
            <v>15.892073160125062</v>
          </cell>
        </row>
        <row r="15823">
          <cell r="B15823" t="str">
            <v>02/18/2003</v>
          </cell>
          <cell r="F15823">
            <v>15.892073160125062</v>
          </cell>
        </row>
        <row r="15824">
          <cell r="B15824" t="str">
            <v>02/18/2003</v>
          </cell>
          <cell r="F15824">
            <v>14.212423151331354</v>
          </cell>
        </row>
        <row r="15825">
          <cell r="B15825" t="str">
            <v>02/18/2003</v>
          </cell>
          <cell r="F15825">
            <v>13.8248116108405</v>
          </cell>
        </row>
        <row r="15826">
          <cell r="B15826" t="str">
            <v>02/18/2003</v>
          </cell>
          <cell r="F15826">
            <v>12.01595775521651</v>
          </cell>
        </row>
        <row r="15827">
          <cell r="B15827" t="str">
            <v>02/18/2003</v>
          </cell>
          <cell r="F15827">
            <v>13.8248116108405</v>
          </cell>
        </row>
        <row r="15828">
          <cell r="B15828" t="str">
            <v>02/18/2003</v>
          </cell>
          <cell r="F15828">
            <v>14.600034691822211</v>
          </cell>
        </row>
        <row r="15829">
          <cell r="B15829" t="str">
            <v>02/18/2003</v>
          </cell>
          <cell r="F15829">
            <v>15.246053925973635</v>
          </cell>
        </row>
        <row r="15830">
          <cell r="B15830" t="str">
            <v>02/18/2003</v>
          </cell>
          <cell r="F15830">
            <v>13.307996223519361</v>
          </cell>
        </row>
        <row r="15831">
          <cell r="B15831" t="str">
            <v>02/18/2003</v>
          </cell>
          <cell r="F15831">
            <v>14.212423151331354</v>
          </cell>
        </row>
        <row r="15832">
          <cell r="B15832" t="str">
            <v>02/18/2003</v>
          </cell>
          <cell r="F15832">
            <v>14.212423151331354</v>
          </cell>
        </row>
        <row r="15833">
          <cell r="B15833" t="str">
            <v>02/18/2003</v>
          </cell>
          <cell r="F15833">
            <v>12.53277314253765</v>
          </cell>
        </row>
        <row r="15834">
          <cell r="B15834" t="str">
            <v>02/18/2003</v>
          </cell>
          <cell r="F15834">
            <v>13.954015457670787</v>
          </cell>
        </row>
        <row r="15835">
          <cell r="B15835" t="str">
            <v>02/18/2003</v>
          </cell>
          <cell r="F15835">
            <v>14.212423151331354</v>
          </cell>
        </row>
        <row r="15836">
          <cell r="B15836" t="str">
            <v>02/18/2003</v>
          </cell>
          <cell r="F15836">
            <v>14.600034691822211</v>
          </cell>
        </row>
        <row r="15837">
          <cell r="B15837" t="str">
            <v>02/18/2003</v>
          </cell>
          <cell r="F15837">
            <v>10.336307746422804</v>
          </cell>
        </row>
        <row r="15838">
          <cell r="B15838" t="str">
            <v>02/18/2003</v>
          </cell>
          <cell r="F15838">
            <v>8.9150654312896691</v>
          </cell>
        </row>
        <row r="15839">
          <cell r="B15839" t="str">
            <v>02/18/2003</v>
          </cell>
          <cell r="F15839">
            <v>8.6566577376290983</v>
          </cell>
        </row>
        <row r="15840">
          <cell r="B15840" t="str">
            <v>02/18/2003</v>
          </cell>
          <cell r="F15840">
            <v>10.723919286913659</v>
          </cell>
        </row>
        <row r="15841">
          <cell r="B15841" t="str">
            <v>02/18/2003</v>
          </cell>
          <cell r="F15841">
            <v>14.858442385482782</v>
          </cell>
        </row>
        <row r="15842">
          <cell r="B15842" t="str">
            <v>02/18/2003</v>
          </cell>
          <cell r="F15842">
            <v>14.987646232313065</v>
          </cell>
        </row>
        <row r="15843">
          <cell r="B15843" t="str">
            <v>02/18/2003</v>
          </cell>
          <cell r="F15843">
            <v>15.504461619634204</v>
          </cell>
        </row>
        <row r="15844">
          <cell r="B15844" t="str">
            <v>02/19/2003</v>
          </cell>
          <cell r="F15844">
            <v>16.279684700615917</v>
          </cell>
        </row>
        <row r="15845">
          <cell r="B15845" t="str">
            <v>02/19/2003</v>
          </cell>
          <cell r="F15845">
            <v>15.375257772803922</v>
          </cell>
        </row>
        <row r="15846">
          <cell r="B15846" t="str">
            <v>02/19/2003</v>
          </cell>
          <cell r="F15846">
            <v>15.762869313294775</v>
          </cell>
        </row>
        <row r="15847">
          <cell r="B15847" t="str">
            <v>02/19/2003</v>
          </cell>
          <cell r="F15847">
            <v>15.504461619634204</v>
          </cell>
        </row>
        <row r="15848">
          <cell r="B15848" t="str">
            <v>02/19/2003</v>
          </cell>
          <cell r="F15848">
            <v>13.8248116108405</v>
          </cell>
        </row>
        <row r="15849">
          <cell r="B15849" t="str">
            <v>02/19/2003</v>
          </cell>
          <cell r="F15849">
            <v>12.920384683028505</v>
          </cell>
        </row>
        <row r="15850">
          <cell r="B15850" t="str">
            <v>02/19/2003</v>
          </cell>
          <cell r="F15850">
            <v>14.729238538652494</v>
          </cell>
        </row>
        <row r="15851">
          <cell r="B15851" t="str">
            <v>02/19/2003</v>
          </cell>
          <cell r="F15851">
            <v>14.729238538652494</v>
          </cell>
        </row>
        <row r="15852">
          <cell r="B15852" t="str">
            <v>02/19/2003</v>
          </cell>
          <cell r="F15852">
            <v>14.600034691822211</v>
          </cell>
        </row>
        <row r="15853">
          <cell r="B15853" t="str">
            <v>02/19/2003</v>
          </cell>
          <cell r="F15853">
            <v>12.274365448877079</v>
          </cell>
        </row>
        <row r="15854">
          <cell r="B15854" t="str">
            <v>02/19/2003</v>
          </cell>
          <cell r="F15854">
            <v>11.49914236789537</v>
          </cell>
        </row>
        <row r="15855">
          <cell r="B15855" t="str">
            <v>02/19/2003</v>
          </cell>
          <cell r="F15855">
            <v>13.307996223519361</v>
          </cell>
        </row>
        <row r="15856">
          <cell r="B15856" t="str">
            <v>02/19/2003</v>
          </cell>
          <cell r="F15856">
            <v>13.8248116108405</v>
          </cell>
        </row>
        <row r="15857">
          <cell r="B15857" t="str">
            <v>02/19/2003</v>
          </cell>
          <cell r="F15857">
            <v>13.8248116108405</v>
          </cell>
        </row>
        <row r="15858">
          <cell r="B15858" t="str">
            <v>02/19/2003</v>
          </cell>
          <cell r="F15858">
            <v>11.757550061555939</v>
          </cell>
        </row>
        <row r="15859">
          <cell r="B15859" t="str">
            <v>02/19/2003</v>
          </cell>
          <cell r="F15859">
            <v>11.886753908386224</v>
          </cell>
        </row>
        <row r="15860">
          <cell r="B15860" t="str">
            <v>02/19/2003</v>
          </cell>
          <cell r="F15860">
            <v>11.111530827404513</v>
          </cell>
        </row>
        <row r="15861">
          <cell r="B15861" t="str">
            <v>02/19/2003</v>
          </cell>
          <cell r="F15861">
            <v>10.207103899592518</v>
          </cell>
        </row>
        <row r="15862">
          <cell r="B15862" t="str">
            <v>02/19/2003</v>
          </cell>
          <cell r="F15862">
            <v>10.207103899592518</v>
          </cell>
        </row>
        <row r="15863">
          <cell r="B15863" t="str">
            <v>02/19/2003</v>
          </cell>
          <cell r="F15863">
            <v>9.8194923591016625</v>
          </cell>
        </row>
        <row r="15864">
          <cell r="B15864" t="str">
            <v>02/19/2003</v>
          </cell>
          <cell r="F15864">
            <v>9.3026769717805244</v>
          </cell>
        </row>
        <row r="15865">
          <cell r="B15865" t="str">
            <v>02/19/2003</v>
          </cell>
          <cell r="F15865">
            <v>7.4938231161565323</v>
          </cell>
        </row>
        <row r="15866">
          <cell r="B15866" t="str">
            <v>02/19/2003</v>
          </cell>
          <cell r="F15866">
            <v>5.8141731073628273</v>
          </cell>
        </row>
        <row r="15867">
          <cell r="B15867" t="str">
            <v>02/19/2003</v>
          </cell>
          <cell r="F15867">
            <v>7.3646192693262469</v>
          </cell>
        </row>
        <row r="15868">
          <cell r="B15868" t="str">
            <v>02/19/2003</v>
          </cell>
          <cell r="F15868">
            <v>6.2017846478536818</v>
          </cell>
        </row>
        <row r="15869">
          <cell r="B15869" t="str">
            <v>02/19/2003</v>
          </cell>
          <cell r="F15869">
            <v>7.106211575665677</v>
          </cell>
        </row>
        <row r="15870">
          <cell r="B15870" t="str">
            <v>02/19/2003</v>
          </cell>
          <cell r="F15870">
            <v>6.5893961883445362</v>
          </cell>
        </row>
        <row r="15871">
          <cell r="B15871" t="str">
            <v>02/19/2003</v>
          </cell>
          <cell r="F15871">
            <v>6.4601923415142526</v>
          </cell>
        </row>
        <row r="15872">
          <cell r="B15872" t="str">
            <v>02/19/2003</v>
          </cell>
          <cell r="F15872">
            <v>6.2017846478536818</v>
          </cell>
        </row>
        <row r="15873">
          <cell r="B15873" t="str">
            <v>02/19/2003</v>
          </cell>
          <cell r="F15873">
            <v>7.106211575665677</v>
          </cell>
        </row>
        <row r="15874">
          <cell r="B15874" t="str">
            <v>02/19/2003</v>
          </cell>
          <cell r="F15874">
            <v>5.5557654137022565</v>
          </cell>
        </row>
        <row r="15875">
          <cell r="B15875" t="str">
            <v>02/19/2003</v>
          </cell>
          <cell r="F15875">
            <v>5.2973577200416857</v>
          </cell>
        </row>
        <row r="15876">
          <cell r="B15876" t="str">
            <v>02/19/2003</v>
          </cell>
          <cell r="F15876">
            <v>5.426561566871972</v>
          </cell>
        </row>
        <row r="15877">
          <cell r="B15877" t="str">
            <v>02/19/2003</v>
          </cell>
          <cell r="F15877">
            <v>6.4601923415142526</v>
          </cell>
        </row>
        <row r="15878">
          <cell r="B15878" t="str">
            <v>02/19/2003</v>
          </cell>
          <cell r="F15878">
            <v>6.9770077288353933</v>
          </cell>
        </row>
        <row r="15879">
          <cell r="B15879" t="str">
            <v>02/19/2003</v>
          </cell>
          <cell r="F15879">
            <v>7.7522308098171022</v>
          </cell>
        </row>
        <row r="15880">
          <cell r="B15880" t="str">
            <v>02/19/2003</v>
          </cell>
          <cell r="F15880">
            <v>5.426561566871972</v>
          </cell>
        </row>
        <row r="15881">
          <cell r="B15881" t="str">
            <v>02/19/2003</v>
          </cell>
          <cell r="F15881">
            <v>4.9097461795508313</v>
          </cell>
        </row>
        <row r="15882">
          <cell r="B15882" t="str">
            <v>02/19/2003</v>
          </cell>
          <cell r="F15882">
            <v>5.0389500263811167</v>
          </cell>
        </row>
        <row r="15883">
          <cell r="B15883" t="str">
            <v>02/19/2003</v>
          </cell>
          <cell r="F15883">
            <v>4.263726945399406</v>
          </cell>
        </row>
        <row r="15884">
          <cell r="B15884" t="str">
            <v>02/19/2003</v>
          </cell>
          <cell r="F15884">
            <v>2.713280783435986</v>
          </cell>
        </row>
        <row r="15885">
          <cell r="B15885" t="str">
            <v>02/19/2003</v>
          </cell>
          <cell r="F15885">
            <v>2.842484630266271</v>
          </cell>
        </row>
        <row r="15886">
          <cell r="B15886" t="str">
            <v>02/19/2003</v>
          </cell>
          <cell r="F15886">
            <v>1.8088538556239906</v>
          </cell>
        </row>
        <row r="15887">
          <cell r="B15887" t="str">
            <v>02/19/2003</v>
          </cell>
          <cell r="F15887">
            <v>1.2920384683028505</v>
          </cell>
        </row>
        <row r="15888">
          <cell r="B15888" t="str">
            <v>02/19/2003</v>
          </cell>
          <cell r="F15888">
            <v>4.263726945399406</v>
          </cell>
        </row>
        <row r="15889">
          <cell r="B15889" t="str">
            <v>02/19/2003</v>
          </cell>
          <cell r="F15889">
            <v>5.6849692605325419</v>
          </cell>
        </row>
        <row r="15890">
          <cell r="B15890" t="str">
            <v>02/19/2003</v>
          </cell>
          <cell r="F15890">
            <v>4.3929307922296914</v>
          </cell>
        </row>
        <row r="15891">
          <cell r="B15891" t="str">
            <v>02/19/2003</v>
          </cell>
          <cell r="F15891">
            <v>1.6796500087937056</v>
          </cell>
        </row>
        <row r="15892">
          <cell r="B15892" t="str">
            <v>02/19/2003</v>
          </cell>
          <cell r="F15892">
            <v>3.2300961707571263</v>
          </cell>
        </row>
        <row r="15893">
          <cell r="B15893" t="str">
            <v>02/19/2003</v>
          </cell>
          <cell r="F15893">
            <v>4.9097461795508313</v>
          </cell>
        </row>
        <row r="15894">
          <cell r="B15894" t="str">
            <v>02/19/2003</v>
          </cell>
          <cell r="F15894">
            <v>5.426561566871972</v>
          </cell>
        </row>
        <row r="15895">
          <cell r="B15895" t="str">
            <v>02/19/2003</v>
          </cell>
          <cell r="F15895">
            <v>4.7805423327205467</v>
          </cell>
        </row>
        <row r="15896">
          <cell r="B15896" t="str">
            <v>02/19/2003</v>
          </cell>
          <cell r="F15896">
            <v>5.426561566871972</v>
          </cell>
        </row>
        <row r="15897">
          <cell r="B15897" t="str">
            <v>02/19/2003</v>
          </cell>
          <cell r="F15897">
            <v>3.4885038644176967</v>
          </cell>
        </row>
        <row r="15898">
          <cell r="B15898" t="str">
            <v>02/19/2003</v>
          </cell>
          <cell r="F15898">
            <v>4.0053192517388361</v>
          </cell>
        </row>
        <row r="15899">
          <cell r="B15899" t="str">
            <v>02/19/2003</v>
          </cell>
          <cell r="F15899">
            <v>4.0053192517388361</v>
          </cell>
        </row>
        <row r="15900">
          <cell r="B15900" t="str">
            <v>02/19/2003</v>
          </cell>
          <cell r="F15900">
            <v>4.0053192517388361</v>
          </cell>
        </row>
        <row r="15901">
          <cell r="B15901" t="str">
            <v>02/19/2003</v>
          </cell>
          <cell r="F15901">
            <v>3.6177077112479812</v>
          </cell>
        </row>
        <row r="15902">
          <cell r="B15902" t="str">
            <v>02/19/2003</v>
          </cell>
          <cell r="F15902">
            <v>2.584076936605701</v>
          </cell>
        </row>
        <row r="15903">
          <cell r="B15903" t="str">
            <v>02/19/2003</v>
          </cell>
          <cell r="F15903">
            <v>3.2300961707571263</v>
          </cell>
        </row>
        <row r="15904">
          <cell r="B15904" t="str">
            <v>02/19/2003</v>
          </cell>
          <cell r="F15904">
            <v>2.713280783435986</v>
          </cell>
        </row>
        <row r="15905">
          <cell r="B15905" t="str">
            <v>02/19/2003</v>
          </cell>
          <cell r="F15905">
            <v>2.713280783435986</v>
          </cell>
        </row>
        <row r="15906">
          <cell r="B15906" t="str">
            <v>02/19/2003</v>
          </cell>
          <cell r="F15906">
            <v>3.1008923239268409</v>
          </cell>
        </row>
        <row r="15907">
          <cell r="B15907" t="str">
            <v>02/19/2003</v>
          </cell>
          <cell r="F15907">
            <v>5.5557654137022565</v>
          </cell>
        </row>
        <row r="15908">
          <cell r="B15908" t="str">
            <v>02/19/2003</v>
          </cell>
          <cell r="F15908">
            <v>7.106211575665677</v>
          </cell>
        </row>
        <row r="15909">
          <cell r="B15909" t="str">
            <v>02/19/2003</v>
          </cell>
          <cell r="F15909">
            <v>5.9433769541931118</v>
          </cell>
        </row>
        <row r="15910">
          <cell r="B15910" t="str">
            <v>02/19/2003</v>
          </cell>
          <cell r="F15910">
            <v>6.2017846478536818</v>
          </cell>
        </row>
        <row r="15911">
          <cell r="B15911" t="str">
            <v>02/19/2003</v>
          </cell>
          <cell r="F15911">
            <v>6.9770077288353933</v>
          </cell>
        </row>
        <row r="15912">
          <cell r="B15912" t="str">
            <v>02/19/2003</v>
          </cell>
          <cell r="F15912">
            <v>6.9770077288353933</v>
          </cell>
        </row>
        <row r="15913">
          <cell r="B15913" t="str">
            <v>02/19/2003</v>
          </cell>
          <cell r="F15913">
            <v>6.2017846478536818</v>
          </cell>
        </row>
        <row r="15914">
          <cell r="B15914" t="str">
            <v>02/19/2003</v>
          </cell>
          <cell r="F15914">
            <v>5.6849692605325419</v>
          </cell>
        </row>
        <row r="15915">
          <cell r="B15915" t="str">
            <v>02/19/2003</v>
          </cell>
          <cell r="F15915">
            <v>6.0725808010233973</v>
          </cell>
        </row>
        <row r="15916">
          <cell r="B15916" t="str">
            <v>02/19/2003</v>
          </cell>
          <cell r="F15916">
            <v>5.6849692605325419</v>
          </cell>
        </row>
        <row r="15917">
          <cell r="B15917" t="str">
            <v>02/19/2003</v>
          </cell>
          <cell r="F15917">
            <v>6.847803882005107</v>
          </cell>
        </row>
        <row r="15918">
          <cell r="B15918" t="str">
            <v>02/19/2003</v>
          </cell>
          <cell r="F15918">
            <v>5.0389500263811167</v>
          </cell>
        </row>
        <row r="15919">
          <cell r="B15919" t="str">
            <v>02/19/2003</v>
          </cell>
          <cell r="F15919">
            <v>6.3309884946839681</v>
          </cell>
        </row>
        <row r="15920">
          <cell r="B15920" t="str">
            <v>02/19/2003</v>
          </cell>
          <cell r="F15920">
            <v>8.0106385034776721</v>
          </cell>
        </row>
        <row r="15921">
          <cell r="B15921" t="str">
            <v>02/19/2003</v>
          </cell>
          <cell r="F15921">
            <v>7.8814346566473876</v>
          </cell>
        </row>
        <row r="15922">
          <cell r="B15922" t="str">
            <v>02/19/2003</v>
          </cell>
          <cell r="F15922">
            <v>7.8814346566473876</v>
          </cell>
        </row>
        <row r="15923">
          <cell r="B15923" t="str">
            <v>02/19/2003</v>
          </cell>
          <cell r="F15923">
            <v>8.1398423503079584</v>
          </cell>
        </row>
        <row r="15924">
          <cell r="B15924" t="str">
            <v>02/19/2003</v>
          </cell>
          <cell r="F15924">
            <v>7.3646192693262469</v>
          </cell>
        </row>
        <row r="15925">
          <cell r="B15925" t="str">
            <v>02/19/2003</v>
          </cell>
          <cell r="F15925">
            <v>7.3646192693262469</v>
          </cell>
        </row>
        <row r="15926">
          <cell r="B15926" t="str">
            <v>02/19/2003</v>
          </cell>
          <cell r="F15926">
            <v>7.7522308098171022</v>
          </cell>
        </row>
        <row r="15927">
          <cell r="B15927" t="str">
            <v>02/19/2003</v>
          </cell>
          <cell r="F15927">
            <v>6.9770077288353933</v>
          </cell>
        </row>
        <row r="15928">
          <cell r="B15928" t="str">
            <v>02/19/2003</v>
          </cell>
          <cell r="F15928">
            <v>6.7186000351748225</v>
          </cell>
        </row>
        <row r="15929">
          <cell r="B15929" t="str">
            <v>02/19/2003</v>
          </cell>
          <cell r="F15929">
            <v>7.106211575665677</v>
          </cell>
        </row>
        <row r="15930">
          <cell r="B15930" t="str">
            <v>02/19/2003</v>
          </cell>
          <cell r="F15930">
            <v>7.7522308098171022</v>
          </cell>
        </row>
        <row r="15931">
          <cell r="B15931" t="str">
            <v>02/19/2003</v>
          </cell>
          <cell r="F15931">
            <v>8.269046197138243</v>
          </cell>
        </row>
        <row r="15932">
          <cell r="B15932" t="str">
            <v>02/19/2003</v>
          </cell>
          <cell r="F15932">
            <v>8.527453890798812</v>
          </cell>
        </row>
        <row r="15933">
          <cell r="B15933" t="str">
            <v>02/19/2003</v>
          </cell>
          <cell r="F15933">
            <v>7.8814346566473876</v>
          </cell>
        </row>
        <row r="15934">
          <cell r="B15934" t="str">
            <v>02/19/2003</v>
          </cell>
          <cell r="F15934">
            <v>8.6566577376290983</v>
          </cell>
        </row>
        <row r="15935">
          <cell r="B15935" t="str">
            <v>02/19/2003</v>
          </cell>
          <cell r="F15935">
            <v>7.8814346566473876</v>
          </cell>
        </row>
        <row r="15936">
          <cell r="B15936" t="str">
            <v>02/19/2003</v>
          </cell>
          <cell r="F15936">
            <v>8.0106385034776721</v>
          </cell>
        </row>
        <row r="15937">
          <cell r="B15937" t="str">
            <v>02/19/2003</v>
          </cell>
          <cell r="F15937">
            <v>8.7858615844593828</v>
          </cell>
        </row>
        <row r="15938">
          <cell r="B15938" t="str">
            <v>02/19/2003</v>
          </cell>
          <cell r="F15938">
            <v>8.7858615844593828</v>
          </cell>
        </row>
        <row r="15939">
          <cell r="B15939" t="str">
            <v>02/19/2003</v>
          </cell>
          <cell r="F15939">
            <v>8.0106385034776721</v>
          </cell>
        </row>
        <row r="15940">
          <cell r="B15940" t="str">
            <v>02/19/2003</v>
          </cell>
          <cell r="F15940">
            <v>7.4938231161565323</v>
          </cell>
        </row>
        <row r="15941">
          <cell r="B15941" t="str">
            <v>02/19/2003</v>
          </cell>
          <cell r="F15941">
            <v>7.106211575665677</v>
          </cell>
        </row>
        <row r="15942">
          <cell r="B15942" t="str">
            <v>02/19/2003</v>
          </cell>
          <cell r="F15942">
            <v>7.2354154224959624</v>
          </cell>
        </row>
        <row r="15943">
          <cell r="B15943" t="str">
            <v>02/19/2003</v>
          </cell>
          <cell r="F15943">
            <v>8.9150654312896691</v>
          </cell>
        </row>
        <row r="15944">
          <cell r="B15944" t="str">
            <v>02/19/2003</v>
          </cell>
          <cell r="F15944">
            <v>8.6566577376290983</v>
          </cell>
        </row>
        <row r="15945">
          <cell r="B15945" t="str">
            <v>02/19/2003</v>
          </cell>
          <cell r="F15945">
            <v>10.207103899592518</v>
          </cell>
        </row>
        <row r="15946">
          <cell r="B15946" t="str">
            <v>02/19/2003</v>
          </cell>
          <cell r="F15946">
            <v>9.9486962059319488</v>
          </cell>
        </row>
        <row r="15947">
          <cell r="B15947" t="str">
            <v>02/19/2003</v>
          </cell>
          <cell r="F15947">
            <v>10.207103899592518</v>
          </cell>
        </row>
        <row r="15948">
          <cell r="B15948" t="str">
            <v>02/19/2003</v>
          </cell>
          <cell r="F15948">
            <v>10.594715440083371</v>
          </cell>
        </row>
        <row r="15949">
          <cell r="B15949" t="str">
            <v>02/19/2003</v>
          </cell>
          <cell r="F15949">
            <v>9.9486962059319488</v>
          </cell>
        </row>
        <row r="15950">
          <cell r="B15950" t="str">
            <v>02/19/2003</v>
          </cell>
          <cell r="F15950">
            <v>10.207103899592518</v>
          </cell>
        </row>
        <row r="15951">
          <cell r="B15951" t="str">
            <v>02/19/2003</v>
          </cell>
          <cell r="F15951">
            <v>10.077900052762233</v>
          </cell>
        </row>
        <row r="15952">
          <cell r="B15952" t="str">
            <v>02/19/2003</v>
          </cell>
          <cell r="F15952">
            <v>10.723919286913659</v>
          </cell>
        </row>
        <row r="15953">
          <cell r="B15953" t="str">
            <v>02/19/2003</v>
          </cell>
          <cell r="F15953">
            <v>10.465511593253089</v>
          </cell>
        </row>
        <row r="15954">
          <cell r="B15954" t="str">
            <v>02/19/2003</v>
          </cell>
          <cell r="F15954">
            <v>11.369938521065084</v>
          </cell>
        </row>
        <row r="15955">
          <cell r="B15955" t="str">
            <v>02/19/2003</v>
          </cell>
          <cell r="F15955">
            <v>11.111530827404513</v>
          </cell>
        </row>
        <row r="15956">
          <cell r="B15956" t="str">
            <v>02/19/2003</v>
          </cell>
          <cell r="F15956">
            <v>9.9486962059319488</v>
          </cell>
        </row>
        <row r="15957">
          <cell r="B15957" t="str">
            <v>02/19/2003</v>
          </cell>
          <cell r="F15957">
            <v>9.1734731249502381</v>
          </cell>
        </row>
        <row r="15958">
          <cell r="B15958" t="str">
            <v>02/19/2003</v>
          </cell>
          <cell r="F15958">
            <v>8.9150654312896691</v>
          </cell>
        </row>
        <row r="15959">
          <cell r="B15959" t="str">
            <v>02/19/2003</v>
          </cell>
          <cell r="F15959">
            <v>9.690288512271378</v>
          </cell>
        </row>
        <row r="15960">
          <cell r="B15960" t="str">
            <v>02/19/2003</v>
          </cell>
          <cell r="F15960">
            <v>8.6566577376290983</v>
          </cell>
        </row>
        <row r="15961">
          <cell r="B15961" t="str">
            <v>02/19/2003</v>
          </cell>
          <cell r="F15961">
            <v>10.853123133743944</v>
          </cell>
        </row>
        <row r="15962">
          <cell r="B15962" t="str">
            <v>02/19/2003</v>
          </cell>
          <cell r="F15962">
            <v>10.465511593253089</v>
          </cell>
        </row>
        <row r="15963">
          <cell r="B15963" t="str">
            <v>02/19/2003</v>
          </cell>
          <cell r="F15963">
            <v>10.594715440083371</v>
          </cell>
        </row>
        <row r="15964">
          <cell r="B15964" t="str">
            <v>02/19/2003</v>
          </cell>
          <cell r="F15964">
            <v>11.886753908386224</v>
          </cell>
        </row>
        <row r="15965">
          <cell r="B15965" t="str">
            <v>02/19/2003</v>
          </cell>
          <cell r="F15965">
            <v>10.207103899592518</v>
          </cell>
        </row>
        <row r="15966">
          <cell r="B15966" t="str">
            <v>02/19/2003</v>
          </cell>
          <cell r="F15966">
            <v>9.9486962059319488</v>
          </cell>
        </row>
        <row r="15967">
          <cell r="B15967" t="str">
            <v>02/19/2003</v>
          </cell>
          <cell r="F15967">
            <v>9.9486962059319488</v>
          </cell>
        </row>
        <row r="15968">
          <cell r="B15968" t="str">
            <v>02/19/2003</v>
          </cell>
          <cell r="F15968">
            <v>10.465511593253089</v>
          </cell>
        </row>
        <row r="15969">
          <cell r="B15969" t="str">
            <v>02/19/2003</v>
          </cell>
          <cell r="F15969">
            <v>8.9150654312896691</v>
          </cell>
        </row>
        <row r="15970">
          <cell r="B15970" t="str">
            <v>02/19/2003</v>
          </cell>
          <cell r="F15970">
            <v>11.240734674234798</v>
          </cell>
        </row>
        <row r="15971">
          <cell r="B15971" t="str">
            <v>02/19/2003</v>
          </cell>
          <cell r="F15971">
            <v>11.111530827404513</v>
          </cell>
        </row>
        <row r="15972">
          <cell r="B15972" t="str">
            <v>02/19/2003</v>
          </cell>
          <cell r="F15972">
            <v>7.7522308098171022</v>
          </cell>
        </row>
        <row r="15973">
          <cell r="B15973" t="str">
            <v>02/19/2003</v>
          </cell>
          <cell r="F15973">
            <v>8.269046197138243</v>
          </cell>
        </row>
        <row r="15974">
          <cell r="B15974" t="str">
            <v>02/19/2003</v>
          </cell>
          <cell r="F15974">
            <v>9.5610846654410935</v>
          </cell>
        </row>
        <row r="15975">
          <cell r="B15975" t="str">
            <v>02/19/2003</v>
          </cell>
          <cell r="F15975">
            <v>7.4938231161565323</v>
          </cell>
        </row>
        <row r="15976">
          <cell r="B15976" t="str">
            <v>02/19/2003</v>
          </cell>
          <cell r="F15976">
            <v>7.6230269629868177</v>
          </cell>
        </row>
        <row r="15977">
          <cell r="B15977" t="str">
            <v>02/19/2003</v>
          </cell>
          <cell r="F15977">
            <v>9.0442692781199518</v>
          </cell>
        </row>
        <row r="15978">
          <cell r="B15978" t="str">
            <v>02/19/2003</v>
          </cell>
          <cell r="F15978">
            <v>9.3026769717805244</v>
          </cell>
        </row>
        <row r="15979">
          <cell r="B15979" t="str">
            <v>02/19/2003</v>
          </cell>
          <cell r="F15979">
            <v>10.465511593253089</v>
          </cell>
        </row>
        <row r="15980">
          <cell r="B15980" t="str">
            <v>02/19/2003</v>
          </cell>
          <cell r="F15980">
            <v>9.5610846654410935</v>
          </cell>
        </row>
        <row r="15981">
          <cell r="B15981" t="str">
            <v>02/19/2003</v>
          </cell>
          <cell r="F15981">
            <v>10.723919286913659</v>
          </cell>
        </row>
        <row r="15982">
          <cell r="B15982" t="str">
            <v>02/19/2003</v>
          </cell>
          <cell r="F15982">
            <v>9.690288512271378</v>
          </cell>
        </row>
        <row r="15983">
          <cell r="B15983" t="str">
            <v>02/19/2003</v>
          </cell>
          <cell r="F15983">
            <v>10.207103899592518</v>
          </cell>
        </row>
        <row r="15984">
          <cell r="B15984" t="str">
            <v>02/19/2003</v>
          </cell>
          <cell r="F15984">
            <v>10.207103899592518</v>
          </cell>
        </row>
        <row r="15985">
          <cell r="B15985" t="str">
            <v>02/19/2003</v>
          </cell>
          <cell r="F15985">
            <v>9.690288512271378</v>
          </cell>
        </row>
        <row r="15986">
          <cell r="B15986" t="str">
            <v>02/19/2003</v>
          </cell>
          <cell r="F15986">
            <v>8.269046197138243</v>
          </cell>
        </row>
        <row r="15987">
          <cell r="B15987" t="str">
            <v>02/19/2003</v>
          </cell>
          <cell r="F15987">
            <v>8.269046197138243</v>
          </cell>
        </row>
        <row r="15988">
          <cell r="B15988" t="str">
            <v>02/20/2003</v>
          </cell>
          <cell r="F15988">
            <v>7.2354154224959624</v>
          </cell>
        </row>
        <row r="15989">
          <cell r="B15989" t="str">
            <v>02/20/2003</v>
          </cell>
          <cell r="F15989">
            <v>9.1734731249502381</v>
          </cell>
        </row>
        <row r="15990">
          <cell r="B15990" t="str">
            <v>02/20/2003</v>
          </cell>
          <cell r="F15990">
            <v>8.527453890798812</v>
          </cell>
        </row>
        <row r="15991">
          <cell r="B15991" t="str">
            <v>02/20/2003</v>
          </cell>
          <cell r="F15991">
            <v>6.4601923415142526</v>
          </cell>
        </row>
        <row r="15992">
          <cell r="B15992" t="str">
            <v>02/20/2003</v>
          </cell>
          <cell r="F15992">
            <v>4.7805423327205467</v>
          </cell>
        </row>
        <row r="15993">
          <cell r="B15993" t="str">
            <v>02/20/2003</v>
          </cell>
          <cell r="F15993">
            <v>4.0053192517388361</v>
          </cell>
        </row>
        <row r="15994">
          <cell r="B15994" t="str">
            <v>02/20/2003</v>
          </cell>
          <cell r="F15994">
            <v>4.3929307922296914</v>
          </cell>
        </row>
        <row r="15995">
          <cell r="B15995" t="str">
            <v>02/20/2003</v>
          </cell>
          <cell r="F15995">
            <v>5.2973577200416857</v>
          </cell>
        </row>
        <row r="15996">
          <cell r="B15996" t="str">
            <v>02/20/2003</v>
          </cell>
          <cell r="F15996">
            <v>6.0725808010233973</v>
          </cell>
        </row>
        <row r="15997">
          <cell r="B15997" t="str">
            <v>02/20/2003</v>
          </cell>
          <cell r="F15997">
            <v>7.4938231161565323</v>
          </cell>
        </row>
        <row r="15998">
          <cell r="B15998" t="str">
            <v>02/20/2003</v>
          </cell>
          <cell r="F15998">
            <v>8.269046197138243</v>
          </cell>
        </row>
        <row r="15999">
          <cell r="B15999" t="str">
            <v>02/20/2003</v>
          </cell>
          <cell r="F15999">
            <v>9.8194923591016625</v>
          </cell>
        </row>
        <row r="16000">
          <cell r="B16000" t="str">
            <v>02/20/2003</v>
          </cell>
          <cell r="F16000">
            <v>9.1734731249502381</v>
          </cell>
        </row>
        <row r="16001">
          <cell r="B16001" t="str">
            <v>02/20/2003</v>
          </cell>
          <cell r="F16001">
            <v>9.8194923591016625</v>
          </cell>
        </row>
        <row r="16002">
          <cell r="B16002" t="str">
            <v>02/20/2003</v>
          </cell>
          <cell r="F16002">
            <v>9.3026769717805244</v>
          </cell>
        </row>
        <row r="16003">
          <cell r="B16003" t="str">
            <v>02/20/2003</v>
          </cell>
          <cell r="F16003">
            <v>9.5610846654410935</v>
          </cell>
        </row>
        <row r="16004">
          <cell r="B16004" t="str">
            <v>02/20/2003</v>
          </cell>
          <cell r="F16004">
            <v>8.1398423503079584</v>
          </cell>
        </row>
        <row r="16005">
          <cell r="B16005" t="str">
            <v>02/20/2003</v>
          </cell>
          <cell r="F16005">
            <v>8.269046197138243</v>
          </cell>
        </row>
        <row r="16006">
          <cell r="B16006" t="str">
            <v>02/20/2003</v>
          </cell>
          <cell r="F16006">
            <v>8.527453890798812</v>
          </cell>
        </row>
        <row r="16007">
          <cell r="B16007" t="str">
            <v>02/20/2003</v>
          </cell>
          <cell r="F16007">
            <v>8.6566577376290983</v>
          </cell>
        </row>
        <row r="16008">
          <cell r="B16008" t="str">
            <v>02/20/2003</v>
          </cell>
          <cell r="F16008">
            <v>8.527453890798812</v>
          </cell>
        </row>
        <row r="16009">
          <cell r="B16009" t="str">
            <v>02/20/2003</v>
          </cell>
          <cell r="F16009">
            <v>8.1398423503079584</v>
          </cell>
        </row>
        <row r="16010">
          <cell r="B16010" t="str">
            <v>02/20/2003</v>
          </cell>
          <cell r="F16010">
            <v>8.3982500439685275</v>
          </cell>
        </row>
        <row r="16011">
          <cell r="B16011" t="str">
            <v>02/20/2003</v>
          </cell>
          <cell r="F16011">
            <v>8.6566577376290983</v>
          </cell>
        </row>
        <row r="16012">
          <cell r="B16012" t="str">
            <v>02/20/2003</v>
          </cell>
          <cell r="F16012">
            <v>8.3982500439685275</v>
          </cell>
        </row>
        <row r="16013">
          <cell r="B16013" t="str">
            <v>02/20/2003</v>
          </cell>
          <cell r="F16013">
            <v>6.847803882005107</v>
          </cell>
        </row>
        <row r="16014">
          <cell r="B16014" t="str">
            <v>02/20/2003</v>
          </cell>
          <cell r="F16014">
            <v>5.5557654137022565</v>
          </cell>
        </row>
        <row r="16015">
          <cell r="B16015" t="str">
            <v>02/20/2003</v>
          </cell>
          <cell r="F16015">
            <v>5.1681538732114021</v>
          </cell>
        </row>
        <row r="16016">
          <cell r="B16016" t="str">
            <v>02/20/2003</v>
          </cell>
          <cell r="F16016">
            <v>4.9097461795508313</v>
          </cell>
        </row>
        <row r="16017">
          <cell r="B16017" t="str">
            <v>02/20/2003</v>
          </cell>
          <cell r="F16017">
            <v>4.5221346390599759</v>
          </cell>
        </row>
        <row r="16018">
          <cell r="B16018" t="str">
            <v>02/20/2003</v>
          </cell>
          <cell r="F16018">
            <v>3.7469115580782661</v>
          </cell>
        </row>
        <row r="16019">
          <cell r="B16019" t="str">
            <v>02/20/2003</v>
          </cell>
          <cell r="F16019">
            <v>3.6177077112479812</v>
          </cell>
        </row>
        <row r="16020">
          <cell r="B16020" t="str">
            <v>02/20/2003</v>
          </cell>
          <cell r="F16020">
            <v>3.7469115580782661</v>
          </cell>
        </row>
        <row r="16021">
          <cell r="B16021" t="str">
            <v>02/20/2003</v>
          </cell>
          <cell r="F16021">
            <v>3.2300961707571263</v>
          </cell>
        </row>
        <row r="16022">
          <cell r="B16022" t="str">
            <v>02/20/2003</v>
          </cell>
          <cell r="F16022">
            <v>4.1345230985691215</v>
          </cell>
        </row>
        <row r="16023">
          <cell r="B16023" t="str">
            <v>02/20/2003</v>
          </cell>
          <cell r="F16023">
            <v>3.1008923239268409</v>
          </cell>
        </row>
        <row r="16024">
          <cell r="B16024" t="str">
            <v>02/20/2003</v>
          </cell>
          <cell r="F16024">
            <v>3.1008923239268409</v>
          </cell>
        </row>
        <row r="16025">
          <cell r="B16025" t="str">
            <v>02/20/2003</v>
          </cell>
          <cell r="F16025">
            <v>3.2300961707571263</v>
          </cell>
        </row>
        <row r="16026">
          <cell r="B16026" t="str">
            <v>02/20/2003</v>
          </cell>
          <cell r="F16026">
            <v>3.1008923239268409</v>
          </cell>
        </row>
        <row r="16027">
          <cell r="B16027" t="str">
            <v>02/20/2003</v>
          </cell>
          <cell r="F16027">
            <v>3.2300961707571263</v>
          </cell>
        </row>
        <row r="16028">
          <cell r="B16028" t="str">
            <v>02/20/2003</v>
          </cell>
          <cell r="F16028">
            <v>3.1008923239268409</v>
          </cell>
        </row>
        <row r="16029">
          <cell r="B16029" t="str">
            <v>02/20/2003</v>
          </cell>
          <cell r="F16029">
            <v>3.2300961707571263</v>
          </cell>
        </row>
        <row r="16030">
          <cell r="B16030" t="str">
            <v>02/20/2003</v>
          </cell>
          <cell r="F16030">
            <v>2.4548730897754156</v>
          </cell>
        </row>
        <row r="16031">
          <cell r="B16031" t="str">
            <v>02/20/2003</v>
          </cell>
          <cell r="F16031">
            <v>2.0672615492845607</v>
          </cell>
        </row>
        <row r="16032">
          <cell r="B16032" t="str">
            <v>02/20/2003</v>
          </cell>
          <cell r="F16032">
            <v>1.0336307746422804</v>
          </cell>
        </row>
        <row r="16033">
          <cell r="B16033" t="str">
            <v>02/20/2003</v>
          </cell>
          <cell r="F16033">
            <v>0.51681538732114018</v>
          </cell>
        </row>
        <row r="16034">
          <cell r="B16034" t="str">
            <v>02/20/2003</v>
          </cell>
          <cell r="F16034">
            <v>0.51681538732114018</v>
          </cell>
        </row>
        <row r="16035">
          <cell r="B16035" t="str">
            <v>02/20/2003</v>
          </cell>
          <cell r="F16035">
            <v>0.51681538732114018</v>
          </cell>
        </row>
        <row r="16036">
          <cell r="B16036" t="str">
            <v>02/20/2003</v>
          </cell>
          <cell r="F16036">
            <v>0.51681538732114018</v>
          </cell>
        </row>
        <row r="16037">
          <cell r="B16037" t="str">
            <v>02/20/2003</v>
          </cell>
          <cell r="F16037">
            <v>1.4212423151331355</v>
          </cell>
        </row>
        <row r="16038">
          <cell r="B16038" t="str">
            <v>02/20/2003</v>
          </cell>
          <cell r="F16038">
            <v>2.1964653961148457</v>
          </cell>
        </row>
        <row r="16039">
          <cell r="B16039" t="str">
            <v>02/20/2003</v>
          </cell>
          <cell r="F16039">
            <v>3.8761154049085511</v>
          </cell>
        </row>
        <row r="16040">
          <cell r="B16040" t="str">
            <v>02/20/2003</v>
          </cell>
          <cell r="F16040">
            <v>4.1345230985691215</v>
          </cell>
        </row>
        <row r="16041">
          <cell r="B16041" t="str">
            <v>02/20/2003</v>
          </cell>
          <cell r="F16041">
            <v>4.263726945399406</v>
          </cell>
        </row>
        <row r="16042">
          <cell r="B16042" t="str">
            <v>02/20/2003</v>
          </cell>
          <cell r="F16042">
            <v>4.0053192517388361</v>
          </cell>
        </row>
        <row r="16043">
          <cell r="B16043" t="str">
            <v>02/20/2003</v>
          </cell>
          <cell r="F16043">
            <v>3.8761154049085511</v>
          </cell>
        </row>
        <row r="16044">
          <cell r="B16044" t="str">
            <v>02/20/2003</v>
          </cell>
          <cell r="F16044">
            <v>1.9380577024542756</v>
          </cell>
        </row>
        <row r="16045">
          <cell r="B16045" t="str">
            <v>02/20/2003</v>
          </cell>
          <cell r="F16045">
            <v>2.4548730897754156</v>
          </cell>
        </row>
        <row r="16046">
          <cell r="B16046" t="str">
            <v>02/20/2003</v>
          </cell>
          <cell r="F16046">
            <v>4.1345230985691215</v>
          </cell>
        </row>
        <row r="16047">
          <cell r="B16047" t="str">
            <v>02/20/2003</v>
          </cell>
          <cell r="F16047">
            <v>3.3593000175874113</v>
          </cell>
        </row>
        <row r="16048">
          <cell r="B16048" t="str">
            <v>02/20/2003</v>
          </cell>
          <cell r="F16048">
            <v>4.0053192517388361</v>
          </cell>
        </row>
        <row r="16049">
          <cell r="B16049" t="str">
            <v>02/20/2003</v>
          </cell>
          <cell r="F16049">
            <v>4.1345230985691215</v>
          </cell>
        </row>
        <row r="16050">
          <cell r="B16050" t="str">
            <v>02/20/2003</v>
          </cell>
          <cell r="F16050">
            <v>4.0053192517388361</v>
          </cell>
        </row>
        <row r="16051">
          <cell r="B16051" t="str">
            <v>02/20/2003</v>
          </cell>
          <cell r="F16051">
            <v>4.1345230985691215</v>
          </cell>
        </row>
        <row r="16052">
          <cell r="B16052" t="str">
            <v>02/20/2003</v>
          </cell>
          <cell r="F16052">
            <v>4.1345230985691215</v>
          </cell>
        </row>
        <row r="16053">
          <cell r="B16053" t="str">
            <v>02/20/2003</v>
          </cell>
          <cell r="F16053">
            <v>4.1345230985691215</v>
          </cell>
        </row>
        <row r="16054">
          <cell r="B16054" t="str">
            <v>02/20/2003</v>
          </cell>
          <cell r="F16054">
            <v>4.5221346390599759</v>
          </cell>
        </row>
        <row r="16055">
          <cell r="B16055" t="str">
            <v>02/20/2003</v>
          </cell>
          <cell r="F16055">
            <v>4.263726945399406</v>
          </cell>
        </row>
        <row r="16056">
          <cell r="B16056" t="str">
            <v>02/20/2003</v>
          </cell>
          <cell r="F16056">
            <v>4.263726945399406</v>
          </cell>
        </row>
        <row r="16057">
          <cell r="B16057" t="str">
            <v>02/20/2003</v>
          </cell>
          <cell r="F16057">
            <v>4.0053192517388361</v>
          </cell>
        </row>
        <row r="16058">
          <cell r="B16058" t="str">
            <v>02/20/2003</v>
          </cell>
          <cell r="F16058">
            <v>4.263726945399406</v>
          </cell>
        </row>
        <row r="16059">
          <cell r="B16059" t="str">
            <v>02/20/2003</v>
          </cell>
          <cell r="F16059">
            <v>4.3929307922296914</v>
          </cell>
        </row>
        <row r="16060">
          <cell r="B16060" t="str">
            <v>02/20/2003</v>
          </cell>
          <cell r="F16060">
            <v>4.3929307922296914</v>
          </cell>
        </row>
        <row r="16061">
          <cell r="B16061" t="str">
            <v>02/20/2003</v>
          </cell>
          <cell r="F16061">
            <v>5.1681538732114021</v>
          </cell>
        </row>
        <row r="16062">
          <cell r="B16062" t="str">
            <v>02/20/2003</v>
          </cell>
          <cell r="F16062">
            <v>5.6849692605325419</v>
          </cell>
        </row>
        <row r="16063">
          <cell r="B16063" t="str">
            <v>02/20/2003</v>
          </cell>
          <cell r="F16063">
            <v>6.9770077288353933</v>
          </cell>
        </row>
        <row r="16064">
          <cell r="B16064" t="str">
            <v>02/20/2003</v>
          </cell>
          <cell r="F16064">
            <v>6.7186000351748225</v>
          </cell>
        </row>
        <row r="16065">
          <cell r="B16065" t="str">
            <v>02/20/2003</v>
          </cell>
          <cell r="F16065">
            <v>7.106211575665677</v>
          </cell>
        </row>
        <row r="16066">
          <cell r="B16066" t="str">
            <v>02/20/2003</v>
          </cell>
          <cell r="F16066">
            <v>7.4938231161565323</v>
          </cell>
        </row>
        <row r="16067">
          <cell r="B16067" t="str">
            <v>02/20/2003</v>
          </cell>
          <cell r="F16067">
            <v>8.3982500439685275</v>
          </cell>
        </row>
        <row r="16068">
          <cell r="B16068" t="str">
            <v>02/20/2003</v>
          </cell>
          <cell r="F16068">
            <v>7.6230269629868177</v>
          </cell>
        </row>
        <row r="16069">
          <cell r="B16069" t="str">
            <v>02/20/2003</v>
          </cell>
          <cell r="F16069">
            <v>7.2354154224959624</v>
          </cell>
        </row>
        <row r="16070">
          <cell r="B16070" t="str">
            <v>02/20/2003</v>
          </cell>
          <cell r="F16070">
            <v>7.6230269629868177</v>
          </cell>
        </row>
        <row r="16071">
          <cell r="B16071" t="str">
            <v>02/20/2003</v>
          </cell>
          <cell r="F16071">
            <v>7.4938231161565323</v>
          </cell>
        </row>
        <row r="16072">
          <cell r="B16072" t="str">
            <v>02/20/2003</v>
          </cell>
          <cell r="F16072">
            <v>7.4938231161565323</v>
          </cell>
        </row>
        <row r="16073">
          <cell r="B16073" t="str">
            <v>02/20/2003</v>
          </cell>
          <cell r="F16073">
            <v>6.2017846478536818</v>
          </cell>
        </row>
        <row r="16074">
          <cell r="B16074" t="str">
            <v>02/20/2003</v>
          </cell>
          <cell r="F16074">
            <v>6.9770077288353933</v>
          </cell>
        </row>
        <row r="16075">
          <cell r="B16075" t="str">
            <v>02/20/2003</v>
          </cell>
          <cell r="F16075">
            <v>7.106211575665677</v>
          </cell>
        </row>
        <row r="16076">
          <cell r="B16076" t="str">
            <v>02/20/2003</v>
          </cell>
          <cell r="F16076">
            <v>6.5893961883445362</v>
          </cell>
        </row>
        <row r="16077">
          <cell r="B16077" t="str">
            <v>02/20/2003</v>
          </cell>
          <cell r="F16077">
            <v>6.847803882005107</v>
          </cell>
        </row>
        <row r="16078">
          <cell r="B16078" t="str">
            <v>02/20/2003</v>
          </cell>
          <cell r="F16078">
            <v>7.4938231161565323</v>
          </cell>
        </row>
        <row r="16079">
          <cell r="B16079" t="str">
            <v>02/20/2003</v>
          </cell>
          <cell r="F16079">
            <v>7.6230269629868177</v>
          </cell>
        </row>
        <row r="16080">
          <cell r="B16080" t="str">
            <v>02/20/2003</v>
          </cell>
          <cell r="F16080">
            <v>6.9770077288353933</v>
          </cell>
        </row>
        <row r="16081">
          <cell r="B16081" t="str">
            <v>02/20/2003</v>
          </cell>
          <cell r="F16081">
            <v>6.847803882005107</v>
          </cell>
        </row>
        <row r="16082">
          <cell r="B16082" t="str">
            <v>02/20/2003</v>
          </cell>
          <cell r="F16082">
            <v>6.3309884946839681</v>
          </cell>
        </row>
        <row r="16083">
          <cell r="B16083" t="str">
            <v>02/20/2003</v>
          </cell>
          <cell r="F16083">
            <v>5.2973577200416857</v>
          </cell>
        </row>
        <row r="16084">
          <cell r="B16084" t="str">
            <v>02/20/2003</v>
          </cell>
          <cell r="F16084">
            <v>5.8141731073628273</v>
          </cell>
        </row>
        <row r="16085">
          <cell r="B16085" t="str">
            <v>02/20/2003</v>
          </cell>
          <cell r="F16085">
            <v>6.0725808010233973</v>
          </cell>
        </row>
        <row r="16086">
          <cell r="B16086" t="str">
            <v>02/20/2003</v>
          </cell>
          <cell r="F16086">
            <v>5.9433769541931118</v>
          </cell>
        </row>
        <row r="16087">
          <cell r="B16087" t="str">
            <v>02/20/2003</v>
          </cell>
          <cell r="F16087">
            <v>6.2017846478536818</v>
          </cell>
        </row>
        <row r="16088">
          <cell r="B16088" t="str">
            <v>02/20/2003</v>
          </cell>
          <cell r="F16088">
            <v>6.7186000351748225</v>
          </cell>
        </row>
        <row r="16089">
          <cell r="B16089" t="str">
            <v>02/20/2003</v>
          </cell>
          <cell r="F16089">
            <v>6.0725808010233973</v>
          </cell>
        </row>
        <row r="16090">
          <cell r="B16090" t="str">
            <v>02/20/2003</v>
          </cell>
          <cell r="F16090">
            <v>5.9433769541931118</v>
          </cell>
        </row>
        <row r="16091">
          <cell r="B16091" t="str">
            <v>02/20/2003</v>
          </cell>
          <cell r="F16091">
            <v>6.0725808010233973</v>
          </cell>
        </row>
        <row r="16092">
          <cell r="B16092" t="str">
            <v>02/20/2003</v>
          </cell>
          <cell r="F16092">
            <v>5.9433769541931118</v>
          </cell>
        </row>
        <row r="16093">
          <cell r="B16093" t="str">
            <v>02/20/2003</v>
          </cell>
          <cell r="F16093">
            <v>5.9433769541931118</v>
          </cell>
        </row>
        <row r="16094">
          <cell r="B16094" t="str">
            <v>02/20/2003</v>
          </cell>
          <cell r="F16094">
            <v>5.5557654137022565</v>
          </cell>
        </row>
        <row r="16095">
          <cell r="B16095" t="str">
            <v>02/20/2003</v>
          </cell>
          <cell r="F16095">
            <v>6.0725808010233973</v>
          </cell>
        </row>
        <row r="16096">
          <cell r="B16096" t="str">
            <v>02/20/2003</v>
          </cell>
          <cell r="F16096">
            <v>6.7186000351748225</v>
          </cell>
        </row>
        <row r="16097">
          <cell r="B16097" t="str">
            <v>02/20/2003</v>
          </cell>
          <cell r="F16097">
            <v>6.847803882005107</v>
          </cell>
        </row>
        <row r="16098">
          <cell r="B16098" t="str">
            <v>02/20/2003</v>
          </cell>
          <cell r="F16098">
            <v>7.2354154224959624</v>
          </cell>
        </row>
        <row r="16099">
          <cell r="B16099" t="str">
            <v>02/20/2003</v>
          </cell>
          <cell r="F16099">
            <v>8.9150654312896691</v>
          </cell>
        </row>
        <row r="16100">
          <cell r="B16100" t="str">
            <v>02/20/2003</v>
          </cell>
          <cell r="F16100">
            <v>9.3026769717805244</v>
          </cell>
        </row>
        <row r="16101">
          <cell r="B16101" t="str">
            <v>02/20/2003</v>
          </cell>
          <cell r="F16101">
            <v>7.8814346566473876</v>
          </cell>
        </row>
        <row r="16102">
          <cell r="B16102" t="str">
            <v>02/20/2003</v>
          </cell>
          <cell r="F16102">
            <v>8.0106385034776721</v>
          </cell>
        </row>
        <row r="16103">
          <cell r="B16103" t="str">
            <v>02/20/2003</v>
          </cell>
          <cell r="F16103">
            <v>8.3982500439685275</v>
          </cell>
        </row>
        <row r="16104">
          <cell r="B16104" t="str">
            <v>02/20/2003</v>
          </cell>
          <cell r="F16104">
            <v>7.6230269629868177</v>
          </cell>
        </row>
        <row r="16105">
          <cell r="B16105" t="str">
            <v>02/20/2003</v>
          </cell>
          <cell r="F16105">
            <v>6.4601923415142526</v>
          </cell>
        </row>
        <row r="16106">
          <cell r="B16106" t="str">
            <v>02/20/2003</v>
          </cell>
          <cell r="F16106">
            <v>6.847803882005107</v>
          </cell>
        </row>
        <row r="16107">
          <cell r="B16107" t="str">
            <v>02/20/2003</v>
          </cell>
          <cell r="F16107">
            <v>7.3646192693262469</v>
          </cell>
        </row>
        <row r="16108">
          <cell r="B16108" t="str">
            <v>02/20/2003</v>
          </cell>
          <cell r="F16108">
            <v>7.8814346566473876</v>
          </cell>
        </row>
        <row r="16109">
          <cell r="B16109" t="str">
            <v>02/20/2003</v>
          </cell>
          <cell r="F16109">
            <v>9.1734731249502381</v>
          </cell>
        </row>
        <row r="16110">
          <cell r="B16110" t="str">
            <v>02/20/2003</v>
          </cell>
          <cell r="F16110">
            <v>9.1734731249502381</v>
          </cell>
        </row>
        <row r="16111">
          <cell r="B16111" t="str">
            <v>02/20/2003</v>
          </cell>
          <cell r="F16111">
            <v>9.0442692781199518</v>
          </cell>
        </row>
        <row r="16112">
          <cell r="B16112" t="str">
            <v>02/20/2003</v>
          </cell>
          <cell r="F16112">
            <v>8.9150654312896691</v>
          </cell>
        </row>
        <row r="16113">
          <cell r="B16113" t="str">
            <v>02/20/2003</v>
          </cell>
          <cell r="F16113">
            <v>8.527453890798812</v>
          </cell>
        </row>
        <row r="16114">
          <cell r="B16114" t="str">
            <v>02/20/2003</v>
          </cell>
          <cell r="F16114">
            <v>8.527453890798812</v>
          </cell>
        </row>
        <row r="16115">
          <cell r="B16115" t="str">
            <v>02/20/2003</v>
          </cell>
          <cell r="F16115">
            <v>8.269046197138243</v>
          </cell>
        </row>
        <row r="16116">
          <cell r="B16116" t="str">
            <v>02/20/2003</v>
          </cell>
          <cell r="F16116">
            <v>8.527453890798812</v>
          </cell>
        </row>
        <row r="16117">
          <cell r="B16117" t="str">
            <v>02/20/2003</v>
          </cell>
          <cell r="F16117">
            <v>8.3982500439685275</v>
          </cell>
        </row>
        <row r="16118">
          <cell r="B16118" t="str">
            <v>02/20/2003</v>
          </cell>
          <cell r="F16118">
            <v>8.7858615844593828</v>
          </cell>
        </row>
        <row r="16119">
          <cell r="B16119" t="str">
            <v>02/20/2003</v>
          </cell>
          <cell r="F16119">
            <v>9.8194923591016625</v>
          </cell>
        </row>
        <row r="16120">
          <cell r="B16120" t="str">
            <v>02/20/2003</v>
          </cell>
          <cell r="F16120">
            <v>9.4318808186108072</v>
          </cell>
        </row>
        <row r="16121">
          <cell r="B16121" t="str">
            <v>02/20/2003</v>
          </cell>
          <cell r="F16121">
            <v>8.9150654312896691</v>
          </cell>
        </row>
        <row r="16122">
          <cell r="B16122" t="str">
            <v>02/20/2003</v>
          </cell>
          <cell r="F16122">
            <v>7.8814346566473876</v>
          </cell>
        </row>
        <row r="16123">
          <cell r="B16123" t="str">
            <v>02/20/2003</v>
          </cell>
          <cell r="F16123">
            <v>7.7522308098171022</v>
          </cell>
        </row>
        <row r="16124">
          <cell r="B16124" t="str">
            <v>02/20/2003</v>
          </cell>
          <cell r="F16124">
            <v>8.0106385034776721</v>
          </cell>
        </row>
        <row r="16125">
          <cell r="B16125" t="str">
            <v>02/20/2003</v>
          </cell>
          <cell r="F16125">
            <v>8.269046197138243</v>
          </cell>
        </row>
        <row r="16126">
          <cell r="B16126" t="str">
            <v>02/20/2003</v>
          </cell>
          <cell r="F16126">
            <v>9.0442692781199518</v>
          </cell>
        </row>
        <row r="16127">
          <cell r="B16127" t="str">
            <v>02/20/2003</v>
          </cell>
          <cell r="F16127">
            <v>10.207103899592518</v>
          </cell>
        </row>
        <row r="16128">
          <cell r="B16128" t="str">
            <v>02/20/2003</v>
          </cell>
          <cell r="F16128">
            <v>9.5610846654410935</v>
          </cell>
        </row>
        <row r="16129">
          <cell r="B16129" t="str">
            <v>02/20/2003</v>
          </cell>
          <cell r="F16129">
            <v>7.3646192693262469</v>
          </cell>
        </row>
        <row r="16130">
          <cell r="B16130" t="str">
            <v>02/20/2003</v>
          </cell>
          <cell r="F16130">
            <v>7.8814346566473876</v>
          </cell>
        </row>
        <row r="16131">
          <cell r="B16131" t="str">
            <v>02/20/2003</v>
          </cell>
          <cell r="F16131">
            <v>8.9150654312896691</v>
          </cell>
        </row>
        <row r="16132">
          <cell r="B16132" t="str">
            <v>02/21/2003</v>
          </cell>
          <cell r="F16132">
            <v>6.0725808010233973</v>
          </cell>
        </row>
        <row r="16133">
          <cell r="B16133" t="str">
            <v>02/21/2003</v>
          </cell>
          <cell r="F16133">
            <v>2.584076936605701</v>
          </cell>
        </row>
        <row r="16134">
          <cell r="B16134" t="str">
            <v>02/21/2003</v>
          </cell>
          <cell r="F16134">
            <v>5.0389500263811167</v>
          </cell>
        </row>
        <row r="16135">
          <cell r="B16135" t="str">
            <v>02/21/2003</v>
          </cell>
          <cell r="F16135">
            <v>5.5557654137022565</v>
          </cell>
        </row>
        <row r="16136">
          <cell r="B16136" t="str">
            <v>02/21/2003</v>
          </cell>
          <cell r="F16136">
            <v>5.426561566871972</v>
          </cell>
        </row>
        <row r="16137">
          <cell r="B16137" t="str">
            <v>02/21/2003</v>
          </cell>
          <cell r="F16137">
            <v>4.7805423327205467</v>
          </cell>
        </row>
        <row r="16138">
          <cell r="B16138" t="str">
            <v>02/21/2003</v>
          </cell>
          <cell r="F16138">
            <v>5.6849692605325419</v>
          </cell>
        </row>
        <row r="16139">
          <cell r="B16139" t="str">
            <v>02/21/2003</v>
          </cell>
          <cell r="F16139">
            <v>4.7805423327205467</v>
          </cell>
        </row>
        <row r="16140">
          <cell r="B16140" t="str">
            <v>02/21/2003</v>
          </cell>
          <cell r="F16140">
            <v>3.2300961707571263</v>
          </cell>
        </row>
        <row r="16141">
          <cell r="B16141" t="str">
            <v>02/21/2003</v>
          </cell>
          <cell r="F16141">
            <v>3.7469115580782661</v>
          </cell>
        </row>
        <row r="16142">
          <cell r="B16142" t="str">
            <v>02/21/2003</v>
          </cell>
          <cell r="F16142">
            <v>4.5221346390599759</v>
          </cell>
        </row>
        <row r="16143">
          <cell r="B16143" t="str">
            <v>02/21/2003</v>
          </cell>
          <cell r="F16143">
            <v>4.9097461795508313</v>
          </cell>
        </row>
        <row r="16144">
          <cell r="B16144" t="str">
            <v>02/21/2003</v>
          </cell>
          <cell r="F16144">
            <v>5.9433769541931118</v>
          </cell>
        </row>
        <row r="16145">
          <cell r="B16145" t="str">
            <v>02/21/2003</v>
          </cell>
          <cell r="F16145">
            <v>6.3309884946839681</v>
          </cell>
        </row>
        <row r="16146">
          <cell r="B16146" t="str">
            <v>02/21/2003</v>
          </cell>
          <cell r="F16146">
            <v>6.9770077288353933</v>
          </cell>
        </row>
        <row r="16147">
          <cell r="B16147" t="str">
            <v>02/21/2003</v>
          </cell>
          <cell r="F16147">
            <v>6.847803882005107</v>
          </cell>
        </row>
        <row r="16148">
          <cell r="B16148" t="str">
            <v>02/21/2003</v>
          </cell>
          <cell r="F16148">
            <v>6.9770077288353933</v>
          </cell>
        </row>
        <row r="16149">
          <cell r="B16149" t="str">
            <v>02/21/2003</v>
          </cell>
          <cell r="F16149">
            <v>6.4601923415142526</v>
          </cell>
        </row>
        <row r="16150">
          <cell r="B16150" t="str">
            <v>02/21/2003</v>
          </cell>
          <cell r="F16150">
            <v>6.2017846478536818</v>
          </cell>
        </row>
        <row r="16151">
          <cell r="B16151" t="str">
            <v>02/21/2003</v>
          </cell>
          <cell r="F16151">
            <v>5.426561566871972</v>
          </cell>
        </row>
        <row r="16152">
          <cell r="B16152" t="str">
            <v>02/21/2003</v>
          </cell>
          <cell r="F16152">
            <v>4.263726945399406</v>
          </cell>
        </row>
        <row r="16153">
          <cell r="B16153" t="str">
            <v>02/21/2003</v>
          </cell>
          <cell r="F16153">
            <v>7.8814346566473876</v>
          </cell>
        </row>
        <row r="16154">
          <cell r="B16154" t="str">
            <v>02/21/2003</v>
          </cell>
          <cell r="F16154">
            <v>9.690288512271378</v>
          </cell>
        </row>
        <row r="16155">
          <cell r="B16155" t="str">
            <v>02/21/2003</v>
          </cell>
          <cell r="F16155">
            <v>9.3026769717805244</v>
          </cell>
        </row>
        <row r="16156">
          <cell r="B16156" t="str">
            <v>02/21/2003</v>
          </cell>
          <cell r="F16156">
            <v>11.240734674234798</v>
          </cell>
        </row>
        <row r="16157">
          <cell r="B16157" t="str">
            <v>02/21/2003</v>
          </cell>
          <cell r="F16157">
            <v>11.49914236789537</v>
          </cell>
        </row>
        <row r="16158">
          <cell r="B16158" t="str">
            <v>02/21/2003</v>
          </cell>
          <cell r="F16158">
            <v>9.9486962059319488</v>
          </cell>
        </row>
        <row r="16159">
          <cell r="B16159" t="str">
            <v>02/21/2003</v>
          </cell>
          <cell r="F16159">
            <v>8.7858615844593828</v>
          </cell>
        </row>
        <row r="16160">
          <cell r="B16160" t="str">
            <v>02/21/2003</v>
          </cell>
          <cell r="F16160">
            <v>9.5610846654410935</v>
          </cell>
        </row>
        <row r="16161">
          <cell r="B16161" t="str">
            <v>02/21/2003</v>
          </cell>
          <cell r="F16161">
            <v>8.1398423503079584</v>
          </cell>
        </row>
        <row r="16162">
          <cell r="B16162" t="str">
            <v>02/21/2003</v>
          </cell>
          <cell r="F16162">
            <v>7.8814346566473876</v>
          </cell>
        </row>
        <row r="16163">
          <cell r="B16163" t="str">
            <v>02/21/2003</v>
          </cell>
          <cell r="F16163">
            <v>7.2354154224959624</v>
          </cell>
        </row>
        <row r="16164">
          <cell r="B16164" t="str">
            <v>02/21/2003</v>
          </cell>
          <cell r="F16164">
            <v>4.5221346390599759</v>
          </cell>
        </row>
        <row r="16165">
          <cell r="B16165" t="str">
            <v>02/21/2003</v>
          </cell>
          <cell r="F16165">
            <v>5.5557654137022565</v>
          </cell>
        </row>
        <row r="16166">
          <cell r="B16166" t="str">
            <v>02/21/2003</v>
          </cell>
          <cell r="F16166">
            <v>8.269046197138243</v>
          </cell>
        </row>
        <row r="16167">
          <cell r="B16167" t="str">
            <v>02/21/2003</v>
          </cell>
          <cell r="F16167">
            <v>9.0442692781199518</v>
          </cell>
        </row>
        <row r="16168">
          <cell r="B16168" t="str">
            <v>02/21/2003</v>
          </cell>
          <cell r="F16168">
            <v>8.9150654312896691</v>
          </cell>
        </row>
        <row r="16169">
          <cell r="B16169" t="str">
            <v>02/21/2003</v>
          </cell>
          <cell r="F16169">
            <v>8.0106385034776721</v>
          </cell>
        </row>
        <row r="16170">
          <cell r="B16170" t="str">
            <v>02/21/2003</v>
          </cell>
          <cell r="F16170">
            <v>7.4938231161565323</v>
          </cell>
        </row>
        <row r="16171">
          <cell r="B16171" t="str">
            <v>02/21/2003</v>
          </cell>
          <cell r="F16171">
            <v>7.6230269629868177</v>
          </cell>
        </row>
        <row r="16172">
          <cell r="B16172" t="str">
            <v>02/21/2003</v>
          </cell>
          <cell r="F16172">
            <v>6.5893961883445362</v>
          </cell>
        </row>
        <row r="16173">
          <cell r="B16173" t="str">
            <v>02/21/2003</v>
          </cell>
          <cell r="F16173">
            <v>5.6849692605325419</v>
          </cell>
        </row>
        <row r="16174">
          <cell r="B16174" t="str">
            <v>02/21/2003</v>
          </cell>
          <cell r="F16174">
            <v>5.8141731073628273</v>
          </cell>
        </row>
        <row r="16175">
          <cell r="B16175" t="str">
            <v>02/21/2003</v>
          </cell>
          <cell r="F16175">
            <v>5.6849692605325419</v>
          </cell>
        </row>
        <row r="16176">
          <cell r="B16176" t="str">
            <v>02/21/2003</v>
          </cell>
          <cell r="F16176">
            <v>6.4601923415142526</v>
          </cell>
        </row>
        <row r="16177">
          <cell r="B16177" t="str">
            <v>02/21/2003</v>
          </cell>
          <cell r="F16177">
            <v>6.0725808010233973</v>
          </cell>
        </row>
        <row r="16178">
          <cell r="B16178" t="str">
            <v>02/21/2003</v>
          </cell>
          <cell r="F16178">
            <v>4.9097461795508313</v>
          </cell>
        </row>
        <row r="16179">
          <cell r="B16179" t="str">
            <v>02/21/2003</v>
          </cell>
          <cell r="F16179">
            <v>5.6849692605325419</v>
          </cell>
        </row>
        <row r="16180">
          <cell r="B16180" t="str">
            <v>02/21/2003</v>
          </cell>
          <cell r="F16180">
            <v>6.0725808010233973</v>
          </cell>
        </row>
        <row r="16181">
          <cell r="B16181" t="str">
            <v>02/21/2003</v>
          </cell>
          <cell r="F16181">
            <v>6.9770077288353933</v>
          </cell>
        </row>
        <row r="16182">
          <cell r="B16182" t="str">
            <v>02/21/2003</v>
          </cell>
          <cell r="F16182">
            <v>5.426561566871972</v>
          </cell>
        </row>
        <row r="16183">
          <cell r="B16183" t="str">
            <v>02/21/2003</v>
          </cell>
          <cell r="F16183">
            <v>5.0389500263811167</v>
          </cell>
        </row>
        <row r="16184">
          <cell r="B16184" t="str">
            <v>02/21/2003</v>
          </cell>
          <cell r="F16184">
            <v>5.5557654137022565</v>
          </cell>
        </row>
        <row r="16185">
          <cell r="B16185" t="str">
            <v>02/21/2003</v>
          </cell>
          <cell r="F16185">
            <v>4.263726945399406</v>
          </cell>
        </row>
        <row r="16186">
          <cell r="B16186" t="str">
            <v>02/21/2003</v>
          </cell>
          <cell r="F16186">
            <v>3.2300961707571263</v>
          </cell>
        </row>
        <row r="16187">
          <cell r="B16187" t="str">
            <v>02/21/2003</v>
          </cell>
          <cell r="F16187">
            <v>2.0672615492845607</v>
          </cell>
        </row>
        <row r="16188">
          <cell r="B16188" t="str">
            <v>02/21/2003</v>
          </cell>
          <cell r="F16188">
            <v>0.51681538732114018</v>
          </cell>
        </row>
        <row r="16189">
          <cell r="B16189" t="str">
            <v>02/21/2003</v>
          </cell>
          <cell r="F16189">
            <v>1.0336307746422804</v>
          </cell>
        </row>
        <row r="16190">
          <cell r="B16190" t="str">
            <v>02/21/2003</v>
          </cell>
          <cell r="F16190">
            <v>1.4212423151331355</v>
          </cell>
        </row>
        <row r="16191">
          <cell r="B16191" t="str">
            <v>02/21/2003</v>
          </cell>
          <cell r="F16191">
            <v>2.713280783435986</v>
          </cell>
        </row>
        <row r="16192">
          <cell r="B16192" t="str">
            <v>02/21/2003</v>
          </cell>
          <cell r="F16192">
            <v>2.1964653961148457</v>
          </cell>
        </row>
        <row r="16193">
          <cell r="B16193" t="str">
            <v>02/21/2003</v>
          </cell>
          <cell r="F16193">
            <v>1.2920384683028505</v>
          </cell>
        </row>
        <row r="16194">
          <cell r="B16194" t="str">
            <v>02/21/2003</v>
          </cell>
          <cell r="F16194">
            <v>0.51681538732114018</v>
          </cell>
        </row>
        <row r="16195">
          <cell r="B16195" t="str">
            <v>02/21/2003</v>
          </cell>
          <cell r="F16195">
            <v>0.64601923415142526</v>
          </cell>
        </row>
        <row r="16196">
          <cell r="B16196" t="str">
            <v>02/21/2003</v>
          </cell>
          <cell r="F16196">
            <v>1.0336307746422804</v>
          </cell>
        </row>
        <row r="16197">
          <cell r="B16197" t="str">
            <v>02/21/2003</v>
          </cell>
          <cell r="F16197">
            <v>0.51681538732114018</v>
          </cell>
        </row>
        <row r="16198">
          <cell r="B16198" t="str">
            <v>02/21/2003</v>
          </cell>
          <cell r="F16198">
            <v>0.51681538732114018</v>
          </cell>
        </row>
        <row r="16199">
          <cell r="B16199" t="str">
            <v>02/21/2003</v>
          </cell>
          <cell r="F16199">
            <v>1.0336307746422804</v>
          </cell>
        </row>
        <row r="16200">
          <cell r="B16200" t="str">
            <v>02/21/2003</v>
          </cell>
          <cell r="F16200">
            <v>1.4212423151331355</v>
          </cell>
        </row>
        <row r="16201">
          <cell r="B16201" t="str">
            <v>02/21/2003</v>
          </cell>
          <cell r="F16201">
            <v>0.77522308098171022</v>
          </cell>
        </row>
        <row r="16202">
          <cell r="B16202" t="str">
            <v>02/21/2003</v>
          </cell>
          <cell r="F16202">
            <v>1.1628346214725656</v>
          </cell>
        </row>
        <row r="16203">
          <cell r="B16203" t="str">
            <v>02/21/2003</v>
          </cell>
          <cell r="F16203">
            <v>1.2920384683028505</v>
          </cell>
        </row>
        <row r="16204">
          <cell r="B16204" t="str">
            <v>02/21/2003</v>
          </cell>
          <cell r="F16204">
            <v>2.0672615492845607</v>
          </cell>
        </row>
        <row r="16205">
          <cell r="B16205" t="str">
            <v>02/21/2003</v>
          </cell>
          <cell r="F16205">
            <v>1.8088538556239906</v>
          </cell>
        </row>
        <row r="16206">
          <cell r="B16206" t="str">
            <v>02/21/2003</v>
          </cell>
          <cell r="F16206">
            <v>2.4548730897754156</v>
          </cell>
        </row>
        <row r="16207">
          <cell r="B16207" t="str">
            <v>02/21/2003</v>
          </cell>
          <cell r="F16207">
            <v>1.5504461619634204</v>
          </cell>
        </row>
        <row r="16208">
          <cell r="B16208" t="str">
            <v>02/21/2003</v>
          </cell>
          <cell r="F16208">
            <v>0.64601923415142526</v>
          </cell>
        </row>
        <row r="16209">
          <cell r="B16209" t="str">
            <v>02/21/2003</v>
          </cell>
          <cell r="F16209">
            <v>1.0336307746422804</v>
          </cell>
        </row>
        <row r="16210">
          <cell r="B16210" t="str">
            <v>02/21/2003</v>
          </cell>
          <cell r="F16210">
            <v>2.4548730897754156</v>
          </cell>
        </row>
        <row r="16211">
          <cell r="B16211" t="str">
            <v>02/21/2003</v>
          </cell>
          <cell r="F16211">
            <v>4.0053192517388361</v>
          </cell>
        </row>
        <row r="16212">
          <cell r="B16212" t="str">
            <v>02/21/2003</v>
          </cell>
          <cell r="F16212">
            <v>3.3593000175874113</v>
          </cell>
        </row>
        <row r="16213">
          <cell r="B16213" t="str">
            <v>02/21/2003</v>
          </cell>
          <cell r="F16213">
            <v>3.4885038644176967</v>
          </cell>
        </row>
        <row r="16214">
          <cell r="B16214" t="str">
            <v>02/21/2003</v>
          </cell>
          <cell r="F16214">
            <v>4.0053192517388361</v>
          </cell>
        </row>
        <row r="16215">
          <cell r="B16215" t="str">
            <v>02/21/2003</v>
          </cell>
          <cell r="F16215">
            <v>3.4885038644176967</v>
          </cell>
        </row>
        <row r="16216">
          <cell r="B16216" t="str">
            <v>02/21/2003</v>
          </cell>
          <cell r="F16216">
            <v>4.0053192517388361</v>
          </cell>
        </row>
        <row r="16217">
          <cell r="B16217" t="str">
            <v>02/21/2003</v>
          </cell>
          <cell r="F16217">
            <v>4.3929307922296914</v>
          </cell>
        </row>
        <row r="16218">
          <cell r="B16218" t="str">
            <v>02/21/2003</v>
          </cell>
          <cell r="F16218">
            <v>5.0389500263811167</v>
          </cell>
        </row>
        <row r="16219">
          <cell r="B16219" t="str">
            <v>02/21/2003</v>
          </cell>
          <cell r="F16219">
            <v>4.7805423327205467</v>
          </cell>
        </row>
        <row r="16220">
          <cell r="B16220" t="str">
            <v>02/21/2003</v>
          </cell>
          <cell r="F16220">
            <v>4.263726945399406</v>
          </cell>
        </row>
        <row r="16221">
          <cell r="B16221" t="str">
            <v>02/21/2003</v>
          </cell>
          <cell r="F16221">
            <v>5.6849692605325419</v>
          </cell>
        </row>
        <row r="16222">
          <cell r="B16222" t="str">
            <v>02/21/2003</v>
          </cell>
          <cell r="F16222">
            <v>5.6849692605325419</v>
          </cell>
        </row>
        <row r="16223">
          <cell r="B16223" t="str">
            <v>02/21/2003</v>
          </cell>
          <cell r="F16223">
            <v>6.7186000351748225</v>
          </cell>
        </row>
        <row r="16224">
          <cell r="B16224" t="str">
            <v>02/21/2003</v>
          </cell>
          <cell r="F16224">
            <v>8.0106385034776721</v>
          </cell>
        </row>
        <row r="16225">
          <cell r="B16225" t="str">
            <v>02/21/2003</v>
          </cell>
          <cell r="F16225">
            <v>8.6566577376290983</v>
          </cell>
        </row>
        <row r="16226">
          <cell r="B16226" t="str">
            <v>02/21/2003</v>
          </cell>
          <cell r="F16226">
            <v>8.1398423503079584</v>
          </cell>
        </row>
        <row r="16227">
          <cell r="B16227" t="str">
            <v>02/21/2003</v>
          </cell>
          <cell r="F16227">
            <v>9.5610846654410935</v>
          </cell>
        </row>
        <row r="16228">
          <cell r="B16228" t="str">
            <v>02/21/2003</v>
          </cell>
          <cell r="F16228">
            <v>8.3982500439685275</v>
          </cell>
        </row>
        <row r="16229">
          <cell r="B16229" t="str">
            <v>02/21/2003</v>
          </cell>
          <cell r="F16229">
            <v>8.527453890798812</v>
          </cell>
        </row>
        <row r="16230">
          <cell r="B16230" t="str">
            <v>02/21/2003</v>
          </cell>
          <cell r="F16230">
            <v>8.269046197138243</v>
          </cell>
        </row>
        <row r="16231">
          <cell r="B16231" t="str">
            <v>02/21/2003</v>
          </cell>
          <cell r="F16231">
            <v>8.6566577376290983</v>
          </cell>
        </row>
        <row r="16232">
          <cell r="B16232" t="str">
            <v>02/21/2003</v>
          </cell>
          <cell r="F16232">
            <v>9.4318808186108072</v>
          </cell>
        </row>
        <row r="16233">
          <cell r="B16233" t="str">
            <v>02/21/2003</v>
          </cell>
          <cell r="F16233">
            <v>9.1734731249502381</v>
          </cell>
        </row>
        <row r="16234">
          <cell r="B16234" t="str">
            <v>02/21/2003</v>
          </cell>
          <cell r="F16234">
            <v>8.9150654312896691</v>
          </cell>
        </row>
        <row r="16235">
          <cell r="B16235" t="str">
            <v>02/21/2003</v>
          </cell>
          <cell r="F16235">
            <v>8.269046197138243</v>
          </cell>
        </row>
        <row r="16236">
          <cell r="B16236" t="str">
            <v>02/21/2003</v>
          </cell>
          <cell r="F16236">
            <v>8.3982500439685275</v>
          </cell>
        </row>
        <row r="16237">
          <cell r="B16237" t="str">
            <v>02/21/2003</v>
          </cell>
          <cell r="F16237">
            <v>9.4318808186108072</v>
          </cell>
        </row>
        <row r="16238">
          <cell r="B16238" t="str">
            <v>02/21/2003</v>
          </cell>
          <cell r="F16238">
            <v>9.8194923591016625</v>
          </cell>
        </row>
        <row r="16239">
          <cell r="B16239" t="str">
            <v>02/21/2003</v>
          </cell>
          <cell r="F16239">
            <v>9.3026769717805244</v>
          </cell>
        </row>
        <row r="16240">
          <cell r="B16240" t="str">
            <v>02/21/2003</v>
          </cell>
          <cell r="F16240">
            <v>9.0442692781199518</v>
          </cell>
        </row>
        <row r="16241">
          <cell r="B16241" t="str">
            <v>02/21/2003</v>
          </cell>
          <cell r="F16241">
            <v>9.3026769717805244</v>
          </cell>
        </row>
        <row r="16242">
          <cell r="B16242" t="str">
            <v>02/21/2003</v>
          </cell>
          <cell r="F16242">
            <v>9.5610846654410935</v>
          </cell>
        </row>
        <row r="16243">
          <cell r="B16243" t="str">
            <v>02/21/2003</v>
          </cell>
          <cell r="F16243">
            <v>9.8194923591016625</v>
          </cell>
        </row>
        <row r="16244">
          <cell r="B16244" t="str">
            <v>02/21/2003</v>
          </cell>
          <cell r="F16244">
            <v>10.207103899592518</v>
          </cell>
        </row>
        <row r="16245">
          <cell r="B16245" t="str">
            <v>02/21/2003</v>
          </cell>
          <cell r="F16245">
            <v>10.077900052762233</v>
          </cell>
        </row>
        <row r="16246">
          <cell r="B16246" t="str">
            <v>02/21/2003</v>
          </cell>
          <cell r="F16246">
            <v>8.9150654312896691</v>
          </cell>
        </row>
        <row r="16247">
          <cell r="B16247" t="str">
            <v>02/21/2003</v>
          </cell>
          <cell r="F16247">
            <v>8.7858615844593828</v>
          </cell>
        </row>
        <row r="16248">
          <cell r="B16248" t="str">
            <v>02/21/2003</v>
          </cell>
          <cell r="F16248">
            <v>9.0442692781199518</v>
          </cell>
        </row>
        <row r="16249">
          <cell r="B16249" t="str">
            <v>02/21/2003</v>
          </cell>
          <cell r="F16249">
            <v>8.6566577376290983</v>
          </cell>
        </row>
        <row r="16250">
          <cell r="B16250" t="str">
            <v>02/21/2003</v>
          </cell>
          <cell r="F16250">
            <v>8.1398423503079584</v>
          </cell>
        </row>
        <row r="16251">
          <cell r="B16251" t="str">
            <v>02/21/2003</v>
          </cell>
          <cell r="F16251">
            <v>8.1398423503079584</v>
          </cell>
        </row>
        <row r="16252">
          <cell r="B16252" t="str">
            <v>02/21/2003</v>
          </cell>
          <cell r="F16252">
            <v>7.7522308098171022</v>
          </cell>
        </row>
        <row r="16253">
          <cell r="B16253" t="str">
            <v>02/21/2003</v>
          </cell>
          <cell r="F16253">
            <v>8.527453890798812</v>
          </cell>
        </row>
        <row r="16254">
          <cell r="B16254" t="str">
            <v>02/21/2003</v>
          </cell>
          <cell r="F16254">
            <v>7.3646192693262469</v>
          </cell>
        </row>
        <row r="16255">
          <cell r="B16255" t="str">
            <v>02/21/2003</v>
          </cell>
          <cell r="F16255">
            <v>8.3982500439685275</v>
          </cell>
        </row>
        <row r="16256">
          <cell r="B16256" t="str">
            <v>02/21/2003</v>
          </cell>
          <cell r="F16256">
            <v>6.4601923415142526</v>
          </cell>
        </row>
        <row r="16257">
          <cell r="B16257" t="str">
            <v>02/21/2003</v>
          </cell>
          <cell r="F16257">
            <v>7.4938231161565323</v>
          </cell>
        </row>
        <row r="16258">
          <cell r="B16258" t="str">
            <v>02/21/2003</v>
          </cell>
          <cell r="F16258">
            <v>7.106211575665677</v>
          </cell>
        </row>
        <row r="16259">
          <cell r="B16259" t="str">
            <v>02/21/2003</v>
          </cell>
          <cell r="F16259">
            <v>6.3309884946839681</v>
          </cell>
        </row>
        <row r="16260">
          <cell r="B16260" t="str">
            <v>02/21/2003</v>
          </cell>
          <cell r="F16260">
            <v>6.3309884946839681</v>
          </cell>
        </row>
        <row r="16261">
          <cell r="B16261" t="str">
            <v>02/21/2003</v>
          </cell>
          <cell r="F16261">
            <v>6.2017846478536818</v>
          </cell>
        </row>
        <row r="16262">
          <cell r="B16262" t="str">
            <v>02/21/2003</v>
          </cell>
          <cell r="F16262">
            <v>6.4601923415142526</v>
          </cell>
        </row>
        <row r="16263">
          <cell r="B16263" t="str">
            <v>02/21/2003</v>
          </cell>
          <cell r="F16263">
            <v>4.9097461795508313</v>
          </cell>
        </row>
        <row r="16264">
          <cell r="B16264" t="str">
            <v>02/21/2003</v>
          </cell>
          <cell r="F16264">
            <v>3.8761154049085511</v>
          </cell>
        </row>
        <row r="16265">
          <cell r="B16265" t="str">
            <v>02/21/2003</v>
          </cell>
          <cell r="F16265">
            <v>4.5221346390599759</v>
          </cell>
        </row>
        <row r="16266">
          <cell r="B16266" t="str">
            <v>02/21/2003</v>
          </cell>
          <cell r="F16266">
            <v>7.2354154224959624</v>
          </cell>
        </row>
        <row r="16267">
          <cell r="B16267" t="str">
            <v>02/21/2003</v>
          </cell>
          <cell r="F16267">
            <v>7.4938231161565323</v>
          </cell>
        </row>
        <row r="16268">
          <cell r="B16268" t="str">
            <v>02/21/2003</v>
          </cell>
          <cell r="F16268">
            <v>8.3982500439685275</v>
          </cell>
        </row>
        <row r="16269">
          <cell r="B16269" t="str">
            <v>02/21/2003</v>
          </cell>
          <cell r="F16269">
            <v>9.4318808186108072</v>
          </cell>
        </row>
        <row r="16270">
          <cell r="B16270" t="str">
            <v>02/21/2003</v>
          </cell>
          <cell r="F16270">
            <v>7.7522308098171022</v>
          </cell>
        </row>
        <row r="16271">
          <cell r="B16271" t="str">
            <v>02/21/2003</v>
          </cell>
          <cell r="F16271">
            <v>6.2017846478536818</v>
          </cell>
        </row>
        <row r="16272">
          <cell r="B16272" t="str">
            <v>02/21/2003</v>
          </cell>
          <cell r="F16272">
            <v>6.9770077288353933</v>
          </cell>
        </row>
        <row r="16273">
          <cell r="B16273" t="str">
            <v>02/21/2003</v>
          </cell>
          <cell r="F16273">
            <v>6.847803882005107</v>
          </cell>
        </row>
        <row r="16274">
          <cell r="B16274" t="str">
            <v>02/21/2003</v>
          </cell>
          <cell r="F16274">
            <v>8.6566577376290983</v>
          </cell>
        </row>
        <row r="16275">
          <cell r="B16275" t="str">
            <v>02/21/2003</v>
          </cell>
          <cell r="F16275">
            <v>7.3646192693262469</v>
          </cell>
        </row>
        <row r="16276">
          <cell r="B16276" t="str">
            <v>02/22/2003</v>
          </cell>
          <cell r="F16276">
            <v>8.527453890798812</v>
          </cell>
        </row>
        <row r="16277">
          <cell r="B16277" t="str">
            <v>02/22/2003</v>
          </cell>
          <cell r="F16277">
            <v>10.207103899592518</v>
          </cell>
        </row>
        <row r="16278">
          <cell r="B16278" t="str">
            <v>02/22/2003</v>
          </cell>
          <cell r="F16278">
            <v>10.077900052762233</v>
          </cell>
        </row>
        <row r="16279">
          <cell r="B16279" t="str">
            <v>02/22/2003</v>
          </cell>
          <cell r="F16279">
            <v>9.8194923591016625</v>
          </cell>
        </row>
        <row r="16280">
          <cell r="B16280" t="str">
            <v>02/22/2003</v>
          </cell>
          <cell r="F16280">
            <v>11.240734674234798</v>
          </cell>
        </row>
        <row r="16281">
          <cell r="B16281" t="str">
            <v>02/22/2003</v>
          </cell>
          <cell r="F16281">
            <v>9.4318808186108072</v>
          </cell>
        </row>
        <row r="16282">
          <cell r="B16282" t="str">
            <v>02/22/2003</v>
          </cell>
          <cell r="F16282">
            <v>8.269046197138243</v>
          </cell>
        </row>
        <row r="16283">
          <cell r="B16283" t="str">
            <v>02/22/2003</v>
          </cell>
          <cell r="F16283">
            <v>7.7522308098171022</v>
          </cell>
        </row>
        <row r="16284">
          <cell r="B16284" t="str">
            <v>02/22/2003</v>
          </cell>
          <cell r="F16284">
            <v>9.3026769717805244</v>
          </cell>
        </row>
        <row r="16285">
          <cell r="B16285" t="str">
            <v>02/22/2003</v>
          </cell>
          <cell r="F16285">
            <v>9.5610846654410935</v>
          </cell>
        </row>
        <row r="16286">
          <cell r="B16286" t="str">
            <v>02/22/2003</v>
          </cell>
          <cell r="F16286">
            <v>10.336307746422804</v>
          </cell>
        </row>
        <row r="16287">
          <cell r="B16287" t="str">
            <v>02/22/2003</v>
          </cell>
          <cell r="F16287">
            <v>10.207103899592518</v>
          </cell>
        </row>
        <row r="16288">
          <cell r="B16288" t="str">
            <v>02/22/2003</v>
          </cell>
          <cell r="F16288">
            <v>9.4318808186108072</v>
          </cell>
        </row>
        <row r="16289">
          <cell r="B16289" t="str">
            <v>02/22/2003</v>
          </cell>
          <cell r="F16289">
            <v>9.4318808186108072</v>
          </cell>
        </row>
        <row r="16290">
          <cell r="B16290" t="str">
            <v>02/22/2003</v>
          </cell>
          <cell r="F16290">
            <v>11.369938521065084</v>
          </cell>
        </row>
        <row r="16291">
          <cell r="B16291" t="str">
            <v>02/22/2003</v>
          </cell>
          <cell r="F16291">
            <v>11.49914236789537</v>
          </cell>
        </row>
        <row r="16292">
          <cell r="B16292" t="str">
            <v>02/22/2003</v>
          </cell>
          <cell r="F16292">
            <v>8.9150654312896691</v>
          </cell>
        </row>
        <row r="16293">
          <cell r="B16293" t="str">
            <v>02/22/2003</v>
          </cell>
          <cell r="F16293">
            <v>6.9770077288353933</v>
          </cell>
        </row>
        <row r="16294">
          <cell r="B16294" t="str">
            <v>02/22/2003</v>
          </cell>
          <cell r="F16294">
            <v>6.3309884946839681</v>
          </cell>
        </row>
        <row r="16295">
          <cell r="B16295" t="str">
            <v>02/22/2003</v>
          </cell>
          <cell r="F16295">
            <v>7.4938231161565323</v>
          </cell>
        </row>
        <row r="16296">
          <cell r="B16296" t="str">
            <v>02/22/2003</v>
          </cell>
          <cell r="F16296">
            <v>4.5221346390599759</v>
          </cell>
        </row>
        <row r="16297">
          <cell r="B16297" t="str">
            <v>02/22/2003</v>
          </cell>
          <cell r="F16297">
            <v>5.9433769541931118</v>
          </cell>
        </row>
        <row r="16298">
          <cell r="B16298" t="str">
            <v>02/22/2003</v>
          </cell>
          <cell r="F16298">
            <v>5.2973577200416857</v>
          </cell>
        </row>
        <row r="16299">
          <cell r="B16299" t="str">
            <v>02/22/2003</v>
          </cell>
          <cell r="F16299">
            <v>6.2017846478536818</v>
          </cell>
        </row>
        <row r="16300">
          <cell r="B16300" t="str">
            <v>02/22/2003</v>
          </cell>
          <cell r="F16300">
            <v>7.106211575665677</v>
          </cell>
        </row>
        <row r="16301">
          <cell r="B16301" t="str">
            <v>02/22/2003</v>
          </cell>
          <cell r="F16301">
            <v>6.9770077288353933</v>
          </cell>
        </row>
        <row r="16302">
          <cell r="B16302" t="str">
            <v>02/22/2003</v>
          </cell>
          <cell r="F16302">
            <v>6.4601923415142526</v>
          </cell>
        </row>
        <row r="16303">
          <cell r="B16303" t="str">
            <v>02/22/2003</v>
          </cell>
          <cell r="F16303">
            <v>6.2017846478536818</v>
          </cell>
        </row>
        <row r="16304">
          <cell r="B16304" t="str">
            <v>02/22/2003</v>
          </cell>
          <cell r="F16304">
            <v>5.6849692605325419</v>
          </cell>
        </row>
        <row r="16305">
          <cell r="B16305" t="str">
            <v>02/22/2003</v>
          </cell>
          <cell r="F16305">
            <v>5.5557654137022565</v>
          </cell>
        </row>
        <row r="16306">
          <cell r="B16306" t="str">
            <v>02/22/2003</v>
          </cell>
          <cell r="F16306">
            <v>6.7186000351748225</v>
          </cell>
        </row>
        <row r="16307">
          <cell r="B16307" t="str">
            <v>02/22/2003</v>
          </cell>
          <cell r="F16307">
            <v>7.8814346566473876</v>
          </cell>
        </row>
        <row r="16308">
          <cell r="B16308" t="str">
            <v>02/22/2003</v>
          </cell>
          <cell r="F16308">
            <v>7.8814346566473876</v>
          </cell>
        </row>
        <row r="16309">
          <cell r="B16309" t="str">
            <v>02/22/2003</v>
          </cell>
          <cell r="F16309">
            <v>7.7522308098171022</v>
          </cell>
        </row>
        <row r="16310">
          <cell r="B16310" t="str">
            <v>02/22/2003</v>
          </cell>
          <cell r="F16310">
            <v>6.847803882005107</v>
          </cell>
        </row>
        <row r="16311">
          <cell r="B16311" t="str">
            <v>02/22/2003</v>
          </cell>
          <cell r="F16311">
            <v>6.5893961883445362</v>
          </cell>
        </row>
        <row r="16312">
          <cell r="B16312" t="str">
            <v>02/22/2003</v>
          </cell>
          <cell r="F16312">
            <v>5.6849692605325419</v>
          </cell>
        </row>
        <row r="16313">
          <cell r="B16313" t="str">
            <v>02/22/2003</v>
          </cell>
          <cell r="F16313">
            <v>4.0053192517388361</v>
          </cell>
        </row>
        <row r="16314">
          <cell r="B16314" t="str">
            <v>02/22/2003</v>
          </cell>
          <cell r="F16314">
            <v>6.2017846478536818</v>
          </cell>
        </row>
        <row r="16315">
          <cell r="B16315" t="str">
            <v>02/22/2003</v>
          </cell>
          <cell r="F16315">
            <v>8.269046197138243</v>
          </cell>
        </row>
        <row r="16316">
          <cell r="B16316" t="str">
            <v>02/22/2003</v>
          </cell>
          <cell r="F16316">
            <v>7.6230269629868177</v>
          </cell>
        </row>
        <row r="16317">
          <cell r="B16317" t="str">
            <v>02/22/2003</v>
          </cell>
          <cell r="F16317">
            <v>7.106211575665677</v>
          </cell>
        </row>
        <row r="16318">
          <cell r="B16318" t="str">
            <v>02/22/2003</v>
          </cell>
          <cell r="F16318">
            <v>6.7186000351748225</v>
          </cell>
        </row>
        <row r="16319">
          <cell r="B16319" t="str">
            <v>02/22/2003</v>
          </cell>
          <cell r="F16319">
            <v>5.6849692605325419</v>
          </cell>
        </row>
        <row r="16320">
          <cell r="B16320" t="str">
            <v>02/22/2003</v>
          </cell>
          <cell r="F16320">
            <v>6.5893961883445362</v>
          </cell>
        </row>
        <row r="16321">
          <cell r="B16321" t="str">
            <v>02/22/2003</v>
          </cell>
          <cell r="F16321">
            <v>7.7522308098171022</v>
          </cell>
        </row>
        <row r="16322">
          <cell r="B16322" t="str">
            <v>02/22/2003</v>
          </cell>
          <cell r="F16322">
            <v>7.3646192693262469</v>
          </cell>
        </row>
        <row r="16323">
          <cell r="B16323" t="str">
            <v>02/22/2003</v>
          </cell>
          <cell r="F16323">
            <v>5.8141731073628273</v>
          </cell>
        </row>
        <row r="16324">
          <cell r="B16324" t="str">
            <v>02/22/2003</v>
          </cell>
          <cell r="F16324">
            <v>4.9097461795508313</v>
          </cell>
        </row>
        <row r="16325">
          <cell r="B16325" t="str">
            <v>02/22/2003</v>
          </cell>
          <cell r="F16325">
            <v>6.847803882005107</v>
          </cell>
        </row>
        <row r="16326">
          <cell r="B16326" t="str">
            <v>02/22/2003</v>
          </cell>
          <cell r="F16326">
            <v>6.9770077288353933</v>
          </cell>
        </row>
        <row r="16327">
          <cell r="B16327" t="str">
            <v>02/22/2003</v>
          </cell>
          <cell r="F16327">
            <v>7.4938231161565323</v>
          </cell>
        </row>
        <row r="16328">
          <cell r="B16328" t="str">
            <v>02/22/2003</v>
          </cell>
          <cell r="F16328">
            <v>6.5893961883445362</v>
          </cell>
        </row>
        <row r="16329">
          <cell r="B16329" t="str">
            <v>02/22/2003</v>
          </cell>
          <cell r="F16329">
            <v>6.847803882005107</v>
          </cell>
        </row>
        <row r="16330">
          <cell r="B16330" t="str">
            <v>02/22/2003</v>
          </cell>
          <cell r="F16330">
            <v>7.7522308098171022</v>
          </cell>
        </row>
        <row r="16331">
          <cell r="B16331" t="str">
            <v>02/22/2003</v>
          </cell>
          <cell r="F16331">
            <v>6.847803882005107</v>
          </cell>
        </row>
        <row r="16332">
          <cell r="B16332" t="str">
            <v>02/22/2003</v>
          </cell>
          <cell r="F16332">
            <v>4.7805423327205467</v>
          </cell>
        </row>
        <row r="16333">
          <cell r="B16333" t="str">
            <v>02/22/2003</v>
          </cell>
          <cell r="F16333">
            <v>4.0053192517388361</v>
          </cell>
        </row>
        <row r="16334">
          <cell r="B16334" t="str">
            <v>02/22/2003</v>
          </cell>
          <cell r="F16334">
            <v>3.8761154049085511</v>
          </cell>
        </row>
        <row r="16335">
          <cell r="B16335" t="str">
            <v>02/22/2003</v>
          </cell>
          <cell r="F16335">
            <v>3.1008923239268409</v>
          </cell>
        </row>
        <row r="16336">
          <cell r="B16336" t="str">
            <v>02/22/2003</v>
          </cell>
          <cell r="F16336">
            <v>2.713280783435986</v>
          </cell>
        </row>
        <row r="16337">
          <cell r="B16337" t="str">
            <v>02/22/2003</v>
          </cell>
          <cell r="F16337">
            <v>3.2300961707571263</v>
          </cell>
        </row>
        <row r="16338">
          <cell r="B16338" t="str">
            <v>02/22/2003</v>
          </cell>
          <cell r="F16338">
            <v>3.2300961707571263</v>
          </cell>
        </row>
        <row r="16339">
          <cell r="B16339" t="str">
            <v>02/22/2003</v>
          </cell>
          <cell r="F16339">
            <v>3.8761154049085511</v>
          </cell>
        </row>
        <row r="16340">
          <cell r="B16340" t="str">
            <v>02/22/2003</v>
          </cell>
          <cell r="F16340">
            <v>3.7469115580782661</v>
          </cell>
        </row>
        <row r="16341">
          <cell r="B16341" t="str">
            <v>02/22/2003</v>
          </cell>
          <cell r="F16341">
            <v>5.8141731073628273</v>
          </cell>
        </row>
        <row r="16342">
          <cell r="B16342" t="str">
            <v>02/22/2003</v>
          </cell>
          <cell r="F16342">
            <v>8.0106385034776721</v>
          </cell>
        </row>
        <row r="16343">
          <cell r="B16343" t="str">
            <v>02/22/2003</v>
          </cell>
          <cell r="F16343">
            <v>7.3646192693262469</v>
          </cell>
        </row>
        <row r="16344">
          <cell r="B16344" t="str">
            <v>02/22/2003</v>
          </cell>
          <cell r="F16344">
            <v>7.8814346566473876</v>
          </cell>
        </row>
        <row r="16345">
          <cell r="B16345" t="str">
            <v>02/22/2003</v>
          </cell>
          <cell r="F16345">
            <v>6.7186000351748225</v>
          </cell>
        </row>
        <row r="16346">
          <cell r="B16346" t="str">
            <v>02/22/2003</v>
          </cell>
          <cell r="F16346">
            <v>6.7186000351748225</v>
          </cell>
        </row>
        <row r="16347">
          <cell r="B16347" t="str">
            <v>02/22/2003</v>
          </cell>
          <cell r="F16347">
            <v>6.0725808010233973</v>
          </cell>
        </row>
        <row r="16348">
          <cell r="B16348" t="str">
            <v>02/22/2003</v>
          </cell>
          <cell r="F16348">
            <v>4.1345230985691215</v>
          </cell>
        </row>
        <row r="16349">
          <cell r="B16349" t="str">
            <v>02/22/2003</v>
          </cell>
          <cell r="F16349">
            <v>3.3593000175874113</v>
          </cell>
        </row>
        <row r="16350">
          <cell r="B16350" t="str">
            <v>02/22/2003</v>
          </cell>
          <cell r="F16350">
            <v>2.713280783435986</v>
          </cell>
        </row>
        <row r="16351">
          <cell r="B16351" t="str">
            <v>02/22/2003</v>
          </cell>
          <cell r="F16351">
            <v>2.584076936605701</v>
          </cell>
        </row>
        <row r="16352">
          <cell r="B16352" t="str">
            <v>02/22/2003</v>
          </cell>
          <cell r="F16352">
            <v>2.713280783435986</v>
          </cell>
        </row>
        <row r="16353">
          <cell r="B16353" t="str">
            <v>02/22/2003</v>
          </cell>
          <cell r="F16353">
            <v>2.842484630266271</v>
          </cell>
        </row>
        <row r="16354">
          <cell r="B16354" t="str">
            <v>02/22/2003</v>
          </cell>
          <cell r="F16354">
            <v>3.1008923239268409</v>
          </cell>
        </row>
        <row r="16355">
          <cell r="B16355" t="str">
            <v>02/22/2003</v>
          </cell>
          <cell r="F16355">
            <v>3.3593000175874113</v>
          </cell>
        </row>
        <row r="16356">
          <cell r="B16356" t="str">
            <v>02/22/2003</v>
          </cell>
          <cell r="F16356">
            <v>2.9716884770965559</v>
          </cell>
        </row>
        <row r="16357">
          <cell r="B16357" t="str">
            <v>02/22/2003</v>
          </cell>
          <cell r="F16357">
            <v>3.1008923239268409</v>
          </cell>
        </row>
        <row r="16358">
          <cell r="B16358" t="str">
            <v>02/22/2003</v>
          </cell>
          <cell r="F16358">
            <v>2.584076936605701</v>
          </cell>
        </row>
        <row r="16359">
          <cell r="B16359" t="str">
            <v>02/22/2003</v>
          </cell>
          <cell r="F16359">
            <v>2.713280783435986</v>
          </cell>
        </row>
        <row r="16360">
          <cell r="B16360" t="str">
            <v>02/22/2003</v>
          </cell>
          <cell r="F16360">
            <v>3.1008923239268409</v>
          </cell>
        </row>
        <row r="16361">
          <cell r="B16361" t="str">
            <v>02/22/2003</v>
          </cell>
          <cell r="F16361">
            <v>2.713280783435986</v>
          </cell>
        </row>
        <row r="16362">
          <cell r="B16362" t="str">
            <v>02/22/2003</v>
          </cell>
          <cell r="F16362">
            <v>2.713280783435986</v>
          </cell>
        </row>
        <row r="16363">
          <cell r="B16363" t="str">
            <v>02/22/2003</v>
          </cell>
          <cell r="F16363">
            <v>3.3593000175874113</v>
          </cell>
        </row>
        <row r="16364">
          <cell r="B16364" t="str">
            <v>02/22/2003</v>
          </cell>
          <cell r="F16364">
            <v>4.0053192517388361</v>
          </cell>
        </row>
        <row r="16365">
          <cell r="B16365" t="str">
            <v>02/22/2003</v>
          </cell>
          <cell r="F16365">
            <v>4.6513384858902622</v>
          </cell>
        </row>
        <row r="16366">
          <cell r="B16366" t="str">
            <v>02/22/2003</v>
          </cell>
          <cell r="F16366">
            <v>4.1345230985691215</v>
          </cell>
        </row>
        <row r="16367">
          <cell r="B16367" t="str">
            <v>02/22/2003</v>
          </cell>
          <cell r="F16367">
            <v>4.9097461795508313</v>
          </cell>
        </row>
        <row r="16368">
          <cell r="B16368" t="str">
            <v>02/22/2003</v>
          </cell>
          <cell r="F16368">
            <v>5.6849692605325419</v>
          </cell>
        </row>
        <row r="16369">
          <cell r="B16369" t="str">
            <v>02/22/2003</v>
          </cell>
          <cell r="F16369">
            <v>5.426561566871972</v>
          </cell>
        </row>
        <row r="16370">
          <cell r="B16370" t="str">
            <v>02/22/2003</v>
          </cell>
          <cell r="F16370">
            <v>6.847803882005107</v>
          </cell>
        </row>
        <row r="16371">
          <cell r="B16371" t="str">
            <v>02/22/2003</v>
          </cell>
          <cell r="F16371">
            <v>6.847803882005107</v>
          </cell>
        </row>
        <row r="16372">
          <cell r="B16372" t="str">
            <v>02/22/2003</v>
          </cell>
          <cell r="F16372">
            <v>6.0725808010233973</v>
          </cell>
        </row>
        <row r="16373">
          <cell r="B16373" t="str">
            <v>02/22/2003</v>
          </cell>
          <cell r="F16373">
            <v>6.847803882005107</v>
          </cell>
        </row>
        <row r="16374">
          <cell r="B16374" t="str">
            <v>02/22/2003</v>
          </cell>
          <cell r="F16374">
            <v>6.0725808010233973</v>
          </cell>
        </row>
        <row r="16375">
          <cell r="B16375" t="str">
            <v>02/22/2003</v>
          </cell>
          <cell r="F16375">
            <v>6.0725808010233973</v>
          </cell>
        </row>
        <row r="16376">
          <cell r="B16376" t="str">
            <v>02/22/2003</v>
          </cell>
          <cell r="F16376">
            <v>5.9433769541931118</v>
          </cell>
        </row>
        <row r="16377">
          <cell r="B16377" t="str">
            <v>02/22/2003</v>
          </cell>
          <cell r="F16377">
            <v>6.3309884946839681</v>
          </cell>
        </row>
        <row r="16378">
          <cell r="B16378" t="str">
            <v>02/22/2003</v>
          </cell>
          <cell r="F16378">
            <v>6.7186000351748225</v>
          </cell>
        </row>
        <row r="16379">
          <cell r="B16379" t="str">
            <v>02/22/2003</v>
          </cell>
          <cell r="F16379">
            <v>7.2354154224959624</v>
          </cell>
        </row>
        <row r="16380">
          <cell r="B16380" t="str">
            <v>02/22/2003</v>
          </cell>
          <cell r="F16380">
            <v>6.9770077288353933</v>
          </cell>
        </row>
        <row r="16381">
          <cell r="B16381" t="str">
            <v>02/22/2003</v>
          </cell>
          <cell r="F16381">
            <v>6.847803882005107</v>
          </cell>
        </row>
        <row r="16382">
          <cell r="B16382" t="str">
            <v>02/22/2003</v>
          </cell>
          <cell r="F16382">
            <v>6.7186000351748225</v>
          </cell>
        </row>
        <row r="16383">
          <cell r="B16383" t="str">
            <v>02/22/2003</v>
          </cell>
          <cell r="F16383">
            <v>6.7186000351748225</v>
          </cell>
        </row>
        <row r="16384">
          <cell r="B16384" t="str">
            <v>02/22/2003</v>
          </cell>
          <cell r="F16384">
            <v>6.9770077288353933</v>
          </cell>
        </row>
        <row r="16385">
          <cell r="B16385" t="str">
            <v>02/22/2003</v>
          </cell>
          <cell r="F16385">
            <v>7.6230269629868177</v>
          </cell>
        </row>
        <row r="16386">
          <cell r="B16386" t="str">
            <v>02/22/2003</v>
          </cell>
          <cell r="F16386">
            <v>6.847803882005107</v>
          </cell>
        </row>
        <row r="16387">
          <cell r="B16387" t="str">
            <v>02/22/2003</v>
          </cell>
          <cell r="F16387">
            <v>6.4601923415142526</v>
          </cell>
        </row>
        <row r="16388">
          <cell r="B16388" t="str">
            <v>02/22/2003</v>
          </cell>
          <cell r="F16388">
            <v>6.3309884946839681</v>
          </cell>
        </row>
        <row r="16389">
          <cell r="B16389" t="str">
            <v>02/22/2003</v>
          </cell>
          <cell r="F16389">
            <v>6.847803882005107</v>
          </cell>
        </row>
        <row r="16390">
          <cell r="B16390" t="str">
            <v>02/22/2003</v>
          </cell>
          <cell r="F16390">
            <v>7.3646192693262469</v>
          </cell>
        </row>
        <row r="16391">
          <cell r="B16391" t="str">
            <v>02/22/2003</v>
          </cell>
          <cell r="F16391">
            <v>7.4938231161565323</v>
          </cell>
        </row>
        <row r="16392">
          <cell r="B16392" t="str">
            <v>02/22/2003</v>
          </cell>
          <cell r="F16392">
            <v>7.106211575665677</v>
          </cell>
        </row>
        <row r="16393">
          <cell r="B16393" t="str">
            <v>02/22/2003</v>
          </cell>
          <cell r="F16393">
            <v>7.4938231161565323</v>
          </cell>
        </row>
        <row r="16394">
          <cell r="B16394" t="str">
            <v>02/22/2003</v>
          </cell>
          <cell r="F16394">
            <v>6.5893961883445362</v>
          </cell>
        </row>
        <row r="16395">
          <cell r="B16395" t="str">
            <v>02/22/2003</v>
          </cell>
          <cell r="F16395">
            <v>7.8814346566473876</v>
          </cell>
        </row>
        <row r="16396">
          <cell r="B16396" t="str">
            <v>02/22/2003</v>
          </cell>
          <cell r="F16396">
            <v>8.0106385034776721</v>
          </cell>
        </row>
        <row r="16397">
          <cell r="B16397" t="str">
            <v>02/22/2003</v>
          </cell>
          <cell r="F16397">
            <v>8.7858615844593828</v>
          </cell>
        </row>
        <row r="16398">
          <cell r="B16398" t="str">
            <v>02/22/2003</v>
          </cell>
          <cell r="F16398">
            <v>8.6566577376290983</v>
          </cell>
        </row>
        <row r="16399">
          <cell r="B16399" t="str">
            <v>02/22/2003</v>
          </cell>
          <cell r="F16399">
            <v>8.0106385034776721</v>
          </cell>
        </row>
        <row r="16400">
          <cell r="B16400" t="str">
            <v>02/22/2003</v>
          </cell>
          <cell r="F16400">
            <v>6.847803882005107</v>
          </cell>
        </row>
        <row r="16401">
          <cell r="B16401" t="str">
            <v>02/22/2003</v>
          </cell>
          <cell r="F16401">
            <v>6.9770077288353933</v>
          </cell>
        </row>
        <row r="16402">
          <cell r="B16402" t="str">
            <v>02/22/2003</v>
          </cell>
          <cell r="F16402">
            <v>6.3309884946839681</v>
          </cell>
        </row>
        <row r="16403">
          <cell r="B16403" t="str">
            <v>02/22/2003</v>
          </cell>
          <cell r="F16403">
            <v>6.4601923415142526</v>
          </cell>
        </row>
        <row r="16404">
          <cell r="B16404" t="str">
            <v>02/22/2003</v>
          </cell>
          <cell r="F16404">
            <v>6.7186000351748225</v>
          </cell>
        </row>
        <row r="16405">
          <cell r="B16405" t="str">
            <v>02/22/2003</v>
          </cell>
          <cell r="F16405">
            <v>6.4601923415142526</v>
          </cell>
        </row>
        <row r="16406">
          <cell r="B16406" t="str">
            <v>02/22/2003</v>
          </cell>
          <cell r="F16406">
            <v>5.9433769541931118</v>
          </cell>
        </row>
        <row r="16407">
          <cell r="B16407" t="str">
            <v>02/22/2003</v>
          </cell>
          <cell r="F16407">
            <v>5.426561566871972</v>
          </cell>
        </row>
        <row r="16408">
          <cell r="B16408" t="str">
            <v>02/22/2003</v>
          </cell>
          <cell r="F16408">
            <v>5.6849692605325419</v>
          </cell>
        </row>
        <row r="16409">
          <cell r="B16409" t="str">
            <v>02/22/2003</v>
          </cell>
          <cell r="F16409">
            <v>5.8141731073628273</v>
          </cell>
        </row>
        <row r="16410">
          <cell r="B16410" t="str">
            <v>02/22/2003</v>
          </cell>
          <cell r="F16410">
            <v>5.9433769541931118</v>
          </cell>
        </row>
        <row r="16411">
          <cell r="B16411" t="str">
            <v>02/22/2003</v>
          </cell>
          <cell r="F16411">
            <v>5.2973577200416857</v>
          </cell>
        </row>
        <row r="16412">
          <cell r="B16412" t="str">
            <v>02/22/2003</v>
          </cell>
          <cell r="F16412">
            <v>5.8141731073628273</v>
          </cell>
        </row>
        <row r="16413">
          <cell r="B16413" t="str">
            <v>02/22/2003</v>
          </cell>
          <cell r="F16413">
            <v>6.3309884946839681</v>
          </cell>
        </row>
        <row r="16414">
          <cell r="B16414" t="str">
            <v>02/22/2003</v>
          </cell>
          <cell r="F16414">
            <v>5.8141731073628273</v>
          </cell>
        </row>
        <row r="16415">
          <cell r="B16415" t="str">
            <v>02/22/2003</v>
          </cell>
          <cell r="F16415">
            <v>4.7805423327205467</v>
          </cell>
        </row>
        <row r="16416">
          <cell r="B16416" t="str">
            <v>02/22/2003</v>
          </cell>
          <cell r="F16416">
            <v>4.263726945399406</v>
          </cell>
        </row>
        <row r="16417">
          <cell r="B16417" t="str">
            <v>02/22/2003</v>
          </cell>
          <cell r="F16417">
            <v>4.5221346390599759</v>
          </cell>
        </row>
        <row r="16418">
          <cell r="B16418" t="str">
            <v>02/22/2003</v>
          </cell>
          <cell r="F16418">
            <v>4.7805423327205467</v>
          </cell>
        </row>
        <row r="16419">
          <cell r="B16419" t="str">
            <v>02/22/2003</v>
          </cell>
          <cell r="F16419">
            <v>4.0053192517388361</v>
          </cell>
        </row>
        <row r="16420">
          <cell r="B16420" t="str">
            <v>02/23/2003</v>
          </cell>
          <cell r="F16420">
            <v>3.3593000175874113</v>
          </cell>
        </row>
        <row r="16421">
          <cell r="B16421" t="str">
            <v>02/23/2003</v>
          </cell>
          <cell r="F16421">
            <v>2.713280783435986</v>
          </cell>
        </row>
        <row r="16422">
          <cell r="B16422" t="str">
            <v>02/23/2003</v>
          </cell>
          <cell r="F16422">
            <v>2.0672615492845607</v>
          </cell>
        </row>
        <row r="16423">
          <cell r="B16423" t="str">
            <v>02/23/2003</v>
          </cell>
          <cell r="F16423">
            <v>1.8088538556239906</v>
          </cell>
        </row>
        <row r="16424">
          <cell r="B16424" t="str">
            <v>02/23/2003</v>
          </cell>
          <cell r="F16424">
            <v>1.8088538556239906</v>
          </cell>
        </row>
        <row r="16425">
          <cell r="B16425" t="str">
            <v>02/23/2003</v>
          </cell>
          <cell r="F16425">
            <v>2.842484630266271</v>
          </cell>
        </row>
        <row r="16426">
          <cell r="B16426" t="str">
            <v>02/23/2003</v>
          </cell>
          <cell r="F16426">
            <v>3.3593000175874113</v>
          </cell>
        </row>
        <row r="16427">
          <cell r="B16427" t="str">
            <v>02/23/2003</v>
          </cell>
          <cell r="F16427">
            <v>3.6177077112479812</v>
          </cell>
        </row>
        <row r="16428">
          <cell r="B16428" t="str">
            <v>02/23/2003</v>
          </cell>
          <cell r="F16428">
            <v>3.1008923239268409</v>
          </cell>
        </row>
        <row r="16429">
          <cell r="B16429" t="str">
            <v>02/23/2003</v>
          </cell>
          <cell r="F16429">
            <v>2.842484630266271</v>
          </cell>
        </row>
        <row r="16430">
          <cell r="B16430" t="str">
            <v>02/23/2003</v>
          </cell>
          <cell r="F16430">
            <v>2.584076936605701</v>
          </cell>
        </row>
        <row r="16431">
          <cell r="B16431" t="str">
            <v>02/23/2003</v>
          </cell>
          <cell r="F16431">
            <v>2.1964653961148457</v>
          </cell>
        </row>
        <row r="16432">
          <cell r="B16432" t="str">
            <v>02/23/2003</v>
          </cell>
          <cell r="F16432">
            <v>1.8088538556239906</v>
          </cell>
        </row>
        <row r="16433">
          <cell r="B16433" t="str">
            <v>02/23/2003</v>
          </cell>
          <cell r="F16433">
            <v>2.1964653961148457</v>
          </cell>
        </row>
        <row r="16434">
          <cell r="B16434" t="str">
            <v>02/23/2003</v>
          </cell>
          <cell r="F16434">
            <v>2.4548730897754156</v>
          </cell>
        </row>
        <row r="16435">
          <cell r="B16435" t="str">
            <v>02/23/2003</v>
          </cell>
          <cell r="F16435">
            <v>2.9716884770965559</v>
          </cell>
        </row>
        <row r="16436">
          <cell r="B16436" t="str">
            <v>02/23/2003</v>
          </cell>
          <cell r="F16436">
            <v>3.2300961707571263</v>
          </cell>
        </row>
        <row r="16437">
          <cell r="B16437" t="str">
            <v>02/23/2003</v>
          </cell>
          <cell r="F16437">
            <v>3.6177077112479812</v>
          </cell>
        </row>
        <row r="16438">
          <cell r="B16438" t="str">
            <v>02/23/2003</v>
          </cell>
          <cell r="F16438">
            <v>3.1008923239268409</v>
          </cell>
        </row>
        <row r="16439">
          <cell r="B16439" t="str">
            <v>02/23/2003</v>
          </cell>
          <cell r="F16439">
            <v>3.1008923239268409</v>
          </cell>
        </row>
        <row r="16440">
          <cell r="B16440" t="str">
            <v>02/23/2003</v>
          </cell>
          <cell r="F16440">
            <v>2.713280783435986</v>
          </cell>
        </row>
        <row r="16441">
          <cell r="B16441" t="str">
            <v>02/23/2003</v>
          </cell>
          <cell r="F16441">
            <v>2.713280783435986</v>
          </cell>
        </row>
        <row r="16442">
          <cell r="B16442" t="str">
            <v>02/23/2003</v>
          </cell>
          <cell r="F16442">
            <v>5.0389500263811167</v>
          </cell>
        </row>
        <row r="16443">
          <cell r="B16443" t="str">
            <v>02/23/2003</v>
          </cell>
          <cell r="F16443">
            <v>5.5557654137022565</v>
          </cell>
        </row>
        <row r="16444">
          <cell r="B16444" t="str">
            <v>02/23/2003</v>
          </cell>
          <cell r="F16444">
            <v>4.5221346390599759</v>
          </cell>
        </row>
        <row r="16445">
          <cell r="B16445" t="str">
            <v>02/23/2003</v>
          </cell>
          <cell r="F16445">
            <v>3.4885038644176967</v>
          </cell>
        </row>
        <row r="16446">
          <cell r="B16446" t="str">
            <v>02/23/2003</v>
          </cell>
          <cell r="F16446">
            <v>3.6177077112479812</v>
          </cell>
        </row>
        <row r="16447">
          <cell r="B16447" t="str">
            <v>02/23/2003</v>
          </cell>
          <cell r="F16447">
            <v>3.8761154049085511</v>
          </cell>
        </row>
        <row r="16448">
          <cell r="B16448" t="str">
            <v>02/23/2003</v>
          </cell>
          <cell r="F16448">
            <v>3.7469115580782661</v>
          </cell>
        </row>
        <row r="16449">
          <cell r="B16449" t="str">
            <v>02/23/2003</v>
          </cell>
          <cell r="F16449">
            <v>3.8761154049085511</v>
          </cell>
        </row>
        <row r="16450">
          <cell r="B16450" t="str">
            <v>02/23/2003</v>
          </cell>
          <cell r="F16450">
            <v>4.7805423327205467</v>
          </cell>
        </row>
        <row r="16451">
          <cell r="B16451" t="str">
            <v>02/23/2003</v>
          </cell>
          <cell r="F16451">
            <v>4.7805423327205467</v>
          </cell>
        </row>
        <row r="16452">
          <cell r="B16452" t="str">
            <v>02/23/2003</v>
          </cell>
          <cell r="F16452">
            <v>4.263726945399406</v>
          </cell>
        </row>
        <row r="16453">
          <cell r="B16453" t="str">
            <v>02/23/2003</v>
          </cell>
          <cell r="F16453">
            <v>4.1345230985691215</v>
          </cell>
        </row>
        <row r="16454">
          <cell r="B16454" t="str">
            <v>02/23/2003</v>
          </cell>
          <cell r="F16454">
            <v>3.8761154049085511</v>
          </cell>
        </row>
        <row r="16455">
          <cell r="B16455" t="str">
            <v>02/23/2003</v>
          </cell>
          <cell r="F16455">
            <v>3.6177077112479812</v>
          </cell>
        </row>
        <row r="16456">
          <cell r="B16456" t="str">
            <v>02/23/2003</v>
          </cell>
          <cell r="F16456">
            <v>3.2300961707571263</v>
          </cell>
        </row>
        <row r="16457">
          <cell r="B16457" t="str">
            <v>02/23/2003</v>
          </cell>
          <cell r="F16457">
            <v>2.713280783435986</v>
          </cell>
        </row>
        <row r="16458">
          <cell r="B16458" t="str">
            <v>02/23/2003</v>
          </cell>
          <cell r="F16458">
            <v>2.3256692429451311</v>
          </cell>
        </row>
        <row r="16459">
          <cell r="B16459" t="str">
            <v>02/23/2003</v>
          </cell>
          <cell r="F16459">
            <v>2.584076936605701</v>
          </cell>
        </row>
        <row r="16460">
          <cell r="B16460" t="str">
            <v>02/23/2003</v>
          </cell>
          <cell r="F16460">
            <v>2.584076936605701</v>
          </cell>
        </row>
        <row r="16461">
          <cell r="B16461" t="str">
            <v>02/23/2003</v>
          </cell>
          <cell r="F16461">
            <v>2.4548730897754156</v>
          </cell>
        </row>
        <row r="16462">
          <cell r="B16462" t="str">
            <v>02/23/2003</v>
          </cell>
          <cell r="F16462">
            <v>1.4212423151331355</v>
          </cell>
        </row>
        <row r="16463">
          <cell r="B16463" t="str">
            <v>02/23/2003</v>
          </cell>
          <cell r="F16463">
            <v>1.2920384683028505</v>
          </cell>
        </row>
        <row r="16464">
          <cell r="B16464" t="str">
            <v>02/23/2003</v>
          </cell>
          <cell r="F16464">
            <v>0.51681538732114018</v>
          </cell>
        </row>
        <row r="16465">
          <cell r="B16465" t="str">
            <v>02/23/2003</v>
          </cell>
          <cell r="F16465">
            <v>0.51681538732114018</v>
          </cell>
        </row>
        <row r="16466">
          <cell r="B16466" t="str">
            <v>02/23/2003</v>
          </cell>
          <cell r="F16466">
            <v>0.77522308098171022</v>
          </cell>
        </row>
        <row r="16467">
          <cell r="B16467" t="str">
            <v>02/23/2003</v>
          </cell>
          <cell r="F16467">
            <v>1.5504461619634204</v>
          </cell>
        </row>
        <row r="16468">
          <cell r="B16468" t="str">
            <v>02/23/2003</v>
          </cell>
          <cell r="F16468">
            <v>1.4212423151331355</v>
          </cell>
        </row>
        <row r="16469">
          <cell r="B16469" t="str">
            <v>02/23/2003</v>
          </cell>
          <cell r="F16469">
            <v>1.2920384683028505</v>
          </cell>
        </row>
        <row r="16470">
          <cell r="B16470" t="str">
            <v>02/23/2003</v>
          </cell>
          <cell r="F16470">
            <v>0.51681538732114018</v>
          </cell>
        </row>
        <row r="16471">
          <cell r="B16471" t="str">
            <v>02/23/2003</v>
          </cell>
          <cell r="F16471">
            <v>0.77522308098171022</v>
          </cell>
        </row>
        <row r="16472">
          <cell r="B16472" t="str">
            <v>02/23/2003</v>
          </cell>
          <cell r="F16472">
            <v>0.51681538732114018</v>
          </cell>
        </row>
        <row r="16473">
          <cell r="B16473" t="str">
            <v>02/23/2003</v>
          </cell>
          <cell r="F16473">
            <v>0.51681538732114018</v>
          </cell>
        </row>
        <row r="16474">
          <cell r="B16474" t="str">
            <v>02/23/2003</v>
          </cell>
          <cell r="F16474">
            <v>1.0336307746422804</v>
          </cell>
        </row>
        <row r="16475">
          <cell r="B16475" t="str">
            <v>02/23/2003</v>
          </cell>
          <cell r="F16475">
            <v>0.9044269278119953</v>
          </cell>
        </row>
        <row r="16476">
          <cell r="B16476" t="str">
            <v>02/23/2003</v>
          </cell>
          <cell r="F16476">
            <v>0.9044269278119953</v>
          </cell>
        </row>
        <row r="16477">
          <cell r="B16477" t="str">
            <v>02/23/2003</v>
          </cell>
          <cell r="F16477">
            <v>1.4212423151331355</v>
          </cell>
        </row>
        <row r="16478">
          <cell r="B16478" t="str">
            <v>02/23/2003</v>
          </cell>
          <cell r="F16478">
            <v>0.77522308098171022</v>
          </cell>
        </row>
        <row r="16479">
          <cell r="B16479" t="str">
            <v>02/23/2003</v>
          </cell>
          <cell r="F16479">
            <v>0.51681538732114018</v>
          </cell>
        </row>
        <row r="16480">
          <cell r="B16480" t="str">
            <v>02/23/2003</v>
          </cell>
          <cell r="F16480">
            <v>0.51681538732114018</v>
          </cell>
        </row>
        <row r="16481">
          <cell r="B16481" t="str">
            <v>02/23/2003</v>
          </cell>
          <cell r="F16481">
            <v>1.1628346214725656</v>
          </cell>
        </row>
        <row r="16482">
          <cell r="B16482" t="str">
            <v>02/23/2003</v>
          </cell>
          <cell r="F16482">
            <v>0.77522308098171022</v>
          </cell>
        </row>
        <row r="16483">
          <cell r="B16483" t="str">
            <v>02/23/2003</v>
          </cell>
          <cell r="F16483">
            <v>1.5504461619634204</v>
          </cell>
        </row>
        <row r="16484">
          <cell r="B16484" t="str">
            <v>02/23/2003</v>
          </cell>
          <cell r="F16484">
            <v>1.1628346214725656</v>
          </cell>
        </row>
        <row r="16485">
          <cell r="B16485" t="str">
            <v>02/23/2003</v>
          </cell>
          <cell r="F16485">
            <v>0.51681538732114018</v>
          </cell>
        </row>
        <row r="16486">
          <cell r="B16486" t="str">
            <v>02/23/2003</v>
          </cell>
          <cell r="F16486">
            <v>0.64601923415142526</v>
          </cell>
        </row>
        <row r="16487">
          <cell r="B16487" t="str">
            <v>02/23/2003</v>
          </cell>
          <cell r="F16487">
            <v>0.77522308098171022</v>
          </cell>
        </row>
        <row r="16488">
          <cell r="B16488" t="str">
            <v>02/23/2003</v>
          </cell>
          <cell r="F16488">
            <v>0.9044269278119953</v>
          </cell>
        </row>
        <row r="16489">
          <cell r="B16489" t="str">
            <v>02/23/2003</v>
          </cell>
          <cell r="F16489">
            <v>1.1628346214725656</v>
          </cell>
        </row>
        <row r="16490">
          <cell r="B16490" t="str">
            <v>02/23/2003</v>
          </cell>
          <cell r="F16490">
            <v>0.64601923415142526</v>
          </cell>
        </row>
        <row r="16491">
          <cell r="B16491" t="str">
            <v>02/23/2003</v>
          </cell>
          <cell r="F16491">
            <v>2.584076936605701</v>
          </cell>
        </row>
        <row r="16492">
          <cell r="B16492" t="str">
            <v>02/23/2003</v>
          </cell>
          <cell r="F16492">
            <v>1.8088538556239906</v>
          </cell>
        </row>
        <row r="16493">
          <cell r="B16493" t="str">
            <v>02/23/2003</v>
          </cell>
          <cell r="F16493">
            <v>1.9380577024542756</v>
          </cell>
        </row>
        <row r="16494">
          <cell r="B16494" t="str">
            <v>02/23/2003</v>
          </cell>
          <cell r="F16494">
            <v>2.584076936605701</v>
          </cell>
        </row>
        <row r="16495">
          <cell r="B16495" t="str">
            <v>02/23/2003</v>
          </cell>
          <cell r="F16495">
            <v>2.713280783435986</v>
          </cell>
        </row>
        <row r="16496">
          <cell r="B16496" t="str">
            <v>02/23/2003</v>
          </cell>
          <cell r="F16496">
            <v>3.4885038644176967</v>
          </cell>
        </row>
        <row r="16497">
          <cell r="B16497" t="str">
            <v>02/23/2003</v>
          </cell>
          <cell r="F16497">
            <v>4.6513384858902622</v>
          </cell>
        </row>
        <row r="16498">
          <cell r="B16498" t="str">
            <v>02/23/2003</v>
          </cell>
          <cell r="F16498">
            <v>4.9097461795508313</v>
          </cell>
        </row>
        <row r="16499">
          <cell r="B16499" t="str">
            <v>02/23/2003</v>
          </cell>
          <cell r="F16499">
            <v>4.9097461795508313</v>
          </cell>
        </row>
        <row r="16500">
          <cell r="B16500" t="str">
            <v>02/23/2003</v>
          </cell>
          <cell r="F16500">
            <v>4.9097461795508313</v>
          </cell>
        </row>
        <row r="16501">
          <cell r="B16501" t="str">
            <v>02/23/2003</v>
          </cell>
          <cell r="F16501">
            <v>4.9097461795508313</v>
          </cell>
        </row>
        <row r="16502">
          <cell r="B16502" t="str">
            <v>02/23/2003</v>
          </cell>
          <cell r="F16502">
            <v>5.8141731073628273</v>
          </cell>
        </row>
        <row r="16503">
          <cell r="B16503" t="str">
            <v>02/23/2003</v>
          </cell>
          <cell r="F16503">
            <v>5.9433769541931118</v>
          </cell>
        </row>
        <row r="16504">
          <cell r="B16504" t="str">
            <v>02/23/2003</v>
          </cell>
          <cell r="F16504">
            <v>6.4601923415142526</v>
          </cell>
        </row>
        <row r="16505">
          <cell r="B16505" t="str">
            <v>02/23/2003</v>
          </cell>
          <cell r="F16505">
            <v>6.9770077288353933</v>
          </cell>
        </row>
        <row r="16506">
          <cell r="B16506" t="str">
            <v>02/23/2003</v>
          </cell>
          <cell r="F16506">
            <v>7.3646192693262469</v>
          </cell>
        </row>
        <row r="16507">
          <cell r="B16507" t="str">
            <v>02/23/2003</v>
          </cell>
          <cell r="F16507">
            <v>7.6230269629868177</v>
          </cell>
        </row>
        <row r="16508">
          <cell r="B16508" t="str">
            <v>02/23/2003</v>
          </cell>
          <cell r="F16508">
            <v>7.4938231161565323</v>
          </cell>
        </row>
        <row r="16509">
          <cell r="B16509" t="str">
            <v>02/23/2003</v>
          </cell>
          <cell r="F16509">
            <v>7.7522308098171022</v>
          </cell>
        </row>
        <row r="16510">
          <cell r="B16510" t="str">
            <v>02/23/2003</v>
          </cell>
          <cell r="F16510">
            <v>8.0106385034776721</v>
          </cell>
        </row>
        <row r="16511">
          <cell r="B16511" t="str">
            <v>02/23/2003</v>
          </cell>
          <cell r="F16511">
            <v>7.7522308098171022</v>
          </cell>
        </row>
        <row r="16512">
          <cell r="B16512" t="str">
            <v>02/23/2003</v>
          </cell>
          <cell r="F16512">
            <v>6.7186000351748225</v>
          </cell>
        </row>
        <row r="16513">
          <cell r="B16513" t="str">
            <v>02/23/2003</v>
          </cell>
          <cell r="F16513">
            <v>5.5557654137022565</v>
          </cell>
        </row>
        <row r="16514">
          <cell r="B16514" t="str">
            <v>02/23/2003</v>
          </cell>
          <cell r="F16514">
            <v>4.6513384858902622</v>
          </cell>
        </row>
        <row r="16515">
          <cell r="B16515" t="str">
            <v>02/23/2003</v>
          </cell>
          <cell r="F16515">
            <v>5.5557654137022565</v>
          </cell>
        </row>
        <row r="16516">
          <cell r="B16516" t="str">
            <v>02/23/2003</v>
          </cell>
          <cell r="F16516">
            <v>6.9770077288353933</v>
          </cell>
        </row>
        <row r="16517">
          <cell r="B16517" t="str">
            <v>02/23/2003</v>
          </cell>
          <cell r="F16517">
            <v>6.2017846478536818</v>
          </cell>
        </row>
        <row r="16518">
          <cell r="B16518" t="str">
            <v>02/23/2003</v>
          </cell>
          <cell r="F16518">
            <v>6.3309884946839681</v>
          </cell>
        </row>
        <row r="16519">
          <cell r="B16519" t="str">
            <v>02/23/2003</v>
          </cell>
          <cell r="F16519">
            <v>6.2017846478536818</v>
          </cell>
        </row>
        <row r="16520">
          <cell r="B16520" t="str">
            <v>02/23/2003</v>
          </cell>
          <cell r="F16520">
            <v>6.9770077288353933</v>
          </cell>
        </row>
        <row r="16521">
          <cell r="B16521" t="str">
            <v>02/23/2003</v>
          </cell>
          <cell r="F16521">
            <v>6.3309884946839681</v>
          </cell>
        </row>
        <row r="16522">
          <cell r="B16522" t="str">
            <v>02/23/2003</v>
          </cell>
          <cell r="F16522">
            <v>6.4601923415142526</v>
          </cell>
        </row>
        <row r="16523">
          <cell r="B16523" t="str">
            <v>02/23/2003</v>
          </cell>
          <cell r="F16523">
            <v>6.9770077288353933</v>
          </cell>
        </row>
        <row r="16524">
          <cell r="B16524" t="str">
            <v>02/23/2003</v>
          </cell>
          <cell r="F16524">
            <v>5.9433769541931118</v>
          </cell>
        </row>
        <row r="16525">
          <cell r="B16525" t="str">
            <v>02/23/2003</v>
          </cell>
          <cell r="F16525">
            <v>6.5893961883445362</v>
          </cell>
        </row>
        <row r="16526">
          <cell r="B16526" t="str">
            <v>02/23/2003</v>
          </cell>
          <cell r="F16526">
            <v>5.8141731073628273</v>
          </cell>
        </row>
        <row r="16527">
          <cell r="B16527" t="str">
            <v>02/23/2003</v>
          </cell>
          <cell r="F16527">
            <v>5.2973577200416857</v>
          </cell>
        </row>
        <row r="16528">
          <cell r="B16528" t="str">
            <v>02/23/2003</v>
          </cell>
          <cell r="F16528">
            <v>4.7805423327205467</v>
          </cell>
        </row>
        <row r="16529">
          <cell r="B16529" t="str">
            <v>02/23/2003</v>
          </cell>
          <cell r="F16529">
            <v>4.6513384858902622</v>
          </cell>
        </row>
        <row r="16530">
          <cell r="B16530" t="str">
            <v>02/23/2003</v>
          </cell>
          <cell r="F16530">
            <v>5.1681538732114021</v>
          </cell>
        </row>
        <row r="16531">
          <cell r="B16531" t="str">
            <v>02/23/2003</v>
          </cell>
          <cell r="F16531">
            <v>5.1681538732114021</v>
          </cell>
        </row>
        <row r="16532">
          <cell r="B16532" t="str">
            <v>02/23/2003</v>
          </cell>
          <cell r="F16532">
            <v>5.6849692605325419</v>
          </cell>
        </row>
        <row r="16533">
          <cell r="B16533" t="str">
            <v>02/23/2003</v>
          </cell>
          <cell r="F16533">
            <v>6.3309884946839681</v>
          </cell>
        </row>
        <row r="16534">
          <cell r="B16534" t="str">
            <v>02/23/2003</v>
          </cell>
          <cell r="F16534">
            <v>5.426561566871972</v>
          </cell>
        </row>
        <row r="16535">
          <cell r="B16535" t="str">
            <v>02/23/2003</v>
          </cell>
          <cell r="F16535">
            <v>5.1681538732114021</v>
          </cell>
        </row>
        <row r="16536">
          <cell r="B16536" t="str">
            <v>02/23/2003</v>
          </cell>
          <cell r="F16536">
            <v>4.1345230985691215</v>
          </cell>
        </row>
        <row r="16537">
          <cell r="B16537" t="str">
            <v>02/23/2003</v>
          </cell>
          <cell r="F16537">
            <v>4.263726945399406</v>
          </cell>
        </row>
        <row r="16538">
          <cell r="B16538" t="str">
            <v>02/23/2003</v>
          </cell>
          <cell r="F16538">
            <v>3.2300961707571263</v>
          </cell>
        </row>
        <row r="16539">
          <cell r="B16539" t="str">
            <v>02/23/2003</v>
          </cell>
          <cell r="F16539">
            <v>2.1964653961148457</v>
          </cell>
        </row>
        <row r="16540">
          <cell r="B16540" t="str">
            <v>02/23/2003</v>
          </cell>
          <cell r="F16540">
            <v>1.9380577024542756</v>
          </cell>
        </row>
        <row r="16541">
          <cell r="B16541" t="str">
            <v>02/23/2003</v>
          </cell>
          <cell r="F16541">
            <v>2.0672615492845607</v>
          </cell>
        </row>
        <row r="16542">
          <cell r="B16542" t="str">
            <v>02/23/2003</v>
          </cell>
          <cell r="F16542">
            <v>1.8088538556239906</v>
          </cell>
        </row>
        <row r="16543">
          <cell r="B16543" t="str">
            <v>02/23/2003</v>
          </cell>
          <cell r="F16543">
            <v>2.1964653961148457</v>
          </cell>
        </row>
        <row r="16544">
          <cell r="B16544" t="str">
            <v>02/23/2003</v>
          </cell>
          <cell r="F16544">
            <v>2.1964653961148457</v>
          </cell>
        </row>
        <row r="16545">
          <cell r="B16545" t="str">
            <v>02/23/2003</v>
          </cell>
          <cell r="F16545">
            <v>2.0672615492845607</v>
          </cell>
        </row>
        <row r="16546">
          <cell r="B16546" t="str">
            <v>02/23/2003</v>
          </cell>
          <cell r="F16546">
            <v>3.4885038644176967</v>
          </cell>
        </row>
        <row r="16547">
          <cell r="B16547" t="str">
            <v>02/23/2003</v>
          </cell>
          <cell r="F16547">
            <v>1.5504461619634204</v>
          </cell>
        </row>
        <row r="16548">
          <cell r="B16548" t="str">
            <v>02/23/2003</v>
          </cell>
          <cell r="F16548">
            <v>1.1628346214725656</v>
          </cell>
        </row>
        <row r="16549">
          <cell r="B16549" t="str">
            <v>02/23/2003</v>
          </cell>
          <cell r="F16549">
            <v>0.77522308098171022</v>
          </cell>
        </row>
        <row r="16550">
          <cell r="B16550" t="str">
            <v>02/23/2003</v>
          </cell>
          <cell r="F16550">
            <v>0.9044269278119953</v>
          </cell>
        </row>
        <row r="16551">
          <cell r="B16551" t="str">
            <v>02/23/2003</v>
          </cell>
          <cell r="F16551">
            <v>2.9716884770965559</v>
          </cell>
        </row>
        <row r="16552">
          <cell r="B16552" t="str">
            <v>02/23/2003</v>
          </cell>
          <cell r="F16552">
            <v>3.7469115580782661</v>
          </cell>
        </row>
        <row r="16553">
          <cell r="B16553" t="str">
            <v>02/23/2003</v>
          </cell>
          <cell r="F16553">
            <v>3.6177077112479812</v>
          </cell>
        </row>
        <row r="16554">
          <cell r="B16554" t="str">
            <v>02/23/2003</v>
          </cell>
          <cell r="F16554">
            <v>2.1964653961148457</v>
          </cell>
        </row>
        <row r="16555">
          <cell r="B16555" t="str">
            <v>02/23/2003</v>
          </cell>
          <cell r="F16555">
            <v>1.4212423151331355</v>
          </cell>
        </row>
        <row r="16556">
          <cell r="B16556" t="str">
            <v>02/23/2003</v>
          </cell>
          <cell r="F16556">
            <v>2.0672615492845607</v>
          </cell>
        </row>
        <row r="16557">
          <cell r="B16557" t="str">
            <v>02/23/2003</v>
          </cell>
          <cell r="F16557">
            <v>2.842484630266271</v>
          </cell>
        </row>
        <row r="16558">
          <cell r="B16558" t="str">
            <v>02/23/2003</v>
          </cell>
          <cell r="F16558">
            <v>3.2300961707571263</v>
          </cell>
        </row>
        <row r="16559">
          <cell r="B16559" t="str">
            <v>02/23/2003</v>
          </cell>
          <cell r="F16559">
            <v>2.9716884770965559</v>
          </cell>
        </row>
        <row r="16560">
          <cell r="B16560" t="str">
            <v>02/23/2003</v>
          </cell>
          <cell r="F16560">
            <v>3.8761154049085511</v>
          </cell>
        </row>
        <row r="16561">
          <cell r="B16561" t="str">
            <v>02/23/2003</v>
          </cell>
          <cell r="F16561">
            <v>3.6177077112479812</v>
          </cell>
        </row>
        <row r="16562">
          <cell r="B16562" t="str">
            <v>02/23/2003</v>
          </cell>
          <cell r="F16562">
            <v>3.4885038644176967</v>
          </cell>
        </row>
        <row r="16563">
          <cell r="B16563" t="str">
            <v>02/23/2003</v>
          </cell>
          <cell r="F16563">
            <v>3.7469115580782661</v>
          </cell>
        </row>
        <row r="16564">
          <cell r="B16564" t="str">
            <v>02/24/2003</v>
          </cell>
          <cell r="F16564">
            <v>3.2300961707571263</v>
          </cell>
        </row>
        <row r="16565">
          <cell r="B16565" t="str">
            <v>02/24/2003</v>
          </cell>
          <cell r="F16565">
            <v>2.9716884770965559</v>
          </cell>
        </row>
        <row r="16566">
          <cell r="B16566" t="str">
            <v>02/24/2003</v>
          </cell>
          <cell r="F16566">
            <v>2.842484630266271</v>
          </cell>
        </row>
        <row r="16567">
          <cell r="B16567" t="str">
            <v>02/24/2003</v>
          </cell>
          <cell r="F16567">
            <v>2.584076936605701</v>
          </cell>
        </row>
        <row r="16568">
          <cell r="B16568" t="str">
            <v>02/24/2003</v>
          </cell>
          <cell r="F16568">
            <v>2.842484630266271</v>
          </cell>
        </row>
        <row r="16569">
          <cell r="B16569" t="str">
            <v>02/24/2003</v>
          </cell>
          <cell r="F16569">
            <v>3.6177077112479812</v>
          </cell>
        </row>
        <row r="16570">
          <cell r="B16570" t="str">
            <v>02/24/2003</v>
          </cell>
          <cell r="F16570">
            <v>4.0053192517388361</v>
          </cell>
        </row>
        <row r="16571">
          <cell r="B16571" t="str">
            <v>02/24/2003</v>
          </cell>
          <cell r="F16571">
            <v>4.0053192517388361</v>
          </cell>
        </row>
        <row r="16572">
          <cell r="B16572" t="str">
            <v>02/24/2003</v>
          </cell>
          <cell r="F16572">
            <v>5.0389500263811167</v>
          </cell>
        </row>
        <row r="16573">
          <cell r="B16573" t="str">
            <v>02/24/2003</v>
          </cell>
          <cell r="F16573">
            <v>5.1681538732114021</v>
          </cell>
        </row>
        <row r="16574">
          <cell r="B16574" t="str">
            <v>02/24/2003</v>
          </cell>
          <cell r="F16574">
            <v>5.426561566871972</v>
          </cell>
        </row>
        <row r="16575">
          <cell r="B16575" t="str">
            <v>02/24/2003</v>
          </cell>
          <cell r="F16575">
            <v>5.0389500263811167</v>
          </cell>
        </row>
        <row r="16576">
          <cell r="B16576" t="str">
            <v>02/24/2003</v>
          </cell>
          <cell r="F16576">
            <v>2.842484630266271</v>
          </cell>
        </row>
        <row r="16577">
          <cell r="B16577" t="str">
            <v>02/24/2003</v>
          </cell>
          <cell r="F16577">
            <v>1.5504461619634204</v>
          </cell>
        </row>
        <row r="16578">
          <cell r="B16578" t="str">
            <v>02/24/2003</v>
          </cell>
          <cell r="F16578">
            <v>1.8088538556239906</v>
          </cell>
        </row>
        <row r="16579">
          <cell r="B16579" t="str">
            <v>02/24/2003</v>
          </cell>
          <cell r="F16579">
            <v>1.4212423151331355</v>
          </cell>
        </row>
        <row r="16580">
          <cell r="B16580" t="str">
            <v>02/24/2003</v>
          </cell>
          <cell r="F16580">
            <v>3.2300961707571263</v>
          </cell>
        </row>
        <row r="16581">
          <cell r="B16581" t="str">
            <v>02/24/2003</v>
          </cell>
          <cell r="F16581">
            <v>4.9097461795508313</v>
          </cell>
        </row>
        <row r="16582">
          <cell r="B16582" t="str">
            <v>02/24/2003</v>
          </cell>
          <cell r="F16582">
            <v>5.6849692605325419</v>
          </cell>
        </row>
        <row r="16583">
          <cell r="B16583" t="str">
            <v>02/24/2003</v>
          </cell>
          <cell r="F16583">
            <v>4.3929307922296914</v>
          </cell>
        </row>
        <row r="16584">
          <cell r="B16584" t="str">
            <v>02/24/2003</v>
          </cell>
          <cell r="F16584">
            <v>3.3593000175874113</v>
          </cell>
        </row>
        <row r="16585">
          <cell r="B16585" t="str">
            <v>02/24/2003</v>
          </cell>
          <cell r="F16585">
            <v>4.1345230985691215</v>
          </cell>
        </row>
        <row r="16586">
          <cell r="B16586" t="str">
            <v>02/24/2003</v>
          </cell>
          <cell r="F16586">
            <v>4.3929307922296914</v>
          </cell>
        </row>
        <row r="16587">
          <cell r="B16587" t="str">
            <v>02/24/2003</v>
          </cell>
          <cell r="F16587">
            <v>4.1345230985691215</v>
          </cell>
        </row>
        <row r="16588">
          <cell r="B16588" t="str">
            <v>02/24/2003</v>
          </cell>
          <cell r="F16588">
            <v>4.0053192517388361</v>
          </cell>
        </row>
        <row r="16589">
          <cell r="B16589" t="str">
            <v>02/24/2003</v>
          </cell>
          <cell r="F16589">
            <v>3.7469115580782661</v>
          </cell>
        </row>
        <row r="16590">
          <cell r="B16590" t="str">
            <v>02/24/2003</v>
          </cell>
          <cell r="F16590">
            <v>3.3593000175874113</v>
          </cell>
        </row>
        <row r="16591">
          <cell r="B16591" t="str">
            <v>02/24/2003</v>
          </cell>
          <cell r="F16591">
            <v>2.9716884770965559</v>
          </cell>
        </row>
        <row r="16592">
          <cell r="B16592" t="str">
            <v>02/24/2003</v>
          </cell>
          <cell r="F16592">
            <v>3.6177077112479812</v>
          </cell>
        </row>
        <row r="16593">
          <cell r="B16593" t="str">
            <v>02/24/2003</v>
          </cell>
          <cell r="F16593">
            <v>3.8761154049085511</v>
          </cell>
        </row>
        <row r="16594">
          <cell r="B16594" t="str">
            <v>02/24/2003</v>
          </cell>
          <cell r="F16594">
            <v>4.5221346390599759</v>
          </cell>
        </row>
        <row r="16595">
          <cell r="B16595" t="str">
            <v>02/24/2003</v>
          </cell>
          <cell r="F16595">
            <v>5.8141731073628273</v>
          </cell>
        </row>
        <row r="16596">
          <cell r="B16596" t="str">
            <v>02/24/2003</v>
          </cell>
          <cell r="F16596">
            <v>6.5893961883445362</v>
          </cell>
        </row>
        <row r="16597">
          <cell r="B16597" t="str">
            <v>02/24/2003</v>
          </cell>
          <cell r="F16597">
            <v>6.4601923415142526</v>
          </cell>
        </row>
        <row r="16598">
          <cell r="B16598" t="str">
            <v>02/24/2003</v>
          </cell>
          <cell r="F16598">
            <v>5.6849692605325419</v>
          </cell>
        </row>
        <row r="16599">
          <cell r="B16599" t="str">
            <v>02/24/2003</v>
          </cell>
          <cell r="F16599">
            <v>4.3929307922296914</v>
          </cell>
        </row>
        <row r="16600">
          <cell r="B16600" t="str">
            <v>02/24/2003</v>
          </cell>
          <cell r="F16600">
            <v>5.1681538732114021</v>
          </cell>
        </row>
        <row r="16601">
          <cell r="B16601" t="str">
            <v>02/24/2003</v>
          </cell>
          <cell r="F16601">
            <v>5.8141731073628273</v>
          </cell>
        </row>
        <row r="16602">
          <cell r="B16602" t="str">
            <v>02/24/2003</v>
          </cell>
          <cell r="F16602">
            <v>5.426561566871972</v>
          </cell>
        </row>
        <row r="16603">
          <cell r="B16603" t="str">
            <v>02/24/2003</v>
          </cell>
          <cell r="F16603">
            <v>4.7805423327205467</v>
          </cell>
        </row>
        <row r="16604">
          <cell r="B16604" t="str">
            <v>02/24/2003</v>
          </cell>
          <cell r="F16604">
            <v>4.0053192517388361</v>
          </cell>
        </row>
        <row r="16605">
          <cell r="B16605" t="str">
            <v>02/24/2003</v>
          </cell>
          <cell r="F16605">
            <v>5.5557654137022565</v>
          </cell>
        </row>
        <row r="16606">
          <cell r="B16606" t="str">
            <v>02/24/2003</v>
          </cell>
          <cell r="F16606">
            <v>4.7805423327205467</v>
          </cell>
        </row>
        <row r="16607">
          <cell r="B16607" t="str">
            <v>02/24/2003</v>
          </cell>
          <cell r="F16607">
            <v>3.6177077112479812</v>
          </cell>
        </row>
        <row r="16608">
          <cell r="B16608" t="str">
            <v>02/24/2003</v>
          </cell>
          <cell r="F16608">
            <v>3.1008923239268409</v>
          </cell>
        </row>
        <row r="16609">
          <cell r="B16609" t="str">
            <v>02/24/2003</v>
          </cell>
          <cell r="F16609">
            <v>3.7469115580782661</v>
          </cell>
        </row>
        <row r="16610">
          <cell r="B16610" t="str">
            <v>02/24/2003</v>
          </cell>
          <cell r="F16610">
            <v>2.9716884770965559</v>
          </cell>
        </row>
        <row r="16611">
          <cell r="B16611" t="str">
            <v>02/24/2003</v>
          </cell>
          <cell r="F16611">
            <v>1.4212423151331355</v>
          </cell>
        </row>
        <row r="16612">
          <cell r="B16612" t="str">
            <v>02/24/2003</v>
          </cell>
          <cell r="F16612">
            <v>1.5504461619634204</v>
          </cell>
        </row>
        <row r="16613">
          <cell r="B16613" t="str">
            <v>02/24/2003</v>
          </cell>
          <cell r="F16613">
            <v>2.9716884770965559</v>
          </cell>
        </row>
        <row r="16614">
          <cell r="B16614" t="str">
            <v>02/24/2003</v>
          </cell>
          <cell r="F16614">
            <v>3.3593000175874113</v>
          </cell>
        </row>
        <row r="16615">
          <cell r="B16615" t="str">
            <v>02/24/2003</v>
          </cell>
          <cell r="F16615">
            <v>3.4885038644176967</v>
          </cell>
        </row>
        <row r="16616">
          <cell r="B16616" t="str">
            <v>02/24/2003</v>
          </cell>
          <cell r="F16616">
            <v>2.9716884770965559</v>
          </cell>
        </row>
        <row r="16617">
          <cell r="B16617" t="str">
            <v>02/24/2003</v>
          </cell>
          <cell r="F16617">
            <v>3.4885038644176967</v>
          </cell>
        </row>
        <row r="16618">
          <cell r="B16618" t="str">
            <v>02/24/2003</v>
          </cell>
          <cell r="F16618">
            <v>4.263726945399406</v>
          </cell>
        </row>
        <row r="16619">
          <cell r="B16619" t="str">
            <v>02/24/2003</v>
          </cell>
          <cell r="F16619">
            <v>4.9097461795508313</v>
          </cell>
        </row>
        <row r="16620">
          <cell r="B16620" t="str">
            <v>02/24/2003</v>
          </cell>
          <cell r="F16620">
            <v>5.8141731073628273</v>
          </cell>
        </row>
        <row r="16621">
          <cell r="B16621" t="str">
            <v>02/24/2003</v>
          </cell>
          <cell r="F16621">
            <v>6.7186000351748225</v>
          </cell>
        </row>
        <row r="16622">
          <cell r="B16622" t="str">
            <v>02/24/2003</v>
          </cell>
          <cell r="F16622">
            <v>6.0725808010233973</v>
          </cell>
        </row>
        <row r="16623">
          <cell r="B16623" t="str">
            <v>02/24/2003</v>
          </cell>
          <cell r="F16623">
            <v>5.9433769541931118</v>
          </cell>
        </row>
        <row r="16624">
          <cell r="B16624" t="str">
            <v>02/24/2003</v>
          </cell>
          <cell r="F16624">
            <v>5.9433769541931118</v>
          </cell>
        </row>
        <row r="16625">
          <cell r="B16625" t="str">
            <v>02/24/2003</v>
          </cell>
          <cell r="F16625">
            <v>6.7186000351748225</v>
          </cell>
        </row>
        <row r="16626">
          <cell r="B16626" t="str">
            <v>02/24/2003</v>
          </cell>
          <cell r="F16626">
            <v>5.8141731073628273</v>
          </cell>
        </row>
        <row r="16627">
          <cell r="B16627" t="str">
            <v>02/24/2003</v>
          </cell>
          <cell r="F16627">
            <v>5.0389500263811167</v>
          </cell>
        </row>
        <row r="16628">
          <cell r="B16628" t="str">
            <v>02/24/2003</v>
          </cell>
          <cell r="F16628">
            <v>5.1681538732114021</v>
          </cell>
        </row>
        <row r="16629">
          <cell r="B16629" t="str">
            <v>02/24/2003</v>
          </cell>
          <cell r="F16629">
            <v>7.106211575665677</v>
          </cell>
        </row>
        <row r="16630">
          <cell r="B16630" t="str">
            <v>02/24/2003</v>
          </cell>
          <cell r="F16630">
            <v>6.9770077288353933</v>
          </cell>
        </row>
        <row r="16631">
          <cell r="B16631" t="str">
            <v>02/24/2003</v>
          </cell>
          <cell r="F16631">
            <v>7.106211575665677</v>
          </cell>
        </row>
        <row r="16632">
          <cell r="B16632" t="str">
            <v>02/24/2003</v>
          </cell>
          <cell r="F16632">
            <v>7.6230269629868177</v>
          </cell>
        </row>
        <row r="16633">
          <cell r="B16633" t="str">
            <v>02/24/2003</v>
          </cell>
          <cell r="F16633">
            <v>8.0106385034776721</v>
          </cell>
        </row>
        <row r="16634">
          <cell r="B16634" t="str">
            <v>02/24/2003</v>
          </cell>
          <cell r="F16634">
            <v>8.6566577376290983</v>
          </cell>
        </row>
        <row r="16635">
          <cell r="B16635" t="str">
            <v>02/24/2003</v>
          </cell>
          <cell r="F16635">
            <v>8.3982500439685275</v>
          </cell>
        </row>
        <row r="16636">
          <cell r="B16636" t="str">
            <v>02/24/2003</v>
          </cell>
          <cell r="F16636">
            <v>7.4938231161565323</v>
          </cell>
        </row>
        <row r="16637">
          <cell r="B16637" t="str">
            <v>02/24/2003</v>
          </cell>
          <cell r="F16637">
            <v>7.7522308098171022</v>
          </cell>
        </row>
        <row r="16638">
          <cell r="B16638" t="str">
            <v>02/24/2003</v>
          </cell>
          <cell r="F16638">
            <v>8.1398423503079584</v>
          </cell>
        </row>
        <row r="16639">
          <cell r="B16639" t="str">
            <v>02/24/2003</v>
          </cell>
          <cell r="F16639">
            <v>9.0442692781199518</v>
          </cell>
        </row>
        <row r="16640">
          <cell r="B16640" t="str">
            <v>02/24/2003</v>
          </cell>
          <cell r="F16640">
            <v>7.4938231161565323</v>
          </cell>
        </row>
        <row r="16641">
          <cell r="B16641" t="str">
            <v>02/24/2003</v>
          </cell>
          <cell r="F16641">
            <v>8.527453890798812</v>
          </cell>
        </row>
        <row r="16642">
          <cell r="B16642" t="str">
            <v>02/24/2003</v>
          </cell>
          <cell r="F16642">
            <v>9.0442692781199518</v>
          </cell>
        </row>
        <row r="16643">
          <cell r="B16643" t="str">
            <v>02/24/2003</v>
          </cell>
          <cell r="F16643">
            <v>9.1734731249502381</v>
          </cell>
        </row>
        <row r="16644">
          <cell r="B16644" t="str">
            <v>02/24/2003</v>
          </cell>
          <cell r="F16644">
            <v>8.7858615844593828</v>
          </cell>
        </row>
        <row r="16645">
          <cell r="B16645" t="str">
            <v>02/24/2003</v>
          </cell>
          <cell r="F16645">
            <v>8.1398423503079584</v>
          </cell>
        </row>
        <row r="16646">
          <cell r="B16646" t="str">
            <v>02/24/2003</v>
          </cell>
          <cell r="F16646">
            <v>8.269046197138243</v>
          </cell>
        </row>
        <row r="16647">
          <cell r="B16647" t="str">
            <v>02/24/2003</v>
          </cell>
          <cell r="F16647">
            <v>8.527453890798812</v>
          </cell>
        </row>
        <row r="16648">
          <cell r="B16648" t="str">
            <v>02/24/2003</v>
          </cell>
          <cell r="F16648">
            <v>8.1398423503079584</v>
          </cell>
        </row>
        <row r="16649">
          <cell r="B16649" t="str">
            <v>02/24/2003</v>
          </cell>
          <cell r="F16649">
            <v>8.7858615844593828</v>
          </cell>
        </row>
        <row r="16650">
          <cell r="B16650" t="str">
            <v>02/24/2003</v>
          </cell>
          <cell r="F16650">
            <v>9.4318808186108072</v>
          </cell>
        </row>
        <row r="16651">
          <cell r="B16651" t="str">
            <v>02/24/2003</v>
          </cell>
          <cell r="F16651">
            <v>8.9150654312896691</v>
          </cell>
        </row>
        <row r="16652">
          <cell r="B16652" t="str">
            <v>02/24/2003</v>
          </cell>
          <cell r="F16652">
            <v>10.723919286913659</v>
          </cell>
        </row>
        <row r="16653">
          <cell r="B16653" t="str">
            <v>02/24/2003</v>
          </cell>
          <cell r="F16653">
            <v>10.982326980574229</v>
          </cell>
        </row>
        <row r="16654">
          <cell r="B16654" t="str">
            <v>02/24/2003</v>
          </cell>
          <cell r="F16654">
            <v>10.594715440083371</v>
          </cell>
        </row>
        <row r="16655">
          <cell r="B16655" t="str">
            <v>02/24/2003</v>
          </cell>
          <cell r="F16655">
            <v>10.465511593253089</v>
          </cell>
        </row>
        <row r="16656">
          <cell r="B16656" t="str">
            <v>02/24/2003</v>
          </cell>
          <cell r="F16656">
            <v>10.465511593253089</v>
          </cell>
        </row>
        <row r="16657">
          <cell r="B16657" t="str">
            <v>02/24/2003</v>
          </cell>
          <cell r="F16657">
            <v>10.594715440083371</v>
          </cell>
        </row>
        <row r="16658">
          <cell r="B16658" t="str">
            <v>02/24/2003</v>
          </cell>
          <cell r="F16658">
            <v>11.628346214725655</v>
          </cell>
        </row>
        <row r="16659">
          <cell r="B16659" t="str">
            <v>02/24/2003</v>
          </cell>
          <cell r="F16659">
            <v>10.594715440083371</v>
          </cell>
        </row>
        <row r="16660">
          <cell r="B16660" t="str">
            <v>02/24/2003</v>
          </cell>
          <cell r="F16660">
            <v>10.207103899592518</v>
          </cell>
        </row>
        <row r="16661">
          <cell r="B16661" t="str">
            <v>02/24/2003</v>
          </cell>
          <cell r="F16661">
            <v>10.207103899592518</v>
          </cell>
        </row>
        <row r="16662">
          <cell r="B16662" t="str">
            <v>02/24/2003</v>
          </cell>
          <cell r="F16662">
            <v>10.336307746422804</v>
          </cell>
        </row>
        <row r="16663">
          <cell r="B16663" t="str">
            <v>02/24/2003</v>
          </cell>
          <cell r="F16663">
            <v>9.3026769717805244</v>
          </cell>
        </row>
        <row r="16664">
          <cell r="B16664" t="str">
            <v>02/24/2003</v>
          </cell>
          <cell r="F16664">
            <v>10.077900052762233</v>
          </cell>
        </row>
        <row r="16665">
          <cell r="B16665" t="str">
            <v>02/24/2003</v>
          </cell>
          <cell r="F16665">
            <v>10.077900052762233</v>
          </cell>
        </row>
        <row r="16666">
          <cell r="B16666" t="str">
            <v>02/24/2003</v>
          </cell>
          <cell r="F16666">
            <v>8.527453890798812</v>
          </cell>
        </row>
        <row r="16667">
          <cell r="B16667" t="str">
            <v>02/24/2003</v>
          </cell>
          <cell r="F16667">
            <v>7.4938231161565323</v>
          </cell>
        </row>
        <row r="16668">
          <cell r="B16668" t="str">
            <v>02/24/2003</v>
          </cell>
          <cell r="F16668">
            <v>7.8814346566473876</v>
          </cell>
        </row>
        <row r="16669">
          <cell r="B16669" t="str">
            <v>02/24/2003</v>
          </cell>
          <cell r="F16669">
            <v>6.3309884946839681</v>
          </cell>
        </row>
        <row r="16670">
          <cell r="B16670" t="str">
            <v>02/24/2003</v>
          </cell>
          <cell r="F16670">
            <v>8.269046197138243</v>
          </cell>
        </row>
        <row r="16671">
          <cell r="B16671" t="str">
            <v>02/24/2003</v>
          </cell>
          <cell r="F16671">
            <v>11.49914236789537</v>
          </cell>
        </row>
        <row r="16672">
          <cell r="B16672" t="str">
            <v>02/24/2003</v>
          </cell>
          <cell r="F16672">
            <v>10.465511593253089</v>
          </cell>
        </row>
        <row r="16673">
          <cell r="B16673" t="str">
            <v>02/24/2003</v>
          </cell>
          <cell r="F16673">
            <v>8.527453890798812</v>
          </cell>
        </row>
        <row r="16674">
          <cell r="B16674" t="str">
            <v>02/24/2003</v>
          </cell>
          <cell r="F16674">
            <v>9.5610846654410935</v>
          </cell>
        </row>
        <row r="16675">
          <cell r="B16675" t="str">
            <v>02/24/2003</v>
          </cell>
          <cell r="F16675">
            <v>10.723919286913659</v>
          </cell>
        </row>
        <row r="16676">
          <cell r="B16676" t="str">
            <v>02/24/2003</v>
          </cell>
          <cell r="F16676">
            <v>12.145161602046795</v>
          </cell>
        </row>
        <row r="16677">
          <cell r="B16677" t="str">
            <v>02/24/2003</v>
          </cell>
          <cell r="F16677">
            <v>11.111530827404513</v>
          </cell>
        </row>
        <row r="16678">
          <cell r="B16678" t="str">
            <v>02/24/2003</v>
          </cell>
          <cell r="F16678">
            <v>11.757550061555939</v>
          </cell>
        </row>
        <row r="16679">
          <cell r="B16679" t="str">
            <v>02/24/2003</v>
          </cell>
          <cell r="F16679">
            <v>12.53277314253765</v>
          </cell>
        </row>
        <row r="16680">
          <cell r="B16680" t="str">
            <v>02/24/2003</v>
          </cell>
          <cell r="F16680">
            <v>10.594715440083371</v>
          </cell>
        </row>
        <row r="16681">
          <cell r="B16681" t="str">
            <v>02/24/2003</v>
          </cell>
          <cell r="F16681">
            <v>9.8194923591016625</v>
          </cell>
        </row>
        <row r="16682">
          <cell r="B16682" t="str">
            <v>02/24/2003</v>
          </cell>
          <cell r="F16682">
            <v>12.01595775521651</v>
          </cell>
        </row>
        <row r="16683">
          <cell r="B16683" t="str">
            <v>02/24/2003</v>
          </cell>
          <cell r="F16683">
            <v>12.791180836198219</v>
          </cell>
        </row>
        <row r="16684">
          <cell r="B16684" t="str">
            <v>02/24/2003</v>
          </cell>
          <cell r="F16684">
            <v>12.403569295707364</v>
          </cell>
        </row>
        <row r="16685">
          <cell r="B16685" t="str">
            <v>02/24/2003</v>
          </cell>
          <cell r="F16685">
            <v>11.111530827404513</v>
          </cell>
        </row>
        <row r="16686">
          <cell r="B16686" t="str">
            <v>02/24/2003</v>
          </cell>
          <cell r="F16686">
            <v>11.628346214725655</v>
          </cell>
        </row>
        <row r="16687">
          <cell r="B16687" t="str">
            <v>02/24/2003</v>
          </cell>
          <cell r="F16687">
            <v>10.207103899592518</v>
          </cell>
        </row>
        <row r="16688">
          <cell r="B16688" t="str">
            <v>02/24/2003</v>
          </cell>
          <cell r="F16688">
            <v>9.0442692781199518</v>
          </cell>
        </row>
        <row r="16689">
          <cell r="B16689" t="str">
            <v>02/24/2003</v>
          </cell>
          <cell r="F16689">
            <v>12.403569295707364</v>
          </cell>
        </row>
        <row r="16690">
          <cell r="B16690" t="str">
            <v>02/24/2003</v>
          </cell>
          <cell r="F16690">
            <v>11.49914236789537</v>
          </cell>
        </row>
        <row r="16691">
          <cell r="B16691" t="str">
            <v>02/24/2003</v>
          </cell>
          <cell r="F16691">
            <v>10.982326980574229</v>
          </cell>
        </row>
        <row r="16692">
          <cell r="B16692" t="str">
            <v>02/24/2003</v>
          </cell>
          <cell r="F16692">
            <v>9.8194923591016625</v>
          </cell>
        </row>
        <row r="16693">
          <cell r="B16693" t="str">
            <v>02/24/2003</v>
          </cell>
          <cell r="F16693">
            <v>10.465511593253089</v>
          </cell>
        </row>
        <row r="16694">
          <cell r="B16694" t="str">
            <v>02/24/2003</v>
          </cell>
          <cell r="F16694">
            <v>12.01595775521651</v>
          </cell>
        </row>
        <row r="16695">
          <cell r="B16695" t="str">
            <v>02/24/2003</v>
          </cell>
          <cell r="F16695">
            <v>12.274365448877079</v>
          </cell>
        </row>
        <row r="16696">
          <cell r="B16696" t="str">
            <v>02/24/2003</v>
          </cell>
          <cell r="F16696">
            <v>12.920384683028505</v>
          </cell>
        </row>
        <row r="16697">
          <cell r="B16697" t="str">
            <v>02/24/2003</v>
          </cell>
          <cell r="F16697">
            <v>9.3026769717805244</v>
          </cell>
        </row>
        <row r="16698">
          <cell r="B16698" t="str">
            <v>02/24/2003</v>
          </cell>
          <cell r="F16698">
            <v>9.3026769717805244</v>
          </cell>
        </row>
        <row r="16699">
          <cell r="B16699" t="str">
            <v>02/24/2003</v>
          </cell>
          <cell r="F16699">
            <v>9.1734731249502381</v>
          </cell>
        </row>
        <row r="16700">
          <cell r="B16700" t="str">
            <v>02/24/2003</v>
          </cell>
          <cell r="F16700">
            <v>9.0442692781199518</v>
          </cell>
        </row>
        <row r="16701">
          <cell r="B16701" t="str">
            <v>02/24/2003</v>
          </cell>
          <cell r="F16701">
            <v>9.1734731249502381</v>
          </cell>
        </row>
        <row r="16702">
          <cell r="B16702" t="str">
            <v>02/24/2003</v>
          </cell>
          <cell r="F16702">
            <v>9.1734731249502381</v>
          </cell>
        </row>
        <row r="16703">
          <cell r="B16703" t="str">
            <v>02/24/2003</v>
          </cell>
          <cell r="F16703">
            <v>9.3026769717805244</v>
          </cell>
        </row>
        <row r="16704">
          <cell r="B16704" t="str">
            <v>02/24/2003</v>
          </cell>
          <cell r="F16704">
            <v>10.207103899592518</v>
          </cell>
        </row>
        <row r="16705">
          <cell r="B16705" t="str">
            <v>02/24/2003</v>
          </cell>
          <cell r="F16705">
            <v>11.49914236789537</v>
          </cell>
        </row>
        <row r="16706">
          <cell r="B16706" t="str">
            <v>02/24/2003</v>
          </cell>
          <cell r="F16706">
            <v>12.01595775521651</v>
          </cell>
        </row>
        <row r="16707">
          <cell r="B16707" t="str">
            <v>02/24/2003</v>
          </cell>
          <cell r="F16707">
            <v>12.145161602046795</v>
          </cell>
        </row>
        <row r="16708">
          <cell r="B16708" t="str">
            <v>02/25/2003</v>
          </cell>
          <cell r="F16708">
            <v>9.5610846654410935</v>
          </cell>
        </row>
        <row r="16709">
          <cell r="B16709" t="str">
            <v>02/25/2003</v>
          </cell>
          <cell r="F16709">
            <v>4.9097461795508313</v>
          </cell>
        </row>
        <row r="16710">
          <cell r="B16710" t="str">
            <v>02/25/2003</v>
          </cell>
          <cell r="F16710">
            <v>4.0053192517388361</v>
          </cell>
        </row>
        <row r="16711">
          <cell r="B16711" t="str">
            <v>02/25/2003</v>
          </cell>
          <cell r="F16711">
            <v>7.106211575665677</v>
          </cell>
        </row>
        <row r="16712">
          <cell r="B16712" t="str">
            <v>02/25/2003</v>
          </cell>
          <cell r="F16712">
            <v>6.2017846478536818</v>
          </cell>
        </row>
        <row r="16713">
          <cell r="B16713" t="str">
            <v>02/25/2003</v>
          </cell>
          <cell r="F16713">
            <v>3.7469115580782661</v>
          </cell>
        </row>
        <row r="16714">
          <cell r="B16714" t="str">
            <v>02/25/2003</v>
          </cell>
          <cell r="F16714">
            <v>3.6177077112479812</v>
          </cell>
        </row>
        <row r="16715">
          <cell r="B16715" t="str">
            <v>02/25/2003</v>
          </cell>
          <cell r="F16715">
            <v>2.842484630266271</v>
          </cell>
        </row>
        <row r="16716">
          <cell r="B16716" t="str">
            <v>02/25/2003</v>
          </cell>
          <cell r="F16716">
            <v>1.6796500087937056</v>
          </cell>
        </row>
        <row r="16717">
          <cell r="B16717" t="str">
            <v>02/25/2003</v>
          </cell>
          <cell r="F16717">
            <v>1.1628346214725656</v>
          </cell>
        </row>
        <row r="16718">
          <cell r="B16718" t="str">
            <v>02/25/2003</v>
          </cell>
          <cell r="F16718">
            <v>0.64601923415142526</v>
          </cell>
        </row>
        <row r="16719">
          <cell r="B16719" t="str">
            <v>02/25/2003</v>
          </cell>
          <cell r="F16719">
            <v>1.4212423151331355</v>
          </cell>
        </row>
        <row r="16720">
          <cell r="B16720" t="str">
            <v>02/25/2003</v>
          </cell>
          <cell r="F16720">
            <v>1.8088538556239906</v>
          </cell>
        </row>
        <row r="16721">
          <cell r="B16721" t="str">
            <v>02/25/2003</v>
          </cell>
          <cell r="F16721">
            <v>2.3256692429451311</v>
          </cell>
        </row>
        <row r="16722">
          <cell r="B16722" t="str">
            <v>02/25/2003</v>
          </cell>
          <cell r="F16722">
            <v>2.3256692429451311</v>
          </cell>
        </row>
        <row r="16723">
          <cell r="B16723" t="str">
            <v>02/25/2003</v>
          </cell>
          <cell r="F16723">
            <v>1.8088538556239906</v>
          </cell>
        </row>
        <row r="16724">
          <cell r="B16724" t="str">
            <v>02/25/2003</v>
          </cell>
          <cell r="F16724">
            <v>2.4548730897754156</v>
          </cell>
        </row>
        <row r="16725">
          <cell r="B16725" t="str">
            <v>02/25/2003</v>
          </cell>
          <cell r="F16725">
            <v>3.3593000175874113</v>
          </cell>
        </row>
        <row r="16726">
          <cell r="B16726" t="str">
            <v>02/25/2003</v>
          </cell>
          <cell r="F16726">
            <v>5.1681538732114021</v>
          </cell>
        </row>
        <row r="16727">
          <cell r="B16727" t="str">
            <v>02/25/2003</v>
          </cell>
          <cell r="F16727">
            <v>5.6849692605325419</v>
          </cell>
        </row>
        <row r="16728">
          <cell r="B16728" t="str">
            <v>02/25/2003</v>
          </cell>
          <cell r="F16728">
            <v>5.8141731073628273</v>
          </cell>
        </row>
        <row r="16729">
          <cell r="B16729" t="str">
            <v>02/25/2003</v>
          </cell>
          <cell r="F16729">
            <v>5.8141731073628273</v>
          </cell>
        </row>
        <row r="16730">
          <cell r="B16730" t="str">
            <v>02/25/2003</v>
          </cell>
          <cell r="F16730">
            <v>6.847803882005107</v>
          </cell>
        </row>
        <row r="16731">
          <cell r="B16731" t="str">
            <v>02/25/2003</v>
          </cell>
          <cell r="F16731">
            <v>8.7858615844593828</v>
          </cell>
        </row>
        <row r="16732">
          <cell r="B16732" t="str">
            <v>02/25/2003</v>
          </cell>
          <cell r="F16732">
            <v>8.527453890798812</v>
          </cell>
        </row>
        <row r="16733">
          <cell r="B16733" t="str">
            <v>02/25/2003</v>
          </cell>
          <cell r="F16733">
            <v>8.527453890798812</v>
          </cell>
        </row>
        <row r="16734">
          <cell r="B16734" t="str">
            <v>02/25/2003</v>
          </cell>
          <cell r="F16734">
            <v>8.527453890798812</v>
          </cell>
        </row>
        <row r="16735">
          <cell r="B16735" t="str">
            <v>02/25/2003</v>
          </cell>
          <cell r="F16735">
            <v>8.527453890798812</v>
          </cell>
        </row>
        <row r="16736">
          <cell r="B16736" t="str">
            <v>02/25/2003</v>
          </cell>
          <cell r="F16736">
            <v>8.3982500439685275</v>
          </cell>
        </row>
        <row r="16737">
          <cell r="B16737" t="str">
            <v>02/25/2003</v>
          </cell>
          <cell r="F16737">
            <v>7.3646192693262469</v>
          </cell>
        </row>
        <row r="16738">
          <cell r="B16738" t="str">
            <v>02/25/2003</v>
          </cell>
          <cell r="F16738">
            <v>9.9486962059319488</v>
          </cell>
        </row>
        <row r="16739">
          <cell r="B16739" t="str">
            <v>02/25/2003</v>
          </cell>
          <cell r="F16739">
            <v>10.077900052762233</v>
          </cell>
        </row>
        <row r="16740">
          <cell r="B16740" t="str">
            <v>02/25/2003</v>
          </cell>
          <cell r="F16740">
            <v>11.111530827404513</v>
          </cell>
        </row>
        <row r="16741">
          <cell r="B16741" t="str">
            <v>02/25/2003</v>
          </cell>
          <cell r="F16741">
            <v>10.207103899592518</v>
          </cell>
        </row>
        <row r="16742">
          <cell r="B16742" t="str">
            <v>02/25/2003</v>
          </cell>
          <cell r="F16742">
            <v>7.3646192693262469</v>
          </cell>
        </row>
        <row r="16743">
          <cell r="B16743" t="str">
            <v>02/25/2003</v>
          </cell>
          <cell r="F16743">
            <v>4.7805423327205467</v>
          </cell>
        </row>
        <row r="16744">
          <cell r="B16744" t="str">
            <v>02/25/2003</v>
          </cell>
          <cell r="F16744">
            <v>5.0389500263811167</v>
          </cell>
        </row>
        <row r="16745">
          <cell r="B16745" t="str">
            <v>02/25/2003</v>
          </cell>
          <cell r="F16745">
            <v>4.9097461795508313</v>
          </cell>
        </row>
        <row r="16746">
          <cell r="B16746" t="str">
            <v>02/25/2003</v>
          </cell>
          <cell r="F16746">
            <v>3.4885038644176967</v>
          </cell>
        </row>
        <row r="16747">
          <cell r="B16747" t="str">
            <v>02/25/2003</v>
          </cell>
          <cell r="F16747">
            <v>3.1008923239268409</v>
          </cell>
        </row>
        <row r="16748">
          <cell r="B16748" t="str">
            <v>02/25/2003</v>
          </cell>
          <cell r="F16748">
            <v>3.4885038644176967</v>
          </cell>
        </row>
        <row r="16749">
          <cell r="B16749" t="str">
            <v>02/25/2003</v>
          </cell>
          <cell r="F16749">
            <v>4.263726945399406</v>
          </cell>
        </row>
        <row r="16750">
          <cell r="B16750" t="str">
            <v>02/25/2003</v>
          </cell>
          <cell r="F16750">
            <v>3.4885038644176967</v>
          </cell>
        </row>
        <row r="16751">
          <cell r="B16751" t="str">
            <v>02/25/2003</v>
          </cell>
          <cell r="F16751">
            <v>3.4885038644176967</v>
          </cell>
        </row>
        <row r="16752">
          <cell r="B16752" t="str">
            <v>02/25/2003</v>
          </cell>
          <cell r="F16752">
            <v>3.3593000175874113</v>
          </cell>
        </row>
        <row r="16753">
          <cell r="B16753" t="str">
            <v>02/25/2003</v>
          </cell>
          <cell r="F16753">
            <v>3.4885038644176967</v>
          </cell>
        </row>
        <row r="16754">
          <cell r="B16754" t="str">
            <v>02/25/2003</v>
          </cell>
          <cell r="F16754">
            <v>3.3593000175874113</v>
          </cell>
        </row>
        <row r="16755">
          <cell r="B16755" t="str">
            <v>02/25/2003</v>
          </cell>
          <cell r="F16755">
            <v>4.5221346390599759</v>
          </cell>
        </row>
        <row r="16756">
          <cell r="B16756" t="str">
            <v>02/25/2003</v>
          </cell>
          <cell r="F16756">
            <v>3.1008923239268409</v>
          </cell>
        </row>
        <row r="16757">
          <cell r="B16757" t="str">
            <v>02/25/2003</v>
          </cell>
          <cell r="F16757">
            <v>3.2300961707571263</v>
          </cell>
        </row>
        <row r="16758">
          <cell r="B16758" t="str">
            <v>02/25/2003</v>
          </cell>
          <cell r="F16758">
            <v>4.0053192517388361</v>
          </cell>
        </row>
        <row r="16759">
          <cell r="B16759" t="str">
            <v>02/25/2003</v>
          </cell>
          <cell r="F16759">
            <v>3.8761154049085511</v>
          </cell>
        </row>
        <row r="16760">
          <cell r="B16760" t="str">
            <v>02/25/2003</v>
          </cell>
          <cell r="F16760">
            <v>7.7522308098171022</v>
          </cell>
        </row>
        <row r="16761">
          <cell r="B16761" t="str">
            <v>02/25/2003</v>
          </cell>
          <cell r="F16761">
            <v>6.7186000351748225</v>
          </cell>
        </row>
        <row r="16762">
          <cell r="B16762" t="str">
            <v>02/25/2003</v>
          </cell>
          <cell r="F16762">
            <v>5.0389500263811167</v>
          </cell>
        </row>
        <row r="16763">
          <cell r="B16763" t="str">
            <v>02/25/2003</v>
          </cell>
          <cell r="F16763">
            <v>4.7805423327205467</v>
          </cell>
        </row>
        <row r="16764">
          <cell r="B16764" t="str">
            <v>02/25/2003</v>
          </cell>
          <cell r="F16764">
            <v>5.2973577200416857</v>
          </cell>
        </row>
        <row r="16765">
          <cell r="B16765" t="str">
            <v>02/25/2003</v>
          </cell>
          <cell r="F16765">
            <v>6.2017846478536818</v>
          </cell>
        </row>
        <row r="16766">
          <cell r="B16766" t="str">
            <v>02/25/2003</v>
          </cell>
          <cell r="F16766">
            <v>5.8141731073628273</v>
          </cell>
        </row>
        <row r="16767">
          <cell r="B16767" t="str">
            <v>02/25/2003</v>
          </cell>
          <cell r="F16767">
            <v>5.0389500263811167</v>
          </cell>
        </row>
        <row r="16768">
          <cell r="B16768" t="str">
            <v>02/25/2003</v>
          </cell>
          <cell r="F16768">
            <v>5.5557654137022565</v>
          </cell>
        </row>
        <row r="16769">
          <cell r="B16769" t="str">
            <v>02/25/2003</v>
          </cell>
          <cell r="F16769">
            <v>5.8141731073628273</v>
          </cell>
        </row>
        <row r="16770">
          <cell r="B16770" t="str">
            <v>02/25/2003</v>
          </cell>
          <cell r="F16770">
            <v>5.9433769541931118</v>
          </cell>
        </row>
        <row r="16771">
          <cell r="B16771" t="str">
            <v>02/25/2003</v>
          </cell>
          <cell r="F16771">
            <v>5.5557654137022565</v>
          </cell>
        </row>
        <row r="16772">
          <cell r="B16772" t="str">
            <v>02/25/2003</v>
          </cell>
          <cell r="F16772">
            <v>5.5557654137022565</v>
          </cell>
        </row>
        <row r="16773">
          <cell r="B16773" t="str">
            <v>02/25/2003</v>
          </cell>
          <cell r="F16773">
            <v>6.7186000351748225</v>
          </cell>
        </row>
        <row r="16774">
          <cell r="B16774" t="str">
            <v>02/25/2003</v>
          </cell>
          <cell r="F16774">
            <v>7.106211575665677</v>
          </cell>
        </row>
        <row r="16775">
          <cell r="B16775" t="str">
            <v>02/25/2003</v>
          </cell>
          <cell r="F16775">
            <v>5.9433769541931118</v>
          </cell>
        </row>
        <row r="16776">
          <cell r="B16776" t="str">
            <v>02/25/2003</v>
          </cell>
          <cell r="F16776">
            <v>5.9433769541931118</v>
          </cell>
        </row>
        <row r="16777">
          <cell r="B16777" t="str">
            <v>02/25/2003</v>
          </cell>
          <cell r="F16777">
            <v>4.9097461795508313</v>
          </cell>
        </row>
        <row r="16778">
          <cell r="B16778" t="str">
            <v>02/25/2003</v>
          </cell>
          <cell r="F16778">
            <v>5.6849692605325419</v>
          </cell>
        </row>
        <row r="16779">
          <cell r="B16779" t="str">
            <v>02/25/2003</v>
          </cell>
          <cell r="F16779">
            <v>7.3646192693262469</v>
          </cell>
        </row>
        <row r="16780">
          <cell r="B16780" t="str">
            <v>02/25/2003</v>
          </cell>
          <cell r="F16780">
            <v>7.4938231161565323</v>
          </cell>
        </row>
        <row r="16781">
          <cell r="B16781" t="str">
            <v>02/25/2003</v>
          </cell>
          <cell r="F16781">
            <v>6.3309884946839681</v>
          </cell>
        </row>
        <row r="16782">
          <cell r="B16782" t="str">
            <v>02/25/2003</v>
          </cell>
          <cell r="F16782">
            <v>6.2017846478536818</v>
          </cell>
        </row>
        <row r="16783">
          <cell r="B16783" t="str">
            <v>02/25/2003</v>
          </cell>
          <cell r="F16783">
            <v>6.2017846478536818</v>
          </cell>
        </row>
        <row r="16784">
          <cell r="B16784" t="str">
            <v>02/25/2003</v>
          </cell>
          <cell r="F16784">
            <v>5.9433769541931118</v>
          </cell>
        </row>
        <row r="16785">
          <cell r="B16785" t="str">
            <v>02/25/2003</v>
          </cell>
          <cell r="F16785">
            <v>6.3309884946839681</v>
          </cell>
        </row>
        <row r="16786">
          <cell r="B16786" t="str">
            <v>02/25/2003</v>
          </cell>
          <cell r="F16786">
            <v>6.7186000351748225</v>
          </cell>
        </row>
        <row r="16787">
          <cell r="B16787" t="str">
            <v>02/25/2003</v>
          </cell>
          <cell r="F16787">
            <v>6.4601923415142526</v>
          </cell>
        </row>
        <row r="16788">
          <cell r="B16788" t="str">
            <v>02/25/2003</v>
          </cell>
          <cell r="F16788">
            <v>6.847803882005107</v>
          </cell>
        </row>
        <row r="16789">
          <cell r="B16789" t="str">
            <v>02/25/2003</v>
          </cell>
          <cell r="F16789">
            <v>6.0725808010233973</v>
          </cell>
        </row>
        <row r="16790">
          <cell r="B16790" t="str">
            <v>02/25/2003</v>
          </cell>
          <cell r="F16790">
            <v>5.1681538732114021</v>
          </cell>
        </row>
        <row r="16791">
          <cell r="B16791" t="str">
            <v>02/25/2003</v>
          </cell>
          <cell r="F16791">
            <v>5.426561566871972</v>
          </cell>
        </row>
        <row r="16792">
          <cell r="B16792" t="str">
            <v>02/25/2003</v>
          </cell>
          <cell r="F16792">
            <v>4.6513384858902622</v>
          </cell>
        </row>
        <row r="16793">
          <cell r="B16793" t="str">
            <v>02/25/2003</v>
          </cell>
          <cell r="F16793">
            <v>5.2973577200416857</v>
          </cell>
        </row>
        <row r="16794">
          <cell r="B16794" t="str">
            <v>02/25/2003</v>
          </cell>
          <cell r="F16794">
            <v>4.9097461795508313</v>
          </cell>
        </row>
        <row r="16795">
          <cell r="B16795" t="str">
            <v>02/25/2003</v>
          </cell>
          <cell r="F16795">
            <v>5.0389500263811167</v>
          </cell>
        </row>
        <row r="16796">
          <cell r="B16796" t="str">
            <v>02/25/2003</v>
          </cell>
          <cell r="F16796">
            <v>5.0389500263811167</v>
          </cell>
        </row>
        <row r="16797">
          <cell r="B16797" t="str">
            <v>02/25/2003</v>
          </cell>
          <cell r="F16797">
            <v>4.6513384858902622</v>
          </cell>
        </row>
        <row r="16798">
          <cell r="B16798" t="str">
            <v>02/25/2003</v>
          </cell>
          <cell r="F16798">
            <v>3.2300961707571263</v>
          </cell>
        </row>
        <row r="16799">
          <cell r="B16799" t="str">
            <v>02/25/2003</v>
          </cell>
          <cell r="F16799">
            <v>3.8761154049085511</v>
          </cell>
        </row>
        <row r="16800">
          <cell r="B16800" t="str">
            <v>02/25/2003</v>
          </cell>
          <cell r="F16800">
            <v>4.5221346390599759</v>
          </cell>
        </row>
        <row r="16801">
          <cell r="B16801" t="str">
            <v>02/25/2003</v>
          </cell>
          <cell r="F16801">
            <v>5.1681538732114021</v>
          </cell>
        </row>
        <row r="16802">
          <cell r="B16802" t="str">
            <v>02/25/2003</v>
          </cell>
          <cell r="F16802">
            <v>6.3309884946839681</v>
          </cell>
        </row>
        <row r="16803">
          <cell r="B16803" t="str">
            <v>02/25/2003</v>
          </cell>
          <cell r="F16803">
            <v>6.5893961883445362</v>
          </cell>
        </row>
        <row r="16804">
          <cell r="B16804" t="str">
            <v>02/25/2003</v>
          </cell>
          <cell r="F16804">
            <v>7.8814346566473876</v>
          </cell>
        </row>
        <row r="16805">
          <cell r="B16805" t="str">
            <v>02/25/2003</v>
          </cell>
          <cell r="F16805">
            <v>8.0106385034776721</v>
          </cell>
        </row>
        <row r="16806">
          <cell r="B16806" t="str">
            <v>02/25/2003</v>
          </cell>
          <cell r="F16806">
            <v>9.5610846654410935</v>
          </cell>
        </row>
        <row r="16807">
          <cell r="B16807" t="str">
            <v>02/25/2003</v>
          </cell>
          <cell r="F16807">
            <v>9.8194923591016625</v>
          </cell>
        </row>
        <row r="16808">
          <cell r="B16808" t="str">
            <v>02/25/2003</v>
          </cell>
          <cell r="F16808">
            <v>8.527453890798812</v>
          </cell>
        </row>
        <row r="16809">
          <cell r="B16809" t="str">
            <v>02/25/2003</v>
          </cell>
          <cell r="F16809">
            <v>7.3646192693262469</v>
          </cell>
        </row>
        <row r="16810">
          <cell r="B16810" t="str">
            <v>02/25/2003</v>
          </cell>
          <cell r="F16810">
            <v>7.7522308098171022</v>
          </cell>
        </row>
        <row r="16811">
          <cell r="B16811" t="str">
            <v>02/25/2003</v>
          </cell>
          <cell r="F16811">
            <v>7.6230269629868177</v>
          </cell>
        </row>
        <row r="16812">
          <cell r="B16812" t="str">
            <v>02/25/2003</v>
          </cell>
          <cell r="F16812">
            <v>7.3646192693262469</v>
          </cell>
        </row>
        <row r="16813">
          <cell r="B16813" t="str">
            <v>02/25/2003</v>
          </cell>
          <cell r="F16813">
            <v>6.9770077288353933</v>
          </cell>
        </row>
        <row r="16814">
          <cell r="B16814" t="str">
            <v>02/25/2003</v>
          </cell>
          <cell r="F16814">
            <v>7.4938231161565323</v>
          </cell>
        </row>
        <row r="16815">
          <cell r="B16815" t="str">
            <v>02/25/2003</v>
          </cell>
          <cell r="F16815">
            <v>7.106211575665677</v>
          </cell>
        </row>
        <row r="16816">
          <cell r="B16816" t="str">
            <v>02/25/2003</v>
          </cell>
          <cell r="F16816">
            <v>6.9770077288353933</v>
          </cell>
        </row>
        <row r="16817">
          <cell r="B16817" t="str">
            <v>02/25/2003</v>
          </cell>
          <cell r="F16817">
            <v>6.3309884946839681</v>
          </cell>
        </row>
        <row r="16818">
          <cell r="B16818" t="str">
            <v>02/25/2003</v>
          </cell>
          <cell r="F16818">
            <v>6.9770077288353933</v>
          </cell>
        </row>
        <row r="16819">
          <cell r="B16819" t="str">
            <v>02/25/2003</v>
          </cell>
          <cell r="F16819">
            <v>5.8141731073628273</v>
          </cell>
        </row>
        <row r="16820">
          <cell r="B16820" t="str">
            <v>02/25/2003</v>
          </cell>
          <cell r="F16820">
            <v>6.0725808010233973</v>
          </cell>
        </row>
        <row r="16821">
          <cell r="B16821" t="str">
            <v>02/25/2003</v>
          </cell>
          <cell r="F16821">
            <v>5.6849692605325419</v>
          </cell>
        </row>
        <row r="16822">
          <cell r="B16822" t="str">
            <v>02/25/2003</v>
          </cell>
          <cell r="F16822">
            <v>6.7186000351748225</v>
          </cell>
        </row>
        <row r="16823">
          <cell r="B16823" t="str">
            <v>02/25/2003</v>
          </cell>
          <cell r="F16823">
            <v>7.106211575665677</v>
          </cell>
        </row>
        <row r="16824">
          <cell r="B16824" t="str">
            <v>02/25/2003</v>
          </cell>
          <cell r="F16824">
            <v>6.2017846478536818</v>
          </cell>
        </row>
        <row r="16825">
          <cell r="B16825" t="str">
            <v>02/25/2003</v>
          </cell>
          <cell r="F16825">
            <v>5.9433769541931118</v>
          </cell>
        </row>
        <row r="16826">
          <cell r="B16826" t="str">
            <v>02/25/2003</v>
          </cell>
          <cell r="F16826">
            <v>6.0725808010233973</v>
          </cell>
        </row>
        <row r="16827">
          <cell r="B16827" t="str">
            <v>02/25/2003</v>
          </cell>
          <cell r="F16827">
            <v>5.426561566871972</v>
          </cell>
        </row>
        <row r="16828">
          <cell r="B16828" t="str">
            <v>02/25/2003</v>
          </cell>
          <cell r="F16828">
            <v>5.2973577200416857</v>
          </cell>
        </row>
        <row r="16829">
          <cell r="B16829" t="str">
            <v>02/25/2003</v>
          </cell>
          <cell r="F16829">
            <v>5.5557654137022565</v>
          </cell>
        </row>
        <row r="16830">
          <cell r="B16830" t="str">
            <v>02/25/2003</v>
          </cell>
          <cell r="F16830">
            <v>5.2973577200416857</v>
          </cell>
        </row>
        <row r="16831">
          <cell r="B16831" t="str">
            <v>02/25/2003</v>
          </cell>
          <cell r="F16831">
            <v>5.1681538732114021</v>
          </cell>
        </row>
        <row r="16832">
          <cell r="B16832" t="str">
            <v>02/25/2003</v>
          </cell>
          <cell r="F16832">
            <v>4.263726945399406</v>
          </cell>
        </row>
        <row r="16833">
          <cell r="B16833" t="str">
            <v>02/25/2003</v>
          </cell>
          <cell r="F16833">
            <v>3.6177077112479812</v>
          </cell>
        </row>
        <row r="16834">
          <cell r="B16834" t="str">
            <v>02/25/2003</v>
          </cell>
          <cell r="F16834">
            <v>4.0053192517388361</v>
          </cell>
        </row>
        <row r="16835">
          <cell r="B16835" t="str">
            <v>02/25/2003</v>
          </cell>
          <cell r="F16835">
            <v>4.3929307922296914</v>
          </cell>
        </row>
        <row r="16836">
          <cell r="B16836" t="str">
            <v>02/25/2003</v>
          </cell>
          <cell r="F16836">
            <v>4.3929307922296914</v>
          </cell>
        </row>
        <row r="16837">
          <cell r="B16837" t="str">
            <v>02/25/2003</v>
          </cell>
          <cell r="F16837">
            <v>3.8761154049085511</v>
          </cell>
        </row>
        <row r="16838">
          <cell r="B16838" t="str">
            <v>02/25/2003</v>
          </cell>
          <cell r="F16838">
            <v>3.7469115580782661</v>
          </cell>
        </row>
        <row r="16839">
          <cell r="B16839" t="str">
            <v>02/25/2003</v>
          </cell>
          <cell r="F16839">
            <v>3.8761154049085511</v>
          </cell>
        </row>
        <row r="16840">
          <cell r="B16840" t="str">
            <v>02/25/2003</v>
          </cell>
          <cell r="F16840">
            <v>4.0053192517388361</v>
          </cell>
        </row>
        <row r="16841">
          <cell r="B16841" t="str">
            <v>02/25/2003</v>
          </cell>
          <cell r="F16841">
            <v>4.0053192517388361</v>
          </cell>
        </row>
        <row r="16842">
          <cell r="B16842" t="str">
            <v>02/25/2003</v>
          </cell>
          <cell r="F16842">
            <v>4.5221346390599759</v>
          </cell>
        </row>
        <row r="16843">
          <cell r="B16843" t="str">
            <v>02/25/2003</v>
          </cell>
          <cell r="F16843">
            <v>4.5221346390599759</v>
          </cell>
        </row>
        <row r="16844">
          <cell r="B16844" t="str">
            <v>02/25/2003</v>
          </cell>
          <cell r="F16844">
            <v>3.8761154049085511</v>
          </cell>
        </row>
        <row r="16845">
          <cell r="B16845" t="str">
            <v>02/25/2003</v>
          </cell>
          <cell r="F16845">
            <v>3.1008923239268409</v>
          </cell>
        </row>
        <row r="16846">
          <cell r="B16846" t="str">
            <v>02/25/2003</v>
          </cell>
          <cell r="F16846">
            <v>3.4885038644176967</v>
          </cell>
        </row>
        <row r="16847">
          <cell r="B16847" t="str">
            <v>02/25/2003</v>
          </cell>
          <cell r="F16847">
            <v>3.8761154049085511</v>
          </cell>
        </row>
        <row r="16848">
          <cell r="B16848" t="str">
            <v>02/25/2003</v>
          </cell>
          <cell r="F16848">
            <v>3.3593000175874113</v>
          </cell>
        </row>
        <row r="16849">
          <cell r="B16849" t="str">
            <v>02/25/2003</v>
          </cell>
          <cell r="F16849">
            <v>3.2300961707571263</v>
          </cell>
        </row>
        <row r="16850">
          <cell r="B16850" t="str">
            <v>02/25/2003</v>
          </cell>
          <cell r="F16850">
            <v>2.9716884770965559</v>
          </cell>
        </row>
        <row r="16851">
          <cell r="B16851" t="str">
            <v>02/25/2003</v>
          </cell>
          <cell r="F16851">
            <v>3.4885038644176967</v>
          </cell>
        </row>
        <row r="16852">
          <cell r="B16852" t="str">
            <v>02/26/2003</v>
          </cell>
          <cell r="F16852">
            <v>3.7469115580782661</v>
          </cell>
        </row>
        <row r="16853">
          <cell r="B16853" t="str">
            <v>02/26/2003</v>
          </cell>
          <cell r="F16853">
            <v>3.3593000175874113</v>
          </cell>
        </row>
        <row r="16854">
          <cell r="B16854" t="str">
            <v>02/26/2003</v>
          </cell>
          <cell r="F16854">
            <v>2.9716884770965559</v>
          </cell>
        </row>
        <row r="16855">
          <cell r="B16855" t="str">
            <v>02/26/2003</v>
          </cell>
          <cell r="F16855">
            <v>5.0389500263811167</v>
          </cell>
        </row>
        <row r="16856">
          <cell r="B16856" t="str">
            <v>02/26/2003</v>
          </cell>
          <cell r="F16856">
            <v>3.6177077112479812</v>
          </cell>
        </row>
        <row r="16857">
          <cell r="B16857" t="str">
            <v>02/26/2003</v>
          </cell>
          <cell r="F16857">
            <v>1.5504461619634204</v>
          </cell>
        </row>
        <row r="16858">
          <cell r="B16858" t="str">
            <v>02/26/2003</v>
          </cell>
          <cell r="F16858">
            <v>2.713280783435986</v>
          </cell>
        </row>
        <row r="16859">
          <cell r="B16859" t="str">
            <v>02/26/2003</v>
          </cell>
          <cell r="F16859">
            <v>3.4885038644176967</v>
          </cell>
        </row>
        <row r="16860">
          <cell r="B16860" t="str">
            <v>02/26/2003</v>
          </cell>
          <cell r="F16860">
            <v>4.0053192517388361</v>
          </cell>
        </row>
        <row r="16861">
          <cell r="B16861" t="str">
            <v>02/26/2003</v>
          </cell>
          <cell r="F16861">
            <v>3.3593000175874113</v>
          </cell>
        </row>
        <row r="16862">
          <cell r="B16862" t="str">
            <v>02/26/2003</v>
          </cell>
          <cell r="F16862">
            <v>4.5221346390599759</v>
          </cell>
        </row>
        <row r="16863">
          <cell r="B16863" t="str">
            <v>02/26/2003</v>
          </cell>
          <cell r="F16863">
            <v>4.3929307922296914</v>
          </cell>
        </row>
        <row r="16864">
          <cell r="B16864" t="str">
            <v>02/26/2003</v>
          </cell>
          <cell r="F16864">
            <v>4.3929307922296914</v>
          </cell>
        </row>
        <row r="16865">
          <cell r="B16865" t="str">
            <v>02/26/2003</v>
          </cell>
          <cell r="F16865">
            <v>4.5221346390599759</v>
          </cell>
        </row>
        <row r="16866">
          <cell r="B16866" t="str">
            <v>02/26/2003</v>
          </cell>
          <cell r="F16866">
            <v>3.7469115580782661</v>
          </cell>
        </row>
        <row r="16867">
          <cell r="B16867" t="str">
            <v>02/26/2003</v>
          </cell>
          <cell r="F16867">
            <v>3.8761154049085511</v>
          </cell>
        </row>
        <row r="16868">
          <cell r="B16868" t="str">
            <v>02/26/2003</v>
          </cell>
          <cell r="F16868">
            <v>3.7469115580782661</v>
          </cell>
        </row>
        <row r="16869">
          <cell r="B16869" t="str">
            <v>02/26/2003</v>
          </cell>
          <cell r="F16869">
            <v>3.8761154049085511</v>
          </cell>
        </row>
        <row r="16870">
          <cell r="B16870" t="str">
            <v>02/26/2003</v>
          </cell>
          <cell r="F16870">
            <v>3.4885038644176967</v>
          </cell>
        </row>
        <row r="16871">
          <cell r="B16871" t="str">
            <v>02/26/2003</v>
          </cell>
          <cell r="F16871">
            <v>3.1008923239268409</v>
          </cell>
        </row>
        <row r="16872">
          <cell r="B16872" t="str">
            <v>02/26/2003</v>
          </cell>
          <cell r="F16872">
            <v>1.6796500087937056</v>
          </cell>
        </row>
        <row r="16873">
          <cell r="B16873" t="str">
            <v>02/26/2003</v>
          </cell>
          <cell r="F16873">
            <v>2.9716884770965559</v>
          </cell>
        </row>
        <row r="16874">
          <cell r="B16874" t="str">
            <v>02/26/2003</v>
          </cell>
          <cell r="F16874">
            <v>2.842484630266271</v>
          </cell>
        </row>
        <row r="16875">
          <cell r="B16875" t="str">
            <v>02/26/2003</v>
          </cell>
          <cell r="F16875">
            <v>2.9716884770965559</v>
          </cell>
        </row>
        <row r="16876">
          <cell r="B16876" t="str">
            <v>02/26/2003</v>
          </cell>
          <cell r="F16876">
            <v>3.7469115580782661</v>
          </cell>
        </row>
        <row r="16877">
          <cell r="B16877" t="str">
            <v>02/26/2003</v>
          </cell>
          <cell r="F16877">
            <v>3.7469115580782661</v>
          </cell>
        </row>
        <row r="16878">
          <cell r="B16878" t="str">
            <v>02/26/2003</v>
          </cell>
          <cell r="F16878">
            <v>3.4885038644176967</v>
          </cell>
        </row>
        <row r="16879">
          <cell r="B16879" t="str">
            <v>02/26/2003</v>
          </cell>
          <cell r="F16879">
            <v>4.3929307922296914</v>
          </cell>
        </row>
        <row r="16880">
          <cell r="B16880" t="str">
            <v>02/26/2003</v>
          </cell>
          <cell r="F16880">
            <v>4.5221346390599759</v>
          </cell>
        </row>
        <row r="16881">
          <cell r="B16881" t="str">
            <v>02/26/2003</v>
          </cell>
          <cell r="F16881">
            <v>4.1345230985691215</v>
          </cell>
        </row>
        <row r="16882">
          <cell r="B16882" t="str">
            <v>02/26/2003</v>
          </cell>
          <cell r="F16882">
            <v>3.3593000175874113</v>
          </cell>
        </row>
        <row r="16883">
          <cell r="B16883" t="str">
            <v>02/26/2003</v>
          </cell>
          <cell r="F16883">
            <v>3.3593000175874113</v>
          </cell>
        </row>
        <row r="16884">
          <cell r="B16884" t="str">
            <v>02/26/2003</v>
          </cell>
          <cell r="F16884">
            <v>3.8761154049085511</v>
          </cell>
        </row>
        <row r="16885">
          <cell r="B16885" t="str">
            <v>02/26/2003</v>
          </cell>
          <cell r="F16885">
            <v>3.3593000175874113</v>
          </cell>
        </row>
        <row r="16886">
          <cell r="B16886" t="str">
            <v>02/26/2003</v>
          </cell>
          <cell r="F16886">
            <v>4.0053192517388361</v>
          </cell>
        </row>
        <row r="16887">
          <cell r="B16887" t="str">
            <v>02/26/2003</v>
          </cell>
          <cell r="F16887">
            <v>4.0053192517388361</v>
          </cell>
        </row>
        <row r="16888">
          <cell r="B16888" t="str">
            <v>02/26/2003</v>
          </cell>
          <cell r="F16888">
            <v>3.1008923239268409</v>
          </cell>
        </row>
        <row r="16889">
          <cell r="B16889" t="str">
            <v>02/26/2003</v>
          </cell>
          <cell r="F16889">
            <v>2.713280783435986</v>
          </cell>
        </row>
        <row r="16890">
          <cell r="B16890" t="str">
            <v>02/26/2003</v>
          </cell>
          <cell r="F16890">
            <v>2.713280783435986</v>
          </cell>
        </row>
        <row r="16891">
          <cell r="B16891" t="str">
            <v>02/26/2003</v>
          </cell>
          <cell r="F16891">
            <v>3.3593000175874113</v>
          </cell>
        </row>
        <row r="16892">
          <cell r="B16892" t="str">
            <v>02/26/2003</v>
          </cell>
          <cell r="F16892">
            <v>3.2300961707571263</v>
          </cell>
        </row>
        <row r="16893">
          <cell r="B16893" t="str">
            <v>02/26/2003</v>
          </cell>
          <cell r="F16893">
            <v>3.1008923239268409</v>
          </cell>
        </row>
        <row r="16894">
          <cell r="B16894" t="str">
            <v>02/26/2003</v>
          </cell>
          <cell r="F16894">
            <v>3.6177077112479812</v>
          </cell>
        </row>
        <row r="16895">
          <cell r="B16895" t="str">
            <v>02/26/2003</v>
          </cell>
          <cell r="F16895">
            <v>4.263726945399406</v>
          </cell>
        </row>
        <row r="16896">
          <cell r="B16896" t="str">
            <v>02/26/2003</v>
          </cell>
          <cell r="F16896">
            <v>3.8761154049085511</v>
          </cell>
        </row>
        <row r="16897">
          <cell r="B16897" t="str">
            <v>02/26/2003</v>
          </cell>
          <cell r="F16897">
            <v>3.4885038644176967</v>
          </cell>
        </row>
        <row r="16898">
          <cell r="B16898" t="str">
            <v>02/26/2003</v>
          </cell>
          <cell r="F16898">
            <v>3.6177077112479812</v>
          </cell>
        </row>
        <row r="16899">
          <cell r="B16899" t="str">
            <v>02/26/2003</v>
          </cell>
          <cell r="F16899">
            <v>3.8761154049085511</v>
          </cell>
        </row>
        <row r="16900">
          <cell r="B16900" t="str">
            <v>02/26/2003</v>
          </cell>
          <cell r="F16900">
            <v>3.6177077112479812</v>
          </cell>
        </row>
        <row r="16901">
          <cell r="B16901" t="str">
            <v>02/26/2003</v>
          </cell>
          <cell r="F16901">
            <v>3.1008923239268409</v>
          </cell>
        </row>
        <row r="16902">
          <cell r="B16902" t="str">
            <v>02/26/2003</v>
          </cell>
          <cell r="F16902">
            <v>4.263726945399406</v>
          </cell>
        </row>
        <row r="16903">
          <cell r="B16903" t="str">
            <v>02/26/2003</v>
          </cell>
          <cell r="F16903">
            <v>3.8761154049085511</v>
          </cell>
        </row>
        <row r="16904">
          <cell r="B16904" t="str">
            <v>02/26/2003</v>
          </cell>
          <cell r="F16904">
            <v>3.1008923239268409</v>
          </cell>
        </row>
        <row r="16905">
          <cell r="B16905" t="str">
            <v>02/26/2003</v>
          </cell>
          <cell r="F16905">
            <v>4.3929307922296914</v>
          </cell>
        </row>
        <row r="16906">
          <cell r="B16906" t="str">
            <v>02/26/2003</v>
          </cell>
          <cell r="F16906">
            <v>4.5221346390599759</v>
          </cell>
        </row>
        <row r="16907">
          <cell r="B16907" t="str">
            <v>02/26/2003</v>
          </cell>
          <cell r="F16907">
            <v>3.4885038644176967</v>
          </cell>
        </row>
        <row r="16908">
          <cell r="B16908" t="str">
            <v>02/26/2003</v>
          </cell>
          <cell r="F16908">
            <v>3.3593000175874113</v>
          </cell>
        </row>
        <row r="16909">
          <cell r="B16909" t="str">
            <v>02/26/2003</v>
          </cell>
          <cell r="F16909">
            <v>3.2300961707571263</v>
          </cell>
        </row>
        <row r="16910">
          <cell r="B16910" t="str">
            <v>02/26/2003</v>
          </cell>
          <cell r="F16910">
            <v>4.7805423327205467</v>
          </cell>
        </row>
        <row r="16911">
          <cell r="B16911" t="str">
            <v>02/26/2003</v>
          </cell>
          <cell r="F16911">
            <v>4.1345230985691215</v>
          </cell>
        </row>
        <row r="16912">
          <cell r="B16912" t="str">
            <v>02/26/2003</v>
          </cell>
          <cell r="F16912">
            <v>3.4885038644176967</v>
          </cell>
        </row>
        <row r="16913">
          <cell r="B16913" t="str">
            <v>02/26/2003</v>
          </cell>
          <cell r="F16913">
            <v>3.1008923239268409</v>
          </cell>
        </row>
        <row r="16914">
          <cell r="B16914" t="str">
            <v>02/26/2003</v>
          </cell>
          <cell r="F16914">
            <v>4.1345230985691215</v>
          </cell>
        </row>
        <row r="16915">
          <cell r="B16915" t="str">
            <v>02/26/2003</v>
          </cell>
          <cell r="F16915">
            <v>4.7805423327205467</v>
          </cell>
        </row>
        <row r="16916">
          <cell r="B16916" t="str">
            <v>02/26/2003</v>
          </cell>
          <cell r="F16916">
            <v>4.1345230985691215</v>
          </cell>
        </row>
        <row r="16917">
          <cell r="B16917" t="str">
            <v>02/26/2003</v>
          </cell>
          <cell r="F16917">
            <v>3.8761154049085511</v>
          </cell>
        </row>
        <row r="16918">
          <cell r="B16918" t="str">
            <v>02/26/2003</v>
          </cell>
          <cell r="F16918">
            <v>2.713280783435986</v>
          </cell>
        </row>
        <row r="16919">
          <cell r="B16919" t="str">
            <v>02/26/2003</v>
          </cell>
          <cell r="F16919">
            <v>2.0672615492845607</v>
          </cell>
        </row>
        <row r="16920">
          <cell r="B16920" t="str">
            <v>02/26/2003</v>
          </cell>
          <cell r="F16920">
            <v>2.4548730897754156</v>
          </cell>
        </row>
        <row r="16921">
          <cell r="B16921" t="str">
            <v>02/26/2003</v>
          </cell>
          <cell r="F16921">
            <v>3.6177077112479812</v>
          </cell>
        </row>
        <row r="16922">
          <cell r="B16922" t="str">
            <v>02/26/2003</v>
          </cell>
          <cell r="F16922">
            <v>3.1008923239268409</v>
          </cell>
        </row>
        <row r="16923">
          <cell r="B16923" t="str">
            <v>02/26/2003</v>
          </cell>
          <cell r="F16923">
            <v>2.713280783435986</v>
          </cell>
        </row>
        <row r="16924">
          <cell r="B16924" t="str">
            <v>02/26/2003</v>
          </cell>
          <cell r="F16924">
            <v>2.9716884770965559</v>
          </cell>
        </row>
        <row r="16925">
          <cell r="B16925" t="str">
            <v>02/26/2003</v>
          </cell>
          <cell r="F16925">
            <v>3.3593000175874113</v>
          </cell>
        </row>
        <row r="16926">
          <cell r="B16926" t="str">
            <v>02/26/2003</v>
          </cell>
          <cell r="F16926">
            <v>4.7805423327205467</v>
          </cell>
        </row>
        <row r="16927">
          <cell r="B16927" t="str">
            <v>02/26/2003</v>
          </cell>
          <cell r="F16927">
            <v>5.0389500263811167</v>
          </cell>
        </row>
        <row r="16928">
          <cell r="B16928" t="str">
            <v>02/26/2003</v>
          </cell>
          <cell r="F16928">
            <v>4.263726945399406</v>
          </cell>
        </row>
        <row r="16929">
          <cell r="B16929" t="str">
            <v>02/26/2003</v>
          </cell>
          <cell r="F16929">
            <v>3.4885038644176967</v>
          </cell>
        </row>
        <row r="16930">
          <cell r="B16930" t="str">
            <v>02/26/2003</v>
          </cell>
          <cell r="F16930">
            <v>2.713280783435986</v>
          </cell>
        </row>
        <row r="16931">
          <cell r="B16931" t="str">
            <v>02/26/2003</v>
          </cell>
          <cell r="F16931">
            <v>3.7469115580782661</v>
          </cell>
        </row>
        <row r="16932">
          <cell r="B16932" t="str">
            <v>02/26/2003</v>
          </cell>
          <cell r="F16932">
            <v>4.5221346390599759</v>
          </cell>
        </row>
        <row r="16933">
          <cell r="B16933" t="str">
            <v>02/26/2003</v>
          </cell>
          <cell r="F16933">
            <v>5.9433769541931118</v>
          </cell>
        </row>
        <row r="16934">
          <cell r="B16934" t="str">
            <v>02/26/2003</v>
          </cell>
          <cell r="F16934">
            <v>6.4601923415142526</v>
          </cell>
        </row>
        <row r="16935">
          <cell r="B16935" t="str">
            <v>02/26/2003</v>
          </cell>
          <cell r="F16935">
            <v>6.7186000351748225</v>
          </cell>
        </row>
        <row r="16936">
          <cell r="B16936" t="str">
            <v>02/26/2003</v>
          </cell>
          <cell r="F16936">
            <v>7.3646192693262469</v>
          </cell>
        </row>
        <row r="16937">
          <cell r="B16937" t="str">
            <v>02/26/2003</v>
          </cell>
          <cell r="F16937">
            <v>7.8814346566473876</v>
          </cell>
        </row>
        <row r="16938">
          <cell r="B16938" t="str">
            <v>02/26/2003</v>
          </cell>
          <cell r="F16938">
            <v>7.8814346566473876</v>
          </cell>
        </row>
        <row r="16939">
          <cell r="B16939" t="str">
            <v>02/26/2003</v>
          </cell>
          <cell r="F16939">
            <v>6.7186000351748225</v>
          </cell>
        </row>
        <row r="16940">
          <cell r="B16940" t="str">
            <v>02/26/2003</v>
          </cell>
          <cell r="F16940">
            <v>7.6230269629868177</v>
          </cell>
        </row>
        <row r="16941">
          <cell r="B16941" t="str">
            <v>02/26/2003</v>
          </cell>
          <cell r="F16941">
            <v>7.7522308098171022</v>
          </cell>
        </row>
        <row r="16942">
          <cell r="B16942" t="str">
            <v>02/26/2003</v>
          </cell>
          <cell r="F16942">
            <v>8.527453890798812</v>
          </cell>
        </row>
        <row r="16943">
          <cell r="B16943" t="str">
            <v>02/26/2003</v>
          </cell>
          <cell r="F16943">
            <v>8.6566577376290983</v>
          </cell>
        </row>
        <row r="16944">
          <cell r="B16944" t="str">
            <v>02/26/2003</v>
          </cell>
          <cell r="F16944">
            <v>8.3982500439685275</v>
          </cell>
        </row>
        <row r="16945">
          <cell r="B16945" t="str">
            <v>02/26/2003</v>
          </cell>
          <cell r="F16945">
            <v>8.527453890798812</v>
          </cell>
        </row>
        <row r="16946">
          <cell r="B16946" t="str">
            <v>02/26/2003</v>
          </cell>
          <cell r="F16946">
            <v>8.6566577376290983</v>
          </cell>
        </row>
        <row r="16947">
          <cell r="B16947" t="str">
            <v>02/26/2003</v>
          </cell>
          <cell r="F16947">
            <v>7.7522308098171022</v>
          </cell>
        </row>
        <row r="16948">
          <cell r="B16948" t="str">
            <v>02/26/2003</v>
          </cell>
          <cell r="F16948">
            <v>7.3646192693262469</v>
          </cell>
        </row>
        <row r="16949">
          <cell r="B16949" t="str">
            <v>02/26/2003</v>
          </cell>
          <cell r="F16949">
            <v>6.847803882005107</v>
          </cell>
        </row>
        <row r="16950">
          <cell r="B16950" t="str">
            <v>02/26/2003</v>
          </cell>
          <cell r="F16950">
            <v>7.7522308098171022</v>
          </cell>
        </row>
        <row r="16951">
          <cell r="B16951" t="str">
            <v>02/26/2003</v>
          </cell>
          <cell r="F16951">
            <v>7.8814346566473876</v>
          </cell>
        </row>
        <row r="16952">
          <cell r="B16952" t="str">
            <v>02/26/2003</v>
          </cell>
          <cell r="F16952">
            <v>7.4938231161565323</v>
          </cell>
        </row>
        <row r="16953">
          <cell r="B16953" t="str">
            <v>02/26/2003</v>
          </cell>
          <cell r="F16953">
            <v>7.2354154224959624</v>
          </cell>
        </row>
        <row r="16954">
          <cell r="B16954" t="str">
            <v>02/26/2003</v>
          </cell>
          <cell r="F16954">
            <v>6.9770077288353933</v>
          </cell>
        </row>
        <row r="16955">
          <cell r="B16955" t="str">
            <v>02/26/2003</v>
          </cell>
          <cell r="F16955">
            <v>6.7186000351748225</v>
          </cell>
        </row>
        <row r="16956">
          <cell r="B16956" t="str">
            <v>02/26/2003</v>
          </cell>
          <cell r="F16956">
            <v>6.5893961883445362</v>
          </cell>
        </row>
        <row r="16957">
          <cell r="B16957" t="str">
            <v>02/26/2003</v>
          </cell>
          <cell r="F16957">
            <v>5.2973577200416857</v>
          </cell>
        </row>
        <row r="16958">
          <cell r="B16958" t="str">
            <v>02/26/2003</v>
          </cell>
          <cell r="F16958">
            <v>9.3026769717805244</v>
          </cell>
        </row>
        <row r="16959">
          <cell r="B16959" t="str">
            <v>02/26/2003</v>
          </cell>
          <cell r="F16959">
            <v>11.757550061555939</v>
          </cell>
        </row>
        <row r="16960">
          <cell r="B16960" t="str">
            <v>02/26/2003</v>
          </cell>
          <cell r="F16960">
            <v>13.04958852985879</v>
          </cell>
        </row>
        <row r="16961">
          <cell r="B16961" t="str">
            <v>02/26/2003</v>
          </cell>
          <cell r="F16961">
            <v>13.954015457670787</v>
          </cell>
        </row>
        <row r="16962">
          <cell r="B16962" t="str">
            <v>02/26/2003</v>
          </cell>
          <cell r="F16962">
            <v>12.53277314253765</v>
          </cell>
        </row>
        <row r="16963">
          <cell r="B16963" t="str">
            <v>02/26/2003</v>
          </cell>
          <cell r="F16963">
            <v>13.56640391717993</v>
          </cell>
        </row>
        <row r="16964">
          <cell r="B16964" t="str">
            <v>02/26/2003</v>
          </cell>
          <cell r="F16964">
            <v>12.661976989367936</v>
          </cell>
        </row>
        <row r="16965">
          <cell r="B16965" t="str">
            <v>02/26/2003</v>
          </cell>
          <cell r="F16965">
            <v>13.695607764010214</v>
          </cell>
        </row>
        <row r="16966">
          <cell r="B16966" t="str">
            <v>02/26/2003</v>
          </cell>
          <cell r="F16966">
            <v>12.53277314253765</v>
          </cell>
        </row>
        <row r="16967">
          <cell r="B16967" t="str">
            <v>02/26/2003</v>
          </cell>
          <cell r="F16967">
            <v>10.982326980574229</v>
          </cell>
        </row>
        <row r="16968">
          <cell r="B16968" t="str">
            <v>02/26/2003</v>
          </cell>
          <cell r="F16968">
            <v>10.207103899592518</v>
          </cell>
        </row>
        <row r="16969">
          <cell r="B16969" t="str">
            <v>02/26/2003</v>
          </cell>
          <cell r="F16969">
            <v>12.01595775521651</v>
          </cell>
        </row>
        <row r="16970">
          <cell r="B16970" t="str">
            <v>02/26/2003</v>
          </cell>
          <cell r="F16970">
            <v>12.661976989367936</v>
          </cell>
        </row>
        <row r="16971">
          <cell r="B16971" t="str">
            <v>02/26/2003</v>
          </cell>
          <cell r="F16971">
            <v>12.01595775521651</v>
          </cell>
        </row>
        <row r="16972">
          <cell r="B16972" t="str">
            <v>02/26/2003</v>
          </cell>
          <cell r="F16972">
            <v>12.403569295707364</v>
          </cell>
        </row>
        <row r="16973">
          <cell r="B16973" t="str">
            <v>02/26/2003</v>
          </cell>
          <cell r="F16973">
            <v>11.111530827404513</v>
          </cell>
        </row>
        <row r="16974">
          <cell r="B16974" t="str">
            <v>02/26/2003</v>
          </cell>
          <cell r="F16974">
            <v>8.3982500439685275</v>
          </cell>
        </row>
        <row r="16975">
          <cell r="B16975" t="str">
            <v>02/26/2003</v>
          </cell>
          <cell r="F16975">
            <v>9.5610846654410935</v>
          </cell>
        </row>
        <row r="16976">
          <cell r="B16976" t="str">
            <v>02/26/2003</v>
          </cell>
          <cell r="F16976">
            <v>7.3646192693262469</v>
          </cell>
        </row>
        <row r="16977">
          <cell r="B16977" t="str">
            <v>02/26/2003</v>
          </cell>
          <cell r="F16977">
            <v>7.4938231161565323</v>
          </cell>
        </row>
        <row r="16978">
          <cell r="B16978" t="str">
            <v>02/26/2003</v>
          </cell>
          <cell r="F16978">
            <v>6.847803882005107</v>
          </cell>
        </row>
        <row r="16979">
          <cell r="B16979" t="str">
            <v>02/26/2003</v>
          </cell>
          <cell r="F16979">
            <v>6.3309884946839681</v>
          </cell>
        </row>
        <row r="16980">
          <cell r="B16980" t="str">
            <v>02/26/2003</v>
          </cell>
          <cell r="F16980">
            <v>5.9433769541931118</v>
          </cell>
        </row>
        <row r="16981">
          <cell r="B16981" t="str">
            <v>02/26/2003</v>
          </cell>
          <cell r="F16981">
            <v>5.2973577200416857</v>
          </cell>
        </row>
        <row r="16982">
          <cell r="B16982" t="str">
            <v>02/26/2003</v>
          </cell>
          <cell r="F16982">
            <v>4.263726945399406</v>
          </cell>
        </row>
        <row r="16983">
          <cell r="B16983" t="str">
            <v>02/26/2003</v>
          </cell>
          <cell r="F16983">
            <v>5.0389500263811167</v>
          </cell>
        </row>
        <row r="16984">
          <cell r="B16984" t="str">
            <v>02/26/2003</v>
          </cell>
          <cell r="F16984">
            <v>5.8141731073628273</v>
          </cell>
        </row>
        <row r="16985">
          <cell r="B16985" t="str">
            <v>02/26/2003</v>
          </cell>
          <cell r="F16985">
            <v>7.2354154224959624</v>
          </cell>
        </row>
        <row r="16986">
          <cell r="B16986" t="str">
            <v>02/26/2003</v>
          </cell>
          <cell r="F16986">
            <v>4.0053192517388361</v>
          </cell>
        </row>
        <row r="16987">
          <cell r="B16987" t="str">
            <v>02/26/2003</v>
          </cell>
          <cell r="F16987">
            <v>4.9097461795508313</v>
          </cell>
        </row>
        <row r="16988">
          <cell r="B16988" t="str">
            <v>02/26/2003</v>
          </cell>
          <cell r="F16988">
            <v>4.5221346390599759</v>
          </cell>
        </row>
        <row r="16989">
          <cell r="B16989" t="str">
            <v>02/26/2003</v>
          </cell>
          <cell r="F16989">
            <v>4.9097461795508313</v>
          </cell>
        </row>
        <row r="16990">
          <cell r="B16990" t="str">
            <v>02/26/2003</v>
          </cell>
          <cell r="F16990">
            <v>4.263726945399406</v>
          </cell>
        </row>
        <row r="16991">
          <cell r="B16991" t="str">
            <v>02/26/2003</v>
          </cell>
          <cell r="F16991">
            <v>5.1681538732114021</v>
          </cell>
        </row>
        <row r="16992">
          <cell r="B16992" t="str">
            <v>02/26/2003</v>
          </cell>
          <cell r="F16992">
            <v>4.7805423327205467</v>
          </cell>
        </row>
        <row r="16993">
          <cell r="B16993" t="str">
            <v>02/26/2003</v>
          </cell>
          <cell r="F16993">
            <v>4.7805423327205467</v>
          </cell>
        </row>
        <row r="16994">
          <cell r="B16994" t="str">
            <v>02/26/2003</v>
          </cell>
          <cell r="F16994">
            <v>4.7805423327205467</v>
          </cell>
        </row>
        <row r="16995">
          <cell r="B16995" t="str">
            <v>02/26/2003</v>
          </cell>
          <cell r="F16995">
            <v>4.7805423327205467</v>
          </cell>
        </row>
        <row r="16996">
          <cell r="B16996" t="str">
            <v>02/27/2003</v>
          </cell>
          <cell r="F16996">
            <v>5.426561566871972</v>
          </cell>
        </row>
        <row r="16997">
          <cell r="B16997" t="str">
            <v>02/27/2003</v>
          </cell>
          <cell r="F16997">
            <v>5.1681538732114021</v>
          </cell>
        </row>
        <row r="16998">
          <cell r="B16998" t="str">
            <v>02/27/2003</v>
          </cell>
          <cell r="F16998">
            <v>4.9097461795508313</v>
          </cell>
        </row>
        <row r="16999">
          <cell r="B16999" t="str">
            <v>02/27/2003</v>
          </cell>
          <cell r="F16999">
            <v>4.0053192517388361</v>
          </cell>
        </row>
        <row r="17000">
          <cell r="B17000" t="str">
            <v>02/27/2003</v>
          </cell>
          <cell r="F17000">
            <v>3.6177077112479812</v>
          </cell>
        </row>
        <row r="17001">
          <cell r="B17001" t="str">
            <v>02/27/2003</v>
          </cell>
          <cell r="F17001">
            <v>4.0053192517388361</v>
          </cell>
        </row>
        <row r="17002">
          <cell r="B17002" t="str">
            <v>02/27/2003</v>
          </cell>
          <cell r="F17002">
            <v>4.0053192517388361</v>
          </cell>
        </row>
        <row r="17003">
          <cell r="B17003" t="str">
            <v>02/27/2003</v>
          </cell>
          <cell r="F17003">
            <v>4.6513384858902622</v>
          </cell>
        </row>
        <row r="17004">
          <cell r="B17004" t="str">
            <v>02/27/2003</v>
          </cell>
          <cell r="F17004">
            <v>4.1345230985691215</v>
          </cell>
        </row>
        <row r="17005">
          <cell r="B17005" t="str">
            <v>02/27/2003</v>
          </cell>
          <cell r="F17005">
            <v>4.0053192517388361</v>
          </cell>
        </row>
        <row r="17006">
          <cell r="B17006" t="str">
            <v>02/27/2003</v>
          </cell>
          <cell r="F17006">
            <v>3.8761154049085511</v>
          </cell>
        </row>
        <row r="17007">
          <cell r="B17007" t="str">
            <v>02/27/2003</v>
          </cell>
          <cell r="F17007">
            <v>3.8761154049085511</v>
          </cell>
        </row>
        <row r="17008">
          <cell r="B17008" t="str">
            <v>02/27/2003</v>
          </cell>
          <cell r="F17008">
            <v>3.4885038644176967</v>
          </cell>
        </row>
        <row r="17009">
          <cell r="B17009" t="str">
            <v>02/27/2003</v>
          </cell>
          <cell r="F17009">
            <v>4.263726945399406</v>
          </cell>
        </row>
        <row r="17010">
          <cell r="B17010" t="str">
            <v>02/27/2003</v>
          </cell>
          <cell r="F17010">
            <v>3.8761154049085511</v>
          </cell>
        </row>
        <row r="17011">
          <cell r="B17011" t="str">
            <v>02/27/2003</v>
          </cell>
          <cell r="F17011">
            <v>3.3593000175874113</v>
          </cell>
        </row>
        <row r="17012">
          <cell r="B17012" t="str">
            <v>02/27/2003</v>
          </cell>
          <cell r="F17012">
            <v>1.6796500087937056</v>
          </cell>
        </row>
        <row r="17013">
          <cell r="B17013" t="str">
            <v>02/27/2003</v>
          </cell>
          <cell r="F17013">
            <v>3.1008923239268409</v>
          </cell>
        </row>
        <row r="17014">
          <cell r="B17014" t="str">
            <v>02/27/2003</v>
          </cell>
          <cell r="F17014">
            <v>3.1008923239268409</v>
          </cell>
        </row>
        <row r="17015">
          <cell r="B17015" t="str">
            <v>02/27/2003</v>
          </cell>
          <cell r="F17015">
            <v>2.584076936605701</v>
          </cell>
        </row>
        <row r="17016">
          <cell r="B17016" t="str">
            <v>02/27/2003</v>
          </cell>
          <cell r="F17016">
            <v>2.1964653961148457</v>
          </cell>
        </row>
        <row r="17017">
          <cell r="B17017" t="str">
            <v>02/27/2003</v>
          </cell>
          <cell r="F17017">
            <v>2.9716884770965559</v>
          </cell>
        </row>
        <row r="17018">
          <cell r="B17018" t="str">
            <v>02/27/2003</v>
          </cell>
          <cell r="F17018">
            <v>2.713280783435986</v>
          </cell>
        </row>
        <row r="17019">
          <cell r="B17019" t="str">
            <v>02/27/2003</v>
          </cell>
          <cell r="F17019">
            <v>2.1964653961148457</v>
          </cell>
        </row>
        <row r="17020">
          <cell r="B17020" t="str">
            <v>02/27/2003</v>
          </cell>
          <cell r="F17020">
            <v>3.4885038644176967</v>
          </cell>
        </row>
        <row r="17021">
          <cell r="B17021" t="str">
            <v>02/27/2003</v>
          </cell>
          <cell r="F17021">
            <v>3.7469115580782661</v>
          </cell>
        </row>
        <row r="17022">
          <cell r="B17022" t="str">
            <v>02/27/2003</v>
          </cell>
          <cell r="F17022">
            <v>4.0053192517388361</v>
          </cell>
        </row>
        <row r="17023">
          <cell r="B17023" t="str">
            <v>02/27/2003</v>
          </cell>
          <cell r="F17023">
            <v>5.0389500263811167</v>
          </cell>
        </row>
        <row r="17024">
          <cell r="B17024" t="str">
            <v>02/27/2003</v>
          </cell>
          <cell r="F17024">
            <v>4.263726945399406</v>
          </cell>
        </row>
        <row r="17025">
          <cell r="B17025" t="str">
            <v>02/27/2003</v>
          </cell>
          <cell r="F17025">
            <v>4.0053192517388361</v>
          </cell>
        </row>
        <row r="17026">
          <cell r="B17026" t="str">
            <v>02/27/2003</v>
          </cell>
          <cell r="F17026">
            <v>3.4885038644176967</v>
          </cell>
        </row>
        <row r="17027">
          <cell r="B17027" t="str">
            <v>02/27/2003</v>
          </cell>
          <cell r="F17027">
            <v>3.8761154049085511</v>
          </cell>
        </row>
        <row r="17028">
          <cell r="B17028" t="str">
            <v>02/27/2003</v>
          </cell>
          <cell r="F17028">
            <v>4.1345230985691215</v>
          </cell>
        </row>
        <row r="17029">
          <cell r="B17029" t="str">
            <v>02/27/2003</v>
          </cell>
          <cell r="F17029">
            <v>3.6177077112479812</v>
          </cell>
        </row>
        <row r="17030">
          <cell r="B17030" t="str">
            <v>02/27/2003</v>
          </cell>
          <cell r="F17030">
            <v>2.3256692429451311</v>
          </cell>
        </row>
        <row r="17031">
          <cell r="B17031" t="str">
            <v>02/27/2003</v>
          </cell>
          <cell r="F17031">
            <v>3.1008923239268409</v>
          </cell>
        </row>
        <row r="17032">
          <cell r="B17032" t="str">
            <v>02/27/2003</v>
          </cell>
          <cell r="F17032">
            <v>3.4885038644176967</v>
          </cell>
        </row>
        <row r="17033">
          <cell r="B17033" t="str">
            <v>02/27/2003</v>
          </cell>
          <cell r="F17033">
            <v>3.7469115580782661</v>
          </cell>
        </row>
        <row r="17034">
          <cell r="B17034" t="str">
            <v>02/27/2003</v>
          </cell>
          <cell r="F17034">
            <v>4.5221346390599759</v>
          </cell>
        </row>
        <row r="17035">
          <cell r="B17035" t="str">
            <v>02/27/2003</v>
          </cell>
          <cell r="F17035">
            <v>4.1345230985691215</v>
          </cell>
        </row>
        <row r="17036">
          <cell r="B17036" t="str">
            <v>02/27/2003</v>
          </cell>
          <cell r="F17036">
            <v>3.6177077112479812</v>
          </cell>
        </row>
        <row r="17037">
          <cell r="B17037" t="str">
            <v>02/27/2003</v>
          </cell>
          <cell r="F17037">
            <v>2.584076936605701</v>
          </cell>
        </row>
        <row r="17038">
          <cell r="B17038" t="str">
            <v>02/27/2003</v>
          </cell>
          <cell r="F17038">
            <v>1.5504461619634204</v>
          </cell>
        </row>
        <row r="17039">
          <cell r="B17039" t="str">
            <v>02/27/2003</v>
          </cell>
          <cell r="F17039">
            <v>2.9716884770965559</v>
          </cell>
        </row>
        <row r="17040">
          <cell r="B17040" t="str">
            <v>02/27/2003</v>
          </cell>
          <cell r="F17040">
            <v>1.9380577024542756</v>
          </cell>
        </row>
        <row r="17041">
          <cell r="B17041" t="str">
            <v>02/27/2003</v>
          </cell>
          <cell r="F17041">
            <v>0.9044269278119953</v>
          </cell>
        </row>
        <row r="17042">
          <cell r="B17042" t="str">
            <v>02/27/2003</v>
          </cell>
          <cell r="F17042">
            <v>0.64601923415142526</v>
          </cell>
        </row>
        <row r="17043">
          <cell r="B17043" t="str">
            <v>02/27/2003</v>
          </cell>
          <cell r="F17043">
            <v>1.8088538556239906</v>
          </cell>
        </row>
        <row r="17044">
          <cell r="B17044" t="str">
            <v>02/27/2003</v>
          </cell>
          <cell r="F17044">
            <v>3.4885038644176967</v>
          </cell>
        </row>
        <row r="17045">
          <cell r="B17045" t="str">
            <v>02/27/2003</v>
          </cell>
          <cell r="F17045">
            <v>4.0053192517388361</v>
          </cell>
        </row>
        <row r="17046">
          <cell r="B17046" t="str">
            <v>02/27/2003</v>
          </cell>
          <cell r="F17046">
            <v>3.4885038644176967</v>
          </cell>
        </row>
        <row r="17047">
          <cell r="B17047" t="str">
            <v>02/27/2003</v>
          </cell>
          <cell r="F17047">
            <v>2.842484630266271</v>
          </cell>
        </row>
        <row r="17048">
          <cell r="B17048" t="str">
            <v>02/27/2003</v>
          </cell>
          <cell r="F17048">
            <v>2.842484630266271</v>
          </cell>
        </row>
        <row r="17049">
          <cell r="B17049" t="str">
            <v>02/27/2003</v>
          </cell>
          <cell r="F17049">
            <v>3.6177077112479812</v>
          </cell>
        </row>
        <row r="17050">
          <cell r="B17050" t="str">
            <v>02/27/2003</v>
          </cell>
          <cell r="F17050">
            <v>4.263726945399406</v>
          </cell>
        </row>
        <row r="17051">
          <cell r="B17051" t="str">
            <v>02/27/2003</v>
          </cell>
          <cell r="F17051">
            <v>4.263726945399406</v>
          </cell>
        </row>
        <row r="17052">
          <cell r="B17052" t="str">
            <v>02/27/2003</v>
          </cell>
          <cell r="F17052">
            <v>4.9097461795508313</v>
          </cell>
        </row>
        <row r="17053">
          <cell r="B17053" t="str">
            <v>02/27/2003</v>
          </cell>
          <cell r="F17053">
            <v>4.7805423327205467</v>
          </cell>
        </row>
        <row r="17054">
          <cell r="B17054" t="str">
            <v>02/27/2003</v>
          </cell>
          <cell r="F17054">
            <v>4.7805423327205467</v>
          </cell>
        </row>
        <row r="17055">
          <cell r="B17055" t="str">
            <v>02/27/2003</v>
          </cell>
          <cell r="F17055">
            <v>4.6513384858902622</v>
          </cell>
        </row>
        <row r="17056">
          <cell r="B17056" t="str">
            <v>02/27/2003</v>
          </cell>
          <cell r="F17056">
            <v>4.1345230985691215</v>
          </cell>
        </row>
        <row r="17057">
          <cell r="B17057" t="str">
            <v>02/27/2003</v>
          </cell>
          <cell r="F17057">
            <v>4.6513384858902622</v>
          </cell>
        </row>
        <row r="17058">
          <cell r="B17058" t="str">
            <v>02/27/2003</v>
          </cell>
          <cell r="F17058">
            <v>4.5221346390599759</v>
          </cell>
        </row>
        <row r="17059">
          <cell r="B17059" t="str">
            <v>02/27/2003</v>
          </cell>
          <cell r="F17059">
            <v>4.1345230985691215</v>
          </cell>
        </row>
        <row r="17060">
          <cell r="B17060" t="str">
            <v>02/27/2003</v>
          </cell>
          <cell r="F17060">
            <v>5.8141731073628273</v>
          </cell>
        </row>
        <row r="17061">
          <cell r="B17061" t="str">
            <v>02/27/2003</v>
          </cell>
          <cell r="F17061">
            <v>6.3309884946839681</v>
          </cell>
        </row>
        <row r="17062">
          <cell r="B17062" t="str">
            <v>02/27/2003</v>
          </cell>
          <cell r="F17062">
            <v>5.9433769541931118</v>
          </cell>
        </row>
        <row r="17063">
          <cell r="B17063" t="str">
            <v>02/27/2003</v>
          </cell>
          <cell r="F17063">
            <v>5.2973577200416857</v>
          </cell>
        </row>
        <row r="17064">
          <cell r="B17064" t="str">
            <v>02/27/2003</v>
          </cell>
          <cell r="F17064">
            <v>5.0389500263811167</v>
          </cell>
        </row>
        <row r="17065">
          <cell r="B17065" t="str">
            <v>02/27/2003</v>
          </cell>
          <cell r="F17065">
            <v>6.5893961883445362</v>
          </cell>
        </row>
        <row r="17066">
          <cell r="B17066" t="str">
            <v>02/27/2003</v>
          </cell>
          <cell r="F17066">
            <v>6.2017846478536818</v>
          </cell>
        </row>
        <row r="17067">
          <cell r="B17067" t="str">
            <v>02/27/2003</v>
          </cell>
          <cell r="F17067">
            <v>6.3309884946839681</v>
          </cell>
        </row>
        <row r="17068">
          <cell r="B17068" t="str">
            <v>02/27/2003</v>
          </cell>
          <cell r="F17068">
            <v>5.0389500263811167</v>
          </cell>
        </row>
        <row r="17069">
          <cell r="B17069" t="str">
            <v>02/27/2003</v>
          </cell>
          <cell r="F17069">
            <v>8.6566577376290983</v>
          </cell>
        </row>
        <row r="17070">
          <cell r="B17070" t="str">
            <v>02/27/2003</v>
          </cell>
          <cell r="F17070">
            <v>12.145161602046795</v>
          </cell>
        </row>
        <row r="17071">
          <cell r="B17071" t="str">
            <v>02/27/2003</v>
          </cell>
          <cell r="F17071">
            <v>7.8814346566473876</v>
          </cell>
        </row>
        <row r="17072">
          <cell r="B17072" t="str">
            <v>02/27/2003</v>
          </cell>
          <cell r="F17072">
            <v>6.2017846478536818</v>
          </cell>
        </row>
        <row r="17073">
          <cell r="B17073" t="str">
            <v>02/27/2003</v>
          </cell>
          <cell r="F17073">
            <v>5.8141731073628273</v>
          </cell>
        </row>
        <row r="17074">
          <cell r="B17074" t="str">
            <v>02/27/2003</v>
          </cell>
          <cell r="F17074">
            <v>5.0389500263811167</v>
          </cell>
        </row>
        <row r="17075">
          <cell r="B17075" t="str">
            <v>02/27/2003</v>
          </cell>
          <cell r="F17075">
            <v>4.263726945399406</v>
          </cell>
        </row>
        <row r="17076">
          <cell r="B17076" t="str">
            <v>02/27/2003</v>
          </cell>
          <cell r="F17076">
            <v>4.6513384858902622</v>
          </cell>
        </row>
        <row r="17077">
          <cell r="B17077" t="str">
            <v>02/27/2003</v>
          </cell>
          <cell r="F17077">
            <v>4.9097461795508313</v>
          </cell>
        </row>
        <row r="17078">
          <cell r="B17078" t="str">
            <v>02/27/2003</v>
          </cell>
          <cell r="F17078">
            <v>4.3929307922296914</v>
          </cell>
        </row>
        <row r="17079">
          <cell r="B17079" t="str">
            <v>02/27/2003</v>
          </cell>
          <cell r="F17079">
            <v>4.3929307922296914</v>
          </cell>
        </row>
        <row r="17080">
          <cell r="B17080" t="str">
            <v>02/27/2003</v>
          </cell>
          <cell r="F17080">
            <v>5.0389500263811167</v>
          </cell>
        </row>
        <row r="17081">
          <cell r="B17081" t="str">
            <v>02/27/2003</v>
          </cell>
          <cell r="F17081">
            <v>5.6849692605325419</v>
          </cell>
        </row>
        <row r="17082">
          <cell r="B17082" t="str">
            <v>02/27/2003</v>
          </cell>
          <cell r="F17082">
            <v>8.3982500439685275</v>
          </cell>
        </row>
        <row r="17083">
          <cell r="B17083" t="str">
            <v>02/27/2003</v>
          </cell>
          <cell r="F17083">
            <v>5.5557654137022565</v>
          </cell>
        </row>
        <row r="17084">
          <cell r="B17084" t="str">
            <v>02/27/2003</v>
          </cell>
          <cell r="F17084">
            <v>4.3929307922296914</v>
          </cell>
        </row>
        <row r="17085">
          <cell r="B17085" t="str">
            <v>02/27/2003</v>
          </cell>
          <cell r="F17085">
            <v>3.6177077112479812</v>
          </cell>
        </row>
        <row r="17086">
          <cell r="B17086" t="str">
            <v>02/27/2003</v>
          </cell>
          <cell r="F17086">
            <v>2.713280783435986</v>
          </cell>
        </row>
        <row r="17087">
          <cell r="B17087" t="str">
            <v>02/27/2003</v>
          </cell>
          <cell r="F17087">
            <v>2.584076936605701</v>
          </cell>
        </row>
        <row r="17088">
          <cell r="B17088" t="str">
            <v>02/27/2003</v>
          </cell>
          <cell r="F17088">
            <v>0.64601923415142526</v>
          </cell>
        </row>
        <row r="17089">
          <cell r="B17089" t="str">
            <v>02/27/2003</v>
          </cell>
          <cell r="F17089">
            <v>1.6796500087937056</v>
          </cell>
        </row>
        <row r="17090">
          <cell r="B17090" t="str">
            <v>02/27/2003</v>
          </cell>
          <cell r="F17090">
            <v>1.6796500087937056</v>
          </cell>
        </row>
        <row r="17091">
          <cell r="B17091" t="str">
            <v>02/27/2003</v>
          </cell>
          <cell r="F17091">
            <v>2.0672615492845607</v>
          </cell>
        </row>
        <row r="17092">
          <cell r="B17092" t="str">
            <v>02/27/2003</v>
          </cell>
          <cell r="F17092">
            <v>3.8761154049085511</v>
          </cell>
        </row>
        <row r="17093">
          <cell r="B17093" t="str">
            <v>02/27/2003</v>
          </cell>
          <cell r="F17093">
            <v>2.842484630266271</v>
          </cell>
        </row>
        <row r="17094">
          <cell r="B17094" t="str">
            <v>02/27/2003</v>
          </cell>
          <cell r="F17094">
            <v>2.1964653961148457</v>
          </cell>
        </row>
        <row r="17095">
          <cell r="B17095" t="str">
            <v>02/27/2003</v>
          </cell>
          <cell r="F17095">
            <v>7.8814346566473876</v>
          </cell>
        </row>
        <row r="17096">
          <cell r="B17096" t="str">
            <v>02/27/2003</v>
          </cell>
          <cell r="F17096">
            <v>9.8194923591016625</v>
          </cell>
        </row>
        <row r="17097">
          <cell r="B17097" t="str">
            <v>02/27/2003</v>
          </cell>
          <cell r="F17097">
            <v>9.0442692781199518</v>
          </cell>
        </row>
        <row r="17098">
          <cell r="B17098" t="str">
            <v>02/27/2003</v>
          </cell>
          <cell r="F17098">
            <v>8.0106385034776721</v>
          </cell>
        </row>
        <row r="17099">
          <cell r="B17099" t="str">
            <v>02/27/2003</v>
          </cell>
          <cell r="F17099">
            <v>7.7522308098171022</v>
          </cell>
        </row>
        <row r="17100">
          <cell r="B17100" t="str">
            <v>02/27/2003</v>
          </cell>
          <cell r="F17100">
            <v>8.269046197138243</v>
          </cell>
        </row>
        <row r="17101">
          <cell r="B17101" t="str">
            <v>02/27/2003</v>
          </cell>
          <cell r="F17101">
            <v>8.9150654312896691</v>
          </cell>
        </row>
        <row r="17102">
          <cell r="B17102" t="str">
            <v>02/27/2003</v>
          </cell>
          <cell r="F17102">
            <v>8.6566577376290983</v>
          </cell>
        </row>
        <row r="17103">
          <cell r="B17103" t="str">
            <v>02/27/2003</v>
          </cell>
          <cell r="F17103">
            <v>9.0442692781199518</v>
          </cell>
        </row>
        <row r="17104">
          <cell r="B17104" t="str">
            <v>02/27/2003</v>
          </cell>
          <cell r="F17104">
            <v>8.0106385034776721</v>
          </cell>
        </row>
        <row r="17105">
          <cell r="B17105" t="str">
            <v>02/27/2003</v>
          </cell>
          <cell r="F17105">
            <v>8.6566577376290983</v>
          </cell>
        </row>
        <row r="17106">
          <cell r="B17106" t="str">
            <v>02/27/2003</v>
          </cell>
          <cell r="F17106">
            <v>9.3026769717805244</v>
          </cell>
        </row>
        <row r="17107">
          <cell r="B17107" t="str">
            <v>02/27/2003</v>
          </cell>
          <cell r="F17107">
            <v>9.5610846654410935</v>
          </cell>
        </row>
        <row r="17108">
          <cell r="B17108" t="str">
            <v>02/27/2003</v>
          </cell>
          <cell r="F17108">
            <v>9.0442692781199518</v>
          </cell>
        </row>
        <row r="17109">
          <cell r="B17109" t="str">
            <v>02/27/2003</v>
          </cell>
          <cell r="F17109">
            <v>8.7858615844593828</v>
          </cell>
        </row>
        <row r="17110">
          <cell r="B17110" t="str">
            <v>02/27/2003</v>
          </cell>
          <cell r="F17110">
            <v>6.4601923415142526</v>
          </cell>
        </row>
        <row r="17111">
          <cell r="B17111" t="str">
            <v>02/27/2003</v>
          </cell>
          <cell r="F17111">
            <v>7.4938231161565323</v>
          </cell>
        </row>
        <row r="17112">
          <cell r="B17112" t="str">
            <v>02/27/2003</v>
          </cell>
          <cell r="F17112">
            <v>9.4318808186108072</v>
          </cell>
        </row>
        <row r="17113">
          <cell r="B17113" t="str">
            <v>02/27/2003</v>
          </cell>
          <cell r="F17113">
            <v>9.1734731249502381</v>
          </cell>
        </row>
        <row r="17114">
          <cell r="B17114" t="str">
            <v>02/27/2003</v>
          </cell>
          <cell r="F17114">
            <v>9.0442692781199518</v>
          </cell>
        </row>
        <row r="17115">
          <cell r="B17115" t="str">
            <v>02/27/2003</v>
          </cell>
          <cell r="F17115">
            <v>7.106211575665677</v>
          </cell>
        </row>
        <row r="17116">
          <cell r="B17116" t="str">
            <v>02/27/2003</v>
          </cell>
          <cell r="F17116">
            <v>7.7522308098171022</v>
          </cell>
        </row>
        <row r="17117">
          <cell r="B17117" t="str">
            <v>02/27/2003</v>
          </cell>
          <cell r="F17117">
            <v>8.7858615844593828</v>
          </cell>
        </row>
        <row r="17118">
          <cell r="B17118" t="str">
            <v>02/27/2003</v>
          </cell>
          <cell r="F17118">
            <v>9.3026769717805244</v>
          </cell>
        </row>
        <row r="17119">
          <cell r="B17119" t="str">
            <v>02/27/2003</v>
          </cell>
          <cell r="F17119">
            <v>8.527453890798812</v>
          </cell>
        </row>
        <row r="17120">
          <cell r="B17120" t="str">
            <v>02/27/2003</v>
          </cell>
          <cell r="F17120">
            <v>8.7858615844593828</v>
          </cell>
        </row>
        <row r="17121">
          <cell r="B17121" t="str">
            <v>02/27/2003</v>
          </cell>
          <cell r="F17121">
            <v>7.6230269629868177</v>
          </cell>
        </row>
        <row r="17122">
          <cell r="B17122" t="str">
            <v>02/27/2003</v>
          </cell>
          <cell r="F17122">
            <v>7.7522308098171022</v>
          </cell>
        </row>
        <row r="17123">
          <cell r="B17123" t="str">
            <v>02/27/2003</v>
          </cell>
          <cell r="F17123">
            <v>8.7858615844593828</v>
          </cell>
        </row>
        <row r="17124">
          <cell r="B17124" t="str">
            <v>02/27/2003</v>
          </cell>
          <cell r="F17124">
            <v>8.1398423503079584</v>
          </cell>
        </row>
        <row r="17125">
          <cell r="B17125" t="str">
            <v>02/27/2003</v>
          </cell>
          <cell r="F17125">
            <v>8.1398423503079584</v>
          </cell>
        </row>
        <row r="17126">
          <cell r="B17126" t="str">
            <v>02/27/2003</v>
          </cell>
          <cell r="F17126">
            <v>7.3646192693262469</v>
          </cell>
        </row>
        <row r="17127">
          <cell r="B17127" t="str">
            <v>02/27/2003</v>
          </cell>
          <cell r="F17127">
            <v>7.3646192693262469</v>
          </cell>
        </row>
        <row r="17128">
          <cell r="B17128" t="str">
            <v>02/27/2003</v>
          </cell>
          <cell r="F17128">
            <v>6.4601923415142526</v>
          </cell>
        </row>
        <row r="17129">
          <cell r="B17129" t="str">
            <v>02/27/2003</v>
          </cell>
          <cell r="F17129">
            <v>6.7186000351748225</v>
          </cell>
        </row>
        <row r="17130">
          <cell r="B17130" t="str">
            <v>02/27/2003</v>
          </cell>
          <cell r="F17130">
            <v>6.3309884946839681</v>
          </cell>
        </row>
        <row r="17131">
          <cell r="B17131" t="str">
            <v>02/27/2003</v>
          </cell>
          <cell r="F17131">
            <v>5.5557654137022565</v>
          </cell>
        </row>
        <row r="17132">
          <cell r="B17132" t="str">
            <v>02/27/2003</v>
          </cell>
          <cell r="F17132">
            <v>5.0389500263811167</v>
          </cell>
        </row>
        <row r="17133">
          <cell r="B17133" t="str">
            <v>02/27/2003</v>
          </cell>
          <cell r="F17133">
            <v>5.5557654137022565</v>
          </cell>
        </row>
        <row r="17134">
          <cell r="B17134" t="str">
            <v>02/27/2003</v>
          </cell>
          <cell r="F17134">
            <v>6.3309884946839681</v>
          </cell>
        </row>
        <row r="17135">
          <cell r="B17135" t="str">
            <v>02/27/2003</v>
          </cell>
          <cell r="F17135">
            <v>5.1681538732114021</v>
          </cell>
        </row>
        <row r="17136">
          <cell r="B17136" t="str">
            <v>02/27/2003</v>
          </cell>
          <cell r="F17136">
            <v>6.0725808010233973</v>
          </cell>
        </row>
        <row r="17137">
          <cell r="B17137" t="str">
            <v>02/27/2003</v>
          </cell>
          <cell r="F17137">
            <v>6.7186000351748225</v>
          </cell>
        </row>
        <row r="17138">
          <cell r="B17138" t="str">
            <v>02/27/2003</v>
          </cell>
          <cell r="F17138">
            <v>6.2017846478536818</v>
          </cell>
        </row>
        <row r="17139">
          <cell r="B17139" t="str">
            <v>02/27/2003</v>
          </cell>
          <cell r="F17139">
            <v>6.2017846478536818</v>
          </cell>
        </row>
        <row r="17140">
          <cell r="B17140" t="str">
            <v>02/28/2003</v>
          </cell>
          <cell r="F17140">
            <v>6.0725808010233973</v>
          </cell>
        </row>
        <row r="17141">
          <cell r="B17141" t="str">
            <v>02/28/2003</v>
          </cell>
          <cell r="F17141">
            <v>5.426561566871972</v>
          </cell>
        </row>
        <row r="17142">
          <cell r="B17142" t="str">
            <v>02/28/2003</v>
          </cell>
          <cell r="F17142">
            <v>4.9097461795508313</v>
          </cell>
        </row>
        <row r="17143">
          <cell r="B17143" t="str">
            <v>02/28/2003</v>
          </cell>
          <cell r="F17143">
            <v>4.7805423327205467</v>
          </cell>
        </row>
        <row r="17144">
          <cell r="B17144" t="str">
            <v>02/28/2003</v>
          </cell>
          <cell r="F17144">
            <v>5.426561566871972</v>
          </cell>
        </row>
        <row r="17145">
          <cell r="B17145" t="str">
            <v>02/28/2003</v>
          </cell>
          <cell r="F17145">
            <v>6.2017846478536818</v>
          </cell>
        </row>
        <row r="17146">
          <cell r="B17146" t="str">
            <v>02/28/2003</v>
          </cell>
          <cell r="F17146">
            <v>6.0725808010233973</v>
          </cell>
        </row>
        <row r="17147">
          <cell r="B17147" t="str">
            <v>02/28/2003</v>
          </cell>
          <cell r="F17147">
            <v>6.2017846478536818</v>
          </cell>
        </row>
        <row r="17148">
          <cell r="B17148" t="str">
            <v>02/28/2003</v>
          </cell>
          <cell r="F17148">
            <v>7.4938231161565323</v>
          </cell>
        </row>
        <row r="17149">
          <cell r="B17149" t="str">
            <v>02/28/2003</v>
          </cell>
          <cell r="F17149">
            <v>7.4938231161565323</v>
          </cell>
        </row>
        <row r="17150">
          <cell r="B17150" t="str">
            <v>02/28/2003</v>
          </cell>
          <cell r="F17150">
            <v>6.3309884946839681</v>
          </cell>
        </row>
        <row r="17151">
          <cell r="B17151" t="str">
            <v>02/28/2003</v>
          </cell>
          <cell r="F17151">
            <v>5.1681538732114021</v>
          </cell>
        </row>
        <row r="17152">
          <cell r="B17152" t="str">
            <v>02/28/2003</v>
          </cell>
          <cell r="F17152">
            <v>4.7805423327205467</v>
          </cell>
        </row>
        <row r="17153">
          <cell r="B17153" t="str">
            <v>02/28/2003</v>
          </cell>
          <cell r="F17153">
            <v>5.2973577200416857</v>
          </cell>
        </row>
        <row r="17154">
          <cell r="B17154" t="str">
            <v>02/28/2003</v>
          </cell>
          <cell r="F17154">
            <v>5.6849692605325419</v>
          </cell>
        </row>
        <row r="17155">
          <cell r="B17155" t="str">
            <v>02/28/2003</v>
          </cell>
          <cell r="F17155">
            <v>7.106211575665677</v>
          </cell>
        </row>
        <row r="17156">
          <cell r="B17156" t="str">
            <v>02/28/2003</v>
          </cell>
          <cell r="F17156">
            <v>8.269046197138243</v>
          </cell>
        </row>
        <row r="17157">
          <cell r="B17157" t="str">
            <v>02/28/2003</v>
          </cell>
          <cell r="F17157">
            <v>8.269046197138243</v>
          </cell>
        </row>
        <row r="17158">
          <cell r="B17158" t="str">
            <v>02/28/2003</v>
          </cell>
          <cell r="F17158">
            <v>7.7522308098171022</v>
          </cell>
        </row>
        <row r="17159">
          <cell r="B17159" t="str">
            <v>02/28/2003</v>
          </cell>
          <cell r="F17159">
            <v>7.106211575665677</v>
          </cell>
        </row>
        <row r="17160">
          <cell r="B17160" t="str">
            <v>02/28/2003</v>
          </cell>
          <cell r="F17160">
            <v>8.9150654312896691</v>
          </cell>
        </row>
        <row r="17161">
          <cell r="B17161" t="str">
            <v>02/28/2003</v>
          </cell>
          <cell r="F17161">
            <v>8.527453890798812</v>
          </cell>
        </row>
        <row r="17162">
          <cell r="B17162" t="str">
            <v>02/28/2003</v>
          </cell>
          <cell r="F17162">
            <v>8.1398423503079584</v>
          </cell>
        </row>
        <row r="17163">
          <cell r="B17163" t="str">
            <v>02/28/2003</v>
          </cell>
          <cell r="F17163">
            <v>8.0106385034776721</v>
          </cell>
        </row>
        <row r="17164">
          <cell r="B17164" t="str">
            <v>02/28/2003</v>
          </cell>
          <cell r="F17164">
            <v>7.7522308098171022</v>
          </cell>
        </row>
        <row r="17165">
          <cell r="B17165" t="str">
            <v>02/28/2003</v>
          </cell>
          <cell r="F17165">
            <v>7.6230269629868177</v>
          </cell>
        </row>
        <row r="17166">
          <cell r="B17166" t="str">
            <v>02/28/2003</v>
          </cell>
          <cell r="F17166">
            <v>7.4938231161565323</v>
          </cell>
        </row>
        <row r="17167">
          <cell r="B17167" t="str">
            <v>02/28/2003</v>
          </cell>
          <cell r="F17167">
            <v>7.106211575665677</v>
          </cell>
        </row>
        <row r="17168">
          <cell r="B17168" t="str">
            <v>02/28/2003</v>
          </cell>
          <cell r="F17168">
            <v>7.7522308098171022</v>
          </cell>
        </row>
        <row r="17169">
          <cell r="B17169" t="str">
            <v>02/28/2003</v>
          </cell>
          <cell r="F17169">
            <v>8.527453890798812</v>
          </cell>
        </row>
        <row r="17170">
          <cell r="B17170" t="str">
            <v>02/28/2003</v>
          </cell>
          <cell r="F17170">
            <v>7.6230269629868177</v>
          </cell>
        </row>
        <row r="17171">
          <cell r="B17171" t="str">
            <v>02/28/2003</v>
          </cell>
          <cell r="F17171">
            <v>7.2354154224959624</v>
          </cell>
        </row>
        <row r="17172">
          <cell r="B17172" t="str">
            <v>02/28/2003</v>
          </cell>
          <cell r="F17172">
            <v>6.7186000351748225</v>
          </cell>
        </row>
        <row r="17173">
          <cell r="B17173" t="str">
            <v>02/28/2003</v>
          </cell>
          <cell r="F17173">
            <v>5.2973577200416857</v>
          </cell>
        </row>
        <row r="17174">
          <cell r="B17174" t="str">
            <v>02/28/2003</v>
          </cell>
          <cell r="F17174">
            <v>5.2973577200416857</v>
          </cell>
        </row>
        <row r="17175">
          <cell r="B17175" t="str">
            <v>02/28/2003</v>
          </cell>
          <cell r="F17175">
            <v>6.4601923415142526</v>
          </cell>
        </row>
        <row r="17176">
          <cell r="B17176" t="str">
            <v>02/28/2003</v>
          </cell>
          <cell r="F17176">
            <v>6.4601923415142526</v>
          </cell>
        </row>
        <row r="17177">
          <cell r="B17177" t="str">
            <v>02/28/2003</v>
          </cell>
          <cell r="F17177">
            <v>6.3309884946839681</v>
          </cell>
        </row>
        <row r="17178">
          <cell r="B17178" t="str">
            <v>02/28/2003</v>
          </cell>
          <cell r="F17178">
            <v>7.4938231161565323</v>
          </cell>
        </row>
        <row r="17179">
          <cell r="B17179" t="str">
            <v>02/28/2003</v>
          </cell>
          <cell r="F17179">
            <v>9.4318808186108072</v>
          </cell>
        </row>
        <row r="17180">
          <cell r="B17180" t="str">
            <v>02/28/2003</v>
          </cell>
          <cell r="F17180">
            <v>8.1398423503079584</v>
          </cell>
        </row>
        <row r="17181">
          <cell r="B17181" t="str">
            <v>02/28/2003</v>
          </cell>
          <cell r="F17181">
            <v>8.0106385034776721</v>
          </cell>
        </row>
        <row r="17182">
          <cell r="B17182" t="str">
            <v>02/28/2003</v>
          </cell>
          <cell r="F17182">
            <v>8.6566577376290983</v>
          </cell>
        </row>
        <row r="17183">
          <cell r="B17183" t="str">
            <v>02/28/2003</v>
          </cell>
          <cell r="F17183">
            <v>7.8814346566473876</v>
          </cell>
        </row>
        <row r="17184">
          <cell r="B17184" t="str">
            <v>02/28/2003</v>
          </cell>
          <cell r="F17184">
            <v>7.4938231161565323</v>
          </cell>
        </row>
        <row r="17185">
          <cell r="B17185" t="str">
            <v>02/28/2003</v>
          </cell>
          <cell r="F17185">
            <v>8.269046197138243</v>
          </cell>
        </row>
        <row r="17186">
          <cell r="B17186" t="str">
            <v>02/28/2003</v>
          </cell>
          <cell r="F17186">
            <v>7.6230269629868177</v>
          </cell>
        </row>
        <row r="17187">
          <cell r="B17187" t="str">
            <v>02/28/2003</v>
          </cell>
          <cell r="F17187">
            <v>5.8141731073628273</v>
          </cell>
        </row>
        <row r="17188">
          <cell r="B17188" t="str">
            <v>02/28/2003</v>
          </cell>
          <cell r="F17188">
            <v>7.106211575665677</v>
          </cell>
        </row>
        <row r="17189">
          <cell r="B17189" t="str">
            <v>02/28/2003</v>
          </cell>
          <cell r="F17189">
            <v>7.2354154224959624</v>
          </cell>
        </row>
        <row r="17190">
          <cell r="B17190" t="str">
            <v>02/28/2003</v>
          </cell>
          <cell r="F17190">
            <v>7.2354154224959624</v>
          </cell>
        </row>
        <row r="17191">
          <cell r="B17191" t="str">
            <v>02/28/2003</v>
          </cell>
          <cell r="F17191">
            <v>8.0106385034776721</v>
          </cell>
        </row>
        <row r="17192">
          <cell r="B17192" t="str">
            <v>02/28/2003</v>
          </cell>
          <cell r="F17192">
            <v>8.1398423503079584</v>
          </cell>
        </row>
        <row r="17193">
          <cell r="B17193" t="str">
            <v>02/28/2003</v>
          </cell>
          <cell r="F17193">
            <v>6.9770077288353933</v>
          </cell>
        </row>
        <row r="17194">
          <cell r="B17194" t="str">
            <v>02/28/2003</v>
          </cell>
          <cell r="F17194">
            <v>6.9770077288353933</v>
          </cell>
        </row>
        <row r="17195">
          <cell r="B17195" t="str">
            <v>02/28/2003</v>
          </cell>
          <cell r="F17195">
            <v>6.847803882005107</v>
          </cell>
        </row>
        <row r="17196">
          <cell r="B17196" t="str">
            <v>02/28/2003</v>
          </cell>
          <cell r="F17196">
            <v>7.2354154224959624</v>
          </cell>
        </row>
        <row r="17197">
          <cell r="B17197" t="str">
            <v>02/28/2003</v>
          </cell>
          <cell r="F17197">
            <v>6.7186000351748225</v>
          </cell>
        </row>
        <row r="17198">
          <cell r="B17198" t="str">
            <v>02/28/2003</v>
          </cell>
          <cell r="F17198">
            <v>7.106211575665677</v>
          </cell>
        </row>
        <row r="17199">
          <cell r="B17199" t="str">
            <v>02/28/2003</v>
          </cell>
          <cell r="F17199">
            <v>6.847803882005107</v>
          </cell>
        </row>
        <row r="17200">
          <cell r="B17200" t="str">
            <v>02/28/2003</v>
          </cell>
          <cell r="F17200">
            <v>6.7186000351748225</v>
          </cell>
        </row>
        <row r="17201">
          <cell r="B17201" t="str">
            <v>02/28/2003</v>
          </cell>
          <cell r="F17201">
            <v>6.9770077288353933</v>
          </cell>
        </row>
        <row r="17202">
          <cell r="B17202" t="str">
            <v>02/28/2003</v>
          </cell>
          <cell r="F17202">
            <v>5.9433769541931118</v>
          </cell>
        </row>
        <row r="17203">
          <cell r="B17203" t="str">
            <v>02/28/2003</v>
          </cell>
          <cell r="F17203">
            <v>6.0725808010233973</v>
          </cell>
        </row>
        <row r="17204">
          <cell r="B17204" t="str">
            <v>02/28/2003</v>
          </cell>
          <cell r="F17204">
            <v>6.847803882005107</v>
          </cell>
        </row>
        <row r="17205">
          <cell r="B17205" t="str">
            <v>02/28/2003</v>
          </cell>
          <cell r="F17205">
            <v>5.426561566871972</v>
          </cell>
        </row>
        <row r="17206">
          <cell r="B17206" t="str">
            <v>02/28/2003</v>
          </cell>
          <cell r="F17206">
            <v>5.5557654137022565</v>
          </cell>
        </row>
        <row r="17207">
          <cell r="B17207" t="str">
            <v>02/28/2003</v>
          </cell>
          <cell r="F17207">
            <v>6.847803882005107</v>
          </cell>
        </row>
        <row r="17208">
          <cell r="B17208" t="str">
            <v>02/28/2003</v>
          </cell>
          <cell r="F17208">
            <v>7.2354154224959624</v>
          </cell>
        </row>
        <row r="17209">
          <cell r="B17209" t="str">
            <v>02/28/2003</v>
          </cell>
          <cell r="F17209">
            <v>6.3309884946839681</v>
          </cell>
        </row>
        <row r="17210">
          <cell r="B17210" t="str">
            <v>02/28/2003</v>
          </cell>
          <cell r="F17210">
            <v>6.9770077288353933</v>
          </cell>
        </row>
        <row r="17211">
          <cell r="B17211" t="str">
            <v>02/28/2003</v>
          </cell>
          <cell r="F17211">
            <v>6.4601923415142526</v>
          </cell>
        </row>
        <row r="17212">
          <cell r="B17212" t="str">
            <v>02/28/2003</v>
          </cell>
          <cell r="F17212">
            <v>6.847803882005107</v>
          </cell>
        </row>
        <row r="17213">
          <cell r="B17213" t="str">
            <v>02/28/2003</v>
          </cell>
          <cell r="F17213">
            <v>6.847803882005107</v>
          </cell>
        </row>
        <row r="17214">
          <cell r="B17214" t="str">
            <v>02/28/2003</v>
          </cell>
          <cell r="F17214">
            <v>7.6230269629868177</v>
          </cell>
        </row>
        <row r="17215">
          <cell r="B17215" t="str">
            <v>02/28/2003</v>
          </cell>
          <cell r="F17215">
            <v>7.3646192693262469</v>
          </cell>
        </row>
        <row r="17216">
          <cell r="B17216" t="str">
            <v>02/28/2003</v>
          </cell>
          <cell r="F17216">
            <v>8.527453890798812</v>
          </cell>
        </row>
        <row r="17217">
          <cell r="B17217" t="str">
            <v>02/28/2003</v>
          </cell>
          <cell r="F17217">
            <v>7.8814346566473876</v>
          </cell>
        </row>
        <row r="17218">
          <cell r="B17218" t="str">
            <v>02/28/2003</v>
          </cell>
          <cell r="F17218">
            <v>8.3982500439685275</v>
          </cell>
        </row>
        <row r="17219">
          <cell r="B17219" t="str">
            <v>02/28/2003</v>
          </cell>
          <cell r="F17219">
            <v>8.527453890798812</v>
          </cell>
        </row>
        <row r="17220">
          <cell r="B17220" t="str">
            <v>02/28/2003</v>
          </cell>
          <cell r="F17220">
            <v>7.106211575665677</v>
          </cell>
        </row>
        <row r="17221">
          <cell r="B17221" t="str">
            <v>02/28/2003</v>
          </cell>
          <cell r="F17221">
            <v>8.1398423503079584</v>
          </cell>
        </row>
        <row r="17222">
          <cell r="B17222" t="str">
            <v>02/28/2003</v>
          </cell>
          <cell r="F17222">
            <v>7.6230269629868177</v>
          </cell>
        </row>
        <row r="17223">
          <cell r="B17223" t="str">
            <v>02/28/2003</v>
          </cell>
          <cell r="F17223">
            <v>7.3646192693262469</v>
          </cell>
        </row>
        <row r="17224">
          <cell r="B17224" t="str">
            <v>02/28/2003</v>
          </cell>
          <cell r="F17224">
            <v>8.6566577376290983</v>
          </cell>
        </row>
        <row r="17225">
          <cell r="B17225" t="str">
            <v>02/28/2003</v>
          </cell>
          <cell r="F17225">
            <v>7.8814346566473876</v>
          </cell>
        </row>
        <row r="17226">
          <cell r="B17226" t="str">
            <v>02/28/2003</v>
          </cell>
          <cell r="F17226">
            <v>8.3982500439685275</v>
          </cell>
        </row>
        <row r="17227">
          <cell r="B17227" t="str">
            <v>02/28/2003</v>
          </cell>
          <cell r="F17227">
            <v>8.269046197138243</v>
          </cell>
        </row>
        <row r="17228">
          <cell r="B17228" t="str">
            <v>02/28/2003</v>
          </cell>
          <cell r="F17228">
            <v>8.269046197138243</v>
          </cell>
        </row>
        <row r="17229">
          <cell r="B17229" t="str">
            <v>02/28/2003</v>
          </cell>
          <cell r="F17229">
            <v>8.0106385034776721</v>
          </cell>
        </row>
        <row r="17230">
          <cell r="B17230" t="str">
            <v>02/28/2003</v>
          </cell>
          <cell r="F17230">
            <v>9.690288512271378</v>
          </cell>
        </row>
        <row r="17231">
          <cell r="B17231" t="str">
            <v>02/28/2003</v>
          </cell>
          <cell r="F17231">
            <v>9.8194923591016625</v>
          </cell>
        </row>
        <row r="17232">
          <cell r="B17232" t="str">
            <v>02/28/2003</v>
          </cell>
          <cell r="F17232">
            <v>9.690288512271378</v>
          </cell>
        </row>
        <row r="17233">
          <cell r="B17233" t="str">
            <v>02/28/2003</v>
          </cell>
          <cell r="F17233">
            <v>10.077900052762233</v>
          </cell>
        </row>
        <row r="17234">
          <cell r="B17234" t="str">
            <v>02/28/2003</v>
          </cell>
          <cell r="F17234">
            <v>9.9486962059319488</v>
          </cell>
        </row>
        <row r="17235">
          <cell r="B17235" t="str">
            <v>02/28/2003</v>
          </cell>
          <cell r="F17235">
            <v>8.9150654312896691</v>
          </cell>
        </row>
        <row r="17236">
          <cell r="B17236" t="str">
            <v>02/28/2003</v>
          </cell>
          <cell r="F17236">
            <v>8.6566577376290983</v>
          </cell>
        </row>
        <row r="17237">
          <cell r="B17237" t="str">
            <v>02/28/2003</v>
          </cell>
          <cell r="F17237">
            <v>8.0106385034776721</v>
          </cell>
        </row>
        <row r="17238">
          <cell r="B17238" t="str">
            <v>02/28/2003</v>
          </cell>
          <cell r="F17238">
            <v>7.6230269629868177</v>
          </cell>
        </row>
        <row r="17239">
          <cell r="B17239" t="str">
            <v>02/28/2003</v>
          </cell>
          <cell r="F17239">
            <v>7.3646192693262469</v>
          </cell>
        </row>
        <row r="17240">
          <cell r="B17240" t="str">
            <v>02/28/2003</v>
          </cell>
          <cell r="F17240">
            <v>9.5610846654410935</v>
          </cell>
        </row>
        <row r="17241">
          <cell r="B17241" t="str">
            <v>02/28/2003</v>
          </cell>
          <cell r="F17241">
            <v>8.269046197138243</v>
          </cell>
        </row>
        <row r="17242">
          <cell r="B17242" t="str">
            <v>02/28/2003</v>
          </cell>
          <cell r="F17242">
            <v>9.690288512271378</v>
          </cell>
        </row>
        <row r="17243">
          <cell r="B17243" t="str">
            <v>02/28/2003</v>
          </cell>
          <cell r="F17243">
            <v>9.8194923591016625</v>
          </cell>
        </row>
        <row r="17244">
          <cell r="B17244" t="str">
            <v>02/28/2003</v>
          </cell>
          <cell r="F17244">
            <v>9.8194923591016625</v>
          </cell>
        </row>
        <row r="17245">
          <cell r="B17245" t="str">
            <v>02/28/2003</v>
          </cell>
          <cell r="F17245">
            <v>8.7858615844593828</v>
          </cell>
        </row>
        <row r="17246">
          <cell r="B17246" t="str">
            <v>02/28/2003</v>
          </cell>
          <cell r="F17246">
            <v>7.8814346566473876</v>
          </cell>
        </row>
        <row r="17247">
          <cell r="B17247" t="str">
            <v>02/28/2003</v>
          </cell>
          <cell r="F17247">
            <v>7.8814346566473876</v>
          </cell>
        </row>
        <row r="17248">
          <cell r="B17248" t="str">
            <v>02/28/2003</v>
          </cell>
          <cell r="F17248">
            <v>10.594715440083371</v>
          </cell>
        </row>
        <row r="17249">
          <cell r="B17249" t="str">
            <v>02/28/2003</v>
          </cell>
          <cell r="F17249">
            <v>9.9486962059319488</v>
          </cell>
        </row>
        <row r="17250">
          <cell r="B17250" t="str">
            <v>02/28/2003</v>
          </cell>
          <cell r="F17250">
            <v>10.723919286913659</v>
          </cell>
        </row>
        <row r="17251">
          <cell r="B17251" t="str">
            <v>02/28/2003</v>
          </cell>
          <cell r="F17251">
            <v>6.7186000351748225</v>
          </cell>
        </row>
        <row r="17252">
          <cell r="B17252" t="str">
            <v>02/28/2003</v>
          </cell>
          <cell r="F17252">
            <v>9.5610846654410935</v>
          </cell>
        </row>
        <row r="17253">
          <cell r="B17253" t="str">
            <v>02/28/2003</v>
          </cell>
          <cell r="F17253">
            <v>10.336307746422804</v>
          </cell>
        </row>
        <row r="17254">
          <cell r="B17254" t="str">
            <v>02/28/2003</v>
          </cell>
          <cell r="F17254">
            <v>9.4318808186108072</v>
          </cell>
        </row>
        <row r="17255">
          <cell r="B17255" t="str">
            <v>02/28/2003</v>
          </cell>
          <cell r="F17255">
            <v>11.369938521065084</v>
          </cell>
        </row>
        <row r="17256">
          <cell r="B17256" t="str">
            <v>02/28/2003</v>
          </cell>
          <cell r="F17256">
            <v>10.982326980574229</v>
          </cell>
        </row>
        <row r="17257">
          <cell r="B17257" t="str">
            <v>02/28/2003</v>
          </cell>
          <cell r="F17257">
            <v>10.207103899592518</v>
          </cell>
        </row>
        <row r="17258">
          <cell r="B17258" t="str">
            <v>02/28/2003</v>
          </cell>
          <cell r="F17258">
            <v>10.077900052762233</v>
          </cell>
        </row>
        <row r="17259">
          <cell r="B17259" t="str">
            <v>02/28/2003</v>
          </cell>
          <cell r="F17259">
            <v>12.274365448877079</v>
          </cell>
        </row>
        <row r="17260">
          <cell r="B17260" t="str">
            <v>02/28/2003</v>
          </cell>
          <cell r="F17260">
            <v>11.628346214725655</v>
          </cell>
        </row>
        <row r="17261">
          <cell r="B17261" t="str">
            <v>02/28/2003</v>
          </cell>
          <cell r="F17261">
            <v>11.240734674234798</v>
          </cell>
        </row>
        <row r="17262">
          <cell r="B17262" t="str">
            <v>02/28/2003</v>
          </cell>
          <cell r="F17262">
            <v>10.336307746422804</v>
          </cell>
        </row>
        <row r="17263">
          <cell r="B17263" t="str">
            <v>02/28/2003</v>
          </cell>
          <cell r="F17263">
            <v>9.0442692781199518</v>
          </cell>
        </row>
        <row r="17264">
          <cell r="B17264" t="str">
            <v>02/28/2003</v>
          </cell>
          <cell r="F17264">
            <v>9.1734731249502381</v>
          </cell>
        </row>
        <row r="17265">
          <cell r="B17265" t="str">
            <v>02/28/2003</v>
          </cell>
          <cell r="F17265">
            <v>9.3026769717805244</v>
          </cell>
        </row>
        <row r="17266">
          <cell r="B17266" t="str">
            <v>02/28/2003</v>
          </cell>
          <cell r="F17266">
            <v>9.4318808186108072</v>
          </cell>
        </row>
        <row r="17267">
          <cell r="B17267" t="str">
            <v>02/28/2003</v>
          </cell>
          <cell r="F17267">
            <v>9.3026769717805244</v>
          </cell>
        </row>
        <row r="17268">
          <cell r="B17268" t="str">
            <v>02/28/2003</v>
          </cell>
          <cell r="F17268">
            <v>9.690288512271378</v>
          </cell>
        </row>
        <row r="17269">
          <cell r="B17269" t="str">
            <v>02/28/2003</v>
          </cell>
          <cell r="F17269">
            <v>11.240734674234798</v>
          </cell>
        </row>
        <row r="17270">
          <cell r="B17270" t="str">
            <v>02/28/2003</v>
          </cell>
          <cell r="F17270">
            <v>10.207103899592518</v>
          </cell>
        </row>
        <row r="17271">
          <cell r="B17271" t="str">
            <v>02/28/2003</v>
          </cell>
          <cell r="F17271">
            <v>10.077900052762233</v>
          </cell>
        </row>
        <row r="17272">
          <cell r="B17272" t="str">
            <v>02/28/2003</v>
          </cell>
          <cell r="F17272">
            <v>9.3026769717805244</v>
          </cell>
        </row>
        <row r="17273">
          <cell r="B17273" t="str">
            <v>02/28/2003</v>
          </cell>
          <cell r="F17273">
            <v>8.527453890798812</v>
          </cell>
        </row>
        <row r="17274">
          <cell r="B17274" t="str">
            <v>02/28/2003</v>
          </cell>
          <cell r="F17274">
            <v>7.106211575665677</v>
          </cell>
        </row>
        <row r="17275">
          <cell r="B17275" t="str">
            <v>02/28/2003</v>
          </cell>
          <cell r="F17275">
            <v>7.8814346566473876</v>
          </cell>
        </row>
        <row r="17276">
          <cell r="B17276" t="str">
            <v>02/28/2003</v>
          </cell>
          <cell r="F17276">
            <v>7.2354154224959624</v>
          </cell>
        </row>
        <row r="17277">
          <cell r="B17277" t="str">
            <v>02/28/2003</v>
          </cell>
          <cell r="F17277">
            <v>7.8814346566473876</v>
          </cell>
        </row>
        <row r="17278">
          <cell r="B17278" t="str">
            <v>02/28/2003</v>
          </cell>
          <cell r="F17278">
            <v>5.6849692605325419</v>
          </cell>
        </row>
        <row r="17279">
          <cell r="B17279" t="str">
            <v>02/28/2003</v>
          </cell>
          <cell r="F17279">
            <v>5.2973577200416857</v>
          </cell>
        </row>
        <row r="17280">
          <cell r="B17280" t="str">
            <v>02/28/2003</v>
          </cell>
          <cell r="F17280">
            <v>5.2973577200416857</v>
          </cell>
        </row>
        <row r="17281">
          <cell r="B17281" t="str">
            <v>02/28/2003</v>
          </cell>
          <cell r="F17281">
            <v>6.3309884946839681</v>
          </cell>
        </row>
        <row r="17282">
          <cell r="B17282" t="str">
            <v>02/28/2003</v>
          </cell>
          <cell r="F17282">
            <v>6.9770077288353933</v>
          </cell>
        </row>
        <row r="17283">
          <cell r="B17283" t="str">
            <v>02/28/2003</v>
          </cell>
          <cell r="F17283">
            <v>7.6230269629868177</v>
          </cell>
        </row>
        <row r="17284">
          <cell r="B17284">
            <v>37624</v>
          </cell>
          <cell r="F17284">
            <v>6.847803882005107</v>
          </cell>
        </row>
        <row r="17285">
          <cell r="B17285">
            <v>37624</v>
          </cell>
          <cell r="F17285">
            <v>6.5893961883445362</v>
          </cell>
        </row>
        <row r="17286">
          <cell r="B17286">
            <v>37624</v>
          </cell>
          <cell r="F17286">
            <v>6.847803882005107</v>
          </cell>
        </row>
        <row r="17287">
          <cell r="B17287">
            <v>37624</v>
          </cell>
          <cell r="F17287">
            <v>5.8141731073628273</v>
          </cell>
        </row>
        <row r="17288">
          <cell r="B17288">
            <v>37624</v>
          </cell>
          <cell r="F17288">
            <v>4.9097461795508313</v>
          </cell>
        </row>
        <row r="17289">
          <cell r="B17289">
            <v>37624</v>
          </cell>
          <cell r="F17289">
            <v>4.9097461795508313</v>
          </cell>
        </row>
        <row r="17290">
          <cell r="B17290">
            <v>37624</v>
          </cell>
          <cell r="F17290">
            <v>5.0389500263811167</v>
          </cell>
        </row>
        <row r="17291">
          <cell r="B17291">
            <v>37624</v>
          </cell>
          <cell r="F17291">
            <v>5.9433769541931118</v>
          </cell>
        </row>
        <row r="17292">
          <cell r="B17292">
            <v>37624</v>
          </cell>
          <cell r="F17292">
            <v>5.9433769541931118</v>
          </cell>
        </row>
        <row r="17293">
          <cell r="B17293">
            <v>37624</v>
          </cell>
          <cell r="F17293">
            <v>6.2017846478536818</v>
          </cell>
        </row>
        <row r="17294">
          <cell r="B17294">
            <v>37624</v>
          </cell>
          <cell r="F17294">
            <v>6.9770077288353933</v>
          </cell>
        </row>
        <row r="17295">
          <cell r="B17295">
            <v>37624</v>
          </cell>
          <cell r="F17295">
            <v>7.6230269629868177</v>
          </cell>
        </row>
        <row r="17296">
          <cell r="B17296">
            <v>37624</v>
          </cell>
          <cell r="F17296">
            <v>8.3982500439685275</v>
          </cell>
        </row>
        <row r="17297">
          <cell r="B17297">
            <v>37624</v>
          </cell>
          <cell r="F17297">
            <v>8.0106385034776721</v>
          </cell>
        </row>
        <row r="17298">
          <cell r="B17298">
            <v>37624</v>
          </cell>
          <cell r="F17298">
            <v>7.3646192693262469</v>
          </cell>
        </row>
        <row r="17299">
          <cell r="B17299">
            <v>37624</v>
          </cell>
          <cell r="F17299">
            <v>6.7186000351748225</v>
          </cell>
        </row>
        <row r="17300">
          <cell r="B17300">
            <v>37624</v>
          </cell>
          <cell r="F17300">
            <v>6.4601923415142526</v>
          </cell>
        </row>
        <row r="17301">
          <cell r="B17301">
            <v>37624</v>
          </cell>
          <cell r="F17301">
            <v>6.5893961883445362</v>
          </cell>
        </row>
        <row r="17302">
          <cell r="B17302">
            <v>37624</v>
          </cell>
          <cell r="F17302">
            <v>6.2017846478536818</v>
          </cell>
        </row>
        <row r="17303">
          <cell r="B17303">
            <v>37624</v>
          </cell>
          <cell r="F17303">
            <v>5.426561566871972</v>
          </cell>
        </row>
        <row r="17304">
          <cell r="B17304">
            <v>37624</v>
          </cell>
          <cell r="F17304">
            <v>5.6849692605325419</v>
          </cell>
        </row>
        <row r="17305">
          <cell r="B17305">
            <v>37624</v>
          </cell>
          <cell r="F17305">
            <v>5.1681538732114021</v>
          </cell>
        </row>
        <row r="17306">
          <cell r="B17306">
            <v>37624</v>
          </cell>
          <cell r="F17306">
            <v>5.0389500263811167</v>
          </cell>
        </row>
        <row r="17307">
          <cell r="B17307">
            <v>37624</v>
          </cell>
          <cell r="F17307">
            <v>4.263726945399406</v>
          </cell>
        </row>
        <row r="17308">
          <cell r="B17308">
            <v>37624</v>
          </cell>
          <cell r="F17308">
            <v>4.263726945399406</v>
          </cell>
        </row>
        <row r="17309">
          <cell r="B17309">
            <v>37624</v>
          </cell>
          <cell r="F17309">
            <v>2.9716884770965559</v>
          </cell>
        </row>
        <row r="17310">
          <cell r="B17310">
            <v>37624</v>
          </cell>
          <cell r="F17310">
            <v>2.1964653961148457</v>
          </cell>
        </row>
        <row r="17311">
          <cell r="B17311">
            <v>37624</v>
          </cell>
          <cell r="F17311">
            <v>2.3256692429451311</v>
          </cell>
        </row>
        <row r="17312">
          <cell r="B17312">
            <v>37624</v>
          </cell>
          <cell r="F17312">
            <v>4.3929307922296914</v>
          </cell>
        </row>
        <row r="17313">
          <cell r="B17313">
            <v>37624</v>
          </cell>
          <cell r="F17313">
            <v>4.7805423327205467</v>
          </cell>
        </row>
        <row r="17314">
          <cell r="B17314">
            <v>37624</v>
          </cell>
          <cell r="F17314">
            <v>4.5221346390599759</v>
          </cell>
        </row>
        <row r="17315">
          <cell r="B17315">
            <v>37624</v>
          </cell>
          <cell r="F17315">
            <v>5.1681538732114021</v>
          </cell>
        </row>
        <row r="17316">
          <cell r="B17316">
            <v>37624</v>
          </cell>
          <cell r="F17316">
            <v>6.7186000351748225</v>
          </cell>
        </row>
        <row r="17317">
          <cell r="B17317">
            <v>37624</v>
          </cell>
          <cell r="F17317">
            <v>6.0725808010233973</v>
          </cell>
        </row>
        <row r="17318">
          <cell r="B17318">
            <v>37624</v>
          </cell>
          <cell r="F17318">
            <v>5.8141731073628273</v>
          </cell>
        </row>
        <row r="17319">
          <cell r="B17319">
            <v>37624</v>
          </cell>
          <cell r="F17319">
            <v>5.8141731073628273</v>
          </cell>
        </row>
        <row r="17320">
          <cell r="B17320">
            <v>37624</v>
          </cell>
          <cell r="F17320">
            <v>6.0725808010233973</v>
          </cell>
        </row>
        <row r="17321">
          <cell r="B17321">
            <v>37624</v>
          </cell>
          <cell r="F17321">
            <v>6.847803882005107</v>
          </cell>
        </row>
        <row r="17322">
          <cell r="B17322">
            <v>37624</v>
          </cell>
          <cell r="F17322">
            <v>6.0725808010233973</v>
          </cell>
        </row>
        <row r="17323">
          <cell r="B17323">
            <v>37624</v>
          </cell>
          <cell r="F17323">
            <v>4.9097461795508313</v>
          </cell>
        </row>
        <row r="17324">
          <cell r="B17324">
            <v>37624</v>
          </cell>
          <cell r="F17324">
            <v>4.263726945399406</v>
          </cell>
        </row>
        <row r="17325">
          <cell r="B17325">
            <v>37624</v>
          </cell>
          <cell r="F17325">
            <v>3.4885038644176967</v>
          </cell>
        </row>
        <row r="17326">
          <cell r="B17326">
            <v>37624</v>
          </cell>
          <cell r="F17326">
            <v>3.8761154049085511</v>
          </cell>
        </row>
        <row r="17327">
          <cell r="B17327">
            <v>37624</v>
          </cell>
          <cell r="F17327">
            <v>5.2973577200416857</v>
          </cell>
        </row>
        <row r="17328">
          <cell r="B17328">
            <v>37624</v>
          </cell>
          <cell r="F17328">
            <v>4.9097461795508313</v>
          </cell>
        </row>
        <row r="17329">
          <cell r="B17329">
            <v>37624</v>
          </cell>
          <cell r="F17329">
            <v>3.6177077112479812</v>
          </cell>
        </row>
        <row r="17330">
          <cell r="B17330">
            <v>37624</v>
          </cell>
          <cell r="F17330">
            <v>2.1964653961148457</v>
          </cell>
        </row>
        <row r="17331">
          <cell r="B17331">
            <v>37624</v>
          </cell>
          <cell r="F17331">
            <v>4.1345230985691215</v>
          </cell>
        </row>
        <row r="17332">
          <cell r="B17332">
            <v>37624</v>
          </cell>
          <cell r="F17332">
            <v>4.0053192517388361</v>
          </cell>
        </row>
        <row r="17333">
          <cell r="B17333">
            <v>37624</v>
          </cell>
          <cell r="F17333">
            <v>3.1008923239268409</v>
          </cell>
        </row>
        <row r="17334">
          <cell r="B17334">
            <v>37624</v>
          </cell>
          <cell r="F17334">
            <v>3.1008923239268409</v>
          </cell>
        </row>
        <row r="17335">
          <cell r="B17335">
            <v>37624</v>
          </cell>
          <cell r="F17335">
            <v>2.842484630266271</v>
          </cell>
        </row>
        <row r="17336">
          <cell r="B17336">
            <v>37624</v>
          </cell>
          <cell r="F17336">
            <v>4.0053192517388361</v>
          </cell>
        </row>
        <row r="17337">
          <cell r="B17337">
            <v>37624</v>
          </cell>
          <cell r="F17337">
            <v>3.3593000175874113</v>
          </cell>
        </row>
        <row r="17338">
          <cell r="B17338">
            <v>37624</v>
          </cell>
          <cell r="F17338">
            <v>4.3929307922296914</v>
          </cell>
        </row>
        <row r="17339">
          <cell r="B17339">
            <v>37624</v>
          </cell>
          <cell r="F17339">
            <v>4.1345230985691215</v>
          </cell>
        </row>
        <row r="17340">
          <cell r="B17340">
            <v>37624</v>
          </cell>
          <cell r="F17340">
            <v>2.1964653961148457</v>
          </cell>
        </row>
        <row r="17341">
          <cell r="B17341">
            <v>37624</v>
          </cell>
          <cell r="F17341">
            <v>1.2920384683028505</v>
          </cell>
        </row>
        <row r="17342">
          <cell r="B17342">
            <v>37624</v>
          </cell>
          <cell r="F17342">
            <v>2.1964653961148457</v>
          </cell>
        </row>
        <row r="17343">
          <cell r="B17343">
            <v>37624</v>
          </cell>
          <cell r="F17343">
            <v>2.584076936605701</v>
          </cell>
        </row>
        <row r="17344">
          <cell r="B17344">
            <v>37624</v>
          </cell>
          <cell r="F17344">
            <v>2.842484630266271</v>
          </cell>
        </row>
        <row r="17345">
          <cell r="B17345">
            <v>37624</v>
          </cell>
          <cell r="F17345">
            <v>2.4548730897754156</v>
          </cell>
        </row>
        <row r="17346">
          <cell r="B17346">
            <v>37624</v>
          </cell>
          <cell r="F17346">
            <v>3.6177077112479812</v>
          </cell>
        </row>
        <row r="17347">
          <cell r="B17347">
            <v>37624</v>
          </cell>
          <cell r="F17347">
            <v>3.8761154049085511</v>
          </cell>
        </row>
        <row r="17348">
          <cell r="B17348">
            <v>37624</v>
          </cell>
          <cell r="F17348">
            <v>3.1008923239268409</v>
          </cell>
        </row>
        <row r="17349">
          <cell r="B17349">
            <v>37624</v>
          </cell>
          <cell r="F17349">
            <v>2.842484630266271</v>
          </cell>
        </row>
        <row r="17350">
          <cell r="B17350">
            <v>37624</v>
          </cell>
          <cell r="F17350">
            <v>1.9380577024542756</v>
          </cell>
        </row>
        <row r="17351">
          <cell r="B17351">
            <v>37624</v>
          </cell>
          <cell r="F17351">
            <v>2.1964653961148457</v>
          </cell>
        </row>
        <row r="17352">
          <cell r="B17352">
            <v>37624</v>
          </cell>
          <cell r="F17352">
            <v>1.5504461619634204</v>
          </cell>
        </row>
        <row r="17353">
          <cell r="B17353">
            <v>37624</v>
          </cell>
          <cell r="F17353">
            <v>2.584076936605701</v>
          </cell>
        </row>
        <row r="17354">
          <cell r="B17354">
            <v>37624</v>
          </cell>
          <cell r="F17354">
            <v>2.9716884770965559</v>
          </cell>
        </row>
        <row r="17355">
          <cell r="B17355">
            <v>37624</v>
          </cell>
          <cell r="F17355">
            <v>3.4885038644176967</v>
          </cell>
        </row>
        <row r="17356">
          <cell r="B17356">
            <v>37624</v>
          </cell>
          <cell r="F17356">
            <v>5.0389500263811167</v>
          </cell>
        </row>
        <row r="17357">
          <cell r="B17357">
            <v>37624</v>
          </cell>
          <cell r="F17357">
            <v>5.9433769541931118</v>
          </cell>
        </row>
        <row r="17358">
          <cell r="B17358">
            <v>37624</v>
          </cell>
          <cell r="F17358">
            <v>6.0725808010233973</v>
          </cell>
        </row>
        <row r="17359">
          <cell r="B17359">
            <v>37624</v>
          </cell>
          <cell r="F17359">
            <v>4.9097461795508313</v>
          </cell>
        </row>
        <row r="17360">
          <cell r="B17360">
            <v>37624</v>
          </cell>
          <cell r="F17360">
            <v>4.0053192517388361</v>
          </cell>
        </row>
        <row r="17361">
          <cell r="B17361">
            <v>37624</v>
          </cell>
          <cell r="F17361">
            <v>3.3593000175874113</v>
          </cell>
        </row>
        <row r="17362">
          <cell r="B17362">
            <v>37624</v>
          </cell>
          <cell r="F17362">
            <v>3.2300961707571263</v>
          </cell>
        </row>
        <row r="17363">
          <cell r="B17363">
            <v>37624</v>
          </cell>
          <cell r="F17363">
            <v>2.3256692429451311</v>
          </cell>
        </row>
        <row r="17364">
          <cell r="B17364">
            <v>37624</v>
          </cell>
          <cell r="F17364">
            <v>2.3256692429451311</v>
          </cell>
        </row>
        <row r="17365">
          <cell r="B17365">
            <v>37624</v>
          </cell>
          <cell r="F17365">
            <v>2.9716884770965559</v>
          </cell>
        </row>
        <row r="17366">
          <cell r="B17366">
            <v>37624</v>
          </cell>
          <cell r="F17366">
            <v>2.1964653961148457</v>
          </cell>
        </row>
        <row r="17367">
          <cell r="B17367">
            <v>37624</v>
          </cell>
          <cell r="F17367">
            <v>1.6796500087937056</v>
          </cell>
        </row>
        <row r="17368">
          <cell r="B17368">
            <v>37624</v>
          </cell>
          <cell r="F17368">
            <v>2.3256692429451311</v>
          </cell>
        </row>
        <row r="17369">
          <cell r="B17369">
            <v>37624</v>
          </cell>
          <cell r="F17369">
            <v>2.4548730897754156</v>
          </cell>
        </row>
        <row r="17370">
          <cell r="B17370">
            <v>37624</v>
          </cell>
          <cell r="F17370">
            <v>3.6177077112479812</v>
          </cell>
        </row>
        <row r="17371">
          <cell r="B17371">
            <v>37624</v>
          </cell>
          <cell r="F17371">
            <v>3.7469115580782661</v>
          </cell>
        </row>
        <row r="17372">
          <cell r="B17372">
            <v>37624</v>
          </cell>
          <cell r="F17372">
            <v>5.1681538732114021</v>
          </cell>
        </row>
        <row r="17373">
          <cell r="B17373">
            <v>37624</v>
          </cell>
          <cell r="F17373">
            <v>5.9433769541931118</v>
          </cell>
        </row>
        <row r="17374">
          <cell r="B17374">
            <v>37624</v>
          </cell>
          <cell r="F17374">
            <v>5.0389500263811167</v>
          </cell>
        </row>
        <row r="17375">
          <cell r="B17375">
            <v>37624</v>
          </cell>
          <cell r="F17375">
            <v>5.8141731073628273</v>
          </cell>
        </row>
        <row r="17376">
          <cell r="B17376">
            <v>37624</v>
          </cell>
          <cell r="F17376">
            <v>5.0389500263811167</v>
          </cell>
        </row>
        <row r="17377">
          <cell r="B17377">
            <v>37624</v>
          </cell>
          <cell r="F17377">
            <v>4.6513384858902622</v>
          </cell>
        </row>
        <row r="17378">
          <cell r="B17378">
            <v>37624</v>
          </cell>
          <cell r="F17378">
            <v>4.6513384858902622</v>
          </cell>
        </row>
        <row r="17379">
          <cell r="B17379">
            <v>37624</v>
          </cell>
          <cell r="F17379">
            <v>4.5221346390599759</v>
          </cell>
        </row>
        <row r="17380">
          <cell r="B17380">
            <v>37624</v>
          </cell>
          <cell r="F17380">
            <v>5.0389500263811167</v>
          </cell>
        </row>
        <row r="17381">
          <cell r="B17381">
            <v>37624</v>
          </cell>
          <cell r="F17381">
            <v>4.3929307922296914</v>
          </cell>
        </row>
        <row r="17382">
          <cell r="B17382">
            <v>37624</v>
          </cell>
          <cell r="F17382">
            <v>4.263726945399406</v>
          </cell>
        </row>
        <row r="17383">
          <cell r="B17383">
            <v>37624</v>
          </cell>
          <cell r="F17383">
            <v>3.8761154049085511</v>
          </cell>
        </row>
        <row r="17384">
          <cell r="B17384">
            <v>37624</v>
          </cell>
          <cell r="F17384">
            <v>4.6513384858902622</v>
          </cell>
        </row>
        <row r="17385">
          <cell r="B17385">
            <v>37624</v>
          </cell>
          <cell r="F17385">
            <v>4.7805423327205467</v>
          </cell>
        </row>
        <row r="17386">
          <cell r="B17386">
            <v>37624</v>
          </cell>
          <cell r="F17386">
            <v>4.263726945399406</v>
          </cell>
        </row>
        <row r="17387">
          <cell r="B17387">
            <v>37624</v>
          </cell>
          <cell r="F17387">
            <v>3.8761154049085511</v>
          </cell>
        </row>
        <row r="17388">
          <cell r="B17388">
            <v>37624</v>
          </cell>
          <cell r="F17388">
            <v>6.0725808010233973</v>
          </cell>
        </row>
        <row r="17389">
          <cell r="B17389">
            <v>37624</v>
          </cell>
          <cell r="F17389">
            <v>6.847803882005107</v>
          </cell>
        </row>
        <row r="17390">
          <cell r="B17390">
            <v>37624</v>
          </cell>
          <cell r="F17390">
            <v>5.0389500263811167</v>
          </cell>
        </row>
        <row r="17391">
          <cell r="B17391">
            <v>37624</v>
          </cell>
          <cell r="F17391">
            <v>4.6513384858902622</v>
          </cell>
        </row>
        <row r="17392">
          <cell r="B17392">
            <v>37624</v>
          </cell>
          <cell r="F17392">
            <v>4.7805423327205467</v>
          </cell>
        </row>
        <row r="17393">
          <cell r="B17393">
            <v>37624</v>
          </cell>
          <cell r="F17393">
            <v>3.8761154049085511</v>
          </cell>
        </row>
        <row r="17394">
          <cell r="B17394">
            <v>37624</v>
          </cell>
          <cell r="F17394">
            <v>4.5221346390599759</v>
          </cell>
        </row>
        <row r="17395">
          <cell r="B17395">
            <v>37624</v>
          </cell>
          <cell r="F17395">
            <v>4.1345230985691215</v>
          </cell>
        </row>
        <row r="17396">
          <cell r="B17396">
            <v>37624</v>
          </cell>
          <cell r="F17396">
            <v>4.1345230985691215</v>
          </cell>
        </row>
        <row r="17397">
          <cell r="B17397">
            <v>37624</v>
          </cell>
          <cell r="F17397">
            <v>5.0389500263811167</v>
          </cell>
        </row>
        <row r="17398">
          <cell r="B17398">
            <v>37624</v>
          </cell>
          <cell r="F17398">
            <v>5.5557654137022565</v>
          </cell>
        </row>
        <row r="17399">
          <cell r="B17399">
            <v>37624</v>
          </cell>
          <cell r="F17399">
            <v>4.7805423327205467</v>
          </cell>
        </row>
        <row r="17400">
          <cell r="B17400">
            <v>37624</v>
          </cell>
          <cell r="F17400">
            <v>6.5893961883445362</v>
          </cell>
        </row>
        <row r="17401">
          <cell r="B17401">
            <v>37624</v>
          </cell>
          <cell r="F17401">
            <v>6.847803882005107</v>
          </cell>
        </row>
        <row r="17402">
          <cell r="B17402">
            <v>37624</v>
          </cell>
          <cell r="F17402">
            <v>7.106211575665677</v>
          </cell>
        </row>
        <row r="17403">
          <cell r="B17403">
            <v>37624</v>
          </cell>
          <cell r="F17403">
            <v>7.4938231161565323</v>
          </cell>
        </row>
        <row r="17404">
          <cell r="B17404">
            <v>37624</v>
          </cell>
          <cell r="F17404">
            <v>7.2354154224959624</v>
          </cell>
        </row>
        <row r="17405">
          <cell r="B17405">
            <v>37624</v>
          </cell>
          <cell r="F17405">
            <v>6.9770077288353933</v>
          </cell>
        </row>
        <row r="17406">
          <cell r="B17406">
            <v>37624</v>
          </cell>
          <cell r="F17406">
            <v>6.0725808010233973</v>
          </cell>
        </row>
        <row r="17407">
          <cell r="B17407">
            <v>37624</v>
          </cell>
          <cell r="F17407">
            <v>5.2973577200416857</v>
          </cell>
        </row>
        <row r="17408">
          <cell r="B17408">
            <v>37624</v>
          </cell>
          <cell r="F17408">
            <v>4.6513384858902622</v>
          </cell>
        </row>
        <row r="17409">
          <cell r="B17409">
            <v>37624</v>
          </cell>
          <cell r="F17409">
            <v>5.1681538732114021</v>
          </cell>
        </row>
        <row r="17410">
          <cell r="B17410">
            <v>37624</v>
          </cell>
          <cell r="F17410">
            <v>4.1345230985691215</v>
          </cell>
        </row>
        <row r="17411">
          <cell r="B17411">
            <v>37624</v>
          </cell>
          <cell r="F17411">
            <v>3.4885038644176967</v>
          </cell>
        </row>
        <row r="17412">
          <cell r="B17412">
            <v>37624</v>
          </cell>
          <cell r="F17412">
            <v>3.8761154049085511</v>
          </cell>
        </row>
        <row r="17413">
          <cell r="B17413">
            <v>37624</v>
          </cell>
          <cell r="F17413">
            <v>4.263726945399406</v>
          </cell>
        </row>
        <row r="17414">
          <cell r="B17414">
            <v>37624</v>
          </cell>
          <cell r="F17414">
            <v>4.5221346390599759</v>
          </cell>
        </row>
        <row r="17415">
          <cell r="B17415">
            <v>37624</v>
          </cell>
          <cell r="F17415">
            <v>4.7805423327205467</v>
          </cell>
        </row>
        <row r="17416">
          <cell r="B17416">
            <v>37624</v>
          </cell>
          <cell r="F17416">
            <v>5.5557654137022565</v>
          </cell>
        </row>
        <row r="17417">
          <cell r="B17417">
            <v>37624</v>
          </cell>
          <cell r="F17417">
            <v>5.0389500263811167</v>
          </cell>
        </row>
        <row r="17418">
          <cell r="B17418">
            <v>37624</v>
          </cell>
          <cell r="F17418">
            <v>4.9097461795508313</v>
          </cell>
        </row>
        <row r="17419">
          <cell r="B17419">
            <v>37624</v>
          </cell>
          <cell r="F17419">
            <v>4.3929307922296914</v>
          </cell>
        </row>
        <row r="17420">
          <cell r="B17420">
            <v>37624</v>
          </cell>
          <cell r="F17420">
            <v>4.263726945399406</v>
          </cell>
        </row>
        <row r="17421">
          <cell r="B17421">
            <v>37624</v>
          </cell>
          <cell r="F17421">
            <v>3.3593000175874113</v>
          </cell>
        </row>
        <row r="17422">
          <cell r="B17422">
            <v>37624</v>
          </cell>
          <cell r="F17422">
            <v>2.842484630266271</v>
          </cell>
        </row>
        <row r="17423">
          <cell r="B17423">
            <v>37624</v>
          </cell>
          <cell r="F17423">
            <v>2.4548730897754156</v>
          </cell>
        </row>
        <row r="17424">
          <cell r="B17424">
            <v>37624</v>
          </cell>
          <cell r="F17424">
            <v>1.6796500087937056</v>
          </cell>
        </row>
        <row r="17425">
          <cell r="B17425">
            <v>37624</v>
          </cell>
          <cell r="F17425">
            <v>2.3256692429451311</v>
          </cell>
        </row>
        <row r="17426">
          <cell r="B17426">
            <v>37624</v>
          </cell>
          <cell r="F17426">
            <v>2.3256692429451311</v>
          </cell>
        </row>
        <row r="17427">
          <cell r="B17427">
            <v>37624</v>
          </cell>
          <cell r="F17427">
            <v>4.0053192517388361</v>
          </cell>
        </row>
        <row r="17428">
          <cell r="B17428">
            <v>37655</v>
          </cell>
          <cell r="F17428">
            <v>4.7805423327205467</v>
          </cell>
        </row>
        <row r="17429">
          <cell r="B17429">
            <v>37655</v>
          </cell>
          <cell r="F17429">
            <v>4.5221346390599759</v>
          </cell>
        </row>
        <row r="17430">
          <cell r="B17430">
            <v>37655</v>
          </cell>
          <cell r="F17430">
            <v>3.8761154049085511</v>
          </cell>
        </row>
        <row r="17431">
          <cell r="B17431">
            <v>37655</v>
          </cell>
          <cell r="F17431">
            <v>2.584076936605701</v>
          </cell>
        </row>
        <row r="17432">
          <cell r="B17432">
            <v>37655</v>
          </cell>
          <cell r="F17432">
            <v>3.1008923239268409</v>
          </cell>
        </row>
        <row r="17433">
          <cell r="B17433">
            <v>37655</v>
          </cell>
          <cell r="F17433">
            <v>2.9716884770965559</v>
          </cell>
        </row>
        <row r="17434">
          <cell r="B17434">
            <v>37655</v>
          </cell>
          <cell r="F17434">
            <v>3.3593000175874113</v>
          </cell>
        </row>
        <row r="17435">
          <cell r="B17435">
            <v>37655</v>
          </cell>
          <cell r="F17435">
            <v>3.2300961707571263</v>
          </cell>
        </row>
        <row r="17436">
          <cell r="B17436">
            <v>37655</v>
          </cell>
          <cell r="F17436">
            <v>3.7469115580782661</v>
          </cell>
        </row>
        <row r="17437">
          <cell r="B17437">
            <v>37655</v>
          </cell>
          <cell r="F17437">
            <v>3.4885038644176967</v>
          </cell>
        </row>
        <row r="17438">
          <cell r="B17438">
            <v>37655</v>
          </cell>
          <cell r="F17438">
            <v>2.713280783435986</v>
          </cell>
        </row>
        <row r="17439">
          <cell r="B17439">
            <v>37655</v>
          </cell>
          <cell r="F17439">
            <v>3.1008923239268409</v>
          </cell>
        </row>
        <row r="17440">
          <cell r="B17440">
            <v>37655</v>
          </cell>
          <cell r="F17440">
            <v>3.2300961707571263</v>
          </cell>
        </row>
        <row r="17441">
          <cell r="B17441">
            <v>37655</v>
          </cell>
          <cell r="F17441">
            <v>2.584076936605701</v>
          </cell>
        </row>
        <row r="17442">
          <cell r="B17442">
            <v>37655</v>
          </cell>
          <cell r="F17442">
            <v>2.713280783435986</v>
          </cell>
        </row>
        <row r="17443">
          <cell r="B17443">
            <v>37655</v>
          </cell>
          <cell r="F17443">
            <v>2.9716884770965559</v>
          </cell>
        </row>
        <row r="17444">
          <cell r="B17444">
            <v>37655</v>
          </cell>
          <cell r="F17444">
            <v>3.4885038644176967</v>
          </cell>
        </row>
        <row r="17445">
          <cell r="B17445">
            <v>37655</v>
          </cell>
          <cell r="F17445">
            <v>3.7469115580782661</v>
          </cell>
        </row>
        <row r="17446">
          <cell r="B17446">
            <v>37655</v>
          </cell>
          <cell r="F17446">
            <v>4.0053192517388361</v>
          </cell>
        </row>
        <row r="17447">
          <cell r="B17447">
            <v>37655</v>
          </cell>
          <cell r="F17447">
            <v>4.3929307922296914</v>
          </cell>
        </row>
        <row r="17448">
          <cell r="B17448">
            <v>37655</v>
          </cell>
          <cell r="F17448">
            <v>5.2973577200416857</v>
          </cell>
        </row>
        <row r="17449">
          <cell r="B17449">
            <v>37655</v>
          </cell>
          <cell r="F17449">
            <v>4.9097461795508313</v>
          </cell>
        </row>
        <row r="17450">
          <cell r="B17450">
            <v>37655</v>
          </cell>
          <cell r="F17450">
            <v>5.0389500263811167</v>
          </cell>
        </row>
        <row r="17451">
          <cell r="B17451">
            <v>37655</v>
          </cell>
          <cell r="F17451">
            <v>5.0389500263811167</v>
          </cell>
        </row>
        <row r="17452">
          <cell r="B17452">
            <v>37655</v>
          </cell>
          <cell r="F17452">
            <v>3.8761154049085511</v>
          </cell>
        </row>
        <row r="17453">
          <cell r="B17453">
            <v>37655</v>
          </cell>
          <cell r="F17453">
            <v>4.263726945399406</v>
          </cell>
        </row>
        <row r="17454">
          <cell r="B17454">
            <v>37655</v>
          </cell>
          <cell r="F17454">
            <v>4.3929307922296914</v>
          </cell>
        </row>
        <row r="17455">
          <cell r="B17455">
            <v>37655</v>
          </cell>
          <cell r="F17455">
            <v>3.7469115580782661</v>
          </cell>
        </row>
        <row r="17456">
          <cell r="B17456">
            <v>37655</v>
          </cell>
          <cell r="F17456">
            <v>4.6513384858902622</v>
          </cell>
        </row>
        <row r="17457">
          <cell r="B17457">
            <v>37655</v>
          </cell>
          <cell r="F17457">
            <v>5.0389500263811167</v>
          </cell>
        </row>
        <row r="17458">
          <cell r="B17458">
            <v>37655</v>
          </cell>
          <cell r="F17458">
            <v>4.263726945399406</v>
          </cell>
        </row>
        <row r="17459">
          <cell r="B17459">
            <v>37655</v>
          </cell>
          <cell r="F17459">
            <v>4.7805423327205467</v>
          </cell>
        </row>
        <row r="17460">
          <cell r="B17460">
            <v>37655</v>
          </cell>
          <cell r="F17460">
            <v>4.7805423327205467</v>
          </cell>
        </row>
        <row r="17461">
          <cell r="B17461">
            <v>37655</v>
          </cell>
          <cell r="F17461">
            <v>4.5221346390599759</v>
          </cell>
        </row>
        <row r="17462">
          <cell r="B17462">
            <v>37655</v>
          </cell>
          <cell r="F17462">
            <v>3.2300961707571263</v>
          </cell>
        </row>
        <row r="17463">
          <cell r="B17463">
            <v>37655</v>
          </cell>
          <cell r="F17463">
            <v>1.4212423151331355</v>
          </cell>
        </row>
        <row r="17464">
          <cell r="B17464">
            <v>37655</v>
          </cell>
          <cell r="F17464">
            <v>2.1964653961148457</v>
          </cell>
        </row>
        <row r="17465">
          <cell r="B17465">
            <v>37655</v>
          </cell>
          <cell r="F17465">
            <v>1.9380577024542756</v>
          </cell>
        </row>
        <row r="17466">
          <cell r="B17466">
            <v>37655</v>
          </cell>
          <cell r="F17466">
            <v>2.584076936605701</v>
          </cell>
        </row>
        <row r="17467">
          <cell r="B17467">
            <v>37655</v>
          </cell>
          <cell r="F17467">
            <v>2.842484630266271</v>
          </cell>
        </row>
        <row r="17468">
          <cell r="B17468">
            <v>37655</v>
          </cell>
          <cell r="F17468">
            <v>3.8761154049085511</v>
          </cell>
        </row>
        <row r="17469">
          <cell r="B17469">
            <v>37655</v>
          </cell>
          <cell r="F17469">
            <v>4.3929307922296914</v>
          </cell>
        </row>
        <row r="17470">
          <cell r="B17470">
            <v>37655</v>
          </cell>
          <cell r="F17470">
            <v>4.3929307922296914</v>
          </cell>
        </row>
        <row r="17471">
          <cell r="B17471">
            <v>37655</v>
          </cell>
          <cell r="F17471">
            <v>4.5221346390599759</v>
          </cell>
        </row>
        <row r="17472">
          <cell r="B17472">
            <v>37655</v>
          </cell>
          <cell r="F17472">
            <v>5.0389500263811167</v>
          </cell>
        </row>
        <row r="17473">
          <cell r="B17473">
            <v>37655</v>
          </cell>
          <cell r="F17473">
            <v>4.6513384858902622</v>
          </cell>
        </row>
        <row r="17474">
          <cell r="B17474">
            <v>37655</v>
          </cell>
          <cell r="F17474">
            <v>3.6177077112479812</v>
          </cell>
        </row>
        <row r="17475">
          <cell r="B17475">
            <v>37655</v>
          </cell>
          <cell r="F17475">
            <v>3.6177077112479812</v>
          </cell>
        </row>
        <row r="17476">
          <cell r="B17476">
            <v>37655</v>
          </cell>
          <cell r="F17476">
            <v>3.2300961707571263</v>
          </cell>
        </row>
        <row r="17477">
          <cell r="B17477">
            <v>37655</v>
          </cell>
          <cell r="F17477">
            <v>1.1628346214725656</v>
          </cell>
        </row>
        <row r="17478">
          <cell r="B17478">
            <v>37655</v>
          </cell>
          <cell r="F17478">
            <v>2.0672615492845607</v>
          </cell>
        </row>
        <row r="17479">
          <cell r="B17479">
            <v>37655</v>
          </cell>
          <cell r="F17479">
            <v>2.713280783435986</v>
          </cell>
        </row>
        <row r="17480">
          <cell r="B17480">
            <v>37655</v>
          </cell>
          <cell r="F17480">
            <v>3.2300961707571263</v>
          </cell>
        </row>
        <row r="17481">
          <cell r="B17481">
            <v>37655</v>
          </cell>
          <cell r="F17481">
            <v>4.3929307922296914</v>
          </cell>
        </row>
        <row r="17482">
          <cell r="B17482">
            <v>37655</v>
          </cell>
          <cell r="F17482">
            <v>3.8761154049085511</v>
          </cell>
        </row>
        <row r="17483">
          <cell r="B17483">
            <v>37655</v>
          </cell>
          <cell r="F17483">
            <v>3.7469115580782661</v>
          </cell>
        </row>
        <row r="17484">
          <cell r="B17484">
            <v>37655</v>
          </cell>
          <cell r="F17484">
            <v>3.6177077112479812</v>
          </cell>
        </row>
        <row r="17485">
          <cell r="B17485">
            <v>37655</v>
          </cell>
          <cell r="F17485">
            <v>4.0053192517388361</v>
          </cell>
        </row>
        <row r="17486">
          <cell r="B17486">
            <v>37655</v>
          </cell>
          <cell r="F17486">
            <v>2.9716884770965559</v>
          </cell>
        </row>
        <row r="17487">
          <cell r="B17487">
            <v>37655</v>
          </cell>
          <cell r="F17487">
            <v>3.6177077112479812</v>
          </cell>
        </row>
        <row r="17488">
          <cell r="B17488">
            <v>37655</v>
          </cell>
          <cell r="F17488">
            <v>3.2300961707571263</v>
          </cell>
        </row>
        <row r="17489">
          <cell r="B17489">
            <v>37655</v>
          </cell>
          <cell r="F17489">
            <v>4.3929307922296914</v>
          </cell>
        </row>
        <row r="17490">
          <cell r="B17490">
            <v>37655</v>
          </cell>
          <cell r="F17490">
            <v>4.1345230985691215</v>
          </cell>
        </row>
        <row r="17491">
          <cell r="B17491">
            <v>37655</v>
          </cell>
          <cell r="F17491">
            <v>3.7469115580782661</v>
          </cell>
        </row>
        <row r="17492">
          <cell r="B17492">
            <v>37655</v>
          </cell>
          <cell r="F17492">
            <v>3.8761154049085511</v>
          </cell>
        </row>
        <row r="17493">
          <cell r="B17493">
            <v>37655</v>
          </cell>
          <cell r="F17493">
            <v>2.4548730897754156</v>
          </cell>
        </row>
        <row r="17494">
          <cell r="B17494">
            <v>37655</v>
          </cell>
          <cell r="F17494">
            <v>3.4885038644176967</v>
          </cell>
        </row>
        <row r="17495">
          <cell r="B17495">
            <v>37655</v>
          </cell>
          <cell r="F17495">
            <v>4.263726945399406</v>
          </cell>
        </row>
        <row r="17496">
          <cell r="B17496">
            <v>37655</v>
          </cell>
          <cell r="F17496">
            <v>4.7805423327205467</v>
          </cell>
        </row>
        <row r="17497">
          <cell r="B17497">
            <v>37655</v>
          </cell>
          <cell r="F17497">
            <v>5.0389500263811167</v>
          </cell>
        </row>
        <row r="17498">
          <cell r="B17498">
            <v>37655</v>
          </cell>
          <cell r="F17498">
            <v>6.4601923415142526</v>
          </cell>
        </row>
        <row r="17499">
          <cell r="B17499">
            <v>37655</v>
          </cell>
          <cell r="F17499">
            <v>7.3646192693262469</v>
          </cell>
        </row>
        <row r="17500">
          <cell r="B17500">
            <v>37655</v>
          </cell>
          <cell r="F17500">
            <v>7.3646192693262469</v>
          </cell>
        </row>
        <row r="17501">
          <cell r="B17501">
            <v>37655</v>
          </cell>
          <cell r="F17501">
            <v>7.7522308098171022</v>
          </cell>
        </row>
        <row r="17502">
          <cell r="B17502">
            <v>37655</v>
          </cell>
          <cell r="F17502">
            <v>7.2354154224959624</v>
          </cell>
        </row>
        <row r="17503">
          <cell r="B17503">
            <v>37655</v>
          </cell>
          <cell r="F17503">
            <v>6.9770077288353933</v>
          </cell>
        </row>
        <row r="17504">
          <cell r="B17504">
            <v>37655</v>
          </cell>
          <cell r="F17504">
            <v>6.5893961883445362</v>
          </cell>
        </row>
        <row r="17505">
          <cell r="B17505">
            <v>37655</v>
          </cell>
          <cell r="F17505">
            <v>6.9770077288353933</v>
          </cell>
        </row>
        <row r="17506">
          <cell r="B17506">
            <v>37655</v>
          </cell>
          <cell r="F17506">
            <v>6.5893961883445362</v>
          </cell>
        </row>
        <row r="17507">
          <cell r="B17507">
            <v>37655</v>
          </cell>
          <cell r="F17507">
            <v>6.847803882005107</v>
          </cell>
        </row>
        <row r="17508">
          <cell r="B17508">
            <v>37655</v>
          </cell>
          <cell r="F17508">
            <v>6.9770077288353933</v>
          </cell>
        </row>
        <row r="17509">
          <cell r="B17509">
            <v>37655</v>
          </cell>
          <cell r="F17509">
            <v>6.7186000351748225</v>
          </cell>
        </row>
        <row r="17510">
          <cell r="B17510">
            <v>37655</v>
          </cell>
          <cell r="F17510">
            <v>7.106211575665677</v>
          </cell>
        </row>
        <row r="17511">
          <cell r="B17511">
            <v>37655</v>
          </cell>
          <cell r="F17511">
            <v>7.3646192693262469</v>
          </cell>
        </row>
        <row r="17512">
          <cell r="B17512">
            <v>37655</v>
          </cell>
          <cell r="F17512">
            <v>8.0106385034776721</v>
          </cell>
        </row>
        <row r="17513">
          <cell r="B17513">
            <v>37655</v>
          </cell>
          <cell r="F17513">
            <v>8.527453890798812</v>
          </cell>
        </row>
        <row r="17514">
          <cell r="B17514">
            <v>37655</v>
          </cell>
          <cell r="F17514">
            <v>7.4938231161565323</v>
          </cell>
        </row>
        <row r="17515">
          <cell r="B17515">
            <v>37655</v>
          </cell>
          <cell r="F17515">
            <v>7.4938231161565323</v>
          </cell>
        </row>
        <row r="17516">
          <cell r="B17516">
            <v>37655</v>
          </cell>
          <cell r="F17516">
            <v>7.8814346566473876</v>
          </cell>
        </row>
        <row r="17517">
          <cell r="B17517">
            <v>37655</v>
          </cell>
          <cell r="F17517">
            <v>8.1398423503079584</v>
          </cell>
        </row>
        <row r="17518">
          <cell r="B17518">
            <v>37655</v>
          </cell>
          <cell r="F17518">
            <v>8.0106385034776721</v>
          </cell>
        </row>
        <row r="17519">
          <cell r="B17519">
            <v>37655</v>
          </cell>
          <cell r="F17519">
            <v>7.7522308098171022</v>
          </cell>
        </row>
        <row r="17520">
          <cell r="B17520">
            <v>37655</v>
          </cell>
          <cell r="F17520">
            <v>8.269046197138243</v>
          </cell>
        </row>
        <row r="17521">
          <cell r="B17521">
            <v>37655</v>
          </cell>
          <cell r="F17521">
            <v>8.1398423503079584</v>
          </cell>
        </row>
        <row r="17522">
          <cell r="B17522">
            <v>37655</v>
          </cell>
          <cell r="F17522">
            <v>7.2354154224959624</v>
          </cell>
        </row>
        <row r="17523">
          <cell r="B17523">
            <v>37655</v>
          </cell>
          <cell r="F17523">
            <v>7.8814346566473876</v>
          </cell>
        </row>
        <row r="17524">
          <cell r="B17524">
            <v>37655</v>
          </cell>
          <cell r="F17524">
            <v>7.4938231161565323</v>
          </cell>
        </row>
        <row r="17525">
          <cell r="B17525">
            <v>37655</v>
          </cell>
          <cell r="F17525">
            <v>6.847803882005107</v>
          </cell>
        </row>
        <row r="17526">
          <cell r="B17526">
            <v>37655</v>
          </cell>
          <cell r="F17526">
            <v>7.2354154224959624</v>
          </cell>
        </row>
        <row r="17527">
          <cell r="B17527">
            <v>37655</v>
          </cell>
          <cell r="F17527">
            <v>7.106211575665677</v>
          </cell>
        </row>
        <row r="17528">
          <cell r="B17528">
            <v>37655</v>
          </cell>
          <cell r="F17528">
            <v>8.269046197138243</v>
          </cell>
        </row>
        <row r="17529">
          <cell r="B17529">
            <v>37655</v>
          </cell>
          <cell r="F17529">
            <v>8.269046197138243</v>
          </cell>
        </row>
        <row r="17530">
          <cell r="B17530">
            <v>37655</v>
          </cell>
          <cell r="F17530">
            <v>7.4938231161565323</v>
          </cell>
        </row>
        <row r="17531">
          <cell r="B17531">
            <v>37655</v>
          </cell>
          <cell r="F17531">
            <v>8.6566577376290983</v>
          </cell>
        </row>
        <row r="17532">
          <cell r="B17532">
            <v>37655</v>
          </cell>
          <cell r="F17532">
            <v>8.0106385034776721</v>
          </cell>
        </row>
        <row r="17533">
          <cell r="B17533">
            <v>37655</v>
          </cell>
          <cell r="F17533">
            <v>6.9770077288353933</v>
          </cell>
        </row>
        <row r="17534">
          <cell r="B17534">
            <v>37655</v>
          </cell>
          <cell r="F17534">
            <v>6.7186000351748225</v>
          </cell>
        </row>
        <row r="17535">
          <cell r="B17535">
            <v>37655</v>
          </cell>
          <cell r="F17535">
            <v>7.8814346566473876</v>
          </cell>
        </row>
        <row r="17536">
          <cell r="B17536">
            <v>37655</v>
          </cell>
          <cell r="F17536">
            <v>9.1734731249502381</v>
          </cell>
        </row>
        <row r="17537">
          <cell r="B17537">
            <v>37655</v>
          </cell>
          <cell r="F17537">
            <v>8.9150654312896691</v>
          </cell>
        </row>
        <row r="17538">
          <cell r="B17538">
            <v>37655</v>
          </cell>
          <cell r="F17538">
            <v>8.269046197138243</v>
          </cell>
        </row>
        <row r="17539">
          <cell r="B17539">
            <v>37655</v>
          </cell>
          <cell r="F17539">
            <v>8.269046197138243</v>
          </cell>
        </row>
        <row r="17540">
          <cell r="B17540">
            <v>37655</v>
          </cell>
          <cell r="F17540">
            <v>7.8814346566473876</v>
          </cell>
        </row>
        <row r="17541">
          <cell r="B17541">
            <v>37655</v>
          </cell>
          <cell r="F17541">
            <v>8.3982500439685275</v>
          </cell>
        </row>
        <row r="17542">
          <cell r="B17542">
            <v>37655</v>
          </cell>
          <cell r="F17542">
            <v>8.1398423503079584</v>
          </cell>
        </row>
        <row r="17543">
          <cell r="B17543">
            <v>37655</v>
          </cell>
          <cell r="F17543">
            <v>7.2354154224959624</v>
          </cell>
        </row>
        <row r="17544">
          <cell r="B17544">
            <v>37655</v>
          </cell>
          <cell r="F17544">
            <v>7.106211575665677</v>
          </cell>
        </row>
        <row r="17545">
          <cell r="B17545">
            <v>37655</v>
          </cell>
          <cell r="F17545">
            <v>7.4938231161565323</v>
          </cell>
        </row>
        <row r="17546">
          <cell r="B17546">
            <v>37655</v>
          </cell>
          <cell r="F17546">
            <v>7.6230269629868177</v>
          </cell>
        </row>
        <row r="17547">
          <cell r="B17547">
            <v>37655</v>
          </cell>
          <cell r="F17547">
            <v>7.6230269629868177</v>
          </cell>
        </row>
        <row r="17548">
          <cell r="B17548">
            <v>37655</v>
          </cell>
          <cell r="F17548">
            <v>7.7522308098171022</v>
          </cell>
        </row>
        <row r="17549">
          <cell r="B17549">
            <v>37655</v>
          </cell>
          <cell r="F17549">
            <v>7.6230269629868177</v>
          </cell>
        </row>
        <row r="17550">
          <cell r="B17550">
            <v>37655</v>
          </cell>
          <cell r="F17550">
            <v>7.106211575665677</v>
          </cell>
        </row>
        <row r="17551">
          <cell r="B17551">
            <v>37655</v>
          </cell>
          <cell r="F17551">
            <v>6.847803882005107</v>
          </cell>
        </row>
        <row r="17552">
          <cell r="B17552">
            <v>37655</v>
          </cell>
          <cell r="F17552">
            <v>6.847803882005107</v>
          </cell>
        </row>
        <row r="17553">
          <cell r="B17553">
            <v>37655</v>
          </cell>
          <cell r="F17553">
            <v>6.2017846478536818</v>
          </cell>
        </row>
        <row r="17554">
          <cell r="B17554">
            <v>37655</v>
          </cell>
          <cell r="F17554">
            <v>5.2973577200416857</v>
          </cell>
        </row>
        <row r="17555">
          <cell r="B17555">
            <v>37655</v>
          </cell>
          <cell r="F17555">
            <v>5.426561566871972</v>
          </cell>
        </row>
        <row r="17556">
          <cell r="B17556">
            <v>37655</v>
          </cell>
          <cell r="F17556">
            <v>5.1681538732114021</v>
          </cell>
        </row>
        <row r="17557">
          <cell r="B17557">
            <v>37655</v>
          </cell>
          <cell r="F17557">
            <v>4.6513384858902622</v>
          </cell>
        </row>
        <row r="17558">
          <cell r="B17558">
            <v>37655</v>
          </cell>
          <cell r="F17558">
            <v>4.263726945399406</v>
          </cell>
        </row>
        <row r="17559">
          <cell r="B17559">
            <v>37655</v>
          </cell>
          <cell r="F17559">
            <v>3.8761154049085511</v>
          </cell>
        </row>
        <row r="17560">
          <cell r="B17560">
            <v>37655</v>
          </cell>
          <cell r="F17560">
            <v>4.0053192517388361</v>
          </cell>
        </row>
        <row r="17561">
          <cell r="B17561">
            <v>37655</v>
          </cell>
          <cell r="F17561">
            <v>3.6177077112479812</v>
          </cell>
        </row>
        <row r="17562">
          <cell r="B17562">
            <v>37655</v>
          </cell>
          <cell r="F17562">
            <v>3.7469115580782661</v>
          </cell>
        </row>
        <row r="17563">
          <cell r="B17563">
            <v>37655</v>
          </cell>
          <cell r="F17563">
            <v>4.0053192517388361</v>
          </cell>
        </row>
        <row r="17564">
          <cell r="B17564">
            <v>37655</v>
          </cell>
          <cell r="F17564">
            <v>3.8761154049085511</v>
          </cell>
        </row>
        <row r="17565">
          <cell r="B17565">
            <v>37655</v>
          </cell>
          <cell r="F17565">
            <v>3.8761154049085511</v>
          </cell>
        </row>
        <row r="17566">
          <cell r="B17566">
            <v>37655</v>
          </cell>
          <cell r="F17566">
            <v>3.7469115580782661</v>
          </cell>
        </row>
        <row r="17567">
          <cell r="B17567">
            <v>37655</v>
          </cell>
          <cell r="F17567">
            <v>4.3929307922296914</v>
          </cell>
        </row>
        <row r="17568">
          <cell r="B17568">
            <v>37655</v>
          </cell>
          <cell r="F17568">
            <v>4.5221346390599759</v>
          </cell>
        </row>
        <row r="17569">
          <cell r="B17569">
            <v>37655</v>
          </cell>
          <cell r="F17569">
            <v>4.6513384858902622</v>
          </cell>
        </row>
        <row r="17570">
          <cell r="B17570">
            <v>37655</v>
          </cell>
          <cell r="F17570">
            <v>4.3929307922296914</v>
          </cell>
        </row>
        <row r="17571">
          <cell r="B17571">
            <v>37655</v>
          </cell>
          <cell r="F17571">
            <v>3.8761154049085511</v>
          </cell>
        </row>
        <row r="17572">
          <cell r="B17572">
            <v>37683</v>
          </cell>
          <cell r="F17572">
            <v>4.3929307922296914</v>
          </cell>
        </row>
        <row r="17573">
          <cell r="B17573">
            <v>37683</v>
          </cell>
          <cell r="F17573">
            <v>4.263726945399406</v>
          </cell>
        </row>
        <row r="17574">
          <cell r="B17574">
            <v>37683</v>
          </cell>
          <cell r="F17574">
            <v>3.7469115580782661</v>
          </cell>
        </row>
        <row r="17575">
          <cell r="B17575">
            <v>37683</v>
          </cell>
          <cell r="F17575">
            <v>3.2300961707571263</v>
          </cell>
        </row>
        <row r="17576">
          <cell r="B17576">
            <v>37683</v>
          </cell>
          <cell r="F17576">
            <v>3.2300961707571263</v>
          </cell>
        </row>
        <row r="17577">
          <cell r="B17577">
            <v>37683</v>
          </cell>
          <cell r="F17577">
            <v>3.8761154049085511</v>
          </cell>
        </row>
        <row r="17578">
          <cell r="B17578">
            <v>37683</v>
          </cell>
          <cell r="F17578">
            <v>4.263726945399406</v>
          </cell>
        </row>
        <row r="17579">
          <cell r="B17579">
            <v>37683</v>
          </cell>
          <cell r="F17579">
            <v>5.5557654137022565</v>
          </cell>
        </row>
        <row r="17580">
          <cell r="B17580">
            <v>37683</v>
          </cell>
          <cell r="F17580">
            <v>4.263726945399406</v>
          </cell>
        </row>
        <row r="17581">
          <cell r="B17581">
            <v>37683</v>
          </cell>
          <cell r="F17581">
            <v>5.1681538732114021</v>
          </cell>
        </row>
        <row r="17582">
          <cell r="B17582">
            <v>37683</v>
          </cell>
          <cell r="F17582">
            <v>4.7805423327205467</v>
          </cell>
        </row>
        <row r="17583">
          <cell r="B17583">
            <v>37683</v>
          </cell>
          <cell r="F17583">
            <v>4.263726945399406</v>
          </cell>
        </row>
        <row r="17584">
          <cell r="B17584">
            <v>37683</v>
          </cell>
          <cell r="F17584">
            <v>5.2973577200416857</v>
          </cell>
        </row>
        <row r="17585">
          <cell r="B17585">
            <v>37683</v>
          </cell>
          <cell r="F17585">
            <v>4.263726945399406</v>
          </cell>
        </row>
        <row r="17586">
          <cell r="B17586">
            <v>37683</v>
          </cell>
          <cell r="F17586">
            <v>4.9097461795508313</v>
          </cell>
        </row>
        <row r="17587">
          <cell r="B17587">
            <v>37683</v>
          </cell>
          <cell r="F17587">
            <v>6.3309884946839681</v>
          </cell>
        </row>
        <row r="17588">
          <cell r="B17588">
            <v>37683</v>
          </cell>
          <cell r="F17588">
            <v>7.6230269629868177</v>
          </cell>
        </row>
        <row r="17589">
          <cell r="B17589">
            <v>37683</v>
          </cell>
          <cell r="F17589">
            <v>6.847803882005107</v>
          </cell>
        </row>
        <row r="17590">
          <cell r="B17590">
            <v>37683</v>
          </cell>
          <cell r="F17590">
            <v>6.4601923415142526</v>
          </cell>
        </row>
        <row r="17591">
          <cell r="B17591">
            <v>37683</v>
          </cell>
          <cell r="F17591">
            <v>6.847803882005107</v>
          </cell>
        </row>
        <row r="17592">
          <cell r="B17592">
            <v>37683</v>
          </cell>
          <cell r="F17592">
            <v>6.5893961883445362</v>
          </cell>
        </row>
        <row r="17593">
          <cell r="B17593">
            <v>37683</v>
          </cell>
          <cell r="F17593">
            <v>6.7186000351748225</v>
          </cell>
        </row>
        <row r="17594">
          <cell r="B17594">
            <v>37683</v>
          </cell>
          <cell r="F17594">
            <v>6.3309884946839681</v>
          </cell>
        </row>
        <row r="17595">
          <cell r="B17595">
            <v>37683</v>
          </cell>
          <cell r="F17595">
            <v>6.847803882005107</v>
          </cell>
        </row>
        <row r="17596">
          <cell r="B17596">
            <v>37683</v>
          </cell>
          <cell r="F17596">
            <v>6.4601923415142526</v>
          </cell>
        </row>
        <row r="17597">
          <cell r="B17597">
            <v>37683</v>
          </cell>
          <cell r="F17597">
            <v>5.426561566871972</v>
          </cell>
        </row>
        <row r="17598">
          <cell r="B17598">
            <v>37683</v>
          </cell>
          <cell r="F17598">
            <v>5.2973577200416857</v>
          </cell>
        </row>
        <row r="17599">
          <cell r="B17599">
            <v>37683</v>
          </cell>
          <cell r="F17599">
            <v>5.8141731073628273</v>
          </cell>
        </row>
        <row r="17600">
          <cell r="B17600">
            <v>37683</v>
          </cell>
          <cell r="F17600">
            <v>5.5557654137022565</v>
          </cell>
        </row>
        <row r="17601">
          <cell r="B17601">
            <v>37683</v>
          </cell>
          <cell r="F17601">
            <v>4.3929307922296914</v>
          </cell>
        </row>
        <row r="17602">
          <cell r="B17602">
            <v>37683</v>
          </cell>
          <cell r="F17602">
            <v>4.9097461795508313</v>
          </cell>
        </row>
        <row r="17603">
          <cell r="B17603">
            <v>37683</v>
          </cell>
          <cell r="F17603">
            <v>3.7469115580782661</v>
          </cell>
        </row>
        <row r="17604">
          <cell r="B17604">
            <v>37683</v>
          </cell>
          <cell r="F17604">
            <v>4.0053192517388361</v>
          </cell>
        </row>
        <row r="17605">
          <cell r="B17605">
            <v>37683</v>
          </cell>
          <cell r="F17605">
            <v>1.8088538556239906</v>
          </cell>
        </row>
        <row r="17606">
          <cell r="B17606">
            <v>37683</v>
          </cell>
          <cell r="F17606">
            <v>2.0672615492845607</v>
          </cell>
        </row>
        <row r="17607">
          <cell r="B17607">
            <v>37683</v>
          </cell>
          <cell r="F17607">
            <v>2.0672615492845607</v>
          </cell>
        </row>
        <row r="17608">
          <cell r="B17608">
            <v>37683</v>
          </cell>
          <cell r="F17608">
            <v>2.584076936605701</v>
          </cell>
        </row>
        <row r="17609">
          <cell r="B17609">
            <v>37683</v>
          </cell>
          <cell r="F17609">
            <v>1.8088538556239906</v>
          </cell>
        </row>
        <row r="17610">
          <cell r="B17610">
            <v>37683</v>
          </cell>
          <cell r="F17610">
            <v>2.0672615492845607</v>
          </cell>
        </row>
        <row r="17611">
          <cell r="B17611">
            <v>37683</v>
          </cell>
          <cell r="F17611">
            <v>4.0053192517388361</v>
          </cell>
        </row>
        <row r="17612">
          <cell r="B17612">
            <v>37683</v>
          </cell>
          <cell r="F17612">
            <v>5.426561566871972</v>
          </cell>
        </row>
        <row r="17613">
          <cell r="B17613">
            <v>37683</v>
          </cell>
          <cell r="F17613">
            <v>5.0389500263811167</v>
          </cell>
        </row>
        <row r="17614">
          <cell r="B17614">
            <v>37683</v>
          </cell>
          <cell r="F17614">
            <v>5.6849692605325419</v>
          </cell>
        </row>
        <row r="17615">
          <cell r="B17615">
            <v>37683</v>
          </cell>
          <cell r="F17615">
            <v>4.6513384858902622</v>
          </cell>
        </row>
        <row r="17616">
          <cell r="B17616">
            <v>37683</v>
          </cell>
          <cell r="F17616">
            <v>4.1345230985691215</v>
          </cell>
        </row>
        <row r="17617">
          <cell r="B17617">
            <v>37683</v>
          </cell>
          <cell r="F17617">
            <v>3.7469115580782661</v>
          </cell>
        </row>
        <row r="17618">
          <cell r="B17618">
            <v>37683</v>
          </cell>
          <cell r="F17618">
            <v>3.4885038644176967</v>
          </cell>
        </row>
        <row r="17619">
          <cell r="B17619">
            <v>37683</v>
          </cell>
          <cell r="F17619">
            <v>3.4885038644176967</v>
          </cell>
        </row>
        <row r="17620">
          <cell r="B17620">
            <v>37683</v>
          </cell>
          <cell r="F17620">
            <v>3.1008923239268409</v>
          </cell>
        </row>
        <row r="17621">
          <cell r="B17621">
            <v>37683</v>
          </cell>
          <cell r="F17621">
            <v>2.0672615492845607</v>
          </cell>
        </row>
        <row r="17622">
          <cell r="B17622">
            <v>37683</v>
          </cell>
          <cell r="F17622">
            <v>2.0672615492845607</v>
          </cell>
        </row>
        <row r="17623">
          <cell r="B17623">
            <v>37683</v>
          </cell>
          <cell r="F17623">
            <v>2.4548730897754156</v>
          </cell>
        </row>
        <row r="17624">
          <cell r="B17624">
            <v>37683</v>
          </cell>
          <cell r="F17624">
            <v>3.6177077112479812</v>
          </cell>
        </row>
        <row r="17625">
          <cell r="B17625">
            <v>37683</v>
          </cell>
          <cell r="F17625">
            <v>3.6177077112479812</v>
          </cell>
        </row>
        <row r="17626">
          <cell r="B17626">
            <v>37683</v>
          </cell>
          <cell r="F17626">
            <v>3.2300961707571263</v>
          </cell>
        </row>
        <row r="17627">
          <cell r="B17627">
            <v>37683</v>
          </cell>
          <cell r="F17627">
            <v>1.6796500087937056</v>
          </cell>
        </row>
        <row r="17628">
          <cell r="B17628">
            <v>37683</v>
          </cell>
          <cell r="F17628">
            <v>1.8088538556239906</v>
          </cell>
        </row>
        <row r="17629">
          <cell r="B17629">
            <v>37683</v>
          </cell>
          <cell r="F17629">
            <v>1.6796500087937056</v>
          </cell>
        </row>
        <row r="17630">
          <cell r="B17630">
            <v>37683</v>
          </cell>
          <cell r="F17630">
            <v>0.64601923415142526</v>
          </cell>
        </row>
        <row r="17631">
          <cell r="B17631">
            <v>37683</v>
          </cell>
          <cell r="F17631">
            <v>0.64601923415142526</v>
          </cell>
        </row>
        <row r="17632">
          <cell r="B17632">
            <v>37683</v>
          </cell>
          <cell r="F17632">
            <v>0.77522308098171022</v>
          </cell>
        </row>
        <row r="17633">
          <cell r="B17633">
            <v>37683</v>
          </cell>
          <cell r="F17633">
            <v>1.2920384683028505</v>
          </cell>
        </row>
        <row r="17634">
          <cell r="B17634">
            <v>37683</v>
          </cell>
          <cell r="F17634">
            <v>1.4212423151331355</v>
          </cell>
        </row>
        <row r="17635">
          <cell r="B17635">
            <v>37683</v>
          </cell>
          <cell r="F17635">
            <v>1.8088538556239906</v>
          </cell>
        </row>
        <row r="17636">
          <cell r="B17636">
            <v>37683</v>
          </cell>
          <cell r="F17636">
            <v>2.3256692429451311</v>
          </cell>
        </row>
        <row r="17637">
          <cell r="B17637">
            <v>37683</v>
          </cell>
          <cell r="F17637">
            <v>2.713280783435986</v>
          </cell>
        </row>
        <row r="17638">
          <cell r="B17638">
            <v>37683</v>
          </cell>
          <cell r="F17638">
            <v>2.9716884770965559</v>
          </cell>
        </row>
        <row r="17639">
          <cell r="B17639">
            <v>37683</v>
          </cell>
          <cell r="F17639">
            <v>3.6177077112479812</v>
          </cell>
        </row>
        <row r="17640">
          <cell r="B17640">
            <v>37683</v>
          </cell>
          <cell r="F17640">
            <v>4.0053192517388361</v>
          </cell>
        </row>
        <row r="17641">
          <cell r="B17641">
            <v>37683</v>
          </cell>
          <cell r="F17641">
            <v>4.0053192517388361</v>
          </cell>
        </row>
        <row r="17642">
          <cell r="B17642">
            <v>37683</v>
          </cell>
          <cell r="F17642">
            <v>3.4885038644176967</v>
          </cell>
        </row>
        <row r="17643">
          <cell r="B17643">
            <v>37683</v>
          </cell>
          <cell r="F17643">
            <v>3.4885038644176967</v>
          </cell>
        </row>
        <row r="17644">
          <cell r="B17644">
            <v>37683</v>
          </cell>
          <cell r="F17644">
            <v>3.7469115580782661</v>
          </cell>
        </row>
        <row r="17645">
          <cell r="B17645">
            <v>37683</v>
          </cell>
          <cell r="F17645">
            <v>4.9097461795508313</v>
          </cell>
        </row>
        <row r="17646">
          <cell r="B17646">
            <v>37683</v>
          </cell>
          <cell r="F17646">
            <v>4.7805423327205467</v>
          </cell>
        </row>
        <row r="17647">
          <cell r="B17647">
            <v>37683</v>
          </cell>
          <cell r="F17647">
            <v>4.263726945399406</v>
          </cell>
        </row>
        <row r="17648">
          <cell r="B17648">
            <v>37683</v>
          </cell>
          <cell r="F17648">
            <v>3.6177077112479812</v>
          </cell>
        </row>
        <row r="17649">
          <cell r="B17649">
            <v>37683</v>
          </cell>
          <cell r="F17649">
            <v>4.263726945399406</v>
          </cell>
        </row>
        <row r="17650">
          <cell r="B17650">
            <v>37683</v>
          </cell>
          <cell r="F17650">
            <v>3.8761154049085511</v>
          </cell>
        </row>
        <row r="17651">
          <cell r="B17651">
            <v>37683</v>
          </cell>
          <cell r="F17651">
            <v>4.0053192517388361</v>
          </cell>
        </row>
        <row r="17652">
          <cell r="B17652">
            <v>37683</v>
          </cell>
          <cell r="F17652">
            <v>4.3929307922296914</v>
          </cell>
        </row>
        <row r="17653">
          <cell r="B17653">
            <v>37683</v>
          </cell>
          <cell r="F17653">
            <v>2.9716884770965559</v>
          </cell>
        </row>
        <row r="17654">
          <cell r="B17654">
            <v>37683</v>
          </cell>
          <cell r="F17654">
            <v>3.6177077112479812</v>
          </cell>
        </row>
        <row r="17655">
          <cell r="B17655">
            <v>37683</v>
          </cell>
          <cell r="F17655">
            <v>3.2300961707571263</v>
          </cell>
        </row>
        <row r="17656">
          <cell r="B17656">
            <v>37683</v>
          </cell>
          <cell r="F17656">
            <v>3.7469115580782661</v>
          </cell>
        </row>
        <row r="17657">
          <cell r="B17657">
            <v>37683</v>
          </cell>
          <cell r="F17657">
            <v>3.4885038644176967</v>
          </cell>
        </row>
        <row r="17658">
          <cell r="B17658">
            <v>37683</v>
          </cell>
          <cell r="F17658">
            <v>2.842484630266271</v>
          </cell>
        </row>
        <row r="17659">
          <cell r="B17659">
            <v>37683</v>
          </cell>
          <cell r="F17659">
            <v>2.9716884770965559</v>
          </cell>
        </row>
        <row r="17660">
          <cell r="B17660">
            <v>37683</v>
          </cell>
          <cell r="F17660">
            <v>1.6796500087937056</v>
          </cell>
        </row>
        <row r="17661">
          <cell r="B17661">
            <v>37683</v>
          </cell>
          <cell r="F17661">
            <v>1.5504461619634204</v>
          </cell>
        </row>
        <row r="17662">
          <cell r="B17662">
            <v>37683</v>
          </cell>
          <cell r="F17662">
            <v>2.842484630266271</v>
          </cell>
        </row>
        <row r="17663">
          <cell r="B17663">
            <v>37683</v>
          </cell>
          <cell r="F17663">
            <v>2.9716884770965559</v>
          </cell>
        </row>
        <row r="17664">
          <cell r="B17664">
            <v>37683</v>
          </cell>
          <cell r="F17664">
            <v>1.9380577024542756</v>
          </cell>
        </row>
        <row r="17665">
          <cell r="B17665">
            <v>37683</v>
          </cell>
          <cell r="F17665">
            <v>2.3256692429451311</v>
          </cell>
        </row>
        <row r="17666">
          <cell r="B17666">
            <v>37683</v>
          </cell>
          <cell r="F17666">
            <v>2.584076936605701</v>
          </cell>
        </row>
        <row r="17667">
          <cell r="B17667">
            <v>37683</v>
          </cell>
          <cell r="F17667">
            <v>3.3593000175874113</v>
          </cell>
        </row>
        <row r="17668">
          <cell r="B17668">
            <v>37683</v>
          </cell>
          <cell r="F17668">
            <v>4.0053192517388361</v>
          </cell>
        </row>
        <row r="17669">
          <cell r="B17669">
            <v>37683</v>
          </cell>
          <cell r="F17669">
            <v>3.6177077112479812</v>
          </cell>
        </row>
        <row r="17670">
          <cell r="B17670">
            <v>37683</v>
          </cell>
          <cell r="F17670">
            <v>3.4885038644176967</v>
          </cell>
        </row>
        <row r="17671">
          <cell r="B17671">
            <v>37683</v>
          </cell>
          <cell r="F17671">
            <v>4.3929307922296914</v>
          </cell>
        </row>
        <row r="17672">
          <cell r="B17672">
            <v>37683</v>
          </cell>
          <cell r="F17672">
            <v>5.2973577200416857</v>
          </cell>
        </row>
        <row r="17673">
          <cell r="B17673">
            <v>37683</v>
          </cell>
          <cell r="F17673">
            <v>5.426561566871972</v>
          </cell>
        </row>
        <row r="17674">
          <cell r="B17674">
            <v>37683</v>
          </cell>
          <cell r="F17674">
            <v>4.6513384858902622</v>
          </cell>
        </row>
        <row r="17675">
          <cell r="B17675">
            <v>37683</v>
          </cell>
          <cell r="F17675">
            <v>4.7805423327205467</v>
          </cell>
        </row>
        <row r="17676">
          <cell r="B17676">
            <v>37683</v>
          </cell>
          <cell r="F17676">
            <v>4.7805423327205467</v>
          </cell>
        </row>
        <row r="17677">
          <cell r="B17677">
            <v>37683</v>
          </cell>
          <cell r="F17677">
            <v>4.1345230985691215</v>
          </cell>
        </row>
        <row r="17678">
          <cell r="B17678">
            <v>37683</v>
          </cell>
          <cell r="F17678">
            <v>4.263726945399406</v>
          </cell>
        </row>
        <row r="17679">
          <cell r="B17679">
            <v>37683</v>
          </cell>
          <cell r="F17679">
            <v>4.1345230985691215</v>
          </cell>
        </row>
        <row r="17680">
          <cell r="B17680">
            <v>37683</v>
          </cell>
          <cell r="F17680">
            <v>4.263726945399406</v>
          </cell>
        </row>
        <row r="17681">
          <cell r="B17681">
            <v>37683</v>
          </cell>
          <cell r="F17681">
            <v>4.1345230985691215</v>
          </cell>
        </row>
        <row r="17682">
          <cell r="B17682">
            <v>37683</v>
          </cell>
          <cell r="F17682">
            <v>4.3929307922296914</v>
          </cell>
        </row>
        <row r="17683">
          <cell r="B17683">
            <v>37683</v>
          </cell>
          <cell r="F17683">
            <v>4.5221346390599759</v>
          </cell>
        </row>
        <row r="17684">
          <cell r="B17684">
            <v>37683</v>
          </cell>
          <cell r="F17684">
            <v>5.1681538732114021</v>
          </cell>
        </row>
        <row r="17685">
          <cell r="B17685">
            <v>37683</v>
          </cell>
          <cell r="F17685">
            <v>5.1681538732114021</v>
          </cell>
        </row>
        <row r="17686">
          <cell r="B17686">
            <v>37683</v>
          </cell>
          <cell r="F17686">
            <v>4.7805423327205467</v>
          </cell>
        </row>
        <row r="17687">
          <cell r="B17687">
            <v>37683</v>
          </cell>
          <cell r="F17687">
            <v>4.0053192517388361</v>
          </cell>
        </row>
        <row r="17688">
          <cell r="B17688">
            <v>37683</v>
          </cell>
          <cell r="F17688">
            <v>4.263726945399406</v>
          </cell>
        </row>
        <row r="17689">
          <cell r="B17689">
            <v>37683</v>
          </cell>
          <cell r="F17689">
            <v>3.4885038644176967</v>
          </cell>
        </row>
        <row r="17690">
          <cell r="B17690">
            <v>37683</v>
          </cell>
          <cell r="F17690">
            <v>2.842484630266271</v>
          </cell>
        </row>
        <row r="17691">
          <cell r="B17691">
            <v>37683</v>
          </cell>
          <cell r="F17691">
            <v>2.842484630266271</v>
          </cell>
        </row>
        <row r="17692">
          <cell r="B17692">
            <v>37683</v>
          </cell>
          <cell r="F17692">
            <v>2.0672615492845607</v>
          </cell>
        </row>
        <row r="17693">
          <cell r="B17693">
            <v>37683</v>
          </cell>
          <cell r="F17693">
            <v>0.9044269278119953</v>
          </cell>
        </row>
        <row r="17694">
          <cell r="B17694">
            <v>37683</v>
          </cell>
          <cell r="F17694">
            <v>0.51681538732114018</v>
          </cell>
        </row>
        <row r="17695">
          <cell r="B17695">
            <v>37683</v>
          </cell>
          <cell r="F17695">
            <v>0.64601923415142526</v>
          </cell>
        </row>
        <row r="17696">
          <cell r="B17696">
            <v>37683</v>
          </cell>
          <cell r="F17696">
            <v>0.51681538732114018</v>
          </cell>
        </row>
        <row r="17697">
          <cell r="B17697">
            <v>37683</v>
          </cell>
          <cell r="F17697">
            <v>0.51681538732114018</v>
          </cell>
        </row>
        <row r="17698">
          <cell r="B17698">
            <v>37683</v>
          </cell>
          <cell r="F17698">
            <v>0.51681538732114018</v>
          </cell>
        </row>
        <row r="17699">
          <cell r="B17699">
            <v>37683</v>
          </cell>
          <cell r="F17699">
            <v>0.64601923415142526</v>
          </cell>
        </row>
        <row r="17700">
          <cell r="B17700">
            <v>37683</v>
          </cell>
          <cell r="F17700">
            <v>1.2920384683028505</v>
          </cell>
        </row>
        <row r="17701">
          <cell r="B17701">
            <v>37683</v>
          </cell>
          <cell r="F17701">
            <v>1.2920384683028505</v>
          </cell>
        </row>
        <row r="17702">
          <cell r="B17702">
            <v>37683</v>
          </cell>
          <cell r="F17702">
            <v>1.6796500087937056</v>
          </cell>
        </row>
        <row r="17703">
          <cell r="B17703">
            <v>37683</v>
          </cell>
          <cell r="F17703">
            <v>1.0336307746422804</v>
          </cell>
        </row>
        <row r="17704">
          <cell r="B17704">
            <v>37683</v>
          </cell>
          <cell r="F17704">
            <v>0.51681538732114018</v>
          </cell>
        </row>
        <row r="17705">
          <cell r="B17705">
            <v>37683</v>
          </cell>
          <cell r="F17705">
            <v>0.51681538732114018</v>
          </cell>
        </row>
        <row r="17706">
          <cell r="B17706">
            <v>37683</v>
          </cell>
          <cell r="F17706">
            <v>0.51681538732114018</v>
          </cell>
        </row>
        <row r="17707">
          <cell r="B17707">
            <v>37683</v>
          </cell>
          <cell r="F17707">
            <v>0.9044269278119953</v>
          </cell>
        </row>
        <row r="17708">
          <cell r="B17708">
            <v>37683</v>
          </cell>
          <cell r="F17708">
            <v>1.6796500087937056</v>
          </cell>
        </row>
        <row r="17709">
          <cell r="B17709">
            <v>37683</v>
          </cell>
          <cell r="F17709">
            <v>1.4212423151331355</v>
          </cell>
        </row>
        <row r="17710">
          <cell r="B17710">
            <v>37683</v>
          </cell>
          <cell r="F17710">
            <v>1.2920384683028505</v>
          </cell>
        </row>
        <row r="17711">
          <cell r="B17711">
            <v>37683</v>
          </cell>
          <cell r="F17711">
            <v>0.51681538732114018</v>
          </cell>
        </row>
        <row r="17712">
          <cell r="B17712">
            <v>37683</v>
          </cell>
          <cell r="F17712">
            <v>0.77522308098171022</v>
          </cell>
        </row>
        <row r="17713">
          <cell r="B17713">
            <v>37683</v>
          </cell>
          <cell r="F17713">
            <v>1.0336307746422804</v>
          </cell>
        </row>
        <row r="17714">
          <cell r="B17714">
            <v>37683</v>
          </cell>
          <cell r="F17714">
            <v>1.5504461619634204</v>
          </cell>
        </row>
        <row r="17715">
          <cell r="B17715">
            <v>37683</v>
          </cell>
          <cell r="F17715">
            <v>1.8088538556239906</v>
          </cell>
        </row>
        <row r="17716">
          <cell r="B17716">
            <v>37714</v>
          </cell>
          <cell r="F17716">
            <v>2.3256692429451311</v>
          </cell>
        </row>
        <row r="17717">
          <cell r="B17717">
            <v>37714</v>
          </cell>
          <cell r="F17717">
            <v>2.584076936605701</v>
          </cell>
        </row>
        <row r="17718">
          <cell r="B17718">
            <v>37714</v>
          </cell>
          <cell r="F17718">
            <v>2.842484630266271</v>
          </cell>
        </row>
        <row r="17719">
          <cell r="B17719">
            <v>37714</v>
          </cell>
          <cell r="F17719">
            <v>2.713280783435986</v>
          </cell>
        </row>
        <row r="17720">
          <cell r="B17720">
            <v>37714</v>
          </cell>
          <cell r="F17720">
            <v>2.1964653961148457</v>
          </cell>
        </row>
        <row r="17721">
          <cell r="B17721">
            <v>37714</v>
          </cell>
          <cell r="F17721">
            <v>2.0672615492845607</v>
          </cell>
        </row>
        <row r="17722">
          <cell r="B17722">
            <v>37714</v>
          </cell>
          <cell r="F17722">
            <v>1.6796500087937056</v>
          </cell>
        </row>
        <row r="17723">
          <cell r="B17723">
            <v>37714</v>
          </cell>
          <cell r="F17723">
            <v>1.9380577024542756</v>
          </cell>
        </row>
        <row r="17724">
          <cell r="B17724">
            <v>37714</v>
          </cell>
          <cell r="F17724">
            <v>1.8088538556239906</v>
          </cell>
        </row>
        <row r="17725">
          <cell r="B17725">
            <v>37714</v>
          </cell>
          <cell r="F17725">
            <v>1.2920384683028505</v>
          </cell>
        </row>
        <row r="17726">
          <cell r="B17726">
            <v>37714</v>
          </cell>
          <cell r="F17726">
            <v>1.0336307746422804</v>
          </cell>
        </row>
        <row r="17727">
          <cell r="B17727">
            <v>37714</v>
          </cell>
          <cell r="F17727">
            <v>1.4212423151331355</v>
          </cell>
        </row>
        <row r="17728">
          <cell r="B17728">
            <v>37714</v>
          </cell>
          <cell r="F17728">
            <v>1.4212423151331355</v>
          </cell>
        </row>
        <row r="17729">
          <cell r="B17729">
            <v>37714</v>
          </cell>
          <cell r="F17729">
            <v>0.64601923415142526</v>
          </cell>
        </row>
        <row r="17730">
          <cell r="B17730">
            <v>37714</v>
          </cell>
          <cell r="F17730">
            <v>1.0336307746422804</v>
          </cell>
        </row>
        <row r="17731">
          <cell r="B17731">
            <v>37714</v>
          </cell>
          <cell r="F17731">
            <v>0.9044269278119953</v>
          </cell>
        </row>
        <row r="17732">
          <cell r="B17732">
            <v>37714</v>
          </cell>
          <cell r="F17732">
            <v>0.77522308098171022</v>
          </cell>
        </row>
        <row r="17733">
          <cell r="B17733">
            <v>37714</v>
          </cell>
          <cell r="F17733">
            <v>1.8088538556239906</v>
          </cell>
        </row>
        <row r="17734">
          <cell r="B17734">
            <v>37714</v>
          </cell>
          <cell r="F17734">
            <v>1.6796500087937056</v>
          </cell>
        </row>
        <row r="17735">
          <cell r="B17735">
            <v>37714</v>
          </cell>
          <cell r="F17735">
            <v>1.9380577024542756</v>
          </cell>
        </row>
        <row r="17736">
          <cell r="B17736">
            <v>37714</v>
          </cell>
          <cell r="F17736">
            <v>1.0336307746422804</v>
          </cell>
        </row>
        <row r="17737">
          <cell r="B17737">
            <v>37714</v>
          </cell>
          <cell r="F17737">
            <v>1.4212423151331355</v>
          </cell>
        </row>
        <row r="17738">
          <cell r="B17738">
            <v>37714</v>
          </cell>
          <cell r="F17738">
            <v>1.4212423151331355</v>
          </cell>
        </row>
        <row r="17739">
          <cell r="B17739">
            <v>37714</v>
          </cell>
          <cell r="F17739">
            <v>1.5504461619634204</v>
          </cell>
        </row>
        <row r="17740">
          <cell r="B17740">
            <v>37714</v>
          </cell>
          <cell r="F17740">
            <v>0.9044269278119953</v>
          </cell>
        </row>
        <row r="17741">
          <cell r="B17741">
            <v>37714</v>
          </cell>
          <cell r="F17741">
            <v>1.6796500087937056</v>
          </cell>
        </row>
        <row r="17742">
          <cell r="B17742">
            <v>37714</v>
          </cell>
          <cell r="F17742">
            <v>0.51681538732114018</v>
          </cell>
        </row>
        <row r="17743">
          <cell r="B17743">
            <v>37714</v>
          </cell>
          <cell r="F17743">
            <v>0.64601923415142526</v>
          </cell>
        </row>
        <row r="17744">
          <cell r="B17744">
            <v>37714</v>
          </cell>
          <cell r="F17744">
            <v>1.9380577024542756</v>
          </cell>
        </row>
        <row r="17745">
          <cell r="B17745">
            <v>37714</v>
          </cell>
          <cell r="F17745">
            <v>2.713280783435986</v>
          </cell>
        </row>
        <row r="17746">
          <cell r="B17746">
            <v>37714</v>
          </cell>
          <cell r="F17746">
            <v>2.584076936605701</v>
          </cell>
        </row>
        <row r="17747">
          <cell r="B17747">
            <v>37714</v>
          </cell>
          <cell r="F17747">
            <v>2.842484630266271</v>
          </cell>
        </row>
        <row r="17748">
          <cell r="B17748">
            <v>37714</v>
          </cell>
          <cell r="F17748">
            <v>2.9716884770965559</v>
          </cell>
        </row>
        <row r="17749">
          <cell r="B17749">
            <v>37714</v>
          </cell>
          <cell r="F17749">
            <v>2.0672615492845607</v>
          </cell>
        </row>
        <row r="17750">
          <cell r="B17750">
            <v>37714</v>
          </cell>
          <cell r="F17750">
            <v>1.4212423151331355</v>
          </cell>
        </row>
        <row r="17751">
          <cell r="B17751">
            <v>37714</v>
          </cell>
          <cell r="F17751">
            <v>2.4548730897754156</v>
          </cell>
        </row>
        <row r="17752">
          <cell r="B17752">
            <v>37714</v>
          </cell>
          <cell r="F17752">
            <v>2.0672615492845607</v>
          </cell>
        </row>
        <row r="17753">
          <cell r="B17753">
            <v>37714</v>
          </cell>
          <cell r="F17753">
            <v>2.3256692429451311</v>
          </cell>
        </row>
        <row r="17754">
          <cell r="B17754">
            <v>37714</v>
          </cell>
          <cell r="F17754">
            <v>2.4548730897754156</v>
          </cell>
        </row>
        <row r="17755">
          <cell r="B17755">
            <v>37714</v>
          </cell>
          <cell r="F17755">
            <v>3.2300961707571263</v>
          </cell>
        </row>
        <row r="17756">
          <cell r="B17756">
            <v>37714</v>
          </cell>
          <cell r="F17756">
            <v>3.6177077112479812</v>
          </cell>
        </row>
        <row r="17757">
          <cell r="B17757">
            <v>37714</v>
          </cell>
          <cell r="F17757">
            <v>3.3593000175874113</v>
          </cell>
        </row>
        <row r="17758">
          <cell r="B17758">
            <v>37714</v>
          </cell>
          <cell r="F17758">
            <v>3.8761154049085511</v>
          </cell>
        </row>
        <row r="17759">
          <cell r="B17759">
            <v>37714</v>
          </cell>
          <cell r="F17759">
            <v>4.0053192517388361</v>
          </cell>
        </row>
        <row r="17760">
          <cell r="B17760">
            <v>37714</v>
          </cell>
          <cell r="F17760">
            <v>3.4885038644176967</v>
          </cell>
        </row>
        <row r="17761">
          <cell r="B17761">
            <v>37714</v>
          </cell>
          <cell r="F17761">
            <v>2.4548730897754156</v>
          </cell>
        </row>
        <row r="17762">
          <cell r="B17762">
            <v>37714</v>
          </cell>
          <cell r="F17762">
            <v>2.3256692429451311</v>
          </cell>
        </row>
        <row r="17763">
          <cell r="B17763">
            <v>37714</v>
          </cell>
          <cell r="F17763">
            <v>1.8088538556239906</v>
          </cell>
        </row>
        <row r="17764">
          <cell r="B17764">
            <v>37714</v>
          </cell>
          <cell r="F17764">
            <v>1.5504461619634204</v>
          </cell>
        </row>
        <row r="17765">
          <cell r="B17765">
            <v>37714</v>
          </cell>
          <cell r="F17765">
            <v>2.3256692429451311</v>
          </cell>
        </row>
        <row r="17766">
          <cell r="B17766">
            <v>37714</v>
          </cell>
          <cell r="F17766">
            <v>0.64601923415142526</v>
          </cell>
        </row>
        <row r="17767">
          <cell r="B17767">
            <v>37714</v>
          </cell>
          <cell r="F17767">
            <v>0.64601923415142526</v>
          </cell>
        </row>
        <row r="17768">
          <cell r="B17768">
            <v>37714</v>
          </cell>
          <cell r="F17768">
            <v>0.51681538732114018</v>
          </cell>
        </row>
        <row r="17769">
          <cell r="B17769">
            <v>37714</v>
          </cell>
          <cell r="F17769">
            <v>0.51681538732114018</v>
          </cell>
        </row>
        <row r="17770">
          <cell r="B17770">
            <v>37714</v>
          </cell>
          <cell r="F17770">
            <v>0.51681538732114018</v>
          </cell>
        </row>
        <row r="17771">
          <cell r="B17771">
            <v>37714</v>
          </cell>
          <cell r="F17771">
            <v>0.51681538732114018</v>
          </cell>
        </row>
        <row r="17772">
          <cell r="B17772">
            <v>37714</v>
          </cell>
          <cell r="F17772">
            <v>0.51681538732114018</v>
          </cell>
        </row>
        <row r="17773">
          <cell r="B17773">
            <v>37714</v>
          </cell>
          <cell r="F17773">
            <v>0.51681538732114018</v>
          </cell>
        </row>
        <row r="17774">
          <cell r="B17774">
            <v>37714</v>
          </cell>
          <cell r="F17774">
            <v>0.51681538732114018</v>
          </cell>
        </row>
        <row r="17775">
          <cell r="B17775">
            <v>37714</v>
          </cell>
          <cell r="F17775">
            <v>0.51681538732114018</v>
          </cell>
        </row>
        <row r="17776">
          <cell r="B17776">
            <v>37714</v>
          </cell>
          <cell r="F17776">
            <v>0.51681538732114018</v>
          </cell>
        </row>
        <row r="17777">
          <cell r="B17777">
            <v>37714</v>
          </cell>
          <cell r="F17777">
            <v>0.51681538732114018</v>
          </cell>
        </row>
        <row r="17778">
          <cell r="B17778">
            <v>37714</v>
          </cell>
          <cell r="F17778">
            <v>0.64601923415142526</v>
          </cell>
        </row>
        <row r="17779">
          <cell r="B17779">
            <v>37714</v>
          </cell>
          <cell r="F17779">
            <v>1.5504461619634204</v>
          </cell>
        </row>
        <row r="17780">
          <cell r="B17780">
            <v>37714</v>
          </cell>
          <cell r="F17780">
            <v>2.1964653961148457</v>
          </cell>
        </row>
        <row r="17781">
          <cell r="B17781">
            <v>37714</v>
          </cell>
          <cell r="F17781">
            <v>2.4548730897754156</v>
          </cell>
        </row>
        <row r="17782">
          <cell r="B17782">
            <v>37714</v>
          </cell>
          <cell r="F17782">
            <v>1.8088538556239906</v>
          </cell>
        </row>
        <row r="17783">
          <cell r="B17783">
            <v>37714</v>
          </cell>
          <cell r="F17783">
            <v>1.6796500087937056</v>
          </cell>
        </row>
        <row r="17784">
          <cell r="B17784">
            <v>37714</v>
          </cell>
          <cell r="F17784">
            <v>2.1964653961148457</v>
          </cell>
        </row>
        <row r="17785">
          <cell r="B17785">
            <v>37714</v>
          </cell>
          <cell r="F17785">
            <v>2.3256692429451311</v>
          </cell>
        </row>
        <row r="17786">
          <cell r="B17786">
            <v>37714</v>
          </cell>
          <cell r="F17786">
            <v>3.3593000175874113</v>
          </cell>
        </row>
        <row r="17787">
          <cell r="B17787">
            <v>37714</v>
          </cell>
          <cell r="F17787">
            <v>3.4885038644176967</v>
          </cell>
        </row>
        <row r="17788">
          <cell r="B17788">
            <v>37714</v>
          </cell>
          <cell r="F17788">
            <v>2.713280783435986</v>
          </cell>
        </row>
        <row r="17789">
          <cell r="B17789">
            <v>37714</v>
          </cell>
          <cell r="F17789">
            <v>2.842484630266271</v>
          </cell>
        </row>
        <row r="17790">
          <cell r="B17790">
            <v>37714</v>
          </cell>
          <cell r="F17790">
            <v>2.713280783435986</v>
          </cell>
        </row>
        <row r="17791">
          <cell r="B17791">
            <v>37714</v>
          </cell>
          <cell r="F17791">
            <v>3.1008923239268409</v>
          </cell>
        </row>
        <row r="17792">
          <cell r="B17792">
            <v>37714</v>
          </cell>
          <cell r="F17792">
            <v>3.2300961707571263</v>
          </cell>
        </row>
        <row r="17793">
          <cell r="B17793">
            <v>37714</v>
          </cell>
          <cell r="F17793">
            <v>3.4885038644176967</v>
          </cell>
        </row>
        <row r="17794">
          <cell r="B17794">
            <v>37714</v>
          </cell>
          <cell r="F17794">
            <v>3.2300961707571263</v>
          </cell>
        </row>
        <row r="17795">
          <cell r="B17795">
            <v>37714</v>
          </cell>
          <cell r="F17795">
            <v>3.4885038644176967</v>
          </cell>
        </row>
        <row r="17796">
          <cell r="B17796">
            <v>37714</v>
          </cell>
          <cell r="F17796">
            <v>4.5221346390599759</v>
          </cell>
        </row>
        <row r="17797">
          <cell r="B17797">
            <v>37714</v>
          </cell>
          <cell r="F17797">
            <v>4.263726945399406</v>
          </cell>
        </row>
        <row r="17798">
          <cell r="B17798">
            <v>37714</v>
          </cell>
          <cell r="F17798">
            <v>3.4885038644176967</v>
          </cell>
        </row>
        <row r="17799">
          <cell r="B17799">
            <v>37714</v>
          </cell>
          <cell r="F17799">
            <v>3.2300961707571263</v>
          </cell>
        </row>
        <row r="17800">
          <cell r="B17800">
            <v>37714</v>
          </cell>
          <cell r="F17800">
            <v>3.6177077112479812</v>
          </cell>
        </row>
        <row r="17801">
          <cell r="B17801">
            <v>37714</v>
          </cell>
          <cell r="F17801">
            <v>4.3929307922296914</v>
          </cell>
        </row>
        <row r="17802">
          <cell r="B17802">
            <v>37714</v>
          </cell>
          <cell r="F17802">
            <v>4.5221346390599759</v>
          </cell>
        </row>
        <row r="17803">
          <cell r="B17803">
            <v>37714</v>
          </cell>
          <cell r="F17803">
            <v>4.263726945399406</v>
          </cell>
        </row>
        <row r="17804">
          <cell r="B17804">
            <v>37714</v>
          </cell>
          <cell r="F17804">
            <v>4.263726945399406</v>
          </cell>
        </row>
        <row r="17805">
          <cell r="B17805">
            <v>37714</v>
          </cell>
          <cell r="F17805">
            <v>3.8761154049085511</v>
          </cell>
        </row>
        <row r="17806">
          <cell r="B17806">
            <v>37714</v>
          </cell>
          <cell r="F17806">
            <v>3.3593000175874113</v>
          </cell>
        </row>
        <row r="17807">
          <cell r="B17807">
            <v>37714</v>
          </cell>
          <cell r="F17807">
            <v>3.6177077112479812</v>
          </cell>
        </row>
        <row r="17808">
          <cell r="B17808">
            <v>37714</v>
          </cell>
          <cell r="F17808">
            <v>3.6177077112479812</v>
          </cell>
        </row>
        <row r="17809">
          <cell r="B17809">
            <v>37714</v>
          </cell>
          <cell r="F17809">
            <v>2.0672615492845607</v>
          </cell>
        </row>
        <row r="17810">
          <cell r="B17810">
            <v>37714</v>
          </cell>
          <cell r="F17810">
            <v>3.1008923239268409</v>
          </cell>
        </row>
        <row r="17811">
          <cell r="B17811">
            <v>37714</v>
          </cell>
          <cell r="F17811">
            <v>3.4885038644176967</v>
          </cell>
        </row>
        <row r="17812">
          <cell r="B17812">
            <v>37714</v>
          </cell>
          <cell r="F17812">
            <v>2.9716884770965559</v>
          </cell>
        </row>
        <row r="17813">
          <cell r="B17813">
            <v>37714</v>
          </cell>
          <cell r="F17813">
            <v>3.6177077112479812</v>
          </cell>
        </row>
        <row r="17814">
          <cell r="B17814">
            <v>37714</v>
          </cell>
          <cell r="F17814">
            <v>4.0053192517388361</v>
          </cell>
        </row>
        <row r="17815">
          <cell r="B17815">
            <v>37714</v>
          </cell>
          <cell r="F17815">
            <v>4.263726945399406</v>
          </cell>
        </row>
        <row r="17816">
          <cell r="B17816">
            <v>37714</v>
          </cell>
          <cell r="F17816">
            <v>3.7469115580782661</v>
          </cell>
        </row>
        <row r="17817">
          <cell r="B17817">
            <v>37714</v>
          </cell>
          <cell r="F17817">
            <v>3.7469115580782661</v>
          </cell>
        </row>
        <row r="17818">
          <cell r="B17818">
            <v>37714</v>
          </cell>
          <cell r="F17818">
            <v>4.263726945399406</v>
          </cell>
        </row>
        <row r="17819">
          <cell r="B17819">
            <v>37714</v>
          </cell>
          <cell r="F17819">
            <v>5.9433769541931118</v>
          </cell>
        </row>
        <row r="17820">
          <cell r="B17820">
            <v>37714</v>
          </cell>
          <cell r="F17820">
            <v>7.4938231161565323</v>
          </cell>
        </row>
        <row r="17821">
          <cell r="B17821">
            <v>37714</v>
          </cell>
          <cell r="F17821">
            <v>9.0442692781199518</v>
          </cell>
        </row>
        <row r="17822">
          <cell r="B17822">
            <v>37714</v>
          </cell>
          <cell r="F17822">
            <v>11.111530827404513</v>
          </cell>
        </row>
        <row r="17823">
          <cell r="B17823">
            <v>37714</v>
          </cell>
          <cell r="F17823">
            <v>9.1734731249502381</v>
          </cell>
        </row>
        <row r="17824">
          <cell r="B17824">
            <v>37714</v>
          </cell>
          <cell r="F17824">
            <v>8.6566577376290983</v>
          </cell>
        </row>
        <row r="17825">
          <cell r="B17825">
            <v>37714</v>
          </cell>
          <cell r="F17825">
            <v>10.207103899592518</v>
          </cell>
        </row>
        <row r="17826">
          <cell r="B17826">
            <v>37714</v>
          </cell>
          <cell r="F17826">
            <v>10.594715440083371</v>
          </cell>
        </row>
        <row r="17827">
          <cell r="B17827">
            <v>37714</v>
          </cell>
          <cell r="F17827">
            <v>9.8194923591016625</v>
          </cell>
        </row>
        <row r="17828">
          <cell r="B17828">
            <v>37714</v>
          </cell>
          <cell r="F17828">
            <v>8.1398423503079584</v>
          </cell>
        </row>
        <row r="17829">
          <cell r="B17829">
            <v>37714</v>
          </cell>
          <cell r="F17829">
            <v>6.5893961883445362</v>
          </cell>
        </row>
        <row r="17830">
          <cell r="B17830">
            <v>37714</v>
          </cell>
          <cell r="F17830">
            <v>8.0106385034776721</v>
          </cell>
        </row>
        <row r="17831">
          <cell r="B17831">
            <v>37714</v>
          </cell>
          <cell r="F17831">
            <v>7.7522308098171022</v>
          </cell>
        </row>
        <row r="17832">
          <cell r="B17832">
            <v>37714</v>
          </cell>
          <cell r="F17832">
            <v>6.4601923415142526</v>
          </cell>
        </row>
        <row r="17833">
          <cell r="B17833">
            <v>37714</v>
          </cell>
          <cell r="F17833">
            <v>5.5557654137022565</v>
          </cell>
        </row>
        <row r="17834">
          <cell r="B17834">
            <v>37714</v>
          </cell>
          <cell r="F17834">
            <v>5.0389500263811167</v>
          </cell>
        </row>
        <row r="17835">
          <cell r="B17835">
            <v>37714</v>
          </cell>
          <cell r="F17835">
            <v>5.1681538732114021</v>
          </cell>
        </row>
        <row r="17836">
          <cell r="B17836">
            <v>37714</v>
          </cell>
          <cell r="F17836">
            <v>5.0389500263811167</v>
          </cell>
        </row>
        <row r="17837">
          <cell r="B17837">
            <v>37714</v>
          </cell>
          <cell r="F17837">
            <v>4.9097461795508313</v>
          </cell>
        </row>
        <row r="17838">
          <cell r="B17838">
            <v>37714</v>
          </cell>
          <cell r="F17838">
            <v>4.1345230985691215</v>
          </cell>
        </row>
        <row r="17839">
          <cell r="B17839">
            <v>37714</v>
          </cell>
          <cell r="F17839">
            <v>4.1345230985691215</v>
          </cell>
        </row>
        <row r="17840">
          <cell r="B17840">
            <v>37714</v>
          </cell>
          <cell r="F17840">
            <v>3.1008923239268409</v>
          </cell>
        </row>
        <row r="17841">
          <cell r="B17841">
            <v>37714</v>
          </cell>
          <cell r="F17841">
            <v>1.6796500087937056</v>
          </cell>
        </row>
        <row r="17842">
          <cell r="B17842">
            <v>37714</v>
          </cell>
          <cell r="F17842">
            <v>1.2920384683028505</v>
          </cell>
        </row>
        <row r="17843">
          <cell r="B17843">
            <v>37714</v>
          </cell>
          <cell r="F17843">
            <v>2.842484630266271</v>
          </cell>
        </row>
        <row r="17844">
          <cell r="B17844">
            <v>37714</v>
          </cell>
          <cell r="F17844">
            <v>2.0672615492845607</v>
          </cell>
        </row>
        <row r="17845">
          <cell r="B17845">
            <v>37714</v>
          </cell>
          <cell r="F17845">
            <v>1.0336307746422804</v>
          </cell>
        </row>
        <row r="17846">
          <cell r="B17846">
            <v>37714</v>
          </cell>
          <cell r="F17846">
            <v>1.9380577024542756</v>
          </cell>
        </row>
        <row r="17847">
          <cell r="B17847">
            <v>37714</v>
          </cell>
          <cell r="F17847">
            <v>1.9380577024542756</v>
          </cell>
        </row>
        <row r="17848">
          <cell r="B17848">
            <v>37714</v>
          </cell>
          <cell r="F17848">
            <v>2.4548730897754156</v>
          </cell>
        </row>
        <row r="17849">
          <cell r="B17849">
            <v>37714</v>
          </cell>
          <cell r="F17849">
            <v>1.9380577024542756</v>
          </cell>
        </row>
        <row r="17850">
          <cell r="B17850">
            <v>37714</v>
          </cell>
          <cell r="F17850">
            <v>2.0672615492845607</v>
          </cell>
        </row>
        <row r="17851">
          <cell r="B17851">
            <v>37714</v>
          </cell>
          <cell r="F17851">
            <v>1.6796500087937056</v>
          </cell>
        </row>
        <row r="17852">
          <cell r="B17852">
            <v>37714</v>
          </cell>
          <cell r="F17852">
            <v>0.77522308098171022</v>
          </cell>
        </row>
        <row r="17853">
          <cell r="B17853">
            <v>37714</v>
          </cell>
          <cell r="F17853">
            <v>0.9044269278119953</v>
          </cell>
        </row>
        <row r="17854">
          <cell r="B17854">
            <v>37714</v>
          </cell>
          <cell r="F17854">
            <v>1.5504461619634204</v>
          </cell>
        </row>
        <row r="17855">
          <cell r="B17855">
            <v>37714</v>
          </cell>
          <cell r="F17855">
            <v>1.2920384683028505</v>
          </cell>
        </row>
        <row r="17856">
          <cell r="B17856">
            <v>37714</v>
          </cell>
          <cell r="F17856">
            <v>2.0672615492845607</v>
          </cell>
        </row>
        <row r="17857">
          <cell r="B17857">
            <v>37714</v>
          </cell>
          <cell r="F17857">
            <v>2.0672615492845607</v>
          </cell>
        </row>
        <row r="17858">
          <cell r="B17858">
            <v>37714</v>
          </cell>
          <cell r="F17858">
            <v>2.4548730897754156</v>
          </cell>
        </row>
        <row r="17859">
          <cell r="B17859">
            <v>37714</v>
          </cell>
          <cell r="F17859">
            <v>4.3929307922296914</v>
          </cell>
        </row>
        <row r="17860">
          <cell r="B17860">
            <v>37744</v>
          </cell>
          <cell r="F17860">
            <v>3.7469115580782661</v>
          </cell>
        </row>
        <row r="17861">
          <cell r="B17861">
            <v>37744</v>
          </cell>
          <cell r="F17861">
            <v>3.6177077112479812</v>
          </cell>
        </row>
        <row r="17862">
          <cell r="B17862">
            <v>37744</v>
          </cell>
          <cell r="F17862">
            <v>4.0053192517388361</v>
          </cell>
        </row>
        <row r="17863">
          <cell r="B17863">
            <v>37744</v>
          </cell>
          <cell r="F17863">
            <v>3.6177077112479812</v>
          </cell>
        </row>
        <row r="17864">
          <cell r="B17864">
            <v>37744</v>
          </cell>
          <cell r="F17864">
            <v>2.842484630266271</v>
          </cell>
        </row>
        <row r="17865">
          <cell r="B17865">
            <v>37744</v>
          </cell>
          <cell r="F17865">
            <v>2.842484630266271</v>
          </cell>
        </row>
        <row r="17866">
          <cell r="B17866">
            <v>37744</v>
          </cell>
          <cell r="F17866">
            <v>2.713280783435986</v>
          </cell>
        </row>
        <row r="17867">
          <cell r="B17867">
            <v>37744</v>
          </cell>
          <cell r="F17867">
            <v>2.713280783435986</v>
          </cell>
        </row>
        <row r="17868">
          <cell r="B17868">
            <v>37744</v>
          </cell>
          <cell r="F17868">
            <v>2.842484630266271</v>
          </cell>
        </row>
        <row r="17869">
          <cell r="B17869">
            <v>37744</v>
          </cell>
          <cell r="F17869">
            <v>3.1008923239268409</v>
          </cell>
        </row>
        <row r="17870">
          <cell r="B17870">
            <v>37744</v>
          </cell>
          <cell r="F17870">
            <v>4.3929307922296914</v>
          </cell>
        </row>
        <row r="17871">
          <cell r="B17871">
            <v>37744</v>
          </cell>
          <cell r="F17871">
            <v>4.5221346390599759</v>
          </cell>
        </row>
        <row r="17872">
          <cell r="B17872">
            <v>37744</v>
          </cell>
          <cell r="F17872">
            <v>4.1345230985691215</v>
          </cell>
        </row>
        <row r="17873">
          <cell r="B17873">
            <v>37744</v>
          </cell>
          <cell r="F17873">
            <v>3.4885038644176967</v>
          </cell>
        </row>
        <row r="17874">
          <cell r="B17874">
            <v>37744</v>
          </cell>
          <cell r="F17874">
            <v>3.7469115580782661</v>
          </cell>
        </row>
        <row r="17875">
          <cell r="B17875">
            <v>37744</v>
          </cell>
          <cell r="F17875">
            <v>4.263726945399406</v>
          </cell>
        </row>
        <row r="17876">
          <cell r="B17876">
            <v>37744</v>
          </cell>
          <cell r="F17876">
            <v>4.0053192517388361</v>
          </cell>
        </row>
        <row r="17877">
          <cell r="B17877">
            <v>37744</v>
          </cell>
          <cell r="F17877">
            <v>3.3593000175874113</v>
          </cell>
        </row>
        <row r="17878">
          <cell r="B17878">
            <v>37744</v>
          </cell>
          <cell r="F17878">
            <v>2.9716884770965559</v>
          </cell>
        </row>
        <row r="17879">
          <cell r="B17879">
            <v>37744</v>
          </cell>
          <cell r="F17879">
            <v>2.1964653961148457</v>
          </cell>
        </row>
        <row r="17880">
          <cell r="B17880">
            <v>37744</v>
          </cell>
          <cell r="F17880">
            <v>2.713280783435986</v>
          </cell>
        </row>
        <row r="17881">
          <cell r="B17881">
            <v>37744</v>
          </cell>
          <cell r="F17881">
            <v>3.1008923239268409</v>
          </cell>
        </row>
        <row r="17882">
          <cell r="B17882">
            <v>37744</v>
          </cell>
          <cell r="F17882">
            <v>3.3593000175874113</v>
          </cell>
        </row>
        <row r="17883">
          <cell r="B17883">
            <v>37744</v>
          </cell>
          <cell r="F17883">
            <v>3.2300961707571263</v>
          </cell>
        </row>
        <row r="17884">
          <cell r="B17884">
            <v>37744</v>
          </cell>
          <cell r="F17884">
            <v>3.8761154049085511</v>
          </cell>
        </row>
        <row r="17885">
          <cell r="B17885">
            <v>37744</v>
          </cell>
          <cell r="F17885">
            <v>3.8761154049085511</v>
          </cell>
        </row>
        <row r="17886">
          <cell r="B17886">
            <v>37744</v>
          </cell>
          <cell r="F17886">
            <v>3.7469115580782661</v>
          </cell>
        </row>
        <row r="17887">
          <cell r="B17887">
            <v>37744</v>
          </cell>
          <cell r="F17887">
            <v>4.1345230985691215</v>
          </cell>
        </row>
        <row r="17888">
          <cell r="B17888">
            <v>37744</v>
          </cell>
          <cell r="F17888">
            <v>3.6177077112479812</v>
          </cell>
        </row>
        <row r="17889">
          <cell r="B17889">
            <v>37744</v>
          </cell>
          <cell r="F17889">
            <v>3.6177077112479812</v>
          </cell>
        </row>
        <row r="17890">
          <cell r="B17890">
            <v>37744</v>
          </cell>
          <cell r="F17890">
            <v>4.263726945399406</v>
          </cell>
        </row>
        <row r="17891">
          <cell r="B17891">
            <v>37744</v>
          </cell>
          <cell r="F17891">
            <v>4.1345230985691215</v>
          </cell>
        </row>
        <row r="17892">
          <cell r="B17892">
            <v>37744</v>
          </cell>
          <cell r="F17892">
            <v>3.1008923239268409</v>
          </cell>
        </row>
        <row r="17893">
          <cell r="B17893">
            <v>37744</v>
          </cell>
          <cell r="F17893">
            <v>2.4548730897754156</v>
          </cell>
        </row>
        <row r="17894">
          <cell r="B17894">
            <v>37744</v>
          </cell>
          <cell r="F17894">
            <v>3.4885038644176967</v>
          </cell>
        </row>
        <row r="17895">
          <cell r="B17895">
            <v>37744</v>
          </cell>
          <cell r="F17895">
            <v>4.263726945399406</v>
          </cell>
        </row>
        <row r="17896">
          <cell r="B17896">
            <v>37744</v>
          </cell>
          <cell r="F17896">
            <v>3.2300961707571263</v>
          </cell>
        </row>
        <row r="17897">
          <cell r="B17897">
            <v>37744</v>
          </cell>
          <cell r="F17897">
            <v>3.8761154049085511</v>
          </cell>
        </row>
        <row r="17898">
          <cell r="B17898">
            <v>37744</v>
          </cell>
          <cell r="F17898">
            <v>4.6513384858902622</v>
          </cell>
        </row>
        <row r="17899">
          <cell r="B17899">
            <v>37744</v>
          </cell>
          <cell r="F17899">
            <v>5.0389500263811167</v>
          </cell>
        </row>
        <row r="17900">
          <cell r="B17900">
            <v>37744</v>
          </cell>
          <cell r="F17900">
            <v>3.7469115580782661</v>
          </cell>
        </row>
        <row r="17901">
          <cell r="B17901">
            <v>37744</v>
          </cell>
          <cell r="F17901">
            <v>3.2300961707571263</v>
          </cell>
        </row>
        <row r="17902">
          <cell r="B17902">
            <v>37744</v>
          </cell>
          <cell r="F17902">
            <v>3.1008923239268409</v>
          </cell>
        </row>
        <row r="17903">
          <cell r="B17903">
            <v>37744</v>
          </cell>
          <cell r="F17903">
            <v>3.2300961707571263</v>
          </cell>
        </row>
        <row r="17904">
          <cell r="B17904">
            <v>37744</v>
          </cell>
          <cell r="F17904">
            <v>3.1008923239268409</v>
          </cell>
        </row>
        <row r="17905">
          <cell r="B17905">
            <v>37744</v>
          </cell>
          <cell r="F17905">
            <v>2.713280783435986</v>
          </cell>
        </row>
        <row r="17906">
          <cell r="B17906">
            <v>37744</v>
          </cell>
          <cell r="F17906">
            <v>2.3256692429451311</v>
          </cell>
        </row>
        <row r="17907">
          <cell r="B17907">
            <v>37744</v>
          </cell>
          <cell r="F17907">
            <v>1.9380577024542756</v>
          </cell>
        </row>
        <row r="17908">
          <cell r="B17908">
            <v>37744</v>
          </cell>
          <cell r="F17908">
            <v>2.3256692429451311</v>
          </cell>
        </row>
        <row r="17909">
          <cell r="B17909">
            <v>37744</v>
          </cell>
          <cell r="F17909">
            <v>2.0672615492845607</v>
          </cell>
        </row>
        <row r="17910">
          <cell r="B17910">
            <v>37744</v>
          </cell>
          <cell r="F17910">
            <v>1.6796500087937056</v>
          </cell>
        </row>
        <row r="17911">
          <cell r="B17911">
            <v>37744</v>
          </cell>
          <cell r="F17911">
            <v>1.9380577024542756</v>
          </cell>
        </row>
        <row r="17912">
          <cell r="B17912">
            <v>37744</v>
          </cell>
          <cell r="F17912">
            <v>1.9380577024542756</v>
          </cell>
        </row>
        <row r="17913">
          <cell r="B17913">
            <v>37744</v>
          </cell>
          <cell r="F17913">
            <v>2.4548730897754156</v>
          </cell>
        </row>
        <row r="17914">
          <cell r="B17914">
            <v>37744</v>
          </cell>
          <cell r="F17914">
            <v>2.842484630266271</v>
          </cell>
        </row>
        <row r="17915">
          <cell r="B17915">
            <v>37744</v>
          </cell>
          <cell r="F17915">
            <v>3.2300961707571263</v>
          </cell>
        </row>
        <row r="17916">
          <cell r="B17916">
            <v>37744</v>
          </cell>
          <cell r="F17916">
            <v>3.7469115580782661</v>
          </cell>
        </row>
        <row r="17917">
          <cell r="B17917">
            <v>37744</v>
          </cell>
          <cell r="F17917">
            <v>3.7469115580782661</v>
          </cell>
        </row>
        <row r="17918">
          <cell r="B17918">
            <v>37744</v>
          </cell>
          <cell r="F17918">
            <v>3.7469115580782661</v>
          </cell>
        </row>
        <row r="17919">
          <cell r="B17919">
            <v>37744</v>
          </cell>
          <cell r="F17919">
            <v>4.1345230985691215</v>
          </cell>
        </row>
        <row r="17920">
          <cell r="B17920">
            <v>37744</v>
          </cell>
          <cell r="F17920">
            <v>4.1345230985691215</v>
          </cell>
        </row>
        <row r="17921">
          <cell r="B17921">
            <v>37744</v>
          </cell>
          <cell r="F17921">
            <v>4.263726945399406</v>
          </cell>
        </row>
        <row r="17922">
          <cell r="B17922">
            <v>37744</v>
          </cell>
          <cell r="F17922">
            <v>4.1345230985691215</v>
          </cell>
        </row>
        <row r="17923">
          <cell r="B17923">
            <v>37744</v>
          </cell>
          <cell r="F17923">
            <v>4.3929307922296914</v>
          </cell>
        </row>
        <row r="17924">
          <cell r="B17924">
            <v>37744</v>
          </cell>
          <cell r="F17924">
            <v>4.263726945399406</v>
          </cell>
        </row>
        <row r="17925">
          <cell r="B17925">
            <v>37744</v>
          </cell>
          <cell r="F17925">
            <v>4.7805423327205467</v>
          </cell>
        </row>
        <row r="17926">
          <cell r="B17926">
            <v>37744</v>
          </cell>
          <cell r="F17926">
            <v>4.5221346390599759</v>
          </cell>
        </row>
        <row r="17927">
          <cell r="B17927">
            <v>37744</v>
          </cell>
          <cell r="F17927">
            <v>4.6513384858902622</v>
          </cell>
        </row>
        <row r="17928">
          <cell r="B17928">
            <v>37744</v>
          </cell>
          <cell r="F17928">
            <v>4.9097461795508313</v>
          </cell>
        </row>
        <row r="17929">
          <cell r="B17929">
            <v>37744</v>
          </cell>
          <cell r="F17929">
            <v>4.263726945399406</v>
          </cell>
        </row>
        <row r="17930">
          <cell r="B17930">
            <v>37744</v>
          </cell>
          <cell r="F17930">
            <v>4.3929307922296914</v>
          </cell>
        </row>
        <row r="17931">
          <cell r="B17931">
            <v>37744</v>
          </cell>
          <cell r="F17931">
            <v>4.5221346390599759</v>
          </cell>
        </row>
        <row r="17932">
          <cell r="B17932">
            <v>37744</v>
          </cell>
          <cell r="F17932">
            <v>4.263726945399406</v>
          </cell>
        </row>
        <row r="17933">
          <cell r="B17933">
            <v>37744</v>
          </cell>
          <cell r="F17933">
            <v>4.9097461795508313</v>
          </cell>
        </row>
        <row r="17934">
          <cell r="B17934">
            <v>37744</v>
          </cell>
          <cell r="F17934">
            <v>4.263726945399406</v>
          </cell>
        </row>
        <row r="17935">
          <cell r="B17935">
            <v>37744</v>
          </cell>
          <cell r="F17935">
            <v>5.0389500263811167</v>
          </cell>
        </row>
        <row r="17936">
          <cell r="B17936">
            <v>37744</v>
          </cell>
          <cell r="F17936">
            <v>4.6513384858902622</v>
          </cell>
        </row>
        <row r="17937">
          <cell r="B17937">
            <v>37744</v>
          </cell>
          <cell r="F17937">
            <v>4.5221346390599759</v>
          </cell>
        </row>
        <row r="17938">
          <cell r="B17938">
            <v>37744</v>
          </cell>
          <cell r="F17938">
            <v>4.1345230985691215</v>
          </cell>
        </row>
        <row r="17939">
          <cell r="B17939">
            <v>37744</v>
          </cell>
          <cell r="F17939">
            <v>3.8761154049085511</v>
          </cell>
        </row>
        <row r="17940">
          <cell r="B17940">
            <v>37744</v>
          </cell>
          <cell r="F17940">
            <v>3.7469115580782661</v>
          </cell>
        </row>
        <row r="17941">
          <cell r="B17941">
            <v>37744</v>
          </cell>
          <cell r="F17941">
            <v>3.8761154049085511</v>
          </cell>
        </row>
        <row r="17942">
          <cell r="B17942">
            <v>37744</v>
          </cell>
          <cell r="F17942">
            <v>4.6513384858902622</v>
          </cell>
        </row>
        <row r="17943">
          <cell r="B17943">
            <v>37744</v>
          </cell>
          <cell r="F17943">
            <v>4.263726945399406</v>
          </cell>
        </row>
        <row r="17944">
          <cell r="B17944">
            <v>37744</v>
          </cell>
          <cell r="F17944">
            <v>4.7805423327205467</v>
          </cell>
        </row>
        <row r="17945">
          <cell r="B17945">
            <v>37744</v>
          </cell>
          <cell r="F17945">
            <v>5.0389500263811167</v>
          </cell>
        </row>
        <row r="17946">
          <cell r="B17946">
            <v>37744</v>
          </cell>
          <cell r="F17946">
            <v>3.8761154049085511</v>
          </cell>
        </row>
        <row r="17947">
          <cell r="B17947">
            <v>37744</v>
          </cell>
          <cell r="F17947">
            <v>3.6177077112479812</v>
          </cell>
        </row>
        <row r="17948">
          <cell r="B17948">
            <v>37744</v>
          </cell>
          <cell r="F17948">
            <v>4.5221346390599759</v>
          </cell>
        </row>
        <row r="17949">
          <cell r="B17949">
            <v>37744</v>
          </cell>
          <cell r="F17949">
            <v>5.1681538732114021</v>
          </cell>
        </row>
        <row r="17950">
          <cell r="B17950">
            <v>37744</v>
          </cell>
          <cell r="F17950">
            <v>5.0389500263811167</v>
          </cell>
        </row>
        <row r="17951">
          <cell r="B17951">
            <v>37744</v>
          </cell>
          <cell r="F17951">
            <v>3.8761154049085511</v>
          </cell>
        </row>
        <row r="17952">
          <cell r="B17952">
            <v>37744</v>
          </cell>
          <cell r="F17952">
            <v>3.3593000175874113</v>
          </cell>
        </row>
        <row r="17953">
          <cell r="B17953">
            <v>37744</v>
          </cell>
          <cell r="F17953">
            <v>3.1008923239268409</v>
          </cell>
        </row>
        <row r="17954">
          <cell r="B17954">
            <v>37744</v>
          </cell>
          <cell r="F17954">
            <v>2.9716884770965559</v>
          </cell>
        </row>
        <row r="17955">
          <cell r="B17955">
            <v>37744</v>
          </cell>
          <cell r="F17955">
            <v>2.3256692429451311</v>
          </cell>
        </row>
        <row r="17956">
          <cell r="B17956">
            <v>37744</v>
          </cell>
          <cell r="F17956">
            <v>3.4885038644176967</v>
          </cell>
        </row>
        <row r="17957">
          <cell r="B17957">
            <v>37744</v>
          </cell>
          <cell r="F17957">
            <v>3.1008923239268409</v>
          </cell>
        </row>
        <row r="17958">
          <cell r="B17958">
            <v>37744</v>
          </cell>
          <cell r="F17958">
            <v>3.6177077112479812</v>
          </cell>
        </row>
        <row r="17959">
          <cell r="B17959">
            <v>37744</v>
          </cell>
          <cell r="F17959">
            <v>3.1008923239268409</v>
          </cell>
        </row>
        <row r="17960">
          <cell r="B17960">
            <v>37744</v>
          </cell>
          <cell r="F17960">
            <v>2.842484630266271</v>
          </cell>
        </row>
        <row r="17961">
          <cell r="B17961">
            <v>37744</v>
          </cell>
          <cell r="F17961">
            <v>2.1964653961148457</v>
          </cell>
        </row>
        <row r="17962">
          <cell r="B17962">
            <v>37744</v>
          </cell>
          <cell r="F17962">
            <v>1.5504461619634204</v>
          </cell>
        </row>
        <row r="17963">
          <cell r="B17963">
            <v>37744</v>
          </cell>
          <cell r="F17963">
            <v>2.584076936605701</v>
          </cell>
        </row>
        <row r="17964">
          <cell r="B17964">
            <v>37744</v>
          </cell>
          <cell r="F17964">
            <v>2.0672615492845607</v>
          </cell>
        </row>
        <row r="17965">
          <cell r="B17965">
            <v>37744</v>
          </cell>
          <cell r="F17965">
            <v>0.51681538732114018</v>
          </cell>
        </row>
        <row r="17966">
          <cell r="B17966">
            <v>37744</v>
          </cell>
          <cell r="F17966">
            <v>1.9380577024542756</v>
          </cell>
        </row>
        <row r="17967">
          <cell r="B17967">
            <v>37744</v>
          </cell>
          <cell r="F17967">
            <v>1.4212423151331355</v>
          </cell>
        </row>
        <row r="17968">
          <cell r="B17968">
            <v>37744</v>
          </cell>
          <cell r="F17968">
            <v>2.584076936605701</v>
          </cell>
        </row>
        <row r="17969">
          <cell r="B17969">
            <v>37744</v>
          </cell>
          <cell r="F17969">
            <v>2.842484630266271</v>
          </cell>
        </row>
        <row r="17970">
          <cell r="B17970">
            <v>37744</v>
          </cell>
          <cell r="F17970">
            <v>2.3256692429451311</v>
          </cell>
        </row>
        <row r="17971">
          <cell r="B17971">
            <v>37744</v>
          </cell>
          <cell r="F17971">
            <v>3.2300961707571263</v>
          </cell>
        </row>
        <row r="17972">
          <cell r="B17972">
            <v>37744</v>
          </cell>
          <cell r="F17972">
            <v>3.3593000175874113</v>
          </cell>
        </row>
        <row r="17973">
          <cell r="B17973">
            <v>37744</v>
          </cell>
          <cell r="F17973">
            <v>3.3593000175874113</v>
          </cell>
        </row>
        <row r="17974">
          <cell r="B17974">
            <v>37744</v>
          </cell>
          <cell r="F17974">
            <v>3.8761154049085511</v>
          </cell>
        </row>
        <row r="17975">
          <cell r="B17975">
            <v>37744</v>
          </cell>
          <cell r="F17975">
            <v>3.8761154049085511</v>
          </cell>
        </row>
        <row r="17976">
          <cell r="B17976">
            <v>37744</v>
          </cell>
          <cell r="F17976">
            <v>3.3593000175874113</v>
          </cell>
        </row>
        <row r="17977">
          <cell r="B17977">
            <v>37744</v>
          </cell>
          <cell r="F17977">
            <v>4.3929307922296914</v>
          </cell>
        </row>
        <row r="17978">
          <cell r="B17978">
            <v>37744</v>
          </cell>
          <cell r="F17978">
            <v>4.9097461795508313</v>
          </cell>
        </row>
        <row r="17979">
          <cell r="B17979">
            <v>37744</v>
          </cell>
          <cell r="F17979">
            <v>4.6513384858902622</v>
          </cell>
        </row>
        <row r="17980">
          <cell r="B17980">
            <v>37744</v>
          </cell>
          <cell r="F17980">
            <v>4.9097461795508313</v>
          </cell>
        </row>
        <row r="17981">
          <cell r="B17981">
            <v>37744</v>
          </cell>
          <cell r="F17981">
            <v>5.6849692605325419</v>
          </cell>
        </row>
        <row r="17982">
          <cell r="B17982">
            <v>37744</v>
          </cell>
          <cell r="F17982">
            <v>5.8141731073628273</v>
          </cell>
        </row>
        <row r="17983">
          <cell r="B17983">
            <v>37744</v>
          </cell>
          <cell r="F17983">
            <v>4.0053192517388361</v>
          </cell>
        </row>
        <row r="17984">
          <cell r="B17984">
            <v>37744</v>
          </cell>
          <cell r="F17984">
            <v>4.1345230985691215</v>
          </cell>
        </row>
        <row r="17985">
          <cell r="B17985">
            <v>37744</v>
          </cell>
          <cell r="F17985">
            <v>4.0053192517388361</v>
          </cell>
        </row>
        <row r="17986">
          <cell r="B17986">
            <v>37744</v>
          </cell>
          <cell r="F17986">
            <v>4.1345230985691215</v>
          </cell>
        </row>
        <row r="17987">
          <cell r="B17987">
            <v>37744</v>
          </cell>
          <cell r="F17987">
            <v>3.4885038644176967</v>
          </cell>
        </row>
        <row r="17988">
          <cell r="B17988">
            <v>37744</v>
          </cell>
          <cell r="F17988">
            <v>3.3593000175874113</v>
          </cell>
        </row>
        <row r="17989">
          <cell r="B17989">
            <v>37744</v>
          </cell>
          <cell r="F17989">
            <v>3.1008923239268409</v>
          </cell>
        </row>
        <row r="17990">
          <cell r="B17990">
            <v>37744</v>
          </cell>
          <cell r="F17990">
            <v>3.4885038644176967</v>
          </cell>
        </row>
        <row r="17991">
          <cell r="B17991">
            <v>37744</v>
          </cell>
          <cell r="F17991">
            <v>4.5221346390599759</v>
          </cell>
        </row>
        <row r="17992">
          <cell r="B17992">
            <v>37744</v>
          </cell>
          <cell r="F17992">
            <v>4.0053192517388361</v>
          </cell>
        </row>
        <row r="17993">
          <cell r="B17993">
            <v>37744</v>
          </cell>
          <cell r="F17993">
            <v>2.713280783435986</v>
          </cell>
        </row>
        <row r="17994">
          <cell r="B17994">
            <v>37744</v>
          </cell>
          <cell r="F17994">
            <v>1.9380577024542756</v>
          </cell>
        </row>
        <row r="17995">
          <cell r="B17995">
            <v>37744</v>
          </cell>
          <cell r="F17995">
            <v>2.0672615492845607</v>
          </cell>
        </row>
        <row r="17996">
          <cell r="B17996">
            <v>37744</v>
          </cell>
          <cell r="F17996">
            <v>2.584076936605701</v>
          </cell>
        </row>
        <row r="17997">
          <cell r="B17997">
            <v>37744</v>
          </cell>
          <cell r="F17997">
            <v>2.9716884770965559</v>
          </cell>
        </row>
        <row r="17998">
          <cell r="B17998">
            <v>37744</v>
          </cell>
          <cell r="F17998">
            <v>3.2300961707571263</v>
          </cell>
        </row>
        <row r="17999">
          <cell r="B17999">
            <v>37744</v>
          </cell>
          <cell r="F17999">
            <v>2.4548730897754156</v>
          </cell>
        </row>
        <row r="18000">
          <cell r="B18000">
            <v>37744</v>
          </cell>
          <cell r="F18000">
            <v>3.4885038644176967</v>
          </cell>
        </row>
        <row r="18001">
          <cell r="B18001">
            <v>37744</v>
          </cell>
          <cell r="F18001">
            <v>3.7469115580782661</v>
          </cell>
        </row>
        <row r="18002">
          <cell r="B18002">
            <v>37744</v>
          </cell>
          <cell r="F18002">
            <v>3.8761154049085511</v>
          </cell>
        </row>
        <row r="18003">
          <cell r="B18003">
            <v>37744</v>
          </cell>
          <cell r="F18003">
            <v>3.3593000175874113</v>
          </cell>
        </row>
        <row r="18004">
          <cell r="B18004">
            <v>37775</v>
          </cell>
          <cell r="F18004">
            <v>4.1345230985691215</v>
          </cell>
        </row>
        <row r="18005">
          <cell r="B18005">
            <v>37775</v>
          </cell>
          <cell r="F18005">
            <v>4.1345230985691215</v>
          </cell>
        </row>
        <row r="18006">
          <cell r="B18006">
            <v>37775</v>
          </cell>
          <cell r="F18006">
            <v>4.0053192517388361</v>
          </cell>
        </row>
        <row r="18007">
          <cell r="B18007">
            <v>37775</v>
          </cell>
          <cell r="F18007">
            <v>4.0053192517388361</v>
          </cell>
        </row>
        <row r="18008">
          <cell r="B18008">
            <v>37775</v>
          </cell>
          <cell r="F18008">
            <v>4.1345230985691215</v>
          </cell>
        </row>
        <row r="18009">
          <cell r="B18009">
            <v>37775</v>
          </cell>
          <cell r="F18009">
            <v>4.3929307922296914</v>
          </cell>
        </row>
        <row r="18010">
          <cell r="B18010">
            <v>37775</v>
          </cell>
          <cell r="F18010">
            <v>3.8761154049085511</v>
          </cell>
        </row>
        <row r="18011">
          <cell r="B18011">
            <v>37775</v>
          </cell>
          <cell r="F18011">
            <v>4.0053192517388361</v>
          </cell>
        </row>
        <row r="18012">
          <cell r="B18012">
            <v>37775</v>
          </cell>
          <cell r="F18012">
            <v>4.3929307922296914</v>
          </cell>
        </row>
        <row r="18013">
          <cell r="B18013">
            <v>37775</v>
          </cell>
          <cell r="F18013">
            <v>4.6513384858902622</v>
          </cell>
        </row>
        <row r="18014">
          <cell r="B18014">
            <v>37775</v>
          </cell>
          <cell r="F18014">
            <v>4.9097461795508313</v>
          </cell>
        </row>
        <row r="18015">
          <cell r="B18015">
            <v>37775</v>
          </cell>
          <cell r="F18015">
            <v>5.1681538732114021</v>
          </cell>
        </row>
        <row r="18016">
          <cell r="B18016">
            <v>37775</v>
          </cell>
          <cell r="F18016">
            <v>4.5221346390599759</v>
          </cell>
        </row>
        <row r="18017">
          <cell r="B18017">
            <v>37775</v>
          </cell>
          <cell r="F18017">
            <v>4.1345230985691215</v>
          </cell>
        </row>
        <row r="18018">
          <cell r="B18018">
            <v>37775</v>
          </cell>
          <cell r="F18018">
            <v>5.1681538732114021</v>
          </cell>
        </row>
        <row r="18019">
          <cell r="B18019">
            <v>37775</v>
          </cell>
          <cell r="F18019">
            <v>5.8141731073628273</v>
          </cell>
        </row>
        <row r="18020">
          <cell r="B18020">
            <v>37775</v>
          </cell>
          <cell r="F18020">
            <v>5.6849692605325419</v>
          </cell>
        </row>
        <row r="18021">
          <cell r="B18021">
            <v>37775</v>
          </cell>
          <cell r="F18021">
            <v>5.9433769541931118</v>
          </cell>
        </row>
        <row r="18022">
          <cell r="B18022">
            <v>37775</v>
          </cell>
          <cell r="F18022">
            <v>5.5557654137022565</v>
          </cell>
        </row>
        <row r="18023">
          <cell r="B18023">
            <v>37775</v>
          </cell>
          <cell r="F18023">
            <v>4.9097461795508313</v>
          </cell>
        </row>
        <row r="18024">
          <cell r="B18024">
            <v>37775</v>
          </cell>
          <cell r="F18024">
            <v>4.5221346390599759</v>
          </cell>
        </row>
        <row r="18025">
          <cell r="B18025">
            <v>37775</v>
          </cell>
          <cell r="F18025">
            <v>4.263726945399406</v>
          </cell>
        </row>
        <row r="18026">
          <cell r="B18026">
            <v>37775</v>
          </cell>
          <cell r="F18026">
            <v>4.0053192517388361</v>
          </cell>
        </row>
        <row r="18027">
          <cell r="B18027">
            <v>37775</v>
          </cell>
          <cell r="F18027">
            <v>4.6513384858902622</v>
          </cell>
        </row>
        <row r="18028">
          <cell r="B18028">
            <v>37775</v>
          </cell>
          <cell r="F18028">
            <v>4.5221346390599759</v>
          </cell>
        </row>
        <row r="18029">
          <cell r="B18029">
            <v>37775</v>
          </cell>
          <cell r="F18029">
            <v>3.8761154049085511</v>
          </cell>
        </row>
        <row r="18030">
          <cell r="B18030">
            <v>37775</v>
          </cell>
          <cell r="F18030">
            <v>3.1008923239268409</v>
          </cell>
        </row>
        <row r="18031">
          <cell r="B18031">
            <v>37775</v>
          </cell>
          <cell r="F18031">
            <v>2.3256692429451311</v>
          </cell>
        </row>
        <row r="18032">
          <cell r="B18032">
            <v>37775</v>
          </cell>
          <cell r="F18032">
            <v>2.0672615492845607</v>
          </cell>
        </row>
        <row r="18033">
          <cell r="B18033">
            <v>37775</v>
          </cell>
          <cell r="F18033">
            <v>2.842484630266271</v>
          </cell>
        </row>
        <row r="18034">
          <cell r="B18034">
            <v>37775</v>
          </cell>
          <cell r="F18034">
            <v>2.713280783435986</v>
          </cell>
        </row>
        <row r="18035">
          <cell r="B18035">
            <v>37775</v>
          </cell>
          <cell r="F18035">
            <v>2.4548730897754156</v>
          </cell>
        </row>
        <row r="18036">
          <cell r="B18036">
            <v>37775</v>
          </cell>
          <cell r="F18036">
            <v>2.3256692429451311</v>
          </cell>
        </row>
        <row r="18037">
          <cell r="B18037">
            <v>37775</v>
          </cell>
          <cell r="F18037">
            <v>1.6796500087937056</v>
          </cell>
        </row>
        <row r="18038">
          <cell r="B18038">
            <v>37775</v>
          </cell>
          <cell r="F18038">
            <v>1.8088538556239906</v>
          </cell>
        </row>
        <row r="18039">
          <cell r="B18039">
            <v>37775</v>
          </cell>
          <cell r="F18039">
            <v>2.0672615492845607</v>
          </cell>
        </row>
        <row r="18040">
          <cell r="B18040">
            <v>37775</v>
          </cell>
          <cell r="F18040">
            <v>2.842484630266271</v>
          </cell>
        </row>
        <row r="18041">
          <cell r="B18041">
            <v>37775</v>
          </cell>
          <cell r="F18041">
            <v>1.6796500087937056</v>
          </cell>
        </row>
        <row r="18042">
          <cell r="B18042">
            <v>37775</v>
          </cell>
          <cell r="F18042">
            <v>0.51681538732114018</v>
          </cell>
        </row>
        <row r="18043">
          <cell r="B18043">
            <v>37775</v>
          </cell>
          <cell r="F18043">
            <v>0.9044269278119953</v>
          </cell>
        </row>
        <row r="18044">
          <cell r="B18044">
            <v>37775</v>
          </cell>
          <cell r="F18044">
            <v>0.9044269278119953</v>
          </cell>
        </row>
        <row r="18045">
          <cell r="B18045">
            <v>37775</v>
          </cell>
          <cell r="F18045">
            <v>0.51681538732114018</v>
          </cell>
        </row>
        <row r="18046">
          <cell r="B18046">
            <v>37775</v>
          </cell>
          <cell r="F18046">
            <v>0.51681538732114018</v>
          </cell>
        </row>
        <row r="18047">
          <cell r="B18047">
            <v>37775</v>
          </cell>
          <cell r="F18047">
            <v>0.51681538732114018</v>
          </cell>
        </row>
        <row r="18048">
          <cell r="B18048">
            <v>37775</v>
          </cell>
          <cell r="F18048">
            <v>0.51681538732114018</v>
          </cell>
        </row>
        <row r="18049">
          <cell r="B18049">
            <v>37775</v>
          </cell>
          <cell r="F18049">
            <v>0.64601923415142526</v>
          </cell>
        </row>
        <row r="18050">
          <cell r="B18050">
            <v>37775</v>
          </cell>
          <cell r="F18050">
            <v>1.1628346214725656</v>
          </cell>
        </row>
        <row r="18051">
          <cell r="B18051">
            <v>37775</v>
          </cell>
          <cell r="F18051">
            <v>1.8088538556239906</v>
          </cell>
        </row>
        <row r="18052">
          <cell r="B18052">
            <v>37775</v>
          </cell>
          <cell r="F18052">
            <v>1.4212423151331355</v>
          </cell>
        </row>
        <row r="18053">
          <cell r="B18053">
            <v>37775</v>
          </cell>
          <cell r="F18053">
            <v>1.8088538556239906</v>
          </cell>
        </row>
        <row r="18054">
          <cell r="B18054">
            <v>37775</v>
          </cell>
          <cell r="F18054">
            <v>0.77522308098171022</v>
          </cell>
        </row>
        <row r="18055">
          <cell r="B18055">
            <v>37775</v>
          </cell>
          <cell r="F18055">
            <v>0.51681538732114018</v>
          </cell>
        </row>
        <row r="18056">
          <cell r="B18056">
            <v>37775</v>
          </cell>
          <cell r="F18056">
            <v>0.51681538732114018</v>
          </cell>
        </row>
        <row r="18057">
          <cell r="B18057">
            <v>37775</v>
          </cell>
          <cell r="F18057">
            <v>0.9044269278119953</v>
          </cell>
        </row>
        <row r="18058">
          <cell r="B18058">
            <v>37775</v>
          </cell>
          <cell r="F18058">
            <v>1.6796500087937056</v>
          </cell>
        </row>
        <row r="18059">
          <cell r="B18059">
            <v>37775</v>
          </cell>
          <cell r="F18059">
            <v>2.713280783435986</v>
          </cell>
        </row>
        <row r="18060">
          <cell r="B18060">
            <v>37775</v>
          </cell>
          <cell r="F18060">
            <v>3.1008923239268409</v>
          </cell>
        </row>
        <row r="18061">
          <cell r="B18061">
            <v>37775</v>
          </cell>
          <cell r="F18061">
            <v>3.6177077112479812</v>
          </cell>
        </row>
        <row r="18062">
          <cell r="B18062">
            <v>37775</v>
          </cell>
          <cell r="F18062">
            <v>3.7469115580782661</v>
          </cell>
        </row>
        <row r="18063">
          <cell r="B18063">
            <v>37775</v>
          </cell>
          <cell r="F18063">
            <v>4.0053192517388361</v>
          </cell>
        </row>
        <row r="18064">
          <cell r="B18064">
            <v>37775</v>
          </cell>
          <cell r="F18064">
            <v>3.8761154049085511</v>
          </cell>
        </row>
        <row r="18065">
          <cell r="B18065">
            <v>37775</v>
          </cell>
          <cell r="F18065">
            <v>2.3256692429451311</v>
          </cell>
        </row>
        <row r="18066">
          <cell r="B18066">
            <v>37775</v>
          </cell>
          <cell r="F18066">
            <v>1.1628346214725656</v>
          </cell>
        </row>
        <row r="18067">
          <cell r="B18067">
            <v>37775</v>
          </cell>
          <cell r="F18067">
            <v>1.2920384683028505</v>
          </cell>
        </row>
        <row r="18068">
          <cell r="B18068">
            <v>37775</v>
          </cell>
          <cell r="F18068">
            <v>1.4212423151331355</v>
          </cell>
        </row>
        <row r="18069">
          <cell r="B18069">
            <v>37775</v>
          </cell>
          <cell r="F18069">
            <v>1.1628346214725656</v>
          </cell>
        </row>
        <row r="18070">
          <cell r="B18070">
            <v>37775</v>
          </cell>
          <cell r="F18070">
            <v>1.1628346214725656</v>
          </cell>
        </row>
        <row r="18071">
          <cell r="B18071">
            <v>37775</v>
          </cell>
          <cell r="F18071">
            <v>1.1628346214725656</v>
          </cell>
        </row>
        <row r="18072">
          <cell r="B18072">
            <v>37775</v>
          </cell>
          <cell r="F18072">
            <v>0.77522308098171022</v>
          </cell>
        </row>
        <row r="18073">
          <cell r="B18073">
            <v>37775</v>
          </cell>
          <cell r="F18073">
            <v>0.77522308098171022</v>
          </cell>
        </row>
        <row r="18074">
          <cell r="B18074">
            <v>37775</v>
          </cell>
          <cell r="F18074">
            <v>1.8088538556239906</v>
          </cell>
        </row>
        <row r="18075">
          <cell r="B18075">
            <v>37775</v>
          </cell>
          <cell r="F18075">
            <v>2.0672615492845607</v>
          </cell>
        </row>
        <row r="18076">
          <cell r="B18076">
            <v>37775</v>
          </cell>
          <cell r="F18076">
            <v>2.9716884770965559</v>
          </cell>
        </row>
        <row r="18077">
          <cell r="B18077">
            <v>37775</v>
          </cell>
          <cell r="F18077">
            <v>2.9716884770965559</v>
          </cell>
        </row>
        <row r="18078">
          <cell r="B18078">
            <v>37775</v>
          </cell>
          <cell r="F18078">
            <v>2.842484630266271</v>
          </cell>
        </row>
        <row r="18079">
          <cell r="B18079">
            <v>37775</v>
          </cell>
          <cell r="F18079">
            <v>3.8761154049085511</v>
          </cell>
        </row>
        <row r="18080">
          <cell r="B18080">
            <v>37775</v>
          </cell>
          <cell r="F18080">
            <v>4.5221346390599759</v>
          </cell>
        </row>
        <row r="18081">
          <cell r="B18081">
            <v>37775</v>
          </cell>
          <cell r="F18081">
            <v>4.5221346390599759</v>
          </cell>
        </row>
        <row r="18082">
          <cell r="B18082">
            <v>37775</v>
          </cell>
          <cell r="F18082">
            <v>4.3929307922296914</v>
          </cell>
        </row>
        <row r="18083">
          <cell r="B18083">
            <v>37775</v>
          </cell>
          <cell r="F18083">
            <v>4.3929307922296914</v>
          </cell>
        </row>
        <row r="18084">
          <cell r="B18084">
            <v>37775</v>
          </cell>
          <cell r="F18084">
            <v>3.8761154049085511</v>
          </cell>
        </row>
        <row r="18085">
          <cell r="B18085">
            <v>37775</v>
          </cell>
          <cell r="F18085">
            <v>4.7805423327205467</v>
          </cell>
        </row>
        <row r="18086">
          <cell r="B18086">
            <v>37775</v>
          </cell>
          <cell r="F18086">
            <v>5.426561566871972</v>
          </cell>
        </row>
        <row r="18087">
          <cell r="B18087">
            <v>37775</v>
          </cell>
          <cell r="F18087">
            <v>5.5557654137022565</v>
          </cell>
        </row>
        <row r="18088">
          <cell r="B18088">
            <v>37775</v>
          </cell>
          <cell r="F18088">
            <v>5.6849692605325419</v>
          </cell>
        </row>
        <row r="18089">
          <cell r="B18089">
            <v>37775</v>
          </cell>
          <cell r="F18089">
            <v>5.5557654137022565</v>
          </cell>
        </row>
        <row r="18090">
          <cell r="B18090">
            <v>37775</v>
          </cell>
          <cell r="F18090">
            <v>5.5557654137022565</v>
          </cell>
        </row>
        <row r="18091">
          <cell r="B18091">
            <v>37775</v>
          </cell>
          <cell r="F18091">
            <v>5.5557654137022565</v>
          </cell>
        </row>
        <row r="18092">
          <cell r="B18092">
            <v>37775</v>
          </cell>
          <cell r="F18092">
            <v>5.426561566871972</v>
          </cell>
        </row>
        <row r="18093">
          <cell r="B18093">
            <v>37775</v>
          </cell>
          <cell r="F18093">
            <v>4.7805423327205467</v>
          </cell>
        </row>
        <row r="18094">
          <cell r="B18094">
            <v>37775</v>
          </cell>
          <cell r="F18094">
            <v>6.2017846478536818</v>
          </cell>
        </row>
        <row r="18095">
          <cell r="B18095">
            <v>37775</v>
          </cell>
          <cell r="F18095">
            <v>6.0725808010233973</v>
          </cell>
        </row>
        <row r="18096">
          <cell r="B18096">
            <v>37775</v>
          </cell>
          <cell r="F18096">
            <v>6.9770077288353933</v>
          </cell>
        </row>
        <row r="18097">
          <cell r="B18097">
            <v>37775</v>
          </cell>
          <cell r="F18097">
            <v>7.6230269629868177</v>
          </cell>
        </row>
        <row r="18098">
          <cell r="B18098">
            <v>37775</v>
          </cell>
          <cell r="F18098">
            <v>7.6230269629868177</v>
          </cell>
        </row>
        <row r="18099">
          <cell r="B18099">
            <v>37775</v>
          </cell>
          <cell r="F18099">
            <v>8.0106385034776721</v>
          </cell>
        </row>
        <row r="18100">
          <cell r="B18100">
            <v>37775</v>
          </cell>
          <cell r="F18100">
            <v>7.3646192693262469</v>
          </cell>
        </row>
        <row r="18101">
          <cell r="B18101">
            <v>37775</v>
          </cell>
          <cell r="F18101">
            <v>6.7186000351748225</v>
          </cell>
        </row>
        <row r="18102">
          <cell r="B18102">
            <v>37775</v>
          </cell>
          <cell r="F18102">
            <v>7.3646192693262469</v>
          </cell>
        </row>
        <row r="18103">
          <cell r="B18103">
            <v>37775</v>
          </cell>
          <cell r="F18103">
            <v>8.1398423503079584</v>
          </cell>
        </row>
        <row r="18104">
          <cell r="B18104">
            <v>37775</v>
          </cell>
          <cell r="F18104">
            <v>7.106211575665677</v>
          </cell>
        </row>
        <row r="18105">
          <cell r="B18105">
            <v>37775</v>
          </cell>
          <cell r="F18105">
            <v>6.4601923415142526</v>
          </cell>
        </row>
        <row r="18106">
          <cell r="B18106">
            <v>37775</v>
          </cell>
          <cell r="F18106">
            <v>6.847803882005107</v>
          </cell>
        </row>
        <row r="18107">
          <cell r="B18107">
            <v>37775</v>
          </cell>
          <cell r="F18107">
            <v>6.7186000351748225</v>
          </cell>
        </row>
        <row r="18108">
          <cell r="B18108">
            <v>37775</v>
          </cell>
          <cell r="F18108">
            <v>6.847803882005107</v>
          </cell>
        </row>
        <row r="18109">
          <cell r="B18109">
            <v>37775</v>
          </cell>
          <cell r="F18109">
            <v>7.106211575665677</v>
          </cell>
        </row>
        <row r="18110">
          <cell r="B18110">
            <v>37775</v>
          </cell>
          <cell r="F18110">
            <v>7.8814346566473876</v>
          </cell>
        </row>
        <row r="18111">
          <cell r="B18111">
            <v>37775</v>
          </cell>
          <cell r="F18111">
            <v>7.7522308098171022</v>
          </cell>
        </row>
        <row r="18112">
          <cell r="B18112">
            <v>37775</v>
          </cell>
          <cell r="F18112">
            <v>7.8814346566473876</v>
          </cell>
        </row>
        <row r="18113">
          <cell r="B18113">
            <v>37775</v>
          </cell>
          <cell r="F18113">
            <v>8.9150654312896691</v>
          </cell>
        </row>
        <row r="18114">
          <cell r="B18114">
            <v>37775</v>
          </cell>
          <cell r="F18114">
            <v>9.4318808186108072</v>
          </cell>
        </row>
        <row r="18115">
          <cell r="B18115">
            <v>37775</v>
          </cell>
          <cell r="F18115">
            <v>9.8194923591016625</v>
          </cell>
        </row>
        <row r="18116">
          <cell r="B18116">
            <v>37775</v>
          </cell>
          <cell r="F18116">
            <v>9.5610846654410935</v>
          </cell>
        </row>
        <row r="18117">
          <cell r="B18117">
            <v>37775</v>
          </cell>
          <cell r="F18117">
            <v>9.8194923591016625</v>
          </cell>
        </row>
        <row r="18118">
          <cell r="B18118">
            <v>37775</v>
          </cell>
          <cell r="F18118">
            <v>10.077900052762233</v>
          </cell>
        </row>
        <row r="18119">
          <cell r="B18119">
            <v>37775</v>
          </cell>
          <cell r="F18119">
            <v>8.7858615844593828</v>
          </cell>
        </row>
        <row r="18120">
          <cell r="B18120">
            <v>37775</v>
          </cell>
          <cell r="F18120">
            <v>8.3982500439685275</v>
          </cell>
        </row>
        <row r="18121">
          <cell r="B18121">
            <v>37775</v>
          </cell>
          <cell r="F18121">
            <v>9.1734731249502381</v>
          </cell>
        </row>
        <row r="18122">
          <cell r="B18122">
            <v>37775</v>
          </cell>
          <cell r="F18122">
            <v>8.0106385034776721</v>
          </cell>
        </row>
        <row r="18123">
          <cell r="B18123">
            <v>37775</v>
          </cell>
          <cell r="F18123">
            <v>10.077900052762233</v>
          </cell>
        </row>
        <row r="18124">
          <cell r="B18124">
            <v>37775</v>
          </cell>
          <cell r="F18124">
            <v>10.723919286913659</v>
          </cell>
        </row>
        <row r="18125">
          <cell r="B18125">
            <v>37775</v>
          </cell>
          <cell r="F18125">
            <v>10.594715440083371</v>
          </cell>
        </row>
        <row r="18126">
          <cell r="B18126">
            <v>37775</v>
          </cell>
          <cell r="F18126">
            <v>9.4318808186108072</v>
          </cell>
        </row>
        <row r="18127">
          <cell r="B18127">
            <v>37775</v>
          </cell>
          <cell r="F18127">
            <v>9.1734731249502381</v>
          </cell>
        </row>
        <row r="18128">
          <cell r="B18128">
            <v>37775</v>
          </cell>
          <cell r="F18128">
            <v>10.465511593253089</v>
          </cell>
        </row>
        <row r="18129">
          <cell r="B18129">
            <v>37775</v>
          </cell>
          <cell r="F18129">
            <v>12.145161602046795</v>
          </cell>
        </row>
        <row r="18130">
          <cell r="B18130">
            <v>37775</v>
          </cell>
          <cell r="F18130">
            <v>8.9150654312896691</v>
          </cell>
        </row>
        <row r="18131">
          <cell r="B18131">
            <v>37775</v>
          </cell>
          <cell r="F18131">
            <v>7.3646192693262469</v>
          </cell>
        </row>
        <row r="18132">
          <cell r="B18132">
            <v>37775</v>
          </cell>
          <cell r="F18132">
            <v>7.8814346566473876</v>
          </cell>
        </row>
        <row r="18133">
          <cell r="B18133">
            <v>37775</v>
          </cell>
          <cell r="F18133">
            <v>7.7522308098171022</v>
          </cell>
        </row>
        <row r="18134">
          <cell r="B18134">
            <v>37775</v>
          </cell>
          <cell r="F18134">
            <v>8.7858615844593828</v>
          </cell>
        </row>
        <row r="18135">
          <cell r="B18135">
            <v>37775</v>
          </cell>
          <cell r="F18135">
            <v>10.982326980574229</v>
          </cell>
        </row>
        <row r="18136">
          <cell r="B18136">
            <v>37775</v>
          </cell>
          <cell r="F18136">
            <v>10.982326980574229</v>
          </cell>
        </row>
        <row r="18137">
          <cell r="B18137">
            <v>37775</v>
          </cell>
          <cell r="F18137">
            <v>11.628346214725655</v>
          </cell>
        </row>
        <row r="18138">
          <cell r="B18138">
            <v>37775</v>
          </cell>
          <cell r="F18138">
            <v>10.207103899592518</v>
          </cell>
        </row>
        <row r="18139">
          <cell r="B18139">
            <v>37775</v>
          </cell>
          <cell r="F18139">
            <v>6.9770077288353933</v>
          </cell>
        </row>
        <row r="18140">
          <cell r="B18140">
            <v>37775</v>
          </cell>
          <cell r="F18140">
            <v>6.3309884946839681</v>
          </cell>
        </row>
        <row r="18141">
          <cell r="B18141">
            <v>37775</v>
          </cell>
          <cell r="F18141">
            <v>7.8814346566473876</v>
          </cell>
        </row>
        <row r="18142">
          <cell r="B18142">
            <v>37775</v>
          </cell>
          <cell r="F18142">
            <v>7.106211575665677</v>
          </cell>
        </row>
        <row r="18143">
          <cell r="B18143">
            <v>37775</v>
          </cell>
          <cell r="F18143">
            <v>7.6230269629868177</v>
          </cell>
        </row>
        <row r="18144">
          <cell r="B18144">
            <v>37775</v>
          </cell>
          <cell r="F18144">
            <v>5.6849692605325419</v>
          </cell>
        </row>
        <row r="18145">
          <cell r="B18145">
            <v>37775</v>
          </cell>
          <cell r="F18145">
            <v>7.3646192693262469</v>
          </cell>
        </row>
        <row r="18146">
          <cell r="B18146">
            <v>37775</v>
          </cell>
          <cell r="F18146">
            <v>6.9770077288353933</v>
          </cell>
        </row>
        <row r="18147">
          <cell r="B18147">
            <v>37775</v>
          </cell>
          <cell r="F18147">
            <v>4.3929307922296914</v>
          </cell>
        </row>
        <row r="18148">
          <cell r="B18148">
            <v>37805</v>
          </cell>
          <cell r="F18148">
            <v>6.0725808010233973</v>
          </cell>
        </row>
        <row r="18149">
          <cell r="B18149">
            <v>37805</v>
          </cell>
          <cell r="F18149">
            <v>7.2354154224959624</v>
          </cell>
        </row>
        <row r="18150">
          <cell r="B18150">
            <v>37805</v>
          </cell>
          <cell r="F18150">
            <v>7.6230269629868177</v>
          </cell>
        </row>
        <row r="18151">
          <cell r="B18151">
            <v>37805</v>
          </cell>
          <cell r="F18151">
            <v>4.9097461795508313</v>
          </cell>
        </row>
        <row r="18152">
          <cell r="B18152">
            <v>37805</v>
          </cell>
          <cell r="F18152">
            <v>3.6177077112479812</v>
          </cell>
        </row>
        <row r="18153">
          <cell r="B18153">
            <v>37805</v>
          </cell>
          <cell r="F18153">
            <v>3.4885038644176967</v>
          </cell>
        </row>
        <row r="18154">
          <cell r="B18154">
            <v>37805</v>
          </cell>
          <cell r="F18154">
            <v>3.2300961707571263</v>
          </cell>
        </row>
        <row r="18155">
          <cell r="B18155">
            <v>37805</v>
          </cell>
          <cell r="F18155">
            <v>4.3929307922296914</v>
          </cell>
        </row>
        <row r="18156">
          <cell r="B18156">
            <v>37805</v>
          </cell>
          <cell r="F18156">
            <v>4.0053192517388361</v>
          </cell>
        </row>
        <row r="18157">
          <cell r="B18157">
            <v>37805</v>
          </cell>
          <cell r="F18157">
            <v>3.6177077112479812</v>
          </cell>
        </row>
        <row r="18158">
          <cell r="B18158">
            <v>37805</v>
          </cell>
          <cell r="F18158">
            <v>3.2300961707571263</v>
          </cell>
        </row>
        <row r="18159">
          <cell r="B18159">
            <v>37805</v>
          </cell>
          <cell r="F18159">
            <v>2.3256692429451311</v>
          </cell>
        </row>
        <row r="18160">
          <cell r="B18160">
            <v>37805</v>
          </cell>
          <cell r="F18160">
            <v>1.6796500087937056</v>
          </cell>
        </row>
        <row r="18161">
          <cell r="B18161">
            <v>37805</v>
          </cell>
          <cell r="F18161">
            <v>2.1964653961148457</v>
          </cell>
        </row>
        <row r="18162">
          <cell r="B18162">
            <v>37805</v>
          </cell>
          <cell r="F18162">
            <v>2.584076936605701</v>
          </cell>
        </row>
        <row r="18163">
          <cell r="B18163">
            <v>37805</v>
          </cell>
          <cell r="F18163">
            <v>3.1008923239268409</v>
          </cell>
        </row>
        <row r="18164">
          <cell r="B18164">
            <v>37805</v>
          </cell>
          <cell r="F18164">
            <v>2.713280783435986</v>
          </cell>
        </row>
        <row r="18165">
          <cell r="B18165">
            <v>37805</v>
          </cell>
          <cell r="F18165">
            <v>4.0053192517388361</v>
          </cell>
        </row>
        <row r="18166">
          <cell r="B18166">
            <v>37805</v>
          </cell>
          <cell r="F18166">
            <v>5.426561566871972</v>
          </cell>
        </row>
        <row r="18167">
          <cell r="B18167">
            <v>37805</v>
          </cell>
          <cell r="F18167">
            <v>5.9433769541931118</v>
          </cell>
        </row>
        <row r="18168">
          <cell r="B18168">
            <v>37805</v>
          </cell>
          <cell r="F18168">
            <v>5.8141731073628273</v>
          </cell>
        </row>
        <row r="18169">
          <cell r="B18169">
            <v>37805</v>
          </cell>
          <cell r="F18169">
            <v>4.0053192517388361</v>
          </cell>
        </row>
        <row r="18170">
          <cell r="B18170">
            <v>37805</v>
          </cell>
          <cell r="F18170">
            <v>2.842484630266271</v>
          </cell>
        </row>
        <row r="18171">
          <cell r="B18171">
            <v>37805</v>
          </cell>
          <cell r="F18171">
            <v>3.1008923239268409</v>
          </cell>
        </row>
        <row r="18172">
          <cell r="B18172">
            <v>37805</v>
          </cell>
          <cell r="F18172">
            <v>3.4885038644176967</v>
          </cell>
        </row>
        <row r="18173">
          <cell r="B18173">
            <v>37805</v>
          </cell>
          <cell r="F18173">
            <v>2.9716884770965559</v>
          </cell>
        </row>
        <row r="18174">
          <cell r="B18174">
            <v>37805</v>
          </cell>
          <cell r="F18174">
            <v>2.713280783435986</v>
          </cell>
        </row>
        <row r="18175">
          <cell r="B18175">
            <v>37805</v>
          </cell>
          <cell r="F18175">
            <v>2.584076936605701</v>
          </cell>
        </row>
        <row r="18176">
          <cell r="B18176">
            <v>37805</v>
          </cell>
          <cell r="F18176">
            <v>4.5221346390599759</v>
          </cell>
        </row>
        <row r="18177">
          <cell r="B18177">
            <v>37805</v>
          </cell>
          <cell r="F18177">
            <v>5.5557654137022565</v>
          </cell>
        </row>
        <row r="18178">
          <cell r="B18178">
            <v>37805</v>
          </cell>
          <cell r="F18178">
            <v>6.0725808010233973</v>
          </cell>
        </row>
        <row r="18179">
          <cell r="B18179">
            <v>37805</v>
          </cell>
          <cell r="F18179">
            <v>8.1398423503079584</v>
          </cell>
        </row>
        <row r="18180">
          <cell r="B18180">
            <v>37805</v>
          </cell>
          <cell r="F18180">
            <v>9.3026769717805244</v>
          </cell>
        </row>
        <row r="18181">
          <cell r="B18181">
            <v>37805</v>
          </cell>
          <cell r="F18181">
            <v>6.4601923415142526</v>
          </cell>
        </row>
        <row r="18182">
          <cell r="B18182">
            <v>37805</v>
          </cell>
          <cell r="F18182">
            <v>5.0389500263811167</v>
          </cell>
        </row>
        <row r="18183">
          <cell r="B18183">
            <v>37805</v>
          </cell>
          <cell r="F18183">
            <v>6.9770077288353933</v>
          </cell>
        </row>
        <row r="18184">
          <cell r="B18184">
            <v>37805</v>
          </cell>
          <cell r="F18184">
            <v>5.8141731073628273</v>
          </cell>
        </row>
        <row r="18185">
          <cell r="B18185">
            <v>37805</v>
          </cell>
          <cell r="F18185">
            <v>6.2017846478536818</v>
          </cell>
        </row>
        <row r="18186">
          <cell r="B18186">
            <v>37805</v>
          </cell>
          <cell r="F18186">
            <v>7.2354154224959624</v>
          </cell>
        </row>
        <row r="18187">
          <cell r="B18187">
            <v>37805</v>
          </cell>
          <cell r="F18187">
            <v>5.6849692605325419</v>
          </cell>
        </row>
        <row r="18188">
          <cell r="B18188">
            <v>37805</v>
          </cell>
          <cell r="F18188">
            <v>3.6177077112479812</v>
          </cell>
        </row>
        <row r="18189">
          <cell r="B18189">
            <v>37805</v>
          </cell>
          <cell r="F18189">
            <v>2.9716884770965559</v>
          </cell>
        </row>
        <row r="18190">
          <cell r="B18190">
            <v>37805</v>
          </cell>
          <cell r="F18190">
            <v>3.6177077112479812</v>
          </cell>
        </row>
        <row r="18191">
          <cell r="B18191">
            <v>37805</v>
          </cell>
          <cell r="F18191">
            <v>7.106211575665677</v>
          </cell>
        </row>
        <row r="18192">
          <cell r="B18192">
            <v>37805</v>
          </cell>
          <cell r="F18192">
            <v>7.7522308098171022</v>
          </cell>
        </row>
        <row r="18193">
          <cell r="B18193">
            <v>37805</v>
          </cell>
          <cell r="F18193">
            <v>5.6849692605325419</v>
          </cell>
        </row>
        <row r="18194">
          <cell r="B18194">
            <v>37805</v>
          </cell>
          <cell r="F18194">
            <v>6.3309884946839681</v>
          </cell>
        </row>
        <row r="18195">
          <cell r="B18195">
            <v>37805</v>
          </cell>
          <cell r="F18195">
            <v>5.8141731073628273</v>
          </cell>
        </row>
        <row r="18196">
          <cell r="B18196">
            <v>37805</v>
          </cell>
          <cell r="F18196">
            <v>5.6849692605325419</v>
          </cell>
        </row>
        <row r="18197">
          <cell r="B18197">
            <v>37805</v>
          </cell>
          <cell r="F18197">
            <v>5.2973577200416857</v>
          </cell>
        </row>
        <row r="18198">
          <cell r="B18198">
            <v>37805</v>
          </cell>
          <cell r="F18198">
            <v>3.4885038644176967</v>
          </cell>
        </row>
        <row r="18199">
          <cell r="B18199">
            <v>37805</v>
          </cell>
          <cell r="F18199">
            <v>4.263726945399406</v>
          </cell>
        </row>
        <row r="18200">
          <cell r="B18200">
            <v>37805</v>
          </cell>
          <cell r="F18200">
            <v>4.3929307922296914</v>
          </cell>
        </row>
        <row r="18201">
          <cell r="B18201">
            <v>37805</v>
          </cell>
          <cell r="F18201">
            <v>3.6177077112479812</v>
          </cell>
        </row>
        <row r="18202">
          <cell r="B18202">
            <v>37805</v>
          </cell>
          <cell r="F18202">
            <v>3.7469115580782661</v>
          </cell>
        </row>
        <row r="18203">
          <cell r="B18203">
            <v>37805</v>
          </cell>
          <cell r="F18203">
            <v>2.1964653961148457</v>
          </cell>
        </row>
        <row r="18204">
          <cell r="B18204">
            <v>37805</v>
          </cell>
          <cell r="F18204">
            <v>1.4212423151331355</v>
          </cell>
        </row>
        <row r="18205">
          <cell r="B18205">
            <v>37805</v>
          </cell>
          <cell r="F18205">
            <v>1.1628346214725656</v>
          </cell>
        </row>
        <row r="18206">
          <cell r="B18206">
            <v>37805</v>
          </cell>
          <cell r="F18206">
            <v>2.3256692429451311</v>
          </cell>
        </row>
        <row r="18207">
          <cell r="B18207">
            <v>37805</v>
          </cell>
          <cell r="F18207">
            <v>2.713280783435986</v>
          </cell>
        </row>
        <row r="18208">
          <cell r="B18208">
            <v>37805</v>
          </cell>
          <cell r="F18208">
            <v>2.842484630266271</v>
          </cell>
        </row>
        <row r="18209">
          <cell r="B18209">
            <v>37805</v>
          </cell>
          <cell r="F18209">
            <v>2.713280783435986</v>
          </cell>
        </row>
        <row r="18210">
          <cell r="B18210">
            <v>37805</v>
          </cell>
          <cell r="F18210">
            <v>2.3256692429451311</v>
          </cell>
        </row>
        <row r="18211">
          <cell r="B18211">
            <v>37805</v>
          </cell>
          <cell r="F18211">
            <v>1.8088538556239906</v>
          </cell>
        </row>
        <row r="18212">
          <cell r="B18212">
            <v>37805</v>
          </cell>
          <cell r="F18212">
            <v>1.8088538556239906</v>
          </cell>
        </row>
        <row r="18213">
          <cell r="B18213">
            <v>37805</v>
          </cell>
          <cell r="F18213">
            <v>4.0053192517388361</v>
          </cell>
        </row>
        <row r="18214">
          <cell r="B18214">
            <v>37805</v>
          </cell>
          <cell r="F18214">
            <v>6.3309884946839681</v>
          </cell>
        </row>
        <row r="18215">
          <cell r="B18215">
            <v>37805</v>
          </cell>
          <cell r="F18215">
            <v>7.6230269629868177</v>
          </cell>
        </row>
        <row r="18216">
          <cell r="B18216">
            <v>37805</v>
          </cell>
          <cell r="F18216">
            <v>8.6566577376290983</v>
          </cell>
        </row>
        <row r="18217">
          <cell r="B18217">
            <v>37805</v>
          </cell>
          <cell r="F18217">
            <v>9.0442692781199518</v>
          </cell>
        </row>
        <row r="18218">
          <cell r="B18218">
            <v>37805</v>
          </cell>
          <cell r="F18218">
            <v>7.8814346566473876</v>
          </cell>
        </row>
        <row r="18219">
          <cell r="B18219">
            <v>37805</v>
          </cell>
          <cell r="F18219">
            <v>8.1398423503079584</v>
          </cell>
        </row>
        <row r="18220">
          <cell r="B18220">
            <v>37805</v>
          </cell>
          <cell r="F18220">
            <v>6.2017846478536818</v>
          </cell>
        </row>
        <row r="18221">
          <cell r="B18221">
            <v>37805</v>
          </cell>
          <cell r="F18221">
            <v>5.1681538732114021</v>
          </cell>
        </row>
        <row r="18222">
          <cell r="B18222">
            <v>37805</v>
          </cell>
          <cell r="F18222">
            <v>5.0389500263811167</v>
          </cell>
        </row>
        <row r="18223">
          <cell r="B18223">
            <v>37805</v>
          </cell>
          <cell r="F18223">
            <v>4.7805423327205467</v>
          </cell>
        </row>
        <row r="18224">
          <cell r="B18224">
            <v>37805</v>
          </cell>
          <cell r="F18224">
            <v>3.3593000175874113</v>
          </cell>
        </row>
        <row r="18225">
          <cell r="B18225">
            <v>37805</v>
          </cell>
          <cell r="F18225">
            <v>2.713280783435986</v>
          </cell>
        </row>
        <row r="18226">
          <cell r="B18226">
            <v>37805</v>
          </cell>
          <cell r="F18226">
            <v>2.3256692429451311</v>
          </cell>
        </row>
        <row r="18227">
          <cell r="B18227">
            <v>37805</v>
          </cell>
          <cell r="F18227">
            <v>2.584076936605701</v>
          </cell>
        </row>
        <row r="18228">
          <cell r="B18228">
            <v>37805</v>
          </cell>
          <cell r="F18228">
            <v>2.842484630266271</v>
          </cell>
        </row>
        <row r="18229">
          <cell r="B18229">
            <v>37805</v>
          </cell>
          <cell r="F18229">
            <v>2.0672615492845607</v>
          </cell>
        </row>
        <row r="18230">
          <cell r="B18230">
            <v>37805</v>
          </cell>
          <cell r="F18230">
            <v>2.842484630266271</v>
          </cell>
        </row>
        <row r="18231">
          <cell r="B18231">
            <v>37805</v>
          </cell>
          <cell r="F18231">
            <v>3.3593000175874113</v>
          </cell>
        </row>
        <row r="18232">
          <cell r="B18232">
            <v>37805</v>
          </cell>
          <cell r="F18232">
            <v>3.7469115580782661</v>
          </cell>
        </row>
        <row r="18233">
          <cell r="B18233">
            <v>37805</v>
          </cell>
          <cell r="F18233">
            <v>3.3593000175874113</v>
          </cell>
        </row>
        <row r="18234">
          <cell r="B18234">
            <v>37805</v>
          </cell>
          <cell r="F18234">
            <v>3.4885038644176967</v>
          </cell>
        </row>
        <row r="18235">
          <cell r="B18235">
            <v>37805</v>
          </cell>
          <cell r="F18235">
            <v>2.9716884770965559</v>
          </cell>
        </row>
        <row r="18236">
          <cell r="B18236">
            <v>37805</v>
          </cell>
          <cell r="F18236">
            <v>3.4885038644176967</v>
          </cell>
        </row>
        <row r="18237">
          <cell r="B18237">
            <v>37805</v>
          </cell>
          <cell r="F18237">
            <v>2.842484630266271</v>
          </cell>
        </row>
        <row r="18238">
          <cell r="B18238">
            <v>37805</v>
          </cell>
          <cell r="F18238">
            <v>3.1008923239268409</v>
          </cell>
        </row>
        <row r="18239">
          <cell r="B18239">
            <v>37805</v>
          </cell>
          <cell r="F18239">
            <v>3.6177077112479812</v>
          </cell>
        </row>
        <row r="18240">
          <cell r="B18240">
            <v>37805</v>
          </cell>
          <cell r="F18240">
            <v>4.1345230985691215</v>
          </cell>
        </row>
        <row r="18241">
          <cell r="B18241">
            <v>37805</v>
          </cell>
          <cell r="F18241">
            <v>5.2973577200416857</v>
          </cell>
        </row>
        <row r="18242">
          <cell r="B18242">
            <v>37805</v>
          </cell>
          <cell r="F18242">
            <v>5.1681538732114021</v>
          </cell>
        </row>
        <row r="18243">
          <cell r="B18243">
            <v>37805</v>
          </cell>
          <cell r="F18243">
            <v>4.9097461795508313</v>
          </cell>
        </row>
        <row r="18244">
          <cell r="B18244">
            <v>37805</v>
          </cell>
          <cell r="F18244">
            <v>6.2017846478536818</v>
          </cell>
        </row>
        <row r="18245">
          <cell r="B18245">
            <v>37805</v>
          </cell>
          <cell r="F18245">
            <v>7.4938231161565323</v>
          </cell>
        </row>
        <row r="18246">
          <cell r="B18246">
            <v>37805</v>
          </cell>
          <cell r="F18246">
            <v>8.0106385034776721</v>
          </cell>
        </row>
        <row r="18247">
          <cell r="B18247">
            <v>37805</v>
          </cell>
          <cell r="F18247">
            <v>8.9150654312896691</v>
          </cell>
        </row>
        <row r="18248">
          <cell r="B18248">
            <v>37805</v>
          </cell>
          <cell r="F18248">
            <v>9.8194923591016625</v>
          </cell>
        </row>
        <row r="18249">
          <cell r="B18249">
            <v>37805</v>
          </cell>
          <cell r="F18249">
            <v>8.527453890798812</v>
          </cell>
        </row>
        <row r="18250">
          <cell r="B18250">
            <v>37805</v>
          </cell>
          <cell r="F18250">
            <v>7.8814346566473876</v>
          </cell>
        </row>
        <row r="18251">
          <cell r="B18251">
            <v>37805</v>
          </cell>
          <cell r="F18251">
            <v>8.9150654312896691</v>
          </cell>
        </row>
        <row r="18252">
          <cell r="B18252">
            <v>37805</v>
          </cell>
          <cell r="F18252">
            <v>10.077900052762233</v>
          </cell>
        </row>
        <row r="18253">
          <cell r="B18253">
            <v>37805</v>
          </cell>
          <cell r="F18253">
            <v>10.853123133743944</v>
          </cell>
        </row>
        <row r="18254">
          <cell r="B18254">
            <v>37805</v>
          </cell>
          <cell r="F18254">
            <v>10.723919286913659</v>
          </cell>
        </row>
        <row r="18255">
          <cell r="B18255">
            <v>37805</v>
          </cell>
          <cell r="F18255">
            <v>9.5610846654410935</v>
          </cell>
        </row>
        <row r="18256">
          <cell r="B18256">
            <v>37805</v>
          </cell>
          <cell r="F18256">
            <v>8.7858615844593828</v>
          </cell>
        </row>
        <row r="18257">
          <cell r="B18257">
            <v>37805</v>
          </cell>
          <cell r="F18257">
            <v>8.3982500439685275</v>
          </cell>
        </row>
        <row r="18258">
          <cell r="B18258">
            <v>37805</v>
          </cell>
          <cell r="F18258">
            <v>8.6566577376290983</v>
          </cell>
        </row>
        <row r="18259">
          <cell r="B18259">
            <v>37805</v>
          </cell>
          <cell r="F18259">
            <v>8.9150654312896691</v>
          </cell>
        </row>
        <row r="18260">
          <cell r="B18260">
            <v>37805</v>
          </cell>
          <cell r="F18260">
            <v>9.1734731249502381</v>
          </cell>
        </row>
        <row r="18261">
          <cell r="B18261">
            <v>37805</v>
          </cell>
          <cell r="F18261">
            <v>9.5610846654410935</v>
          </cell>
        </row>
        <row r="18262">
          <cell r="B18262">
            <v>37805</v>
          </cell>
          <cell r="F18262">
            <v>9.1734731249502381</v>
          </cell>
        </row>
        <row r="18263">
          <cell r="B18263">
            <v>37805</v>
          </cell>
          <cell r="F18263">
            <v>8.6566577376290983</v>
          </cell>
        </row>
        <row r="18264">
          <cell r="B18264">
            <v>37805</v>
          </cell>
          <cell r="F18264">
            <v>7.7522308098171022</v>
          </cell>
        </row>
        <row r="18265">
          <cell r="B18265">
            <v>37805</v>
          </cell>
          <cell r="F18265">
            <v>6.2017846478536818</v>
          </cell>
        </row>
        <row r="18266">
          <cell r="B18266">
            <v>37805</v>
          </cell>
          <cell r="F18266">
            <v>8.3982500439685275</v>
          </cell>
        </row>
        <row r="18267">
          <cell r="B18267">
            <v>37805</v>
          </cell>
          <cell r="F18267">
            <v>8.269046197138243</v>
          </cell>
        </row>
        <row r="18268">
          <cell r="B18268">
            <v>37805</v>
          </cell>
          <cell r="F18268">
            <v>9.1734731249502381</v>
          </cell>
        </row>
        <row r="18269">
          <cell r="B18269">
            <v>37805</v>
          </cell>
          <cell r="F18269">
            <v>11.240734674234798</v>
          </cell>
        </row>
        <row r="18270">
          <cell r="B18270">
            <v>37805</v>
          </cell>
          <cell r="F18270">
            <v>13.56640391717993</v>
          </cell>
        </row>
        <row r="18271">
          <cell r="B18271">
            <v>37805</v>
          </cell>
          <cell r="F18271">
            <v>13.8248116108405</v>
          </cell>
        </row>
        <row r="18272">
          <cell r="B18272">
            <v>37805</v>
          </cell>
          <cell r="F18272">
            <v>13.954015457670787</v>
          </cell>
        </row>
        <row r="18273">
          <cell r="B18273">
            <v>37805</v>
          </cell>
          <cell r="F18273">
            <v>13.04958852985879</v>
          </cell>
        </row>
        <row r="18274">
          <cell r="B18274">
            <v>37805</v>
          </cell>
          <cell r="F18274">
            <v>11.111530827404513</v>
          </cell>
        </row>
        <row r="18275">
          <cell r="B18275">
            <v>37805</v>
          </cell>
          <cell r="F18275">
            <v>10.723919286913659</v>
          </cell>
        </row>
        <row r="18276">
          <cell r="B18276">
            <v>37805</v>
          </cell>
          <cell r="F18276">
            <v>9.8194923591016625</v>
          </cell>
        </row>
        <row r="18277">
          <cell r="B18277">
            <v>37805</v>
          </cell>
          <cell r="F18277">
            <v>9.690288512271378</v>
          </cell>
        </row>
        <row r="18278">
          <cell r="B18278">
            <v>37805</v>
          </cell>
          <cell r="F18278">
            <v>9.1734731249502381</v>
          </cell>
        </row>
        <row r="18279">
          <cell r="B18279">
            <v>37805</v>
          </cell>
          <cell r="F18279">
            <v>9.690288512271378</v>
          </cell>
        </row>
        <row r="18280">
          <cell r="B18280">
            <v>37805</v>
          </cell>
          <cell r="F18280">
            <v>9.690288512271378</v>
          </cell>
        </row>
        <row r="18281">
          <cell r="B18281">
            <v>37805</v>
          </cell>
          <cell r="F18281">
            <v>8.7858615844593828</v>
          </cell>
        </row>
        <row r="18282">
          <cell r="B18282">
            <v>37805</v>
          </cell>
          <cell r="F18282">
            <v>6.9770077288353933</v>
          </cell>
        </row>
        <row r="18283">
          <cell r="B18283">
            <v>37805</v>
          </cell>
          <cell r="F18283">
            <v>6.847803882005107</v>
          </cell>
        </row>
        <row r="18284">
          <cell r="B18284">
            <v>37805</v>
          </cell>
          <cell r="F18284">
            <v>7.6230269629868177</v>
          </cell>
        </row>
        <row r="18285">
          <cell r="B18285">
            <v>37805</v>
          </cell>
          <cell r="F18285">
            <v>7.6230269629868177</v>
          </cell>
        </row>
        <row r="18286">
          <cell r="B18286">
            <v>37805</v>
          </cell>
          <cell r="F18286">
            <v>6.9770077288353933</v>
          </cell>
        </row>
        <row r="18287">
          <cell r="B18287">
            <v>37805</v>
          </cell>
          <cell r="F18287">
            <v>6.9770077288353933</v>
          </cell>
        </row>
        <row r="18288">
          <cell r="B18288">
            <v>37805</v>
          </cell>
          <cell r="F18288">
            <v>6.7186000351748225</v>
          </cell>
        </row>
        <row r="18289">
          <cell r="B18289">
            <v>37805</v>
          </cell>
          <cell r="F18289">
            <v>7.6230269629868177</v>
          </cell>
        </row>
        <row r="18290">
          <cell r="B18290">
            <v>37805</v>
          </cell>
          <cell r="F18290">
            <v>6.847803882005107</v>
          </cell>
        </row>
        <row r="18291">
          <cell r="B18291">
            <v>37805</v>
          </cell>
          <cell r="F18291">
            <v>5.5557654137022565</v>
          </cell>
        </row>
        <row r="18292">
          <cell r="B18292">
            <v>37836</v>
          </cell>
          <cell r="F18292">
            <v>6.2017846478536818</v>
          </cell>
        </row>
        <row r="18293">
          <cell r="B18293">
            <v>37836</v>
          </cell>
          <cell r="F18293">
            <v>9.1734731249502381</v>
          </cell>
        </row>
        <row r="18294">
          <cell r="B18294">
            <v>37836</v>
          </cell>
          <cell r="F18294">
            <v>9.5610846654410935</v>
          </cell>
        </row>
        <row r="18295">
          <cell r="B18295">
            <v>37836</v>
          </cell>
          <cell r="F18295">
            <v>8.7858615844593828</v>
          </cell>
        </row>
        <row r="18296">
          <cell r="B18296">
            <v>37836</v>
          </cell>
          <cell r="F18296">
            <v>6.4601923415142526</v>
          </cell>
        </row>
        <row r="18297">
          <cell r="B18297">
            <v>37836</v>
          </cell>
          <cell r="F18297">
            <v>7.8814346566473876</v>
          </cell>
        </row>
        <row r="18298">
          <cell r="B18298">
            <v>37836</v>
          </cell>
          <cell r="F18298">
            <v>7.8814346566473876</v>
          </cell>
        </row>
        <row r="18299">
          <cell r="B18299">
            <v>37836</v>
          </cell>
          <cell r="F18299">
            <v>6.9770077288353933</v>
          </cell>
        </row>
        <row r="18300">
          <cell r="B18300">
            <v>37836</v>
          </cell>
          <cell r="F18300">
            <v>5.5557654137022565</v>
          </cell>
        </row>
        <row r="18301">
          <cell r="B18301">
            <v>37836</v>
          </cell>
          <cell r="F18301">
            <v>4.263726945399406</v>
          </cell>
        </row>
        <row r="18302">
          <cell r="B18302">
            <v>37836</v>
          </cell>
          <cell r="F18302">
            <v>4.5221346390599759</v>
          </cell>
        </row>
        <row r="18303">
          <cell r="B18303">
            <v>37836</v>
          </cell>
          <cell r="F18303">
            <v>5.8141731073628273</v>
          </cell>
        </row>
        <row r="18304">
          <cell r="B18304">
            <v>37836</v>
          </cell>
          <cell r="F18304">
            <v>5.5557654137022565</v>
          </cell>
        </row>
        <row r="18305">
          <cell r="B18305">
            <v>37836</v>
          </cell>
          <cell r="F18305">
            <v>5.0389500263811167</v>
          </cell>
        </row>
        <row r="18306">
          <cell r="B18306">
            <v>37836</v>
          </cell>
          <cell r="F18306">
            <v>6.0725808010233973</v>
          </cell>
        </row>
        <row r="18307">
          <cell r="B18307">
            <v>37836</v>
          </cell>
          <cell r="F18307">
            <v>7.2354154224959624</v>
          </cell>
        </row>
        <row r="18308">
          <cell r="B18308">
            <v>37836</v>
          </cell>
          <cell r="F18308">
            <v>6.7186000351748225</v>
          </cell>
        </row>
        <row r="18309">
          <cell r="B18309">
            <v>37836</v>
          </cell>
          <cell r="F18309">
            <v>6.7186000351748225</v>
          </cell>
        </row>
        <row r="18310">
          <cell r="B18310">
            <v>37836</v>
          </cell>
          <cell r="F18310">
            <v>6.7186000351748225</v>
          </cell>
        </row>
        <row r="18311">
          <cell r="B18311">
            <v>37836</v>
          </cell>
          <cell r="F18311">
            <v>5.6849692605325419</v>
          </cell>
        </row>
        <row r="18312">
          <cell r="B18312">
            <v>37836</v>
          </cell>
          <cell r="F18312">
            <v>6.847803882005107</v>
          </cell>
        </row>
        <row r="18313">
          <cell r="B18313">
            <v>37836</v>
          </cell>
          <cell r="F18313">
            <v>10.077900052762233</v>
          </cell>
        </row>
        <row r="18314">
          <cell r="B18314">
            <v>37836</v>
          </cell>
          <cell r="F18314">
            <v>10.336307746422804</v>
          </cell>
        </row>
        <row r="18315">
          <cell r="B18315">
            <v>37836</v>
          </cell>
          <cell r="F18315">
            <v>8.6566577376290983</v>
          </cell>
        </row>
        <row r="18316">
          <cell r="B18316">
            <v>37836</v>
          </cell>
          <cell r="F18316">
            <v>7.7522308098171022</v>
          </cell>
        </row>
        <row r="18317">
          <cell r="B18317">
            <v>37836</v>
          </cell>
          <cell r="F18317">
            <v>8.1398423503079584</v>
          </cell>
        </row>
        <row r="18318">
          <cell r="B18318">
            <v>37836</v>
          </cell>
          <cell r="F18318">
            <v>7.2354154224959624</v>
          </cell>
        </row>
        <row r="18319">
          <cell r="B18319">
            <v>37836</v>
          </cell>
          <cell r="F18319">
            <v>9.690288512271378</v>
          </cell>
        </row>
        <row r="18320">
          <cell r="B18320">
            <v>37836</v>
          </cell>
          <cell r="F18320">
            <v>11.240734674234798</v>
          </cell>
        </row>
        <row r="18321">
          <cell r="B18321">
            <v>37836</v>
          </cell>
          <cell r="F18321">
            <v>11.628346214725655</v>
          </cell>
        </row>
        <row r="18322">
          <cell r="B18322">
            <v>37836</v>
          </cell>
          <cell r="F18322">
            <v>10.336307746422804</v>
          </cell>
        </row>
        <row r="18323">
          <cell r="B18323">
            <v>37836</v>
          </cell>
          <cell r="F18323">
            <v>8.6566577376290983</v>
          </cell>
        </row>
        <row r="18324">
          <cell r="B18324">
            <v>37836</v>
          </cell>
          <cell r="F18324">
            <v>10.077900052762233</v>
          </cell>
        </row>
        <row r="18325">
          <cell r="B18325">
            <v>37836</v>
          </cell>
          <cell r="F18325">
            <v>10.982326980574229</v>
          </cell>
        </row>
        <row r="18326">
          <cell r="B18326">
            <v>37836</v>
          </cell>
          <cell r="F18326">
            <v>10.594715440083371</v>
          </cell>
        </row>
        <row r="18327">
          <cell r="B18327">
            <v>37836</v>
          </cell>
          <cell r="F18327">
            <v>9.9486962059319488</v>
          </cell>
        </row>
        <row r="18328">
          <cell r="B18328">
            <v>37836</v>
          </cell>
          <cell r="F18328">
            <v>10.465511593253089</v>
          </cell>
        </row>
        <row r="18329">
          <cell r="B18329">
            <v>37836</v>
          </cell>
          <cell r="F18329">
            <v>11.49914236789537</v>
          </cell>
        </row>
        <row r="18330">
          <cell r="B18330">
            <v>37836</v>
          </cell>
          <cell r="F18330">
            <v>11.369938521065084</v>
          </cell>
        </row>
        <row r="18331">
          <cell r="B18331">
            <v>37836</v>
          </cell>
          <cell r="F18331">
            <v>10.982326980574229</v>
          </cell>
        </row>
        <row r="18332">
          <cell r="B18332">
            <v>37836</v>
          </cell>
          <cell r="F18332">
            <v>8.527453890798812</v>
          </cell>
        </row>
        <row r="18333">
          <cell r="B18333">
            <v>37836</v>
          </cell>
          <cell r="F18333">
            <v>6.9770077288353933</v>
          </cell>
        </row>
        <row r="18334">
          <cell r="B18334">
            <v>37836</v>
          </cell>
          <cell r="F18334">
            <v>7.2354154224959624</v>
          </cell>
        </row>
        <row r="18335">
          <cell r="B18335">
            <v>37836</v>
          </cell>
          <cell r="F18335">
            <v>6.5893961883445362</v>
          </cell>
        </row>
        <row r="18336">
          <cell r="B18336">
            <v>37836</v>
          </cell>
          <cell r="F18336">
            <v>5.0389500263811167</v>
          </cell>
        </row>
        <row r="18337">
          <cell r="B18337">
            <v>37836</v>
          </cell>
          <cell r="F18337">
            <v>5.1681538732114021</v>
          </cell>
        </row>
        <row r="18338">
          <cell r="B18338">
            <v>37836</v>
          </cell>
          <cell r="F18338">
            <v>5.426561566871972</v>
          </cell>
        </row>
        <row r="18339">
          <cell r="B18339">
            <v>37836</v>
          </cell>
          <cell r="F18339">
            <v>4.6513384858902622</v>
          </cell>
        </row>
        <row r="18340">
          <cell r="B18340">
            <v>37836</v>
          </cell>
          <cell r="F18340">
            <v>4.3929307922296914</v>
          </cell>
        </row>
        <row r="18341">
          <cell r="B18341">
            <v>37836</v>
          </cell>
          <cell r="F18341">
            <v>4.6513384858902622</v>
          </cell>
        </row>
        <row r="18342">
          <cell r="B18342">
            <v>37836</v>
          </cell>
          <cell r="F18342">
            <v>5.0389500263811167</v>
          </cell>
        </row>
        <row r="18343">
          <cell r="B18343">
            <v>37836</v>
          </cell>
          <cell r="F18343">
            <v>5.6849692605325419</v>
          </cell>
        </row>
        <row r="18344">
          <cell r="B18344">
            <v>37836</v>
          </cell>
          <cell r="F18344">
            <v>6.847803882005107</v>
          </cell>
        </row>
        <row r="18345">
          <cell r="B18345">
            <v>37836</v>
          </cell>
          <cell r="F18345">
            <v>6.0725808010233973</v>
          </cell>
        </row>
        <row r="18346">
          <cell r="B18346">
            <v>37836</v>
          </cell>
          <cell r="F18346">
            <v>5.9433769541931118</v>
          </cell>
        </row>
        <row r="18347">
          <cell r="B18347">
            <v>37836</v>
          </cell>
          <cell r="F18347">
            <v>5.0389500263811167</v>
          </cell>
        </row>
        <row r="18348">
          <cell r="B18348">
            <v>37836</v>
          </cell>
          <cell r="F18348">
            <v>7.3646192693262469</v>
          </cell>
        </row>
        <row r="18349">
          <cell r="B18349">
            <v>37836</v>
          </cell>
          <cell r="F18349">
            <v>6.7186000351748225</v>
          </cell>
        </row>
        <row r="18350">
          <cell r="B18350">
            <v>37836</v>
          </cell>
          <cell r="F18350">
            <v>5.0389500263811167</v>
          </cell>
        </row>
        <row r="18351">
          <cell r="B18351">
            <v>37836</v>
          </cell>
          <cell r="F18351">
            <v>5.0389500263811167</v>
          </cell>
        </row>
        <row r="18352">
          <cell r="B18352">
            <v>37836</v>
          </cell>
          <cell r="F18352">
            <v>4.7805423327205467</v>
          </cell>
        </row>
        <row r="18353">
          <cell r="B18353">
            <v>37836</v>
          </cell>
          <cell r="F18353">
            <v>4.9097461795508313</v>
          </cell>
        </row>
        <row r="18354">
          <cell r="B18354">
            <v>37836</v>
          </cell>
          <cell r="F18354">
            <v>6.0725808010233973</v>
          </cell>
        </row>
        <row r="18355">
          <cell r="B18355">
            <v>37836</v>
          </cell>
          <cell r="F18355">
            <v>7.2354154224959624</v>
          </cell>
        </row>
        <row r="18356">
          <cell r="B18356">
            <v>37836</v>
          </cell>
          <cell r="F18356">
            <v>8.9150654312896691</v>
          </cell>
        </row>
        <row r="18357">
          <cell r="B18357">
            <v>37836</v>
          </cell>
          <cell r="F18357">
            <v>9.690288512271378</v>
          </cell>
        </row>
        <row r="18358">
          <cell r="B18358">
            <v>37836</v>
          </cell>
          <cell r="F18358">
            <v>9.5610846654410935</v>
          </cell>
        </row>
        <row r="18359">
          <cell r="B18359">
            <v>37836</v>
          </cell>
          <cell r="F18359">
            <v>7.8814346566473876</v>
          </cell>
        </row>
        <row r="18360">
          <cell r="B18360">
            <v>37836</v>
          </cell>
          <cell r="F18360">
            <v>7.8814346566473876</v>
          </cell>
        </row>
        <row r="18361">
          <cell r="B18361">
            <v>37836</v>
          </cell>
          <cell r="F18361">
            <v>8.1398423503079584</v>
          </cell>
        </row>
        <row r="18362">
          <cell r="B18362">
            <v>37836</v>
          </cell>
          <cell r="F18362">
            <v>9.3026769717805244</v>
          </cell>
        </row>
        <row r="18363">
          <cell r="B18363">
            <v>37836</v>
          </cell>
          <cell r="F18363">
            <v>10.207103899592518</v>
          </cell>
        </row>
        <row r="18364">
          <cell r="B18364">
            <v>37836</v>
          </cell>
          <cell r="F18364">
            <v>10.723919286913659</v>
          </cell>
        </row>
        <row r="18365">
          <cell r="B18365">
            <v>37836</v>
          </cell>
          <cell r="F18365">
            <v>11.240734674234798</v>
          </cell>
        </row>
        <row r="18366">
          <cell r="B18366">
            <v>37836</v>
          </cell>
          <cell r="F18366">
            <v>10.982326980574229</v>
          </cell>
        </row>
        <row r="18367">
          <cell r="B18367">
            <v>37836</v>
          </cell>
          <cell r="F18367">
            <v>10.723919286913659</v>
          </cell>
        </row>
        <row r="18368">
          <cell r="B18368">
            <v>37836</v>
          </cell>
          <cell r="F18368">
            <v>10.853123133743944</v>
          </cell>
        </row>
        <row r="18369">
          <cell r="B18369">
            <v>37836</v>
          </cell>
          <cell r="F18369">
            <v>10.207103899592518</v>
          </cell>
        </row>
        <row r="18370">
          <cell r="B18370">
            <v>37836</v>
          </cell>
          <cell r="F18370">
            <v>10.594715440083371</v>
          </cell>
        </row>
        <row r="18371">
          <cell r="B18371">
            <v>37836</v>
          </cell>
          <cell r="F18371">
            <v>10.853123133743944</v>
          </cell>
        </row>
        <row r="18372">
          <cell r="B18372">
            <v>37836</v>
          </cell>
          <cell r="F18372">
            <v>11.628346214725655</v>
          </cell>
        </row>
        <row r="18373">
          <cell r="B18373">
            <v>37836</v>
          </cell>
          <cell r="F18373">
            <v>12.01595775521651</v>
          </cell>
        </row>
        <row r="18374">
          <cell r="B18374">
            <v>37836</v>
          </cell>
          <cell r="F18374">
            <v>11.886753908386224</v>
          </cell>
        </row>
        <row r="18375">
          <cell r="B18375">
            <v>37836</v>
          </cell>
          <cell r="F18375">
            <v>10.982326980574229</v>
          </cell>
        </row>
        <row r="18376">
          <cell r="B18376">
            <v>37836</v>
          </cell>
          <cell r="F18376">
            <v>10.723919286913659</v>
          </cell>
        </row>
        <row r="18377">
          <cell r="B18377">
            <v>37836</v>
          </cell>
          <cell r="F18377">
            <v>10.982326980574229</v>
          </cell>
        </row>
        <row r="18378">
          <cell r="B18378">
            <v>37836</v>
          </cell>
          <cell r="F18378">
            <v>10.336307746422804</v>
          </cell>
        </row>
        <row r="18379">
          <cell r="B18379">
            <v>37836</v>
          </cell>
          <cell r="F18379">
            <v>11.49914236789537</v>
          </cell>
        </row>
        <row r="18380">
          <cell r="B18380">
            <v>37836</v>
          </cell>
          <cell r="F18380">
            <v>11.111530827404513</v>
          </cell>
        </row>
        <row r="18381">
          <cell r="B18381">
            <v>37836</v>
          </cell>
          <cell r="F18381">
            <v>9.9486962059319488</v>
          </cell>
        </row>
        <row r="18382">
          <cell r="B18382">
            <v>37836</v>
          </cell>
          <cell r="F18382">
            <v>9.8194923591016625</v>
          </cell>
        </row>
        <row r="18383">
          <cell r="B18383">
            <v>37836</v>
          </cell>
          <cell r="F18383">
            <v>9.690288512271378</v>
          </cell>
        </row>
        <row r="18384">
          <cell r="B18384">
            <v>37836</v>
          </cell>
          <cell r="F18384">
            <v>10.465511593253089</v>
          </cell>
        </row>
        <row r="18385">
          <cell r="B18385">
            <v>37836</v>
          </cell>
          <cell r="F18385">
            <v>10.336307746422804</v>
          </cell>
        </row>
        <row r="18386">
          <cell r="B18386">
            <v>37836</v>
          </cell>
          <cell r="F18386">
            <v>10.594715440083371</v>
          </cell>
        </row>
        <row r="18387">
          <cell r="B18387">
            <v>37836</v>
          </cell>
          <cell r="F18387">
            <v>10.594715440083371</v>
          </cell>
        </row>
        <row r="18388">
          <cell r="B18388">
            <v>37836</v>
          </cell>
          <cell r="F18388">
            <v>10.465511593253089</v>
          </cell>
        </row>
        <row r="18389">
          <cell r="B18389">
            <v>37836</v>
          </cell>
          <cell r="F18389">
            <v>11.49914236789537</v>
          </cell>
        </row>
        <row r="18390">
          <cell r="B18390">
            <v>37836</v>
          </cell>
          <cell r="F18390">
            <v>11.757550061555939</v>
          </cell>
        </row>
        <row r="18391">
          <cell r="B18391">
            <v>37836</v>
          </cell>
          <cell r="F18391">
            <v>11.111530827404513</v>
          </cell>
        </row>
        <row r="18392">
          <cell r="B18392">
            <v>37836</v>
          </cell>
          <cell r="F18392">
            <v>9.8194923591016625</v>
          </cell>
        </row>
        <row r="18393">
          <cell r="B18393">
            <v>37836</v>
          </cell>
          <cell r="F18393">
            <v>8.1398423503079584</v>
          </cell>
        </row>
        <row r="18394">
          <cell r="B18394">
            <v>37836</v>
          </cell>
          <cell r="F18394">
            <v>7.7522308098171022</v>
          </cell>
        </row>
        <row r="18395">
          <cell r="B18395">
            <v>37836</v>
          </cell>
          <cell r="F18395">
            <v>8.9150654312896691</v>
          </cell>
        </row>
        <row r="18396">
          <cell r="B18396">
            <v>37836</v>
          </cell>
          <cell r="F18396">
            <v>7.8814346566473876</v>
          </cell>
        </row>
        <row r="18397">
          <cell r="B18397">
            <v>37836</v>
          </cell>
          <cell r="F18397">
            <v>7.106211575665677</v>
          </cell>
        </row>
        <row r="18398">
          <cell r="B18398">
            <v>37836</v>
          </cell>
          <cell r="F18398">
            <v>8.527453890798812</v>
          </cell>
        </row>
        <row r="18399">
          <cell r="B18399">
            <v>37836</v>
          </cell>
          <cell r="F18399">
            <v>8.269046197138243</v>
          </cell>
        </row>
        <row r="18400">
          <cell r="B18400">
            <v>37836</v>
          </cell>
          <cell r="F18400">
            <v>10.207103899592518</v>
          </cell>
        </row>
        <row r="18401">
          <cell r="B18401">
            <v>37836</v>
          </cell>
          <cell r="F18401">
            <v>10.207103899592518</v>
          </cell>
        </row>
        <row r="18402">
          <cell r="B18402">
            <v>37836</v>
          </cell>
          <cell r="F18402">
            <v>10.465511593253089</v>
          </cell>
        </row>
        <row r="18403">
          <cell r="B18403">
            <v>37836</v>
          </cell>
          <cell r="F18403">
            <v>11.369938521065084</v>
          </cell>
        </row>
        <row r="18404">
          <cell r="B18404">
            <v>37836</v>
          </cell>
          <cell r="F18404">
            <v>10.982326980574229</v>
          </cell>
        </row>
        <row r="18405">
          <cell r="B18405">
            <v>37836</v>
          </cell>
          <cell r="F18405">
            <v>10.207103899592518</v>
          </cell>
        </row>
        <row r="18406">
          <cell r="B18406">
            <v>37836</v>
          </cell>
          <cell r="F18406">
            <v>9.690288512271378</v>
          </cell>
        </row>
        <row r="18407">
          <cell r="B18407">
            <v>37836</v>
          </cell>
          <cell r="F18407">
            <v>8.7858615844593828</v>
          </cell>
        </row>
        <row r="18408">
          <cell r="B18408">
            <v>37836</v>
          </cell>
          <cell r="F18408">
            <v>8.527453890798812</v>
          </cell>
        </row>
        <row r="18409">
          <cell r="B18409">
            <v>37836</v>
          </cell>
          <cell r="F18409">
            <v>7.8814346566473876</v>
          </cell>
        </row>
        <row r="18410">
          <cell r="B18410">
            <v>37836</v>
          </cell>
          <cell r="F18410">
            <v>7.3646192693262469</v>
          </cell>
        </row>
        <row r="18411">
          <cell r="B18411">
            <v>37836</v>
          </cell>
          <cell r="F18411">
            <v>8.0106385034776721</v>
          </cell>
        </row>
        <row r="18412">
          <cell r="B18412">
            <v>37836</v>
          </cell>
          <cell r="F18412">
            <v>8.269046197138243</v>
          </cell>
        </row>
        <row r="18413">
          <cell r="B18413">
            <v>37836</v>
          </cell>
          <cell r="F18413">
            <v>8.3982500439685275</v>
          </cell>
        </row>
        <row r="18414">
          <cell r="B18414">
            <v>37836</v>
          </cell>
          <cell r="F18414">
            <v>8.9150654312896691</v>
          </cell>
        </row>
        <row r="18415">
          <cell r="B18415">
            <v>37836</v>
          </cell>
          <cell r="F18415">
            <v>5.8141731073628273</v>
          </cell>
        </row>
        <row r="18416">
          <cell r="B18416">
            <v>37836</v>
          </cell>
          <cell r="F18416">
            <v>5.0389500263811167</v>
          </cell>
        </row>
        <row r="18417">
          <cell r="B18417">
            <v>37836</v>
          </cell>
          <cell r="F18417">
            <v>4.6513384858902622</v>
          </cell>
        </row>
        <row r="18418">
          <cell r="B18418">
            <v>37836</v>
          </cell>
          <cell r="F18418">
            <v>4.5221346390599759</v>
          </cell>
        </row>
        <row r="18419">
          <cell r="B18419">
            <v>37836</v>
          </cell>
          <cell r="F18419">
            <v>4.3929307922296914</v>
          </cell>
        </row>
        <row r="18420">
          <cell r="B18420">
            <v>37836</v>
          </cell>
          <cell r="F18420">
            <v>4.263726945399406</v>
          </cell>
        </row>
        <row r="18421">
          <cell r="B18421">
            <v>37836</v>
          </cell>
          <cell r="F18421">
            <v>5.6849692605325419</v>
          </cell>
        </row>
        <row r="18422">
          <cell r="B18422">
            <v>37836</v>
          </cell>
          <cell r="F18422">
            <v>6.4601923415142526</v>
          </cell>
        </row>
        <row r="18423">
          <cell r="B18423">
            <v>37836</v>
          </cell>
          <cell r="F18423">
            <v>6.0725808010233973</v>
          </cell>
        </row>
        <row r="18424">
          <cell r="B18424">
            <v>37836</v>
          </cell>
          <cell r="F18424">
            <v>5.8141731073628273</v>
          </cell>
        </row>
        <row r="18425">
          <cell r="B18425">
            <v>37836</v>
          </cell>
          <cell r="F18425">
            <v>4.3929307922296914</v>
          </cell>
        </row>
        <row r="18426">
          <cell r="B18426">
            <v>37836</v>
          </cell>
          <cell r="F18426">
            <v>4.1345230985691215</v>
          </cell>
        </row>
        <row r="18427">
          <cell r="B18427">
            <v>37836</v>
          </cell>
          <cell r="F18427">
            <v>3.7469115580782661</v>
          </cell>
        </row>
        <row r="18428">
          <cell r="B18428">
            <v>37836</v>
          </cell>
          <cell r="F18428">
            <v>3.8761154049085511</v>
          </cell>
        </row>
        <row r="18429">
          <cell r="B18429">
            <v>37836</v>
          </cell>
          <cell r="F18429">
            <v>5.0389500263811167</v>
          </cell>
        </row>
        <row r="18430">
          <cell r="B18430">
            <v>37836</v>
          </cell>
          <cell r="F18430">
            <v>4.5221346390599759</v>
          </cell>
        </row>
        <row r="18431">
          <cell r="B18431">
            <v>37836</v>
          </cell>
          <cell r="F18431">
            <v>3.2300961707571263</v>
          </cell>
        </row>
        <row r="18432">
          <cell r="B18432">
            <v>37836</v>
          </cell>
          <cell r="F18432">
            <v>2.842484630266271</v>
          </cell>
        </row>
        <row r="18433">
          <cell r="B18433">
            <v>37836</v>
          </cell>
          <cell r="F18433">
            <v>4.6513384858902622</v>
          </cell>
        </row>
        <row r="18434">
          <cell r="B18434">
            <v>37836</v>
          </cell>
          <cell r="F18434">
            <v>4.7805423327205467</v>
          </cell>
        </row>
        <row r="18435">
          <cell r="B18435">
            <v>37836</v>
          </cell>
          <cell r="F18435">
            <v>4.0053192517388361</v>
          </cell>
        </row>
        <row r="18436">
          <cell r="B18436">
            <v>37867</v>
          </cell>
          <cell r="F18436">
            <v>5.9433769541931118</v>
          </cell>
        </row>
        <row r="18437">
          <cell r="B18437">
            <v>37867</v>
          </cell>
          <cell r="F18437">
            <v>6.7186000351748225</v>
          </cell>
        </row>
        <row r="18438">
          <cell r="B18438">
            <v>37867</v>
          </cell>
          <cell r="F18438">
            <v>6.9770077288353933</v>
          </cell>
        </row>
        <row r="18439">
          <cell r="B18439">
            <v>37867</v>
          </cell>
          <cell r="F18439">
            <v>7.106211575665677</v>
          </cell>
        </row>
        <row r="18440">
          <cell r="B18440">
            <v>37867</v>
          </cell>
          <cell r="F18440">
            <v>8.0106385034776721</v>
          </cell>
        </row>
        <row r="18441">
          <cell r="B18441">
            <v>37867</v>
          </cell>
          <cell r="F18441">
            <v>7.6230269629868177</v>
          </cell>
        </row>
        <row r="18442">
          <cell r="B18442">
            <v>37867</v>
          </cell>
          <cell r="F18442">
            <v>8.269046197138243</v>
          </cell>
        </row>
        <row r="18443">
          <cell r="B18443">
            <v>37867</v>
          </cell>
          <cell r="F18443">
            <v>8.1398423503079584</v>
          </cell>
        </row>
        <row r="18444">
          <cell r="B18444">
            <v>37867</v>
          </cell>
          <cell r="F18444">
            <v>7.4938231161565323</v>
          </cell>
        </row>
        <row r="18445">
          <cell r="B18445">
            <v>37867</v>
          </cell>
          <cell r="F18445">
            <v>7.4938231161565323</v>
          </cell>
        </row>
        <row r="18446">
          <cell r="B18446">
            <v>37867</v>
          </cell>
          <cell r="F18446">
            <v>7.8814346566473876</v>
          </cell>
        </row>
        <row r="18447">
          <cell r="B18447">
            <v>37867</v>
          </cell>
          <cell r="F18447">
            <v>8.1398423503079584</v>
          </cell>
        </row>
        <row r="18448">
          <cell r="B18448">
            <v>37867</v>
          </cell>
          <cell r="F18448">
            <v>8.9150654312896691</v>
          </cell>
        </row>
        <row r="18449">
          <cell r="B18449">
            <v>37867</v>
          </cell>
          <cell r="F18449">
            <v>9.1734731249502381</v>
          </cell>
        </row>
        <row r="18450">
          <cell r="B18450">
            <v>37867</v>
          </cell>
          <cell r="F18450">
            <v>8.3982500439685275</v>
          </cell>
        </row>
        <row r="18451">
          <cell r="B18451">
            <v>37867</v>
          </cell>
          <cell r="F18451">
            <v>8.527453890798812</v>
          </cell>
        </row>
        <row r="18452">
          <cell r="B18452">
            <v>37867</v>
          </cell>
          <cell r="F18452">
            <v>5.1681538732114021</v>
          </cell>
        </row>
        <row r="18453">
          <cell r="B18453">
            <v>37867</v>
          </cell>
          <cell r="F18453">
            <v>6.2017846478536818</v>
          </cell>
        </row>
        <row r="18454">
          <cell r="B18454">
            <v>37867</v>
          </cell>
          <cell r="F18454">
            <v>5.6849692605325419</v>
          </cell>
        </row>
        <row r="18455">
          <cell r="B18455">
            <v>37867</v>
          </cell>
          <cell r="F18455">
            <v>4.263726945399406</v>
          </cell>
        </row>
        <row r="18456">
          <cell r="B18456">
            <v>37867</v>
          </cell>
          <cell r="F18456">
            <v>4.0053192517388361</v>
          </cell>
        </row>
        <row r="18457">
          <cell r="B18457">
            <v>37867</v>
          </cell>
          <cell r="F18457">
            <v>3.3593000175874113</v>
          </cell>
        </row>
        <row r="18458">
          <cell r="B18458">
            <v>37867</v>
          </cell>
          <cell r="F18458">
            <v>3.8761154049085511</v>
          </cell>
        </row>
        <row r="18459">
          <cell r="B18459">
            <v>37867</v>
          </cell>
          <cell r="F18459">
            <v>3.1008923239268409</v>
          </cell>
        </row>
        <row r="18460">
          <cell r="B18460">
            <v>37867</v>
          </cell>
          <cell r="F18460">
            <v>3.2300961707571263</v>
          </cell>
        </row>
        <row r="18461">
          <cell r="B18461">
            <v>37867</v>
          </cell>
          <cell r="F18461">
            <v>2.9716884770965559</v>
          </cell>
        </row>
        <row r="18462">
          <cell r="B18462">
            <v>37867</v>
          </cell>
          <cell r="F18462">
            <v>2.9716884770965559</v>
          </cell>
        </row>
        <row r="18463">
          <cell r="B18463">
            <v>37867</v>
          </cell>
          <cell r="F18463">
            <v>2.842484630266271</v>
          </cell>
        </row>
        <row r="18464">
          <cell r="B18464">
            <v>37867</v>
          </cell>
          <cell r="F18464">
            <v>3.2300961707571263</v>
          </cell>
        </row>
        <row r="18465">
          <cell r="B18465">
            <v>37867</v>
          </cell>
          <cell r="F18465">
            <v>4.5221346390599759</v>
          </cell>
        </row>
        <row r="18466">
          <cell r="B18466">
            <v>37867</v>
          </cell>
          <cell r="F18466">
            <v>4.5221346390599759</v>
          </cell>
        </row>
        <row r="18467">
          <cell r="B18467">
            <v>37867</v>
          </cell>
          <cell r="F18467">
            <v>4.263726945399406</v>
          </cell>
        </row>
        <row r="18468">
          <cell r="B18468">
            <v>37867</v>
          </cell>
          <cell r="F18468">
            <v>4.0053192517388361</v>
          </cell>
        </row>
        <row r="18469">
          <cell r="B18469">
            <v>37867</v>
          </cell>
          <cell r="F18469">
            <v>5.2973577200416857</v>
          </cell>
        </row>
        <row r="18470">
          <cell r="B18470">
            <v>37867</v>
          </cell>
          <cell r="F18470">
            <v>4.9097461795508313</v>
          </cell>
        </row>
        <row r="18471">
          <cell r="B18471">
            <v>37867</v>
          </cell>
          <cell r="F18471">
            <v>5.0389500263811167</v>
          </cell>
        </row>
        <row r="18472">
          <cell r="B18472">
            <v>37867</v>
          </cell>
          <cell r="F18472">
            <v>4.263726945399406</v>
          </cell>
        </row>
        <row r="18473">
          <cell r="B18473">
            <v>37867</v>
          </cell>
          <cell r="F18473">
            <v>3.7469115580782661</v>
          </cell>
        </row>
        <row r="18474">
          <cell r="B18474">
            <v>37867</v>
          </cell>
          <cell r="F18474">
            <v>3.3593000175874113</v>
          </cell>
        </row>
        <row r="18475">
          <cell r="B18475">
            <v>37867</v>
          </cell>
          <cell r="F18475">
            <v>3.3593000175874113</v>
          </cell>
        </row>
        <row r="18476">
          <cell r="B18476">
            <v>37867</v>
          </cell>
          <cell r="F18476">
            <v>3.8761154049085511</v>
          </cell>
        </row>
        <row r="18477">
          <cell r="B18477">
            <v>37867</v>
          </cell>
          <cell r="F18477">
            <v>4.0053192517388361</v>
          </cell>
        </row>
        <row r="18478">
          <cell r="B18478">
            <v>37867</v>
          </cell>
          <cell r="F18478">
            <v>4.7805423327205467</v>
          </cell>
        </row>
        <row r="18479">
          <cell r="B18479">
            <v>37867</v>
          </cell>
          <cell r="F18479">
            <v>5.5557654137022565</v>
          </cell>
        </row>
        <row r="18480">
          <cell r="B18480">
            <v>37867</v>
          </cell>
          <cell r="F18480">
            <v>6.2017846478536818</v>
          </cell>
        </row>
        <row r="18481">
          <cell r="B18481">
            <v>37867</v>
          </cell>
          <cell r="F18481">
            <v>5.6849692605325419</v>
          </cell>
        </row>
        <row r="18482">
          <cell r="B18482">
            <v>37867</v>
          </cell>
          <cell r="F18482">
            <v>5.426561566871972</v>
          </cell>
        </row>
        <row r="18483">
          <cell r="B18483">
            <v>37867</v>
          </cell>
          <cell r="F18483">
            <v>4.9097461795508313</v>
          </cell>
        </row>
        <row r="18484">
          <cell r="B18484">
            <v>37867</v>
          </cell>
          <cell r="F18484">
            <v>5.0389500263811167</v>
          </cell>
        </row>
        <row r="18485">
          <cell r="B18485">
            <v>37867</v>
          </cell>
          <cell r="F18485">
            <v>4.3929307922296914</v>
          </cell>
        </row>
        <row r="18486">
          <cell r="B18486">
            <v>37867</v>
          </cell>
          <cell r="F18486">
            <v>4.263726945399406</v>
          </cell>
        </row>
        <row r="18487">
          <cell r="B18487">
            <v>37867</v>
          </cell>
          <cell r="F18487">
            <v>4.0053192517388361</v>
          </cell>
        </row>
        <row r="18488">
          <cell r="B18488">
            <v>37867</v>
          </cell>
          <cell r="F18488">
            <v>2.842484630266271</v>
          </cell>
        </row>
        <row r="18489">
          <cell r="B18489">
            <v>37867</v>
          </cell>
          <cell r="F18489">
            <v>1.9380577024542756</v>
          </cell>
        </row>
        <row r="18490">
          <cell r="B18490">
            <v>37867</v>
          </cell>
          <cell r="F18490">
            <v>2.713280783435986</v>
          </cell>
        </row>
        <row r="18491">
          <cell r="B18491">
            <v>37867</v>
          </cell>
          <cell r="F18491">
            <v>3.6177077112479812</v>
          </cell>
        </row>
        <row r="18492">
          <cell r="B18492">
            <v>37867</v>
          </cell>
          <cell r="F18492">
            <v>4.0053192517388361</v>
          </cell>
        </row>
        <row r="18493">
          <cell r="B18493">
            <v>37867</v>
          </cell>
          <cell r="F18493">
            <v>2.9716884770965559</v>
          </cell>
        </row>
        <row r="18494">
          <cell r="B18494">
            <v>37867</v>
          </cell>
          <cell r="F18494">
            <v>3.7469115580782661</v>
          </cell>
        </row>
        <row r="18495">
          <cell r="B18495">
            <v>37867</v>
          </cell>
          <cell r="F18495">
            <v>3.8761154049085511</v>
          </cell>
        </row>
        <row r="18496">
          <cell r="B18496">
            <v>37867</v>
          </cell>
          <cell r="F18496">
            <v>2.0672615492845607</v>
          </cell>
        </row>
        <row r="18497">
          <cell r="B18497">
            <v>37867</v>
          </cell>
          <cell r="F18497">
            <v>1.4212423151331355</v>
          </cell>
        </row>
        <row r="18498">
          <cell r="B18498">
            <v>37867</v>
          </cell>
          <cell r="F18498">
            <v>0.51681538732114018</v>
          </cell>
        </row>
        <row r="18499">
          <cell r="B18499">
            <v>37867</v>
          </cell>
          <cell r="F18499">
            <v>1.0336307746422804</v>
          </cell>
        </row>
        <row r="18500">
          <cell r="B18500">
            <v>37867</v>
          </cell>
          <cell r="F18500">
            <v>2.3256692429451311</v>
          </cell>
        </row>
        <row r="18501">
          <cell r="B18501">
            <v>37867</v>
          </cell>
          <cell r="F18501">
            <v>2.0672615492845607</v>
          </cell>
        </row>
        <row r="18502">
          <cell r="B18502">
            <v>37867</v>
          </cell>
          <cell r="F18502">
            <v>1.9380577024542756</v>
          </cell>
        </row>
        <row r="18503">
          <cell r="B18503">
            <v>37867</v>
          </cell>
          <cell r="F18503">
            <v>1.6796500087937056</v>
          </cell>
        </row>
        <row r="18504">
          <cell r="B18504">
            <v>37867</v>
          </cell>
          <cell r="F18504">
            <v>0.9044269278119953</v>
          </cell>
        </row>
        <row r="18505">
          <cell r="B18505">
            <v>37867</v>
          </cell>
          <cell r="F18505">
            <v>0.51681538732114018</v>
          </cell>
        </row>
        <row r="18506">
          <cell r="B18506">
            <v>37867</v>
          </cell>
          <cell r="F18506">
            <v>0.77522308098171022</v>
          </cell>
        </row>
        <row r="18507">
          <cell r="B18507">
            <v>37867</v>
          </cell>
          <cell r="F18507">
            <v>0.9044269278119953</v>
          </cell>
        </row>
        <row r="18508">
          <cell r="B18508">
            <v>37867</v>
          </cell>
          <cell r="F18508">
            <v>0.64601923415142526</v>
          </cell>
        </row>
        <row r="18509">
          <cell r="B18509">
            <v>37867</v>
          </cell>
          <cell r="F18509">
            <v>1.6796500087937056</v>
          </cell>
        </row>
        <row r="18510">
          <cell r="B18510">
            <v>37867</v>
          </cell>
          <cell r="F18510">
            <v>2.713280783435986</v>
          </cell>
        </row>
        <row r="18511">
          <cell r="B18511">
            <v>37867</v>
          </cell>
          <cell r="F18511">
            <v>2.4548730897754156</v>
          </cell>
        </row>
        <row r="18512">
          <cell r="B18512">
            <v>37867</v>
          </cell>
          <cell r="F18512">
            <v>2.4548730897754156</v>
          </cell>
        </row>
        <row r="18513">
          <cell r="B18513">
            <v>37867</v>
          </cell>
          <cell r="F18513">
            <v>3.3593000175874113</v>
          </cell>
        </row>
        <row r="18514">
          <cell r="B18514">
            <v>37867</v>
          </cell>
          <cell r="F18514">
            <v>3.8761154049085511</v>
          </cell>
        </row>
        <row r="18515">
          <cell r="B18515">
            <v>37867</v>
          </cell>
          <cell r="F18515">
            <v>5.0389500263811167</v>
          </cell>
        </row>
        <row r="18516">
          <cell r="B18516">
            <v>37867</v>
          </cell>
          <cell r="F18516">
            <v>4.3929307922296914</v>
          </cell>
        </row>
        <row r="18517">
          <cell r="B18517">
            <v>37867</v>
          </cell>
          <cell r="F18517">
            <v>3.8761154049085511</v>
          </cell>
        </row>
        <row r="18518">
          <cell r="B18518">
            <v>37867</v>
          </cell>
          <cell r="F18518">
            <v>3.7469115580782661</v>
          </cell>
        </row>
        <row r="18519">
          <cell r="B18519">
            <v>37867</v>
          </cell>
          <cell r="F18519">
            <v>4.5221346390599759</v>
          </cell>
        </row>
        <row r="18520">
          <cell r="B18520">
            <v>37867</v>
          </cell>
          <cell r="F18520">
            <v>4.5221346390599759</v>
          </cell>
        </row>
        <row r="18521">
          <cell r="B18521">
            <v>37867</v>
          </cell>
          <cell r="F18521">
            <v>4.5221346390599759</v>
          </cell>
        </row>
        <row r="18522">
          <cell r="B18522">
            <v>37867</v>
          </cell>
          <cell r="F18522">
            <v>4.5221346390599759</v>
          </cell>
        </row>
        <row r="18523">
          <cell r="B18523">
            <v>37867</v>
          </cell>
          <cell r="F18523">
            <v>4.0053192517388361</v>
          </cell>
        </row>
        <row r="18524">
          <cell r="B18524">
            <v>37867</v>
          </cell>
          <cell r="F18524">
            <v>3.1008923239268409</v>
          </cell>
        </row>
        <row r="18525">
          <cell r="B18525">
            <v>37867</v>
          </cell>
          <cell r="F18525">
            <v>3.4885038644176967</v>
          </cell>
        </row>
        <row r="18526">
          <cell r="B18526">
            <v>37867</v>
          </cell>
          <cell r="F18526">
            <v>3.3593000175874113</v>
          </cell>
        </row>
        <row r="18527">
          <cell r="B18527">
            <v>37867</v>
          </cell>
          <cell r="F18527">
            <v>4.7805423327205467</v>
          </cell>
        </row>
        <row r="18528">
          <cell r="B18528">
            <v>37867</v>
          </cell>
          <cell r="F18528">
            <v>4.1345230985691215</v>
          </cell>
        </row>
        <row r="18529">
          <cell r="B18529">
            <v>37867</v>
          </cell>
          <cell r="F18529">
            <v>4.0053192517388361</v>
          </cell>
        </row>
        <row r="18530">
          <cell r="B18530">
            <v>37867</v>
          </cell>
          <cell r="F18530">
            <v>3.6177077112479812</v>
          </cell>
        </row>
        <row r="18531">
          <cell r="B18531">
            <v>37867</v>
          </cell>
          <cell r="F18531">
            <v>4.5221346390599759</v>
          </cell>
        </row>
        <row r="18532">
          <cell r="B18532">
            <v>37867</v>
          </cell>
          <cell r="F18532">
            <v>4.263726945399406</v>
          </cell>
        </row>
        <row r="18533">
          <cell r="B18533">
            <v>37867</v>
          </cell>
          <cell r="F18533">
            <v>4.7805423327205467</v>
          </cell>
        </row>
        <row r="18534">
          <cell r="B18534">
            <v>37867</v>
          </cell>
          <cell r="F18534">
            <v>4.5221346390599759</v>
          </cell>
        </row>
        <row r="18535">
          <cell r="B18535">
            <v>37867</v>
          </cell>
          <cell r="F18535">
            <v>5.0389500263811167</v>
          </cell>
        </row>
        <row r="18536">
          <cell r="B18536">
            <v>37867</v>
          </cell>
          <cell r="F18536">
            <v>4.5221346390599759</v>
          </cell>
        </row>
        <row r="18537">
          <cell r="B18537">
            <v>37867</v>
          </cell>
          <cell r="F18537">
            <v>4.6513384858902622</v>
          </cell>
        </row>
        <row r="18538">
          <cell r="B18538">
            <v>37867</v>
          </cell>
          <cell r="F18538">
            <v>4.263726945399406</v>
          </cell>
        </row>
        <row r="18539">
          <cell r="B18539">
            <v>37867</v>
          </cell>
          <cell r="F18539">
            <v>4.3929307922296914</v>
          </cell>
        </row>
        <row r="18540">
          <cell r="B18540">
            <v>37867</v>
          </cell>
          <cell r="F18540">
            <v>5.2973577200416857</v>
          </cell>
        </row>
        <row r="18541">
          <cell r="B18541">
            <v>37867</v>
          </cell>
          <cell r="F18541">
            <v>6.2017846478536818</v>
          </cell>
        </row>
        <row r="18542">
          <cell r="B18542">
            <v>37867</v>
          </cell>
          <cell r="F18542">
            <v>5.9433769541931118</v>
          </cell>
        </row>
        <row r="18543">
          <cell r="B18543">
            <v>37867</v>
          </cell>
          <cell r="F18543">
            <v>5.0389500263811167</v>
          </cell>
        </row>
        <row r="18544">
          <cell r="B18544">
            <v>37867</v>
          </cell>
          <cell r="F18544">
            <v>5.2973577200416857</v>
          </cell>
        </row>
        <row r="18545">
          <cell r="B18545">
            <v>37867</v>
          </cell>
          <cell r="F18545">
            <v>5.6849692605325419</v>
          </cell>
        </row>
        <row r="18546">
          <cell r="B18546">
            <v>37867</v>
          </cell>
          <cell r="F18546">
            <v>6.4601923415142526</v>
          </cell>
        </row>
        <row r="18547">
          <cell r="B18547">
            <v>37867</v>
          </cell>
          <cell r="F18547">
            <v>6.7186000351748225</v>
          </cell>
        </row>
        <row r="18548">
          <cell r="B18548">
            <v>37867</v>
          </cell>
          <cell r="F18548">
            <v>5.1681538732114021</v>
          </cell>
        </row>
        <row r="18549">
          <cell r="B18549">
            <v>37867</v>
          </cell>
          <cell r="F18549">
            <v>4.3929307922296914</v>
          </cell>
        </row>
        <row r="18550">
          <cell r="B18550">
            <v>37867</v>
          </cell>
          <cell r="F18550">
            <v>4.1345230985691215</v>
          </cell>
        </row>
        <row r="18551">
          <cell r="B18551">
            <v>37867</v>
          </cell>
          <cell r="F18551">
            <v>3.3593000175874113</v>
          </cell>
        </row>
        <row r="18552">
          <cell r="B18552">
            <v>37867</v>
          </cell>
          <cell r="F18552">
            <v>3.4885038644176967</v>
          </cell>
        </row>
        <row r="18553">
          <cell r="B18553">
            <v>37867</v>
          </cell>
          <cell r="F18553">
            <v>2.0672615492845607</v>
          </cell>
        </row>
        <row r="18554">
          <cell r="B18554">
            <v>37867</v>
          </cell>
          <cell r="F18554">
            <v>1.1628346214725656</v>
          </cell>
        </row>
        <row r="18555">
          <cell r="B18555">
            <v>37867</v>
          </cell>
          <cell r="F18555">
            <v>1.1628346214725656</v>
          </cell>
        </row>
        <row r="18556">
          <cell r="B18556">
            <v>37867</v>
          </cell>
          <cell r="F18556">
            <v>1.5504461619634204</v>
          </cell>
        </row>
        <row r="18557">
          <cell r="B18557">
            <v>37867</v>
          </cell>
          <cell r="F18557">
            <v>1.9380577024542756</v>
          </cell>
        </row>
        <row r="18558">
          <cell r="B18558">
            <v>37867</v>
          </cell>
          <cell r="F18558">
            <v>2.4548730897754156</v>
          </cell>
        </row>
        <row r="18559">
          <cell r="B18559">
            <v>37867</v>
          </cell>
          <cell r="F18559">
            <v>3.2300961707571263</v>
          </cell>
        </row>
        <row r="18560">
          <cell r="B18560">
            <v>37867</v>
          </cell>
          <cell r="F18560">
            <v>3.4885038644176967</v>
          </cell>
        </row>
        <row r="18561">
          <cell r="B18561">
            <v>37867</v>
          </cell>
          <cell r="F18561">
            <v>4.263726945399406</v>
          </cell>
        </row>
        <row r="18562">
          <cell r="B18562">
            <v>37867</v>
          </cell>
          <cell r="F18562">
            <v>4.6513384858902622</v>
          </cell>
        </row>
        <row r="18563">
          <cell r="B18563">
            <v>37867</v>
          </cell>
          <cell r="F18563">
            <v>5.0389500263811167</v>
          </cell>
        </row>
        <row r="18564">
          <cell r="B18564">
            <v>37867</v>
          </cell>
          <cell r="F18564">
            <v>4.263726945399406</v>
          </cell>
        </row>
        <row r="18565">
          <cell r="B18565">
            <v>37867</v>
          </cell>
          <cell r="F18565">
            <v>4.0053192517388361</v>
          </cell>
        </row>
        <row r="18566">
          <cell r="B18566">
            <v>37867</v>
          </cell>
          <cell r="F18566">
            <v>4.5221346390599759</v>
          </cell>
        </row>
        <row r="18567">
          <cell r="B18567">
            <v>37867</v>
          </cell>
          <cell r="F18567">
            <v>4.7805423327205467</v>
          </cell>
        </row>
        <row r="18568">
          <cell r="B18568">
            <v>37867</v>
          </cell>
          <cell r="F18568">
            <v>5.0389500263811167</v>
          </cell>
        </row>
        <row r="18569">
          <cell r="B18569">
            <v>37867</v>
          </cell>
          <cell r="F18569">
            <v>5.426561566871972</v>
          </cell>
        </row>
        <row r="18570">
          <cell r="B18570">
            <v>37867</v>
          </cell>
          <cell r="F18570">
            <v>6.4601923415142526</v>
          </cell>
        </row>
        <row r="18571">
          <cell r="B18571">
            <v>37867</v>
          </cell>
          <cell r="F18571">
            <v>9.5610846654410935</v>
          </cell>
        </row>
        <row r="18572">
          <cell r="B18572">
            <v>37867</v>
          </cell>
          <cell r="F18572">
            <v>10.207103899592518</v>
          </cell>
        </row>
        <row r="18573">
          <cell r="B18573">
            <v>37867</v>
          </cell>
          <cell r="F18573">
            <v>10.853123133743944</v>
          </cell>
        </row>
        <row r="18574">
          <cell r="B18574">
            <v>37867</v>
          </cell>
          <cell r="F18574">
            <v>11.886753908386224</v>
          </cell>
        </row>
        <row r="18575">
          <cell r="B18575">
            <v>37867</v>
          </cell>
          <cell r="F18575">
            <v>11.757550061555939</v>
          </cell>
        </row>
        <row r="18576">
          <cell r="B18576">
            <v>37867</v>
          </cell>
          <cell r="F18576">
            <v>10.336307746422804</v>
          </cell>
        </row>
        <row r="18577">
          <cell r="B18577">
            <v>37867</v>
          </cell>
          <cell r="F18577">
            <v>13.695607764010214</v>
          </cell>
        </row>
        <row r="18578">
          <cell r="B18578">
            <v>37867</v>
          </cell>
          <cell r="F18578">
            <v>13.04958852985879</v>
          </cell>
        </row>
        <row r="18579">
          <cell r="B18579">
            <v>37867</v>
          </cell>
          <cell r="F18579">
            <v>11.369938521065084</v>
          </cell>
        </row>
        <row r="18580">
          <cell r="B18580">
            <v>37897</v>
          </cell>
          <cell r="F18580">
            <v>13.178792376689072</v>
          </cell>
        </row>
        <row r="18581">
          <cell r="B18581">
            <v>37897</v>
          </cell>
          <cell r="F18581">
            <v>11.628346214725655</v>
          </cell>
        </row>
        <row r="18582">
          <cell r="B18582">
            <v>37897</v>
          </cell>
          <cell r="F18582">
            <v>10.853123133743944</v>
          </cell>
        </row>
        <row r="18583">
          <cell r="B18583">
            <v>37897</v>
          </cell>
          <cell r="F18583">
            <v>10.853123133743944</v>
          </cell>
        </row>
        <row r="18584">
          <cell r="B18584">
            <v>37897</v>
          </cell>
          <cell r="F18584">
            <v>10.982326980574229</v>
          </cell>
        </row>
        <row r="18585">
          <cell r="B18585">
            <v>37897</v>
          </cell>
          <cell r="F18585">
            <v>14.083219304501071</v>
          </cell>
        </row>
        <row r="18586">
          <cell r="B18586">
            <v>37897</v>
          </cell>
          <cell r="F18586">
            <v>11.757550061555939</v>
          </cell>
        </row>
        <row r="18587">
          <cell r="B18587">
            <v>37897</v>
          </cell>
          <cell r="F18587">
            <v>12.920384683028505</v>
          </cell>
        </row>
        <row r="18588">
          <cell r="B18588">
            <v>37897</v>
          </cell>
          <cell r="F18588">
            <v>13.954015457670787</v>
          </cell>
        </row>
        <row r="18589">
          <cell r="B18589">
            <v>37897</v>
          </cell>
          <cell r="F18589">
            <v>14.34162699816164</v>
          </cell>
        </row>
        <row r="18590">
          <cell r="B18590">
            <v>37897</v>
          </cell>
          <cell r="F18590">
            <v>13.954015457670787</v>
          </cell>
        </row>
        <row r="18591">
          <cell r="B18591">
            <v>37897</v>
          </cell>
          <cell r="F18591">
            <v>12.01595775521651</v>
          </cell>
        </row>
        <row r="18592">
          <cell r="B18592">
            <v>37897</v>
          </cell>
          <cell r="F18592">
            <v>14.470830844991925</v>
          </cell>
        </row>
        <row r="18593">
          <cell r="B18593">
            <v>37897</v>
          </cell>
          <cell r="F18593">
            <v>13.56640391717993</v>
          </cell>
        </row>
        <row r="18594">
          <cell r="B18594">
            <v>37897</v>
          </cell>
          <cell r="F18594">
            <v>15.762869313294775</v>
          </cell>
        </row>
        <row r="18595">
          <cell r="B18595">
            <v>37897</v>
          </cell>
          <cell r="F18595">
            <v>14.34162699816164</v>
          </cell>
        </row>
        <row r="18596">
          <cell r="B18596">
            <v>37897</v>
          </cell>
          <cell r="F18596">
            <v>14.858442385482782</v>
          </cell>
        </row>
        <row r="18597">
          <cell r="B18597">
            <v>37897</v>
          </cell>
          <cell r="F18597">
            <v>15.504461619634204</v>
          </cell>
        </row>
        <row r="18598">
          <cell r="B18598">
            <v>37897</v>
          </cell>
          <cell r="F18598">
            <v>15.375257772803922</v>
          </cell>
        </row>
        <row r="18599">
          <cell r="B18599">
            <v>37897</v>
          </cell>
          <cell r="F18599">
            <v>14.858442385482782</v>
          </cell>
        </row>
        <row r="18600">
          <cell r="B18600">
            <v>37897</v>
          </cell>
          <cell r="F18600">
            <v>15.246053925973635</v>
          </cell>
        </row>
        <row r="18601">
          <cell r="B18601">
            <v>37897</v>
          </cell>
          <cell r="F18601">
            <v>15.116850079143349</v>
          </cell>
        </row>
        <row r="18602">
          <cell r="B18602">
            <v>37897</v>
          </cell>
          <cell r="F18602">
            <v>14.600034691822211</v>
          </cell>
        </row>
        <row r="18603">
          <cell r="B18603">
            <v>37897</v>
          </cell>
          <cell r="F18603">
            <v>14.987646232313065</v>
          </cell>
        </row>
        <row r="18604">
          <cell r="B18604">
            <v>37897</v>
          </cell>
          <cell r="F18604">
            <v>13.307996223519361</v>
          </cell>
        </row>
        <row r="18605">
          <cell r="B18605">
            <v>37897</v>
          </cell>
          <cell r="F18605">
            <v>14.600034691822211</v>
          </cell>
        </row>
        <row r="18606">
          <cell r="B18606">
            <v>37897</v>
          </cell>
          <cell r="F18606">
            <v>14.083219304501071</v>
          </cell>
        </row>
        <row r="18607">
          <cell r="B18607">
            <v>37897</v>
          </cell>
          <cell r="F18607">
            <v>12.53277314253765</v>
          </cell>
        </row>
        <row r="18608">
          <cell r="B18608">
            <v>37897</v>
          </cell>
          <cell r="F18608">
            <v>12.274365448877079</v>
          </cell>
        </row>
        <row r="18609">
          <cell r="B18609">
            <v>37897</v>
          </cell>
          <cell r="F18609">
            <v>12.145161602046795</v>
          </cell>
        </row>
        <row r="18610">
          <cell r="B18610">
            <v>37897</v>
          </cell>
          <cell r="F18610">
            <v>12.661976989367936</v>
          </cell>
        </row>
        <row r="18611">
          <cell r="B18611">
            <v>37897</v>
          </cell>
          <cell r="F18611">
            <v>13.695607764010214</v>
          </cell>
        </row>
        <row r="18612">
          <cell r="B18612">
            <v>37897</v>
          </cell>
          <cell r="F18612">
            <v>12.403569295707364</v>
          </cell>
        </row>
        <row r="18613">
          <cell r="B18613">
            <v>37897</v>
          </cell>
          <cell r="F18613">
            <v>12.53277314253765</v>
          </cell>
        </row>
        <row r="18614">
          <cell r="B18614">
            <v>37897</v>
          </cell>
          <cell r="F18614">
            <v>14.212423151331354</v>
          </cell>
        </row>
        <row r="18615">
          <cell r="B18615">
            <v>37897</v>
          </cell>
          <cell r="F18615">
            <v>14.987646232313065</v>
          </cell>
        </row>
        <row r="18616">
          <cell r="B18616">
            <v>37897</v>
          </cell>
          <cell r="F18616">
            <v>13.437200070349645</v>
          </cell>
        </row>
        <row r="18617">
          <cell r="B18617">
            <v>37897</v>
          </cell>
          <cell r="F18617">
            <v>12.791180836198219</v>
          </cell>
        </row>
        <row r="18618">
          <cell r="B18618">
            <v>37897</v>
          </cell>
          <cell r="F18618">
            <v>12.791180836198219</v>
          </cell>
        </row>
        <row r="18619">
          <cell r="B18619">
            <v>37897</v>
          </cell>
          <cell r="F18619">
            <v>14.212423151331354</v>
          </cell>
        </row>
        <row r="18620">
          <cell r="B18620">
            <v>37897</v>
          </cell>
          <cell r="F18620">
            <v>15.246053925973635</v>
          </cell>
        </row>
        <row r="18621">
          <cell r="B18621">
            <v>37897</v>
          </cell>
          <cell r="F18621">
            <v>14.729238538652494</v>
          </cell>
        </row>
        <row r="18622">
          <cell r="B18622">
            <v>37897</v>
          </cell>
          <cell r="F18622">
            <v>14.34162699816164</v>
          </cell>
        </row>
        <row r="18623">
          <cell r="B18623">
            <v>37897</v>
          </cell>
          <cell r="F18623">
            <v>13.954015457670787</v>
          </cell>
        </row>
        <row r="18624">
          <cell r="B18624">
            <v>37897</v>
          </cell>
          <cell r="F18624">
            <v>14.083219304501071</v>
          </cell>
        </row>
        <row r="18625">
          <cell r="B18625">
            <v>37897</v>
          </cell>
          <cell r="F18625">
            <v>13.307996223519361</v>
          </cell>
        </row>
        <row r="18626">
          <cell r="B18626">
            <v>37897</v>
          </cell>
          <cell r="F18626">
            <v>12.661976989367936</v>
          </cell>
        </row>
        <row r="18627">
          <cell r="B18627">
            <v>37897</v>
          </cell>
          <cell r="F18627">
            <v>13.954015457670787</v>
          </cell>
        </row>
        <row r="18628">
          <cell r="B18628">
            <v>37897</v>
          </cell>
          <cell r="F18628">
            <v>13.04958852985879</v>
          </cell>
        </row>
        <row r="18629">
          <cell r="B18629">
            <v>37897</v>
          </cell>
          <cell r="F18629">
            <v>12.145161602046795</v>
          </cell>
        </row>
        <row r="18630">
          <cell r="B18630">
            <v>37897</v>
          </cell>
          <cell r="F18630">
            <v>12.145161602046795</v>
          </cell>
        </row>
        <row r="18631">
          <cell r="B18631">
            <v>37897</v>
          </cell>
          <cell r="F18631">
            <v>12.274365448877079</v>
          </cell>
        </row>
        <row r="18632">
          <cell r="B18632">
            <v>37897</v>
          </cell>
          <cell r="F18632">
            <v>13.178792376689072</v>
          </cell>
        </row>
        <row r="18633">
          <cell r="B18633">
            <v>37897</v>
          </cell>
          <cell r="F18633">
            <v>13.8248116108405</v>
          </cell>
        </row>
        <row r="18634">
          <cell r="B18634">
            <v>37897</v>
          </cell>
          <cell r="F18634">
            <v>12.403569295707364</v>
          </cell>
        </row>
        <row r="18635">
          <cell r="B18635">
            <v>37897</v>
          </cell>
          <cell r="F18635">
            <v>12.920384683028505</v>
          </cell>
        </row>
        <row r="18636">
          <cell r="B18636">
            <v>37897</v>
          </cell>
          <cell r="F18636">
            <v>11.628346214725655</v>
          </cell>
        </row>
        <row r="18637">
          <cell r="B18637">
            <v>37897</v>
          </cell>
          <cell r="F18637">
            <v>11.886753908386224</v>
          </cell>
        </row>
        <row r="18638">
          <cell r="B18638">
            <v>37897</v>
          </cell>
          <cell r="F18638">
            <v>11.240734674234798</v>
          </cell>
        </row>
        <row r="18639">
          <cell r="B18639">
            <v>37897</v>
          </cell>
          <cell r="F18639">
            <v>10.982326980574229</v>
          </cell>
        </row>
        <row r="18640">
          <cell r="B18640">
            <v>37897</v>
          </cell>
          <cell r="F18640">
            <v>10.336307746422804</v>
          </cell>
        </row>
        <row r="18641">
          <cell r="B18641">
            <v>37897</v>
          </cell>
          <cell r="F18641">
            <v>10.723919286913659</v>
          </cell>
        </row>
        <row r="18642">
          <cell r="B18642">
            <v>37897</v>
          </cell>
          <cell r="F18642">
            <v>10.336307746422804</v>
          </cell>
        </row>
        <row r="18643">
          <cell r="B18643">
            <v>37897</v>
          </cell>
          <cell r="F18643">
            <v>10.207103899592518</v>
          </cell>
        </row>
        <row r="18644">
          <cell r="B18644">
            <v>37897</v>
          </cell>
          <cell r="F18644">
            <v>11.240734674234798</v>
          </cell>
        </row>
        <row r="18645">
          <cell r="B18645">
            <v>37897</v>
          </cell>
          <cell r="F18645">
            <v>10.077900052762233</v>
          </cell>
        </row>
        <row r="18646">
          <cell r="B18646">
            <v>37897</v>
          </cell>
          <cell r="F18646">
            <v>8.269046197138243</v>
          </cell>
        </row>
        <row r="18647">
          <cell r="B18647">
            <v>37897</v>
          </cell>
          <cell r="F18647">
            <v>7.2354154224959624</v>
          </cell>
        </row>
        <row r="18648">
          <cell r="B18648">
            <v>37897</v>
          </cell>
          <cell r="F18648">
            <v>6.9770077288353933</v>
          </cell>
        </row>
        <row r="18649">
          <cell r="B18649">
            <v>37897</v>
          </cell>
          <cell r="F18649">
            <v>7.2354154224959624</v>
          </cell>
        </row>
        <row r="18650">
          <cell r="B18650">
            <v>37897</v>
          </cell>
          <cell r="F18650">
            <v>8.0106385034776721</v>
          </cell>
        </row>
        <row r="18651">
          <cell r="B18651">
            <v>37897</v>
          </cell>
          <cell r="F18651">
            <v>9.0442692781199518</v>
          </cell>
        </row>
        <row r="18652">
          <cell r="B18652">
            <v>37897</v>
          </cell>
          <cell r="F18652">
            <v>9.4318808186108072</v>
          </cell>
        </row>
        <row r="18653">
          <cell r="B18653">
            <v>37897</v>
          </cell>
          <cell r="F18653">
            <v>8.6566577376290983</v>
          </cell>
        </row>
        <row r="18654">
          <cell r="B18654">
            <v>37897</v>
          </cell>
          <cell r="F18654">
            <v>9.0442692781199518</v>
          </cell>
        </row>
        <row r="18655">
          <cell r="B18655">
            <v>37897</v>
          </cell>
          <cell r="F18655">
            <v>8.3982500439685275</v>
          </cell>
        </row>
        <row r="18656">
          <cell r="B18656">
            <v>37897</v>
          </cell>
          <cell r="F18656">
            <v>9.1734731249502381</v>
          </cell>
        </row>
        <row r="18657">
          <cell r="B18657">
            <v>37897</v>
          </cell>
          <cell r="F18657">
            <v>8.527453890798812</v>
          </cell>
        </row>
        <row r="18658">
          <cell r="B18658">
            <v>37897</v>
          </cell>
          <cell r="F18658">
            <v>9.690288512271378</v>
          </cell>
        </row>
        <row r="18659">
          <cell r="B18659">
            <v>37897</v>
          </cell>
          <cell r="F18659">
            <v>9.5610846654410935</v>
          </cell>
        </row>
        <row r="18660">
          <cell r="B18660">
            <v>37897</v>
          </cell>
          <cell r="F18660">
            <v>8.6566577376290983</v>
          </cell>
        </row>
        <row r="18661">
          <cell r="B18661">
            <v>37897</v>
          </cell>
          <cell r="F18661">
            <v>8.6566577376290983</v>
          </cell>
        </row>
        <row r="18662">
          <cell r="B18662">
            <v>37897</v>
          </cell>
          <cell r="F18662">
            <v>8.269046197138243</v>
          </cell>
        </row>
        <row r="18663">
          <cell r="B18663">
            <v>37897</v>
          </cell>
          <cell r="F18663">
            <v>8.527453890798812</v>
          </cell>
        </row>
        <row r="18664">
          <cell r="B18664">
            <v>37897</v>
          </cell>
          <cell r="F18664">
            <v>8.3982500439685275</v>
          </cell>
        </row>
        <row r="18665">
          <cell r="B18665">
            <v>37897</v>
          </cell>
          <cell r="F18665">
            <v>8.9150654312896691</v>
          </cell>
        </row>
        <row r="18666">
          <cell r="B18666">
            <v>37897</v>
          </cell>
          <cell r="F18666">
            <v>10.077900052762233</v>
          </cell>
        </row>
        <row r="18667">
          <cell r="B18667">
            <v>37897</v>
          </cell>
          <cell r="F18667">
            <v>9.0442692781199518</v>
          </cell>
        </row>
        <row r="18668">
          <cell r="B18668">
            <v>37897</v>
          </cell>
          <cell r="F18668">
            <v>9.4318808186108072</v>
          </cell>
        </row>
        <row r="18669">
          <cell r="B18669">
            <v>37897</v>
          </cell>
          <cell r="F18669">
            <v>9.0442692781199518</v>
          </cell>
        </row>
        <row r="18670">
          <cell r="B18670">
            <v>37897</v>
          </cell>
          <cell r="F18670">
            <v>8.269046197138243</v>
          </cell>
        </row>
        <row r="18671">
          <cell r="B18671">
            <v>37897</v>
          </cell>
          <cell r="F18671">
            <v>9.1734731249502381</v>
          </cell>
        </row>
        <row r="18672">
          <cell r="B18672">
            <v>37897</v>
          </cell>
          <cell r="F18672">
            <v>8.6566577376290983</v>
          </cell>
        </row>
        <row r="18673">
          <cell r="B18673">
            <v>37897</v>
          </cell>
          <cell r="F18673">
            <v>9.690288512271378</v>
          </cell>
        </row>
        <row r="18674">
          <cell r="B18674">
            <v>37897</v>
          </cell>
          <cell r="F18674">
            <v>9.3026769717805244</v>
          </cell>
        </row>
        <row r="18675">
          <cell r="B18675">
            <v>37897</v>
          </cell>
          <cell r="F18675">
            <v>9.1734731249502381</v>
          </cell>
        </row>
        <row r="18676">
          <cell r="B18676">
            <v>37897</v>
          </cell>
          <cell r="F18676">
            <v>9.690288512271378</v>
          </cell>
        </row>
        <row r="18677">
          <cell r="B18677">
            <v>37897</v>
          </cell>
          <cell r="F18677">
            <v>10.207103899592518</v>
          </cell>
        </row>
        <row r="18678">
          <cell r="B18678">
            <v>37897</v>
          </cell>
          <cell r="F18678">
            <v>10.853123133743944</v>
          </cell>
        </row>
        <row r="18679">
          <cell r="B18679">
            <v>37897</v>
          </cell>
          <cell r="F18679">
            <v>10.077900052762233</v>
          </cell>
        </row>
        <row r="18680">
          <cell r="B18680">
            <v>37897</v>
          </cell>
          <cell r="F18680">
            <v>10.853123133743944</v>
          </cell>
        </row>
        <row r="18681">
          <cell r="B18681">
            <v>37897</v>
          </cell>
          <cell r="F18681">
            <v>10.594715440083371</v>
          </cell>
        </row>
        <row r="18682">
          <cell r="B18682">
            <v>37897</v>
          </cell>
          <cell r="F18682">
            <v>10.723919286913659</v>
          </cell>
        </row>
        <row r="18683">
          <cell r="B18683">
            <v>37897</v>
          </cell>
          <cell r="F18683">
            <v>9.690288512271378</v>
          </cell>
        </row>
        <row r="18684">
          <cell r="B18684">
            <v>37897</v>
          </cell>
          <cell r="F18684">
            <v>9.8194923591016625</v>
          </cell>
        </row>
        <row r="18685">
          <cell r="B18685">
            <v>37897</v>
          </cell>
          <cell r="F18685">
            <v>9.690288512271378</v>
          </cell>
        </row>
        <row r="18686">
          <cell r="B18686">
            <v>37897</v>
          </cell>
          <cell r="F18686">
            <v>9.4318808186108072</v>
          </cell>
        </row>
        <row r="18687">
          <cell r="B18687">
            <v>37897</v>
          </cell>
          <cell r="F18687">
            <v>9.1734731249502381</v>
          </cell>
        </row>
        <row r="18688">
          <cell r="B18688">
            <v>37897</v>
          </cell>
          <cell r="F18688">
            <v>8.3982500439685275</v>
          </cell>
        </row>
        <row r="18689">
          <cell r="B18689">
            <v>37897</v>
          </cell>
          <cell r="F18689">
            <v>8.6566577376290983</v>
          </cell>
        </row>
        <row r="18690">
          <cell r="B18690">
            <v>37897</v>
          </cell>
          <cell r="F18690">
            <v>8.269046197138243</v>
          </cell>
        </row>
        <row r="18691">
          <cell r="B18691">
            <v>37897</v>
          </cell>
          <cell r="F18691">
            <v>9.3026769717805244</v>
          </cell>
        </row>
        <row r="18692">
          <cell r="B18692">
            <v>37897</v>
          </cell>
          <cell r="F18692">
            <v>10.982326980574229</v>
          </cell>
        </row>
        <row r="18693">
          <cell r="B18693">
            <v>37897</v>
          </cell>
          <cell r="F18693">
            <v>11.111530827404513</v>
          </cell>
        </row>
        <row r="18694">
          <cell r="B18694">
            <v>37897</v>
          </cell>
          <cell r="F18694">
            <v>9.690288512271378</v>
          </cell>
        </row>
        <row r="18695">
          <cell r="B18695">
            <v>37897</v>
          </cell>
          <cell r="F18695">
            <v>11.240734674234798</v>
          </cell>
        </row>
        <row r="18696">
          <cell r="B18696">
            <v>37897</v>
          </cell>
          <cell r="F18696">
            <v>11.886753908386224</v>
          </cell>
        </row>
        <row r="18697">
          <cell r="B18697">
            <v>37897</v>
          </cell>
          <cell r="F18697">
            <v>10.723919286913659</v>
          </cell>
        </row>
        <row r="18698">
          <cell r="B18698">
            <v>37897</v>
          </cell>
          <cell r="F18698">
            <v>11.240734674234798</v>
          </cell>
        </row>
        <row r="18699">
          <cell r="B18699">
            <v>37897</v>
          </cell>
          <cell r="F18699">
            <v>10.853123133743944</v>
          </cell>
        </row>
        <row r="18700">
          <cell r="B18700">
            <v>37897</v>
          </cell>
          <cell r="F18700">
            <v>10.982326980574229</v>
          </cell>
        </row>
        <row r="18701">
          <cell r="B18701">
            <v>37897</v>
          </cell>
          <cell r="F18701">
            <v>11.49914236789537</v>
          </cell>
        </row>
        <row r="18702">
          <cell r="B18702">
            <v>37897</v>
          </cell>
          <cell r="F18702">
            <v>9.8194923591016625</v>
          </cell>
        </row>
        <row r="18703">
          <cell r="B18703">
            <v>37897</v>
          </cell>
          <cell r="F18703">
            <v>11.369938521065084</v>
          </cell>
        </row>
        <row r="18704">
          <cell r="B18704">
            <v>37897</v>
          </cell>
          <cell r="F18704">
            <v>10.465511593253089</v>
          </cell>
        </row>
        <row r="18705">
          <cell r="B18705">
            <v>37897</v>
          </cell>
          <cell r="F18705">
            <v>10.465511593253089</v>
          </cell>
        </row>
        <row r="18706">
          <cell r="B18706">
            <v>37897</v>
          </cell>
          <cell r="F18706">
            <v>10.982326980574229</v>
          </cell>
        </row>
        <row r="18707">
          <cell r="B18707">
            <v>37897</v>
          </cell>
          <cell r="F18707">
            <v>10.853123133743944</v>
          </cell>
        </row>
        <row r="18708">
          <cell r="B18708">
            <v>37897</v>
          </cell>
          <cell r="F18708">
            <v>11.111530827404513</v>
          </cell>
        </row>
        <row r="18709">
          <cell r="B18709">
            <v>37897</v>
          </cell>
          <cell r="F18709">
            <v>11.49914236789537</v>
          </cell>
        </row>
        <row r="18710">
          <cell r="B18710">
            <v>37897</v>
          </cell>
          <cell r="F18710">
            <v>10.982326980574229</v>
          </cell>
        </row>
        <row r="18711">
          <cell r="B18711">
            <v>37897</v>
          </cell>
          <cell r="F18711">
            <v>11.49914236789537</v>
          </cell>
        </row>
        <row r="18712">
          <cell r="B18712">
            <v>37897</v>
          </cell>
          <cell r="F18712">
            <v>12.53277314253765</v>
          </cell>
        </row>
        <row r="18713">
          <cell r="B18713">
            <v>37897</v>
          </cell>
          <cell r="F18713">
            <v>12.274365448877079</v>
          </cell>
        </row>
        <row r="18714">
          <cell r="B18714">
            <v>37897</v>
          </cell>
          <cell r="F18714">
            <v>12.53277314253765</v>
          </cell>
        </row>
        <row r="18715">
          <cell r="B18715">
            <v>37897</v>
          </cell>
          <cell r="F18715">
            <v>12.274365448877079</v>
          </cell>
        </row>
        <row r="18716">
          <cell r="B18716">
            <v>37897</v>
          </cell>
          <cell r="F18716">
            <v>9.9486962059319488</v>
          </cell>
        </row>
        <row r="18717">
          <cell r="B18717">
            <v>37897</v>
          </cell>
          <cell r="F18717">
            <v>10.723919286913659</v>
          </cell>
        </row>
        <row r="18718">
          <cell r="B18718">
            <v>37897</v>
          </cell>
          <cell r="F18718">
            <v>10.336307746422804</v>
          </cell>
        </row>
        <row r="18719">
          <cell r="B18719">
            <v>37897</v>
          </cell>
          <cell r="F18719">
            <v>10.982326980574229</v>
          </cell>
        </row>
        <row r="18720">
          <cell r="B18720">
            <v>37897</v>
          </cell>
          <cell r="F18720">
            <v>10.207103899592518</v>
          </cell>
        </row>
        <row r="18721">
          <cell r="B18721">
            <v>37897</v>
          </cell>
          <cell r="F18721">
            <v>9.690288512271378</v>
          </cell>
        </row>
        <row r="18722">
          <cell r="B18722">
            <v>37897</v>
          </cell>
          <cell r="F18722">
            <v>4.3929307922296914</v>
          </cell>
        </row>
        <row r="18723">
          <cell r="B18723">
            <v>37897</v>
          </cell>
          <cell r="F18723">
            <v>3.1008923239268409</v>
          </cell>
        </row>
        <row r="18724">
          <cell r="B18724">
            <v>37928</v>
          </cell>
          <cell r="F18724">
            <v>6.0725808010233973</v>
          </cell>
        </row>
        <row r="18725">
          <cell r="B18725">
            <v>37928</v>
          </cell>
          <cell r="F18725">
            <v>9.3026769717805244</v>
          </cell>
        </row>
        <row r="18726">
          <cell r="B18726">
            <v>37928</v>
          </cell>
          <cell r="F18726">
            <v>9.9486962059319488</v>
          </cell>
        </row>
        <row r="18727">
          <cell r="B18727">
            <v>37928</v>
          </cell>
          <cell r="F18727">
            <v>9.1734731249502381</v>
          </cell>
        </row>
        <row r="18728">
          <cell r="B18728">
            <v>37928</v>
          </cell>
          <cell r="F18728">
            <v>8.7858615844593828</v>
          </cell>
        </row>
        <row r="18729">
          <cell r="B18729">
            <v>37928</v>
          </cell>
          <cell r="F18729">
            <v>9.9486962059319488</v>
          </cell>
        </row>
        <row r="18730">
          <cell r="B18730">
            <v>37928</v>
          </cell>
          <cell r="F18730">
            <v>10.982326980574229</v>
          </cell>
        </row>
        <row r="18731">
          <cell r="B18731">
            <v>37928</v>
          </cell>
          <cell r="F18731">
            <v>9.0442692781199518</v>
          </cell>
        </row>
        <row r="18732">
          <cell r="B18732">
            <v>37928</v>
          </cell>
          <cell r="F18732">
            <v>9.1734731249502381</v>
          </cell>
        </row>
        <row r="18733">
          <cell r="B18733">
            <v>37928</v>
          </cell>
          <cell r="F18733">
            <v>10.465511593253089</v>
          </cell>
        </row>
        <row r="18734">
          <cell r="B18734">
            <v>37928</v>
          </cell>
          <cell r="F18734">
            <v>10.207103899592518</v>
          </cell>
        </row>
        <row r="18735">
          <cell r="B18735">
            <v>37928</v>
          </cell>
          <cell r="F18735">
            <v>10.982326980574229</v>
          </cell>
        </row>
        <row r="18736">
          <cell r="B18736">
            <v>37928</v>
          </cell>
          <cell r="F18736">
            <v>11.757550061555939</v>
          </cell>
        </row>
        <row r="18737">
          <cell r="B18737">
            <v>37928</v>
          </cell>
          <cell r="F18737">
            <v>13.178792376689072</v>
          </cell>
        </row>
        <row r="18738">
          <cell r="B18738">
            <v>37928</v>
          </cell>
          <cell r="F18738">
            <v>12.403569295707364</v>
          </cell>
        </row>
        <row r="18739">
          <cell r="B18739">
            <v>37928</v>
          </cell>
          <cell r="F18739">
            <v>12.403569295707364</v>
          </cell>
        </row>
        <row r="18740">
          <cell r="B18740">
            <v>37928</v>
          </cell>
          <cell r="F18740">
            <v>12.403569295707364</v>
          </cell>
        </row>
        <row r="18741">
          <cell r="B18741">
            <v>37928</v>
          </cell>
          <cell r="F18741">
            <v>13.437200070349645</v>
          </cell>
        </row>
        <row r="18742">
          <cell r="B18742">
            <v>37928</v>
          </cell>
          <cell r="F18742">
            <v>13.178792376689072</v>
          </cell>
        </row>
        <row r="18743">
          <cell r="B18743">
            <v>37928</v>
          </cell>
          <cell r="F18743">
            <v>14.212423151331354</v>
          </cell>
        </row>
        <row r="18744">
          <cell r="B18744">
            <v>37928</v>
          </cell>
          <cell r="F18744">
            <v>12.274365448877079</v>
          </cell>
        </row>
        <row r="18745">
          <cell r="B18745">
            <v>37928</v>
          </cell>
          <cell r="F18745">
            <v>12.01595775521651</v>
          </cell>
        </row>
        <row r="18746">
          <cell r="B18746">
            <v>37928</v>
          </cell>
          <cell r="F18746">
            <v>11.886753908386224</v>
          </cell>
        </row>
        <row r="18747">
          <cell r="B18747">
            <v>37928</v>
          </cell>
          <cell r="F18747">
            <v>11.49914236789537</v>
          </cell>
        </row>
        <row r="18748">
          <cell r="B18748">
            <v>37928</v>
          </cell>
          <cell r="F18748">
            <v>11.111530827404513</v>
          </cell>
        </row>
        <row r="18749">
          <cell r="B18749">
            <v>37928</v>
          </cell>
          <cell r="F18749">
            <v>10.594715440083371</v>
          </cell>
        </row>
        <row r="18750">
          <cell r="B18750">
            <v>37928</v>
          </cell>
          <cell r="F18750">
            <v>10.853123133743944</v>
          </cell>
        </row>
        <row r="18751">
          <cell r="B18751">
            <v>37928</v>
          </cell>
          <cell r="F18751">
            <v>12.145161602046795</v>
          </cell>
        </row>
        <row r="18752">
          <cell r="B18752">
            <v>37928</v>
          </cell>
          <cell r="F18752">
            <v>11.886753908386224</v>
          </cell>
        </row>
        <row r="18753">
          <cell r="B18753">
            <v>37928</v>
          </cell>
          <cell r="F18753">
            <v>11.886753908386224</v>
          </cell>
        </row>
        <row r="18754">
          <cell r="B18754">
            <v>37928</v>
          </cell>
          <cell r="F18754">
            <v>12.01595775521651</v>
          </cell>
        </row>
        <row r="18755">
          <cell r="B18755">
            <v>37928</v>
          </cell>
          <cell r="F18755">
            <v>12.920384683028505</v>
          </cell>
        </row>
        <row r="18756">
          <cell r="B18756">
            <v>37928</v>
          </cell>
          <cell r="F18756">
            <v>12.145161602046795</v>
          </cell>
        </row>
        <row r="18757">
          <cell r="B18757">
            <v>37928</v>
          </cell>
          <cell r="F18757">
            <v>11.886753908386224</v>
          </cell>
        </row>
        <row r="18758">
          <cell r="B18758">
            <v>37928</v>
          </cell>
          <cell r="F18758">
            <v>12.274365448877079</v>
          </cell>
        </row>
        <row r="18759">
          <cell r="B18759">
            <v>37928</v>
          </cell>
          <cell r="F18759">
            <v>11.886753908386224</v>
          </cell>
        </row>
        <row r="18760">
          <cell r="B18760">
            <v>37928</v>
          </cell>
          <cell r="F18760">
            <v>11.757550061555939</v>
          </cell>
        </row>
        <row r="18761">
          <cell r="B18761">
            <v>37928</v>
          </cell>
          <cell r="F18761">
            <v>11.369938521065084</v>
          </cell>
        </row>
        <row r="18762">
          <cell r="B18762">
            <v>37928</v>
          </cell>
          <cell r="F18762">
            <v>10.982326980574229</v>
          </cell>
        </row>
        <row r="18763">
          <cell r="B18763">
            <v>37928</v>
          </cell>
          <cell r="F18763">
            <v>10.982326980574229</v>
          </cell>
        </row>
        <row r="18764">
          <cell r="B18764">
            <v>37928</v>
          </cell>
          <cell r="F18764">
            <v>11.111530827404513</v>
          </cell>
        </row>
        <row r="18765">
          <cell r="B18765">
            <v>37928</v>
          </cell>
          <cell r="F18765">
            <v>10.853123133743944</v>
          </cell>
        </row>
        <row r="18766">
          <cell r="B18766">
            <v>37928</v>
          </cell>
          <cell r="F18766">
            <v>10.723919286913659</v>
          </cell>
        </row>
        <row r="18767">
          <cell r="B18767">
            <v>37928</v>
          </cell>
          <cell r="F18767">
            <v>10.853123133743944</v>
          </cell>
        </row>
        <row r="18768">
          <cell r="B18768">
            <v>37928</v>
          </cell>
          <cell r="F18768">
            <v>11.111530827404513</v>
          </cell>
        </row>
        <row r="18769">
          <cell r="B18769">
            <v>37928</v>
          </cell>
          <cell r="F18769">
            <v>11.757550061555939</v>
          </cell>
        </row>
        <row r="18770">
          <cell r="B18770">
            <v>37928</v>
          </cell>
          <cell r="F18770">
            <v>10.982326980574229</v>
          </cell>
        </row>
        <row r="18771">
          <cell r="B18771">
            <v>37928</v>
          </cell>
          <cell r="F18771">
            <v>11.886753908386224</v>
          </cell>
        </row>
        <row r="18772">
          <cell r="B18772">
            <v>37928</v>
          </cell>
          <cell r="F18772">
            <v>11.49914236789537</v>
          </cell>
        </row>
        <row r="18773">
          <cell r="B18773">
            <v>37928</v>
          </cell>
          <cell r="F18773">
            <v>11.49914236789537</v>
          </cell>
        </row>
        <row r="18774">
          <cell r="B18774">
            <v>37928</v>
          </cell>
          <cell r="F18774">
            <v>12.274365448877079</v>
          </cell>
        </row>
        <row r="18775">
          <cell r="B18775">
            <v>37928</v>
          </cell>
          <cell r="F18775">
            <v>11.628346214725655</v>
          </cell>
        </row>
        <row r="18776">
          <cell r="B18776">
            <v>37928</v>
          </cell>
          <cell r="F18776">
            <v>10.982326980574229</v>
          </cell>
        </row>
        <row r="18777">
          <cell r="B18777">
            <v>37928</v>
          </cell>
          <cell r="F18777">
            <v>10.982326980574229</v>
          </cell>
        </row>
        <row r="18778">
          <cell r="B18778">
            <v>37928</v>
          </cell>
          <cell r="F18778">
            <v>10.853123133743944</v>
          </cell>
        </row>
        <row r="18779">
          <cell r="B18779">
            <v>37928</v>
          </cell>
          <cell r="F18779">
            <v>10.723919286913659</v>
          </cell>
        </row>
        <row r="18780">
          <cell r="B18780">
            <v>37928</v>
          </cell>
          <cell r="F18780">
            <v>10.594715440083371</v>
          </cell>
        </row>
        <row r="18781">
          <cell r="B18781">
            <v>37928</v>
          </cell>
          <cell r="F18781">
            <v>11.628346214725655</v>
          </cell>
        </row>
        <row r="18782">
          <cell r="B18782">
            <v>37928</v>
          </cell>
          <cell r="F18782">
            <v>11.886753908386224</v>
          </cell>
        </row>
        <row r="18783">
          <cell r="B18783">
            <v>37928</v>
          </cell>
          <cell r="F18783">
            <v>12.145161602046795</v>
          </cell>
        </row>
        <row r="18784">
          <cell r="B18784">
            <v>37928</v>
          </cell>
          <cell r="F18784">
            <v>13.695607764010214</v>
          </cell>
        </row>
        <row r="18785">
          <cell r="B18785">
            <v>37928</v>
          </cell>
          <cell r="F18785">
            <v>14.083219304501071</v>
          </cell>
        </row>
        <row r="18786">
          <cell r="B18786">
            <v>37928</v>
          </cell>
          <cell r="F18786">
            <v>13.178792376689072</v>
          </cell>
        </row>
        <row r="18787">
          <cell r="B18787">
            <v>37928</v>
          </cell>
          <cell r="F18787">
            <v>12.403569295707364</v>
          </cell>
        </row>
        <row r="18788">
          <cell r="B18788">
            <v>37928</v>
          </cell>
          <cell r="F18788">
            <v>13.04958852985879</v>
          </cell>
        </row>
        <row r="18789">
          <cell r="B18789">
            <v>37928</v>
          </cell>
          <cell r="F18789">
            <v>12.53277314253765</v>
          </cell>
        </row>
        <row r="18790">
          <cell r="B18790">
            <v>37928</v>
          </cell>
          <cell r="F18790">
            <v>11.886753908386224</v>
          </cell>
        </row>
        <row r="18791">
          <cell r="B18791">
            <v>37928</v>
          </cell>
          <cell r="F18791">
            <v>12.145161602046795</v>
          </cell>
        </row>
        <row r="18792">
          <cell r="B18792">
            <v>37928</v>
          </cell>
          <cell r="F18792">
            <v>11.757550061555939</v>
          </cell>
        </row>
        <row r="18793">
          <cell r="B18793">
            <v>37928</v>
          </cell>
          <cell r="F18793">
            <v>12.145161602046795</v>
          </cell>
        </row>
        <row r="18794">
          <cell r="B18794">
            <v>37928</v>
          </cell>
          <cell r="F18794">
            <v>12.274365448877079</v>
          </cell>
        </row>
        <row r="18795">
          <cell r="B18795">
            <v>37928</v>
          </cell>
          <cell r="F18795">
            <v>10.077900052762233</v>
          </cell>
        </row>
        <row r="18796">
          <cell r="B18796">
            <v>37928</v>
          </cell>
          <cell r="F18796">
            <v>8.9150654312896691</v>
          </cell>
        </row>
        <row r="18797">
          <cell r="B18797">
            <v>37928</v>
          </cell>
          <cell r="F18797">
            <v>9.690288512271378</v>
          </cell>
        </row>
        <row r="18798">
          <cell r="B18798">
            <v>37928</v>
          </cell>
          <cell r="F18798">
            <v>11.240734674234798</v>
          </cell>
        </row>
        <row r="18799">
          <cell r="B18799">
            <v>37928</v>
          </cell>
          <cell r="F18799">
            <v>10.594715440083371</v>
          </cell>
        </row>
        <row r="18800">
          <cell r="B18800">
            <v>37928</v>
          </cell>
          <cell r="F18800">
            <v>8.7858615844593828</v>
          </cell>
        </row>
        <row r="18801">
          <cell r="B18801">
            <v>37928</v>
          </cell>
          <cell r="F18801">
            <v>10.594715440083371</v>
          </cell>
        </row>
        <row r="18802">
          <cell r="B18802">
            <v>37928</v>
          </cell>
          <cell r="F18802">
            <v>11.369938521065084</v>
          </cell>
        </row>
        <row r="18803">
          <cell r="B18803">
            <v>37928</v>
          </cell>
          <cell r="F18803">
            <v>10.982326980574229</v>
          </cell>
        </row>
        <row r="18804">
          <cell r="B18804">
            <v>37928</v>
          </cell>
          <cell r="F18804">
            <v>11.369938521065084</v>
          </cell>
        </row>
        <row r="18805">
          <cell r="B18805">
            <v>37928</v>
          </cell>
          <cell r="F18805">
            <v>10.336307746422804</v>
          </cell>
        </row>
        <row r="18806">
          <cell r="B18806">
            <v>37928</v>
          </cell>
          <cell r="F18806">
            <v>10.723919286913659</v>
          </cell>
        </row>
        <row r="18807">
          <cell r="B18807">
            <v>37928</v>
          </cell>
          <cell r="F18807">
            <v>8.527453890798812</v>
          </cell>
        </row>
        <row r="18808">
          <cell r="B18808">
            <v>37928</v>
          </cell>
          <cell r="F18808">
            <v>9.5610846654410935</v>
          </cell>
        </row>
        <row r="18809">
          <cell r="B18809">
            <v>37928</v>
          </cell>
          <cell r="F18809">
            <v>10.207103899592518</v>
          </cell>
        </row>
        <row r="18810">
          <cell r="B18810">
            <v>37928</v>
          </cell>
          <cell r="F18810">
            <v>10.853123133743944</v>
          </cell>
        </row>
        <row r="18811">
          <cell r="B18811">
            <v>37928</v>
          </cell>
          <cell r="F18811">
            <v>9.5610846654410935</v>
          </cell>
        </row>
        <row r="18812">
          <cell r="B18812">
            <v>37928</v>
          </cell>
          <cell r="F18812">
            <v>8.1398423503079584</v>
          </cell>
        </row>
        <row r="18813">
          <cell r="B18813">
            <v>37928</v>
          </cell>
          <cell r="F18813">
            <v>7.3646192693262469</v>
          </cell>
        </row>
        <row r="18814">
          <cell r="B18814">
            <v>37928</v>
          </cell>
          <cell r="F18814">
            <v>8.527453890798812</v>
          </cell>
        </row>
        <row r="18815">
          <cell r="B18815">
            <v>37928</v>
          </cell>
          <cell r="F18815">
            <v>8.1398423503079584</v>
          </cell>
        </row>
        <row r="18816">
          <cell r="B18816">
            <v>37928</v>
          </cell>
          <cell r="F18816">
            <v>8.1398423503079584</v>
          </cell>
        </row>
        <row r="18817">
          <cell r="B18817">
            <v>37928</v>
          </cell>
          <cell r="F18817">
            <v>7.3646192693262469</v>
          </cell>
        </row>
        <row r="18818">
          <cell r="B18818">
            <v>37928</v>
          </cell>
          <cell r="F18818">
            <v>8.7858615844593828</v>
          </cell>
        </row>
        <row r="18819">
          <cell r="B18819">
            <v>37928</v>
          </cell>
          <cell r="F18819">
            <v>9.9486962059319488</v>
          </cell>
        </row>
        <row r="18820">
          <cell r="B18820">
            <v>37928</v>
          </cell>
          <cell r="F18820">
            <v>9.1734731249502381</v>
          </cell>
        </row>
        <row r="18821">
          <cell r="B18821">
            <v>37928</v>
          </cell>
          <cell r="F18821">
            <v>8.3982500439685275</v>
          </cell>
        </row>
        <row r="18822">
          <cell r="B18822">
            <v>37928</v>
          </cell>
          <cell r="F18822">
            <v>8.7858615844593828</v>
          </cell>
        </row>
        <row r="18823">
          <cell r="B18823">
            <v>37928</v>
          </cell>
          <cell r="F18823">
            <v>11.369938521065084</v>
          </cell>
        </row>
        <row r="18824">
          <cell r="B18824">
            <v>37928</v>
          </cell>
          <cell r="F18824">
            <v>10.594715440083371</v>
          </cell>
        </row>
        <row r="18825">
          <cell r="B18825">
            <v>37928</v>
          </cell>
          <cell r="F18825">
            <v>12.791180836198219</v>
          </cell>
        </row>
        <row r="18826">
          <cell r="B18826">
            <v>37928</v>
          </cell>
          <cell r="F18826">
            <v>10.982326980574229</v>
          </cell>
        </row>
        <row r="18827">
          <cell r="B18827">
            <v>37928</v>
          </cell>
          <cell r="F18827">
            <v>12.53277314253765</v>
          </cell>
        </row>
        <row r="18828">
          <cell r="B18828">
            <v>37928</v>
          </cell>
          <cell r="F18828">
            <v>12.403569295707364</v>
          </cell>
        </row>
        <row r="18829">
          <cell r="B18829">
            <v>37928</v>
          </cell>
          <cell r="F18829">
            <v>12.920384683028505</v>
          </cell>
        </row>
        <row r="18830">
          <cell r="B18830">
            <v>37928</v>
          </cell>
          <cell r="F18830">
            <v>13.307996223519361</v>
          </cell>
        </row>
        <row r="18831">
          <cell r="B18831">
            <v>37928</v>
          </cell>
          <cell r="F18831">
            <v>13.178792376689072</v>
          </cell>
        </row>
        <row r="18832">
          <cell r="B18832">
            <v>37928</v>
          </cell>
          <cell r="F18832">
            <v>14.987646232313065</v>
          </cell>
        </row>
        <row r="18833">
          <cell r="B18833">
            <v>37928</v>
          </cell>
          <cell r="F18833">
            <v>13.56640391717993</v>
          </cell>
        </row>
        <row r="18834">
          <cell r="B18834">
            <v>37928</v>
          </cell>
          <cell r="F18834">
            <v>13.8248116108405</v>
          </cell>
        </row>
        <row r="18835">
          <cell r="B18835">
            <v>37928</v>
          </cell>
          <cell r="F18835">
            <v>13.178792376689072</v>
          </cell>
        </row>
        <row r="18836">
          <cell r="B18836">
            <v>37928</v>
          </cell>
          <cell r="F18836">
            <v>13.178792376689072</v>
          </cell>
        </row>
        <row r="18837">
          <cell r="B18837">
            <v>37928</v>
          </cell>
          <cell r="F18837">
            <v>12.791180836198219</v>
          </cell>
        </row>
        <row r="18838">
          <cell r="B18838">
            <v>37928</v>
          </cell>
          <cell r="F18838">
            <v>13.437200070349645</v>
          </cell>
        </row>
        <row r="18839">
          <cell r="B18839">
            <v>37928</v>
          </cell>
          <cell r="F18839">
            <v>13.437200070349645</v>
          </cell>
        </row>
        <row r="18840">
          <cell r="B18840">
            <v>37928</v>
          </cell>
          <cell r="F18840">
            <v>13.437200070349645</v>
          </cell>
        </row>
        <row r="18841">
          <cell r="B18841">
            <v>37928</v>
          </cell>
          <cell r="F18841">
            <v>14.212423151331354</v>
          </cell>
        </row>
        <row r="18842">
          <cell r="B18842">
            <v>37928</v>
          </cell>
          <cell r="F18842">
            <v>12.403569295707364</v>
          </cell>
        </row>
        <row r="18843">
          <cell r="B18843">
            <v>37928</v>
          </cell>
          <cell r="F18843">
            <v>11.111530827404513</v>
          </cell>
        </row>
        <row r="18844">
          <cell r="B18844">
            <v>37928</v>
          </cell>
          <cell r="F18844">
            <v>10.207103899592518</v>
          </cell>
        </row>
        <row r="18845">
          <cell r="B18845">
            <v>37928</v>
          </cell>
          <cell r="F18845">
            <v>10.594715440083371</v>
          </cell>
        </row>
        <row r="18846">
          <cell r="B18846">
            <v>37928</v>
          </cell>
          <cell r="F18846">
            <v>10.594715440083371</v>
          </cell>
        </row>
        <row r="18847">
          <cell r="B18847">
            <v>37928</v>
          </cell>
          <cell r="F18847">
            <v>9.690288512271378</v>
          </cell>
        </row>
        <row r="18848">
          <cell r="B18848">
            <v>37928</v>
          </cell>
          <cell r="F18848">
            <v>10.723919286913659</v>
          </cell>
        </row>
        <row r="18849">
          <cell r="B18849">
            <v>37928</v>
          </cell>
          <cell r="F18849">
            <v>11.369938521065084</v>
          </cell>
        </row>
        <row r="18850">
          <cell r="B18850">
            <v>37928</v>
          </cell>
          <cell r="F18850">
            <v>10.723919286913659</v>
          </cell>
        </row>
        <row r="18851">
          <cell r="B18851">
            <v>37928</v>
          </cell>
          <cell r="F18851">
            <v>11.628346214725655</v>
          </cell>
        </row>
        <row r="18852">
          <cell r="B18852">
            <v>37928</v>
          </cell>
          <cell r="F18852">
            <v>12.53277314253765</v>
          </cell>
        </row>
        <row r="18853">
          <cell r="B18853">
            <v>37928</v>
          </cell>
          <cell r="F18853">
            <v>13.56640391717993</v>
          </cell>
        </row>
        <row r="18854">
          <cell r="B18854">
            <v>37928</v>
          </cell>
          <cell r="F18854">
            <v>12.145161602046795</v>
          </cell>
        </row>
        <row r="18855">
          <cell r="B18855">
            <v>37928</v>
          </cell>
          <cell r="F18855">
            <v>12.274365448877079</v>
          </cell>
        </row>
        <row r="18856">
          <cell r="B18856">
            <v>37928</v>
          </cell>
          <cell r="F18856">
            <v>11.886753908386224</v>
          </cell>
        </row>
        <row r="18857">
          <cell r="B18857">
            <v>37928</v>
          </cell>
          <cell r="F18857">
            <v>12.01595775521651</v>
          </cell>
        </row>
        <row r="18858">
          <cell r="B18858">
            <v>37928</v>
          </cell>
          <cell r="F18858">
            <v>11.49914236789537</v>
          </cell>
        </row>
        <row r="18859">
          <cell r="B18859">
            <v>37928</v>
          </cell>
          <cell r="F18859">
            <v>11.111530827404513</v>
          </cell>
        </row>
        <row r="18860">
          <cell r="B18860">
            <v>37928</v>
          </cell>
          <cell r="F18860">
            <v>9.5610846654410935</v>
          </cell>
        </row>
        <row r="18861">
          <cell r="B18861">
            <v>37928</v>
          </cell>
          <cell r="F18861">
            <v>8.527453890798812</v>
          </cell>
        </row>
        <row r="18862">
          <cell r="B18862">
            <v>37928</v>
          </cell>
          <cell r="F18862">
            <v>9.0442692781199518</v>
          </cell>
        </row>
        <row r="18863">
          <cell r="B18863">
            <v>37928</v>
          </cell>
          <cell r="F18863">
            <v>8.3982500439685275</v>
          </cell>
        </row>
        <row r="18864">
          <cell r="B18864">
            <v>37928</v>
          </cell>
          <cell r="F18864">
            <v>7.8814346566473876</v>
          </cell>
        </row>
        <row r="18865">
          <cell r="B18865">
            <v>37928</v>
          </cell>
          <cell r="F18865">
            <v>7.2354154224959624</v>
          </cell>
        </row>
        <row r="18866">
          <cell r="B18866">
            <v>37928</v>
          </cell>
          <cell r="F18866">
            <v>7.6230269629868177</v>
          </cell>
        </row>
        <row r="18867">
          <cell r="B18867">
            <v>37928</v>
          </cell>
          <cell r="F18867">
            <v>6.847803882005107</v>
          </cell>
        </row>
        <row r="18868">
          <cell r="B18868">
            <v>37958</v>
          </cell>
          <cell r="F18868">
            <v>7.2354154224959624</v>
          </cell>
        </row>
        <row r="18869">
          <cell r="B18869">
            <v>37958</v>
          </cell>
          <cell r="F18869">
            <v>6.847803882005107</v>
          </cell>
        </row>
        <row r="18870">
          <cell r="B18870">
            <v>37958</v>
          </cell>
          <cell r="F18870">
            <v>7.3646192693262469</v>
          </cell>
        </row>
        <row r="18871">
          <cell r="B18871">
            <v>37958</v>
          </cell>
          <cell r="F18871">
            <v>7.106211575665677</v>
          </cell>
        </row>
        <row r="18872">
          <cell r="B18872">
            <v>37958</v>
          </cell>
          <cell r="F18872">
            <v>6.5893961883445362</v>
          </cell>
        </row>
        <row r="18873">
          <cell r="B18873">
            <v>37958</v>
          </cell>
          <cell r="F18873">
            <v>8.1398423503079584</v>
          </cell>
        </row>
        <row r="18874">
          <cell r="B18874">
            <v>37958</v>
          </cell>
          <cell r="F18874">
            <v>7.106211575665677</v>
          </cell>
        </row>
        <row r="18875">
          <cell r="B18875">
            <v>37958</v>
          </cell>
          <cell r="F18875">
            <v>7.106211575665677</v>
          </cell>
        </row>
        <row r="18876">
          <cell r="B18876">
            <v>37958</v>
          </cell>
          <cell r="F18876">
            <v>8.527453890798812</v>
          </cell>
        </row>
        <row r="18877">
          <cell r="B18877">
            <v>37958</v>
          </cell>
          <cell r="F18877">
            <v>9.9486962059319488</v>
          </cell>
        </row>
        <row r="18878">
          <cell r="B18878">
            <v>37958</v>
          </cell>
          <cell r="F18878">
            <v>10.336307746422804</v>
          </cell>
        </row>
        <row r="18879">
          <cell r="B18879">
            <v>37958</v>
          </cell>
          <cell r="F18879">
            <v>9.690288512271378</v>
          </cell>
        </row>
        <row r="18880">
          <cell r="B18880">
            <v>37958</v>
          </cell>
          <cell r="F18880">
            <v>9.3026769717805244</v>
          </cell>
        </row>
        <row r="18881">
          <cell r="B18881">
            <v>37958</v>
          </cell>
          <cell r="F18881">
            <v>7.7522308098171022</v>
          </cell>
        </row>
        <row r="18882">
          <cell r="B18882">
            <v>37958</v>
          </cell>
          <cell r="F18882">
            <v>6.5893961883445362</v>
          </cell>
        </row>
        <row r="18883">
          <cell r="B18883">
            <v>37958</v>
          </cell>
          <cell r="F18883">
            <v>5.9433769541931118</v>
          </cell>
        </row>
        <row r="18884">
          <cell r="B18884">
            <v>37958</v>
          </cell>
          <cell r="F18884">
            <v>5.5557654137022565</v>
          </cell>
        </row>
        <row r="18885">
          <cell r="B18885">
            <v>37958</v>
          </cell>
          <cell r="F18885">
            <v>5.8141731073628273</v>
          </cell>
        </row>
        <row r="18886">
          <cell r="B18886">
            <v>37958</v>
          </cell>
          <cell r="F18886">
            <v>5.426561566871972</v>
          </cell>
        </row>
        <row r="18887">
          <cell r="B18887">
            <v>37958</v>
          </cell>
          <cell r="F18887">
            <v>5.0389500263811167</v>
          </cell>
        </row>
        <row r="18888">
          <cell r="B18888">
            <v>37958</v>
          </cell>
          <cell r="F18888">
            <v>5.8141731073628273</v>
          </cell>
        </row>
        <row r="18889">
          <cell r="B18889">
            <v>37958</v>
          </cell>
          <cell r="F18889">
            <v>6.847803882005107</v>
          </cell>
        </row>
        <row r="18890">
          <cell r="B18890">
            <v>37958</v>
          </cell>
          <cell r="F18890">
            <v>6.4601923415142526</v>
          </cell>
        </row>
        <row r="18891">
          <cell r="B18891">
            <v>37958</v>
          </cell>
          <cell r="F18891">
            <v>5.1681538732114021</v>
          </cell>
        </row>
        <row r="18892">
          <cell r="B18892">
            <v>37958</v>
          </cell>
          <cell r="F18892">
            <v>6.0725808010233973</v>
          </cell>
        </row>
        <row r="18893">
          <cell r="B18893">
            <v>37958</v>
          </cell>
          <cell r="F18893">
            <v>6.4601923415142526</v>
          </cell>
        </row>
        <row r="18894">
          <cell r="B18894">
            <v>37958</v>
          </cell>
          <cell r="F18894">
            <v>6.2017846478536818</v>
          </cell>
        </row>
        <row r="18895">
          <cell r="B18895">
            <v>37958</v>
          </cell>
          <cell r="F18895">
            <v>6.9770077288353933</v>
          </cell>
        </row>
        <row r="18896">
          <cell r="B18896">
            <v>37958</v>
          </cell>
          <cell r="F18896">
            <v>5.6849692605325419</v>
          </cell>
        </row>
        <row r="18897">
          <cell r="B18897">
            <v>37958</v>
          </cell>
          <cell r="F18897">
            <v>4.7805423327205467</v>
          </cell>
        </row>
        <row r="18898">
          <cell r="B18898">
            <v>37958</v>
          </cell>
          <cell r="F18898">
            <v>6.3309884946839681</v>
          </cell>
        </row>
        <row r="18899">
          <cell r="B18899">
            <v>37958</v>
          </cell>
          <cell r="F18899">
            <v>6.0725808010233973</v>
          </cell>
        </row>
        <row r="18900">
          <cell r="B18900">
            <v>37958</v>
          </cell>
          <cell r="F18900">
            <v>5.5557654137022565</v>
          </cell>
        </row>
        <row r="18901">
          <cell r="B18901">
            <v>37958</v>
          </cell>
          <cell r="F18901">
            <v>5.9433769541931118</v>
          </cell>
        </row>
        <row r="18902">
          <cell r="B18902">
            <v>37958</v>
          </cell>
          <cell r="F18902">
            <v>3.7469115580782661</v>
          </cell>
        </row>
        <row r="18903">
          <cell r="B18903">
            <v>37958</v>
          </cell>
          <cell r="F18903">
            <v>2.584076936605701</v>
          </cell>
        </row>
        <row r="18904">
          <cell r="B18904">
            <v>37958</v>
          </cell>
          <cell r="F18904">
            <v>3.1008923239268409</v>
          </cell>
        </row>
        <row r="18905">
          <cell r="B18905">
            <v>37958</v>
          </cell>
          <cell r="F18905">
            <v>3.3593000175874113</v>
          </cell>
        </row>
        <row r="18906">
          <cell r="B18906">
            <v>37958</v>
          </cell>
          <cell r="F18906">
            <v>3.4885038644176967</v>
          </cell>
        </row>
        <row r="18907">
          <cell r="B18907">
            <v>37958</v>
          </cell>
          <cell r="F18907">
            <v>3.2300961707571263</v>
          </cell>
        </row>
        <row r="18908">
          <cell r="B18908">
            <v>37958</v>
          </cell>
          <cell r="F18908">
            <v>4.5221346390599759</v>
          </cell>
        </row>
        <row r="18909">
          <cell r="B18909">
            <v>37958</v>
          </cell>
          <cell r="F18909">
            <v>3.7469115580782661</v>
          </cell>
        </row>
        <row r="18910">
          <cell r="B18910">
            <v>37958</v>
          </cell>
          <cell r="F18910">
            <v>5.1681538732114021</v>
          </cell>
        </row>
        <row r="18911">
          <cell r="B18911">
            <v>37958</v>
          </cell>
          <cell r="F18911">
            <v>4.9097461795508313</v>
          </cell>
        </row>
        <row r="18912">
          <cell r="B18912">
            <v>37958</v>
          </cell>
          <cell r="F18912">
            <v>4.6513384858902622</v>
          </cell>
        </row>
        <row r="18913">
          <cell r="B18913">
            <v>37958</v>
          </cell>
          <cell r="F18913">
            <v>5.426561566871972</v>
          </cell>
        </row>
        <row r="18914">
          <cell r="B18914">
            <v>37958</v>
          </cell>
          <cell r="F18914">
            <v>5.1681538732114021</v>
          </cell>
        </row>
        <row r="18915">
          <cell r="B18915">
            <v>37958</v>
          </cell>
          <cell r="F18915">
            <v>4.6513384858902622</v>
          </cell>
        </row>
        <row r="18916">
          <cell r="B18916">
            <v>37958</v>
          </cell>
          <cell r="F18916">
            <v>3.7469115580782661</v>
          </cell>
        </row>
        <row r="18917">
          <cell r="B18917">
            <v>37958</v>
          </cell>
          <cell r="F18917">
            <v>4.5221346390599759</v>
          </cell>
        </row>
        <row r="18918">
          <cell r="B18918">
            <v>37958</v>
          </cell>
          <cell r="F18918">
            <v>4.3929307922296914</v>
          </cell>
        </row>
        <row r="18919">
          <cell r="B18919">
            <v>37958</v>
          </cell>
          <cell r="F18919">
            <v>4.6513384858902622</v>
          </cell>
        </row>
        <row r="18920">
          <cell r="B18920">
            <v>37958</v>
          </cell>
          <cell r="F18920">
            <v>4.9097461795508313</v>
          </cell>
        </row>
        <row r="18921">
          <cell r="B18921">
            <v>37958</v>
          </cell>
          <cell r="F18921">
            <v>4.7805423327205467</v>
          </cell>
        </row>
        <row r="18922">
          <cell r="B18922">
            <v>37958</v>
          </cell>
          <cell r="F18922">
            <v>5.0389500263811167</v>
          </cell>
        </row>
        <row r="18923">
          <cell r="B18923">
            <v>37958</v>
          </cell>
          <cell r="F18923">
            <v>6.3309884946839681</v>
          </cell>
        </row>
        <row r="18924">
          <cell r="B18924">
            <v>37958</v>
          </cell>
          <cell r="F18924">
            <v>6.3309884946839681</v>
          </cell>
        </row>
        <row r="18925">
          <cell r="B18925">
            <v>37958</v>
          </cell>
          <cell r="F18925">
            <v>4.5221346390599759</v>
          </cell>
        </row>
        <row r="18926">
          <cell r="B18926">
            <v>37958</v>
          </cell>
          <cell r="F18926">
            <v>3.4885038644176967</v>
          </cell>
        </row>
        <row r="18927">
          <cell r="B18927">
            <v>37958</v>
          </cell>
          <cell r="F18927">
            <v>2.584076936605701</v>
          </cell>
        </row>
        <row r="18928">
          <cell r="B18928">
            <v>37958</v>
          </cell>
          <cell r="F18928">
            <v>0.9044269278119953</v>
          </cell>
        </row>
        <row r="18929">
          <cell r="B18929">
            <v>37958</v>
          </cell>
          <cell r="F18929">
            <v>1.8088538556239906</v>
          </cell>
        </row>
        <row r="18930">
          <cell r="B18930">
            <v>37958</v>
          </cell>
          <cell r="F18930">
            <v>2.713280783435986</v>
          </cell>
        </row>
        <row r="18931">
          <cell r="B18931">
            <v>37958</v>
          </cell>
          <cell r="F18931">
            <v>3.1008923239268409</v>
          </cell>
        </row>
        <row r="18932">
          <cell r="B18932">
            <v>37958</v>
          </cell>
          <cell r="F18932">
            <v>3.8761154049085511</v>
          </cell>
        </row>
        <row r="18933">
          <cell r="B18933">
            <v>37958</v>
          </cell>
          <cell r="F18933">
            <v>5.2973577200416857</v>
          </cell>
        </row>
        <row r="18934">
          <cell r="B18934">
            <v>37958</v>
          </cell>
          <cell r="F18934">
            <v>5.8141731073628273</v>
          </cell>
        </row>
        <row r="18935">
          <cell r="B18935">
            <v>37958</v>
          </cell>
          <cell r="F18935">
            <v>4.9097461795508313</v>
          </cell>
        </row>
        <row r="18936">
          <cell r="B18936">
            <v>37958</v>
          </cell>
          <cell r="F18936">
            <v>5.1681538732114021</v>
          </cell>
        </row>
        <row r="18937">
          <cell r="B18937">
            <v>37958</v>
          </cell>
          <cell r="F18937">
            <v>5.1681538732114021</v>
          </cell>
        </row>
        <row r="18938">
          <cell r="B18938">
            <v>37958</v>
          </cell>
          <cell r="F18938">
            <v>4.7805423327205467</v>
          </cell>
        </row>
        <row r="18939">
          <cell r="B18939">
            <v>37958</v>
          </cell>
          <cell r="F18939">
            <v>5.8141731073628273</v>
          </cell>
        </row>
        <row r="18940">
          <cell r="B18940">
            <v>37958</v>
          </cell>
          <cell r="F18940">
            <v>5.426561566871972</v>
          </cell>
        </row>
        <row r="18941">
          <cell r="B18941">
            <v>37958</v>
          </cell>
          <cell r="F18941">
            <v>7.106211575665677</v>
          </cell>
        </row>
        <row r="18942">
          <cell r="B18942">
            <v>37958</v>
          </cell>
          <cell r="F18942">
            <v>12.920384683028505</v>
          </cell>
        </row>
        <row r="18943">
          <cell r="B18943">
            <v>37958</v>
          </cell>
          <cell r="F18943">
            <v>9.5610846654410935</v>
          </cell>
        </row>
        <row r="18944">
          <cell r="B18944">
            <v>37958</v>
          </cell>
          <cell r="F18944">
            <v>7.3646192693262469</v>
          </cell>
        </row>
        <row r="18945">
          <cell r="B18945">
            <v>37958</v>
          </cell>
          <cell r="F18945">
            <v>7.2354154224959624</v>
          </cell>
        </row>
        <row r="18946">
          <cell r="B18946">
            <v>37958</v>
          </cell>
          <cell r="F18946">
            <v>6.2017846478536818</v>
          </cell>
        </row>
        <row r="18947">
          <cell r="B18947">
            <v>37958</v>
          </cell>
          <cell r="F18947">
            <v>10.723919286913659</v>
          </cell>
        </row>
        <row r="18948">
          <cell r="B18948">
            <v>37958</v>
          </cell>
          <cell r="F18948">
            <v>9.690288512271378</v>
          </cell>
        </row>
        <row r="18949">
          <cell r="B18949">
            <v>37958</v>
          </cell>
          <cell r="F18949">
            <v>13.04958852985879</v>
          </cell>
        </row>
        <row r="18950">
          <cell r="B18950">
            <v>37958</v>
          </cell>
          <cell r="F18950">
            <v>10.594715440083371</v>
          </cell>
        </row>
        <row r="18951">
          <cell r="B18951">
            <v>37958</v>
          </cell>
          <cell r="F18951">
            <v>10.336307746422804</v>
          </cell>
        </row>
        <row r="18952">
          <cell r="B18952">
            <v>37958</v>
          </cell>
          <cell r="F18952">
            <v>11.628346214725655</v>
          </cell>
        </row>
        <row r="18953">
          <cell r="B18953">
            <v>37958</v>
          </cell>
          <cell r="F18953">
            <v>10.465511593253089</v>
          </cell>
        </row>
        <row r="18954">
          <cell r="B18954">
            <v>37958</v>
          </cell>
          <cell r="F18954">
            <v>10.207103899592518</v>
          </cell>
        </row>
        <row r="18955">
          <cell r="B18955">
            <v>37958</v>
          </cell>
          <cell r="F18955">
            <v>12.920384683028505</v>
          </cell>
        </row>
        <row r="18956">
          <cell r="B18956">
            <v>37958</v>
          </cell>
          <cell r="F18956">
            <v>10.336307746422804</v>
          </cell>
        </row>
        <row r="18957">
          <cell r="B18957">
            <v>37958</v>
          </cell>
          <cell r="F18957">
            <v>12.791180836198219</v>
          </cell>
        </row>
        <row r="18958">
          <cell r="B18958">
            <v>37958</v>
          </cell>
          <cell r="F18958">
            <v>12.145161602046795</v>
          </cell>
        </row>
        <row r="18959">
          <cell r="B18959">
            <v>37958</v>
          </cell>
          <cell r="F18959">
            <v>10.853123133743944</v>
          </cell>
        </row>
        <row r="18960">
          <cell r="B18960">
            <v>37958</v>
          </cell>
          <cell r="F18960">
            <v>11.111530827404513</v>
          </cell>
        </row>
        <row r="18961">
          <cell r="B18961">
            <v>37958</v>
          </cell>
          <cell r="F18961">
            <v>10.853123133743944</v>
          </cell>
        </row>
        <row r="18962">
          <cell r="B18962">
            <v>37958</v>
          </cell>
          <cell r="F18962">
            <v>9.0442692781199518</v>
          </cell>
        </row>
        <row r="18963">
          <cell r="B18963">
            <v>37958</v>
          </cell>
          <cell r="F18963">
            <v>9.4318808186108072</v>
          </cell>
        </row>
        <row r="18964">
          <cell r="B18964">
            <v>37958</v>
          </cell>
          <cell r="F18964">
            <v>9.5610846654410935</v>
          </cell>
        </row>
        <row r="18965">
          <cell r="B18965">
            <v>37958</v>
          </cell>
          <cell r="F18965">
            <v>9.8194923591016625</v>
          </cell>
        </row>
        <row r="18966">
          <cell r="B18966">
            <v>37958</v>
          </cell>
          <cell r="F18966">
            <v>10.982326980574229</v>
          </cell>
        </row>
        <row r="18967">
          <cell r="B18967">
            <v>37958</v>
          </cell>
          <cell r="F18967">
            <v>10.982326980574229</v>
          </cell>
        </row>
        <row r="18968">
          <cell r="B18968">
            <v>37958</v>
          </cell>
          <cell r="F18968">
            <v>11.369938521065084</v>
          </cell>
        </row>
        <row r="18969">
          <cell r="B18969">
            <v>37958</v>
          </cell>
          <cell r="F18969">
            <v>9.690288512271378</v>
          </cell>
        </row>
        <row r="18970">
          <cell r="B18970">
            <v>37958</v>
          </cell>
          <cell r="F18970">
            <v>11.886753908386224</v>
          </cell>
        </row>
        <row r="18971">
          <cell r="B18971">
            <v>37958</v>
          </cell>
          <cell r="F18971">
            <v>9.3026769717805244</v>
          </cell>
        </row>
        <row r="18972">
          <cell r="B18972">
            <v>37958</v>
          </cell>
          <cell r="F18972">
            <v>8.9150654312896691</v>
          </cell>
        </row>
        <row r="18973">
          <cell r="B18973">
            <v>37958</v>
          </cell>
          <cell r="F18973">
            <v>8.269046197138243</v>
          </cell>
        </row>
        <row r="18974">
          <cell r="B18974">
            <v>37958</v>
          </cell>
          <cell r="F18974">
            <v>8.1398423503079584</v>
          </cell>
        </row>
        <row r="18975">
          <cell r="B18975">
            <v>37958</v>
          </cell>
          <cell r="F18975">
            <v>9.4318808186108072</v>
          </cell>
        </row>
        <row r="18976">
          <cell r="B18976">
            <v>37958</v>
          </cell>
          <cell r="F18976">
            <v>9.8194923591016625</v>
          </cell>
        </row>
        <row r="18977">
          <cell r="B18977">
            <v>37958</v>
          </cell>
          <cell r="F18977">
            <v>8.527453890798812</v>
          </cell>
        </row>
        <row r="18978">
          <cell r="B18978">
            <v>37958</v>
          </cell>
          <cell r="F18978">
            <v>8.3982500439685275</v>
          </cell>
        </row>
        <row r="18979">
          <cell r="B18979">
            <v>37958</v>
          </cell>
          <cell r="F18979">
            <v>6.9770077288353933</v>
          </cell>
        </row>
        <row r="18980">
          <cell r="B18980">
            <v>37958</v>
          </cell>
          <cell r="F18980">
            <v>9.690288512271378</v>
          </cell>
        </row>
        <row r="18981">
          <cell r="B18981">
            <v>37958</v>
          </cell>
          <cell r="F18981">
            <v>9.4318808186108072</v>
          </cell>
        </row>
        <row r="18982">
          <cell r="B18982">
            <v>37958</v>
          </cell>
          <cell r="F18982">
            <v>7.8814346566473876</v>
          </cell>
        </row>
        <row r="18983">
          <cell r="B18983">
            <v>37958</v>
          </cell>
          <cell r="F18983">
            <v>10.723919286913659</v>
          </cell>
        </row>
        <row r="18984">
          <cell r="B18984">
            <v>37958</v>
          </cell>
          <cell r="F18984">
            <v>8.9150654312896691</v>
          </cell>
        </row>
        <row r="18985">
          <cell r="B18985">
            <v>37958</v>
          </cell>
          <cell r="F18985">
            <v>7.8814346566473876</v>
          </cell>
        </row>
        <row r="18986">
          <cell r="B18986">
            <v>37958</v>
          </cell>
          <cell r="F18986">
            <v>8.269046197138243</v>
          </cell>
        </row>
        <row r="18987">
          <cell r="B18987">
            <v>37958</v>
          </cell>
          <cell r="F18987">
            <v>6.3309884946839681</v>
          </cell>
        </row>
        <row r="18988">
          <cell r="B18988">
            <v>37958</v>
          </cell>
          <cell r="F18988">
            <v>7.106211575665677</v>
          </cell>
        </row>
        <row r="18989">
          <cell r="B18989">
            <v>37958</v>
          </cell>
          <cell r="F18989">
            <v>6.5893961883445362</v>
          </cell>
        </row>
        <row r="18990">
          <cell r="B18990">
            <v>37958</v>
          </cell>
          <cell r="F18990">
            <v>6.4601923415142526</v>
          </cell>
        </row>
        <row r="18991">
          <cell r="B18991">
            <v>37958</v>
          </cell>
          <cell r="F18991">
            <v>6.5893961883445362</v>
          </cell>
        </row>
        <row r="18992">
          <cell r="B18992">
            <v>37958</v>
          </cell>
          <cell r="F18992">
            <v>6.3309884946839681</v>
          </cell>
        </row>
        <row r="18993">
          <cell r="B18993">
            <v>37958</v>
          </cell>
          <cell r="F18993">
            <v>6.9770077288353933</v>
          </cell>
        </row>
        <row r="18994">
          <cell r="B18994">
            <v>37958</v>
          </cell>
          <cell r="F18994">
            <v>7.3646192693262469</v>
          </cell>
        </row>
        <row r="18995">
          <cell r="B18995">
            <v>37958</v>
          </cell>
          <cell r="F18995">
            <v>7.2354154224959624</v>
          </cell>
        </row>
        <row r="18996">
          <cell r="B18996">
            <v>37958</v>
          </cell>
          <cell r="F18996">
            <v>7.6230269629868177</v>
          </cell>
        </row>
        <row r="18997">
          <cell r="B18997">
            <v>37958</v>
          </cell>
          <cell r="F18997">
            <v>7.6230269629868177</v>
          </cell>
        </row>
        <row r="18998">
          <cell r="B18998">
            <v>37958</v>
          </cell>
          <cell r="F18998">
            <v>6.7186000351748225</v>
          </cell>
        </row>
        <row r="18999">
          <cell r="B18999">
            <v>37958</v>
          </cell>
          <cell r="F18999">
            <v>6.4601923415142526</v>
          </cell>
        </row>
        <row r="19000">
          <cell r="B19000">
            <v>37958</v>
          </cell>
          <cell r="F19000">
            <v>6.847803882005107</v>
          </cell>
        </row>
        <row r="19001">
          <cell r="B19001">
            <v>37958</v>
          </cell>
          <cell r="F19001">
            <v>6.0725808010233973</v>
          </cell>
        </row>
        <row r="19002">
          <cell r="B19002">
            <v>37958</v>
          </cell>
          <cell r="F19002">
            <v>5.9433769541931118</v>
          </cell>
        </row>
        <row r="19003">
          <cell r="B19003">
            <v>37958</v>
          </cell>
          <cell r="F19003">
            <v>6.0725808010233973</v>
          </cell>
        </row>
        <row r="19004">
          <cell r="B19004">
            <v>37958</v>
          </cell>
          <cell r="F19004">
            <v>6.3309884946839681</v>
          </cell>
        </row>
        <row r="19005">
          <cell r="B19005">
            <v>37958</v>
          </cell>
          <cell r="F19005">
            <v>5.6849692605325419</v>
          </cell>
        </row>
        <row r="19006">
          <cell r="B19006">
            <v>37958</v>
          </cell>
          <cell r="F19006">
            <v>4.3929307922296914</v>
          </cell>
        </row>
        <row r="19007">
          <cell r="B19007">
            <v>37958</v>
          </cell>
          <cell r="F19007">
            <v>4.3929307922296914</v>
          </cell>
        </row>
        <row r="19008">
          <cell r="B19008">
            <v>37958</v>
          </cell>
          <cell r="F19008">
            <v>4.1345230985691215</v>
          </cell>
        </row>
        <row r="19009">
          <cell r="B19009">
            <v>37958</v>
          </cell>
          <cell r="F19009">
            <v>3.4885038644176967</v>
          </cell>
        </row>
        <row r="19010">
          <cell r="B19010">
            <v>37958</v>
          </cell>
          <cell r="F19010">
            <v>2.4548730897754156</v>
          </cell>
        </row>
        <row r="19011">
          <cell r="B19011">
            <v>37958</v>
          </cell>
          <cell r="F19011">
            <v>3.3593000175874113</v>
          </cell>
        </row>
        <row r="19012">
          <cell r="B19012" t="str">
            <v>03/13/2003</v>
          </cell>
          <cell r="F19012">
            <v>2.3256692429451311</v>
          </cell>
        </row>
        <row r="19013">
          <cell r="B19013" t="str">
            <v>03/13/2003</v>
          </cell>
          <cell r="F19013">
            <v>2.4548730897754156</v>
          </cell>
        </row>
        <row r="19014">
          <cell r="B19014" t="str">
            <v>03/13/2003</v>
          </cell>
          <cell r="F19014">
            <v>3.7469115580782661</v>
          </cell>
        </row>
        <row r="19015">
          <cell r="B19015" t="str">
            <v>03/13/2003</v>
          </cell>
          <cell r="F19015">
            <v>3.7469115580782661</v>
          </cell>
        </row>
        <row r="19016">
          <cell r="B19016" t="str">
            <v>03/13/2003</v>
          </cell>
          <cell r="F19016">
            <v>2.9716884770965559</v>
          </cell>
        </row>
        <row r="19017">
          <cell r="B19017" t="str">
            <v>03/13/2003</v>
          </cell>
          <cell r="F19017">
            <v>3.3593000175874113</v>
          </cell>
        </row>
        <row r="19018">
          <cell r="B19018" t="str">
            <v>03/13/2003</v>
          </cell>
          <cell r="F19018">
            <v>4.1345230985691215</v>
          </cell>
        </row>
        <row r="19019">
          <cell r="B19019" t="str">
            <v>03/13/2003</v>
          </cell>
          <cell r="F19019">
            <v>4.3929307922296914</v>
          </cell>
        </row>
        <row r="19020">
          <cell r="B19020" t="str">
            <v>03/13/2003</v>
          </cell>
          <cell r="F19020">
            <v>4.1345230985691215</v>
          </cell>
        </row>
        <row r="19021">
          <cell r="B19021" t="str">
            <v>03/13/2003</v>
          </cell>
          <cell r="F19021">
            <v>4.0053192517388361</v>
          </cell>
        </row>
        <row r="19022">
          <cell r="B19022" t="str">
            <v>03/13/2003</v>
          </cell>
          <cell r="F19022">
            <v>3.4885038644176967</v>
          </cell>
        </row>
        <row r="19023">
          <cell r="B19023" t="str">
            <v>03/13/2003</v>
          </cell>
          <cell r="F19023">
            <v>3.1008923239268409</v>
          </cell>
        </row>
        <row r="19024">
          <cell r="B19024" t="str">
            <v>03/13/2003</v>
          </cell>
          <cell r="F19024">
            <v>2.4548730897754156</v>
          </cell>
        </row>
        <row r="19025">
          <cell r="B19025" t="str">
            <v>03/13/2003</v>
          </cell>
          <cell r="F19025">
            <v>2.9716884770965559</v>
          </cell>
        </row>
        <row r="19026">
          <cell r="B19026" t="str">
            <v>03/13/2003</v>
          </cell>
          <cell r="F19026">
            <v>2.4548730897754156</v>
          </cell>
        </row>
        <row r="19027">
          <cell r="B19027" t="str">
            <v>03/13/2003</v>
          </cell>
          <cell r="F19027">
            <v>2.4548730897754156</v>
          </cell>
        </row>
        <row r="19028">
          <cell r="B19028" t="str">
            <v>03/13/2003</v>
          </cell>
          <cell r="F19028">
            <v>1.9380577024542756</v>
          </cell>
        </row>
        <row r="19029">
          <cell r="B19029" t="str">
            <v>03/13/2003</v>
          </cell>
          <cell r="F19029">
            <v>2.3256692429451311</v>
          </cell>
        </row>
        <row r="19030">
          <cell r="B19030" t="str">
            <v>03/13/2003</v>
          </cell>
          <cell r="F19030">
            <v>2.713280783435986</v>
          </cell>
        </row>
        <row r="19031">
          <cell r="B19031" t="str">
            <v>03/13/2003</v>
          </cell>
          <cell r="F19031">
            <v>2.842484630266271</v>
          </cell>
        </row>
        <row r="19032">
          <cell r="B19032" t="str">
            <v>03/13/2003</v>
          </cell>
          <cell r="F19032">
            <v>3.6177077112479812</v>
          </cell>
        </row>
        <row r="19033">
          <cell r="B19033" t="str">
            <v>03/13/2003</v>
          </cell>
          <cell r="F19033">
            <v>3.4885038644176967</v>
          </cell>
        </row>
        <row r="19034">
          <cell r="B19034" t="str">
            <v>03/13/2003</v>
          </cell>
          <cell r="F19034">
            <v>3.2300961707571263</v>
          </cell>
        </row>
        <row r="19035">
          <cell r="B19035" t="str">
            <v>03/13/2003</v>
          </cell>
          <cell r="F19035">
            <v>2.9716884770965559</v>
          </cell>
        </row>
        <row r="19036">
          <cell r="B19036" t="str">
            <v>03/13/2003</v>
          </cell>
          <cell r="F19036">
            <v>2.584076936605701</v>
          </cell>
        </row>
        <row r="19037">
          <cell r="B19037" t="str">
            <v>03/13/2003</v>
          </cell>
          <cell r="F19037">
            <v>3.6177077112479812</v>
          </cell>
        </row>
        <row r="19038">
          <cell r="B19038" t="str">
            <v>03/13/2003</v>
          </cell>
          <cell r="F19038">
            <v>4.7805423327205467</v>
          </cell>
        </row>
        <row r="19039">
          <cell r="B19039" t="str">
            <v>03/13/2003</v>
          </cell>
          <cell r="F19039">
            <v>5.1681538732114021</v>
          </cell>
        </row>
        <row r="19040">
          <cell r="B19040" t="str">
            <v>03/13/2003</v>
          </cell>
          <cell r="F19040">
            <v>5.426561566871972</v>
          </cell>
        </row>
        <row r="19041">
          <cell r="B19041" t="str">
            <v>03/13/2003</v>
          </cell>
          <cell r="F19041">
            <v>5.6849692605325419</v>
          </cell>
        </row>
        <row r="19042">
          <cell r="B19042" t="str">
            <v>03/13/2003</v>
          </cell>
          <cell r="F19042">
            <v>6.2017846478536818</v>
          </cell>
        </row>
        <row r="19043">
          <cell r="B19043" t="str">
            <v>03/13/2003</v>
          </cell>
          <cell r="F19043">
            <v>5.6849692605325419</v>
          </cell>
        </row>
        <row r="19044">
          <cell r="B19044" t="str">
            <v>03/13/2003</v>
          </cell>
          <cell r="F19044">
            <v>4.6513384858902622</v>
          </cell>
        </row>
        <row r="19045">
          <cell r="B19045" t="str">
            <v>03/13/2003</v>
          </cell>
          <cell r="F19045">
            <v>3.8761154049085511</v>
          </cell>
        </row>
        <row r="19046">
          <cell r="B19046" t="str">
            <v>03/13/2003</v>
          </cell>
          <cell r="F19046">
            <v>3.7469115580782661</v>
          </cell>
        </row>
        <row r="19047">
          <cell r="B19047" t="str">
            <v>03/13/2003</v>
          </cell>
          <cell r="F19047">
            <v>3.2300961707571263</v>
          </cell>
        </row>
        <row r="19048">
          <cell r="B19048" t="str">
            <v>03/13/2003</v>
          </cell>
          <cell r="F19048">
            <v>3.2300961707571263</v>
          </cell>
        </row>
        <row r="19049">
          <cell r="B19049" t="str">
            <v>03/13/2003</v>
          </cell>
          <cell r="F19049">
            <v>2.3256692429451311</v>
          </cell>
        </row>
        <row r="19050">
          <cell r="B19050" t="str">
            <v>03/13/2003</v>
          </cell>
          <cell r="F19050">
            <v>2.9716884770965559</v>
          </cell>
        </row>
        <row r="19051">
          <cell r="B19051" t="str">
            <v>03/13/2003</v>
          </cell>
          <cell r="F19051">
            <v>2.9716884770965559</v>
          </cell>
        </row>
        <row r="19052">
          <cell r="B19052" t="str">
            <v>03/13/2003</v>
          </cell>
          <cell r="F19052">
            <v>3.2300961707571263</v>
          </cell>
        </row>
        <row r="19053">
          <cell r="B19053" t="str">
            <v>03/13/2003</v>
          </cell>
          <cell r="F19053">
            <v>3.1008923239268409</v>
          </cell>
        </row>
        <row r="19054">
          <cell r="B19054" t="str">
            <v>03/13/2003</v>
          </cell>
          <cell r="F19054">
            <v>2.9716884770965559</v>
          </cell>
        </row>
        <row r="19055">
          <cell r="B19055" t="str">
            <v>03/13/2003</v>
          </cell>
          <cell r="F19055">
            <v>3.2300961707571263</v>
          </cell>
        </row>
        <row r="19056">
          <cell r="B19056" t="str">
            <v>03/13/2003</v>
          </cell>
          <cell r="F19056">
            <v>3.2300961707571263</v>
          </cell>
        </row>
        <row r="19057">
          <cell r="B19057" t="str">
            <v>03/13/2003</v>
          </cell>
          <cell r="F19057">
            <v>2.713280783435986</v>
          </cell>
        </row>
        <row r="19058">
          <cell r="B19058" t="str">
            <v>03/13/2003</v>
          </cell>
          <cell r="F19058">
            <v>3.4885038644176967</v>
          </cell>
        </row>
        <row r="19059">
          <cell r="B19059" t="str">
            <v>03/13/2003</v>
          </cell>
          <cell r="F19059">
            <v>3.3593000175874113</v>
          </cell>
        </row>
        <row r="19060">
          <cell r="B19060" t="str">
            <v>03/13/2003</v>
          </cell>
          <cell r="F19060">
            <v>3.3593000175874113</v>
          </cell>
        </row>
        <row r="19061">
          <cell r="B19061" t="str">
            <v>03/13/2003</v>
          </cell>
          <cell r="F19061">
            <v>4.263726945399406</v>
          </cell>
        </row>
        <row r="19062">
          <cell r="B19062" t="str">
            <v>03/13/2003</v>
          </cell>
          <cell r="F19062">
            <v>4.1345230985691215</v>
          </cell>
        </row>
        <row r="19063">
          <cell r="B19063" t="str">
            <v>03/13/2003</v>
          </cell>
          <cell r="F19063">
            <v>4.5221346390599759</v>
          </cell>
        </row>
        <row r="19064">
          <cell r="B19064" t="str">
            <v>03/13/2003</v>
          </cell>
          <cell r="F19064">
            <v>4.1345230985691215</v>
          </cell>
        </row>
        <row r="19065">
          <cell r="B19065" t="str">
            <v>03/13/2003</v>
          </cell>
          <cell r="F19065">
            <v>4.3929307922296914</v>
          </cell>
        </row>
        <row r="19066">
          <cell r="B19066" t="str">
            <v>03/13/2003</v>
          </cell>
          <cell r="F19066">
            <v>4.3929307922296914</v>
          </cell>
        </row>
        <row r="19067">
          <cell r="B19067" t="str">
            <v>03/13/2003</v>
          </cell>
          <cell r="F19067">
            <v>4.263726945399406</v>
          </cell>
        </row>
        <row r="19068">
          <cell r="B19068" t="str">
            <v>03/13/2003</v>
          </cell>
          <cell r="F19068">
            <v>4.7805423327205467</v>
          </cell>
        </row>
        <row r="19069">
          <cell r="B19069" t="str">
            <v>03/13/2003</v>
          </cell>
          <cell r="F19069">
            <v>4.5221346390599759</v>
          </cell>
        </row>
        <row r="19070">
          <cell r="B19070" t="str">
            <v>03/13/2003</v>
          </cell>
          <cell r="F19070">
            <v>3.7469115580782661</v>
          </cell>
        </row>
        <row r="19071">
          <cell r="B19071" t="str">
            <v>03/13/2003</v>
          </cell>
          <cell r="F19071">
            <v>2.842484630266271</v>
          </cell>
        </row>
        <row r="19072">
          <cell r="B19072" t="str">
            <v>03/13/2003</v>
          </cell>
          <cell r="F19072">
            <v>2.3256692429451311</v>
          </cell>
        </row>
        <row r="19073">
          <cell r="B19073" t="str">
            <v>03/13/2003</v>
          </cell>
          <cell r="F19073">
            <v>2.9716884770965559</v>
          </cell>
        </row>
        <row r="19074">
          <cell r="B19074" t="str">
            <v>03/13/2003</v>
          </cell>
          <cell r="F19074">
            <v>3.7469115580782661</v>
          </cell>
        </row>
        <row r="19075">
          <cell r="B19075" t="str">
            <v>03/13/2003</v>
          </cell>
          <cell r="F19075">
            <v>3.1008923239268409</v>
          </cell>
        </row>
        <row r="19076">
          <cell r="B19076" t="str">
            <v>03/13/2003</v>
          </cell>
          <cell r="F19076">
            <v>4.0053192517388361</v>
          </cell>
        </row>
        <row r="19077">
          <cell r="B19077" t="str">
            <v>03/13/2003</v>
          </cell>
          <cell r="F19077">
            <v>3.4885038644176967</v>
          </cell>
        </row>
        <row r="19078">
          <cell r="B19078" t="str">
            <v>03/13/2003</v>
          </cell>
          <cell r="F19078">
            <v>3.6177077112479812</v>
          </cell>
        </row>
        <row r="19079">
          <cell r="B19079" t="str">
            <v>03/13/2003</v>
          </cell>
          <cell r="F19079">
            <v>3.2300961707571263</v>
          </cell>
        </row>
        <row r="19080">
          <cell r="B19080" t="str">
            <v>03/13/2003</v>
          </cell>
          <cell r="F19080">
            <v>2.713280783435986</v>
          </cell>
        </row>
        <row r="19081">
          <cell r="B19081" t="str">
            <v>03/13/2003</v>
          </cell>
          <cell r="F19081">
            <v>2.584076936605701</v>
          </cell>
        </row>
        <row r="19082">
          <cell r="B19082" t="str">
            <v>03/13/2003</v>
          </cell>
          <cell r="F19082">
            <v>2.9716884770965559</v>
          </cell>
        </row>
        <row r="19083">
          <cell r="B19083" t="str">
            <v>03/13/2003</v>
          </cell>
          <cell r="F19083">
            <v>2.4548730897754156</v>
          </cell>
        </row>
        <row r="19084">
          <cell r="B19084" t="str">
            <v>03/13/2003</v>
          </cell>
          <cell r="F19084">
            <v>1.8088538556239906</v>
          </cell>
        </row>
        <row r="19085">
          <cell r="B19085" t="str">
            <v>03/13/2003</v>
          </cell>
          <cell r="F19085">
            <v>1.9380577024542756</v>
          </cell>
        </row>
        <row r="19086">
          <cell r="B19086" t="str">
            <v>03/13/2003</v>
          </cell>
          <cell r="F19086">
            <v>2.842484630266271</v>
          </cell>
        </row>
        <row r="19087">
          <cell r="B19087" t="str">
            <v>03/13/2003</v>
          </cell>
          <cell r="F19087">
            <v>2.584076936605701</v>
          </cell>
        </row>
        <row r="19088">
          <cell r="B19088" t="str">
            <v>03/13/2003</v>
          </cell>
          <cell r="F19088">
            <v>4.1345230985691215</v>
          </cell>
        </row>
        <row r="19089">
          <cell r="B19089" t="str">
            <v>03/13/2003</v>
          </cell>
          <cell r="F19089">
            <v>4.7805423327205467</v>
          </cell>
        </row>
        <row r="19090">
          <cell r="B19090" t="str">
            <v>03/13/2003</v>
          </cell>
          <cell r="F19090">
            <v>4.9097461795508313</v>
          </cell>
        </row>
        <row r="19091">
          <cell r="B19091" t="str">
            <v>03/13/2003</v>
          </cell>
          <cell r="F19091">
            <v>4.263726945399406</v>
          </cell>
        </row>
        <row r="19092">
          <cell r="B19092" t="str">
            <v>03/13/2003</v>
          </cell>
          <cell r="F19092">
            <v>4.3929307922296914</v>
          </cell>
        </row>
        <row r="19093">
          <cell r="B19093" t="str">
            <v>03/13/2003</v>
          </cell>
          <cell r="F19093">
            <v>4.3929307922296914</v>
          </cell>
        </row>
        <row r="19094">
          <cell r="B19094" t="str">
            <v>03/13/2003</v>
          </cell>
          <cell r="F19094">
            <v>5.1681538732114021</v>
          </cell>
        </row>
        <row r="19095">
          <cell r="B19095" t="str">
            <v>03/13/2003</v>
          </cell>
          <cell r="F19095">
            <v>4.263726945399406</v>
          </cell>
        </row>
        <row r="19096">
          <cell r="B19096" t="str">
            <v>03/13/2003</v>
          </cell>
          <cell r="F19096">
            <v>4.5221346390599759</v>
          </cell>
        </row>
        <row r="19097">
          <cell r="B19097" t="str">
            <v>03/13/2003</v>
          </cell>
          <cell r="F19097">
            <v>4.9097461795508313</v>
          </cell>
        </row>
        <row r="19098">
          <cell r="B19098" t="str">
            <v>03/13/2003</v>
          </cell>
          <cell r="F19098">
            <v>5.2973577200416857</v>
          </cell>
        </row>
        <row r="19099">
          <cell r="B19099" t="str">
            <v>03/13/2003</v>
          </cell>
          <cell r="F19099">
            <v>5.6849692605325419</v>
          </cell>
        </row>
        <row r="19100">
          <cell r="B19100" t="str">
            <v>03/13/2003</v>
          </cell>
          <cell r="F19100">
            <v>5.9433769541931118</v>
          </cell>
        </row>
        <row r="19101">
          <cell r="B19101" t="str">
            <v>03/13/2003</v>
          </cell>
          <cell r="F19101">
            <v>6.5893961883445362</v>
          </cell>
        </row>
        <row r="19102">
          <cell r="B19102" t="str">
            <v>03/13/2003</v>
          </cell>
          <cell r="F19102">
            <v>6.3309884946839681</v>
          </cell>
        </row>
        <row r="19103">
          <cell r="B19103" t="str">
            <v>03/13/2003</v>
          </cell>
          <cell r="F19103">
            <v>5.9433769541931118</v>
          </cell>
        </row>
        <row r="19104">
          <cell r="B19104" t="str">
            <v>03/13/2003</v>
          </cell>
          <cell r="F19104">
            <v>5.6849692605325419</v>
          </cell>
        </row>
        <row r="19105">
          <cell r="B19105" t="str">
            <v>03/13/2003</v>
          </cell>
          <cell r="F19105">
            <v>5.2973577200416857</v>
          </cell>
        </row>
        <row r="19106">
          <cell r="B19106" t="str">
            <v>03/13/2003</v>
          </cell>
          <cell r="F19106">
            <v>4.263726945399406</v>
          </cell>
        </row>
        <row r="19107">
          <cell r="B19107" t="str">
            <v>03/13/2003</v>
          </cell>
          <cell r="F19107">
            <v>5.426561566871972</v>
          </cell>
        </row>
        <row r="19108">
          <cell r="B19108" t="str">
            <v>03/13/2003</v>
          </cell>
          <cell r="F19108">
            <v>5.8141731073628273</v>
          </cell>
        </row>
        <row r="19109">
          <cell r="B19109" t="str">
            <v>03/13/2003</v>
          </cell>
          <cell r="F19109">
            <v>6.7186000351748225</v>
          </cell>
        </row>
        <row r="19110">
          <cell r="B19110" t="str">
            <v>03/13/2003</v>
          </cell>
          <cell r="F19110">
            <v>6.5893961883445362</v>
          </cell>
        </row>
        <row r="19111">
          <cell r="B19111" t="str">
            <v>03/13/2003</v>
          </cell>
          <cell r="F19111">
            <v>6.0725808010233973</v>
          </cell>
        </row>
        <row r="19112">
          <cell r="B19112" t="str">
            <v>03/13/2003</v>
          </cell>
          <cell r="F19112">
            <v>7.2354154224959624</v>
          </cell>
        </row>
        <row r="19113">
          <cell r="B19113" t="str">
            <v>03/13/2003</v>
          </cell>
          <cell r="F19113">
            <v>7.2354154224959624</v>
          </cell>
        </row>
        <row r="19114">
          <cell r="B19114" t="str">
            <v>03/13/2003</v>
          </cell>
          <cell r="F19114">
            <v>6.7186000351748225</v>
          </cell>
        </row>
        <row r="19115">
          <cell r="B19115" t="str">
            <v>03/13/2003</v>
          </cell>
          <cell r="F19115">
            <v>6.847803882005107</v>
          </cell>
        </row>
        <row r="19116">
          <cell r="B19116" t="str">
            <v>03/13/2003</v>
          </cell>
          <cell r="F19116">
            <v>7.3646192693262469</v>
          </cell>
        </row>
        <row r="19117">
          <cell r="B19117" t="str">
            <v>03/13/2003</v>
          </cell>
          <cell r="F19117">
            <v>5.6849692605325419</v>
          </cell>
        </row>
        <row r="19118">
          <cell r="B19118" t="str">
            <v>03/13/2003</v>
          </cell>
          <cell r="F19118">
            <v>6.3309884946839681</v>
          </cell>
        </row>
        <row r="19119">
          <cell r="B19119" t="str">
            <v>03/13/2003</v>
          </cell>
          <cell r="F19119">
            <v>7.8814346566473876</v>
          </cell>
        </row>
        <row r="19120">
          <cell r="B19120" t="str">
            <v>03/13/2003</v>
          </cell>
          <cell r="F19120">
            <v>7.8814346566473876</v>
          </cell>
        </row>
        <row r="19121">
          <cell r="B19121" t="str">
            <v>03/13/2003</v>
          </cell>
          <cell r="F19121">
            <v>7.3646192693262469</v>
          </cell>
        </row>
        <row r="19122">
          <cell r="B19122" t="str">
            <v>03/13/2003</v>
          </cell>
          <cell r="F19122">
            <v>7.3646192693262469</v>
          </cell>
        </row>
        <row r="19123">
          <cell r="B19123" t="str">
            <v>03/13/2003</v>
          </cell>
          <cell r="F19123">
            <v>6.847803882005107</v>
          </cell>
        </row>
        <row r="19124">
          <cell r="B19124" t="str">
            <v>03/13/2003</v>
          </cell>
          <cell r="F19124">
            <v>7.4938231161565323</v>
          </cell>
        </row>
        <row r="19125">
          <cell r="B19125" t="str">
            <v>03/13/2003</v>
          </cell>
          <cell r="F19125">
            <v>7.4938231161565323</v>
          </cell>
        </row>
        <row r="19126">
          <cell r="B19126" t="str">
            <v>03/13/2003</v>
          </cell>
          <cell r="F19126">
            <v>9.0442692781199518</v>
          </cell>
        </row>
        <row r="19127">
          <cell r="B19127" t="str">
            <v>03/13/2003</v>
          </cell>
          <cell r="F19127">
            <v>9.690288512271378</v>
          </cell>
        </row>
        <row r="19128">
          <cell r="B19128" t="str">
            <v>03/13/2003</v>
          </cell>
          <cell r="F19128">
            <v>9.3026769717805244</v>
          </cell>
        </row>
        <row r="19129">
          <cell r="B19129" t="str">
            <v>03/13/2003</v>
          </cell>
          <cell r="F19129">
            <v>10.077900052762233</v>
          </cell>
        </row>
        <row r="19130">
          <cell r="B19130" t="str">
            <v>03/13/2003</v>
          </cell>
          <cell r="F19130">
            <v>9.8194923591016625</v>
          </cell>
        </row>
        <row r="19131">
          <cell r="B19131" t="str">
            <v>03/13/2003</v>
          </cell>
          <cell r="F19131">
            <v>10.077900052762233</v>
          </cell>
        </row>
        <row r="19132">
          <cell r="B19132" t="str">
            <v>03/13/2003</v>
          </cell>
          <cell r="F19132">
            <v>9.690288512271378</v>
          </cell>
        </row>
        <row r="19133">
          <cell r="B19133" t="str">
            <v>03/13/2003</v>
          </cell>
          <cell r="F19133">
            <v>10.077900052762233</v>
          </cell>
        </row>
        <row r="19134">
          <cell r="B19134" t="str">
            <v>03/13/2003</v>
          </cell>
          <cell r="F19134">
            <v>10.594715440083371</v>
          </cell>
        </row>
        <row r="19135">
          <cell r="B19135" t="str">
            <v>03/13/2003</v>
          </cell>
          <cell r="F19135">
            <v>12.01595775521651</v>
          </cell>
        </row>
        <row r="19136">
          <cell r="B19136" t="str">
            <v>03/13/2003</v>
          </cell>
          <cell r="F19136">
            <v>11.111530827404513</v>
          </cell>
        </row>
        <row r="19137">
          <cell r="B19137" t="str">
            <v>03/13/2003</v>
          </cell>
          <cell r="F19137">
            <v>9.690288512271378</v>
          </cell>
        </row>
        <row r="19138">
          <cell r="B19138" t="str">
            <v>03/13/2003</v>
          </cell>
          <cell r="F19138">
            <v>10.723919286913659</v>
          </cell>
        </row>
        <row r="19139">
          <cell r="B19139" t="str">
            <v>03/13/2003</v>
          </cell>
          <cell r="F19139">
            <v>10.723919286913659</v>
          </cell>
        </row>
        <row r="19140">
          <cell r="B19140" t="str">
            <v>03/13/2003</v>
          </cell>
          <cell r="F19140">
            <v>11.240734674234798</v>
          </cell>
        </row>
        <row r="19141">
          <cell r="B19141" t="str">
            <v>03/13/2003</v>
          </cell>
          <cell r="F19141">
            <v>10.594715440083371</v>
          </cell>
        </row>
        <row r="19142">
          <cell r="B19142" t="str">
            <v>03/13/2003</v>
          </cell>
          <cell r="F19142">
            <v>11.111530827404513</v>
          </cell>
        </row>
        <row r="19143">
          <cell r="B19143" t="str">
            <v>03/13/2003</v>
          </cell>
          <cell r="F19143">
            <v>11.49914236789537</v>
          </cell>
        </row>
        <row r="19144">
          <cell r="B19144" t="str">
            <v>03/13/2003</v>
          </cell>
          <cell r="F19144">
            <v>12.01595775521651</v>
          </cell>
        </row>
        <row r="19145">
          <cell r="B19145" t="str">
            <v>03/13/2003</v>
          </cell>
          <cell r="F19145">
            <v>11.886753908386224</v>
          </cell>
        </row>
        <row r="19146">
          <cell r="B19146" t="str">
            <v>03/13/2003</v>
          </cell>
          <cell r="F19146">
            <v>12.403569295707364</v>
          </cell>
        </row>
        <row r="19147">
          <cell r="B19147" t="str">
            <v>03/13/2003</v>
          </cell>
          <cell r="F19147">
            <v>12.53277314253765</v>
          </cell>
        </row>
        <row r="19148">
          <cell r="B19148" t="str">
            <v>03/13/2003</v>
          </cell>
          <cell r="F19148">
            <v>13.178792376689072</v>
          </cell>
        </row>
        <row r="19149">
          <cell r="B19149" t="str">
            <v>03/13/2003</v>
          </cell>
          <cell r="F19149">
            <v>12.403569295707364</v>
          </cell>
        </row>
        <row r="19150">
          <cell r="B19150" t="str">
            <v>03/13/2003</v>
          </cell>
          <cell r="F19150">
            <v>12.145161602046795</v>
          </cell>
        </row>
        <row r="19151">
          <cell r="B19151" t="str">
            <v>03/13/2003</v>
          </cell>
          <cell r="F19151">
            <v>10.853123133743944</v>
          </cell>
        </row>
        <row r="19152">
          <cell r="B19152" t="str">
            <v>03/13/2003</v>
          </cell>
          <cell r="F19152">
            <v>12.403569295707364</v>
          </cell>
        </row>
        <row r="19153">
          <cell r="B19153" t="str">
            <v>03/13/2003</v>
          </cell>
          <cell r="F19153">
            <v>13.437200070349645</v>
          </cell>
        </row>
        <row r="19154">
          <cell r="B19154" t="str">
            <v>03/13/2003</v>
          </cell>
          <cell r="F19154">
            <v>13.307996223519361</v>
          </cell>
        </row>
        <row r="19155">
          <cell r="B19155" t="str">
            <v>03/13/2003</v>
          </cell>
          <cell r="F19155">
            <v>14.34162699816164</v>
          </cell>
        </row>
        <row r="19156">
          <cell r="B19156" t="str">
            <v>03/14/2003</v>
          </cell>
          <cell r="F19156">
            <v>13.307996223519361</v>
          </cell>
        </row>
        <row r="19157">
          <cell r="B19157" t="str">
            <v>03/14/2003</v>
          </cell>
          <cell r="F19157">
            <v>11.757550061555939</v>
          </cell>
        </row>
        <row r="19158">
          <cell r="B19158" t="str">
            <v>03/14/2003</v>
          </cell>
          <cell r="F19158">
            <v>11.886753908386224</v>
          </cell>
        </row>
        <row r="19159">
          <cell r="B19159" t="str">
            <v>03/14/2003</v>
          </cell>
          <cell r="F19159">
            <v>12.01595775521651</v>
          </cell>
        </row>
        <row r="19160">
          <cell r="B19160" t="str">
            <v>03/14/2003</v>
          </cell>
          <cell r="F19160">
            <v>11.240734674234798</v>
          </cell>
        </row>
        <row r="19161">
          <cell r="B19161" t="str">
            <v>03/14/2003</v>
          </cell>
          <cell r="F19161">
            <v>10.853123133743944</v>
          </cell>
        </row>
        <row r="19162">
          <cell r="B19162" t="str">
            <v>03/14/2003</v>
          </cell>
          <cell r="F19162">
            <v>10.077900052762233</v>
          </cell>
        </row>
        <row r="19163">
          <cell r="B19163" t="str">
            <v>03/14/2003</v>
          </cell>
          <cell r="F19163">
            <v>10.723919286913659</v>
          </cell>
        </row>
        <row r="19164">
          <cell r="B19164" t="str">
            <v>03/14/2003</v>
          </cell>
          <cell r="F19164">
            <v>9.0442692781199518</v>
          </cell>
        </row>
        <row r="19165">
          <cell r="B19165" t="str">
            <v>03/14/2003</v>
          </cell>
          <cell r="F19165">
            <v>7.7522308098171022</v>
          </cell>
        </row>
        <row r="19166">
          <cell r="B19166" t="str">
            <v>03/14/2003</v>
          </cell>
          <cell r="F19166">
            <v>6.5893961883445362</v>
          </cell>
        </row>
        <row r="19167">
          <cell r="B19167" t="str">
            <v>03/14/2003</v>
          </cell>
          <cell r="F19167">
            <v>6.847803882005107</v>
          </cell>
        </row>
        <row r="19168">
          <cell r="B19168" t="str">
            <v>03/14/2003</v>
          </cell>
          <cell r="F19168">
            <v>7.2354154224959624</v>
          </cell>
        </row>
        <row r="19169">
          <cell r="B19169" t="str">
            <v>03/14/2003</v>
          </cell>
          <cell r="F19169">
            <v>7.106211575665677</v>
          </cell>
        </row>
        <row r="19170">
          <cell r="B19170" t="str">
            <v>03/14/2003</v>
          </cell>
          <cell r="F19170">
            <v>8.0106385034776721</v>
          </cell>
        </row>
        <row r="19171">
          <cell r="B19171" t="str">
            <v>03/14/2003</v>
          </cell>
          <cell r="F19171">
            <v>11.369938521065084</v>
          </cell>
        </row>
        <row r="19172">
          <cell r="B19172" t="str">
            <v>03/14/2003</v>
          </cell>
          <cell r="F19172">
            <v>12.920384683028505</v>
          </cell>
        </row>
        <row r="19173">
          <cell r="B19173" t="str">
            <v>03/14/2003</v>
          </cell>
          <cell r="F19173">
            <v>10.853123133743944</v>
          </cell>
        </row>
        <row r="19174">
          <cell r="B19174" t="str">
            <v>03/14/2003</v>
          </cell>
          <cell r="F19174">
            <v>10.723919286913659</v>
          </cell>
        </row>
        <row r="19175">
          <cell r="B19175" t="str">
            <v>03/14/2003</v>
          </cell>
          <cell r="F19175">
            <v>12.403569295707364</v>
          </cell>
        </row>
        <row r="19176">
          <cell r="B19176" t="str">
            <v>03/14/2003</v>
          </cell>
          <cell r="F19176">
            <v>13.954015457670787</v>
          </cell>
        </row>
        <row r="19177">
          <cell r="B19177" t="str">
            <v>03/14/2003</v>
          </cell>
          <cell r="F19177">
            <v>13.56640391717993</v>
          </cell>
        </row>
        <row r="19178">
          <cell r="B19178" t="str">
            <v>03/14/2003</v>
          </cell>
          <cell r="F19178">
            <v>17.313315475258197</v>
          </cell>
        </row>
        <row r="19179">
          <cell r="B19179" t="str">
            <v>03/14/2003</v>
          </cell>
          <cell r="F19179">
            <v>18.21774240307019</v>
          </cell>
        </row>
        <row r="19180">
          <cell r="B19180" t="str">
            <v>03/14/2003</v>
          </cell>
          <cell r="F19180">
            <v>20.155800105524467</v>
          </cell>
        </row>
        <row r="19181">
          <cell r="B19181" t="str">
            <v>03/14/2003</v>
          </cell>
          <cell r="F19181">
            <v>17.442519322088479</v>
          </cell>
        </row>
        <row r="19182">
          <cell r="B19182" t="str">
            <v>03/14/2003</v>
          </cell>
          <cell r="F19182">
            <v>16.796500087937055</v>
          </cell>
        </row>
        <row r="19183">
          <cell r="B19183" t="str">
            <v>03/14/2003</v>
          </cell>
          <cell r="F19183">
            <v>16.150480853785631</v>
          </cell>
        </row>
        <row r="19184">
          <cell r="B19184" t="str">
            <v>03/14/2003</v>
          </cell>
          <cell r="F19184">
            <v>16.279684700615917</v>
          </cell>
        </row>
        <row r="19185">
          <cell r="B19185" t="str">
            <v>03/14/2003</v>
          </cell>
          <cell r="F19185">
            <v>16.279684700615917</v>
          </cell>
        </row>
        <row r="19186">
          <cell r="B19186" t="str">
            <v>03/14/2003</v>
          </cell>
          <cell r="F19186">
            <v>17.442519322088479</v>
          </cell>
        </row>
        <row r="19187">
          <cell r="B19187" t="str">
            <v>03/14/2003</v>
          </cell>
          <cell r="F19187">
            <v>19.122169330882187</v>
          </cell>
        </row>
        <row r="19188">
          <cell r="B19188" t="str">
            <v>03/14/2003</v>
          </cell>
          <cell r="F19188">
            <v>19.122169330882187</v>
          </cell>
        </row>
        <row r="19189">
          <cell r="B19189" t="str">
            <v>03/14/2003</v>
          </cell>
          <cell r="F19189">
            <v>18.605353943561049</v>
          </cell>
        </row>
        <row r="19190">
          <cell r="B19190" t="str">
            <v>03/14/2003</v>
          </cell>
          <cell r="F19190">
            <v>19.251373177712473</v>
          </cell>
        </row>
        <row r="19191">
          <cell r="B19191" t="str">
            <v>03/14/2003</v>
          </cell>
          <cell r="F19191">
            <v>18.734557790391332</v>
          </cell>
        </row>
        <row r="19192">
          <cell r="B19192" t="str">
            <v>03/14/2003</v>
          </cell>
          <cell r="F19192">
            <v>20.026596258694184</v>
          </cell>
        </row>
        <row r="19193">
          <cell r="B19193" t="str">
            <v>03/14/2003</v>
          </cell>
          <cell r="F19193">
            <v>18.992965484051901</v>
          </cell>
        </row>
        <row r="19194">
          <cell r="B19194" t="str">
            <v>03/14/2003</v>
          </cell>
          <cell r="F19194">
            <v>19.122169330882187</v>
          </cell>
        </row>
        <row r="19195">
          <cell r="B19195" t="str">
            <v>03/14/2003</v>
          </cell>
          <cell r="F19195">
            <v>17.571723168918766</v>
          </cell>
        </row>
        <row r="19196">
          <cell r="B19196" t="str">
            <v>03/14/2003</v>
          </cell>
          <cell r="F19196">
            <v>16.925703934767341</v>
          </cell>
        </row>
        <row r="19197">
          <cell r="B19197" t="str">
            <v>03/14/2003</v>
          </cell>
          <cell r="F19197">
            <v>15.504461619634204</v>
          </cell>
        </row>
        <row r="19198">
          <cell r="B19198" t="str">
            <v>03/14/2003</v>
          </cell>
          <cell r="F19198">
            <v>15.762869313294775</v>
          </cell>
        </row>
        <row r="19199">
          <cell r="B19199" t="str">
            <v>03/14/2003</v>
          </cell>
          <cell r="F19199">
            <v>16.150480853785631</v>
          </cell>
        </row>
        <row r="19200">
          <cell r="B19200" t="str">
            <v>03/14/2003</v>
          </cell>
          <cell r="F19200">
            <v>17.054907781597624</v>
          </cell>
        </row>
        <row r="19201">
          <cell r="B19201" t="str">
            <v>03/14/2003</v>
          </cell>
          <cell r="F19201">
            <v>16.667296241106769</v>
          </cell>
        </row>
        <row r="19202">
          <cell r="B19202" t="str">
            <v>03/14/2003</v>
          </cell>
          <cell r="F19202">
            <v>17.18411162842791</v>
          </cell>
        </row>
        <row r="19203">
          <cell r="B19203" t="str">
            <v>03/14/2003</v>
          </cell>
          <cell r="F19203">
            <v>17.442519322088479</v>
          </cell>
        </row>
        <row r="19204">
          <cell r="B19204" t="str">
            <v>03/14/2003</v>
          </cell>
          <cell r="F19204">
            <v>17.054907781597624</v>
          </cell>
        </row>
        <row r="19205">
          <cell r="B19205" t="str">
            <v>03/14/2003</v>
          </cell>
          <cell r="F19205">
            <v>17.442519322088479</v>
          </cell>
        </row>
        <row r="19206">
          <cell r="B19206" t="str">
            <v>03/14/2003</v>
          </cell>
          <cell r="F19206">
            <v>16.150480853785631</v>
          </cell>
        </row>
        <row r="19207">
          <cell r="B19207" t="str">
            <v>03/14/2003</v>
          </cell>
          <cell r="F19207">
            <v>16.667296241106769</v>
          </cell>
        </row>
        <row r="19208">
          <cell r="B19208" t="str">
            <v>03/14/2003</v>
          </cell>
          <cell r="F19208">
            <v>17.18411162842791</v>
          </cell>
        </row>
        <row r="19209">
          <cell r="B19209" t="str">
            <v>03/14/2003</v>
          </cell>
          <cell r="F19209">
            <v>16.796500087937055</v>
          </cell>
        </row>
        <row r="19210">
          <cell r="B19210" t="str">
            <v>03/14/2003</v>
          </cell>
          <cell r="F19210">
            <v>17.959334709409621</v>
          </cell>
        </row>
        <row r="19211">
          <cell r="B19211" t="str">
            <v>03/14/2003</v>
          </cell>
          <cell r="F19211">
            <v>16.021277006955344</v>
          </cell>
        </row>
        <row r="19212">
          <cell r="B19212" t="str">
            <v>03/14/2003</v>
          </cell>
          <cell r="F19212">
            <v>14.083219304501071</v>
          </cell>
        </row>
        <row r="19213">
          <cell r="B19213" t="str">
            <v>03/14/2003</v>
          </cell>
          <cell r="F19213">
            <v>12.403569295707364</v>
          </cell>
        </row>
        <row r="19214">
          <cell r="B19214" t="str">
            <v>03/14/2003</v>
          </cell>
          <cell r="F19214">
            <v>13.695607764010214</v>
          </cell>
        </row>
        <row r="19215">
          <cell r="B19215" t="str">
            <v>03/14/2003</v>
          </cell>
          <cell r="F19215">
            <v>16.667296241106769</v>
          </cell>
        </row>
        <row r="19216">
          <cell r="B19216" t="str">
            <v>03/14/2003</v>
          </cell>
          <cell r="F19216">
            <v>14.34162699816164</v>
          </cell>
        </row>
        <row r="19217">
          <cell r="B19217" t="str">
            <v>03/14/2003</v>
          </cell>
          <cell r="F19217">
            <v>11.628346214725655</v>
          </cell>
        </row>
        <row r="19218">
          <cell r="B19218" t="str">
            <v>03/14/2003</v>
          </cell>
          <cell r="F19218">
            <v>10.336307746422804</v>
          </cell>
        </row>
        <row r="19219">
          <cell r="B19219" t="str">
            <v>03/14/2003</v>
          </cell>
          <cell r="F19219">
            <v>11.240734674234798</v>
          </cell>
        </row>
        <row r="19220">
          <cell r="B19220" t="str">
            <v>03/14/2003</v>
          </cell>
          <cell r="F19220">
            <v>10.982326980574229</v>
          </cell>
        </row>
        <row r="19221">
          <cell r="B19221" t="str">
            <v>03/14/2003</v>
          </cell>
          <cell r="F19221">
            <v>9.0442692781199518</v>
          </cell>
        </row>
        <row r="19222">
          <cell r="B19222" t="str">
            <v>03/14/2003</v>
          </cell>
          <cell r="F19222">
            <v>8.269046197138243</v>
          </cell>
        </row>
        <row r="19223">
          <cell r="B19223" t="str">
            <v>03/14/2003</v>
          </cell>
          <cell r="F19223">
            <v>8.0106385034776721</v>
          </cell>
        </row>
        <row r="19224">
          <cell r="B19224" t="str">
            <v>03/14/2003</v>
          </cell>
          <cell r="F19224">
            <v>7.106211575665677</v>
          </cell>
        </row>
        <row r="19225">
          <cell r="B19225" t="str">
            <v>03/14/2003</v>
          </cell>
          <cell r="F19225">
            <v>7.8814346566473876</v>
          </cell>
        </row>
        <row r="19226">
          <cell r="B19226" t="str">
            <v>03/14/2003</v>
          </cell>
          <cell r="F19226">
            <v>11.628346214725655</v>
          </cell>
        </row>
        <row r="19227">
          <cell r="B19227" t="str">
            <v>03/14/2003</v>
          </cell>
          <cell r="F19227">
            <v>9.8194923591016625</v>
          </cell>
        </row>
        <row r="19228">
          <cell r="B19228" t="str">
            <v>03/14/2003</v>
          </cell>
          <cell r="F19228">
            <v>8.6566577376290983</v>
          </cell>
        </row>
        <row r="19229">
          <cell r="B19229" t="str">
            <v>03/14/2003</v>
          </cell>
          <cell r="F19229">
            <v>10.207103899592518</v>
          </cell>
        </row>
        <row r="19230">
          <cell r="B19230" t="str">
            <v>03/14/2003</v>
          </cell>
          <cell r="F19230">
            <v>9.5610846654410935</v>
          </cell>
        </row>
        <row r="19231">
          <cell r="B19231" t="str">
            <v>03/14/2003</v>
          </cell>
          <cell r="F19231">
            <v>9.8194923591016625</v>
          </cell>
        </row>
        <row r="19232">
          <cell r="B19232" t="str">
            <v>03/14/2003</v>
          </cell>
          <cell r="F19232">
            <v>7.4938231161565323</v>
          </cell>
        </row>
        <row r="19233">
          <cell r="B19233" t="str">
            <v>03/14/2003</v>
          </cell>
          <cell r="F19233">
            <v>6.5893961883445362</v>
          </cell>
        </row>
        <row r="19234">
          <cell r="B19234" t="str">
            <v>03/14/2003</v>
          </cell>
          <cell r="F19234">
            <v>6.9770077288353933</v>
          </cell>
        </row>
        <row r="19235">
          <cell r="B19235" t="str">
            <v>03/14/2003</v>
          </cell>
          <cell r="F19235">
            <v>6.847803882005107</v>
          </cell>
        </row>
        <row r="19236">
          <cell r="B19236" t="str">
            <v>03/14/2003</v>
          </cell>
          <cell r="F19236">
            <v>7.106211575665677</v>
          </cell>
        </row>
        <row r="19237">
          <cell r="B19237" t="str">
            <v>03/14/2003</v>
          </cell>
          <cell r="F19237">
            <v>6.9770077288353933</v>
          </cell>
        </row>
        <row r="19238">
          <cell r="B19238" t="str">
            <v>03/14/2003</v>
          </cell>
          <cell r="F19238">
            <v>6.5893961883445362</v>
          </cell>
        </row>
        <row r="19239">
          <cell r="B19239" t="str">
            <v>03/14/2003</v>
          </cell>
          <cell r="F19239">
            <v>7.3646192693262469</v>
          </cell>
        </row>
        <row r="19240">
          <cell r="B19240" t="str">
            <v>03/14/2003</v>
          </cell>
          <cell r="F19240">
            <v>6.3309884946839681</v>
          </cell>
        </row>
        <row r="19241">
          <cell r="B19241" t="str">
            <v>03/14/2003</v>
          </cell>
          <cell r="F19241">
            <v>5.9433769541931118</v>
          </cell>
        </row>
        <row r="19242">
          <cell r="B19242" t="str">
            <v>03/14/2003</v>
          </cell>
          <cell r="F19242">
            <v>6.4601923415142526</v>
          </cell>
        </row>
        <row r="19243">
          <cell r="B19243" t="str">
            <v>03/14/2003</v>
          </cell>
          <cell r="F19243">
            <v>6.7186000351748225</v>
          </cell>
        </row>
        <row r="19244">
          <cell r="B19244" t="str">
            <v>03/14/2003</v>
          </cell>
          <cell r="F19244">
            <v>5.8141731073628273</v>
          </cell>
        </row>
        <row r="19245">
          <cell r="B19245" t="str">
            <v>03/14/2003</v>
          </cell>
          <cell r="F19245">
            <v>6.4601923415142526</v>
          </cell>
        </row>
        <row r="19246">
          <cell r="B19246" t="str">
            <v>03/14/2003</v>
          </cell>
          <cell r="F19246">
            <v>5.8141731073628273</v>
          </cell>
        </row>
        <row r="19247">
          <cell r="B19247" t="str">
            <v>03/14/2003</v>
          </cell>
          <cell r="F19247">
            <v>5.2973577200416857</v>
          </cell>
        </row>
        <row r="19248">
          <cell r="B19248" t="str">
            <v>03/14/2003</v>
          </cell>
          <cell r="F19248">
            <v>5.0389500263811167</v>
          </cell>
        </row>
        <row r="19249">
          <cell r="B19249" t="str">
            <v>03/14/2003</v>
          </cell>
          <cell r="F19249">
            <v>4.5221346390599759</v>
          </cell>
        </row>
        <row r="19250">
          <cell r="B19250" t="str">
            <v>03/14/2003</v>
          </cell>
          <cell r="F19250">
            <v>4.7805423327205467</v>
          </cell>
        </row>
        <row r="19251">
          <cell r="B19251" t="str">
            <v>03/14/2003</v>
          </cell>
          <cell r="F19251">
            <v>4.7805423327205467</v>
          </cell>
        </row>
        <row r="19252">
          <cell r="B19252" t="str">
            <v>03/14/2003</v>
          </cell>
          <cell r="F19252">
            <v>4.1345230985691215</v>
          </cell>
        </row>
        <row r="19253">
          <cell r="B19253" t="str">
            <v>03/14/2003</v>
          </cell>
          <cell r="F19253">
            <v>4.5221346390599759</v>
          </cell>
        </row>
        <row r="19254">
          <cell r="B19254" t="str">
            <v>03/14/2003</v>
          </cell>
          <cell r="F19254">
            <v>4.1345230985691215</v>
          </cell>
        </row>
        <row r="19255">
          <cell r="B19255" t="str">
            <v>03/14/2003</v>
          </cell>
          <cell r="F19255">
            <v>5.0389500263811167</v>
          </cell>
        </row>
        <row r="19256">
          <cell r="B19256" t="str">
            <v>03/14/2003</v>
          </cell>
          <cell r="F19256">
            <v>5.5557654137022565</v>
          </cell>
        </row>
        <row r="19257">
          <cell r="B19257" t="str">
            <v>03/14/2003</v>
          </cell>
          <cell r="F19257">
            <v>5.426561566871972</v>
          </cell>
        </row>
        <row r="19258">
          <cell r="B19258" t="str">
            <v>03/14/2003</v>
          </cell>
          <cell r="F19258">
            <v>5.426561566871972</v>
          </cell>
        </row>
        <row r="19259">
          <cell r="B19259" t="str">
            <v>03/14/2003</v>
          </cell>
          <cell r="F19259">
            <v>5.0389500263811167</v>
          </cell>
        </row>
        <row r="19260">
          <cell r="B19260" t="str">
            <v>03/14/2003</v>
          </cell>
          <cell r="F19260">
            <v>4.1345230985691215</v>
          </cell>
        </row>
        <row r="19261">
          <cell r="B19261" t="str">
            <v>03/14/2003</v>
          </cell>
          <cell r="F19261">
            <v>4.263726945399406</v>
          </cell>
        </row>
        <row r="19262">
          <cell r="B19262" t="str">
            <v>03/14/2003</v>
          </cell>
          <cell r="F19262">
            <v>4.263726945399406</v>
          </cell>
        </row>
        <row r="19263">
          <cell r="B19263" t="str">
            <v>03/14/2003</v>
          </cell>
          <cell r="F19263">
            <v>6.0725808010233973</v>
          </cell>
        </row>
        <row r="19264">
          <cell r="B19264" t="str">
            <v>03/14/2003</v>
          </cell>
          <cell r="F19264">
            <v>6.2017846478536818</v>
          </cell>
        </row>
        <row r="19265">
          <cell r="B19265" t="str">
            <v>03/14/2003</v>
          </cell>
          <cell r="F19265">
            <v>6.7186000351748225</v>
          </cell>
        </row>
        <row r="19266">
          <cell r="B19266" t="str">
            <v>03/14/2003</v>
          </cell>
          <cell r="F19266">
            <v>6.2017846478536818</v>
          </cell>
        </row>
        <row r="19267">
          <cell r="B19267" t="str">
            <v>03/14/2003</v>
          </cell>
          <cell r="F19267">
            <v>7.106211575665677</v>
          </cell>
        </row>
        <row r="19268">
          <cell r="B19268" t="str">
            <v>03/14/2003</v>
          </cell>
          <cell r="F19268">
            <v>6.847803882005107</v>
          </cell>
        </row>
        <row r="19269">
          <cell r="B19269" t="str">
            <v>03/14/2003</v>
          </cell>
          <cell r="F19269">
            <v>8.0106385034776721</v>
          </cell>
        </row>
        <row r="19270">
          <cell r="B19270" t="str">
            <v>03/14/2003</v>
          </cell>
          <cell r="F19270">
            <v>9.690288512271378</v>
          </cell>
        </row>
        <row r="19271">
          <cell r="B19271" t="str">
            <v>03/14/2003</v>
          </cell>
          <cell r="F19271">
            <v>9.8194923591016625</v>
          </cell>
        </row>
        <row r="19272">
          <cell r="B19272" t="str">
            <v>03/14/2003</v>
          </cell>
          <cell r="F19272">
            <v>9.4318808186108072</v>
          </cell>
        </row>
        <row r="19273">
          <cell r="B19273" t="str">
            <v>03/14/2003</v>
          </cell>
          <cell r="F19273">
            <v>8.0106385034776721</v>
          </cell>
        </row>
        <row r="19274">
          <cell r="B19274" t="str">
            <v>03/14/2003</v>
          </cell>
          <cell r="F19274">
            <v>7.8814346566473876</v>
          </cell>
        </row>
        <row r="19275">
          <cell r="B19275" t="str">
            <v>03/14/2003</v>
          </cell>
          <cell r="F19275">
            <v>9.0442692781199518</v>
          </cell>
        </row>
        <row r="19276">
          <cell r="B19276" t="str">
            <v>03/14/2003</v>
          </cell>
          <cell r="F19276">
            <v>10.207103899592518</v>
          </cell>
        </row>
        <row r="19277">
          <cell r="B19277" t="str">
            <v>03/14/2003</v>
          </cell>
          <cell r="F19277">
            <v>11.111530827404513</v>
          </cell>
        </row>
        <row r="19278">
          <cell r="B19278" t="str">
            <v>03/14/2003</v>
          </cell>
          <cell r="F19278">
            <v>11.49914236789537</v>
          </cell>
        </row>
        <row r="19279">
          <cell r="B19279" t="str">
            <v>03/14/2003</v>
          </cell>
          <cell r="F19279">
            <v>10.853123133743944</v>
          </cell>
        </row>
        <row r="19280">
          <cell r="B19280" t="str">
            <v>03/14/2003</v>
          </cell>
          <cell r="F19280">
            <v>10.207103899592518</v>
          </cell>
        </row>
        <row r="19281">
          <cell r="B19281" t="str">
            <v>03/14/2003</v>
          </cell>
          <cell r="F19281">
            <v>10.207103899592518</v>
          </cell>
        </row>
        <row r="19282">
          <cell r="B19282" t="str">
            <v>03/14/2003</v>
          </cell>
          <cell r="F19282">
            <v>9.5610846654410935</v>
          </cell>
        </row>
        <row r="19283">
          <cell r="B19283" t="str">
            <v>03/14/2003</v>
          </cell>
          <cell r="F19283">
            <v>9.5610846654410935</v>
          </cell>
        </row>
        <row r="19284">
          <cell r="B19284" t="str">
            <v>03/14/2003</v>
          </cell>
          <cell r="F19284">
            <v>8.1398423503079584</v>
          </cell>
        </row>
        <row r="19285">
          <cell r="B19285" t="str">
            <v>03/14/2003</v>
          </cell>
          <cell r="F19285">
            <v>7.8814346566473876</v>
          </cell>
        </row>
        <row r="19286">
          <cell r="B19286" t="str">
            <v>03/14/2003</v>
          </cell>
          <cell r="F19286">
            <v>7.3646192693262469</v>
          </cell>
        </row>
        <row r="19287">
          <cell r="B19287" t="str">
            <v>03/14/2003</v>
          </cell>
          <cell r="F19287">
            <v>7.6230269629868177</v>
          </cell>
        </row>
        <row r="19288">
          <cell r="B19288" t="str">
            <v>03/14/2003</v>
          </cell>
          <cell r="F19288">
            <v>6.5893961883445362</v>
          </cell>
        </row>
        <row r="19289">
          <cell r="B19289" t="str">
            <v>03/14/2003</v>
          </cell>
          <cell r="F19289">
            <v>6.0725808010233973</v>
          </cell>
        </row>
        <row r="19290">
          <cell r="B19290" t="str">
            <v>03/14/2003</v>
          </cell>
          <cell r="F19290">
            <v>5.8141731073628273</v>
          </cell>
        </row>
        <row r="19291">
          <cell r="B19291" t="str">
            <v>03/14/2003</v>
          </cell>
          <cell r="F19291">
            <v>4.1345230985691215</v>
          </cell>
        </row>
        <row r="19292">
          <cell r="B19292" t="str">
            <v>03/14/2003</v>
          </cell>
          <cell r="F19292">
            <v>4.1345230985691215</v>
          </cell>
        </row>
        <row r="19293">
          <cell r="B19293" t="str">
            <v>03/14/2003</v>
          </cell>
          <cell r="F19293">
            <v>4.1345230985691215</v>
          </cell>
        </row>
        <row r="19294">
          <cell r="B19294" t="str">
            <v>03/14/2003</v>
          </cell>
          <cell r="F19294">
            <v>3.7469115580782661</v>
          </cell>
        </row>
        <row r="19295">
          <cell r="B19295" t="str">
            <v>03/14/2003</v>
          </cell>
          <cell r="F19295">
            <v>3.1008923239268409</v>
          </cell>
        </row>
        <row r="19296">
          <cell r="B19296" t="str">
            <v>03/14/2003</v>
          </cell>
          <cell r="F19296">
            <v>3.1008923239268409</v>
          </cell>
        </row>
        <row r="19297">
          <cell r="B19297" t="str">
            <v>03/14/2003</v>
          </cell>
          <cell r="F19297">
            <v>2.3256692429451311</v>
          </cell>
        </row>
        <row r="19298">
          <cell r="B19298" t="str">
            <v>03/14/2003</v>
          </cell>
          <cell r="F19298">
            <v>3.1008923239268409</v>
          </cell>
        </row>
        <row r="19299">
          <cell r="B19299" t="str">
            <v>03/14/2003</v>
          </cell>
          <cell r="F19299">
            <v>3.4885038644176967</v>
          </cell>
        </row>
        <row r="19300">
          <cell r="B19300" t="str">
            <v>03/15/2003</v>
          </cell>
          <cell r="F19300">
            <v>3.4885038644176967</v>
          </cell>
        </row>
        <row r="19301">
          <cell r="B19301" t="str">
            <v>03/15/2003</v>
          </cell>
          <cell r="F19301">
            <v>3.4885038644176967</v>
          </cell>
        </row>
        <row r="19302">
          <cell r="B19302" t="str">
            <v>03/15/2003</v>
          </cell>
          <cell r="F19302">
            <v>3.6177077112479812</v>
          </cell>
        </row>
        <row r="19303">
          <cell r="B19303" t="str">
            <v>03/15/2003</v>
          </cell>
          <cell r="F19303">
            <v>4.0053192517388361</v>
          </cell>
        </row>
        <row r="19304">
          <cell r="B19304" t="str">
            <v>03/15/2003</v>
          </cell>
          <cell r="F19304">
            <v>4.3929307922296914</v>
          </cell>
        </row>
        <row r="19305">
          <cell r="B19305" t="str">
            <v>03/15/2003</v>
          </cell>
          <cell r="F19305">
            <v>4.0053192517388361</v>
          </cell>
        </row>
        <row r="19306">
          <cell r="B19306" t="str">
            <v>03/15/2003</v>
          </cell>
          <cell r="F19306">
            <v>4.5221346390599759</v>
          </cell>
        </row>
        <row r="19307">
          <cell r="B19307" t="str">
            <v>03/15/2003</v>
          </cell>
          <cell r="F19307">
            <v>5.0389500263811167</v>
          </cell>
        </row>
        <row r="19308">
          <cell r="B19308" t="str">
            <v>03/15/2003</v>
          </cell>
          <cell r="F19308">
            <v>4.5221346390599759</v>
          </cell>
        </row>
        <row r="19309">
          <cell r="B19309" t="str">
            <v>03/15/2003</v>
          </cell>
          <cell r="F19309">
            <v>4.0053192517388361</v>
          </cell>
        </row>
        <row r="19310">
          <cell r="B19310" t="str">
            <v>03/15/2003</v>
          </cell>
          <cell r="F19310">
            <v>3.2300961707571263</v>
          </cell>
        </row>
        <row r="19311">
          <cell r="B19311" t="str">
            <v>03/15/2003</v>
          </cell>
          <cell r="F19311">
            <v>2.9716884770965559</v>
          </cell>
        </row>
        <row r="19312">
          <cell r="B19312" t="str">
            <v>03/15/2003</v>
          </cell>
          <cell r="F19312">
            <v>3.2300961707571263</v>
          </cell>
        </row>
        <row r="19313">
          <cell r="B19313" t="str">
            <v>03/15/2003</v>
          </cell>
          <cell r="F19313">
            <v>2.842484630266271</v>
          </cell>
        </row>
        <row r="19314">
          <cell r="B19314" t="str">
            <v>03/15/2003</v>
          </cell>
          <cell r="F19314">
            <v>3.3593000175874113</v>
          </cell>
        </row>
        <row r="19315">
          <cell r="B19315" t="str">
            <v>03/15/2003</v>
          </cell>
          <cell r="F19315">
            <v>4.0053192517388361</v>
          </cell>
        </row>
        <row r="19316">
          <cell r="B19316" t="str">
            <v>03/15/2003</v>
          </cell>
          <cell r="F19316">
            <v>4.9097461795508313</v>
          </cell>
        </row>
        <row r="19317">
          <cell r="B19317" t="str">
            <v>03/15/2003</v>
          </cell>
          <cell r="F19317">
            <v>4.9097461795508313</v>
          </cell>
        </row>
        <row r="19318">
          <cell r="B19318" t="str">
            <v>03/15/2003</v>
          </cell>
          <cell r="F19318">
            <v>4.5221346390599759</v>
          </cell>
        </row>
        <row r="19319">
          <cell r="B19319" t="str">
            <v>03/15/2003</v>
          </cell>
          <cell r="F19319">
            <v>3.4885038644176967</v>
          </cell>
        </row>
        <row r="19320">
          <cell r="B19320" t="str">
            <v>03/15/2003</v>
          </cell>
          <cell r="F19320">
            <v>3.1008923239268409</v>
          </cell>
        </row>
        <row r="19321">
          <cell r="B19321" t="str">
            <v>03/15/2003</v>
          </cell>
          <cell r="F19321">
            <v>1.4212423151331355</v>
          </cell>
        </row>
        <row r="19322">
          <cell r="B19322" t="str">
            <v>03/15/2003</v>
          </cell>
          <cell r="F19322">
            <v>2.1964653961148457</v>
          </cell>
        </row>
        <row r="19323">
          <cell r="B19323" t="str">
            <v>03/15/2003</v>
          </cell>
          <cell r="F19323">
            <v>2.9716884770965559</v>
          </cell>
        </row>
        <row r="19324">
          <cell r="B19324" t="str">
            <v>03/15/2003</v>
          </cell>
          <cell r="F19324">
            <v>3.7469115580782661</v>
          </cell>
        </row>
        <row r="19325">
          <cell r="B19325" t="str">
            <v>03/15/2003</v>
          </cell>
          <cell r="F19325">
            <v>3.8761154049085511</v>
          </cell>
        </row>
        <row r="19326">
          <cell r="B19326" t="str">
            <v>03/15/2003</v>
          </cell>
          <cell r="F19326">
            <v>4.3929307922296914</v>
          </cell>
        </row>
        <row r="19327">
          <cell r="B19327" t="str">
            <v>03/15/2003</v>
          </cell>
          <cell r="F19327">
            <v>4.7805423327205467</v>
          </cell>
        </row>
        <row r="19328">
          <cell r="B19328" t="str">
            <v>03/15/2003</v>
          </cell>
          <cell r="F19328">
            <v>4.5221346390599759</v>
          </cell>
        </row>
        <row r="19329">
          <cell r="B19329" t="str">
            <v>03/15/2003</v>
          </cell>
          <cell r="F19329">
            <v>4.6513384858902622</v>
          </cell>
        </row>
        <row r="19330">
          <cell r="B19330" t="str">
            <v>03/15/2003</v>
          </cell>
          <cell r="F19330">
            <v>3.3593000175874113</v>
          </cell>
        </row>
        <row r="19331">
          <cell r="B19331" t="str">
            <v>03/15/2003</v>
          </cell>
          <cell r="F19331">
            <v>4.0053192517388361</v>
          </cell>
        </row>
        <row r="19332">
          <cell r="B19332" t="str">
            <v>03/15/2003</v>
          </cell>
          <cell r="F19332">
            <v>3.6177077112479812</v>
          </cell>
        </row>
        <row r="19333">
          <cell r="B19333" t="str">
            <v>03/15/2003</v>
          </cell>
          <cell r="F19333">
            <v>2.9716884770965559</v>
          </cell>
        </row>
        <row r="19334">
          <cell r="B19334" t="str">
            <v>03/15/2003</v>
          </cell>
          <cell r="F19334">
            <v>3.1008923239268409</v>
          </cell>
        </row>
        <row r="19335">
          <cell r="B19335" t="str">
            <v>03/15/2003</v>
          </cell>
          <cell r="F19335">
            <v>4.1345230985691215</v>
          </cell>
        </row>
        <row r="19336">
          <cell r="B19336" t="str">
            <v>03/15/2003</v>
          </cell>
          <cell r="F19336">
            <v>5.1681538732114021</v>
          </cell>
        </row>
        <row r="19337">
          <cell r="B19337" t="str">
            <v>03/15/2003</v>
          </cell>
          <cell r="F19337">
            <v>3.2300961707571263</v>
          </cell>
        </row>
        <row r="19338">
          <cell r="B19338" t="str">
            <v>03/15/2003</v>
          </cell>
          <cell r="F19338">
            <v>2.9716884770965559</v>
          </cell>
        </row>
        <row r="19339">
          <cell r="B19339" t="str">
            <v>03/15/2003</v>
          </cell>
          <cell r="F19339">
            <v>1.9380577024542756</v>
          </cell>
        </row>
        <row r="19340">
          <cell r="B19340" t="str">
            <v>03/15/2003</v>
          </cell>
          <cell r="F19340">
            <v>2.1964653961148457</v>
          </cell>
        </row>
        <row r="19341">
          <cell r="B19341" t="str">
            <v>03/15/2003</v>
          </cell>
          <cell r="F19341">
            <v>3.6177077112479812</v>
          </cell>
        </row>
        <row r="19342">
          <cell r="B19342" t="str">
            <v>03/15/2003</v>
          </cell>
          <cell r="F19342">
            <v>5.1681538732114021</v>
          </cell>
        </row>
        <row r="19343">
          <cell r="B19343" t="str">
            <v>03/15/2003</v>
          </cell>
          <cell r="F19343">
            <v>4.3929307922296914</v>
          </cell>
        </row>
        <row r="19344">
          <cell r="B19344" t="str">
            <v>03/15/2003</v>
          </cell>
          <cell r="F19344">
            <v>4.263726945399406</v>
          </cell>
        </row>
        <row r="19345">
          <cell r="B19345" t="str">
            <v>03/15/2003</v>
          </cell>
          <cell r="F19345">
            <v>3.6177077112479812</v>
          </cell>
        </row>
        <row r="19346">
          <cell r="B19346" t="str">
            <v>03/15/2003</v>
          </cell>
          <cell r="F19346">
            <v>2.842484630266271</v>
          </cell>
        </row>
        <row r="19347">
          <cell r="B19347" t="str">
            <v>03/15/2003</v>
          </cell>
          <cell r="F19347">
            <v>3.2300961707571263</v>
          </cell>
        </row>
        <row r="19348">
          <cell r="B19348" t="str">
            <v>03/15/2003</v>
          </cell>
          <cell r="F19348">
            <v>2.713280783435986</v>
          </cell>
        </row>
        <row r="19349">
          <cell r="B19349" t="str">
            <v>03/15/2003</v>
          </cell>
          <cell r="F19349">
            <v>3.4885038644176967</v>
          </cell>
        </row>
        <row r="19350">
          <cell r="B19350" t="str">
            <v>03/15/2003</v>
          </cell>
          <cell r="F19350">
            <v>2.9716884770965559</v>
          </cell>
        </row>
        <row r="19351">
          <cell r="B19351" t="str">
            <v>03/15/2003</v>
          </cell>
          <cell r="F19351">
            <v>2.4548730897754156</v>
          </cell>
        </row>
        <row r="19352">
          <cell r="B19352" t="str">
            <v>03/15/2003</v>
          </cell>
          <cell r="F19352">
            <v>1.9380577024542756</v>
          </cell>
        </row>
        <row r="19353">
          <cell r="B19353" t="str">
            <v>03/15/2003</v>
          </cell>
          <cell r="F19353">
            <v>0.51681538732114018</v>
          </cell>
        </row>
        <row r="19354">
          <cell r="B19354" t="str">
            <v>03/15/2003</v>
          </cell>
          <cell r="F19354">
            <v>0.64601923415142526</v>
          </cell>
        </row>
        <row r="19355">
          <cell r="B19355" t="str">
            <v>03/15/2003</v>
          </cell>
          <cell r="F19355">
            <v>4.263726945399406</v>
          </cell>
        </row>
        <row r="19356">
          <cell r="B19356" t="str">
            <v>03/15/2003</v>
          </cell>
          <cell r="F19356">
            <v>3.8761154049085511</v>
          </cell>
        </row>
        <row r="19357">
          <cell r="B19357" t="str">
            <v>03/15/2003</v>
          </cell>
          <cell r="F19357">
            <v>3.3593000175874113</v>
          </cell>
        </row>
        <row r="19358">
          <cell r="B19358" t="str">
            <v>03/15/2003</v>
          </cell>
          <cell r="F19358">
            <v>2.842484630266271</v>
          </cell>
        </row>
        <row r="19359">
          <cell r="B19359" t="str">
            <v>03/15/2003</v>
          </cell>
          <cell r="F19359">
            <v>2.842484630266271</v>
          </cell>
        </row>
        <row r="19360">
          <cell r="B19360" t="str">
            <v>03/15/2003</v>
          </cell>
          <cell r="F19360">
            <v>3.7469115580782661</v>
          </cell>
        </row>
        <row r="19361">
          <cell r="B19361" t="str">
            <v>03/15/2003</v>
          </cell>
          <cell r="F19361">
            <v>2.713280783435986</v>
          </cell>
        </row>
        <row r="19362">
          <cell r="B19362" t="str">
            <v>03/15/2003</v>
          </cell>
          <cell r="F19362">
            <v>1.9380577024542756</v>
          </cell>
        </row>
        <row r="19363">
          <cell r="B19363" t="str">
            <v>03/15/2003</v>
          </cell>
          <cell r="F19363">
            <v>2.842484630266271</v>
          </cell>
        </row>
        <row r="19364">
          <cell r="B19364" t="str">
            <v>03/15/2003</v>
          </cell>
          <cell r="F19364">
            <v>3.1008923239268409</v>
          </cell>
        </row>
        <row r="19365">
          <cell r="B19365" t="str">
            <v>03/15/2003</v>
          </cell>
          <cell r="F19365">
            <v>2.842484630266271</v>
          </cell>
        </row>
        <row r="19366">
          <cell r="B19366" t="str">
            <v>03/15/2003</v>
          </cell>
          <cell r="F19366">
            <v>3.4885038644176967</v>
          </cell>
        </row>
        <row r="19367">
          <cell r="B19367" t="str">
            <v>03/15/2003</v>
          </cell>
          <cell r="F19367">
            <v>3.2300961707571263</v>
          </cell>
        </row>
        <row r="19368">
          <cell r="B19368" t="str">
            <v>03/15/2003</v>
          </cell>
          <cell r="F19368">
            <v>3.2300961707571263</v>
          </cell>
        </row>
        <row r="19369">
          <cell r="B19369" t="str">
            <v>03/15/2003</v>
          </cell>
          <cell r="F19369">
            <v>3.2300961707571263</v>
          </cell>
        </row>
        <row r="19370">
          <cell r="B19370" t="str">
            <v>03/15/2003</v>
          </cell>
          <cell r="F19370">
            <v>3.7469115580782661</v>
          </cell>
        </row>
        <row r="19371">
          <cell r="B19371" t="str">
            <v>03/15/2003</v>
          </cell>
          <cell r="F19371">
            <v>3.1008923239268409</v>
          </cell>
        </row>
        <row r="19372">
          <cell r="B19372" t="str">
            <v>03/15/2003</v>
          </cell>
          <cell r="F19372">
            <v>2.584076936605701</v>
          </cell>
        </row>
        <row r="19373">
          <cell r="B19373" t="str">
            <v>03/15/2003</v>
          </cell>
          <cell r="F19373">
            <v>2.584076936605701</v>
          </cell>
        </row>
        <row r="19374">
          <cell r="B19374" t="str">
            <v>03/15/2003</v>
          </cell>
          <cell r="F19374">
            <v>1.0336307746422804</v>
          </cell>
        </row>
        <row r="19375">
          <cell r="B19375" t="str">
            <v>03/15/2003</v>
          </cell>
          <cell r="F19375">
            <v>1.9380577024542756</v>
          </cell>
        </row>
        <row r="19376">
          <cell r="B19376" t="str">
            <v>03/15/2003</v>
          </cell>
          <cell r="F19376">
            <v>1.4212423151331355</v>
          </cell>
        </row>
        <row r="19377">
          <cell r="B19377" t="str">
            <v>03/15/2003</v>
          </cell>
          <cell r="F19377">
            <v>1.4212423151331355</v>
          </cell>
        </row>
        <row r="19378">
          <cell r="B19378" t="str">
            <v>03/15/2003</v>
          </cell>
          <cell r="F19378">
            <v>2.3256692429451311</v>
          </cell>
        </row>
        <row r="19379">
          <cell r="B19379" t="str">
            <v>03/15/2003</v>
          </cell>
          <cell r="F19379">
            <v>1.1628346214725656</v>
          </cell>
        </row>
        <row r="19380">
          <cell r="B19380" t="str">
            <v>03/15/2003</v>
          </cell>
          <cell r="F19380">
            <v>1.4212423151331355</v>
          </cell>
        </row>
        <row r="19381">
          <cell r="B19381" t="str">
            <v>03/15/2003</v>
          </cell>
          <cell r="F19381">
            <v>1.2920384683028505</v>
          </cell>
        </row>
        <row r="19382">
          <cell r="B19382" t="str">
            <v>03/15/2003</v>
          </cell>
          <cell r="F19382">
            <v>2.0672615492845607</v>
          </cell>
        </row>
        <row r="19383">
          <cell r="B19383" t="str">
            <v>03/15/2003</v>
          </cell>
          <cell r="F19383">
            <v>1.9380577024542756</v>
          </cell>
        </row>
        <row r="19384">
          <cell r="B19384" t="str">
            <v>03/15/2003</v>
          </cell>
          <cell r="F19384">
            <v>1.4212423151331355</v>
          </cell>
        </row>
        <row r="19385">
          <cell r="B19385" t="str">
            <v>03/15/2003</v>
          </cell>
          <cell r="F19385">
            <v>1.1628346214725656</v>
          </cell>
        </row>
        <row r="19386">
          <cell r="B19386" t="str">
            <v>03/15/2003</v>
          </cell>
          <cell r="F19386">
            <v>2.3256692429451311</v>
          </cell>
        </row>
        <row r="19387">
          <cell r="B19387" t="str">
            <v>03/15/2003</v>
          </cell>
          <cell r="F19387">
            <v>1.6796500087937056</v>
          </cell>
        </row>
        <row r="19388">
          <cell r="B19388" t="str">
            <v>03/15/2003</v>
          </cell>
          <cell r="F19388">
            <v>3.4885038644176967</v>
          </cell>
        </row>
        <row r="19389">
          <cell r="B19389" t="str">
            <v>03/15/2003</v>
          </cell>
          <cell r="F19389">
            <v>3.8761154049085511</v>
          </cell>
        </row>
        <row r="19390">
          <cell r="B19390" t="str">
            <v>03/15/2003</v>
          </cell>
          <cell r="F19390">
            <v>2.9716884770965559</v>
          </cell>
        </row>
        <row r="19391">
          <cell r="B19391" t="str">
            <v>03/15/2003</v>
          </cell>
          <cell r="F19391">
            <v>3.2300961707571263</v>
          </cell>
        </row>
        <row r="19392">
          <cell r="B19392" t="str">
            <v>03/15/2003</v>
          </cell>
          <cell r="F19392">
            <v>3.8761154049085511</v>
          </cell>
        </row>
        <row r="19393">
          <cell r="B19393" t="str">
            <v>03/15/2003</v>
          </cell>
          <cell r="F19393">
            <v>4.1345230985691215</v>
          </cell>
        </row>
        <row r="19394">
          <cell r="B19394" t="str">
            <v>03/15/2003</v>
          </cell>
          <cell r="F19394">
            <v>3.7469115580782661</v>
          </cell>
        </row>
        <row r="19395">
          <cell r="B19395" t="str">
            <v>03/15/2003</v>
          </cell>
          <cell r="F19395">
            <v>4.9097461795508313</v>
          </cell>
        </row>
        <row r="19396">
          <cell r="B19396" t="str">
            <v>03/15/2003</v>
          </cell>
          <cell r="F19396">
            <v>4.3929307922296914</v>
          </cell>
        </row>
        <row r="19397">
          <cell r="B19397" t="str">
            <v>03/15/2003</v>
          </cell>
          <cell r="F19397">
            <v>4.6513384858902622</v>
          </cell>
        </row>
        <row r="19398">
          <cell r="B19398" t="str">
            <v>03/15/2003</v>
          </cell>
          <cell r="F19398">
            <v>4.1345230985691215</v>
          </cell>
        </row>
        <row r="19399">
          <cell r="B19399" t="str">
            <v>03/15/2003</v>
          </cell>
          <cell r="F19399">
            <v>4.6513384858902622</v>
          </cell>
        </row>
        <row r="19400">
          <cell r="B19400" t="str">
            <v>03/15/2003</v>
          </cell>
          <cell r="F19400">
            <v>4.6513384858902622</v>
          </cell>
        </row>
        <row r="19401">
          <cell r="B19401" t="str">
            <v>03/15/2003</v>
          </cell>
          <cell r="F19401">
            <v>5.0389500263811167</v>
          </cell>
        </row>
        <row r="19402">
          <cell r="B19402" t="str">
            <v>03/15/2003</v>
          </cell>
          <cell r="F19402">
            <v>5.1681538732114021</v>
          </cell>
        </row>
        <row r="19403">
          <cell r="B19403" t="str">
            <v>03/15/2003</v>
          </cell>
          <cell r="F19403">
            <v>4.1345230985691215</v>
          </cell>
        </row>
        <row r="19404">
          <cell r="B19404" t="str">
            <v>03/15/2003</v>
          </cell>
          <cell r="F19404">
            <v>3.6177077112479812</v>
          </cell>
        </row>
        <row r="19405">
          <cell r="B19405" t="str">
            <v>03/15/2003</v>
          </cell>
          <cell r="F19405">
            <v>5.0389500263811167</v>
          </cell>
        </row>
        <row r="19406">
          <cell r="B19406" t="str">
            <v>03/15/2003</v>
          </cell>
          <cell r="F19406">
            <v>4.6513384858902622</v>
          </cell>
        </row>
        <row r="19407">
          <cell r="B19407" t="str">
            <v>03/15/2003</v>
          </cell>
          <cell r="F19407">
            <v>4.6513384858902622</v>
          </cell>
        </row>
        <row r="19408">
          <cell r="B19408" t="str">
            <v>03/15/2003</v>
          </cell>
          <cell r="F19408">
            <v>4.7805423327205467</v>
          </cell>
        </row>
        <row r="19409">
          <cell r="B19409" t="str">
            <v>03/15/2003</v>
          </cell>
          <cell r="F19409">
            <v>3.8761154049085511</v>
          </cell>
        </row>
        <row r="19410">
          <cell r="B19410" t="str">
            <v>03/15/2003</v>
          </cell>
          <cell r="F19410">
            <v>3.6177077112479812</v>
          </cell>
        </row>
        <row r="19411">
          <cell r="B19411" t="str">
            <v>03/15/2003</v>
          </cell>
          <cell r="F19411">
            <v>3.4885038644176967</v>
          </cell>
        </row>
        <row r="19412">
          <cell r="B19412" t="str">
            <v>03/15/2003</v>
          </cell>
          <cell r="F19412">
            <v>3.1008923239268409</v>
          </cell>
        </row>
        <row r="19413">
          <cell r="B19413" t="str">
            <v>03/15/2003</v>
          </cell>
          <cell r="F19413">
            <v>3.1008923239268409</v>
          </cell>
        </row>
        <row r="19414">
          <cell r="B19414" t="str">
            <v>03/15/2003</v>
          </cell>
          <cell r="F19414">
            <v>2.9716884770965559</v>
          </cell>
        </row>
        <row r="19415">
          <cell r="B19415" t="str">
            <v>03/15/2003</v>
          </cell>
          <cell r="F19415">
            <v>3.2300961707571263</v>
          </cell>
        </row>
        <row r="19416">
          <cell r="B19416" t="str">
            <v>03/15/2003</v>
          </cell>
          <cell r="F19416">
            <v>3.4885038644176967</v>
          </cell>
        </row>
        <row r="19417">
          <cell r="B19417" t="str">
            <v>03/15/2003</v>
          </cell>
          <cell r="F19417">
            <v>3.3593000175874113</v>
          </cell>
        </row>
        <row r="19418">
          <cell r="B19418" t="str">
            <v>03/15/2003</v>
          </cell>
          <cell r="F19418">
            <v>3.6177077112479812</v>
          </cell>
        </row>
        <row r="19419">
          <cell r="B19419" t="str">
            <v>03/15/2003</v>
          </cell>
          <cell r="F19419">
            <v>2.4548730897754156</v>
          </cell>
        </row>
        <row r="19420">
          <cell r="B19420" t="str">
            <v>03/15/2003</v>
          </cell>
          <cell r="F19420">
            <v>1.9380577024542756</v>
          </cell>
        </row>
        <row r="19421">
          <cell r="B19421" t="str">
            <v>03/15/2003</v>
          </cell>
          <cell r="F19421">
            <v>2.0672615492845607</v>
          </cell>
        </row>
        <row r="19422">
          <cell r="B19422" t="str">
            <v>03/15/2003</v>
          </cell>
          <cell r="F19422">
            <v>1.8088538556239906</v>
          </cell>
        </row>
        <row r="19423">
          <cell r="B19423" t="str">
            <v>03/15/2003</v>
          </cell>
          <cell r="F19423">
            <v>2.0672615492845607</v>
          </cell>
        </row>
        <row r="19424">
          <cell r="B19424" t="str">
            <v>03/15/2003</v>
          </cell>
          <cell r="F19424">
            <v>2.4548730897754156</v>
          </cell>
        </row>
        <row r="19425">
          <cell r="B19425" t="str">
            <v>03/15/2003</v>
          </cell>
          <cell r="F19425">
            <v>1.8088538556239906</v>
          </cell>
        </row>
        <row r="19426">
          <cell r="B19426" t="str">
            <v>03/15/2003</v>
          </cell>
          <cell r="F19426">
            <v>1.5504461619634204</v>
          </cell>
        </row>
        <row r="19427">
          <cell r="B19427" t="str">
            <v>03/15/2003</v>
          </cell>
          <cell r="F19427">
            <v>1.8088538556239906</v>
          </cell>
        </row>
        <row r="19428">
          <cell r="B19428" t="str">
            <v>03/15/2003</v>
          </cell>
          <cell r="F19428">
            <v>2.1964653961148457</v>
          </cell>
        </row>
        <row r="19429">
          <cell r="B19429" t="str">
            <v>03/15/2003</v>
          </cell>
          <cell r="F19429">
            <v>2.4548730897754156</v>
          </cell>
        </row>
        <row r="19430">
          <cell r="B19430" t="str">
            <v>03/15/2003</v>
          </cell>
          <cell r="F19430">
            <v>1.6796500087937056</v>
          </cell>
        </row>
        <row r="19431">
          <cell r="B19431" t="str">
            <v>03/15/2003</v>
          </cell>
          <cell r="F19431">
            <v>1.4212423151331355</v>
          </cell>
        </row>
        <row r="19432">
          <cell r="B19432" t="str">
            <v>03/15/2003</v>
          </cell>
          <cell r="F19432">
            <v>1.4212423151331355</v>
          </cell>
        </row>
        <row r="19433">
          <cell r="B19433" t="str">
            <v>03/15/2003</v>
          </cell>
          <cell r="F19433">
            <v>0.9044269278119953</v>
          </cell>
        </row>
        <row r="19434">
          <cell r="B19434" t="str">
            <v>03/15/2003</v>
          </cell>
          <cell r="F19434">
            <v>0.64601923415142526</v>
          </cell>
        </row>
        <row r="19435">
          <cell r="B19435" t="str">
            <v>03/15/2003</v>
          </cell>
          <cell r="F19435">
            <v>0.51681538732114018</v>
          </cell>
        </row>
        <row r="19436">
          <cell r="B19436" t="str">
            <v>03/15/2003</v>
          </cell>
          <cell r="F19436">
            <v>1.4212423151331355</v>
          </cell>
        </row>
        <row r="19437">
          <cell r="B19437" t="str">
            <v>03/15/2003</v>
          </cell>
          <cell r="F19437">
            <v>3.2300961707571263</v>
          </cell>
        </row>
        <row r="19438">
          <cell r="B19438" t="str">
            <v>03/15/2003</v>
          </cell>
          <cell r="F19438">
            <v>2.584076936605701</v>
          </cell>
        </row>
        <row r="19439">
          <cell r="B19439" t="str">
            <v>03/15/2003</v>
          </cell>
          <cell r="F19439">
            <v>3.1008923239268409</v>
          </cell>
        </row>
        <row r="19440">
          <cell r="B19440" t="str">
            <v>03/15/2003</v>
          </cell>
          <cell r="F19440">
            <v>2.584076936605701</v>
          </cell>
        </row>
        <row r="19441">
          <cell r="B19441" t="str">
            <v>03/15/2003</v>
          </cell>
          <cell r="F19441">
            <v>2.842484630266271</v>
          </cell>
        </row>
        <row r="19442">
          <cell r="B19442" t="str">
            <v>03/15/2003</v>
          </cell>
          <cell r="F19442">
            <v>2.3256692429451311</v>
          </cell>
        </row>
        <row r="19443">
          <cell r="B19443" t="str">
            <v>03/15/2003</v>
          </cell>
          <cell r="F19443">
            <v>1.8088538556239906</v>
          </cell>
        </row>
        <row r="19444">
          <cell r="B19444" t="str">
            <v>03/16/2003</v>
          </cell>
          <cell r="F19444">
            <v>1.8088538556239906</v>
          </cell>
        </row>
        <row r="19445">
          <cell r="B19445" t="str">
            <v>03/16/2003</v>
          </cell>
          <cell r="F19445">
            <v>1.6796500087937056</v>
          </cell>
        </row>
        <row r="19446">
          <cell r="B19446" t="str">
            <v>03/16/2003</v>
          </cell>
          <cell r="F19446">
            <v>2.1964653961148457</v>
          </cell>
        </row>
        <row r="19447">
          <cell r="B19447" t="str">
            <v>03/16/2003</v>
          </cell>
          <cell r="F19447">
            <v>3.1008923239268409</v>
          </cell>
        </row>
        <row r="19448">
          <cell r="B19448" t="str">
            <v>03/16/2003</v>
          </cell>
          <cell r="F19448">
            <v>2.3256692429451311</v>
          </cell>
        </row>
        <row r="19449">
          <cell r="B19449" t="str">
            <v>03/16/2003</v>
          </cell>
          <cell r="F19449">
            <v>2.3256692429451311</v>
          </cell>
        </row>
        <row r="19450">
          <cell r="B19450" t="str">
            <v>03/16/2003</v>
          </cell>
          <cell r="F19450">
            <v>1.9380577024542756</v>
          </cell>
        </row>
        <row r="19451">
          <cell r="B19451" t="str">
            <v>03/16/2003</v>
          </cell>
          <cell r="F19451">
            <v>2.3256692429451311</v>
          </cell>
        </row>
        <row r="19452">
          <cell r="B19452" t="str">
            <v>03/16/2003</v>
          </cell>
          <cell r="F19452">
            <v>1.4212423151331355</v>
          </cell>
        </row>
        <row r="19453">
          <cell r="B19453" t="str">
            <v>03/16/2003</v>
          </cell>
          <cell r="F19453">
            <v>2.9716884770965559</v>
          </cell>
        </row>
        <row r="19454">
          <cell r="B19454" t="str">
            <v>03/16/2003</v>
          </cell>
          <cell r="F19454">
            <v>3.7469115580782661</v>
          </cell>
        </row>
        <row r="19455">
          <cell r="B19455" t="str">
            <v>03/16/2003</v>
          </cell>
          <cell r="F19455">
            <v>4.0053192517388361</v>
          </cell>
        </row>
        <row r="19456">
          <cell r="B19456" t="str">
            <v>03/16/2003</v>
          </cell>
          <cell r="F19456">
            <v>2.4548730897754156</v>
          </cell>
        </row>
        <row r="19457">
          <cell r="B19457" t="str">
            <v>03/16/2003</v>
          </cell>
          <cell r="F19457">
            <v>2.9716884770965559</v>
          </cell>
        </row>
        <row r="19458">
          <cell r="B19458" t="str">
            <v>03/16/2003</v>
          </cell>
          <cell r="F19458">
            <v>2.4548730897754156</v>
          </cell>
        </row>
        <row r="19459">
          <cell r="B19459" t="str">
            <v>03/16/2003</v>
          </cell>
          <cell r="F19459">
            <v>1.9380577024542756</v>
          </cell>
        </row>
        <row r="19460">
          <cell r="B19460" t="str">
            <v>03/16/2003</v>
          </cell>
          <cell r="F19460">
            <v>2.3256692429451311</v>
          </cell>
        </row>
        <row r="19461">
          <cell r="B19461" t="str">
            <v>03/16/2003</v>
          </cell>
          <cell r="F19461">
            <v>1.9380577024542756</v>
          </cell>
        </row>
        <row r="19462">
          <cell r="B19462" t="str">
            <v>03/16/2003</v>
          </cell>
          <cell r="F19462">
            <v>2.713280783435986</v>
          </cell>
        </row>
        <row r="19463">
          <cell r="B19463" t="str">
            <v>03/16/2003</v>
          </cell>
          <cell r="F19463">
            <v>2.842484630266271</v>
          </cell>
        </row>
        <row r="19464">
          <cell r="B19464" t="str">
            <v>03/16/2003</v>
          </cell>
          <cell r="F19464">
            <v>1.9380577024542756</v>
          </cell>
        </row>
        <row r="19465">
          <cell r="B19465" t="str">
            <v>03/16/2003</v>
          </cell>
          <cell r="F19465">
            <v>3.1008923239268409</v>
          </cell>
        </row>
        <row r="19466">
          <cell r="B19466" t="str">
            <v>03/16/2003</v>
          </cell>
          <cell r="F19466">
            <v>2.584076936605701</v>
          </cell>
        </row>
        <row r="19467">
          <cell r="B19467" t="str">
            <v>03/16/2003</v>
          </cell>
          <cell r="F19467">
            <v>3.4885038644176967</v>
          </cell>
        </row>
        <row r="19468">
          <cell r="B19468" t="str">
            <v>03/16/2003</v>
          </cell>
          <cell r="F19468">
            <v>3.4885038644176967</v>
          </cell>
        </row>
        <row r="19469">
          <cell r="B19469" t="str">
            <v>03/16/2003</v>
          </cell>
          <cell r="F19469">
            <v>3.4885038644176967</v>
          </cell>
        </row>
        <row r="19470">
          <cell r="B19470" t="str">
            <v>03/16/2003</v>
          </cell>
          <cell r="F19470">
            <v>2.0672615492845607</v>
          </cell>
        </row>
        <row r="19471">
          <cell r="B19471" t="str">
            <v>03/16/2003</v>
          </cell>
          <cell r="F19471">
            <v>1.0336307746422804</v>
          </cell>
        </row>
        <row r="19472">
          <cell r="B19472" t="str">
            <v>03/16/2003</v>
          </cell>
          <cell r="F19472">
            <v>2.9716884770965559</v>
          </cell>
        </row>
        <row r="19473">
          <cell r="B19473" t="str">
            <v>03/16/2003</v>
          </cell>
          <cell r="F19473">
            <v>4.6513384858902622</v>
          </cell>
        </row>
        <row r="19474">
          <cell r="B19474" t="str">
            <v>03/16/2003</v>
          </cell>
          <cell r="F19474">
            <v>4.9097461795508313</v>
          </cell>
        </row>
        <row r="19475">
          <cell r="B19475" t="str">
            <v>03/16/2003</v>
          </cell>
          <cell r="F19475">
            <v>5.0389500263811167</v>
          </cell>
        </row>
        <row r="19476">
          <cell r="B19476" t="str">
            <v>03/16/2003</v>
          </cell>
          <cell r="F19476">
            <v>4.9097461795508313</v>
          </cell>
        </row>
        <row r="19477">
          <cell r="B19477" t="str">
            <v>03/16/2003</v>
          </cell>
          <cell r="F19477">
            <v>4.1345230985691215</v>
          </cell>
        </row>
        <row r="19478">
          <cell r="B19478" t="str">
            <v>03/16/2003</v>
          </cell>
          <cell r="F19478">
            <v>4.1345230985691215</v>
          </cell>
        </row>
        <row r="19479">
          <cell r="B19479" t="str">
            <v>03/16/2003</v>
          </cell>
          <cell r="F19479">
            <v>4.7805423327205467</v>
          </cell>
        </row>
        <row r="19480">
          <cell r="B19480" t="str">
            <v>03/16/2003</v>
          </cell>
          <cell r="F19480">
            <v>4.3929307922296914</v>
          </cell>
        </row>
        <row r="19481">
          <cell r="B19481" t="str">
            <v>03/16/2003</v>
          </cell>
          <cell r="F19481">
            <v>3.8761154049085511</v>
          </cell>
        </row>
        <row r="19482">
          <cell r="B19482" t="str">
            <v>03/16/2003</v>
          </cell>
          <cell r="F19482">
            <v>3.4885038644176967</v>
          </cell>
        </row>
        <row r="19483">
          <cell r="B19483" t="str">
            <v>03/16/2003</v>
          </cell>
          <cell r="F19483">
            <v>2.4548730897754156</v>
          </cell>
        </row>
        <row r="19484">
          <cell r="B19484" t="str">
            <v>03/16/2003</v>
          </cell>
          <cell r="F19484">
            <v>2.842484630266271</v>
          </cell>
        </row>
        <row r="19485">
          <cell r="B19485" t="str">
            <v>03/16/2003</v>
          </cell>
          <cell r="F19485">
            <v>3.3593000175874113</v>
          </cell>
        </row>
        <row r="19486">
          <cell r="B19486" t="str">
            <v>03/16/2003</v>
          </cell>
          <cell r="F19486">
            <v>4.263726945399406</v>
          </cell>
        </row>
        <row r="19487">
          <cell r="B19487" t="str">
            <v>03/16/2003</v>
          </cell>
          <cell r="F19487">
            <v>3.3593000175874113</v>
          </cell>
        </row>
        <row r="19488">
          <cell r="B19488" t="str">
            <v>03/16/2003</v>
          </cell>
          <cell r="F19488">
            <v>2.842484630266271</v>
          </cell>
        </row>
        <row r="19489">
          <cell r="B19489" t="str">
            <v>03/16/2003</v>
          </cell>
          <cell r="F19489">
            <v>2.9716884770965559</v>
          </cell>
        </row>
        <row r="19490">
          <cell r="B19490" t="str">
            <v>03/16/2003</v>
          </cell>
          <cell r="F19490">
            <v>2.713280783435986</v>
          </cell>
        </row>
        <row r="19491">
          <cell r="B19491" t="str">
            <v>03/16/2003</v>
          </cell>
          <cell r="F19491">
            <v>3.8761154049085511</v>
          </cell>
        </row>
        <row r="19492">
          <cell r="B19492" t="str">
            <v>03/16/2003</v>
          </cell>
          <cell r="F19492">
            <v>4.1345230985691215</v>
          </cell>
        </row>
        <row r="19493">
          <cell r="B19493" t="str">
            <v>03/16/2003</v>
          </cell>
          <cell r="F19493">
            <v>4.263726945399406</v>
          </cell>
        </row>
        <row r="19494">
          <cell r="B19494" t="str">
            <v>03/16/2003</v>
          </cell>
          <cell r="F19494">
            <v>4.3929307922296914</v>
          </cell>
        </row>
        <row r="19495">
          <cell r="B19495" t="str">
            <v>03/16/2003</v>
          </cell>
          <cell r="F19495">
            <v>3.6177077112479812</v>
          </cell>
        </row>
        <row r="19496">
          <cell r="B19496" t="str">
            <v>03/16/2003</v>
          </cell>
          <cell r="F19496">
            <v>2.9716884770965559</v>
          </cell>
        </row>
        <row r="19497">
          <cell r="B19497" t="str">
            <v>03/16/2003</v>
          </cell>
          <cell r="F19497">
            <v>2.3256692429451311</v>
          </cell>
        </row>
        <row r="19498">
          <cell r="B19498" t="str">
            <v>03/16/2003</v>
          </cell>
          <cell r="F19498">
            <v>3.6177077112479812</v>
          </cell>
        </row>
        <row r="19499">
          <cell r="B19499" t="str">
            <v>03/16/2003</v>
          </cell>
          <cell r="F19499">
            <v>4.0053192517388361</v>
          </cell>
        </row>
        <row r="19500">
          <cell r="B19500" t="str">
            <v>03/16/2003</v>
          </cell>
          <cell r="F19500">
            <v>4.3929307922296914</v>
          </cell>
        </row>
        <row r="19501">
          <cell r="B19501" t="str">
            <v>03/16/2003</v>
          </cell>
          <cell r="F19501">
            <v>4.3929307922296914</v>
          </cell>
        </row>
        <row r="19502">
          <cell r="B19502" t="str">
            <v>03/16/2003</v>
          </cell>
          <cell r="F19502">
            <v>4.3929307922296914</v>
          </cell>
        </row>
        <row r="19503">
          <cell r="B19503" t="str">
            <v>03/16/2003</v>
          </cell>
          <cell r="F19503">
            <v>4.1345230985691215</v>
          </cell>
        </row>
        <row r="19504">
          <cell r="B19504" t="str">
            <v>03/16/2003</v>
          </cell>
          <cell r="F19504">
            <v>3.7469115580782661</v>
          </cell>
        </row>
        <row r="19505">
          <cell r="B19505" t="str">
            <v>03/16/2003</v>
          </cell>
          <cell r="F19505">
            <v>3.3593000175874113</v>
          </cell>
        </row>
        <row r="19506">
          <cell r="B19506" t="str">
            <v>03/16/2003</v>
          </cell>
          <cell r="F19506">
            <v>3.2300961707571263</v>
          </cell>
        </row>
        <row r="19507">
          <cell r="B19507" t="str">
            <v>03/16/2003</v>
          </cell>
          <cell r="F19507">
            <v>2.842484630266271</v>
          </cell>
        </row>
        <row r="19508">
          <cell r="B19508" t="str">
            <v>03/16/2003</v>
          </cell>
          <cell r="F19508">
            <v>2.3256692429451311</v>
          </cell>
        </row>
        <row r="19509">
          <cell r="B19509" t="str">
            <v>03/16/2003</v>
          </cell>
          <cell r="F19509">
            <v>2.0672615492845607</v>
          </cell>
        </row>
        <row r="19510">
          <cell r="B19510" t="str">
            <v>03/16/2003</v>
          </cell>
          <cell r="F19510">
            <v>2.1964653961148457</v>
          </cell>
        </row>
        <row r="19511">
          <cell r="B19511" t="str">
            <v>03/16/2003</v>
          </cell>
          <cell r="F19511">
            <v>2.0672615492845607</v>
          </cell>
        </row>
        <row r="19512">
          <cell r="B19512" t="str">
            <v>03/16/2003</v>
          </cell>
          <cell r="F19512">
            <v>1.6796500087937056</v>
          </cell>
        </row>
        <row r="19513">
          <cell r="B19513" t="str">
            <v>03/16/2003</v>
          </cell>
          <cell r="F19513">
            <v>1.4212423151331355</v>
          </cell>
        </row>
        <row r="19514">
          <cell r="B19514" t="str">
            <v>03/16/2003</v>
          </cell>
          <cell r="F19514">
            <v>0.9044269278119953</v>
          </cell>
        </row>
        <row r="19515">
          <cell r="B19515" t="str">
            <v>03/16/2003</v>
          </cell>
          <cell r="F19515">
            <v>1.1628346214725656</v>
          </cell>
        </row>
        <row r="19516">
          <cell r="B19516" t="str">
            <v>03/16/2003</v>
          </cell>
          <cell r="F19516">
            <v>1.5504461619634204</v>
          </cell>
        </row>
        <row r="19517">
          <cell r="B19517" t="str">
            <v>03/16/2003</v>
          </cell>
          <cell r="F19517">
            <v>1.4212423151331355</v>
          </cell>
        </row>
        <row r="19518">
          <cell r="B19518" t="str">
            <v>03/16/2003</v>
          </cell>
          <cell r="F19518">
            <v>1.5504461619634204</v>
          </cell>
        </row>
        <row r="19519">
          <cell r="B19519" t="str">
            <v>03/16/2003</v>
          </cell>
          <cell r="F19519">
            <v>3.2300961707571263</v>
          </cell>
        </row>
        <row r="19520">
          <cell r="B19520" t="str">
            <v>03/16/2003</v>
          </cell>
          <cell r="F19520">
            <v>3.3593000175874113</v>
          </cell>
        </row>
        <row r="19521">
          <cell r="B19521" t="str">
            <v>03/16/2003</v>
          </cell>
          <cell r="F19521">
            <v>2.3256692429451311</v>
          </cell>
        </row>
        <row r="19522">
          <cell r="B19522" t="str">
            <v>03/16/2003</v>
          </cell>
          <cell r="F19522">
            <v>2.584076936605701</v>
          </cell>
        </row>
        <row r="19523">
          <cell r="B19523" t="str">
            <v>03/16/2003</v>
          </cell>
          <cell r="F19523">
            <v>2.584076936605701</v>
          </cell>
        </row>
        <row r="19524">
          <cell r="B19524" t="str">
            <v>03/16/2003</v>
          </cell>
          <cell r="F19524">
            <v>2.584076936605701</v>
          </cell>
        </row>
        <row r="19525">
          <cell r="B19525" t="str">
            <v>03/16/2003</v>
          </cell>
          <cell r="F19525">
            <v>3.7469115580782661</v>
          </cell>
        </row>
        <row r="19526">
          <cell r="B19526" t="str">
            <v>03/16/2003</v>
          </cell>
          <cell r="F19526">
            <v>4.3929307922296914</v>
          </cell>
        </row>
        <row r="19527">
          <cell r="B19527" t="str">
            <v>03/16/2003</v>
          </cell>
          <cell r="F19527">
            <v>4.0053192517388361</v>
          </cell>
        </row>
        <row r="19528">
          <cell r="B19528" t="str">
            <v>03/16/2003</v>
          </cell>
          <cell r="F19528">
            <v>4.5221346390599759</v>
          </cell>
        </row>
        <row r="19529">
          <cell r="B19529" t="str">
            <v>03/16/2003</v>
          </cell>
          <cell r="F19529">
            <v>4.0053192517388361</v>
          </cell>
        </row>
        <row r="19530">
          <cell r="B19530" t="str">
            <v>03/16/2003</v>
          </cell>
          <cell r="F19530">
            <v>4.7805423327205467</v>
          </cell>
        </row>
        <row r="19531">
          <cell r="B19531" t="str">
            <v>03/16/2003</v>
          </cell>
          <cell r="F19531">
            <v>4.9097461795508313</v>
          </cell>
        </row>
        <row r="19532">
          <cell r="B19532" t="str">
            <v>03/16/2003</v>
          </cell>
          <cell r="F19532">
            <v>4.5221346390599759</v>
          </cell>
        </row>
        <row r="19533">
          <cell r="B19533" t="str">
            <v>03/16/2003</v>
          </cell>
          <cell r="F19533">
            <v>5.2973577200416857</v>
          </cell>
        </row>
        <row r="19534">
          <cell r="B19534" t="str">
            <v>03/16/2003</v>
          </cell>
          <cell r="F19534">
            <v>5.6849692605325419</v>
          </cell>
        </row>
        <row r="19535">
          <cell r="B19535" t="str">
            <v>03/16/2003</v>
          </cell>
          <cell r="F19535">
            <v>4.9097461795508313</v>
          </cell>
        </row>
        <row r="19536">
          <cell r="B19536" t="str">
            <v>03/16/2003</v>
          </cell>
          <cell r="F19536">
            <v>5.1681538732114021</v>
          </cell>
        </row>
        <row r="19537">
          <cell r="B19537" t="str">
            <v>03/16/2003</v>
          </cell>
          <cell r="F19537">
            <v>4.9097461795508313</v>
          </cell>
        </row>
        <row r="19538">
          <cell r="B19538" t="str">
            <v>03/16/2003</v>
          </cell>
          <cell r="F19538">
            <v>4.6513384858902622</v>
          </cell>
        </row>
        <row r="19539">
          <cell r="B19539" t="str">
            <v>03/16/2003</v>
          </cell>
          <cell r="F19539">
            <v>4.6513384858902622</v>
          </cell>
        </row>
        <row r="19540">
          <cell r="B19540" t="str">
            <v>03/16/2003</v>
          </cell>
          <cell r="F19540">
            <v>4.6513384858902622</v>
          </cell>
        </row>
        <row r="19541">
          <cell r="B19541" t="str">
            <v>03/16/2003</v>
          </cell>
          <cell r="F19541">
            <v>4.9097461795508313</v>
          </cell>
        </row>
        <row r="19542">
          <cell r="B19542" t="str">
            <v>03/16/2003</v>
          </cell>
          <cell r="F19542">
            <v>4.6513384858902622</v>
          </cell>
        </row>
        <row r="19543">
          <cell r="B19543" t="str">
            <v>03/16/2003</v>
          </cell>
          <cell r="F19543">
            <v>4.5221346390599759</v>
          </cell>
        </row>
        <row r="19544">
          <cell r="B19544" t="str">
            <v>03/16/2003</v>
          </cell>
          <cell r="F19544">
            <v>4.7805423327205467</v>
          </cell>
        </row>
        <row r="19545">
          <cell r="B19545" t="str">
            <v>03/16/2003</v>
          </cell>
          <cell r="F19545">
            <v>4.7805423327205467</v>
          </cell>
        </row>
        <row r="19546">
          <cell r="B19546" t="str">
            <v>03/16/2003</v>
          </cell>
          <cell r="F19546">
            <v>5.5557654137022565</v>
          </cell>
        </row>
        <row r="19547">
          <cell r="B19547" t="str">
            <v>03/16/2003</v>
          </cell>
          <cell r="F19547">
            <v>5.5557654137022565</v>
          </cell>
        </row>
        <row r="19548">
          <cell r="B19548" t="str">
            <v>03/16/2003</v>
          </cell>
          <cell r="F19548">
            <v>6.0725808010233973</v>
          </cell>
        </row>
        <row r="19549">
          <cell r="B19549" t="str">
            <v>03/16/2003</v>
          </cell>
          <cell r="F19549">
            <v>7.106211575665677</v>
          </cell>
        </row>
        <row r="19550">
          <cell r="B19550" t="str">
            <v>03/16/2003</v>
          </cell>
          <cell r="F19550">
            <v>6.4601923415142526</v>
          </cell>
        </row>
        <row r="19551">
          <cell r="B19551" t="str">
            <v>03/16/2003</v>
          </cell>
          <cell r="F19551">
            <v>5.8141731073628273</v>
          </cell>
        </row>
        <row r="19552">
          <cell r="B19552" t="str">
            <v>03/16/2003</v>
          </cell>
          <cell r="F19552">
            <v>5.9433769541931118</v>
          </cell>
        </row>
        <row r="19553">
          <cell r="B19553" t="str">
            <v>03/16/2003</v>
          </cell>
          <cell r="F19553">
            <v>6.847803882005107</v>
          </cell>
        </row>
        <row r="19554">
          <cell r="B19554" t="str">
            <v>03/16/2003</v>
          </cell>
          <cell r="F19554">
            <v>6.2017846478536818</v>
          </cell>
        </row>
        <row r="19555">
          <cell r="B19555" t="str">
            <v>03/16/2003</v>
          </cell>
          <cell r="F19555">
            <v>5.9433769541931118</v>
          </cell>
        </row>
        <row r="19556">
          <cell r="B19556" t="str">
            <v>03/16/2003</v>
          </cell>
          <cell r="F19556">
            <v>5.2973577200416857</v>
          </cell>
        </row>
        <row r="19557">
          <cell r="B19557" t="str">
            <v>03/16/2003</v>
          </cell>
          <cell r="F19557">
            <v>4.263726945399406</v>
          </cell>
        </row>
        <row r="19558">
          <cell r="B19558" t="str">
            <v>03/16/2003</v>
          </cell>
          <cell r="F19558">
            <v>5.5557654137022565</v>
          </cell>
        </row>
        <row r="19559">
          <cell r="B19559" t="str">
            <v>03/16/2003</v>
          </cell>
          <cell r="F19559">
            <v>7.3646192693262469</v>
          </cell>
        </row>
        <row r="19560">
          <cell r="B19560" t="str">
            <v>03/16/2003</v>
          </cell>
          <cell r="F19560">
            <v>6.847803882005107</v>
          </cell>
        </row>
        <row r="19561">
          <cell r="B19561" t="str">
            <v>03/16/2003</v>
          </cell>
          <cell r="F19561">
            <v>8.0106385034776721</v>
          </cell>
        </row>
        <row r="19562">
          <cell r="B19562" t="str">
            <v>03/16/2003</v>
          </cell>
          <cell r="F19562">
            <v>7.4938231161565323</v>
          </cell>
        </row>
        <row r="19563">
          <cell r="B19563" t="str">
            <v>03/16/2003</v>
          </cell>
          <cell r="F19563">
            <v>7.8814346566473876</v>
          </cell>
        </row>
        <row r="19564">
          <cell r="B19564" t="str">
            <v>03/16/2003</v>
          </cell>
          <cell r="F19564">
            <v>7.6230269629868177</v>
          </cell>
        </row>
        <row r="19565">
          <cell r="B19565" t="str">
            <v>03/16/2003</v>
          </cell>
          <cell r="F19565">
            <v>7.3646192693262469</v>
          </cell>
        </row>
        <row r="19566">
          <cell r="B19566" t="str">
            <v>03/16/2003</v>
          </cell>
          <cell r="F19566">
            <v>6.0725808010233973</v>
          </cell>
        </row>
        <row r="19567">
          <cell r="B19567" t="str">
            <v>03/16/2003</v>
          </cell>
          <cell r="F19567">
            <v>6.2017846478536818</v>
          </cell>
        </row>
        <row r="19568">
          <cell r="B19568" t="str">
            <v>03/16/2003</v>
          </cell>
          <cell r="F19568">
            <v>5.5557654137022565</v>
          </cell>
        </row>
        <row r="19569">
          <cell r="B19569" t="str">
            <v>03/16/2003</v>
          </cell>
          <cell r="F19569">
            <v>5.426561566871972</v>
          </cell>
        </row>
        <row r="19570">
          <cell r="B19570" t="str">
            <v>03/16/2003</v>
          </cell>
          <cell r="F19570">
            <v>4.9097461795508313</v>
          </cell>
        </row>
        <row r="19571">
          <cell r="B19571" t="str">
            <v>03/16/2003</v>
          </cell>
          <cell r="F19571">
            <v>4.7805423327205467</v>
          </cell>
        </row>
        <row r="19572">
          <cell r="B19572" t="str">
            <v>03/16/2003</v>
          </cell>
          <cell r="F19572">
            <v>4.9097461795508313</v>
          </cell>
        </row>
        <row r="19573">
          <cell r="B19573" t="str">
            <v>03/16/2003</v>
          </cell>
          <cell r="F19573">
            <v>5.5557654137022565</v>
          </cell>
        </row>
        <row r="19574">
          <cell r="B19574" t="str">
            <v>03/16/2003</v>
          </cell>
          <cell r="F19574">
            <v>5.2973577200416857</v>
          </cell>
        </row>
        <row r="19575">
          <cell r="B19575" t="str">
            <v>03/16/2003</v>
          </cell>
          <cell r="F19575">
            <v>5.2973577200416857</v>
          </cell>
        </row>
        <row r="19576">
          <cell r="B19576" t="str">
            <v>03/16/2003</v>
          </cell>
          <cell r="F19576">
            <v>5.426561566871972</v>
          </cell>
        </row>
        <row r="19577">
          <cell r="B19577" t="str">
            <v>03/16/2003</v>
          </cell>
          <cell r="F19577">
            <v>5.1681538732114021</v>
          </cell>
        </row>
        <row r="19578">
          <cell r="B19578" t="str">
            <v>03/16/2003</v>
          </cell>
          <cell r="F19578">
            <v>5.2973577200416857</v>
          </cell>
        </row>
        <row r="19579">
          <cell r="B19579" t="str">
            <v>03/16/2003</v>
          </cell>
          <cell r="F19579">
            <v>5.1681538732114021</v>
          </cell>
        </row>
        <row r="19580">
          <cell r="B19580" t="str">
            <v>03/16/2003</v>
          </cell>
          <cell r="F19580">
            <v>4.1345230985691215</v>
          </cell>
        </row>
        <row r="19581">
          <cell r="B19581" t="str">
            <v>03/16/2003</v>
          </cell>
          <cell r="F19581">
            <v>2.713280783435986</v>
          </cell>
        </row>
        <row r="19582">
          <cell r="B19582" t="str">
            <v>03/16/2003</v>
          </cell>
          <cell r="F19582">
            <v>1.9380577024542756</v>
          </cell>
        </row>
        <row r="19583">
          <cell r="B19583" t="str">
            <v>03/16/2003</v>
          </cell>
          <cell r="F19583">
            <v>2.4548730897754156</v>
          </cell>
        </row>
        <row r="19584">
          <cell r="B19584" t="str">
            <v>03/16/2003</v>
          </cell>
          <cell r="F19584">
            <v>2.0672615492845607</v>
          </cell>
        </row>
        <row r="19585">
          <cell r="B19585" t="str">
            <v>03/16/2003</v>
          </cell>
          <cell r="F19585">
            <v>1.4212423151331355</v>
          </cell>
        </row>
        <row r="19586">
          <cell r="B19586" t="str">
            <v>03/16/2003</v>
          </cell>
          <cell r="F19586">
            <v>1.5504461619634204</v>
          </cell>
        </row>
        <row r="19587">
          <cell r="B19587" t="str">
            <v>03/16/2003</v>
          </cell>
          <cell r="F19587">
            <v>2.3256692429451311</v>
          </cell>
        </row>
        <row r="19588">
          <cell r="B19588" t="str">
            <v>03/17/2003</v>
          </cell>
          <cell r="F19588">
            <v>2.842484630266271</v>
          </cell>
        </row>
        <row r="19589">
          <cell r="B19589" t="str">
            <v>03/17/2003</v>
          </cell>
          <cell r="F19589">
            <v>3.6177077112479812</v>
          </cell>
        </row>
        <row r="19590">
          <cell r="B19590" t="str">
            <v>03/17/2003</v>
          </cell>
          <cell r="F19590">
            <v>3.8761154049085511</v>
          </cell>
        </row>
        <row r="19591">
          <cell r="B19591" t="str">
            <v>03/17/2003</v>
          </cell>
          <cell r="F19591">
            <v>3.6177077112479812</v>
          </cell>
        </row>
        <row r="19592">
          <cell r="B19592" t="str">
            <v>03/17/2003</v>
          </cell>
          <cell r="F19592">
            <v>4.0053192517388361</v>
          </cell>
        </row>
        <row r="19593">
          <cell r="B19593" t="str">
            <v>03/17/2003</v>
          </cell>
          <cell r="F19593">
            <v>4.6513384858902622</v>
          </cell>
        </row>
        <row r="19594">
          <cell r="B19594" t="str">
            <v>03/17/2003</v>
          </cell>
          <cell r="F19594">
            <v>4.5221346390599759</v>
          </cell>
        </row>
        <row r="19595">
          <cell r="B19595" t="str">
            <v>03/17/2003</v>
          </cell>
          <cell r="F19595">
            <v>4.7805423327205467</v>
          </cell>
        </row>
        <row r="19596">
          <cell r="B19596" t="str">
            <v>03/17/2003</v>
          </cell>
          <cell r="F19596">
            <v>4.3929307922296914</v>
          </cell>
        </row>
        <row r="19597">
          <cell r="B19597" t="str">
            <v>03/17/2003</v>
          </cell>
          <cell r="F19597">
            <v>4.7805423327205467</v>
          </cell>
        </row>
        <row r="19598">
          <cell r="B19598" t="str">
            <v>03/17/2003</v>
          </cell>
          <cell r="F19598">
            <v>2.842484630266271</v>
          </cell>
        </row>
        <row r="19599">
          <cell r="B19599" t="str">
            <v>03/17/2003</v>
          </cell>
          <cell r="F19599">
            <v>2.3256692429451311</v>
          </cell>
        </row>
        <row r="19600">
          <cell r="B19600" t="str">
            <v>03/17/2003</v>
          </cell>
          <cell r="F19600">
            <v>2.0672615492845607</v>
          </cell>
        </row>
        <row r="19601">
          <cell r="B19601" t="str">
            <v>03/17/2003</v>
          </cell>
          <cell r="F19601">
            <v>2.584076936605701</v>
          </cell>
        </row>
        <row r="19602">
          <cell r="B19602" t="str">
            <v>03/17/2003</v>
          </cell>
          <cell r="F19602">
            <v>1.8088538556239906</v>
          </cell>
        </row>
        <row r="19603">
          <cell r="B19603" t="str">
            <v>03/17/2003</v>
          </cell>
          <cell r="F19603">
            <v>1.4212423151331355</v>
          </cell>
        </row>
        <row r="19604">
          <cell r="B19604" t="str">
            <v>03/17/2003</v>
          </cell>
          <cell r="F19604">
            <v>2.0672615492845607</v>
          </cell>
        </row>
        <row r="19605">
          <cell r="B19605" t="str">
            <v>03/17/2003</v>
          </cell>
          <cell r="F19605">
            <v>3.1008923239268409</v>
          </cell>
        </row>
        <row r="19606">
          <cell r="B19606" t="str">
            <v>03/17/2003</v>
          </cell>
          <cell r="F19606">
            <v>2.9716884770965559</v>
          </cell>
        </row>
        <row r="19607">
          <cell r="B19607" t="str">
            <v>03/17/2003</v>
          </cell>
          <cell r="F19607">
            <v>2.713280783435986</v>
          </cell>
        </row>
        <row r="19608">
          <cell r="B19608" t="str">
            <v>03/17/2003</v>
          </cell>
          <cell r="F19608">
            <v>2.842484630266271</v>
          </cell>
        </row>
        <row r="19609">
          <cell r="B19609" t="str">
            <v>03/17/2003</v>
          </cell>
          <cell r="F19609">
            <v>3.3593000175874113</v>
          </cell>
        </row>
        <row r="19610">
          <cell r="B19610" t="str">
            <v>03/17/2003</v>
          </cell>
          <cell r="F19610">
            <v>3.8761154049085511</v>
          </cell>
        </row>
        <row r="19611">
          <cell r="B19611" t="str">
            <v>03/17/2003</v>
          </cell>
          <cell r="F19611">
            <v>4.263726945399406</v>
          </cell>
        </row>
        <row r="19612">
          <cell r="B19612" t="str">
            <v>03/17/2003</v>
          </cell>
          <cell r="F19612">
            <v>4.1345230985691215</v>
          </cell>
        </row>
        <row r="19613">
          <cell r="B19613" t="str">
            <v>03/17/2003</v>
          </cell>
          <cell r="F19613">
            <v>2.842484630266271</v>
          </cell>
        </row>
        <row r="19614">
          <cell r="B19614" t="str">
            <v>03/17/2003</v>
          </cell>
          <cell r="F19614">
            <v>2.1964653961148457</v>
          </cell>
        </row>
        <row r="19615">
          <cell r="B19615" t="str">
            <v>03/17/2003</v>
          </cell>
          <cell r="F19615">
            <v>3.1008923239268409</v>
          </cell>
        </row>
        <row r="19616">
          <cell r="B19616" t="str">
            <v>03/17/2003</v>
          </cell>
          <cell r="F19616">
            <v>3.7469115580782661</v>
          </cell>
        </row>
        <row r="19617">
          <cell r="B19617" t="str">
            <v>03/17/2003</v>
          </cell>
          <cell r="F19617">
            <v>3.8761154049085511</v>
          </cell>
        </row>
        <row r="19618">
          <cell r="B19618" t="str">
            <v>03/17/2003</v>
          </cell>
          <cell r="F19618">
            <v>4.7805423327205467</v>
          </cell>
        </row>
        <row r="19619">
          <cell r="B19619" t="str">
            <v>03/17/2003</v>
          </cell>
          <cell r="F19619">
            <v>4.9097461795508313</v>
          </cell>
        </row>
        <row r="19620">
          <cell r="B19620" t="str">
            <v>03/17/2003</v>
          </cell>
          <cell r="F19620">
            <v>5.1681538732114021</v>
          </cell>
        </row>
        <row r="19621">
          <cell r="B19621" t="str">
            <v>03/17/2003</v>
          </cell>
          <cell r="F19621">
            <v>5.1681538732114021</v>
          </cell>
        </row>
        <row r="19622">
          <cell r="B19622" t="str">
            <v>03/17/2003</v>
          </cell>
          <cell r="F19622">
            <v>5.2973577200416857</v>
          </cell>
        </row>
        <row r="19623">
          <cell r="B19623" t="str">
            <v>03/17/2003</v>
          </cell>
          <cell r="F19623">
            <v>5.1681538732114021</v>
          </cell>
        </row>
        <row r="19624">
          <cell r="B19624" t="str">
            <v>03/17/2003</v>
          </cell>
          <cell r="F19624">
            <v>5.2973577200416857</v>
          </cell>
        </row>
        <row r="19625">
          <cell r="B19625" t="str">
            <v>03/17/2003</v>
          </cell>
          <cell r="F19625">
            <v>5.426561566871972</v>
          </cell>
        </row>
        <row r="19626">
          <cell r="B19626" t="str">
            <v>03/17/2003</v>
          </cell>
          <cell r="F19626">
            <v>4.7805423327205467</v>
          </cell>
        </row>
        <row r="19627">
          <cell r="B19627" t="str">
            <v>03/17/2003</v>
          </cell>
          <cell r="F19627">
            <v>3.8761154049085511</v>
          </cell>
        </row>
        <row r="19628">
          <cell r="B19628" t="str">
            <v>03/17/2003</v>
          </cell>
          <cell r="F19628">
            <v>3.7469115580782661</v>
          </cell>
        </row>
        <row r="19629">
          <cell r="B19629" t="str">
            <v>03/17/2003</v>
          </cell>
          <cell r="F19629">
            <v>4.5221346390599759</v>
          </cell>
        </row>
        <row r="19630">
          <cell r="B19630" t="str">
            <v>03/17/2003</v>
          </cell>
          <cell r="F19630">
            <v>4.7805423327205467</v>
          </cell>
        </row>
        <row r="19631">
          <cell r="B19631" t="str">
            <v>03/17/2003</v>
          </cell>
          <cell r="F19631">
            <v>4.5221346390599759</v>
          </cell>
        </row>
        <row r="19632">
          <cell r="B19632" t="str">
            <v>03/17/2003</v>
          </cell>
          <cell r="F19632">
            <v>4.263726945399406</v>
          </cell>
        </row>
        <row r="19633">
          <cell r="B19633" t="str">
            <v>03/17/2003</v>
          </cell>
          <cell r="F19633">
            <v>4.1345230985691215</v>
          </cell>
        </row>
        <row r="19634">
          <cell r="B19634" t="str">
            <v>03/17/2003</v>
          </cell>
          <cell r="F19634">
            <v>2.713280783435986</v>
          </cell>
        </row>
        <row r="19635">
          <cell r="B19635" t="str">
            <v>03/17/2003</v>
          </cell>
          <cell r="F19635">
            <v>1.0336307746422804</v>
          </cell>
        </row>
        <row r="19636">
          <cell r="B19636" t="str">
            <v>03/17/2003</v>
          </cell>
          <cell r="F19636">
            <v>1.1628346214725656</v>
          </cell>
        </row>
        <row r="19637">
          <cell r="B19637" t="str">
            <v>03/17/2003</v>
          </cell>
          <cell r="F19637">
            <v>2.1964653961148457</v>
          </cell>
        </row>
        <row r="19638">
          <cell r="B19638" t="str">
            <v>03/17/2003</v>
          </cell>
          <cell r="F19638">
            <v>1.5504461619634204</v>
          </cell>
        </row>
        <row r="19639">
          <cell r="B19639" t="str">
            <v>03/17/2003</v>
          </cell>
          <cell r="F19639">
            <v>2.0672615492845607</v>
          </cell>
        </row>
        <row r="19640">
          <cell r="B19640" t="str">
            <v>03/17/2003</v>
          </cell>
          <cell r="F19640">
            <v>2.3256692429451311</v>
          </cell>
        </row>
        <row r="19641">
          <cell r="B19641" t="str">
            <v>03/17/2003</v>
          </cell>
          <cell r="F19641">
            <v>1.1628346214725656</v>
          </cell>
        </row>
        <row r="19642">
          <cell r="B19642" t="str">
            <v>03/17/2003</v>
          </cell>
          <cell r="F19642">
            <v>0.64601923415142526</v>
          </cell>
        </row>
        <row r="19643">
          <cell r="B19643" t="str">
            <v>03/17/2003</v>
          </cell>
          <cell r="F19643">
            <v>0.51681538732114018</v>
          </cell>
        </row>
        <row r="19644">
          <cell r="B19644" t="str">
            <v>03/17/2003</v>
          </cell>
          <cell r="F19644">
            <v>0.9044269278119953</v>
          </cell>
        </row>
        <row r="19645">
          <cell r="B19645" t="str">
            <v>03/17/2003</v>
          </cell>
          <cell r="F19645">
            <v>2.1964653961148457</v>
          </cell>
        </row>
        <row r="19646">
          <cell r="B19646" t="str">
            <v>03/17/2003</v>
          </cell>
          <cell r="F19646">
            <v>2.842484630266271</v>
          </cell>
        </row>
        <row r="19647">
          <cell r="B19647" t="str">
            <v>03/17/2003</v>
          </cell>
          <cell r="F19647">
            <v>3.8761154049085511</v>
          </cell>
        </row>
        <row r="19648">
          <cell r="B19648" t="str">
            <v>03/17/2003</v>
          </cell>
          <cell r="F19648">
            <v>3.6177077112479812</v>
          </cell>
        </row>
        <row r="19649">
          <cell r="B19649" t="str">
            <v>03/17/2003</v>
          </cell>
          <cell r="F19649">
            <v>3.4885038644176967</v>
          </cell>
        </row>
        <row r="19650">
          <cell r="B19650" t="str">
            <v>03/17/2003</v>
          </cell>
          <cell r="F19650">
            <v>3.4885038644176967</v>
          </cell>
        </row>
        <row r="19651">
          <cell r="B19651" t="str">
            <v>03/17/2003</v>
          </cell>
          <cell r="F19651">
            <v>3.6177077112479812</v>
          </cell>
        </row>
        <row r="19652">
          <cell r="B19652" t="str">
            <v>03/17/2003</v>
          </cell>
          <cell r="F19652">
            <v>2.9716884770965559</v>
          </cell>
        </row>
        <row r="19653">
          <cell r="B19653" t="str">
            <v>03/17/2003</v>
          </cell>
          <cell r="F19653">
            <v>2.9716884770965559</v>
          </cell>
        </row>
        <row r="19654">
          <cell r="B19654" t="str">
            <v>03/17/2003</v>
          </cell>
          <cell r="F19654">
            <v>2.584076936605701</v>
          </cell>
        </row>
        <row r="19655">
          <cell r="B19655" t="str">
            <v>03/17/2003</v>
          </cell>
          <cell r="F19655">
            <v>1.8088538556239906</v>
          </cell>
        </row>
        <row r="19656">
          <cell r="B19656" t="str">
            <v>03/17/2003</v>
          </cell>
          <cell r="F19656">
            <v>2.0672615492845607</v>
          </cell>
        </row>
        <row r="19657">
          <cell r="B19657" t="str">
            <v>03/17/2003</v>
          </cell>
          <cell r="F19657">
            <v>3.1008923239268409</v>
          </cell>
        </row>
        <row r="19658">
          <cell r="B19658" t="str">
            <v>03/17/2003</v>
          </cell>
          <cell r="F19658">
            <v>3.3593000175874113</v>
          </cell>
        </row>
        <row r="19659">
          <cell r="B19659" t="str">
            <v>03/17/2003</v>
          </cell>
          <cell r="F19659">
            <v>3.1008923239268409</v>
          </cell>
        </row>
        <row r="19660">
          <cell r="B19660" t="str">
            <v>03/17/2003</v>
          </cell>
          <cell r="F19660">
            <v>2.842484630266271</v>
          </cell>
        </row>
        <row r="19661">
          <cell r="B19661" t="str">
            <v>03/17/2003</v>
          </cell>
          <cell r="F19661">
            <v>3.4885038644176967</v>
          </cell>
        </row>
        <row r="19662">
          <cell r="B19662" t="str">
            <v>03/17/2003</v>
          </cell>
          <cell r="F19662">
            <v>4.1345230985691215</v>
          </cell>
        </row>
        <row r="19663">
          <cell r="B19663" t="str">
            <v>03/17/2003</v>
          </cell>
          <cell r="F19663">
            <v>3.3593000175874113</v>
          </cell>
        </row>
        <row r="19664">
          <cell r="B19664" t="str">
            <v>03/17/2003</v>
          </cell>
          <cell r="F19664">
            <v>4.263726945399406</v>
          </cell>
        </row>
        <row r="19665">
          <cell r="B19665" t="str">
            <v>03/17/2003</v>
          </cell>
          <cell r="F19665">
            <v>4.3929307922296914</v>
          </cell>
        </row>
        <row r="19666">
          <cell r="B19666" t="str">
            <v>03/17/2003</v>
          </cell>
          <cell r="F19666">
            <v>5.9433769541931118</v>
          </cell>
        </row>
        <row r="19667">
          <cell r="B19667" t="str">
            <v>03/17/2003</v>
          </cell>
          <cell r="F19667">
            <v>7.8814346566473876</v>
          </cell>
        </row>
        <row r="19668">
          <cell r="B19668" t="str">
            <v>03/17/2003</v>
          </cell>
          <cell r="F19668">
            <v>9.0442692781199518</v>
          </cell>
        </row>
        <row r="19669">
          <cell r="B19669" t="str">
            <v>03/17/2003</v>
          </cell>
          <cell r="F19669">
            <v>9.690288512271378</v>
          </cell>
        </row>
        <row r="19670">
          <cell r="B19670" t="str">
            <v>03/17/2003</v>
          </cell>
          <cell r="F19670">
            <v>10.853123133743944</v>
          </cell>
        </row>
        <row r="19671">
          <cell r="B19671" t="str">
            <v>03/17/2003</v>
          </cell>
          <cell r="F19671">
            <v>10.207103899592518</v>
          </cell>
        </row>
        <row r="19672">
          <cell r="B19672" t="str">
            <v>03/17/2003</v>
          </cell>
          <cell r="F19672">
            <v>10.594715440083371</v>
          </cell>
        </row>
        <row r="19673">
          <cell r="B19673" t="str">
            <v>03/17/2003</v>
          </cell>
          <cell r="F19673">
            <v>10.465511593253089</v>
          </cell>
        </row>
        <row r="19674">
          <cell r="B19674" t="str">
            <v>03/17/2003</v>
          </cell>
          <cell r="F19674">
            <v>9.5610846654410935</v>
          </cell>
        </row>
        <row r="19675">
          <cell r="B19675" t="str">
            <v>03/17/2003</v>
          </cell>
          <cell r="F19675">
            <v>9.1734731249502381</v>
          </cell>
        </row>
        <row r="19676">
          <cell r="B19676" t="str">
            <v>03/17/2003</v>
          </cell>
          <cell r="F19676">
            <v>9.9486962059319488</v>
          </cell>
        </row>
        <row r="19677">
          <cell r="B19677" t="str">
            <v>03/17/2003</v>
          </cell>
          <cell r="F19677">
            <v>10.077900052762233</v>
          </cell>
        </row>
        <row r="19678">
          <cell r="B19678" t="str">
            <v>03/17/2003</v>
          </cell>
          <cell r="F19678">
            <v>9.3026769717805244</v>
          </cell>
        </row>
        <row r="19679">
          <cell r="B19679" t="str">
            <v>03/17/2003</v>
          </cell>
          <cell r="F19679">
            <v>8.3982500439685275</v>
          </cell>
        </row>
        <row r="19680">
          <cell r="B19680" t="str">
            <v>03/17/2003</v>
          </cell>
          <cell r="F19680">
            <v>6.847803882005107</v>
          </cell>
        </row>
        <row r="19681">
          <cell r="B19681" t="str">
            <v>03/17/2003</v>
          </cell>
          <cell r="F19681">
            <v>6.9770077288353933</v>
          </cell>
        </row>
        <row r="19682">
          <cell r="B19682" t="str">
            <v>03/17/2003</v>
          </cell>
          <cell r="F19682">
            <v>6.7186000351748225</v>
          </cell>
        </row>
        <row r="19683">
          <cell r="B19683" t="str">
            <v>03/17/2003</v>
          </cell>
          <cell r="F19683">
            <v>6.847803882005107</v>
          </cell>
        </row>
        <row r="19684">
          <cell r="B19684" t="str">
            <v>03/17/2003</v>
          </cell>
          <cell r="F19684">
            <v>7.2354154224959624</v>
          </cell>
        </row>
        <row r="19685">
          <cell r="B19685" t="str">
            <v>03/17/2003</v>
          </cell>
          <cell r="F19685">
            <v>7.2354154224959624</v>
          </cell>
        </row>
        <row r="19686">
          <cell r="B19686" t="str">
            <v>03/17/2003</v>
          </cell>
          <cell r="F19686">
            <v>7.106211575665677</v>
          </cell>
        </row>
        <row r="19687">
          <cell r="B19687" t="str">
            <v>03/17/2003</v>
          </cell>
          <cell r="F19687">
            <v>5.8141731073628273</v>
          </cell>
        </row>
        <row r="19688">
          <cell r="B19688" t="str">
            <v>03/17/2003</v>
          </cell>
          <cell r="F19688">
            <v>4.5221346390599759</v>
          </cell>
        </row>
        <row r="19689">
          <cell r="B19689" t="str">
            <v>03/17/2003</v>
          </cell>
          <cell r="F19689">
            <v>5.8141731073628273</v>
          </cell>
        </row>
        <row r="19690">
          <cell r="B19690" t="str">
            <v>03/17/2003</v>
          </cell>
          <cell r="F19690">
            <v>6.4601923415142526</v>
          </cell>
        </row>
        <row r="19691">
          <cell r="B19691" t="str">
            <v>03/17/2003</v>
          </cell>
          <cell r="F19691">
            <v>5.8141731073628273</v>
          </cell>
        </row>
        <row r="19692">
          <cell r="B19692" t="str">
            <v>03/17/2003</v>
          </cell>
          <cell r="F19692">
            <v>5.6849692605325419</v>
          </cell>
        </row>
        <row r="19693">
          <cell r="B19693" t="str">
            <v>03/17/2003</v>
          </cell>
          <cell r="F19693">
            <v>6.3309884946839681</v>
          </cell>
        </row>
        <row r="19694">
          <cell r="B19694" t="str">
            <v>03/17/2003</v>
          </cell>
          <cell r="F19694">
            <v>6.4601923415142526</v>
          </cell>
        </row>
        <row r="19695">
          <cell r="B19695" t="str">
            <v>03/17/2003</v>
          </cell>
          <cell r="F19695">
            <v>6.9770077288353933</v>
          </cell>
        </row>
        <row r="19696">
          <cell r="B19696" t="str">
            <v>03/17/2003</v>
          </cell>
          <cell r="F19696">
            <v>7.7522308098171022</v>
          </cell>
        </row>
        <row r="19697">
          <cell r="B19697" t="str">
            <v>03/17/2003</v>
          </cell>
          <cell r="F19697">
            <v>7.4938231161565323</v>
          </cell>
        </row>
        <row r="19698">
          <cell r="B19698" t="str">
            <v>03/17/2003</v>
          </cell>
          <cell r="F19698">
            <v>7.106211575665677</v>
          </cell>
        </row>
        <row r="19699">
          <cell r="B19699" t="str">
            <v>03/17/2003</v>
          </cell>
          <cell r="F19699">
            <v>9.4318808186108072</v>
          </cell>
        </row>
        <row r="19700">
          <cell r="B19700" t="str">
            <v>03/17/2003</v>
          </cell>
          <cell r="F19700">
            <v>8.0106385034776721</v>
          </cell>
        </row>
        <row r="19701">
          <cell r="B19701" t="str">
            <v>03/17/2003</v>
          </cell>
          <cell r="F19701">
            <v>8.1398423503079584</v>
          </cell>
        </row>
        <row r="19702">
          <cell r="B19702" t="str">
            <v>03/17/2003</v>
          </cell>
          <cell r="F19702">
            <v>8.6566577376290983</v>
          </cell>
        </row>
        <row r="19703">
          <cell r="B19703" t="str">
            <v>03/17/2003</v>
          </cell>
          <cell r="F19703">
            <v>12.403569295707364</v>
          </cell>
        </row>
        <row r="19704">
          <cell r="B19704" t="str">
            <v>03/17/2003</v>
          </cell>
          <cell r="F19704">
            <v>14.212423151331354</v>
          </cell>
        </row>
        <row r="19705">
          <cell r="B19705" t="str">
            <v>03/17/2003</v>
          </cell>
          <cell r="F19705">
            <v>10.207103899592518</v>
          </cell>
        </row>
        <row r="19706">
          <cell r="B19706" t="str">
            <v>03/17/2003</v>
          </cell>
          <cell r="F19706">
            <v>8.269046197138243</v>
          </cell>
        </row>
        <row r="19707">
          <cell r="B19707" t="str">
            <v>03/17/2003</v>
          </cell>
          <cell r="F19707">
            <v>10.207103899592518</v>
          </cell>
        </row>
        <row r="19708">
          <cell r="B19708" t="str">
            <v>03/17/2003</v>
          </cell>
          <cell r="F19708">
            <v>9.5610846654410935</v>
          </cell>
        </row>
        <row r="19709">
          <cell r="B19709" t="str">
            <v>03/17/2003</v>
          </cell>
          <cell r="F19709">
            <v>8.6566577376290983</v>
          </cell>
        </row>
        <row r="19710">
          <cell r="B19710" t="str">
            <v>03/17/2003</v>
          </cell>
          <cell r="F19710">
            <v>8.7858615844593828</v>
          </cell>
        </row>
        <row r="19711">
          <cell r="B19711" t="str">
            <v>03/17/2003</v>
          </cell>
          <cell r="F19711">
            <v>5.6849692605325419</v>
          </cell>
        </row>
        <row r="19712">
          <cell r="B19712" t="str">
            <v>03/17/2003</v>
          </cell>
          <cell r="F19712">
            <v>4.9097461795508313</v>
          </cell>
        </row>
        <row r="19713">
          <cell r="B19713" t="str">
            <v>03/17/2003</v>
          </cell>
          <cell r="F19713">
            <v>4.1345230985691215</v>
          </cell>
        </row>
        <row r="19714">
          <cell r="B19714" t="str">
            <v>03/17/2003</v>
          </cell>
          <cell r="F19714">
            <v>3.8761154049085511</v>
          </cell>
        </row>
        <row r="19715">
          <cell r="B19715" t="str">
            <v>03/17/2003</v>
          </cell>
          <cell r="F19715">
            <v>3.4885038644176967</v>
          </cell>
        </row>
        <row r="19716">
          <cell r="B19716" t="str">
            <v>03/17/2003</v>
          </cell>
          <cell r="F19716">
            <v>3.4885038644176967</v>
          </cell>
        </row>
        <row r="19717">
          <cell r="B19717" t="str">
            <v>03/17/2003</v>
          </cell>
          <cell r="F19717">
            <v>4.6513384858902622</v>
          </cell>
        </row>
        <row r="19718">
          <cell r="B19718" t="str">
            <v>03/17/2003</v>
          </cell>
          <cell r="F19718">
            <v>6.847803882005107</v>
          </cell>
        </row>
        <row r="19719">
          <cell r="B19719" t="str">
            <v>03/17/2003</v>
          </cell>
          <cell r="F19719">
            <v>7.4938231161565323</v>
          </cell>
        </row>
        <row r="19720">
          <cell r="B19720" t="str">
            <v>03/17/2003</v>
          </cell>
          <cell r="F19720">
            <v>7.7522308098171022</v>
          </cell>
        </row>
        <row r="19721">
          <cell r="B19721" t="str">
            <v>03/17/2003</v>
          </cell>
          <cell r="F19721">
            <v>6.847803882005107</v>
          </cell>
        </row>
        <row r="19722">
          <cell r="B19722" t="str">
            <v>03/17/2003</v>
          </cell>
          <cell r="F19722">
            <v>6.3309884946839681</v>
          </cell>
        </row>
        <row r="19723">
          <cell r="B19723" t="str">
            <v>03/17/2003</v>
          </cell>
          <cell r="F19723">
            <v>7.6230269629868177</v>
          </cell>
        </row>
        <row r="19724">
          <cell r="B19724" t="str">
            <v>03/17/2003</v>
          </cell>
          <cell r="F19724">
            <v>6.5893961883445362</v>
          </cell>
        </row>
        <row r="19725">
          <cell r="B19725" t="str">
            <v>03/17/2003</v>
          </cell>
          <cell r="F19725">
            <v>5.1681538732114021</v>
          </cell>
        </row>
        <row r="19726">
          <cell r="B19726" t="str">
            <v>03/17/2003</v>
          </cell>
          <cell r="F19726">
            <v>5.0389500263811167</v>
          </cell>
        </row>
        <row r="19727">
          <cell r="B19727" t="str">
            <v>03/17/2003</v>
          </cell>
          <cell r="F19727">
            <v>7.7522308098171022</v>
          </cell>
        </row>
        <row r="19728">
          <cell r="B19728" t="str">
            <v>03/17/2003</v>
          </cell>
          <cell r="F19728">
            <v>8.0106385034776721</v>
          </cell>
        </row>
        <row r="19729">
          <cell r="B19729" t="str">
            <v>03/17/2003</v>
          </cell>
          <cell r="F19729">
            <v>8.0106385034776721</v>
          </cell>
        </row>
        <row r="19730">
          <cell r="B19730" t="str">
            <v>03/17/2003</v>
          </cell>
          <cell r="F19730">
            <v>7.7522308098171022</v>
          </cell>
        </row>
        <row r="19731">
          <cell r="B19731" t="str">
            <v>03/17/2003</v>
          </cell>
          <cell r="F19731">
            <v>7.4938231161565323</v>
          </cell>
        </row>
        <row r="19732">
          <cell r="B19732" t="str">
            <v>03/18/2003</v>
          </cell>
          <cell r="F19732">
            <v>6.847803882005107</v>
          </cell>
        </row>
        <row r="19733">
          <cell r="B19733" t="str">
            <v>03/18/2003</v>
          </cell>
          <cell r="F19733">
            <v>5.8141731073628273</v>
          </cell>
        </row>
        <row r="19734">
          <cell r="B19734" t="str">
            <v>03/18/2003</v>
          </cell>
          <cell r="F19734">
            <v>4.5221346390599759</v>
          </cell>
        </row>
        <row r="19735">
          <cell r="B19735" t="str">
            <v>03/18/2003</v>
          </cell>
          <cell r="F19735">
            <v>4.263726945399406</v>
          </cell>
        </row>
        <row r="19736">
          <cell r="B19736" t="str">
            <v>03/18/2003</v>
          </cell>
          <cell r="F19736">
            <v>2.842484630266271</v>
          </cell>
        </row>
        <row r="19737">
          <cell r="B19737" t="str">
            <v>03/18/2003</v>
          </cell>
          <cell r="F19737">
            <v>3.4885038644176967</v>
          </cell>
        </row>
        <row r="19738">
          <cell r="B19738" t="str">
            <v>03/18/2003</v>
          </cell>
          <cell r="F19738">
            <v>3.8761154049085511</v>
          </cell>
        </row>
        <row r="19739">
          <cell r="B19739" t="str">
            <v>03/18/2003</v>
          </cell>
          <cell r="F19739">
            <v>3.2300961707571263</v>
          </cell>
        </row>
        <row r="19740">
          <cell r="B19740" t="str">
            <v>03/18/2003</v>
          </cell>
          <cell r="F19740">
            <v>3.2300961707571263</v>
          </cell>
        </row>
        <row r="19741">
          <cell r="B19741" t="str">
            <v>03/18/2003</v>
          </cell>
          <cell r="F19741">
            <v>2.3256692429451311</v>
          </cell>
        </row>
        <row r="19742">
          <cell r="B19742" t="str">
            <v>03/18/2003</v>
          </cell>
          <cell r="F19742">
            <v>1.5504461619634204</v>
          </cell>
        </row>
        <row r="19743">
          <cell r="B19743" t="str">
            <v>03/18/2003</v>
          </cell>
          <cell r="F19743">
            <v>2.713280783435986</v>
          </cell>
        </row>
        <row r="19744">
          <cell r="B19744" t="str">
            <v>03/18/2003</v>
          </cell>
          <cell r="F19744">
            <v>2.4548730897754156</v>
          </cell>
        </row>
        <row r="19745">
          <cell r="B19745" t="str">
            <v>03/18/2003</v>
          </cell>
          <cell r="F19745">
            <v>3.1008923239268409</v>
          </cell>
        </row>
        <row r="19746">
          <cell r="B19746" t="str">
            <v>03/18/2003</v>
          </cell>
          <cell r="F19746">
            <v>4.263726945399406</v>
          </cell>
        </row>
        <row r="19747">
          <cell r="B19747" t="str">
            <v>03/18/2003</v>
          </cell>
          <cell r="F19747">
            <v>3.3593000175874113</v>
          </cell>
        </row>
        <row r="19748">
          <cell r="B19748" t="str">
            <v>03/18/2003</v>
          </cell>
          <cell r="F19748">
            <v>4.7805423327205467</v>
          </cell>
        </row>
        <row r="19749">
          <cell r="B19749" t="str">
            <v>03/18/2003</v>
          </cell>
          <cell r="F19749">
            <v>4.5221346390599759</v>
          </cell>
        </row>
        <row r="19750">
          <cell r="B19750" t="str">
            <v>03/18/2003</v>
          </cell>
          <cell r="F19750">
            <v>4.1345230985691215</v>
          </cell>
        </row>
        <row r="19751">
          <cell r="B19751" t="str">
            <v>03/18/2003</v>
          </cell>
          <cell r="F19751">
            <v>3.3593000175874113</v>
          </cell>
        </row>
        <row r="19752">
          <cell r="B19752" t="str">
            <v>03/18/2003</v>
          </cell>
          <cell r="F19752">
            <v>3.8761154049085511</v>
          </cell>
        </row>
        <row r="19753">
          <cell r="B19753" t="str">
            <v>03/18/2003</v>
          </cell>
          <cell r="F19753">
            <v>5.0389500263811167</v>
          </cell>
        </row>
        <row r="19754">
          <cell r="B19754" t="str">
            <v>03/18/2003</v>
          </cell>
          <cell r="F19754">
            <v>4.1345230985691215</v>
          </cell>
        </row>
        <row r="19755">
          <cell r="B19755" t="str">
            <v>03/18/2003</v>
          </cell>
          <cell r="F19755">
            <v>2.9716884770965559</v>
          </cell>
        </row>
        <row r="19756">
          <cell r="B19756" t="str">
            <v>03/18/2003</v>
          </cell>
          <cell r="F19756">
            <v>2.1964653961148457</v>
          </cell>
        </row>
        <row r="19757">
          <cell r="B19757" t="str">
            <v>03/18/2003</v>
          </cell>
          <cell r="F19757">
            <v>0.9044269278119953</v>
          </cell>
        </row>
        <row r="19758">
          <cell r="B19758" t="str">
            <v>03/18/2003</v>
          </cell>
          <cell r="F19758">
            <v>1.5504461619634204</v>
          </cell>
        </row>
        <row r="19759">
          <cell r="B19759" t="str">
            <v>03/18/2003</v>
          </cell>
          <cell r="F19759">
            <v>3.2300961707571263</v>
          </cell>
        </row>
        <row r="19760">
          <cell r="B19760" t="str">
            <v>03/18/2003</v>
          </cell>
          <cell r="F19760">
            <v>3.7469115580782661</v>
          </cell>
        </row>
        <row r="19761">
          <cell r="B19761" t="str">
            <v>03/18/2003</v>
          </cell>
          <cell r="F19761">
            <v>2.713280783435986</v>
          </cell>
        </row>
        <row r="19762">
          <cell r="B19762" t="str">
            <v>03/18/2003</v>
          </cell>
          <cell r="F19762">
            <v>3.1008923239268409</v>
          </cell>
        </row>
        <row r="19763">
          <cell r="B19763" t="str">
            <v>03/18/2003</v>
          </cell>
          <cell r="F19763">
            <v>2.713280783435986</v>
          </cell>
        </row>
        <row r="19764">
          <cell r="B19764" t="str">
            <v>03/18/2003</v>
          </cell>
          <cell r="F19764">
            <v>3.2300961707571263</v>
          </cell>
        </row>
        <row r="19765">
          <cell r="B19765" t="str">
            <v>03/18/2003</v>
          </cell>
          <cell r="F19765">
            <v>3.6177077112479812</v>
          </cell>
        </row>
        <row r="19766">
          <cell r="B19766" t="str">
            <v>03/18/2003</v>
          </cell>
          <cell r="F19766">
            <v>4.1345230985691215</v>
          </cell>
        </row>
        <row r="19767">
          <cell r="B19767" t="str">
            <v>03/18/2003</v>
          </cell>
          <cell r="F19767">
            <v>4.263726945399406</v>
          </cell>
        </row>
        <row r="19768">
          <cell r="B19768" t="str">
            <v>03/18/2003</v>
          </cell>
          <cell r="F19768">
            <v>2.713280783435986</v>
          </cell>
        </row>
        <row r="19769">
          <cell r="B19769" t="str">
            <v>03/18/2003</v>
          </cell>
          <cell r="F19769">
            <v>3.2300961707571263</v>
          </cell>
        </row>
        <row r="19770">
          <cell r="B19770" t="str">
            <v>03/18/2003</v>
          </cell>
          <cell r="F19770">
            <v>4.5221346390599759</v>
          </cell>
        </row>
        <row r="19771">
          <cell r="B19771" t="str">
            <v>03/18/2003</v>
          </cell>
          <cell r="F19771">
            <v>4.1345230985691215</v>
          </cell>
        </row>
        <row r="19772">
          <cell r="B19772" t="str">
            <v>03/18/2003</v>
          </cell>
          <cell r="F19772">
            <v>3.6177077112479812</v>
          </cell>
        </row>
        <row r="19773">
          <cell r="B19773" t="str">
            <v>03/18/2003</v>
          </cell>
          <cell r="F19773">
            <v>4.3929307922296914</v>
          </cell>
        </row>
        <row r="19774">
          <cell r="B19774" t="str">
            <v>03/18/2003</v>
          </cell>
          <cell r="F19774">
            <v>4.0053192517388361</v>
          </cell>
        </row>
        <row r="19775">
          <cell r="B19775" t="str">
            <v>03/18/2003</v>
          </cell>
          <cell r="F19775">
            <v>3.7469115580782661</v>
          </cell>
        </row>
        <row r="19776">
          <cell r="B19776" t="str">
            <v>03/18/2003</v>
          </cell>
          <cell r="F19776">
            <v>3.7469115580782661</v>
          </cell>
        </row>
        <row r="19777">
          <cell r="B19777" t="str">
            <v>03/18/2003</v>
          </cell>
          <cell r="F19777">
            <v>3.4885038644176967</v>
          </cell>
        </row>
        <row r="19778">
          <cell r="B19778" t="str">
            <v>03/18/2003</v>
          </cell>
          <cell r="F19778">
            <v>3.7469115580782661</v>
          </cell>
        </row>
        <row r="19779">
          <cell r="B19779" t="str">
            <v>03/18/2003</v>
          </cell>
          <cell r="F19779">
            <v>4.5221346390599759</v>
          </cell>
        </row>
        <row r="19780">
          <cell r="B19780" t="str">
            <v>03/18/2003</v>
          </cell>
          <cell r="F19780">
            <v>4.6513384858902622</v>
          </cell>
        </row>
        <row r="19781">
          <cell r="B19781" t="str">
            <v>03/18/2003</v>
          </cell>
          <cell r="F19781">
            <v>4.5221346390599759</v>
          </cell>
        </row>
        <row r="19782">
          <cell r="B19782" t="str">
            <v>03/18/2003</v>
          </cell>
          <cell r="F19782">
            <v>4.1345230985691215</v>
          </cell>
        </row>
        <row r="19783">
          <cell r="B19783" t="str">
            <v>03/18/2003</v>
          </cell>
          <cell r="F19783">
            <v>3.7469115580782661</v>
          </cell>
        </row>
        <row r="19784">
          <cell r="B19784" t="str">
            <v>03/18/2003</v>
          </cell>
          <cell r="F19784">
            <v>2.713280783435986</v>
          </cell>
        </row>
        <row r="19785">
          <cell r="B19785" t="str">
            <v>03/18/2003</v>
          </cell>
          <cell r="F19785">
            <v>2.842484630266271</v>
          </cell>
        </row>
        <row r="19786">
          <cell r="B19786" t="str">
            <v>03/18/2003</v>
          </cell>
          <cell r="F19786">
            <v>3.4885038644176967</v>
          </cell>
        </row>
        <row r="19787">
          <cell r="B19787" t="str">
            <v>03/18/2003</v>
          </cell>
          <cell r="F19787">
            <v>4.1345230985691215</v>
          </cell>
        </row>
        <row r="19788">
          <cell r="B19788" t="str">
            <v>03/18/2003</v>
          </cell>
          <cell r="F19788">
            <v>4.3929307922296914</v>
          </cell>
        </row>
        <row r="19789">
          <cell r="B19789" t="str">
            <v>03/18/2003</v>
          </cell>
          <cell r="F19789">
            <v>5.426561566871972</v>
          </cell>
        </row>
        <row r="19790">
          <cell r="B19790" t="str">
            <v>03/18/2003</v>
          </cell>
          <cell r="F19790">
            <v>4.9097461795508313</v>
          </cell>
        </row>
        <row r="19791">
          <cell r="B19791" t="str">
            <v>03/18/2003</v>
          </cell>
          <cell r="F19791">
            <v>4.6513384858902622</v>
          </cell>
        </row>
        <row r="19792">
          <cell r="B19792" t="str">
            <v>03/18/2003</v>
          </cell>
          <cell r="F19792">
            <v>4.9097461795508313</v>
          </cell>
        </row>
        <row r="19793">
          <cell r="B19793" t="str">
            <v>03/18/2003</v>
          </cell>
          <cell r="F19793">
            <v>5.426561566871972</v>
          </cell>
        </row>
        <row r="19794">
          <cell r="B19794" t="str">
            <v>03/18/2003</v>
          </cell>
          <cell r="F19794">
            <v>5.2973577200416857</v>
          </cell>
        </row>
        <row r="19795">
          <cell r="B19795" t="str">
            <v>03/18/2003</v>
          </cell>
          <cell r="F19795">
            <v>6.0725808010233973</v>
          </cell>
        </row>
        <row r="19796">
          <cell r="B19796" t="str">
            <v>03/18/2003</v>
          </cell>
          <cell r="F19796">
            <v>5.9433769541931118</v>
          </cell>
        </row>
        <row r="19797">
          <cell r="B19797" t="str">
            <v>03/18/2003</v>
          </cell>
          <cell r="F19797">
            <v>6.847803882005107</v>
          </cell>
        </row>
        <row r="19798">
          <cell r="B19798" t="str">
            <v>03/18/2003</v>
          </cell>
          <cell r="F19798">
            <v>6.4601923415142526</v>
          </cell>
        </row>
        <row r="19799">
          <cell r="B19799" t="str">
            <v>03/18/2003</v>
          </cell>
          <cell r="F19799">
            <v>6.2017846478536818</v>
          </cell>
        </row>
        <row r="19800">
          <cell r="B19800" t="str">
            <v>03/18/2003</v>
          </cell>
          <cell r="F19800">
            <v>7.2354154224959624</v>
          </cell>
        </row>
        <row r="19801">
          <cell r="B19801" t="str">
            <v>03/18/2003</v>
          </cell>
          <cell r="F19801">
            <v>7.2354154224959624</v>
          </cell>
        </row>
        <row r="19802">
          <cell r="B19802" t="str">
            <v>03/18/2003</v>
          </cell>
          <cell r="F19802">
            <v>6.7186000351748225</v>
          </cell>
        </row>
        <row r="19803">
          <cell r="B19803" t="str">
            <v>03/18/2003</v>
          </cell>
          <cell r="F19803">
            <v>7.4938231161565323</v>
          </cell>
        </row>
        <row r="19804">
          <cell r="B19804" t="str">
            <v>03/18/2003</v>
          </cell>
          <cell r="F19804">
            <v>8.1398423503079584</v>
          </cell>
        </row>
        <row r="19805">
          <cell r="B19805" t="str">
            <v>03/18/2003</v>
          </cell>
          <cell r="F19805">
            <v>8.7858615844593828</v>
          </cell>
        </row>
        <row r="19806">
          <cell r="B19806" t="str">
            <v>03/18/2003</v>
          </cell>
          <cell r="F19806">
            <v>8.3982500439685275</v>
          </cell>
        </row>
        <row r="19807">
          <cell r="B19807" t="str">
            <v>03/18/2003</v>
          </cell>
          <cell r="F19807">
            <v>7.8814346566473876</v>
          </cell>
        </row>
        <row r="19808">
          <cell r="B19808" t="str">
            <v>03/18/2003</v>
          </cell>
          <cell r="F19808">
            <v>8.527453890798812</v>
          </cell>
        </row>
        <row r="19809">
          <cell r="B19809" t="str">
            <v>03/18/2003</v>
          </cell>
          <cell r="F19809">
            <v>9.1734731249502381</v>
          </cell>
        </row>
        <row r="19810">
          <cell r="B19810" t="str">
            <v>03/18/2003</v>
          </cell>
          <cell r="F19810">
            <v>6.9770077288353933</v>
          </cell>
        </row>
        <row r="19811">
          <cell r="B19811" t="str">
            <v>03/18/2003</v>
          </cell>
          <cell r="F19811">
            <v>7.8814346566473876</v>
          </cell>
        </row>
        <row r="19812">
          <cell r="B19812" t="str">
            <v>03/18/2003</v>
          </cell>
          <cell r="F19812">
            <v>9.1734731249502381</v>
          </cell>
        </row>
        <row r="19813">
          <cell r="B19813" t="str">
            <v>03/18/2003</v>
          </cell>
          <cell r="F19813">
            <v>9.3026769717805244</v>
          </cell>
        </row>
        <row r="19814">
          <cell r="B19814" t="str">
            <v>03/18/2003</v>
          </cell>
          <cell r="F19814">
            <v>9.5610846654410935</v>
          </cell>
        </row>
        <row r="19815">
          <cell r="B19815" t="str">
            <v>03/18/2003</v>
          </cell>
          <cell r="F19815">
            <v>7.2354154224959624</v>
          </cell>
        </row>
        <row r="19816">
          <cell r="B19816" t="str">
            <v>03/18/2003</v>
          </cell>
          <cell r="F19816">
            <v>6.2017846478536818</v>
          </cell>
        </row>
        <row r="19817">
          <cell r="B19817" t="str">
            <v>03/18/2003</v>
          </cell>
          <cell r="F19817">
            <v>7.2354154224959624</v>
          </cell>
        </row>
        <row r="19818">
          <cell r="B19818" t="str">
            <v>03/18/2003</v>
          </cell>
          <cell r="F19818">
            <v>9.5610846654410935</v>
          </cell>
        </row>
        <row r="19819">
          <cell r="B19819" t="str">
            <v>03/18/2003</v>
          </cell>
          <cell r="F19819">
            <v>8.527453890798812</v>
          </cell>
        </row>
        <row r="19820">
          <cell r="B19820" t="str">
            <v>03/18/2003</v>
          </cell>
          <cell r="F19820">
            <v>8.0106385034776721</v>
          </cell>
        </row>
        <row r="19821">
          <cell r="B19821" t="str">
            <v>03/18/2003</v>
          </cell>
          <cell r="F19821">
            <v>8.0106385034776721</v>
          </cell>
        </row>
        <row r="19822">
          <cell r="B19822" t="str">
            <v>03/18/2003</v>
          </cell>
          <cell r="F19822">
            <v>7.4938231161565323</v>
          </cell>
        </row>
        <row r="19823">
          <cell r="B19823" t="str">
            <v>03/18/2003</v>
          </cell>
          <cell r="F19823">
            <v>7.4938231161565323</v>
          </cell>
        </row>
        <row r="19824">
          <cell r="B19824" t="str">
            <v>03/18/2003</v>
          </cell>
          <cell r="F19824">
            <v>7.8814346566473876</v>
          </cell>
        </row>
        <row r="19825">
          <cell r="B19825" t="str">
            <v>03/18/2003</v>
          </cell>
          <cell r="F19825">
            <v>7.8814346566473876</v>
          </cell>
        </row>
        <row r="19826">
          <cell r="B19826" t="str">
            <v>03/18/2003</v>
          </cell>
          <cell r="F19826">
            <v>8.9150654312896691</v>
          </cell>
        </row>
        <row r="19827">
          <cell r="B19827" t="str">
            <v>03/18/2003</v>
          </cell>
          <cell r="F19827">
            <v>9.8194923591016625</v>
          </cell>
        </row>
        <row r="19828">
          <cell r="B19828" t="str">
            <v>03/18/2003</v>
          </cell>
          <cell r="F19828">
            <v>9.8194923591016625</v>
          </cell>
        </row>
        <row r="19829">
          <cell r="B19829" t="str">
            <v>03/18/2003</v>
          </cell>
          <cell r="F19829">
            <v>9.5610846654410935</v>
          </cell>
        </row>
        <row r="19830">
          <cell r="B19830" t="str">
            <v>03/18/2003</v>
          </cell>
          <cell r="F19830">
            <v>8.6566577376290983</v>
          </cell>
        </row>
        <row r="19831">
          <cell r="B19831" t="str">
            <v>03/18/2003</v>
          </cell>
          <cell r="F19831">
            <v>8.1398423503079584</v>
          </cell>
        </row>
        <row r="19832">
          <cell r="B19832" t="str">
            <v>03/18/2003</v>
          </cell>
          <cell r="F19832">
            <v>8.3982500439685275</v>
          </cell>
        </row>
        <row r="19833">
          <cell r="B19833" t="str">
            <v>03/18/2003</v>
          </cell>
          <cell r="F19833">
            <v>8.9150654312896691</v>
          </cell>
        </row>
        <row r="19834">
          <cell r="B19834" t="str">
            <v>03/18/2003</v>
          </cell>
          <cell r="F19834">
            <v>8.527453890798812</v>
          </cell>
        </row>
        <row r="19835">
          <cell r="B19835" t="str">
            <v>03/18/2003</v>
          </cell>
          <cell r="F19835">
            <v>9.5610846654410935</v>
          </cell>
        </row>
        <row r="19836">
          <cell r="B19836" t="str">
            <v>03/18/2003</v>
          </cell>
          <cell r="F19836">
            <v>10.853123133743944</v>
          </cell>
        </row>
        <row r="19837">
          <cell r="B19837" t="str">
            <v>03/18/2003</v>
          </cell>
          <cell r="F19837">
            <v>10.982326980574229</v>
          </cell>
        </row>
        <row r="19838">
          <cell r="B19838" t="str">
            <v>03/18/2003</v>
          </cell>
          <cell r="F19838">
            <v>12.274365448877079</v>
          </cell>
        </row>
        <row r="19839">
          <cell r="B19839" t="str">
            <v>03/18/2003</v>
          </cell>
          <cell r="F19839">
            <v>12.274365448877079</v>
          </cell>
        </row>
        <row r="19840">
          <cell r="B19840" t="str">
            <v>03/18/2003</v>
          </cell>
          <cell r="F19840">
            <v>13.437200070349645</v>
          </cell>
        </row>
        <row r="19841">
          <cell r="B19841" t="str">
            <v>03/18/2003</v>
          </cell>
          <cell r="F19841">
            <v>13.695607764010214</v>
          </cell>
        </row>
        <row r="19842">
          <cell r="B19842" t="str">
            <v>03/18/2003</v>
          </cell>
          <cell r="F19842">
            <v>12.274365448877079</v>
          </cell>
        </row>
        <row r="19843">
          <cell r="B19843" t="str">
            <v>03/18/2003</v>
          </cell>
          <cell r="F19843">
            <v>12.53277314253765</v>
          </cell>
        </row>
        <row r="19844">
          <cell r="B19844" t="str">
            <v>03/18/2003</v>
          </cell>
          <cell r="F19844">
            <v>12.403569295707364</v>
          </cell>
        </row>
        <row r="19845">
          <cell r="B19845" t="str">
            <v>03/18/2003</v>
          </cell>
          <cell r="F19845">
            <v>12.791180836198219</v>
          </cell>
        </row>
        <row r="19846">
          <cell r="B19846" t="str">
            <v>03/18/2003</v>
          </cell>
          <cell r="F19846">
            <v>13.178792376689072</v>
          </cell>
        </row>
        <row r="19847">
          <cell r="B19847" t="str">
            <v>03/18/2003</v>
          </cell>
          <cell r="F19847">
            <v>13.56640391717993</v>
          </cell>
        </row>
        <row r="19848">
          <cell r="B19848" t="str">
            <v>03/18/2003</v>
          </cell>
          <cell r="F19848">
            <v>14.470830844991925</v>
          </cell>
        </row>
        <row r="19849">
          <cell r="B19849" t="str">
            <v>03/18/2003</v>
          </cell>
          <cell r="F19849">
            <v>14.083219304501071</v>
          </cell>
        </row>
        <row r="19850">
          <cell r="B19850" t="str">
            <v>03/18/2003</v>
          </cell>
          <cell r="F19850">
            <v>12.920384683028505</v>
          </cell>
        </row>
        <row r="19851">
          <cell r="B19851" t="str">
            <v>03/18/2003</v>
          </cell>
          <cell r="F19851">
            <v>13.8248116108405</v>
          </cell>
        </row>
        <row r="19852">
          <cell r="B19852" t="str">
            <v>03/18/2003</v>
          </cell>
          <cell r="F19852">
            <v>15.375257772803922</v>
          </cell>
        </row>
        <row r="19853">
          <cell r="B19853" t="str">
            <v>03/18/2003</v>
          </cell>
          <cell r="F19853">
            <v>15.762869313294775</v>
          </cell>
        </row>
        <row r="19854">
          <cell r="B19854" t="str">
            <v>03/18/2003</v>
          </cell>
          <cell r="F19854">
            <v>16.279684700615917</v>
          </cell>
        </row>
        <row r="19855">
          <cell r="B19855" t="str">
            <v>03/18/2003</v>
          </cell>
          <cell r="F19855">
            <v>16.538092394276486</v>
          </cell>
        </row>
        <row r="19856">
          <cell r="B19856" t="str">
            <v>03/18/2003</v>
          </cell>
          <cell r="F19856">
            <v>16.4088885474462</v>
          </cell>
        </row>
        <row r="19857">
          <cell r="B19857" t="str">
            <v>03/18/2003</v>
          </cell>
          <cell r="F19857">
            <v>15.375257772803922</v>
          </cell>
        </row>
        <row r="19858">
          <cell r="B19858" t="str">
            <v>03/18/2003</v>
          </cell>
          <cell r="F19858">
            <v>17.313315475258197</v>
          </cell>
        </row>
        <row r="19859">
          <cell r="B19859" t="str">
            <v>03/18/2003</v>
          </cell>
          <cell r="F19859">
            <v>18.088538556239904</v>
          </cell>
        </row>
        <row r="19860">
          <cell r="B19860" t="str">
            <v>03/18/2003</v>
          </cell>
          <cell r="F19860">
            <v>16.667296241106769</v>
          </cell>
        </row>
        <row r="19861">
          <cell r="B19861" t="str">
            <v>03/18/2003</v>
          </cell>
          <cell r="F19861">
            <v>16.279684700615917</v>
          </cell>
        </row>
        <row r="19862">
          <cell r="B19862" t="str">
            <v>03/18/2003</v>
          </cell>
          <cell r="F19862">
            <v>16.150480853785631</v>
          </cell>
        </row>
        <row r="19863">
          <cell r="B19863" t="str">
            <v>03/18/2003</v>
          </cell>
          <cell r="F19863">
            <v>16.667296241106769</v>
          </cell>
        </row>
        <row r="19864">
          <cell r="B19864" t="str">
            <v>03/18/2003</v>
          </cell>
          <cell r="F19864">
            <v>15.504461619634204</v>
          </cell>
        </row>
        <row r="19865">
          <cell r="B19865" t="str">
            <v>03/18/2003</v>
          </cell>
          <cell r="F19865">
            <v>14.858442385482782</v>
          </cell>
        </row>
        <row r="19866">
          <cell r="B19866" t="str">
            <v>03/18/2003</v>
          </cell>
          <cell r="F19866">
            <v>14.729238538652494</v>
          </cell>
        </row>
        <row r="19867">
          <cell r="B19867" t="str">
            <v>03/18/2003</v>
          </cell>
          <cell r="F19867">
            <v>14.600034691822211</v>
          </cell>
        </row>
        <row r="19868">
          <cell r="B19868" t="str">
            <v>03/18/2003</v>
          </cell>
          <cell r="F19868">
            <v>13.954015457670787</v>
          </cell>
        </row>
        <row r="19869">
          <cell r="B19869" t="str">
            <v>03/18/2003</v>
          </cell>
          <cell r="F19869">
            <v>13.954015457670787</v>
          </cell>
        </row>
        <row r="19870">
          <cell r="B19870" t="str">
            <v>03/18/2003</v>
          </cell>
          <cell r="F19870">
            <v>13.437200070349645</v>
          </cell>
        </row>
        <row r="19871">
          <cell r="B19871" t="str">
            <v>03/18/2003</v>
          </cell>
          <cell r="F19871">
            <v>13.04958852985879</v>
          </cell>
        </row>
        <row r="19872">
          <cell r="B19872" t="str">
            <v>03/18/2003</v>
          </cell>
          <cell r="F19872">
            <v>12.791180836198219</v>
          </cell>
        </row>
        <row r="19873">
          <cell r="B19873" t="str">
            <v>03/18/2003</v>
          </cell>
          <cell r="F19873">
            <v>13.178792376689072</v>
          </cell>
        </row>
        <row r="19874">
          <cell r="B19874" t="str">
            <v>03/18/2003</v>
          </cell>
          <cell r="F19874">
            <v>12.791180836198219</v>
          </cell>
        </row>
        <row r="19875">
          <cell r="B19875" t="str">
            <v>03/18/2003</v>
          </cell>
          <cell r="F19875">
            <v>13.307996223519361</v>
          </cell>
        </row>
        <row r="19876">
          <cell r="B19876" t="str">
            <v>03/19/2003</v>
          </cell>
          <cell r="F19876">
            <v>13.437200070349645</v>
          </cell>
        </row>
        <row r="19877">
          <cell r="B19877" t="str">
            <v>03/19/2003</v>
          </cell>
          <cell r="F19877">
            <v>13.954015457670787</v>
          </cell>
        </row>
        <row r="19878">
          <cell r="B19878" t="str">
            <v>03/19/2003</v>
          </cell>
          <cell r="F19878">
            <v>12.920384683028505</v>
          </cell>
        </row>
        <row r="19879">
          <cell r="B19879" t="str">
            <v>03/19/2003</v>
          </cell>
          <cell r="F19879">
            <v>13.56640391717993</v>
          </cell>
        </row>
        <row r="19880">
          <cell r="B19880" t="str">
            <v>03/19/2003</v>
          </cell>
          <cell r="F19880">
            <v>13.04958852985879</v>
          </cell>
        </row>
        <row r="19881">
          <cell r="B19881" t="str">
            <v>03/19/2003</v>
          </cell>
          <cell r="F19881">
            <v>13.178792376689072</v>
          </cell>
        </row>
        <row r="19882">
          <cell r="B19882" t="str">
            <v>03/19/2003</v>
          </cell>
          <cell r="F19882">
            <v>13.695607764010214</v>
          </cell>
        </row>
        <row r="19883">
          <cell r="B19883" t="str">
            <v>03/19/2003</v>
          </cell>
          <cell r="F19883">
            <v>12.661976989367936</v>
          </cell>
        </row>
        <row r="19884">
          <cell r="B19884" t="str">
            <v>03/19/2003</v>
          </cell>
          <cell r="F19884">
            <v>11.111530827404513</v>
          </cell>
        </row>
        <row r="19885">
          <cell r="B19885" t="str">
            <v>03/19/2003</v>
          </cell>
          <cell r="F19885">
            <v>10.207103899592518</v>
          </cell>
        </row>
        <row r="19886">
          <cell r="B19886" t="str">
            <v>03/19/2003</v>
          </cell>
          <cell r="F19886">
            <v>9.8194923591016625</v>
          </cell>
        </row>
        <row r="19887">
          <cell r="B19887" t="str">
            <v>03/19/2003</v>
          </cell>
          <cell r="F19887">
            <v>9.3026769717805244</v>
          </cell>
        </row>
        <row r="19888">
          <cell r="B19888" t="str">
            <v>03/19/2003</v>
          </cell>
          <cell r="F19888">
            <v>9.690288512271378</v>
          </cell>
        </row>
        <row r="19889">
          <cell r="B19889" t="str">
            <v>03/19/2003</v>
          </cell>
          <cell r="F19889">
            <v>8.3982500439685275</v>
          </cell>
        </row>
        <row r="19890">
          <cell r="B19890" t="str">
            <v>03/19/2003</v>
          </cell>
          <cell r="F19890">
            <v>7.3646192693262469</v>
          </cell>
        </row>
        <row r="19891">
          <cell r="B19891" t="str">
            <v>03/19/2003</v>
          </cell>
          <cell r="F19891">
            <v>6.5893961883445362</v>
          </cell>
        </row>
        <row r="19892">
          <cell r="B19892" t="str">
            <v>03/19/2003</v>
          </cell>
          <cell r="F19892">
            <v>6.0725808010233973</v>
          </cell>
        </row>
        <row r="19893">
          <cell r="B19893" t="str">
            <v>03/19/2003</v>
          </cell>
          <cell r="F19893">
            <v>5.8141731073628273</v>
          </cell>
        </row>
        <row r="19894">
          <cell r="B19894" t="str">
            <v>03/19/2003</v>
          </cell>
          <cell r="F19894">
            <v>5.8141731073628273</v>
          </cell>
        </row>
        <row r="19895">
          <cell r="B19895" t="str">
            <v>03/19/2003</v>
          </cell>
          <cell r="F19895">
            <v>5.6849692605325419</v>
          </cell>
        </row>
        <row r="19896">
          <cell r="B19896" t="str">
            <v>03/19/2003</v>
          </cell>
          <cell r="F19896">
            <v>6.5893961883445362</v>
          </cell>
        </row>
        <row r="19897">
          <cell r="B19897" t="str">
            <v>03/19/2003</v>
          </cell>
          <cell r="F19897">
            <v>7.3646192693262469</v>
          </cell>
        </row>
        <row r="19898">
          <cell r="B19898" t="str">
            <v>03/19/2003</v>
          </cell>
          <cell r="F19898">
            <v>7.2354154224959624</v>
          </cell>
        </row>
        <row r="19899">
          <cell r="B19899" t="str">
            <v>03/19/2003</v>
          </cell>
          <cell r="F19899">
            <v>7.4938231161565323</v>
          </cell>
        </row>
        <row r="19900">
          <cell r="B19900" t="str">
            <v>03/19/2003</v>
          </cell>
          <cell r="F19900">
            <v>5.6849692605325419</v>
          </cell>
        </row>
        <row r="19901">
          <cell r="B19901" t="str">
            <v>03/19/2003</v>
          </cell>
          <cell r="F19901">
            <v>6.7186000351748225</v>
          </cell>
        </row>
        <row r="19902">
          <cell r="B19902" t="str">
            <v>03/19/2003</v>
          </cell>
          <cell r="F19902">
            <v>8.1398423503079584</v>
          </cell>
        </row>
        <row r="19903">
          <cell r="B19903" t="str">
            <v>03/19/2003</v>
          </cell>
          <cell r="F19903">
            <v>6.7186000351748225</v>
          </cell>
        </row>
        <row r="19904">
          <cell r="B19904" t="str">
            <v>03/19/2003</v>
          </cell>
          <cell r="F19904">
            <v>7.4938231161565323</v>
          </cell>
        </row>
        <row r="19905">
          <cell r="B19905" t="str">
            <v>03/19/2003</v>
          </cell>
          <cell r="F19905">
            <v>9.1734731249502381</v>
          </cell>
        </row>
        <row r="19906">
          <cell r="B19906" t="str">
            <v>03/19/2003</v>
          </cell>
          <cell r="F19906">
            <v>9.4318808186108072</v>
          </cell>
        </row>
        <row r="19907">
          <cell r="B19907" t="str">
            <v>03/19/2003</v>
          </cell>
          <cell r="F19907">
            <v>9.5610846654410935</v>
          </cell>
        </row>
        <row r="19908">
          <cell r="B19908" t="str">
            <v>03/19/2003</v>
          </cell>
          <cell r="F19908">
            <v>9.8194923591016625</v>
          </cell>
        </row>
        <row r="19909">
          <cell r="B19909" t="str">
            <v>03/19/2003</v>
          </cell>
          <cell r="F19909">
            <v>9.9486962059319488</v>
          </cell>
        </row>
        <row r="19910">
          <cell r="B19910" t="str">
            <v>03/19/2003</v>
          </cell>
          <cell r="F19910">
            <v>11.886753908386224</v>
          </cell>
        </row>
        <row r="19911">
          <cell r="B19911" t="str">
            <v>03/19/2003</v>
          </cell>
          <cell r="F19911">
            <v>9.9486962059319488</v>
          </cell>
        </row>
        <row r="19912">
          <cell r="B19912" t="str">
            <v>03/19/2003</v>
          </cell>
          <cell r="F19912">
            <v>11.111530827404513</v>
          </cell>
        </row>
        <row r="19913">
          <cell r="B19913" t="str">
            <v>03/19/2003</v>
          </cell>
          <cell r="F19913">
            <v>10.465511593253089</v>
          </cell>
        </row>
        <row r="19914">
          <cell r="B19914" t="str">
            <v>03/19/2003</v>
          </cell>
          <cell r="F19914">
            <v>9.8194923591016625</v>
          </cell>
        </row>
        <row r="19915">
          <cell r="B19915" t="str">
            <v>03/19/2003</v>
          </cell>
          <cell r="F19915">
            <v>9.8194923591016625</v>
          </cell>
        </row>
        <row r="19916">
          <cell r="B19916" t="str">
            <v>03/19/2003</v>
          </cell>
          <cell r="F19916">
            <v>10.465511593253089</v>
          </cell>
        </row>
        <row r="19917">
          <cell r="B19917" t="str">
            <v>03/19/2003</v>
          </cell>
          <cell r="F19917">
            <v>10.723919286913659</v>
          </cell>
        </row>
        <row r="19918">
          <cell r="B19918" t="str">
            <v>03/19/2003</v>
          </cell>
          <cell r="F19918">
            <v>11.369938521065084</v>
          </cell>
        </row>
        <row r="19919">
          <cell r="B19919" t="str">
            <v>03/19/2003</v>
          </cell>
          <cell r="F19919">
            <v>11.628346214725655</v>
          </cell>
        </row>
        <row r="19920">
          <cell r="B19920" t="str">
            <v>03/19/2003</v>
          </cell>
          <cell r="F19920">
            <v>10.723919286913659</v>
          </cell>
        </row>
        <row r="19921">
          <cell r="B19921" t="str">
            <v>03/19/2003</v>
          </cell>
          <cell r="F19921">
            <v>11.369938521065084</v>
          </cell>
        </row>
        <row r="19922">
          <cell r="B19922" t="str">
            <v>03/19/2003</v>
          </cell>
          <cell r="F19922">
            <v>10.336307746422804</v>
          </cell>
        </row>
        <row r="19923">
          <cell r="B19923" t="str">
            <v>03/19/2003</v>
          </cell>
          <cell r="F19923">
            <v>9.5610846654410935</v>
          </cell>
        </row>
        <row r="19924">
          <cell r="B19924" t="str">
            <v>03/19/2003</v>
          </cell>
          <cell r="F19924">
            <v>9.690288512271378</v>
          </cell>
        </row>
        <row r="19925">
          <cell r="B19925" t="str">
            <v>03/19/2003</v>
          </cell>
          <cell r="F19925">
            <v>9.1734731249502381</v>
          </cell>
        </row>
        <row r="19926">
          <cell r="B19926" t="str">
            <v>03/19/2003</v>
          </cell>
          <cell r="F19926">
            <v>9.3026769717805244</v>
          </cell>
        </row>
        <row r="19927">
          <cell r="B19927" t="str">
            <v>03/19/2003</v>
          </cell>
          <cell r="F19927">
            <v>8.9150654312896691</v>
          </cell>
        </row>
        <row r="19928">
          <cell r="B19928" t="str">
            <v>03/19/2003</v>
          </cell>
          <cell r="F19928">
            <v>7.8814346566473876</v>
          </cell>
        </row>
        <row r="19929">
          <cell r="B19929" t="str">
            <v>03/19/2003</v>
          </cell>
          <cell r="F19929">
            <v>8.269046197138243</v>
          </cell>
        </row>
        <row r="19930">
          <cell r="B19930" t="str">
            <v>03/19/2003</v>
          </cell>
          <cell r="F19930">
            <v>8.7858615844593828</v>
          </cell>
        </row>
        <row r="19931">
          <cell r="B19931" t="str">
            <v>03/19/2003</v>
          </cell>
          <cell r="F19931">
            <v>8.0106385034776721</v>
          </cell>
        </row>
        <row r="19932">
          <cell r="B19932" t="str">
            <v>03/19/2003</v>
          </cell>
          <cell r="F19932">
            <v>7.7522308098171022</v>
          </cell>
        </row>
        <row r="19933">
          <cell r="B19933" t="str">
            <v>03/19/2003</v>
          </cell>
          <cell r="F19933">
            <v>7.8814346566473876</v>
          </cell>
        </row>
        <row r="19934">
          <cell r="B19934" t="str">
            <v>03/19/2003</v>
          </cell>
          <cell r="F19934">
            <v>7.7522308098171022</v>
          </cell>
        </row>
        <row r="19935">
          <cell r="B19935" t="str">
            <v>03/19/2003</v>
          </cell>
          <cell r="F19935">
            <v>6.847803882005107</v>
          </cell>
        </row>
        <row r="19936">
          <cell r="B19936" t="str">
            <v>03/19/2003</v>
          </cell>
          <cell r="F19936">
            <v>6.3309884946839681</v>
          </cell>
        </row>
        <row r="19937">
          <cell r="B19937" t="str">
            <v>03/19/2003</v>
          </cell>
          <cell r="F19937">
            <v>6.847803882005107</v>
          </cell>
        </row>
        <row r="19938">
          <cell r="B19938" t="str">
            <v>03/19/2003</v>
          </cell>
          <cell r="F19938">
            <v>6.9770077288353933</v>
          </cell>
        </row>
        <row r="19939">
          <cell r="B19939" t="str">
            <v>03/19/2003</v>
          </cell>
          <cell r="F19939">
            <v>8.1398423503079584</v>
          </cell>
        </row>
        <row r="19940">
          <cell r="B19940" t="str">
            <v>03/19/2003</v>
          </cell>
          <cell r="F19940">
            <v>9.1734731249502381</v>
          </cell>
        </row>
        <row r="19941">
          <cell r="B19941" t="str">
            <v>03/19/2003</v>
          </cell>
          <cell r="F19941">
            <v>11.369938521065084</v>
          </cell>
        </row>
        <row r="19942">
          <cell r="B19942" t="str">
            <v>03/19/2003</v>
          </cell>
          <cell r="F19942">
            <v>11.886753908386224</v>
          </cell>
        </row>
        <row r="19943">
          <cell r="B19943" t="str">
            <v>03/19/2003</v>
          </cell>
          <cell r="F19943">
            <v>7.106211575665677</v>
          </cell>
        </row>
        <row r="19944">
          <cell r="B19944" t="str">
            <v>03/19/2003</v>
          </cell>
          <cell r="F19944">
            <v>6.7186000351748225</v>
          </cell>
        </row>
        <row r="19945">
          <cell r="B19945" t="str">
            <v>03/19/2003</v>
          </cell>
          <cell r="F19945">
            <v>6.9770077288353933</v>
          </cell>
        </row>
        <row r="19946">
          <cell r="B19946" t="str">
            <v>03/19/2003</v>
          </cell>
          <cell r="F19946">
            <v>6.2017846478536818</v>
          </cell>
        </row>
        <row r="19947">
          <cell r="B19947" t="str">
            <v>03/19/2003</v>
          </cell>
          <cell r="F19947">
            <v>12.403569295707364</v>
          </cell>
        </row>
        <row r="19948">
          <cell r="B19948" t="str">
            <v>03/19/2003</v>
          </cell>
          <cell r="F19948">
            <v>14.987646232313065</v>
          </cell>
        </row>
        <row r="19949">
          <cell r="B19949" t="str">
            <v>03/19/2003</v>
          </cell>
          <cell r="F19949">
            <v>12.661976989367936</v>
          </cell>
        </row>
        <row r="19950">
          <cell r="B19950" t="str">
            <v>03/19/2003</v>
          </cell>
          <cell r="F19950">
            <v>10.853123133743944</v>
          </cell>
        </row>
        <row r="19951">
          <cell r="B19951" t="str">
            <v>03/19/2003</v>
          </cell>
          <cell r="F19951">
            <v>10.853123133743944</v>
          </cell>
        </row>
        <row r="19952">
          <cell r="B19952" t="str">
            <v>03/19/2003</v>
          </cell>
          <cell r="F19952">
            <v>15.116850079143349</v>
          </cell>
        </row>
        <row r="19953">
          <cell r="B19953" t="str">
            <v>03/19/2003</v>
          </cell>
          <cell r="F19953">
            <v>11.240734674234798</v>
          </cell>
        </row>
        <row r="19954">
          <cell r="B19954" t="str">
            <v>03/19/2003</v>
          </cell>
          <cell r="F19954">
            <v>10.207103899592518</v>
          </cell>
        </row>
        <row r="19955">
          <cell r="B19955" t="str">
            <v>03/19/2003</v>
          </cell>
          <cell r="F19955">
            <v>15.116850079143349</v>
          </cell>
        </row>
        <row r="19956">
          <cell r="B19956" t="str">
            <v>03/19/2003</v>
          </cell>
          <cell r="F19956">
            <v>12.661976989367936</v>
          </cell>
        </row>
        <row r="19957">
          <cell r="B19957" t="str">
            <v>03/19/2003</v>
          </cell>
          <cell r="F19957">
            <v>16.538092394276486</v>
          </cell>
        </row>
        <row r="19958">
          <cell r="B19958" t="str">
            <v>03/19/2003</v>
          </cell>
          <cell r="F19958">
            <v>15.762869313294775</v>
          </cell>
        </row>
        <row r="19959">
          <cell r="B19959" t="str">
            <v>03/19/2003</v>
          </cell>
          <cell r="F19959">
            <v>13.56640391717993</v>
          </cell>
        </row>
        <row r="19960">
          <cell r="B19960" t="str">
            <v>03/19/2003</v>
          </cell>
          <cell r="F19960">
            <v>14.212423151331354</v>
          </cell>
        </row>
        <row r="19961">
          <cell r="B19961" t="str">
            <v>03/19/2003</v>
          </cell>
          <cell r="F19961">
            <v>13.8248116108405</v>
          </cell>
        </row>
        <row r="19962">
          <cell r="B19962" t="str">
            <v>03/19/2003</v>
          </cell>
          <cell r="F19962">
            <v>12.274365448877079</v>
          </cell>
        </row>
        <row r="19963">
          <cell r="B19963" t="str">
            <v>03/19/2003</v>
          </cell>
          <cell r="F19963">
            <v>13.178792376689072</v>
          </cell>
        </row>
        <row r="19964">
          <cell r="B19964" t="str">
            <v>03/19/2003</v>
          </cell>
          <cell r="F19964">
            <v>12.274365448877079</v>
          </cell>
        </row>
        <row r="19965">
          <cell r="B19965" t="str">
            <v>03/19/2003</v>
          </cell>
          <cell r="F19965">
            <v>12.791180836198219</v>
          </cell>
        </row>
        <row r="19966">
          <cell r="B19966" t="str">
            <v>03/19/2003</v>
          </cell>
          <cell r="F19966">
            <v>11.369938521065084</v>
          </cell>
        </row>
        <row r="19967">
          <cell r="B19967" t="str">
            <v>03/19/2003</v>
          </cell>
          <cell r="F19967">
            <v>16.4088885474462</v>
          </cell>
        </row>
        <row r="19968">
          <cell r="B19968" t="str">
            <v>03/19/2003</v>
          </cell>
          <cell r="F19968">
            <v>17.442519322088479</v>
          </cell>
        </row>
        <row r="19969">
          <cell r="B19969" t="str">
            <v>03/19/2003</v>
          </cell>
          <cell r="F19969">
            <v>17.313315475258197</v>
          </cell>
        </row>
        <row r="19970">
          <cell r="B19970" t="str">
            <v>03/19/2003</v>
          </cell>
          <cell r="F19970">
            <v>15.504461619634204</v>
          </cell>
        </row>
        <row r="19971">
          <cell r="B19971" t="str">
            <v>03/19/2003</v>
          </cell>
          <cell r="F19971">
            <v>14.083219304501071</v>
          </cell>
        </row>
        <row r="19972">
          <cell r="B19972" t="str">
            <v>03/19/2003</v>
          </cell>
          <cell r="F19972">
            <v>13.437200070349645</v>
          </cell>
        </row>
        <row r="19973">
          <cell r="B19973" t="str">
            <v>03/19/2003</v>
          </cell>
          <cell r="F19973">
            <v>12.403569295707364</v>
          </cell>
        </row>
        <row r="19974">
          <cell r="B19974" t="str">
            <v>03/19/2003</v>
          </cell>
          <cell r="F19974">
            <v>12.661976989367936</v>
          </cell>
        </row>
        <row r="19975">
          <cell r="B19975" t="str">
            <v>03/19/2003</v>
          </cell>
          <cell r="F19975">
            <v>13.8248116108405</v>
          </cell>
        </row>
        <row r="19976">
          <cell r="B19976" t="str">
            <v>03/19/2003</v>
          </cell>
          <cell r="F19976">
            <v>13.8248116108405</v>
          </cell>
        </row>
        <row r="19977">
          <cell r="B19977" t="str">
            <v>03/19/2003</v>
          </cell>
          <cell r="F19977">
            <v>13.307996223519361</v>
          </cell>
        </row>
        <row r="19978">
          <cell r="B19978" t="str">
            <v>03/19/2003</v>
          </cell>
          <cell r="F19978">
            <v>14.083219304501071</v>
          </cell>
        </row>
        <row r="19979">
          <cell r="B19979" t="str">
            <v>03/19/2003</v>
          </cell>
          <cell r="F19979">
            <v>14.34162699816164</v>
          </cell>
        </row>
        <row r="19980">
          <cell r="B19980" t="str">
            <v>03/19/2003</v>
          </cell>
          <cell r="F19980">
            <v>13.8248116108405</v>
          </cell>
        </row>
        <row r="19981">
          <cell r="B19981" t="str">
            <v>03/19/2003</v>
          </cell>
          <cell r="F19981">
            <v>12.274365448877079</v>
          </cell>
        </row>
        <row r="19982">
          <cell r="B19982" t="str">
            <v>03/19/2003</v>
          </cell>
          <cell r="F19982">
            <v>14.858442385482782</v>
          </cell>
        </row>
        <row r="19983">
          <cell r="B19983" t="str">
            <v>03/19/2003</v>
          </cell>
          <cell r="F19983">
            <v>13.695607764010214</v>
          </cell>
        </row>
        <row r="19984">
          <cell r="B19984" t="str">
            <v>03/19/2003</v>
          </cell>
          <cell r="F19984">
            <v>13.695607764010214</v>
          </cell>
        </row>
        <row r="19985">
          <cell r="B19985" t="str">
            <v>03/19/2003</v>
          </cell>
          <cell r="F19985">
            <v>13.437200070349645</v>
          </cell>
        </row>
        <row r="19986">
          <cell r="B19986" t="str">
            <v>03/19/2003</v>
          </cell>
          <cell r="F19986">
            <v>12.661976989367936</v>
          </cell>
        </row>
        <row r="19987">
          <cell r="B19987" t="str">
            <v>03/19/2003</v>
          </cell>
          <cell r="F19987">
            <v>10.853123133743944</v>
          </cell>
        </row>
        <row r="19988">
          <cell r="B19988" t="str">
            <v>03/19/2003</v>
          </cell>
          <cell r="F19988">
            <v>11.886753908386224</v>
          </cell>
        </row>
        <row r="19989">
          <cell r="B19989" t="str">
            <v>03/19/2003</v>
          </cell>
          <cell r="F19989">
            <v>10.336307746422804</v>
          </cell>
        </row>
        <row r="19990">
          <cell r="B19990" t="str">
            <v>03/19/2003</v>
          </cell>
          <cell r="F19990">
            <v>10.077900052762233</v>
          </cell>
        </row>
        <row r="19991">
          <cell r="B19991" t="str">
            <v>03/19/2003</v>
          </cell>
          <cell r="F19991">
            <v>8.6566577376290983</v>
          </cell>
        </row>
        <row r="19992">
          <cell r="B19992" t="str">
            <v>03/19/2003</v>
          </cell>
          <cell r="F19992">
            <v>7.4938231161565323</v>
          </cell>
        </row>
        <row r="19993">
          <cell r="B19993" t="str">
            <v>03/19/2003</v>
          </cell>
          <cell r="F19993">
            <v>6.9770077288353933</v>
          </cell>
        </row>
        <row r="19994">
          <cell r="B19994" t="str">
            <v>03/19/2003</v>
          </cell>
          <cell r="F19994">
            <v>6.2017846478536818</v>
          </cell>
        </row>
        <row r="19995">
          <cell r="B19995" t="str">
            <v>03/19/2003</v>
          </cell>
          <cell r="F19995">
            <v>5.8141731073628273</v>
          </cell>
        </row>
        <row r="19996">
          <cell r="B19996" t="str">
            <v>03/19/2003</v>
          </cell>
          <cell r="F19996">
            <v>6.3309884946839681</v>
          </cell>
        </row>
        <row r="19997">
          <cell r="B19997" t="str">
            <v>03/19/2003</v>
          </cell>
          <cell r="F19997">
            <v>6.0725808010233973</v>
          </cell>
        </row>
        <row r="19998">
          <cell r="B19998" t="str">
            <v>03/19/2003</v>
          </cell>
          <cell r="F19998">
            <v>6.3309884946839681</v>
          </cell>
        </row>
        <row r="19999">
          <cell r="B19999" t="str">
            <v>03/19/2003</v>
          </cell>
          <cell r="F19999">
            <v>7.106211575665677</v>
          </cell>
        </row>
        <row r="20000">
          <cell r="B20000" t="str">
            <v>03/19/2003</v>
          </cell>
          <cell r="F20000">
            <v>6.7186000351748225</v>
          </cell>
        </row>
        <row r="20001">
          <cell r="B20001" t="str">
            <v>03/19/2003</v>
          </cell>
          <cell r="F20001">
            <v>6.2017846478536818</v>
          </cell>
        </row>
        <row r="20002">
          <cell r="B20002" t="str">
            <v>03/19/2003</v>
          </cell>
          <cell r="F20002">
            <v>6.2017846478536818</v>
          </cell>
        </row>
        <row r="20003">
          <cell r="B20003" t="str">
            <v>03/19/2003</v>
          </cell>
          <cell r="F20003">
            <v>5.9433769541931118</v>
          </cell>
        </row>
        <row r="20004">
          <cell r="B20004" t="str">
            <v>03/19/2003</v>
          </cell>
          <cell r="F20004">
            <v>6.4601923415142526</v>
          </cell>
        </row>
        <row r="20005">
          <cell r="B20005" t="str">
            <v>03/19/2003</v>
          </cell>
          <cell r="F20005">
            <v>5.1681538732114021</v>
          </cell>
        </row>
        <row r="20006">
          <cell r="B20006" t="str">
            <v>03/19/2003</v>
          </cell>
          <cell r="F20006">
            <v>4.3929307922296914</v>
          </cell>
        </row>
        <row r="20007">
          <cell r="B20007" t="str">
            <v>03/19/2003</v>
          </cell>
          <cell r="F20007">
            <v>2.3256692429451311</v>
          </cell>
        </row>
        <row r="20008">
          <cell r="B20008" t="str">
            <v>03/19/2003</v>
          </cell>
          <cell r="F20008">
            <v>2.3256692429451311</v>
          </cell>
        </row>
        <row r="20009">
          <cell r="B20009" t="str">
            <v>03/19/2003</v>
          </cell>
          <cell r="F20009">
            <v>2.1964653961148457</v>
          </cell>
        </row>
        <row r="20010">
          <cell r="B20010" t="str">
            <v>03/19/2003</v>
          </cell>
          <cell r="F20010">
            <v>2.9716884770965559</v>
          </cell>
        </row>
        <row r="20011">
          <cell r="B20011" t="str">
            <v>03/19/2003</v>
          </cell>
          <cell r="F20011">
            <v>3.6177077112479812</v>
          </cell>
        </row>
        <row r="20012">
          <cell r="B20012" t="str">
            <v>03/19/2003</v>
          </cell>
          <cell r="F20012">
            <v>2.4548730897754156</v>
          </cell>
        </row>
        <row r="20013">
          <cell r="B20013" t="str">
            <v>03/19/2003</v>
          </cell>
          <cell r="F20013">
            <v>3.4885038644176967</v>
          </cell>
        </row>
        <row r="20014">
          <cell r="B20014" t="str">
            <v>03/19/2003</v>
          </cell>
          <cell r="F20014">
            <v>2.584076936605701</v>
          </cell>
        </row>
        <row r="20015">
          <cell r="B20015" t="str">
            <v>03/19/2003</v>
          </cell>
          <cell r="F20015">
            <v>2.4548730897754156</v>
          </cell>
        </row>
        <row r="20016">
          <cell r="B20016" t="str">
            <v>03/19/2003</v>
          </cell>
          <cell r="F20016">
            <v>2.584076936605701</v>
          </cell>
        </row>
        <row r="20017">
          <cell r="B20017" t="str">
            <v>03/19/2003</v>
          </cell>
          <cell r="F20017">
            <v>3.1008923239268409</v>
          </cell>
        </row>
        <row r="20018">
          <cell r="B20018" t="str">
            <v>03/19/2003</v>
          </cell>
          <cell r="F20018">
            <v>3.2300961707571263</v>
          </cell>
        </row>
        <row r="20019">
          <cell r="B20019" t="str">
            <v>03/19/2003</v>
          </cell>
          <cell r="F20019">
            <v>2.9716884770965559</v>
          </cell>
        </row>
        <row r="20020">
          <cell r="B20020" t="str">
            <v>03/20/2003</v>
          </cell>
          <cell r="F20020">
            <v>3.6177077112479812</v>
          </cell>
        </row>
        <row r="20021">
          <cell r="B20021" t="str">
            <v>03/20/2003</v>
          </cell>
          <cell r="F20021">
            <v>4.263726945399406</v>
          </cell>
        </row>
        <row r="20022">
          <cell r="B20022" t="str">
            <v>03/20/2003</v>
          </cell>
          <cell r="F20022">
            <v>5.1681538732114021</v>
          </cell>
        </row>
        <row r="20023">
          <cell r="B20023" t="str">
            <v>03/20/2003</v>
          </cell>
          <cell r="F20023">
            <v>5.426561566871972</v>
          </cell>
        </row>
        <row r="20024">
          <cell r="B20024" t="str">
            <v>03/20/2003</v>
          </cell>
          <cell r="F20024">
            <v>2.4548730897754156</v>
          </cell>
        </row>
        <row r="20025">
          <cell r="B20025" t="str">
            <v>03/20/2003</v>
          </cell>
          <cell r="F20025">
            <v>2.3256692429451311</v>
          </cell>
        </row>
        <row r="20026">
          <cell r="B20026" t="str">
            <v>03/20/2003</v>
          </cell>
          <cell r="F20026">
            <v>1.5504461619634204</v>
          </cell>
        </row>
        <row r="20027">
          <cell r="B20027" t="str">
            <v>03/20/2003</v>
          </cell>
          <cell r="F20027">
            <v>2.842484630266271</v>
          </cell>
        </row>
        <row r="20028">
          <cell r="B20028" t="str">
            <v>03/20/2003</v>
          </cell>
          <cell r="F20028">
            <v>4.0053192517388361</v>
          </cell>
        </row>
        <row r="20029">
          <cell r="B20029" t="str">
            <v>03/20/2003</v>
          </cell>
          <cell r="F20029">
            <v>2.713280783435986</v>
          </cell>
        </row>
        <row r="20030">
          <cell r="B20030" t="str">
            <v>03/20/2003</v>
          </cell>
          <cell r="F20030">
            <v>3.7469115580782661</v>
          </cell>
        </row>
        <row r="20031">
          <cell r="B20031" t="str">
            <v>03/20/2003</v>
          </cell>
          <cell r="F20031">
            <v>3.1008923239268409</v>
          </cell>
        </row>
        <row r="20032">
          <cell r="B20032" t="str">
            <v>03/20/2003</v>
          </cell>
          <cell r="F20032">
            <v>2.0672615492845607</v>
          </cell>
        </row>
        <row r="20033">
          <cell r="B20033" t="str">
            <v>03/20/2003</v>
          </cell>
          <cell r="F20033">
            <v>2.0672615492845607</v>
          </cell>
        </row>
        <row r="20034">
          <cell r="B20034" t="str">
            <v>03/20/2003</v>
          </cell>
          <cell r="F20034">
            <v>2.4548730897754156</v>
          </cell>
        </row>
        <row r="20035">
          <cell r="B20035" t="str">
            <v>03/20/2003</v>
          </cell>
          <cell r="F20035">
            <v>3.1008923239268409</v>
          </cell>
        </row>
        <row r="20036">
          <cell r="B20036" t="str">
            <v>03/20/2003</v>
          </cell>
          <cell r="F20036">
            <v>1.6796500087937056</v>
          </cell>
        </row>
        <row r="20037">
          <cell r="B20037" t="str">
            <v>03/20/2003</v>
          </cell>
          <cell r="F20037">
            <v>1.4212423151331355</v>
          </cell>
        </row>
        <row r="20038">
          <cell r="B20038" t="str">
            <v>03/20/2003</v>
          </cell>
          <cell r="F20038">
            <v>2.842484630266271</v>
          </cell>
        </row>
        <row r="20039">
          <cell r="B20039" t="str">
            <v>03/20/2003</v>
          </cell>
          <cell r="F20039">
            <v>2.3256692429451311</v>
          </cell>
        </row>
        <row r="20040">
          <cell r="B20040" t="str">
            <v>03/20/2003</v>
          </cell>
          <cell r="F20040">
            <v>3.4885038644176967</v>
          </cell>
        </row>
        <row r="20041">
          <cell r="B20041" t="str">
            <v>03/20/2003</v>
          </cell>
          <cell r="F20041">
            <v>4.6513384858902622</v>
          </cell>
        </row>
        <row r="20042">
          <cell r="B20042" t="str">
            <v>03/20/2003</v>
          </cell>
          <cell r="F20042">
            <v>3.6177077112479812</v>
          </cell>
        </row>
        <row r="20043">
          <cell r="B20043" t="str">
            <v>03/20/2003</v>
          </cell>
          <cell r="F20043">
            <v>3.3593000175874113</v>
          </cell>
        </row>
        <row r="20044">
          <cell r="B20044" t="str">
            <v>03/20/2003</v>
          </cell>
          <cell r="F20044">
            <v>3.1008923239268409</v>
          </cell>
        </row>
        <row r="20045">
          <cell r="B20045" t="str">
            <v>03/20/2003</v>
          </cell>
          <cell r="F20045">
            <v>3.1008923239268409</v>
          </cell>
        </row>
        <row r="20046">
          <cell r="B20046" t="str">
            <v>03/20/2003</v>
          </cell>
          <cell r="F20046">
            <v>3.1008923239268409</v>
          </cell>
        </row>
        <row r="20047">
          <cell r="B20047" t="str">
            <v>03/20/2003</v>
          </cell>
          <cell r="F20047">
            <v>3.3593000175874113</v>
          </cell>
        </row>
        <row r="20048">
          <cell r="B20048" t="str">
            <v>03/20/2003</v>
          </cell>
          <cell r="F20048">
            <v>3.3593000175874113</v>
          </cell>
        </row>
        <row r="20049">
          <cell r="B20049" t="str">
            <v>03/20/2003</v>
          </cell>
          <cell r="F20049">
            <v>3.1008923239268409</v>
          </cell>
        </row>
        <row r="20050">
          <cell r="B20050" t="str">
            <v>03/20/2003</v>
          </cell>
          <cell r="F20050">
            <v>2.713280783435986</v>
          </cell>
        </row>
        <row r="20051">
          <cell r="B20051" t="str">
            <v>03/20/2003</v>
          </cell>
          <cell r="F20051">
            <v>2.4548730897754156</v>
          </cell>
        </row>
        <row r="20052">
          <cell r="B20052" t="str">
            <v>03/20/2003</v>
          </cell>
          <cell r="F20052">
            <v>3.1008923239268409</v>
          </cell>
        </row>
        <row r="20053">
          <cell r="B20053" t="str">
            <v>03/20/2003</v>
          </cell>
          <cell r="F20053">
            <v>3.7469115580782661</v>
          </cell>
        </row>
        <row r="20054">
          <cell r="B20054" t="str">
            <v>03/20/2003</v>
          </cell>
          <cell r="F20054">
            <v>2.9716884770965559</v>
          </cell>
        </row>
        <row r="20055">
          <cell r="B20055" t="str">
            <v>03/20/2003</v>
          </cell>
          <cell r="F20055">
            <v>2.842484630266271</v>
          </cell>
        </row>
        <row r="20056">
          <cell r="B20056" t="str">
            <v>03/20/2003</v>
          </cell>
          <cell r="F20056">
            <v>3.2300961707571263</v>
          </cell>
        </row>
        <row r="20057">
          <cell r="B20057" t="str">
            <v>03/20/2003</v>
          </cell>
          <cell r="F20057">
            <v>3.4885038644176967</v>
          </cell>
        </row>
        <row r="20058">
          <cell r="B20058" t="str">
            <v>03/20/2003</v>
          </cell>
          <cell r="F20058">
            <v>4.0053192517388361</v>
          </cell>
        </row>
        <row r="20059">
          <cell r="B20059" t="str">
            <v>03/20/2003</v>
          </cell>
          <cell r="F20059">
            <v>4.1345230985691215</v>
          </cell>
        </row>
        <row r="20060">
          <cell r="B20060" t="str">
            <v>03/20/2003</v>
          </cell>
          <cell r="F20060">
            <v>3.3593000175874113</v>
          </cell>
        </row>
        <row r="20061">
          <cell r="B20061" t="str">
            <v>03/20/2003</v>
          </cell>
          <cell r="F20061">
            <v>3.3593000175874113</v>
          </cell>
        </row>
        <row r="20062">
          <cell r="B20062" t="str">
            <v>03/20/2003</v>
          </cell>
          <cell r="F20062">
            <v>2.842484630266271</v>
          </cell>
        </row>
        <row r="20063">
          <cell r="B20063" t="str">
            <v>03/20/2003</v>
          </cell>
          <cell r="F20063">
            <v>2.9716884770965559</v>
          </cell>
        </row>
        <row r="20064">
          <cell r="B20064" t="str">
            <v>03/20/2003</v>
          </cell>
          <cell r="F20064">
            <v>1.1628346214725656</v>
          </cell>
        </row>
        <row r="20065">
          <cell r="B20065" t="str">
            <v>03/20/2003</v>
          </cell>
          <cell r="F20065">
            <v>1.6796500087937056</v>
          </cell>
        </row>
        <row r="20066">
          <cell r="B20066" t="str">
            <v>03/20/2003</v>
          </cell>
          <cell r="F20066">
            <v>4.0053192517388361</v>
          </cell>
        </row>
        <row r="20067">
          <cell r="B20067" t="str">
            <v>03/20/2003</v>
          </cell>
          <cell r="F20067">
            <v>4.0053192517388361</v>
          </cell>
        </row>
        <row r="20068">
          <cell r="B20068" t="str">
            <v>03/20/2003</v>
          </cell>
          <cell r="F20068">
            <v>3.7469115580782661</v>
          </cell>
        </row>
        <row r="20069">
          <cell r="B20069" t="str">
            <v>03/20/2003</v>
          </cell>
          <cell r="F20069">
            <v>3.8761154049085511</v>
          </cell>
        </row>
        <row r="20070">
          <cell r="B20070" t="str">
            <v>03/20/2003</v>
          </cell>
          <cell r="F20070">
            <v>4.0053192517388361</v>
          </cell>
        </row>
        <row r="20071">
          <cell r="B20071" t="str">
            <v>03/20/2003</v>
          </cell>
          <cell r="F20071">
            <v>4.7805423327205467</v>
          </cell>
        </row>
        <row r="20072">
          <cell r="B20072" t="str">
            <v>03/20/2003</v>
          </cell>
          <cell r="F20072">
            <v>4.263726945399406</v>
          </cell>
        </row>
        <row r="20073">
          <cell r="B20073" t="str">
            <v>03/20/2003</v>
          </cell>
          <cell r="F20073">
            <v>3.6177077112479812</v>
          </cell>
        </row>
        <row r="20074">
          <cell r="B20074" t="str">
            <v>03/20/2003</v>
          </cell>
          <cell r="F20074">
            <v>3.6177077112479812</v>
          </cell>
        </row>
        <row r="20075">
          <cell r="B20075" t="str">
            <v>03/20/2003</v>
          </cell>
          <cell r="F20075">
            <v>3.4885038644176967</v>
          </cell>
        </row>
        <row r="20076">
          <cell r="B20076" t="str">
            <v>03/20/2003</v>
          </cell>
          <cell r="F20076">
            <v>4.263726945399406</v>
          </cell>
        </row>
        <row r="20077">
          <cell r="B20077" t="str">
            <v>03/20/2003</v>
          </cell>
          <cell r="F20077">
            <v>4.263726945399406</v>
          </cell>
        </row>
        <row r="20078">
          <cell r="B20078" t="str">
            <v>03/20/2003</v>
          </cell>
          <cell r="F20078">
            <v>4.3929307922296914</v>
          </cell>
        </row>
        <row r="20079">
          <cell r="B20079" t="str">
            <v>03/20/2003</v>
          </cell>
          <cell r="F20079">
            <v>4.0053192517388361</v>
          </cell>
        </row>
        <row r="20080">
          <cell r="B20080" t="str">
            <v>03/20/2003</v>
          </cell>
          <cell r="F20080">
            <v>4.1345230985691215</v>
          </cell>
        </row>
        <row r="20081">
          <cell r="B20081" t="str">
            <v>03/20/2003</v>
          </cell>
          <cell r="F20081">
            <v>3.4885038644176967</v>
          </cell>
        </row>
        <row r="20082">
          <cell r="B20082" t="str">
            <v>03/20/2003</v>
          </cell>
          <cell r="F20082">
            <v>3.2300961707571263</v>
          </cell>
        </row>
        <row r="20083">
          <cell r="B20083" t="str">
            <v>03/20/2003</v>
          </cell>
          <cell r="F20083">
            <v>3.2300961707571263</v>
          </cell>
        </row>
        <row r="20084">
          <cell r="B20084" t="str">
            <v>03/20/2003</v>
          </cell>
          <cell r="F20084">
            <v>3.8761154049085511</v>
          </cell>
        </row>
        <row r="20085">
          <cell r="B20085" t="str">
            <v>03/20/2003</v>
          </cell>
          <cell r="F20085">
            <v>4.0053192517388361</v>
          </cell>
        </row>
        <row r="20086">
          <cell r="B20086" t="str">
            <v>03/20/2003</v>
          </cell>
          <cell r="F20086">
            <v>4.0053192517388361</v>
          </cell>
        </row>
        <row r="20087">
          <cell r="B20087" t="str">
            <v>03/20/2003</v>
          </cell>
          <cell r="F20087">
            <v>3.2300961707571263</v>
          </cell>
        </row>
        <row r="20088">
          <cell r="B20088" t="str">
            <v>03/20/2003</v>
          </cell>
          <cell r="F20088">
            <v>2.9716884770965559</v>
          </cell>
        </row>
        <row r="20089">
          <cell r="B20089" t="str">
            <v>03/20/2003</v>
          </cell>
          <cell r="F20089">
            <v>2.584076936605701</v>
          </cell>
        </row>
        <row r="20090">
          <cell r="B20090" t="str">
            <v>03/20/2003</v>
          </cell>
          <cell r="F20090">
            <v>2.584076936605701</v>
          </cell>
        </row>
        <row r="20091">
          <cell r="B20091" t="str">
            <v>03/20/2003</v>
          </cell>
          <cell r="F20091">
            <v>2.4548730897754156</v>
          </cell>
        </row>
        <row r="20092">
          <cell r="B20092" t="str">
            <v>03/20/2003</v>
          </cell>
          <cell r="F20092">
            <v>2.4548730897754156</v>
          </cell>
        </row>
        <row r="20093">
          <cell r="B20093" t="str">
            <v>03/20/2003</v>
          </cell>
          <cell r="F20093">
            <v>2.584076936605701</v>
          </cell>
        </row>
        <row r="20094">
          <cell r="B20094" t="str">
            <v>03/20/2003</v>
          </cell>
          <cell r="F20094">
            <v>1.6796500087937056</v>
          </cell>
        </row>
        <row r="20095">
          <cell r="B20095" t="str">
            <v>03/20/2003</v>
          </cell>
          <cell r="F20095">
            <v>0.64601923415142526</v>
          </cell>
        </row>
        <row r="20096">
          <cell r="B20096" t="str">
            <v>03/20/2003</v>
          </cell>
          <cell r="F20096">
            <v>0.77522308098171022</v>
          </cell>
        </row>
        <row r="20097">
          <cell r="B20097" t="str">
            <v>03/20/2003</v>
          </cell>
          <cell r="F20097">
            <v>0.64601923415142526</v>
          </cell>
        </row>
        <row r="20098">
          <cell r="B20098" t="str">
            <v>03/20/2003</v>
          </cell>
          <cell r="F20098">
            <v>0.51681538732114018</v>
          </cell>
        </row>
        <row r="20099">
          <cell r="B20099" t="str">
            <v>03/20/2003</v>
          </cell>
          <cell r="F20099">
            <v>0.51681538732114018</v>
          </cell>
        </row>
        <row r="20100">
          <cell r="B20100" t="str">
            <v>03/20/2003</v>
          </cell>
          <cell r="F20100">
            <v>0.77522308098171022</v>
          </cell>
        </row>
        <row r="20101">
          <cell r="B20101" t="str">
            <v>03/20/2003</v>
          </cell>
          <cell r="F20101">
            <v>1.4212423151331355</v>
          </cell>
        </row>
        <row r="20102">
          <cell r="B20102" t="str">
            <v>03/20/2003</v>
          </cell>
          <cell r="F20102">
            <v>2.4548730897754156</v>
          </cell>
        </row>
        <row r="20103">
          <cell r="B20103" t="str">
            <v>03/20/2003</v>
          </cell>
          <cell r="F20103">
            <v>3.1008923239268409</v>
          </cell>
        </row>
        <row r="20104">
          <cell r="B20104" t="str">
            <v>03/20/2003</v>
          </cell>
          <cell r="F20104">
            <v>2.842484630266271</v>
          </cell>
        </row>
        <row r="20105">
          <cell r="B20105" t="str">
            <v>03/20/2003</v>
          </cell>
          <cell r="F20105">
            <v>2.9716884770965559</v>
          </cell>
        </row>
        <row r="20106">
          <cell r="B20106" t="str">
            <v>03/20/2003</v>
          </cell>
          <cell r="F20106">
            <v>2.9716884770965559</v>
          </cell>
        </row>
        <row r="20107">
          <cell r="B20107" t="str">
            <v>03/20/2003</v>
          </cell>
          <cell r="F20107">
            <v>3.3593000175874113</v>
          </cell>
        </row>
        <row r="20108">
          <cell r="B20108" t="str">
            <v>03/20/2003</v>
          </cell>
          <cell r="F20108">
            <v>3.7469115580782661</v>
          </cell>
        </row>
        <row r="20109">
          <cell r="B20109" t="str">
            <v>03/20/2003</v>
          </cell>
          <cell r="F20109">
            <v>4.263726945399406</v>
          </cell>
        </row>
        <row r="20110">
          <cell r="B20110" t="str">
            <v>03/20/2003</v>
          </cell>
          <cell r="F20110">
            <v>5.0389500263811167</v>
          </cell>
        </row>
        <row r="20111">
          <cell r="B20111" t="str">
            <v>03/20/2003</v>
          </cell>
          <cell r="F20111">
            <v>4.3929307922296914</v>
          </cell>
        </row>
        <row r="20112">
          <cell r="B20112" t="str">
            <v>03/20/2003</v>
          </cell>
          <cell r="F20112">
            <v>5.0389500263811167</v>
          </cell>
        </row>
        <row r="20113">
          <cell r="B20113" t="str">
            <v>03/20/2003</v>
          </cell>
          <cell r="F20113">
            <v>4.5221346390599759</v>
          </cell>
        </row>
        <row r="20114">
          <cell r="B20114" t="str">
            <v>03/20/2003</v>
          </cell>
          <cell r="F20114">
            <v>4.9097461795508313</v>
          </cell>
        </row>
        <row r="20115">
          <cell r="B20115" t="str">
            <v>03/20/2003</v>
          </cell>
          <cell r="F20115">
            <v>4.7805423327205467</v>
          </cell>
        </row>
        <row r="20116">
          <cell r="B20116" t="str">
            <v>03/20/2003</v>
          </cell>
          <cell r="F20116">
            <v>4.263726945399406</v>
          </cell>
        </row>
        <row r="20117">
          <cell r="B20117" t="str">
            <v>03/20/2003</v>
          </cell>
          <cell r="F20117">
            <v>4.3929307922296914</v>
          </cell>
        </row>
        <row r="20118">
          <cell r="B20118" t="str">
            <v>03/20/2003</v>
          </cell>
          <cell r="F20118">
            <v>4.263726945399406</v>
          </cell>
        </row>
        <row r="20119">
          <cell r="B20119" t="str">
            <v>03/20/2003</v>
          </cell>
          <cell r="F20119">
            <v>3.4885038644176967</v>
          </cell>
        </row>
        <row r="20120">
          <cell r="B20120" t="str">
            <v>03/20/2003</v>
          </cell>
          <cell r="F20120">
            <v>3.3593000175874113</v>
          </cell>
        </row>
        <row r="20121">
          <cell r="B20121" t="str">
            <v>03/20/2003</v>
          </cell>
          <cell r="F20121">
            <v>4.0053192517388361</v>
          </cell>
        </row>
        <row r="20122">
          <cell r="B20122" t="str">
            <v>03/20/2003</v>
          </cell>
          <cell r="F20122">
            <v>3.4885038644176967</v>
          </cell>
        </row>
        <row r="20123">
          <cell r="B20123" t="str">
            <v>03/20/2003</v>
          </cell>
          <cell r="F20123">
            <v>3.7469115580782661</v>
          </cell>
        </row>
        <row r="20124">
          <cell r="B20124" t="str">
            <v>03/20/2003</v>
          </cell>
          <cell r="F20124">
            <v>3.7469115580782661</v>
          </cell>
        </row>
        <row r="20125">
          <cell r="B20125" t="str">
            <v>03/20/2003</v>
          </cell>
          <cell r="F20125">
            <v>2.842484630266271</v>
          </cell>
        </row>
        <row r="20126">
          <cell r="B20126" t="str">
            <v>03/20/2003</v>
          </cell>
          <cell r="F20126">
            <v>1.8088538556239906</v>
          </cell>
        </row>
        <row r="20127">
          <cell r="B20127" t="str">
            <v>03/20/2003</v>
          </cell>
          <cell r="F20127">
            <v>2.3256692429451311</v>
          </cell>
        </row>
        <row r="20128">
          <cell r="B20128" t="str">
            <v>03/20/2003</v>
          </cell>
          <cell r="F20128">
            <v>3.1008923239268409</v>
          </cell>
        </row>
        <row r="20129">
          <cell r="B20129" t="str">
            <v>03/20/2003</v>
          </cell>
          <cell r="F20129">
            <v>3.7469115580782661</v>
          </cell>
        </row>
        <row r="20130">
          <cell r="B20130" t="str">
            <v>03/20/2003</v>
          </cell>
          <cell r="F20130">
            <v>4.0053192517388361</v>
          </cell>
        </row>
        <row r="20131">
          <cell r="B20131" t="str">
            <v>03/20/2003</v>
          </cell>
          <cell r="F20131">
            <v>4.1345230985691215</v>
          </cell>
        </row>
        <row r="20132">
          <cell r="B20132" t="str">
            <v>03/20/2003</v>
          </cell>
          <cell r="F20132">
            <v>4.0053192517388361</v>
          </cell>
        </row>
        <row r="20133">
          <cell r="B20133" t="str">
            <v>03/20/2003</v>
          </cell>
          <cell r="F20133">
            <v>5.2973577200416857</v>
          </cell>
        </row>
        <row r="20134">
          <cell r="B20134" t="str">
            <v>03/20/2003</v>
          </cell>
          <cell r="F20134">
            <v>5.0389500263811167</v>
          </cell>
        </row>
        <row r="20135">
          <cell r="B20135" t="str">
            <v>03/20/2003</v>
          </cell>
          <cell r="F20135">
            <v>5.2973577200416857</v>
          </cell>
        </row>
        <row r="20136">
          <cell r="B20136" t="str">
            <v>03/20/2003</v>
          </cell>
          <cell r="F20136">
            <v>5.426561566871972</v>
          </cell>
        </row>
        <row r="20137">
          <cell r="B20137" t="str">
            <v>03/20/2003</v>
          </cell>
          <cell r="F20137">
            <v>5.2973577200416857</v>
          </cell>
        </row>
        <row r="20138">
          <cell r="B20138" t="str">
            <v>03/20/2003</v>
          </cell>
          <cell r="F20138">
            <v>4.5221346390599759</v>
          </cell>
        </row>
        <row r="20139">
          <cell r="B20139" t="str">
            <v>03/20/2003</v>
          </cell>
          <cell r="F20139">
            <v>4.1345230985691215</v>
          </cell>
        </row>
        <row r="20140">
          <cell r="B20140" t="str">
            <v>03/20/2003</v>
          </cell>
          <cell r="F20140">
            <v>5.1681538732114021</v>
          </cell>
        </row>
        <row r="20141">
          <cell r="B20141" t="str">
            <v>03/20/2003</v>
          </cell>
          <cell r="F20141">
            <v>5.2973577200416857</v>
          </cell>
        </row>
        <row r="20142">
          <cell r="B20142" t="str">
            <v>03/20/2003</v>
          </cell>
          <cell r="F20142">
            <v>5.2973577200416857</v>
          </cell>
        </row>
        <row r="20143">
          <cell r="B20143" t="str">
            <v>03/20/2003</v>
          </cell>
          <cell r="F20143">
            <v>4.9097461795508313</v>
          </cell>
        </row>
        <row r="20144">
          <cell r="B20144" t="str">
            <v>03/20/2003</v>
          </cell>
          <cell r="F20144">
            <v>5.6849692605325419</v>
          </cell>
        </row>
        <row r="20145">
          <cell r="B20145" t="str">
            <v>03/20/2003</v>
          </cell>
          <cell r="F20145">
            <v>5.5557654137022565</v>
          </cell>
        </row>
        <row r="20146">
          <cell r="B20146" t="str">
            <v>03/20/2003</v>
          </cell>
          <cell r="F20146">
            <v>5.426561566871972</v>
          </cell>
        </row>
        <row r="20147">
          <cell r="B20147" t="str">
            <v>03/20/2003</v>
          </cell>
          <cell r="F20147">
            <v>5.6849692605325419</v>
          </cell>
        </row>
        <row r="20148">
          <cell r="B20148" t="str">
            <v>03/20/2003</v>
          </cell>
          <cell r="F20148">
            <v>5.426561566871972</v>
          </cell>
        </row>
        <row r="20149">
          <cell r="B20149" t="str">
            <v>03/20/2003</v>
          </cell>
          <cell r="F20149">
            <v>7.106211575665677</v>
          </cell>
        </row>
        <row r="20150">
          <cell r="B20150" t="str">
            <v>03/20/2003</v>
          </cell>
          <cell r="F20150">
            <v>7.2354154224959624</v>
          </cell>
        </row>
        <row r="20151">
          <cell r="B20151" t="str">
            <v>03/20/2003</v>
          </cell>
          <cell r="F20151">
            <v>5.9433769541931118</v>
          </cell>
        </row>
        <row r="20152">
          <cell r="B20152" t="str">
            <v>03/20/2003</v>
          </cell>
          <cell r="F20152">
            <v>6.3309884946839681</v>
          </cell>
        </row>
        <row r="20153">
          <cell r="B20153" t="str">
            <v>03/20/2003</v>
          </cell>
          <cell r="F20153">
            <v>5.1681538732114021</v>
          </cell>
        </row>
        <row r="20154">
          <cell r="B20154" t="str">
            <v>03/20/2003</v>
          </cell>
          <cell r="F20154">
            <v>4.7805423327205467</v>
          </cell>
        </row>
        <row r="20155">
          <cell r="B20155" t="str">
            <v>03/20/2003</v>
          </cell>
          <cell r="F20155">
            <v>4.7805423327205467</v>
          </cell>
        </row>
        <row r="20156">
          <cell r="B20156" t="str">
            <v>03/20/2003</v>
          </cell>
          <cell r="F20156">
            <v>4.0053192517388361</v>
          </cell>
        </row>
        <row r="20157">
          <cell r="B20157" t="str">
            <v>03/20/2003</v>
          </cell>
          <cell r="F20157">
            <v>3.4885038644176967</v>
          </cell>
        </row>
        <row r="20158">
          <cell r="B20158" t="str">
            <v>03/20/2003</v>
          </cell>
          <cell r="F20158">
            <v>4.6513384858902622</v>
          </cell>
        </row>
        <row r="20159">
          <cell r="B20159" t="str">
            <v>03/20/2003</v>
          </cell>
          <cell r="F20159">
            <v>5.1681538732114021</v>
          </cell>
        </row>
        <row r="20160">
          <cell r="B20160" t="str">
            <v>03/20/2003</v>
          </cell>
          <cell r="F20160">
            <v>6.0725808010233973</v>
          </cell>
        </row>
        <row r="20161">
          <cell r="B20161" t="str">
            <v>03/20/2003</v>
          </cell>
          <cell r="F20161">
            <v>5.6849692605325419</v>
          </cell>
        </row>
        <row r="20162">
          <cell r="B20162" t="str">
            <v>03/20/2003</v>
          </cell>
          <cell r="F20162">
            <v>5.8141731073628273</v>
          </cell>
        </row>
        <row r="20163">
          <cell r="B20163" t="str">
            <v>03/20/2003</v>
          </cell>
          <cell r="F20163">
            <v>5.8141731073628273</v>
          </cell>
        </row>
        <row r="20164">
          <cell r="B20164" t="str">
            <v>03/21/2003</v>
          </cell>
          <cell r="F20164">
            <v>6.5893961883445362</v>
          </cell>
        </row>
        <row r="20165">
          <cell r="B20165" t="str">
            <v>03/21/2003</v>
          </cell>
          <cell r="F20165">
            <v>5.2973577200416857</v>
          </cell>
        </row>
        <row r="20166">
          <cell r="B20166" t="str">
            <v>03/21/2003</v>
          </cell>
          <cell r="F20166">
            <v>3.8761154049085511</v>
          </cell>
        </row>
        <row r="20167">
          <cell r="B20167" t="str">
            <v>03/21/2003</v>
          </cell>
          <cell r="F20167">
            <v>4.5221346390599759</v>
          </cell>
        </row>
        <row r="20168">
          <cell r="B20168" t="str">
            <v>03/21/2003</v>
          </cell>
          <cell r="F20168">
            <v>4.5221346390599759</v>
          </cell>
        </row>
        <row r="20169">
          <cell r="B20169" t="str">
            <v>03/21/2003</v>
          </cell>
          <cell r="F20169">
            <v>6.847803882005107</v>
          </cell>
        </row>
        <row r="20170">
          <cell r="B20170" t="str">
            <v>03/21/2003</v>
          </cell>
          <cell r="F20170">
            <v>6.847803882005107</v>
          </cell>
        </row>
        <row r="20171">
          <cell r="B20171" t="str">
            <v>03/21/2003</v>
          </cell>
          <cell r="F20171">
            <v>6.0725808010233973</v>
          </cell>
        </row>
        <row r="20172">
          <cell r="B20172" t="str">
            <v>03/21/2003</v>
          </cell>
          <cell r="F20172">
            <v>5.5557654137022565</v>
          </cell>
        </row>
        <row r="20173">
          <cell r="B20173" t="str">
            <v>03/21/2003</v>
          </cell>
          <cell r="F20173">
            <v>4.5221346390599759</v>
          </cell>
        </row>
        <row r="20174">
          <cell r="B20174" t="str">
            <v>03/21/2003</v>
          </cell>
          <cell r="F20174">
            <v>4.3929307922296914</v>
          </cell>
        </row>
        <row r="20175">
          <cell r="B20175" t="str">
            <v>03/21/2003</v>
          </cell>
          <cell r="F20175">
            <v>4.9097461795508313</v>
          </cell>
        </row>
        <row r="20176">
          <cell r="B20176" t="str">
            <v>03/21/2003</v>
          </cell>
          <cell r="F20176">
            <v>6.2017846478536818</v>
          </cell>
        </row>
        <row r="20177">
          <cell r="B20177" t="str">
            <v>03/21/2003</v>
          </cell>
          <cell r="F20177">
            <v>5.426561566871972</v>
          </cell>
        </row>
        <row r="20178">
          <cell r="B20178" t="str">
            <v>03/21/2003</v>
          </cell>
          <cell r="F20178">
            <v>4.263726945399406</v>
          </cell>
        </row>
        <row r="20179">
          <cell r="B20179" t="str">
            <v>03/21/2003</v>
          </cell>
          <cell r="F20179">
            <v>3.8761154049085511</v>
          </cell>
        </row>
        <row r="20180">
          <cell r="B20180" t="str">
            <v>03/21/2003</v>
          </cell>
          <cell r="F20180">
            <v>4.0053192517388361</v>
          </cell>
        </row>
        <row r="20181">
          <cell r="B20181" t="str">
            <v>03/21/2003</v>
          </cell>
          <cell r="F20181">
            <v>6.0725808010233973</v>
          </cell>
        </row>
        <row r="20182">
          <cell r="B20182" t="str">
            <v>03/21/2003</v>
          </cell>
          <cell r="F20182">
            <v>7.106211575665677</v>
          </cell>
        </row>
        <row r="20183">
          <cell r="B20183" t="str">
            <v>03/21/2003</v>
          </cell>
          <cell r="F20183">
            <v>6.9770077288353933</v>
          </cell>
        </row>
        <row r="20184">
          <cell r="B20184" t="str">
            <v>03/21/2003</v>
          </cell>
          <cell r="F20184">
            <v>6.5893961883445362</v>
          </cell>
        </row>
        <row r="20185">
          <cell r="B20185" t="str">
            <v>03/21/2003</v>
          </cell>
          <cell r="F20185">
            <v>6.3309884946839681</v>
          </cell>
        </row>
        <row r="20186">
          <cell r="B20186" t="str">
            <v>03/21/2003</v>
          </cell>
          <cell r="F20186">
            <v>6.847803882005107</v>
          </cell>
        </row>
        <row r="20187">
          <cell r="B20187" t="str">
            <v>03/21/2003</v>
          </cell>
          <cell r="F20187">
            <v>6.847803882005107</v>
          </cell>
        </row>
        <row r="20188">
          <cell r="B20188" t="str">
            <v>03/21/2003</v>
          </cell>
          <cell r="F20188">
            <v>6.2017846478536818</v>
          </cell>
        </row>
        <row r="20189">
          <cell r="B20189" t="str">
            <v>03/21/2003</v>
          </cell>
          <cell r="F20189">
            <v>6.5893961883445362</v>
          </cell>
        </row>
        <row r="20190">
          <cell r="B20190" t="str">
            <v>03/21/2003</v>
          </cell>
          <cell r="F20190">
            <v>6.4601923415142526</v>
          </cell>
        </row>
        <row r="20191">
          <cell r="B20191" t="str">
            <v>03/21/2003</v>
          </cell>
          <cell r="F20191">
            <v>6.7186000351748225</v>
          </cell>
        </row>
        <row r="20192">
          <cell r="B20192" t="str">
            <v>03/21/2003</v>
          </cell>
          <cell r="F20192">
            <v>7.2354154224959624</v>
          </cell>
        </row>
        <row r="20193">
          <cell r="B20193" t="str">
            <v>03/21/2003</v>
          </cell>
          <cell r="F20193">
            <v>6.0725808010233973</v>
          </cell>
        </row>
        <row r="20194">
          <cell r="B20194" t="str">
            <v>03/21/2003</v>
          </cell>
          <cell r="F20194">
            <v>5.8141731073628273</v>
          </cell>
        </row>
        <row r="20195">
          <cell r="B20195" t="str">
            <v>03/21/2003</v>
          </cell>
          <cell r="F20195">
            <v>4.9097461795508313</v>
          </cell>
        </row>
        <row r="20196">
          <cell r="B20196" t="str">
            <v>03/21/2003</v>
          </cell>
          <cell r="F20196">
            <v>5.5557654137022565</v>
          </cell>
        </row>
        <row r="20197">
          <cell r="B20197" t="str">
            <v>03/21/2003</v>
          </cell>
          <cell r="F20197">
            <v>6.7186000351748225</v>
          </cell>
        </row>
        <row r="20198">
          <cell r="B20198" t="str">
            <v>03/21/2003</v>
          </cell>
          <cell r="F20198">
            <v>6.9770077288353933</v>
          </cell>
        </row>
        <row r="20199">
          <cell r="B20199" t="str">
            <v>03/21/2003</v>
          </cell>
          <cell r="F20199">
            <v>6.847803882005107</v>
          </cell>
        </row>
        <row r="20200">
          <cell r="B20200" t="str">
            <v>03/21/2003</v>
          </cell>
          <cell r="F20200">
            <v>8.9150654312896691</v>
          </cell>
        </row>
        <row r="20201">
          <cell r="B20201" t="str">
            <v>03/21/2003</v>
          </cell>
          <cell r="F20201">
            <v>6.7186000351748225</v>
          </cell>
        </row>
        <row r="20202">
          <cell r="B20202" t="str">
            <v>03/21/2003</v>
          </cell>
          <cell r="F20202">
            <v>4.9097461795508313</v>
          </cell>
        </row>
        <row r="20203">
          <cell r="B20203" t="str">
            <v>03/21/2003</v>
          </cell>
          <cell r="F20203">
            <v>4.7805423327205467</v>
          </cell>
        </row>
        <row r="20204">
          <cell r="B20204" t="str">
            <v>03/21/2003</v>
          </cell>
          <cell r="F20204">
            <v>4.9097461795508313</v>
          </cell>
        </row>
        <row r="20205">
          <cell r="B20205" t="str">
            <v>03/21/2003</v>
          </cell>
          <cell r="F20205">
            <v>4.3929307922296914</v>
          </cell>
        </row>
        <row r="20206">
          <cell r="B20206" t="str">
            <v>03/21/2003</v>
          </cell>
          <cell r="F20206">
            <v>3.8761154049085511</v>
          </cell>
        </row>
        <row r="20207">
          <cell r="B20207" t="str">
            <v>03/21/2003</v>
          </cell>
          <cell r="F20207">
            <v>3.2300961707571263</v>
          </cell>
        </row>
        <row r="20208">
          <cell r="B20208" t="str">
            <v>03/21/2003</v>
          </cell>
          <cell r="F20208">
            <v>1.9380577024542756</v>
          </cell>
        </row>
        <row r="20209">
          <cell r="B20209" t="str">
            <v>03/21/2003</v>
          </cell>
          <cell r="F20209">
            <v>1.6796500087937056</v>
          </cell>
        </row>
        <row r="20210">
          <cell r="B20210" t="str">
            <v>03/21/2003</v>
          </cell>
          <cell r="F20210">
            <v>0.9044269278119953</v>
          </cell>
        </row>
        <row r="20211">
          <cell r="B20211" t="str">
            <v>03/21/2003</v>
          </cell>
          <cell r="F20211">
            <v>1.4212423151331355</v>
          </cell>
        </row>
        <row r="20212">
          <cell r="B20212" t="str">
            <v>03/21/2003</v>
          </cell>
          <cell r="F20212">
            <v>1.8088538556239906</v>
          </cell>
        </row>
        <row r="20213">
          <cell r="B20213" t="str">
            <v>03/21/2003</v>
          </cell>
          <cell r="F20213">
            <v>0.51681538732114018</v>
          </cell>
        </row>
        <row r="20214">
          <cell r="B20214" t="str">
            <v>03/21/2003</v>
          </cell>
          <cell r="F20214">
            <v>0.64601923415142526</v>
          </cell>
        </row>
        <row r="20215">
          <cell r="B20215" t="str">
            <v>03/21/2003</v>
          </cell>
          <cell r="F20215">
            <v>0.51681538732114018</v>
          </cell>
        </row>
        <row r="20216">
          <cell r="B20216" t="str">
            <v>03/21/2003</v>
          </cell>
          <cell r="F20216">
            <v>1.0336307746422804</v>
          </cell>
        </row>
        <row r="20217">
          <cell r="B20217" t="str">
            <v>03/21/2003</v>
          </cell>
          <cell r="F20217">
            <v>2.1964653961148457</v>
          </cell>
        </row>
        <row r="20218">
          <cell r="B20218" t="str">
            <v>03/21/2003</v>
          </cell>
          <cell r="F20218">
            <v>3.3593000175874113</v>
          </cell>
        </row>
        <row r="20219">
          <cell r="B20219" t="str">
            <v>03/21/2003</v>
          </cell>
          <cell r="F20219">
            <v>2.713280783435986</v>
          </cell>
        </row>
        <row r="20220">
          <cell r="B20220" t="str">
            <v>03/21/2003</v>
          </cell>
          <cell r="F20220">
            <v>3.2300961707571263</v>
          </cell>
        </row>
        <row r="20221">
          <cell r="B20221" t="str">
            <v>03/21/2003</v>
          </cell>
          <cell r="F20221">
            <v>3.2300961707571263</v>
          </cell>
        </row>
        <row r="20222">
          <cell r="B20222" t="str">
            <v>03/21/2003</v>
          </cell>
          <cell r="F20222">
            <v>3.8761154049085511</v>
          </cell>
        </row>
        <row r="20223">
          <cell r="B20223" t="str">
            <v>03/21/2003</v>
          </cell>
          <cell r="F20223">
            <v>3.1008923239268409</v>
          </cell>
        </row>
        <row r="20224">
          <cell r="B20224" t="str">
            <v>03/21/2003</v>
          </cell>
          <cell r="F20224">
            <v>2.4548730897754156</v>
          </cell>
        </row>
        <row r="20225">
          <cell r="B20225" t="str">
            <v>03/21/2003</v>
          </cell>
          <cell r="F20225">
            <v>2.3256692429451311</v>
          </cell>
        </row>
        <row r="20226">
          <cell r="B20226" t="str">
            <v>03/21/2003</v>
          </cell>
          <cell r="F20226">
            <v>1.6796500087937056</v>
          </cell>
        </row>
        <row r="20227">
          <cell r="B20227" t="str">
            <v>03/21/2003</v>
          </cell>
          <cell r="F20227">
            <v>2.1964653961148457</v>
          </cell>
        </row>
        <row r="20228">
          <cell r="B20228" t="str">
            <v>03/21/2003</v>
          </cell>
          <cell r="F20228">
            <v>3.7469115580782661</v>
          </cell>
        </row>
        <row r="20229">
          <cell r="B20229" t="str">
            <v>03/21/2003</v>
          </cell>
          <cell r="F20229">
            <v>4.3929307922296914</v>
          </cell>
        </row>
        <row r="20230">
          <cell r="B20230" t="str">
            <v>03/21/2003</v>
          </cell>
          <cell r="F20230">
            <v>3.7469115580782661</v>
          </cell>
        </row>
        <row r="20231">
          <cell r="B20231" t="str">
            <v>03/21/2003</v>
          </cell>
          <cell r="F20231">
            <v>3.6177077112479812</v>
          </cell>
        </row>
        <row r="20232">
          <cell r="B20232" t="str">
            <v>03/21/2003</v>
          </cell>
          <cell r="F20232">
            <v>4.0053192517388361</v>
          </cell>
        </row>
        <row r="20233">
          <cell r="B20233" t="str">
            <v>03/21/2003</v>
          </cell>
          <cell r="F20233">
            <v>3.8761154049085511</v>
          </cell>
        </row>
        <row r="20234">
          <cell r="B20234" t="str">
            <v>03/21/2003</v>
          </cell>
          <cell r="F20234">
            <v>4.1345230985691215</v>
          </cell>
        </row>
        <row r="20235">
          <cell r="B20235" t="str">
            <v>03/21/2003</v>
          </cell>
          <cell r="F20235">
            <v>3.8761154049085511</v>
          </cell>
        </row>
        <row r="20236">
          <cell r="B20236" t="str">
            <v>03/21/2003</v>
          </cell>
          <cell r="F20236">
            <v>4.9097461795508313</v>
          </cell>
        </row>
        <row r="20237">
          <cell r="B20237" t="str">
            <v>03/21/2003</v>
          </cell>
          <cell r="F20237">
            <v>4.7805423327205467</v>
          </cell>
        </row>
        <row r="20238">
          <cell r="B20238" t="str">
            <v>03/21/2003</v>
          </cell>
          <cell r="F20238">
            <v>5.426561566871972</v>
          </cell>
        </row>
        <row r="20239">
          <cell r="B20239" t="str">
            <v>03/21/2003</v>
          </cell>
          <cell r="F20239">
            <v>5.8141731073628273</v>
          </cell>
        </row>
        <row r="20240">
          <cell r="B20240" t="str">
            <v>03/21/2003</v>
          </cell>
          <cell r="F20240">
            <v>5.2973577200416857</v>
          </cell>
        </row>
        <row r="20241">
          <cell r="B20241" t="str">
            <v>03/21/2003</v>
          </cell>
          <cell r="F20241">
            <v>5.6849692605325419</v>
          </cell>
        </row>
        <row r="20242">
          <cell r="B20242" t="str">
            <v>03/21/2003</v>
          </cell>
          <cell r="F20242">
            <v>4.5221346390599759</v>
          </cell>
        </row>
        <row r="20243">
          <cell r="B20243" t="str">
            <v>03/21/2003</v>
          </cell>
          <cell r="F20243">
            <v>4.1345230985691215</v>
          </cell>
        </row>
        <row r="20244">
          <cell r="B20244" t="str">
            <v>03/21/2003</v>
          </cell>
          <cell r="F20244">
            <v>3.7469115580782661</v>
          </cell>
        </row>
        <row r="20245">
          <cell r="B20245" t="str">
            <v>03/21/2003</v>
          </cell>
          <cell r="F20245">
            <v>4.263726945399406</v>
          </cell>
        </row>
        <row r="20246">
          <cell r="B20246" t="str">
            <v>03/21/2003</v>
          </cell>
          <cell r="F20246">
            <v>4.6513384858902622</v>
          </cell>
        </row>
        <row r="20247">
          <cell r="B20247" t="str">
            <v>03/21/2003</v>
          </cell>
          <cell r="F20247">
            <v>5.1681538732114021</v>
          </cell>
        </row>
        <row r="20248">
          <cell r="B20248" t="str">
            <v>03/21/2003</v>
          </cell>
          <cell r="F20248">
            <v>4.6513384858902622</v>
          </cell>
        </row>
        <row r="20249">
          <cell r="B20249" t="str">
            <v>03/21/2003</v>
          </cell>
          <cell r="F20249">
            <v>4.5221346390599759</v>
          </cell>
        </row>
        <row r="20250">
          <cell r="B20250" t="str">
            <v>03/21/2003</v>
          </cell>
          <cell r="F20250">
            <v>5.8141731073628273</v>
          </cell>
        </row>
        <row r="20251">
          <cell r="B20251" t="str">
            <v>03/21/2003</v>
          </cell>
          <cell r="F20251">
            <v>5.5557654137022565</v>
          </cell>
        </row>
        <row r="20252">
          <cell r="B20252" t="str">
            <v>03/21/2003</v>
          </cell>
          <cell r="F20252">
            <v>5.0389500263811167</v>
          </cell>
        </row>
        <row r="20253">
          <cell r="B20253" t="str">
            <v>03/21/2003</v>
          </cell>
          <cell r="F20253">
            <v>5.426561566871972</v>
          </cell>
        </row>
        <row r="20254">
          <cell r="B20254" t="str">
            <v>03/21/2003</v>
          </cell>
          <cell r="F20254">
            <v>5.6849692605325419</v>
          </cell>
        </row>
        <row r="20255">
          <cell r="B20255" t="str">
            <v>03/21/2003</v>
          </cell>
          <cell r="F20255">
            <v>7.7522308098171022</v>
          </cell>
        </row>
        <row r="20256">
          <cell r="B20256" t="str">
            <v>03/21/2003</v>
          </cell>
          <cell r="F20256">
            <v>9.3026769717805244</v>
          </cell>
        </row>
        <row r="20257">
          <cell r="B20257" t="str">
            <v>03/21/2003</v>
          </cell>
          <cell r="F20257">
            <v>9.3026769717805244</v>
          </cell>
        </row>
        <row r="20258">
          <cell r="B20258" t="str">
            <v>03/21/2003</v>
          </cell>
          <cell r="F20258">
            <v>9.5610846654410935</v>
          </cell>
        </row>
        <row r="20259">
          <cell r="B20259" t="str">
            <v>03/21/2003</v>
          </cell>
          <cell r="F20259">
            <v>9.0442692781199518</v>
          </cell>
        </row>
        <row r="20260">
          <cell r="B20260" t="str">
            <v>03/21/2003</v>
          </cell>
          <cell r="F20260">
            <v>8.1398423503079584</v>
          </cell>
        </row>
        <row r="20261">
          <cell r="B20261" t="str">
            <v>03/21/2003</v>
          </cell>
          <cell r="F20261">
            <v>6.7186000351748225</v>
          </cell>
        </row>
        <row r="20262">
          <cell r="B20262" t="str">
            <v>03/21/2003</v>
          </cell>
          <cell r="F20262">
            <v>7.8814346566473876</v>
          </cell>
        </row>
        <row r="20263">
          <cell r="B20263" t="str">
            <v>03/21/2003</v>
          </cell>
          <cell r="F20263">
            <v>7.7522308098171022</v>
          </cell>
        </row>
        <row r="20264">
          <cell r="B20264" t="str">
            <v>03/21/2003</v>
          </cell>
          <cell r="F20264">
            <v>7.106211575665677</v>
          </cell>
        </row>
        <row r="20265">
          <cell r="B20265" t="str">
            <v>03/21/2003</v>
          </cell>
          <cell r="F20265">
            <v>6.7186000351748225</v>
          </cell>
        </row>
        <row r="20266">
          <cell r="B20266" t="str">
            <v>03/21/2003</v>
          </cell>
          <cell r="F20266">
            <v>6.3309884946839681</v>
          </cell>
        </row>
        <row r="20267">
          <cell r="B20267" t="str">
            <v>03/21/2003</v>
          </cell>
          <cell r="F20267">
            <v>6.2017846478536818</v>
          </cell>
        </row>
        <row r="20268">
          <cell r="B20268" t="str">
            <v>03/21/2003</v>
          </cell>
          <cell r="F20268">
            <v>7.2354154224959624</v>
          </cell>
        </row>
        <row r="20269">
          <cell r="B20269" t="str">
            <v>03/21/2003</v>
          </cell>
          <cell r="F20269">
            <v>6.9770077288353933</v>
          </cell>
        </row>
        <row r="20270">
          <cell r="B20270" t="str">
            <v>03/21/2003</v>
          </cell>
          <cell r="F20270">
            <v>7.3646192693262469</v>
          </cell>
        </row>
        <row r="20271">
          <cell r="B20271" t="str">
            <v>03/21/2003</v>
          </cell>
          <cell r="F20271">
            <v>6.7186000351748225</v>
          </cell>
        </row>
        <row r="20272">
          <cell r="B20272" t="str">
            <v>03/21/2003</v>
          </cell>
          <cell r="F20272">
            <v>6.4601923415142526</v>
          </cell>
        </row>
        <row r="20273">
          <cell r="B20273" t="str">
            <v>03/21/2003</v>
          </cell>
          <cell r="F20273">
            <v>6.0725808010233973</v>
          </cell>
        </row>
        <row r="20274">
          <cell r="B20274" t="str">
            <v>03/21/2003</v>
          </cell>
          <cell r="F20274">
            <v>5.6849692605325419</v>
          </cell>
        </row>
        <row r="20275">
          <cell r="B20275" t="str">
            <v>03/21/2003</v>
          </cell>
          <cell r="F20275">
            <v>5.2973577200416857</v>
          </cell>
        </row>
        <row r="20276">
          <cell r="B20276" t="str">
            <v>03/21/2003</v>
          </cell>
          <cell r="F20276">
            <v>5.426561566871972</v>
          </cell>
        </row>
        <row r="20277">
          <cell r="B20277" t="str">
            <v>03/21/2003</v>
          </cell>
          <cell r="F20277">
            <v>4.7805423327205467</v>
          </cell>
        </row>
        <row r="20278">
          <cell r="B20278" t="str">
            <v>03/21/2003</v>
          </cell>
          <cell r="F20278">
            <v>5.2973577200416857</v>
          </cell>
        </row>
        <row r="20279">
          <cell r="B20279" t="str">
            <v>03/21/2003</v>
          </cell>
          <cell r="F20279">
            <v>5.1681538732114021</v>
          </cell>
        </row>
        <row r="20280">
          <cell r="B20280" t="str">
            <v>03/21/2003</v>
          </cell>
          <cell r="F20280">
            <v>5.5557654137022565</v>
          </cell>
        </row>
        <row r="20281">
          <cell r="B20281" t="str">
            <v>03/21/2003</v>
          </cell>
          <cell r="F20281">
            <v>4.5221346390599759</v>
          </cell>
        </row>
        <row r="20282">
          <cell r="B20282" t="str">
            <v>03/21/2003</v>
          </cell>
          <cell r="F20282">
            <v>3.6177077112479812</v>
          </cell>
        </row>
        <row r="20283">
          <cell r="B20283" t="str">
            <v>03/21/2003</v>
          </cell>
          <cell r="F20283">
            <v>3.1008923239268409</v>
          </cell>
        </row>
        <row r="20284">
          <cell r="B20284" t="str">
            <v>03/21/2003</v>
          </cell>
          <cell r="F20284">
            <v>3.1008923239268409</v>
          </cell>
        </row>
        <row r="20285">
          <cell r="B20285" t="str">
            <v>03/21/2003</v>
          </cell>
          <cell r="F20285">
            <v>2.584076936605701</v>
          </cell>
        </row>
        <row r="20286">
          <cell r="B20286" t="str">
            <v>03/21/2003</v>
          </cell>
          <cell r="F20286">
            <v>2.842484630266271</v>
          </cell>
        </row>
        <row r="20287">
          <cell r="B20287" t="str">
            <v>03/21/2003</v>
          </cell>
          <cell r="F20287">
            <v>3.6177077112479812</v>
          </cell>
        </row>
        <row r="20288">
          <cell r="B20288" t="str">
            <v>03/21/2003</v>
          </cell>
          <cell r="F20288">
            <v>2.9716884770965559</v>
          </cell>
        </row>
        <row r="20289">
          <cell r="B20289" t="str">
            <v>03/21/2003</v>
          </cell>
          <cell r="F20289">
            <v>4.1345230985691215</v>
          </cell>
        </row>
        <row r="20290">
          <cell r="B20290" t="str">
            <v>03/21/2003</v>
          </cell>
          <cell r="F20290">
            <v>4.9097461795508313</v>
          </cell>
        </row>
        <row r="20291">
          <cell r="B20291" t="str">
            <v>03/21/2003</v>
          </cell>
          <cell r="F20291">
            <v>5.0389500263811167</v>
          </cell>
        </row>
        <row r="20292">
          <cell r="B20292" t="str">
            <v>03/21/2003</v>
          </cell>
          <cell r="F20292">
            <v>5.1681538732114021</v>
          </cell>
        </row>
        <row r="20293">
          <cell r="B20293" t="str">
            <v>03/21/2003</v>
          </cell>
          <cell r="F20293">
            <v>4.5221346390599759</v>
          </cell>
        </row>
        <row r="20294">
          <cell r="B20294" t="str">
            <v>03/21/2003</v>
          </cell>
          <cell r="F20294">
            <v>4.3929307922296914</v>
          </cell>
        </row>
        <row r="20295">
          <cell r="B20295" t="str">
            <v>03/21/2003</v>
          </cell>
          <cell r="F20295">
            <v>4.6513384858902622</v>
          </cell>
        </row>
        <row r="20296">
          <cell r="B20296" t="str">
            <v>03/21/2003</v>
          </cell>
          <cell r="F20296">
            <v>4.5221346390599759</v>
          </cell>
        </row>
        <row r="20297">
          <cell r="B20297" t="str">
            <v>03/21/2003</v>
          </cell>
          <cell r="F20297">
            <v>4.3929307922296914</v>
          </cell>
        </row>
        <row r="20298">
          <cell r="B20298" t="str">
            <v>03/21/2003</v>
          </cell>
          <cell r="F20298">
            <v>4.1345230985691215</v>
          </cell>
        </row>
        <row r="20299">
          <cell r="B20299" t="str">
            <v>03/21/2003</v>
          </cell>
          <cell r="F20299">
            <v>4.0053192517388361</v>
          </cell>
        </row>
        <row r="20300">
          <cell r="B20300" t="str">
            <v>03/21/2003</v>
          </cell>
          <cell r="F20300">
            <v>3.7469115580782661</v>
          </cell>
        </row>
        <row r="20301">
          <cell r="B20301" t="str">
            <v>03/21/2003</v>
          </cell>
          <cell r="F20301">
            <v>4.0053192517388361</v>
          </cell>
        </row>
        <row r="20302">
          <cell r="B20302" t="str">
            <v>03/21/2003</v>
          </cell>
          <cell r="F20302">
            <v>3.8761154049085511</v>
          </cell>
        </row>
        <row r="20303">
          <cell r="B20303" t="str">
            <v>03/21/2003</v>
          </cell>
          <cell r="F20303">
            <v>4.0053192517388361</v>
          </cell>
        </row>
        <row r="20304">
          <cell r="B20304" t="str">
            <v>03/21/2003</v>
          </cell>
          <cell r="F20304">
            <v>4.1345230985691215</v>
          </cell>
        </row>
        <row r="20305">
          <cell r="B20305" t="str">
            <v>03/21/2003</v>
          </cell>
          <cell r="F20305">
            <v>4.3929307922296914</v>
          </cell>
        </row>
        <row r="20306">
          <cell r="B20306" t="str">
            <v>03/21/2003</v>
          </cell>
          <cell r="F20306">
            <v>3.7469115580782661</v>
          </cell>
        </row>
        <row r="20307">
          <cell r="B20307" t="str">
            <v>03/21/2003</v>
          </cell>
          <cell r="F20307">
            <v>3.4885038644176967</v>
          </cell>
        </row>
        <row r="20308">
          <cell r="B20308" t="str">
            <v>03/22/2003</v>
          </cell>
          <cell r="F20308">
            <v>4.6513384858902622</v>
          </cell>
        </row>
        <row r="20309">
          <cell r="B20309" t="str">
            <v>03/22/2003</v>
          </cell>
          <cell r="F20309">
            <v>4.9097461795508313</v>
          </cell>
        </row>
        <row r="20310">
          <cell r="B20310" t="str">
            <v>03/22/2003</v>
          </cell>
          <cell r="F20310">
            <v>5.1681538732114021</v>
          </cell>
        </row>
        <row r="20311">
          <cell r="B20311" t="str">
            <v>03/22/2003</v>
          </cell>
          <cell r="F20311">
            <v>4.3929307922296914</v>
          </cell>
        </row>
        <row r="20312">
          <cell r="B20312" t="str">
            <v>03/22/2003</v>
          </cell>
          <cell r="F20312">
            <v>3.3593000175874113</v>
          </cell>
        </row>
        <row r="20313">
          <cell r="B20313" t="str">
            <v>03/22/2003</v>
          </cell>
          <cell r="F20313">
            <v>1.8088538556239906</v>
          </cell>
        </row>
        <row r="20314">
          <cell r="B20314" t="str">
            <v>03/22/2003</v>
          </cell>
          <cell r="F20314">
            <v>0.51681538732114018</v>
          </cell>
        </row>
        <row r="20315">
          <cell r="B20315" t="str">
            <v>03/22/2003</v>
          </cell>
          <cell r="F20315">
            <v>0.51681538732114018</v>
          </cell>
        </row>
        <row r="20316">
          <cell r="B20316" t="str">
            <v>03/22/2003</v>
          </cell>
          <cell r="F20316">
            <v>0.51681538732114018</v>
          </cell>
        </row>
        <row r="20317">
          <cell r="B20317" t="str">
            <v>03/22/2003</v>
          </cell>
          <cell r="F20317">
            <v>0.77522308098171022</v>
          </cell>
        </row>
        <row r="20318">
          <cell r="B20318" t="str">
            <v>03/22/2003</v>
          </cell>
          <cell r="F20318">
            <v>1.6796500087937056</v>
          </cell>
        </row>
        <row r="20319">
          <cell r="B20319" t="str">
            <v>03/22/2003</v>
          </cell>
          <cell r="F20319">
            <v>3.1008923239268409</v>
          </cell>
        </row>
        <row r="20320">
          <cell r="B20320" t="str">
            <v>03/22/2003</v>
          </cell>
          <cell r="F20320">
            <v>3.6177077112479812</v>
          </cell>
        </row>
        <row r="20321">
          <cell r="B20321" t="str">
            <v>03/22/2003</v>
          </cell>
          <cell r="F20321">
            <v>3.3593000175874113</v>
          </cell>
        </row>
        <row r="20322">
          <cell r="B20322" t="str">
            <v>03/22/2003</v>
          </cell>
          <cell r="F20322">
            <v>2.3256692429451311</v>
          </cell>
        </row>
        <row r="20323">
          <cell r="B20323" t="str">
            <v>03/22/2003</v>
          </cell>
          <cell r="F20323">
            <v>1.1628346214725656</v>
          </cell>
        </row>
        <row r="20324">
          <cell r="B20324" t="str">
            <v>03/22/2003</v>
          </cell>
          <cell r="F20324">
            <v>0.51681538732114018</v>
          </cell>
        </row>
        <row r="20325">
          <cell r="B20325" t="str">
            <v>03/22/2003</v>
          </cell>
          <cell r="F20325">
            <v>0.51681538732114018</v>
          </cell>
        </row>
        <row r="20326">
          <cell r="B20326" t="str">
            <v>03/22/2003</v>
          </cell>
          <cell r="F20326">
            <v>0.64601923415142526</v>
          </cell>
        </row>
        <row r="20327">
          <cell r="B20327" t="str">
            <v>03/22/2003</v>
          </cell>
          <cell r="F20327">
            <v>0.51681538732114018</v>
          </cell>
        </row>
        <row r="20328">
          <cell r="B20328" t="str">
            <v>03/22/2003</v>
          </cell>
          <cell r="F20328">
            <v>0.51681538732114018</v>
          </cell>
        </row>
        <row r="20329">
          <cell r="B20329" t="str">
            <v>03/22/2003</v>
          </cell>
          <cell r="F20329">
            <v>0.9044269278119953</v>
          </cell>
        </row>
        <row r="20330">
          <cell r="B20330" t="str">
            <v>03/22/2003</v>
          </cell>
          <cell r="F20330">
            <v>0.9044269278119953</v>
          </cell>
        </row>
        <row r="20331">
          <cell r="B20331" t="str">
            <v>03/22/2003</v>
          </cell>
          <cell r="F20331">
            <v>1.9380577024542756</v>
          </cell>
        </row>
        <row r="20332">
          <cell r="B20332" t="str">
            <v>03/22/2003</v>
          </cell>
          <cell r="F20332">
            <v>2.1964653961148457</v>
          </cell>
        </row>
        <row r="20333">
          <cell r="B20333" t="str">
            <v>03/22/2003</v>
          </cell>
          <cell r="F20333">
            <v>2.4548730897754156</v>
          </cell>
        </row>
        <row r="20334">
          <cell r="B20334" t="str">
            <v>03/22/2003</v>
          </cell>
          <cell r="F20334">
            <v>3.8761154049085511</v>
          </cell>
        </row>
        <row r="20335">
          <cell r="B20335" t="str">
            <v>03/22/2003</v>
          </cell>
          <cell r="F20335">
            <v>3.7469115580782661</v>
          </cell>
        </row>
        <row r="20336">
          <cell r="B20336" t="str">
            <v>03/22/2003</v>
          </cell>
          <cell r="F20336">
            <v>1.6796500087937056</v>
          </cell>
        </row>
        <row r="20337">
          <cell r="B20337" t="str">
            <v>03/22/2003</v>
          </cell>
          <cell r="F20337">
            <v>1.5504461619634204</v>
          </cell>
        </row>
        <row r="20338">
          <cell r="B20338" t="str">
            <v>03/22/2003</v>
          </cell>
          <cell r="F20338">
            <v>1.2920384683028505</v>
          </cell>
        </row>
        <row r="20339">
          <cell r="B20339" t="str">
            <v>03/22/2003</v>
          </cell>
          <cell r="F20339">
            <v>0.64601923415142526</v>
          </cell>
        </row>
        <row r="20340">
          <cell r="B20340" t="str">
            <v>03/22/2003</v>
          </cell>
          <cell r="F20340">
            <v>1.6796500087937056</v>
          </cell>
        </row>
        <row r="20341">
          <cell r="B20341" t="str">
            <v>03/22/2003</v>
          </cell>
          <cell r="F20341">
            <v>0.77522308098171022</v>
          </cell>
        </row>
        <row r="20342">
          <cell r="B20342" t="str">
            <v>03/22/2003</v>
          </cell>
          <cell r="F20342">
            <v>1.5504461619634204</v>
          </cell>
        </row>
        <row r="20343">
          <cell r="B20343" t="str">
            <v>03/22/2003</v>
          </cell>
          <cell r="F20343">
            <v>0.77522308098171022</v>
          </cell>
        </row>
        <row r="20344">
          <cell r="B20344" t="str">
            <v>03/22/2003</v>
          </cell>
          <cell r="F20344">
            <v>0.51681538732114018</v>
          </cell>
        </row>
        <row r="20345">
          <cell r="B20345" t="str">
            <v>03/22/2003</v>
          </cell>
          <cell r="F20345">
            <v>0.51681538732114018</v>
          </cell>
        </row>
        <row r="20346">
          <cell r="B20346" t="str">
            <v>03/22/2003</v>
          </cell>
          <cell r="F20346">
            <v>0.51681538732114018</v>
          </cell>
        </row>
        <row r="20347">
          <cell r="B20347" t="str">
            <v>03/22/2003</v>
          </cell>
          <cell r="F20347">
            <v>1.2920384683028505</v>
          </cell>
        </row>
        <row r="20348">
          <cell r="B20348" t="str">
            <v>03/22/2003</v>
          </cell>
          <cell r="F20348">
            <v>1.6796500087937056</v>
          </cell>
        </row>
        <row r="20349">
          <cell r="B20349" t="str">
            <v>03/22/2003</v>
          </cell>
          <cell r="F20349">
            <v>1.2920384683028505</v>
          </cell>
        </row>
        <row r="20350">
          <cell r="B20350" t="str">
            <v>03/22/2003</v>
          </cell>
          <cell r="F20350">
            <v>0.51681538732114018</v>
          </cell>
        </row>
        <row r="20351">
          <cell r="B20351" t="str">
            <v>03/22/2003</v>
          </cell>
          <cell r="F20351">
            <v>0.51681538732114018</v>
          </cell>
        </row>
        <row r="20352">
          <cell r="B20352" t="str">
            <v>03/22/2003</v>
          </cell>
          <cell r="F20352">
            <v>1.1628346214725656</v>
          </cell>
        </row>
        <row r="20353">
          <cell r="B20353" t="str">
            <v>03/22/2003</v>
          </cell>
          <cell r="F20353">
            <v>1.8088538556239906</v>
          </cell>
        </row>
        <row r="20354">
          <cell r="B20354" t="str">
            <v>03/22/2003</v>
          </cell>
          <cell r="F20354">
            <v>0.77522308098171022</v>
          </cell>
        </row>
        <row r="20355">
          <cell r="B20355" t="str">
            <v>03/22/2003</v>
          </cell>
          <cell r="F20355">
            <v>0.51681538732114018</v>
          </cell>
        </row>
        <row r="20356">
          <cell r="B20356" t="str">
            <v>03/22/2003</v>
          </cell>
          <cell r="F20356">
            <v>1.2920384683028505</v>
          </cell>
        </row>
        <row r="20357">
          <cell r="B20357" t="str">
            <v>03/22/2003</v>
          </cell>
          <cell r="F20357">
            <v>1.8088538556239906</v>
          </cell>
        </row>
        <row r="20358">
          <cell r="B20358" t="str">
            <v>03/22/2003</v>
          </cell>
          <cell r="F20358">
            <v>1.6796500087937056</v>
          </cell>
        </row>
        <row r="20359">
          <cell r="B20359" t="str">
            <v>03/22/2003</v>
          </cell>
          <cell r="F20359">
            <v>1.5504461619634204</v>
          </cell>
        </row>
        <row r="20360">
          <cell r="B20360" t="str">
            <v>03/22/2003</v>
          </cell>
          <cell r="F20360">
            <v>1.4212423151331355</v>
          </cell>
        </row>
        <row r="20361">
          <cell r="B20361" t="str">
            <v>03/22/2003</v>
          </cell>
          <cell r="F20361">
            <v>2.0672615492845607</v>
          </cell>
        </row>
        <row r="20362">
          <cell r="B20362" t="str">
            <v>03/22/2003</v>
          </cell>
          <cell r="F20362">
            <v>2.3256692429451311</v>
          </cell>
        </row>
        <row r="20363">
          <cell r="B20363" t="str">
            <v>03/22/2003</v>
          </cell>
          <cell r="F20363">
            <v>3.1008923239268409</v>
          </cell>
        </row>
        <row r="20364">
          <cell r="B20364" t="str">
            <v>03/22/2003</v>
          </cell>
          <cell r="F20364">
            <v>1.5504461619634204</v>
          </cell>
        </row>
        <row r="20365">
          <cell r="B20365" t="str">
            <v>03/22/2003</v>
          </cell>
          <cell r="F20365">
            <v>1.8088538556239906</v>
          </cell>
        </row>
        <row r="20366">
          <cell r="B20366" t="str">
            <v>03/22/2003</v>
          </cell>
          <cell r="F20366">
            <v>2.3256692429451311</v>
          </cell>
        </row>
        <row r="20367">
          <cell r="B20367" t="str">
            <v>03/22/2003</v>
          </cell>
          <cell r="F20367">
            <v>2.713280783435986</v>
          </cell>
        </row>
        <row r="20368">
          <cell r="B20368" t="str">
            <v>03/22/2003</v>
          </cell>
          <cell r="F20368">
            <v>2.1964653961148457</v>
          </cell>
        </row>
        <row r="20369">
          <cell r="B20369" t="str">
            <v>03/22/2003</v>
          </cell>
          <cell r="F20369">
            <v>2.1964653961148457</v>
          </cell>
        </row>
        <row r="20370">
          <cell r="B20370" t="str">
            <v>03/22/2003</v>
          </cell>
          <cell r="F20370">
            <v>0.64601923415142526</v>
          </cell>
        </row>
        <row r="20371">
          <cell r="B20371" t="str">
            <v>03/22/2003</v>
          </cell>
          <cell r="F20371">
            <v>0.64601923415142526</v>
          </cell>
        </row>
        <row r="20372">
          <cell r="B20372" t="str">
            <v>03/22/2003</v>
          </cell>
          <cell r="F20372">
            <v>0.77522308098171022</v>
          </cell>
        </row>
        <row r="20373">
          <cell r="B20373" t="str">
            <v>03/22/2003</v>
          </cell>
          <cell r="F20373">
            <v>1.0336307746422804</v>
          </cell>
        </row>
        <row r="20374">
          <cell r="B20374" t="str">
            <v>03/22/2003</v>
          </cell>
          <cell r="F20374">
            <v>0.51681538732114018</v>
          </cell>
        </row>
        <row r="20375">
          <cell r="B20375" t="str">
            <v>03/22/2003</v>
          </cell>
          <cell r="F20375">
            <v>0.77522308098171022</v>
          </cell>
        </row>
        <row r="20376">
          <cell r="B20376" t="str">
            <v>03/22/2003</v>
          </cell>
          <cell r="F20376">
            <v>0.9044269278119953</v>
          </cell>
        </row>
        <row r="20377">
          <cell r="B20377" t="str">
            <v>03/22/2003</v>
          </cell>
          <cell r="F20377">
            <v>1.8088538556239906</v>
          </cell>
        </row>
        <row r="20378">
          <cell r="B20378" t="str">
            <v>03/22/2003</v>
          </cell>
          <cell r="F20378">
            <v>2.0672615492845607</v>
          </cell>
        </row>
        <row r="20379">
          <cell r="B20379" t="str">
            <v>03/22/2003</v>
          </cell>
          <cell r="F20379">
            <v>2.4548730897754156</v>
          </cell>
        </row>
        <row r="20380">
          <cell r="B20380" t="str">
            <v>03/22/2003</v>
          </cell>
          <cell r="F20380">
            <v>2.9716884770965559</v>
          </cell>
        </row>
        <row r="20381">
          <cell r="B20381" t="str">
            <v>03/22/2003</v>
          </cell>
          <cell r="F20381">
            <v>3.7469115580782661</v>
          </cell>
        </row>
        <row r="20382">
          <cell r="B20382" t="str">
            <v>03/22/2003</v>
          </cell>
          <cell r="F20382">
            <v>4.7805423327205467</v>
          </cell>
        </row>
        <row r="20383">
          <cell r="B20383" t="str">
            <v>03/22/2003</v>
          </cell>
          <cell r="F20383">
            <v>4.263726945399406</v>
          </cell>
        </row>
        <row r="20384">
          <cell r="B20384" t="str">
            <v>03/22/2003</v>
          </cell>
          <cell r="F20384">
            <v>4.263726945399406</v>
          </cell>
        </row>
        <row r="20385">
          <cell r="B20385" t="str">
            <v>03/22/2003</v>
          </cell>
          <cell r="F20385">
            <v>2.4548730897754156</v>
          </cell>
        </row>
        <row r="20386">
          <cell r="B20386" t="str">
            <v>03/22/2003</v>
          </cell>
          <cell r="F20386">
            <v>4.1345230985691215</v>
          </cell>
        </row>
        <row r="20387">
          <cell r="B20387" t="str">
            <v>03/22/2003</v>
          </cell>
          <cell r="F20387">
            <v>4.5221346390599759</v>
          </cell>
        </row>
        <row r="20388">
          <cell r="B20388" t="str">
            <v>03/22/2003</v>
          </cell>
          <cell r="F20388">
            <v>3.8761154049085511</v>
          </cell>
        </row>
        <row r="20389">
          <cell r="B20389" t="str">
            <v>03/22/2003</v>
          </cell>
          <cell r="F20389">
            <v>3.6177077112479812</v>
          </cell>
        </row>
        <row r="20390">
          <cell r="B20390" t="str">
            <v>03/22/2003</v>
          </cell>
          <cell r="F20390">
            <v>2.842484630266271</v>
          </cell>
        </row>
        <row r="20391">
          <cell r="B20391" t="str">
            <v>03/22/2003</v>
          </cell>
          <cell r="F20391">
            <v>2.842484630266271</v>
          </cell>
        </row>
        <row r="20392">
          <cell r="B20392" t="str">
            <v>03/22/2003</v>
          </cell>
          <cell r="F20392">
            <v>3.3593000175874113</v>
          </cell>
        </row>
        <row r="20393">
          <cell r="B20393" t="str">
            <v>03/22/2003</v>
          </cell>
          <cell r="F20393">
            <v>2.842484630266271</v>
          </cell>
        </row>
        <row r="20394">
          <cell r="B20394" t="str">
            <v>03/22/2003</v>
          </cell>
          <cell r="F20394">
            <v>2.584076936605701</v>
          </cell>
        </row>
        <row r="20395">
          <cell r="B20395" t="str">
            <v>03/22/2003</v>
          </cell>
          <cell r="F20395">
            <v>3.1008923239268409</v>
          </cell>
        </row>
        <row r="20396">
          <cell r="B20396" t="str">
            <v>03/22/2003</v>
          </cell>
          <cell r="F20396">
            <v>2.842484630266271</v>
          </cell>
        </row>
        <row r="20397">
          <cell r="B20397" t="str">
            <v>03/22/2003</v>
          </cell>
          <cell r="F20397">
            <v>2.3256692429451311</v>
          </cell>
        </row>
        <row r="20398">
          <cell r="B20398" t="str">
            <v>03/22/2003</v>
          </cell>
          <cell r="F20398">
            <v>0.77522308098171022</v>
          </cell>
        </row>
        <row r="20399">
          <cell r="B20399" t="str">
            <v>03/22/2003</v>
          </cell>
          <cell r="F20399">
            <v>2.0672615492845607</v>
          </cell>
        </row>
        <row r="20400">
          <cell r="B20400" t="str">
            <v>03/22/2003</v>
          </cell>
          <cell r="F20400">
            <v>2.9716884770965559</v>
          </cell>
        </row>
        <row r="20401">
          <cell r="B20401" t="str">
            <v>03/22/2003</v>
          </cell>
          <cell r="F20401">
            <v>3.1008923239268409</v>
          </cell>
        </row>
        <row r="20402">
          <cell r="B20402" t="str">
            <v>03/22/2003</v>
          </cell>
          <cell r="F20402">
            <v>2.842484630266271</v>
          </cell>
        </row>
        <row r="20403">
          <cell r="B20403" t="str">
            <v>03/22/2003</v>
          </cell>
          <cell r="F20403">
            <v>2.9716884770965559</v>
          </cell>
        </row>
        <row r="20404">
          <cell r="B20404" t="str">
            <v>03/22/2003</v>
          </cell>
          <cell r="F20404">
            <v>2.4548730897754156</v>
          </cell>
        </row>
        <row r="20405">
          <cell r="B20405" t="str">
            <v>03/22/2003</v>
          </cell>
          <cell r="F20405">
            <v>1.5504461619634204</v>
          </cell>
        </row>
        <row r="20406">
          <cell r="B20406" t="str">
            <v>03/22/2003</v>
          </cell>
          <cell r="F20406">
            <v>1.9380577024542756</v>
          </cell>
        </row>
        <row r="20407">
          <cell r="B20407" t="str">
            <v>03/22/2003</v>
          </cell>
          <cell r="F20407">
            <v>2.713280783435986</v>
          </cell>
        </row>
        <row r="20408">
          <cell r="B20408" t="str">
            <v>03/22/2003</v>
          </cell>
          <cell r="F20408">
            <v>3.4885038644176967</v>
          </cell>
        </row>
        <row r="20409">
          <cell r="B20409" t="str">
            <v>03/22/2003</v>
          </cell>
          <cell r="F20409">
            <v>3.2300961707571263</v>
          </cell>
        </row>
        <row r="20410">
          <cell r="B20410" t="str">
            <v>03/22/2003</v>
          </cell>
          <cell r="F20410">
            <v>2.3256692429451311</v>
          </cell>
        </row>
        <row r="20411">
          <cell r="B20411" t="str">
            <v>03/22/2003</v>
          </cell>
          <cell r="F20411">
            <v>2.0672615492845607</v>
          </cell>
        </row>
        <row r="20412">
          <cell r="B20412" t="str">
            <v>03/22/2003</v>
          </cell>
          <cell r="F20412">
            <v>2.0672615492845607</v>
          </cell>
        </row>
        <row r="20413">
          <cell r="B20413" t="str">
            <v>03/22/2003</v>
          </cell>
          <cell r="F20413">
            <v>2.713280783435986</v>
          </cell>
        </row>
        <row r="20414">
          <cell r="B20414" t="str">
            <v>03/22/2003</v>
          </cell>
          <cell r="F20414">
            <v>3.3593000175874113</v>
          </cell>
        </row>
        <row r="20415">
          <cell r="B20415" t="str">
            <v>03/22/2003</v>
          </cell>
          <cell r="F20415">
            <v>3.2300961707571263</v>
          </cell>
        </row>
        <row r="20416">
          <cell r="B20416" t="str">
            <v>03/22/2003</v>
          </cell>
          <cell r="F20416">
            <v>2.0672615492845607</v>
          </cell>
        </row>
        <row r="20417">
          <cell r="B20417" t="str">
            <v>03/22/2003</v>
          </cell>
          <cell r="F20417">
            <v>3.1008923239268409</v>
          </cell>
        </row>
        <row r="20418">
          <cell r="B20418" t="str">
            <v>03/22/2003</v>
          </cell>
          <cell r="F20418">
            <v>3.8761154049085511</v>
          </cell>
        </row>
        <row r="20419">
          <cell r="B20419" t="str">
            <v>03/22/2003</v>
          </cell>
          <cell r="F20419">
            <v>3.8761154049085511</v>
          </cell>
        </row>
        <row r="20420">
          <cell r="B20420" t="str">
            <v>03/22/2003</v>
          </cell>
          <cell r="F20420">
            <v>2.584076936605701</v>
          </cell>
        </row>
        <row r="20421">
          <cell r="B20421" t="str">
            <v>03/22/2003</v>
          </cell>
          <cell r="F20421">
            <v>1.2920384683028505</v>
          </cell>
        </row>
        <row r="20422">
          <cell r="B20422" t="str">
            <v>03/22/2003</v>
          </cell>
          <cell r="F20422">
            <v>1.9380577024542756</v>
          </cell>
        </row>
        <row r="20423">
          <cell r="B20423" t="str">
            <v>03/22/2003</v>
          </cell>
          <cell r="F20423">
            <v>2.9716884770965559</v>
          </cell>
        </row>
        <row r="20424">
          <cell r="B20424" t="str">
            <v>03/22/2003</v>
          </cell>
          <cell r="F20424">
            <v>2.4548730897754156</v>
          </cell>
        </row>
        <row r="20425">
          <cell r="B20425" t="str">
            <v>03/22/2003</v>
          </cell>
          <cell r="F20425">
            <v>1.2920384683028505</v>
          </cell>
        </row>
        <row r="20426">
          <cell r="B20426" t="str">
            <v>03/22/2003</v>
          </cell>
          <cell r="F20426">
            <v>1.5504461619634204</v>
          </cell>
        </row>
        <row r="20427">
          <cell r="B20427" t="str">
            <v>03/22/2003</v>
          </cell>
          <cell r="F20427">
            <v>1.4212423151331355</v>
          </cell>
        </row>
        <row r="20428">
          <cell r="B20428" t="str">
            <v>03/22/2003</v>
          </cell>
          <cell r="F20428">
            <v>3.3593000175874113</v>
          </cell>
        </row>
        <row r="20429">
          <cell r="B20429" t="str">
            <v>03/22/2003</v>
          </cell>
          <cell r="F20429">
            <v>3.4885038644176967</v>
          </cell>
        </row>
        <row r="20430">
          <cell r="B20430" t="str">
            <v>03/22/2003</v>
          </cell>
          <cell r="F20430">
            <v>4.1345230985691215</v>
          </cell>
        </row>
        <row r="20431">
          <cell r="B20431" t="str">
            <v>03/22/2003</v>
          </cell>
          <cell r="F20431">
            <v>3.4885038644176967</v>
          </cell>
        </row>
        <row r="20432">
          <cell r="B20432" t="str">
            <v>03/22/2003</v>
          </cell>
          <cell r="F20432">
            <v>1.8088538556239906</v>
          </cell>
        </row>
        <row r="20433">
          <cell r="B20433" t="str">
            <v>03/22/2003</v>
          </cell>
          <cell r="F20433">
            <v>1.1628346214725656</v>
          </cell>
        </row>
        <row r="20434">
          <cell r="B20434" t="str">
            <v>03/22/2003</v>
          </cell>
          <cell r="F20434">
            <v>3.1008923239268409</v>
          </cell>
        </row>
        <row r="20435">
          <cell r="B20435" t="str">
            <v>03/22/2003</v>
          </cell>
          <cell r="F20435">
            <v>4.3929307922296914</v>
          </cell>
        </row>
        <row r="20436">
          <cell r="B20436" t="str">
            <v>03/22/2003</v>
          </cell>
          <cell r="F20436">
            <v>2.9716884770965559</v>
          </cell>
        </row>
        <row r="20437">
          <cell r="B20437" t="str">
            <v>03/22/2003</v>
          </cell>
          <cell r="F20437">
            <v>2.0672615492845607</v>
          </cell>
        </row>
        <row r="20438">
          <cell r="B20438" t="str">
            <v>03/22/2003</v>
          </cell>
          <cell r="F20438">
            <v>1.8088538556239906</v>
          </cell>
        </row>
        <row r="20439">
          <cell r="B20439" t="str">
            <v>03/22/2003</v>
          </cell>
          <cell r="F20439">
            <v>2.1964653961148457</v>
          </cell>
        </row>
        <row r="20440">
          <cell r="B20440" t="str">
            <v>03/22/2003</v>
          </cell>
          <cell r="F20440">
            <v>2.1964653961148457</v>
          </cell>
        </row>
        <row r="20441">
          <cell r="B20441" t="str">
            <v>03/22/2003</v>
          </cell>
          <cell r="F20441">
            <v>1.4212423151331355</v>
          </cell>
        </row>
        <row r="20442">
          <cell r="B20442" t="str">
            <v>03/22/2003</v>
          </cell>
          <cell r="F20442">
            <v>0.64601923415142526</v>
          </cell>
        </row>
        <row r="20443">
          <cell r="B20443" t="str">
            <v>03/22/2003</v>
          </cell>
          <cell r="F20443">
            <v>0.64601923415142526</v>
          </cell>
        </row>
        <row r="20444">
          <cell r="B20444" t="str">
            <v>03/22/2003</v>
          </cell>
          <cell r="F20444">
            <v>0.9044269278119953</v>
          </cell>
        </row>
        <row r="20445">
          <cell r="B20445" t="str">
            <v>03/22/2003</v>
          </cell>
          <cell r="F20445">
            <v>1.9380577024542756</v>
          </cell>
        </row>
        <row r="20446">
          <cell r="B20446" t="str">
            <v>03/22/2003</v>
          </cell>
          <cell r="F20446">
            <v>1.6796500087937056</v>
          </cell>
        </row>
        <row r="20447">
          <cell r="B20447" t="str">
            <v>03/22/2003</v>
          </cell>
          <cell r="F20447">
            <v>1.5504461619634204</v>
          </cell>
        </row>
        <row r="20448">
          <cell r="B20448" t="str">
            <v>03/22/2003</v>
          </cell>
          <cell r="F20448">
            <v>1.9380577024542756</v>
          </cell>
        </row>
        <row r="20449">
          <cell r="B20449" t="str">
            <v>03/22/2003</v>
          </cell>
          <cell r="F20449">
            <v>1.4212423151331355</v>
          </cell>
        </row>
        <row r="20450">
          <cell r="B20450" t="str">
            <v>03/22/2003</v>
          </cell>
          <cell r="F20450">
            <v>1.6796500087937056</v>
          </cell>
        </row>
        <row r="20451">
          <cell r="B20451" t="str">
            <v>03/22/2003</v>
          </cell>
          <cell r="F20451">
            <v>1.9380577024542756</v>
          </cell>
        </row>
        <row r="20452">
          <cell r="B20452" t="str">
            <v>03/23/2003</v>
          </cell>
          <cell r="F20452">
            <v>2.1964653961148457</v>
          </cell>
        </row>
        <row r="20453">
          <cell r="B20453" t="str">
            <v>03/23/2003</v>
          </cell>
          <cell r="F20453">
            <v>1.5504461619634204</v>
          </cell>
        </row>
        <row r="20454">
          <cell r="B20454" t="str">
            <v>03/23/2003</v>
          </cell>
          <cell r="F20454">
            <v>1.5504461619634204</v>
          </cell>
        </row>
        <row r="20455">
          <cell r="B20455" t="str">
            <v>03/23/2003</v>
          </cell>
          <cell r="F20455">
            <v>1.8088538556239906</v>
          </cell>
        </row>
        <row r="20456">
          <cell r="B20456" t="str">
            <v>03/23/2003</v>
          </cell>
          <cell r="F20456">
            <v>1.6796500087937056</v>
          </cell>
        </row>
        <row r="20457">
          <cell r="B20457" t="str">
            <v>03/23/2003</v>
          </cell>
          <cell r="F20457">
            <v>1.6796500087937056</v>
          </cell>
        </row>
        <row r="20458">
          <cell r="B20458" t="str">
            <v>03/23/2003</v>
          </cell>
          <cell r="F20458">
            <v>1.9380577024542756</v>
          </cell>
        </row>
        <row r="20459">
          <cell r="B20459" t="str">
            <v>03/23/2003</v>
          </cell>
          <cell r="F20459">
            <v>1.8088538556239906</v>
          </cell>
        </row>
        <row r="20460">
          <cell r="B20460" t="str">
            <v>03/23/2003</v>
          </cell>
          <cell r="F20460">
            <v>0.51681538732114018</v>
          </cell>
        </row>
        <row r="20461">
          <cell r="B20461" t="str">
            <v>03/23/2003</v>
          </cell>
          <cell r="F20461">
            <v>0.51681538732114018</v>
          </cell>
        </row>
        <row r="20462">
          <cell r="B20462" t="str">
            <v>03/23/2003</v>
          </cell>
          <cell r="F20462">
            <v>1.4212423151331355</v>
          </cell>
        </row>
        <row r="20463">
          <cell r="B20463" t="str">
            <v>03/23/2003</v>
          </cell>
          <cell r="F20463">
            <v>0.64601923415142526</v>
          </cell>
        </row>
        <row r="20464">
          <cell r="B20464" t="str">
            <v>03/23/2003</v>
          </cell>
          <cell r="F20464">
            <v>0.51681538732114018</v>
          </cell>
        </row>
        <row r="20465">
          <cell r="B20465" t="str">
            <v>03/23/2003</v>
          </cell>
          <cell r="F20465">
            <v>1.0336307746422804</v>
          </cell>
        </row>
        <row r="20466">
          <cell r="B20466" t="str">
            <v>03/23/2003</v>
          </cell>
          <cell r="F20466">
            <v>1.4212423151331355</v>
          </cell>
        </row>
        <row r="20467">
          <cell r="B20467" t="str">
            <v>03/23/2003</v>
          </cell>
          <cell r="F20467">
            <v>2.9716884770965559</v>
          </cell>
        </row>
        <row r="20468">
          <cell r="B20468" t="str">
            <v>03/23/2003</v>
          </cell>
          <cell r="F20468">
            <v>2.584076936605701</v>
          </cell>
        </row>
        <row r="20469">
          <cell r="B20469" t="str">
            <v>03/23/2003</v>
          </cell>
          <cell r="F20469">
            <v>1.9380577024542756</v>
          </cell>
        </row>
        <row r="20470">
          <cell r="B20470" t="str">
            <v>03/23/2003</v>
          </cell>
          <cell r="F20470">
            <v>2.3256692429451311</v>
          </cell>
        </row>
        <row r="20471">
          <cell r="B20471" t="str">
            <v>03/23/2003</v>
          </cell>
          <cell r="F20471">
            <v>1.9380577024542756</v>
          </cell>
        </row>
        <row r="20472">
          <cell r="B20472" t="str">
            <v>03/23/2003</v>
          </cell>
          <cell r="F20472">
            <v>3.2300961707571263</v>
          </cell>
        </row>
        <row r="20473">
          <cell r="B20473" t="str">
            <v>03/23/2003</v>
          </cell>
          <cell r="F20473">
            <v>2.4548730897754156</v>
          </cell>
        </row>
        <row r="20474">
          <cell r="B20474" t="str">
            <v>03/23/2003</v>
          </cell>
          <cell r="F20474">
            <v>1.5504461619634204</v>
          </cell>
        </row>
        <row r="20475">
          <cell r="B20475" t="str">
            <v>03/23/2003</v>
          </cell>
          <cell r="F20475">
            <v>2.842484630266271</v>
          </cell>
        </row>
        <row r="20476">
          <cell r="B20476" t="str">
            <v>03/23/2003</v>
          </cell>
          <cell r="F20476">
            <v>2.1964653961148457</v>
          </cell>
        </row>
        <row r="20477">
          <cell r="B20477" t="str">
            <v>03/23/2003</v>
          </cell>
          <cell r="F20477">
            <v>2.0672615492845607</v>
          </cell>
        </row>
        <row r="20478">
          <cell r="B20478" t="str">
            <v>03/23/2003</v>
          </cell>
          <cell r="F20478">
            <v>0.77522308098171022</v>
          </cell>
        </row>
        <row r="20479">
          <cell r="B20479" t="str">
            <v>03/23/2003</v>
          </cell>
          <cell r="F20479">
            <v>2.584076936605701</v>
          </cell>
        </row>
        <row r="20480">
          <cell r="B20480" t="str">
            <v>03/23/2003</v>
          </cell>
          <cell r="F20480">
            <v>4.3929307922296914</v>
          </cell>
        </row>
        <row r="20481">
          <cell r="B20481" t="str">
            <v>03/23/2003</v>
          </cell>
          <cell r="F20481">
            <v>3.2300961707571263</v>
          </cell>
        </row>
        <row r="20482">
          <cell r="B20482" t="str">
            <v>03/23/2003</v>
          </cell>
          <cell r="F20482">
            <v>2.842484630266271</v>
          </cell>
        </row>
        <row r="20483">
          <cell r="B20483" t="str">
            <v>03/23/2003</v>
          </cell>
          <cell r="F20483">
            <v>5.6849692605325419</v>
          </cell>
        </row>
        <row r="20484">
          <cell r="B20484" t="str">
            <v>03/23/2003</v>
          </cell>
          <cell r="F20484">
            <v>6.7186000351748225</v>
          </cell>
        </row>
        <row r="20485">
          <cell r="B20485" t="str">
            <v>03/23/2003</v>
          </cell>
          <cell r="F20485">
            <v>4.263726945399406</v>
          </cell>
        </row>
        <row r="20486">
          <cell r="B20486" t="str">
            <v>03/23/2003</v>
          </cell>
          <cell r="F20486">
            <v>3.8761154049085511</v>
          </cell>
        </row>
        <row r="20487">
          <cell r="B20487" t="str">
            <v>03/23/2003</v>
          </cell>
          <cell r="F20487">
            <v>3.1008923239268409</v>
          </cell>
        </row>
        <row r="20488">
          <cell r="B20488" t="str">
            <v>03/23/2003</v>
          </cell>
          <cell r="F20488">
            <v>3.1008923239268409</v>
          </cell>
        </row>
        <row r="20489">
          <cell r="B20489" t="str">
            <v>03/23/2003</v>
          </cell>
          <cell r="F20489">
            <v>3.6177077112479812</v>
          </cell>
        </row>
        <row r="20490">
          <cell r="B20490" t="str">
            <v>03/23/2003</v>
          </cell>
          <cell r="F20490">
            <v>3.2300961707571263</v>
          </cell>
        </row>
        <row r="20491">
          <cell r="B20491" t="str">
            <v>03/23/2003</v>
          </cell>
          <cell r="F20491">
            <v>2.9716884770965559</v>
          </cell>
        </row>
        <row r="20492">
          <cell r="B20492" t="str">
            <v>03/23/2003</v>
          </cell>
          <cell r="F20492">
            <v>2.9716884770965559</v>
          </cell>
        </row>
        <row r="20493">
          <cell r="B20493" t="str">
            <v>03/23/2003</v>
          </cell>
          <cell r="F20493">
            <v>2.0672615492845607</v>
          </cell>
        </row>
        <row r="20494">
          <cell r="B20494" t="str">
            <v>03/23/2003</v>
          </cell>
          <cell r="F20494">
            <v>1.8088538556239906</v>
          </cell>
        </row>
        <row r="20495">
          <cell r="B20495" t="str">
            <v>03/23/2003</v>
          </cell>
          <cell r="F20495">
            <v>2.584076936605701</v>
          </cell>
        </row>
        <row r="20496">
          <cell r="B20496" t="str">
            <v>03/23/2003</v>
          </cell>
          <cell r="F20496">
            <v>3.3593000175874113</v>
          </cell>
        </row>
        <row r="20497">
          <cell r="B20497" t="str">
            <v>03/23/2003</v>
          </cell>
          <cell r="F20497">
            <v>2.9716884770965559</v>
          </cell>
        </row>
        <row r="20498">
          <cell r="B20498" t="str">
            <v>03/23/2003</v>
          </cell>
          <cell r="F20498">
            <v>2.3256692429451311</v>
          </cell>
        </row>
        <row r="20499">
          <cell r="B20499" t="str">
            <v>03/23/2003</v>
          </cell>
          <cell r="F20499">
            <v>1.8088538556239906</v>
          </cell>
        </row>
        <row r="20500">
          <cell r="B20500" t="str">
            <v>03/23/2003</v>
          </cell>
          <cell r="F20500">
            <v>1.4212423151331355</v>
          </cell>
        </row>
        <row r="20501">
          <cell r="B20501" t="str">
            <v>03/23/2003</v>
          </cell>
          <cell r="F20501">
            <v>1.6796500087937056</v>
          </cell>
        </row>
        <row r="20502">
          <cell r="B20502" t="str">
            <v>03/23/2003</v>
          </cell>
          <cell r="F20502">
            <v>3.1008923239268409</v>
          </cell>
        </row>
        <row r="20503">
          <cell r="B20503" t="str">
            <v>03/23/2003</v>
          </cell>
          <cell r="F20503">
            <v>2.9716884770965559</v>
          </cell>
        </row>
        <row r="20504">
          <cell r="B20504" t="str">
            <v>03/23/2003</v>
          </cell>
          <cell r="F20504">
            <v>2.3256692429451311</v>
          </cell>
        </row>
        <row r="20505">
          <cell r="B20505" t="str">
            <v>03/23/2003</v>
          </cell>
          <cell r="F20505">
            <v>2.842484630266271</v>
          </cell>
        </row>
        <row r="20506">
          <cell r="B20506" t="str">
            <v>03/23/2003</v>
          </cell>
          <cell r="F20506">
            <v>2.9716884770965559</v>
          </cell>
        </row>
        <row r="20507">
          <cell r="B20507" t="str">
            <v>03/23/2003</v>
          </cell>
          <cell r="F20507">
            <v>1.0336307746422804</v>
          </cell>
        </row>
        <row r="20508">
          <cell r="B20508" t="str">
            <v>03/23/2003</v>
          </cell>
          <cell r="F20508">
            <v>1.1628346214725656</v>
          </cell>
        </row>
        <row r="20509">
          <cell r="B20509" t="str">
            <v>03/23/2003</v>
          </cell>
          <cell r="F20509">
            <v>1.1628346214725656</v>
          </cell>
        </row>
        <row r="20510">
          <cell r="B20510" t="str">
            <v>03/23/2003</v>
          </cell>
          <cell r="F20510">
            <v>2.713280783435986</v>
          </cell>
        </row>
        <row r="20511">
          <cell r="B20511" t="str">
            <v>03/23/2003</v>
          </cell>
          <cell r="F20511">
            <v>2.1964653961148457</v>
          </cell>
        </row>
        <row r="20512">
          <cell r="B20512" t="str">
            <v>03/23/2003</v>
          </cell>
          <cell r="F20512">
            <v>3.3593000175874113</v>
          </cell>
        </row>
        <row r="20513">
          <cell r="B20513" t="str">
            <v>03/23/2003</v>
          </cell>
          <cell r="F20513">
            <v>3.7469115580782661</v>
          </cell>
        </row>
        <row r="20514">
          <cell r="B20514" t="str">
            <v>03/23/2003</v>
          </cell>
          <cell r="F20514">
            <v>2.713280783435986</v>
          </cell>
        </row>
        <row r="20515">
          <cell r="B20515" t="str">
            <v>03/23/2003</v>
          </cell>
          <cell r="F20515">
            <v>2.1964653961148457</v>
          </cell>
        </row>
        <row r="20516">
          <cell r="B20516" t="str">
            <v>03/23/2003</v>
          </cell>
          <cell r="F20516">
            <v>2.1964653961148457</v>
          </cell>
        </row>
        <row r="20517">
          <cell r="B20517" t="str">
            <v>03/23/2003</v>
          </cell>
          <cell r="F20517">
            <v>1.1628346214725656</v>
          </cell>
        </row>
        <row r="20518">
          <cell r="B20518" t="str">
            <v>03/23/2003</v>
          </cell>
          <cell r="F20518">
            <v>1.8088538556239906</v>
          </cell>
        </row>
        <row r="20519">
          <cell r="B20519" t="str">
            <v>03/23/2003</v>
          </cell>
          <cell r="F20519">
            <v>3.2300961707571263</v>
          </cell>
        </row>
        <row r="20520">
          <cell r="B20520" t="str">
            <v>03/23/2003</v>
          </cell>
          <cell r="F20520">
            <v>3.4885038644176967</v>
          </cell>
        </row>
        <row r="20521">
          <cell r="B20521" t="str">
            <v>03/23/2003</v>
          </cell>
          <cell r="F20521">
            <v>2.9716884770965559</v>
          </cell>
        </row>
        <row r="20522">
          <cell r="B20522" t="str">
            <v>03/23/2003</v>
          </cell>
          <cell r="F20522">
            <v>1.9380577024542756</v>
          </cell>
        </row>
        <row r="20523">
          <cell r="B20523" t="str">
            <v>03/23/2003</v>
          </cell>
          <cell r="F20523">
            <v>2.713280783435986</v>
          </cell>
        </row>
        <row r="20524">
          <cell r="B20524" t="str">
            <v>03/23/2003</v>
          </cell>
          <cell r="F20524">
            <v>3.6177077112479812</v>
          </cell>
        </row>
        <row r="20525">
          <cell r="B20525" t="str">
            <v>03/23/2003</v>
          </cell>
          <cell r="F20525">
            <v>4.3929307922296914</v>
          </cell>
        </row>
        <row r="20526">
          <cell r="B20526" t="str">
            <v>03/23/2003</v>
          </cell>
          <cell r="F20526">
            <v>4.0053192517388361</v>
          </cell>
        </row>
        <row r="20527">
          <cell r="B20527" t="str">
            <v>03/23/2003</v>
          </cell>
          <cell r="F20527">
            <v>4.7805423327205467</v>
          </cell>
        </row>
        <row r="20528">
          <cell r="B20528" t="str">
            <v>03/23/2003</v>
          </cell>
          <cell r="F20528">
            <v>4.9097461795508313</v>
          </cell>
        </row>
        <row r="20529">
          <cell r="B20529" t="str">
            <v>03/23/2003</v>
          </cell>
          <cell r="F20529">
            <v>5.1681538732114021</v>
          </cell>
        </row>
        <row r="20530">
          <cell r="B20530" t="str">
            <v>03/23/2003</v>
          </cell>
          <cell r="F20530">
            <v>4.3929307922296914</v>
          </cell>
        </row>
        <row r="20531">
          <cell r="B20531" t="str">
            <v>03/23/2003</v>
          </cell>
          <cell r="F20531">
            <v>4.6513384858902622</v>
          </cell>
        </row>
        <row r="20532">
          <cell r="B20532" t="str">
            <v>03/23/2003</v>
          </cell>
          <cell r="F20532">
            <v>5.9433769541931118</v>
          </cell>
        </row>
        <row r="20533">
          <cell r="B20533" t="str">
            <v>03/23/2003</v>
          </cell>
          <cell r="F20533">
            <v>5.9433769541931118</v>
          </cell>
        </row>
        <row r="20534">
          <cell r="B20534" t="str">
            <v>03/23/2003</v>
          </cell>
          <cell r="F20534">
            <v>5.1681538732114021</v>
          </cell>
        </row>
        <row r="20535">
          <cell r="B20535" t="str">
            <v>03/23/2003</v>
          </cell>
          <cell r="F20535">
            <v>5.2973577200416857</v>
          </cell>
        </row>
        <row r="20536">
          <cell r="B20536" t="str">
            <v>03/23/2003</v>
          </cell>
          <cell r="F20536">
            <v>4.6513384858902622</v>
          </cell>
        </row>
        <row r="20537">
          <cell r="B20537" t="str">
            <v>03/23/2003</v>
          </cell>
          <cell r="F20537">
            <v>4.9097461795508313</v>
          </cell>
        </row>
        <row r="20538">
          <cell r="B20538" t="str">
            <v>03/23/2003</v>
          </cell>
          <cell r="F20538">
            <v>4.263726945399406</v>
          </cell>
        </row>
        <row r="20539">
          <cell r="B20539" t="str">
            <v>03/23/2003</v>
          </cell>
          <cell r="F20539">
            <v>4.1345230985691215</v>
          </cell>
        </row>
        <row r="20540">
          <cell r="B20540" t="str">
            <v>03/23/2003</v>
          </cell>
          <cell r="F20540">
            <v>4.1345230985691215</v>
          </cell>
        </row>
        <row r="20541">
          <cell r="B20541" t="str">
            <v>03/23/2003</v>
          </cell>
          <cell r="F20541">
            <v>5.0389500263811167</v>
          </cell>
        </row>
        <row r="20542">
          <cell r="B20542" t="str">
            <v>03/23/2003</v>
          </cell>
          <cell r="F20542">
            <v>6.0725808010233973</v>
          </cell>
        </row>
        <row r="20543">
          <cell r="B20543" t="str">
            <v>03/23/2003</v>
          </cell>
          <cell r="F20543">
            <v>6.3309884946839681</v>
          </cell>
        </row>
        <row r="20544">
          <cell r="B20544" t="str">
            <v>03/23/2003</v>
          </cell>
          <cell r="F20544">
            <v>6.847803882005107</v>
          </cell>
        </row>
        <row r="20545">
          <cell r="B20545" t="str">
            <v>03/23/2003</v>
          </cell>
          <cell r="F20545">
            <v>6.4601923415142526</v>
          </cell>
        </row>
        <row r="20546">
          <cell r="B20546" t="str">
            <v>03/23/2003</v>
          </cell>
          <cell r="F20546">
            <v>5.8141731073628273</v>
          </cell>
        </row>
        <row r="20547">
          <cell r="B20547" t="str">
            <v>03/23/2003</v>
          </cell>
          <cell r="F20547">
            <v>6.2017846478536818</v>
          </cell>
        </row>
        <row r="20548">
          <cell r="B20548" t="str">
            <v>03/23/2003</v>
          </cell>
          <cell r="F20548">
            <v>5.9433769541931118</v>
          </cell>
        </row>
        <row r="20549">
          <cell r="B20549" t="str">
            <v>03/23/2003</v>
          </cell>
          <cell r="F20549">
            <v>5.8141731073628273</v>
          </cell>
        </row>
        <row r="20550">
          <cell r="B20550" t="str">
            <v>03/23/2003</v>
          </cell>
          <cell r="F20550">
            <v>6.2017846478536818</v>
          </cell>
        </row>
        <row r="20551">
          <cell r="B20551" t="str">
            <v>03/23/2003</v>
          </cell>
          <cell r="F20551">
            <v>5.5557654137022565</v>
          </cell>
        </row>
        <row r="20552">
          <cell r="B20552" t="str">
            <v>03/23/2003</v>
          </cell>
          <cell r="F20552">
            <v>5.0389500263811167</v>
          </cell>
        </row>
        <row r="20553">
          <cell r="B20553" t="str">
            <v>03/23/2003</v>
          </cell>
          <cell r="F20553">
            <v>4.5221346390599759</v>
          </cell>
        </row>
        <row r="20554">
          <cell r="B20554" t="str">
            <v>03/23/2003</v>
          </cell>
          <cell r="F20554">
            <v>4.0053192517388361</v>
          </cell>
        </row>
        <row r="20555">
          <cell r="B20555" t="str">
            <v>03/23/2003</v>
          </cell>
          <cell r="F20555">
            <v>3.7469115580782661</v>
          </cell>
        </row>
        <row r="20556">
          <cell r="B20556" t="str">
            <v>03/23/2003</v>
          </cell>
          <cell r="F20556">
            <v>4.263726945399406</v>
          </cell>
        </row>
        <row r="20557">
          <cell r="B20557" t="str">
            <v>03/23/2003</v>
          </cell>
          <cell r="F20557">
            <v>4.6513384858902622</v>
          </cell>
        </row>
        <row r="20558">
          <cell r="B20558" t="str">
            <v>03/23/2003</v>
          </cell>
          <cell r="F20558">
            <v>4.1345230985691215</v>
          </cell>
        </row>
        <row r="20559">
          <cell r="B20559" t="str">
            <v>03/23/2003</v>
          </cell>
          <cell r="F20559">
            <v>4.1345230985691215</v>
          </cell>
        </row>
        <row r="20560">
          <cell r="B20560" t="str">
            <v>03/23/2003</v>
          </cell>
          <cell r="F20560">
            <v>4.6513384858902622</v>
          </cell>
        </row>
        <row r="20561">
          <cell r="B20561" t="str">
            <v>03/23/2003</v>
          </cell>
          <cell r="F20561">
            <v>4.5221346390599759</v>
          </cell>
        </row>
        <row r="20562">
          <cell r="B20562" t="str">
            <v>03/23/2003</v>
          </cell>
          <cell r="F20562">
            <v>5.0389500263811167</v>
          </cell>
        </row>
        <row r="20563">
          <cell r="B20563" t="str">
            <v>03/23/2003</v>
          </cell>
          <cell r="F20563">
            <v>5.1681538732114021</v>
          </cell>
        </row>
        <row r="20564">
          <cell r="B20564" t="str">
            <v>03/23/2003</v>
          </cell>
          <cell r="F20564">
            <v>4.9097461795508313</v>
          </cell>
        </row>
        <row r="20565">
          <cell r="B20565" t="str">
            <v>03/23/2003</v>
          </cell>
          <cell r="F20565">
            <v>6.9770077288353933</v>
          </cell>
        </row>
        <row r="20566">
          <cell r="B20566" t="str">
            <v>03/23/2003</v>
          </cell>
          <cell r="F20566">
            <v>7.106211575665677</v>
          </cell>
        </row>
        <row r="20567">
          <cell r="B20567" t="str">
            <v>03/23/2003</v>
          </cell>
          <cell r="F20567">
            <v>6.7186000351748225</v>
          </cell>
        </row>
        <row r="20568">
          <cell r="B20568" t="str">
            <v>03/23/2003</v>
          </cell>
          <cell r="F20568">
            <v>6.2017846478536818</v>
          </cell>
        </row>
        <row r="20569">
          <cell r="B20569" t="str">
            <v>03/23/2003</v>
          </cell>
          <cell r="F20569">
            <v>5.6849692605325419</v>
          </cell>
        </row>
        <row r="20570">
          <cell r="B20570" t="str">
            <v>03/23/2003</v>
          </cell>
          <cell r="F20570">
            <v>5.5557654137022565</v>
          </cell>
        </row>
        <row r="20571">
          <cell r="B20571" t="str">
            <v>03/23/2003</v>
          </cell>
          <cell r="F20571">
            <v>5.426561566871972</v>
          </cell>
        </row>
        <row r="20572">
          <cell r="B20572" t="str">
            <v>03/23/2003</v>
          </cell>
          <cell r="F20572">
            <v>5.9433769541931118</v>
          </cell>
        </row>
        <row r="20573">
          <cell r="B20573" t="str">
            <v>03/23/2003</v>
          </cell>
          <cell r="F20573">
            <v>6.2017846478536818</v>
          </cell>
        </row>
        <row r="20574">
          <cell r="B20574" t="str">
            <v>03/23/2003</v>
          </cell>
          <cell r="F20574">
            <v>5.9433769541931118</v>
          </cell>
        </row>
        <row r="20575">
          <cell r="B20575" t="str">
            <v>03/23/2003</v>
          </cell>
          <cell r="F20575">
            <v>5.6849692605325419</v>
          </cell>
        </row>
        <row r="20576">
          <cell r="B20576" t="str">
            <v>03/23/2003</v>
          </cell>
          <cell r="F20576">
            <v>5.8141731073628273</v>
          </cell>
        </row>
        <row r="20577">
          <cell r="B20577" t="str">
            <v>03/23/2003</v>
          </cell>
          <cell r="F20577">
            <v>5.1681538732114021</v>
          </cell>
        </row>
        <row r="20578">
          <cell r="B20578" t="str">
            <v>03/23/2003</v>
          </cell>
          <cell r="F20578">
            <v>3.7469115580782661</v>
          </cell>
        </row>
        <row r="20579">
          <cell r="B20579" t="str">
            <v>03/23/2003</v>
          </cell>
          <cell r="F20579">
            <v>3.3593000175874113</v>
          </cell>
        </row>
        <row r="20580">
          <cell r="B20580" t="str">
            <v>03/23/2003</v>
          </cell>
          <cell r="F20580">
            <v>2.9716884770965559</v>
          </cell>
        </row>
        <row r="20581">
          <cell r="B20581" t="str">
            <v>03/23/2003</v>
          </cell>
          <cell r="F20581">
            <v>3.1008923239268409</v>
          </cell>
        </row>
        <row r="20582">
          <cell r="B20582" t="str">
            <v>03/23/2003</v>
          </cell>
          <cell r="F20582">
            <v>3.3593000175874113</v>
          </cell>
        </row>
        <row r="20583">
          <cell r="B20583" t="str">
            <v>03/23/2003</v>
          </cell>
          <cell r="F20583">
            <v>3.8761154049085511</v>
          </cell>
        </row>
        <row r="20584">
          <cell r="B20584" t="str">
            <v>03/23/2003</v>
          </cell>
          <cell r="F20584">
            <v>3.3593000175874113</v>
          </cell>
        </row>
        <row r="20585">
          <cell r="B20585" t="str">
            <v>03/23/2003</v>
          </cell>
          <cell r="F20585">
            <v>3.7469115580782661</v>
          </cell>
        </row>
        <row r="20586">
          <cell r="B20586" t="str">
            <v>03/23/2003</v>
          </cell>
          <cell r="F20586">
            <v>4.1345230985691215</v>
          </cell>
        </row>
        <row r="20587">
          <cell r="B20587" t="str">
            <v>03/23/2003</v>
          </cell>
          <cell r="F20587">
            <v>2.4548730897754156</v>
          </cell>
        </row>
        <row r="20588">
          <cell r="B20588" t="str">
            <v>03/23/2003</v>
          </cell>
          <cell r="F20588">
            <v>2.9716884770965559</v>
          </cell>
        </row>
        <row r="20589">
          <cell r="B20589" t="str">
            <v>03/23/2003</v>
          </cell>
          <cell r="F20589">
            <v>3.1008923239268409</v>
          </cell>
        </row>
        <row r="20590">
          <cell r="B20590" t="str">
            <v>03/23/2003</v>
          </cell>
          <cell r="F20590">
            <v>2.1964653961148457</v>
          </cell>
        </row>
        <row r="20591">
          <cell r="B20591" t="str">
            <v>03/23/2003</v>
          </cell>
          <cell r="F20591">
            <v>2.584076936605701</v>
          </cell>
        </row>
        <row r="20592">
          <cell r="B20592" t="str">
            <v>03/23/2003</v>
          </cell>
          <cell r="F20592">
            <v>4.0053192517388361</v>
          </cell>
        </row>
        <row r="20593">
          <cell r="B20593" t="str">
            <v>03/23/2003</v>
          </cell>
          <cell r="F20593">
            <v>3.4885038644176967</v>
          </cell>
        </row>
        <row r="20594">
          <cell r="B20594" t="str">
            <v>03/23/2003</v>
          </cell>
          <cell r="F20594">
            <v>0.64601923415142526</v>
          </cell>
        </row>
        <row r="20595">
          <cell r="B20595" t="str">
            <v>03/23/2003</v>
          </cell>
          <cell r="F20595">
            <v>2.1964653961148457</v>
          </cell>
        </row>
        <row r="20596">
          <cell r="B20596" t="str">
            <v>03/24/2003</v>
          </cell>
          <cell r="F20596">
            <v>2.713280783435986</v>
          </cell>
        </row>
        <row r="20597">
          <cell r="B20597" t="str">
            <v>03/24/2003</v>
          </cell>
          <cell r="F20597">
            <v>4.1345230985691215</v>
          </cell>
        </row>
        <row r="20598">
          <cell r="B20598" t="str">
            <v>03/24/2003</v>
          </cell>
          <cell r="F20598">
            <v>4.263726945399406</v>
          </cell>
        </row>
        <row r="20599">
          <cell r="B20599" t="str">
            <v>03/24/2003</v>
          </cell>
          <cell r="F20599">
            <v>3.8761154049085511</v>
          </cell>
        </row>
        <row r="20600">
          <cell r="B20600" t="str">
            <v>03/24/2003</v>
          </cell>
          <cell r="F20600">
            <v>2.842484630266271</v>
          </cell>
        </row>
        <row r="20601">
          <cell r="B20601" t="str">
            <v>03/24/2003</v>
          </cell>
          <cell r="F20601">
            <v>2.842484630266271</v>
          </cell>
        </row>
        <row r="20602">
          <cell r="B20602" t="str">
            <v>03/24/2003</v>
          </cell>
          <cell r="F20602">
            <v>4.0053192517388361</v>
          </cell>
        </row>
        <row r="20603">
          <cell r="B20603" t="str">
            <v>03/24/2003</v>
          </cell>
          <cell r="F20603">
            <v>4.3929307922296914</v>
          </cell>
        </row>
        <row r="20604">
          <cell r="B20604" t="str">
            <v>03/24/2003</v>
          </cell>
          <cell r="F20604">
            <v>5.1681538732114021</v>
          </cell>
        </row>
        <row r="20605">
          <cell r="B20605" t="str">
            <v>03/24/2003</v>
          </cell>
          <cell r="F20605">
            <v>5.6849692605325419</v>
          </cell>
        </row>
        <row r="20606">
          <cell r="B20606" t="str">
            <v>03/24/2003</v>
          </cell>
          <cell r="F20606">
            <v>6.4601923415142526</v>
          </cell>
        </row>
        <row r="20607">
          <cell r="B20607" t="str">
            <v>03/24/2003</v>
          </cell>
          <cell r="F20607">
            <v>6.4601923415142526</v>
          </cell>
        </row>
        <row r="20608">
          <cell r="B20608" t="str">
            <v>03/24/2003</v>
          </cell>
          <cell r="F20608">
            <v>5.8141731073628273</v>
          </cell>
        </row>
        <row r="20609">
          <cell r="B20609" t="str">
            <v>03/24/2003</v>
          </cell>
          <cell r="F20609">
            <v>5.0389500263811167</v>
          </cell>
        </row>
        <row r="20610">
          <cell r="B20610" t="str">
            <v>03/24/2003</v>
          </cell>
          <cell r="F20610">
            <v>5.426561566871972</v>
          </cell>
        </row>
        <row r="20611">
          <cell r="B20611" t="str">
            <v>03/24/2003</v>
          </cell>
          <cell r="F20611">
            <v>5.2973577200416857</v>
          </cell>
        </row>
        <row r="20612">
          <cell r="B20612" t="str">
            <v>03/24/2003</v>
          </cell>
          <cell r="F20612">
            <v>6.2017846478536818</v>
          </cell>
        </row>
        <row r="20613">
          <cell r="B20613" t="str">
            <v>03/24/2003</v>
          </cell>
          <cell r="F20613">
            <v>7.2354154224959624</v>
          </cell>
        </row>
        <row r="20614">
          <cell r="B20614" t="str">
            <v>03/24/2003</v>
          </cell>
          <cell r="F20614">
            <v>7.8814346566473876</v>
          </cell>
        </row>
        <row r="20615">
          <cell r="B20615" t="str">
            <v>03/24/2003</v>
          </cell>
          <cell r="F20615">
            <v>8.9150654312896691</v>
          </cell>
        </row>
        <row r="20616">
          <cell r="B20616" t="str">
            <v>03/24/2003</v>
          </cell>
          <cell r="F20616">
            <v>7.3646192693262469</v>
          </cell>
        </row>
        <row r="20617">
          <cell r="B20617" t="str">
            <v>03/24/2003</v>
          </cell>
          <cell r="F20617">
            <v>8.6566577376290983</v>
          </cell>
        </row>
        <row r="20618">
          <cell r="B20618" t="str">
            <v>03/24/2003</v>
          </cell>
          <cell r="F20618">
            <v>8.527453890798812</v>
          </cell>
        </row>
        <row r="20619">
          <cell r="B20619" t="str">
            <v>03/24/2003</v>
          </cell>
          <cell r="F20619">
            <v>7.8814346566473876</v>
          </cell>
        </row>
        <row r="20620">
          <cell r="B20620" t="str">
            <v>03/24/2003</v>
          </cell>
          <cell r="F20620">
            <v>8.6566577376290983</v>
          </cell>
        </row>
        <row r="20621">
          <cell r="B20621" t="str">
            <v>03/24/2003</v>
          </cell>
          <cell r="F20621">
            <v>7.8814346566473876</v>
          </cell>
        </row>
        <row r="20622">
          <cell r="B20622" t="str">
            <v>03/24/2003</v>
          </cell>
          <cell r="F20622">
            <v>8.0106385034776721</v>
          </cell>
        </row>
        <row r="20623">
          <cell r="B20623" t="str">
            <v>03/24/2003</v>
          </cell>
          <cell r="F20623">
            <v>8.0106385034776721</v>
          </cell>
        </row>
        <row r="20624">
          <cell r="B20624" t="str">
            <v>03/24/2003</v>
          </cell>
          <cell r="F20624">
            <v>6.7186000351748225</v>
          </cell>
        </row>
        <row r="20625">
          <cell r="B20625" t="str">
            <v>03/24/2003</v>
          </cell>
          <cell r="F20625">
            <v>6.7186000351748225</v>
          </cell>
        </row>
        <row r="20626">
          <cell r="B20626" t="str">
            <v>03/24/2003</v>
          </cell>
          <cell r="F20626">
            <v>6.3309884946839681</v>
          </cell>
        </row>
        <row r="20627">
          <cell r="B20627" t="str">
            <v>03/24/2003</v>
          </cell>
          <cell r="F20627">
            <v>6.2017846478536818</v>
          </cell>
        </row>
        <row r="20628">
          <cell r="B20628" t="str">
            <v>03/24/2003</v>
          </cell>
          <cell r="F20628">
            <v>6.0725808010233973</v>
          </cell>
        </row>
        <row r="20629">
          <cell r="B20629" t="str">
            <v>03/24/2003</v>
          </cell>
          <cell r="F20629">
            <v>7.8814346566473876</v>
          </cell>
        </row>
        <row r="20630">
          <cell r="B20630" t="str">
            <v>03/24/2003</v>
          </cell>
          <cell r="F20630">
            <v>6.9770077288353933</v>
          </cell>
        </row>
        <row r="20631">
          <cell r="B20631" t="str">
            <v>03/24/2003</v>
          </cell>
          <cell r="F20631">
            <v>7.3646192693262469</v>
          </cell>
        </row>
        <row r="20632">
          <cell r="B20632" t="str">
            <v>03/24/2003</v>
          </cell>
          <cell r="F20632">
            <v>7.3646192693262469</v>
          </cell>
        </row>
        <row r="20633">
          <cell r="B20633" t="str">
            <v>03/24/2003</v>
          </cell>
          <cell r="F20633">
            <v>7.7522308098171022</v>
          </cell>
        </row>
        <row r="20634">
          <cell r="B20634" t="str">
            <v>03/24/2003</v>
          </cell>
          <cell r="F20634">
            <v>8.9150654312896691</v>
          </cell>
        </row>
        <row r="20635">
          <cell r="B20635" t="str">
            <v>03/24/2003</v>
          </cell>
          <cell r="F20635">
            <v>8.7858615844593828</v>
          </cell>
        </row>
        <row r="20636">
          <cell r="B20636" t="str">
            <v>03/24/2003</v>
          </cell>
          <cell r="F20636">
            <v>7.8814346566473876</v>
          </cell>
        </row>
        <row r="20637">
          <cell r="B20637" t="str">
            <v>03/24/2003</v>
          </cell>
          <cell r="F20637">
            <v>7.7522308098171022</v>
          </cell>
        </row>
        <row r="20638">
          <cell r="B20638" t="str">
            <v>03/24/2003</v>
          </cell>
          <cell r="F20638">
            <v>8.9150654312896691</v>
          </cell>
        </row>
        <row r="20639">
          <cell r="B20639" t="str">
            <v>03/24/2003</v>
          </cell>
          <cell r="F20639">
            <v>9.690288512271378</v>
          </cell>
        </row>
        <row r="20640">
          <cell r="B20640" t="str">
            <v>03/24/2003</v>
          </cell>
          <cell r="F20640">
            <v>9.690288512271378</v>
          </cell>
        </row>
        <row r="20641">
          <cell r="B20641" t="str">
            <v>03/24/2003</v>
          </cell>
          <cell r="F20641">
            <v>10.207103899592518</v>
          </cell>
        </row>
        <row r="20642">
          <cell r="B20642" t="str">
            <v>03/24/2003</v>
          </cell>
          <cell r="F20642">
            <v>10.465511593253089</v>
          </cell>
        </row>
        <row r="20643">
          <cell r="B20643" t="str">
            <v>03/24/2003</v>
          </cell>
          <cell r="F20643">
            <v>10.723919286913659</v>
          </cell>
        </row>
        <row r="20644">
          <cell r="B20644" t="str">
            <v>03/24/2003</v>
          </cell>
          <cell r="F20644">
            <v>11.369938521065084</v>
          </cell>
        </row>
        <row r="20645">
          <cell r="B20645" t="str">
            <v>03/24/2003</v>
          </cell>
          <cell r="F20645">
            <v>10.982326980574229</v>
          </cell>
        </row>
        <row r="20646">
          <cell r="B20646" t="str">
            <v>03/24/2003</v>
          </cell>
          <cell r="F20646">
            <v>10.207103899592518</v>
          </cell>
        </row>
        <row r="20647">
          <cell r="B20647" t="str">
            <v>03/24/2003</v>
          </cell>
          <cell r="F20647">
            <v>10.336307746422804</v>
          </cell>
        </row>
        <row r="20648">
          <cell r="B20648" t="str">
            <v>03/24/2003</v>
          </cell>
          <cell r="F20648">
            <v>10.077900052762233</v>
          </cell>
        </row>
        <row r="20649">
          <cell r="B20649" t="str">
            <v>03/24/2003</v>
          </cell>
          <cell r="F20649">
            <v>10.465511593253089</v>
          </cell>
        </row>
        <row r="20650">
          <cell r="B20650" t="str">
            <v>03/24/2003</v>
          </cell>
          <cell r="F20650">
            <v>10.077900052762233</v>
          </cell>
        </row>
        <row r="20651">
          <cell r="B20651" t="str">
            <v>03/24/2003</v>
          </cell>
          <cell r="F20651">
            <v>9.8194923591016625</v>
          </cell>
        </row>
        <row r="20652">
          <cell r="B20652" t="str">
            <v>03/24/2003</v>
          </cell>
          <cell r="F20652">
            <v>9.3026769717805244</v>
          </cell>
        </row>
        <row r="20653">
          <cell r="B20653" t="str">
            <v>03/24/2003</v>
          </cell>
          <cell r="F20653">
            <v>8.6566577376290983</v>
          </cell>
        </row>
        <row r="20654">
          <cell r="B20654" t="str">
            <v>03/24/2003</v>
          </cell>
          <cell r="F20654">
            <v>9.690288512271378</v>
          </cell>
        </row>
        <row r="20655">
          <cell r="B20655" t="str">
            <v>03/24/2003</v>
          </cell>
          <cell r="F20655">
            <v>10.207103899592518</v>
          </cell>
        </row>
        <row r="20656">
          <cell r="B20656" t="str">
            <v>03/24/2003</v>
          </cell>
          <cell r="F20656">
            <v>10.207103899592518</v>
          </cell>
        </row>
        <row r="20657">
          <cell r="B20657" t="str">
            <v>03/24/2003</v>
          </cell>
          <cell r="F20657">
            <v>9.8194923591016625</v>
          </cell>
        </row>
        <row r="20658">
          <cell r="B20658" t="str">
            <v>03/24/2003</v>
          </cell>
          <cell r="F20658">
            <v>9.1734731249502381</v>
          </cell>
        </row>
        <row r="20659">
          <cell r="B20659" t="str">
            <v>03/24/2003</v>
          </cell>
          <cell r="F20659">
            <v>8.6566577376290983</v>
          </cell>
        </row>
        <row r="20660">
          <cell r="B20660" t="str">
            <v>03/24/2003</v>
          </cell>
          <cell r="F20660">
            <v>9.3026769717805244</v>
          </cell>
        </row>
        <row r="20661">
          <cell r="B20661" t="str">
            <v>03/24/2003</v>
          </cell>
          <cell r="F20661">
            <v>9.690288512271378</v>
          </cell>
        </row>
        <row r="20662">
          <cell r="B20662" t="str">
            <v>03/24/2003</v>
          </cell>
          <cell r="F20662">
            <v>9.9486962059319488</v>
          </cell>
        </row>
        <row r="20663">
          <cell r="B20663" t="str">
            <v>03/24/2003</v>
          </cell>
          <cell r="F20663">
            <v>9.3026769717805244</v>
          </cell>
        </row>
        <row r="20664">
          <cell r="B20664" t="str">
            <v>03/24/2003</v>
          </cell>
          <cell r="F20664">
            <v>8.527453890798812</v>
          </cell>
        </row>
        <row r="20665">
          <cell r="B20665" t="str">
            <v>03/24/2003</v>
          </cell>
          <cell r="F20665">
            <v>8.269046197138243</v>
          </cell>
        </row>
        <row r="20666">
          <cell r="B20666" t="str">
            <v>03/24/2003</v>
          </cell>
          <cell r="F20666">
            <v>7.8814346566473876</v>
          </cell>
        </row>
        <row r="20667">
          <cell r="B20667" t="str">
            <v>03/24/2003</v>
          </cell>
          <cell r="F20667">
            <v>8.269046197138243</v>
          </cell>
        </row>
        <row r="20668">
          <cell r="B20668" t="str">
            <v>03/24/2003</v>
          </cell>
          <cell r="F20668">
            <v>7.7522308098171022</v>
          </cell>
        </row>
        <row r="20669">
          <cell r="B20669" t="str">
            <v>03/24/2003</v>
          </cell>
          <cell r="F20669">
            <v>7.7522308098171022</v>
          </cell>
        </row>
        <row r="20670">
          <cell r="B20670" t="str">
            <v>03/24/2003</v>
          </cell>
          <cell r="F20670">
            <v>7.3646192693262469</v>
          </cell>
        </row>
        <row r="20671">
          <cell r="B20671" t="str">
            <v>03/24/2003</v>
          </cell>
          <cell r="F20671">
            <v>6.4601923415142526</v>
          </cell>
        </row>
        <row r="20672">
          <cell r="B20672" t="str">
            <v>03/24/2003</v>
          </cell>
          <cell r="F20672">
            <v>5.8141731073628273</v>
          </cell>
        </row>
        <row r="20673">
          <cell r="B20673" t="str">
            <v>03/24/2003</v>
          </cell>
          <cell r="F20673">
            <v>6.5893961883445362</v>
          </cell>
        </row>
        <row r="20674">
          <cell r="B20674" t="str">
            <v>03/24/2003</v>
          </cell>
          <cell r="F20674">
            <v>6.4601923415142526</v>
          </cell>
        </row>
        <row r="20675">
          <cell r="B20675" t="str">
            <v>03/24/2003</v>
          </cell>
          <cell r="F20675">
            <v>6.9770077288353933</v>
          </cell>
        </row>
        <row r="20676">
          <cell r="B20676" t="str">
            <v>03/24/2003</v>
          </cell>
          <cell r="F20676">
            <v>7.106211575665677</v>
          </cell>
        </row>
        <row r="20677">
          <cell r="B20677" t="str">
            <v>03/24/2003</v>
          </cell>
          <cell r="F20677">
            <v>6.0725808010233973</v>
          </cell>
        </row>
        <row r="20678">
          <cell r="B20678" t="str">
            <v>03/24/2003</v>
          </cell>
          <cell r="F20678">
            <v>6.3309884946839681</v>
          </cell>
        </row>
        <row r="20679">
          <cell r="B20679" t="str">
            <v>03/24/2003</v>
          </cell>
          <cell r="F20679">
            <v>5.9433769541931118</v>
          </cell>
        </row>
        <row r="20680">
          <cell r="B20680" t="str">
            <v>03/24/2003</v>
          </cell>
          <cell r="F20680">
            <v>6.4601923415142526</v>
          </cell>
        </row>
        <row r="20681">
          <cell r="B20681" t="str">
            <v>03/24/2003</v>
          </cell>
          <cell r="F20681">
            <v>6.9770077288353933</v>
          </cell>
        </row>
        <row r="20682">
          <cell r="B20682" t="str">
            <v>03/24/2003</v>
          </cell>
          <cell r="F20682">
            <v>6.5893961883445362</v>
          </cell>
        </row>
        <row r="20683">
          <cell r="B20683" t="str">
            <v>03/24/2003</v>
          </cell>
          <cell r="F20683">
            <v>7.2354154224959624</v>
          </cell>
        </row>
        <row r="20684">
          <cell r="B20684" t="str">
            <v>03/24/2003</v>
          </cell>
          <cell r="F20684">
            <v>6.9770077288353933</v>
          </cell>
        </row>
        <row r="20685">
          <cell r="B20685" t="str">
            <v>03/24/2003</v>
          </cell>
          <cell r="F20685">
            <v>6.7186000351748225</v>
          </cell>
        </row>
        <row r="20686">
          <cell r="B20686" t="str">
            <v>03/24/2003</v>
          </cell>
          <cell r="F20686">
            <v>7.2354154224959624</v>
          </cell>
        </row>
        <row r="20687">
          <cell r="B20687" t="str">
            <v>03/24/2003</v>
          </cell>
          <cell r="F20687">
            <v>7.4938231161565323</v>
          </cell>
        </row>
        <row r="20688">
          <cell r="B20688" t="str">
            <v>03/24/2003</v>
          </cell>
          <cell r="F20688">
            <v>7.106211575665677</v>
          </cell>
        </row>
        <row r="20689">
          <cell r="B20689" t="str">
            <v>03/24/2003</v>
          </cell>
          <cell r="F20689">
            <v>7.8814346566473876</v>
          </cell>
        </row>
        <row r="20690">
          <cell r="B20690" t="str">
            <v>03/24/2003</v>
          </cell>
          <cell r="F20690">
            <v>7.4938231161565323</v>
          </cell>
        </row>
        <row r="20691">
          <cell r="B20691" t="str">
            <v>03/24/2003</v>
          </cell>
          <cell r="F20691">
            <v>7.7522308098171022</v>
          </cell>
        </row>
        <row r="20692">
          <cell r="B20692" t="str">
            <v>03/24/2003</v>
          </cell>
          <cell r="F20692">
            <v>7.4938231161565323</v>
          </cell>
        </row>
        <row r="20693">
          <cell r="B20693" t="str">
            <v>03/24/2003</v>
          </cell>
          <cell r="F20693">
            <v>6.847803882005107</v>
          </cell>
        </row>
        <row r="20694">
          <cell r="B20694" t="str">
            <v>03/24/2003</v>
          </cell>
          <cell r="F20694">
            <v>7.106211575665677</v>
          </cell>
        </row>
        <row r="20695">
          <cell r="B20695" t="str">
            <v>03/24/2003</v>
          </cell>
          <cell r="F20695">
            <v>7.8814346566473876</v>
          </cell>
        </row>
        <row r="20696">
          <cell r="B20696" t="str">
            <v>03/24/2003</v>
          </cell>
          <cell r="F20696">
            <v>8.0106385034776721</v>
          </cell>
        </row>
        <row r="20697">
          <cell r="B20697" t="str">
            <v>03/24/2003</v>
          </cell>
          <cell r="F20697">
            <v>6.9770077288353933</v>
          </cell>
        </row>
        <row r="20698">
          <cell r="B20698" t="str">
            <v>03/24/2003</v>
          </cell>
          <cell r="F20698">
            <v>6.5893961883445362</v>
          </cell>
        </row>
        <row r="20699">
          <cell r="B20699" t="str">
            <v>03/24/2003</v>
          </cell>
          <cell r="F20699">
            <v>6.0725808010233973</v>
          </cell>
        </row>
        <row r="20700">
          <cell r="B20700" t="str">
            <v>03/24/2003</v>
          </cell>
          <cell r="F20700">
            <v>5.8141731073628273</v>
          </cell>
        </row>
        <row r="20701">
          <cell r="B20701" t="str">
            <v>03/24/2003</v>
          </cell>
          <cell r="F20701">
            <v>5.2973577200416857</v>
          </cell>
        </row>
        <row r="20702">
          <cell r="B20702" t="str">
            <v>03/24/2003</v>
          </cell>
          <cell r="F20702">
            <v>5.6849692605325419</v>
          </cell>
        </row>
        <row r="20703">
          <cell r="B20703" t="str">
            <v>03/24/2003</v>
          </cell>
          <cell r="F20703">
            <v>5.9433769541931118</v>
          </cell>
        </row>
        <row r="20704">
          <cell r="B20704" t="str">
            <v>03/24/2003</v>
          </cell>
          <cell r="F20704">
            <v>4.6513384858902622</v>
          </cell>
        </row>
        <row r="20705">
          <cell r="B20705" t="str">
            <v>03/24/2003</v>
          </cell>
          <cell r="F20705">
            <v>4.7805423327205467</v>
          </cell>
        </row>
        <row r="20706">
          <cell r="B20706" t="str">
            <v>03/24/2003</v>
          </cell>
          <cell r="F20706">
            <v>4.6513384858902622</v>
          </cell>
        </row>
        <row r="20707">
          <cell r="B20707" t="str">
            <v>03/24/2003</v>
          </cell>
          <cell r="F20707">
            <v>5.0389500263811167</v>
          </cell>
        </row>
        <row r="20708">
          <cell r="B20708" t="str">
            <v>03/24/2003</v>
          </cell>
          <cell r="F20708">
            <v>5.0389500263811167</v>
          </cell>
        </row>
        <row r="20709">
          <cell r="B20709" t="str">
            <v>03/24/2003</v>
          </cell>
          <cell r="F20709">
            <v>4.3929307922296914</v>
          </cell>
        </row>
        <row r="20710">
          <cell r="B20710" t="str">
            <v>03/24/2003</v>
          </cell>
          <cell r="F20710">
            <v>4.9097461795508313</v>
          </cell>
        </row>
        <row r="20711">
          <cell r="B20711" t="str">
            <v>03/24/2003</v>
          </cell>
          <cell r="F20711">
            <v>5.9433769541931118</v>
          </cell>
        </row>
        <row r="20712">
          <cell r="B20712" t="str">
            <v>03/24/2003</v>
          </cell>
          <cell r="F20712">
            <v>4.6513384858902622</v>
          </cell>
        </row>
        <row r="20713">
          <cell r="B20713" t="str">
            <v>03/24/2003</v>
          </cell>
          <cell r="F20713">
            <v>3.1008923239268409</v>
          </cell>
        </row>
        <row r="20714">
          <cell r="B20714" t="str">
            <v>03/24/2003</v>
          </cell>
          <cell r="F20714">
            <v>3.8761154049085511</v>
          </cell>
        </row>
        <row r="20715">
          <cell r="B20715" t="str">
            <v>03/24/2003</v>
          </cell>
          <cell r="F20715">
            <v>4.1345230985691215</v>
          </cell>
        </row>
        <row r="20716">
          <cell r="B20716" t="str">
            <v>03/24/2003</v>
          </cell>
          <cell r="F20716">
            <v>3.8761154049085511</v>
          </cell>
        </row>
        <row r="20717">
          <cell r="B20717" t="str">
            <v>03/24/2003</v>
          </cell>
          <cell r="F20717">
            <v>3.2300961707571263</v>
          </cell>
        </row>
        <row r="20718">
          <cell r="B20718" t="str">
            <v>03/24/2003</v>
          </cell>
          <cell r="F20718">
            <v>3.1008923239268409</v>
          </cell>
        </row>
        <row r="20719">
          <cell r="B20719" t="str">
            <v>03/24/2003</v>
          </cell>
          <cell r="F20719">
            <v>4.1345230985691215</v>
          </cell>
        </row>
        <row r="20720">
          <cell r="B20720" t="str">
            <v>03/24/2003</v>
          </cell>
          <cell r="F20720">
            <v>3.3593000175874113</v>
          </cell>
        </row>
        <row r="20721">
          <cell r="B20721" t="str">
            <v>03/24/2003</v>
          </cell>
          <cell r="F20721">
            <v>3.1008923239268409</v>
          </cell>
        </row>
        <row r="20722">
          <cell r="B20722" t="str">
            <v>03/24/2003</v>
          </cell>
          <cell r="F20722">
            <v>2.713280783435986</v>
          </cell>
        </row>
        <row r="20723">
          <cell r="B20723" t="str">
            <v>03/24/2003</v>
          </cell>
          <cell r="F20723">
            <v>3.4885038644176967</v>
          </cell>
        </row>
        <row r="20724">
          <cell r="B20724" t="str">
            <v>03/24/2003</v>
          </cell>
          <cell r="F20724">
            <v>3.4885038644176967</v>
          </cell>
        </row>
        <row r="20725">
          <cell r="B20725" t="str">
            <v>03/24/2003</v>
          </cell>
          <cell r="F20725">
            <v>2.0672615492845607</v>
          </cell>
        </row>
        <row r="20726">
          <cell r="B20726" t="str">
            <v>03/24/2003</v>
          </cell>
          <cell r="F20726">
            <v>2.0672615492845607</v>
          </cell>
        </row>
        <row r="20727">
          <cell r="B20727" t="str">
            <v>03/24/2003</v>
          </cell>
          <cell r="F20727">
            <v>1.5504461619634204</v>
          </cell>
        </row>
        <row r="20728">
          <cell r="B20728" t="str">
            <v>03/24/2003</v>
          </cell>
          <cell r="F20728">
            <v>1.4212423151331355</v>
          </cell>
        </row>
        <row r="20729">
          <cell r="B20729" t="str">
            <v>03/24/2003</v>
          </cell>
          <cell r="F20729">
            <v>2.3256692429451311</v>
          </cell>
        </row>
        <row r="20730">
          <cell r="B20730" t="str">
            <v>03/24/2003</v>
          </cell>
          <cell r="F20730">
            <v>1.9380577024542756</v>
          </cell>
        </row>
        <row r="20731">
          <cell r="B20731" t="str">
            <v>03/24/2003</v>
          </cell>
          <cell r="F20731">
            <v>2.3256692429451311</v>
          </cell>
        </row>
        <row r="20732">
          <cell r="B20732" t="str">
            <v>03/24/2003</v>
          </cell>
          <cell r="F20732">
            <v>1.9380577024542756</v>
          </cell>
        </row>
        <row r="20733">
          <cell r="B20733" t="str">
            <v>03/24/2003</v>
          </cell>
          <cell r="F20733">
            <v>1.4212423151331355</v>
          </cell>
        </row>
        <row r="20734">
          <cell r="B20734" t="str">
            <v>03/24/2003</v>
          </cell>
          <cell r="F20734">
            <v>0.64601923415142526</v>
          </cell>
        </row>
        <row r="20735">
          <cell r="B20735" t="str">
            <v>03/24/2003</v>
          </cell>
          <cell r="F20735">
            <v>0.51681538732114018</v>
          </cell>
        </row>
        <row r="20736">
          <cell r="B20736" t="str">
            <v>03/24/2003</v>
          </cell>
          <cell r="F20736">
            <v>1.2920384683028505</v>
          </cell>
        </row>
        <row r="20737">
          <cell r="B20737" t="str">
            <v>03/24/2003</v>
          </cell>
          <cell r="F20737">
            <v>4.3929307922296914</v>
          </cell>
        </row>
        <row r="20738">
          <cell r="B20738" t="str">
            <v>03/24/2003</v>
          </cell>
          <cell r="F20738">
            <v>5.5557654137022565</v>
          </cell>
        </row>
        <row r="20739">
          <cell r="B20739" t="str">
            <v>03/24/2003</v>
          </cell>
          <cell r="F20739">
            <v>4.263726945399406</v>
          </cell>
        </row>
        <row r="20740">
          <cell r="B20740" t="str">
            <v>03/25/2003</v>
          </cell>
          <cell r="F20740">
            <v>2.1964653961148457</v>
          </cell>
        </row>
        <row r="20741">
          <cell r="B20741" t="str">
            <v>03/25/2003</v>
          </cell>
          <cell r="F20741">
            <v>0.77522308098171022</v>
          </cell>
        </row>
        <row r="20742">
          <cell r="B20742" t="str">
            <v>03/25/2003</v>
          </cell>
          <cell r="F20742">
            <v>0.77522308098171022</v>
          </cell>
        </row>
        <row r="20743">
          <cell r="B20743" t="str">
            <v>03/25/2003</v>
          </cell>
          <cell r="F20743">
            <v>1.5504461619634204</v>
          </cell>
        </row>
        <row r="20744">
          <cell r="B20744" t="str">
            <v>03/25/2003</v>
          </cell>
          <cell r="F20744">
            <v>2.3256692429451311</v>
          </cell>
        </row>
        <row r="20745">
          <cell r="B20745" t="str">
            <v>03/25/2003</v>
          </cell>
          <cell r="F20745">
            <v>1.1628346214725656</v>
          </cell>
        </row>
        <row r="20746">
          <cell r="B20746" t="str">
            <v>03/25/2003</v>
          </cell>
          <cell r="F20746">
            <v>0.51681538732114018</v>
          </cell>
        </row>
        <row r="20747">
          <cell r="B20747" t="str">
            <v>03/25/2003</v>
          </cell>
          <cell r="F20747">
            <v>1.1628346214725656</v>
          </cell>
        </row>
        <row r="20748">
          <cell r="B20748" t="str">
            <v>03/25/2003</v>
          </cell>
          <cell r="F20748">
            <v>1.9380577024542756</v>
          </cell>
        </row>
        <row r="20749">
          <cell r="B20749" t="str">
            <v>03/25/2003</v>
          </cell>
          <cell r="F20749">
            <v>1.6796500087937056</v>
          </cell>
        </row>
        <row r="20750">
          <cell r="B20750" t="str">
            <v>03/25/2003</v>
          </cell>
          <cell r="F20750">
            <v>2.713280783435986</v>
          </cell>
        </row>
        <row r="20751">
          <cell r="B20751" t="str">
            <v>03/25/2003</v>
          </cell>
          <cell r="F20751">
            <v>2.842484630266271</v>
          </cell>
        </row>
        <row r="20752">
          <cell r="B20752" t="str">
            <v>03/25/2003</v>
          </cell>
          <cell r="F20752">
            <v>3.1008923239268409</v>
          </cell>
        </row>
        <row r="20753">
          <cell r="B20753" t="str">
            <v>03/25/2003</v>
          </cell>
          <cell r="F20753">
            <v>2.9716884770965559</v>
          </cell>
        </row>
        <row r="20754">
          <cell r="B20754" t="str">
            <v>03/25/2003</v>
          </cell>
          <cell r="F20754">
            <v>1.4212423151331355</v>
          </cell>
        </row>
        <row r="20755">
          <cell r="B20755" t="str">
            <v>03/25/2003</v>
          </cell>
          <cell r="F20755">
            <v>0.51681538732114018</v>
          </cell>
        </row>
        <row r="20756">
          <cell r="B20756" t="str">
            <v>03/25/2003</v>
          </cell>
          <cell r="F20756">
            <v>0.77522308098171022</v>
          </cell>
        </row>
        <row r="20757">
          <cell r="B20757" t="str">
            <v>03/25/2003</v>
          </cell>
          <cell r="F20757">
            <v>2.584076936605701</v>
          </cell>
        </row>
        <row r="20758">
          <cell r="B20758" t="str">
            <v>03/25/2003</v>
          </cell>
          <cell r="F20758">
            <v>3.2300961707571263</v>
          </cell>
        </row>
        <row r="20759">
          <cell r="B20759" t="str">
            <v>03/25/2003</v>
          </cell>
          <cell r="F20759">
            <v>4.0053192517388361</v>
          </cell>
        </row>
        <row r="20760">
          <cell r="B20760" t="str">
            <v>03/25/2003</v>
          </cell>
          <cell r="F20760">
            <v>2.1964653961148457</v>
          </cell>
        </row>
        <row r="20761">
          <cell r="B20761" t="str">
            <v>03/25/2003</v>
          </cell>
          <cell r="F20761">
            <v>1.2920384683028505</v>
          </cell>
        </row>
        <row r="20762">
          <cell r="B20762" t="str">
            <v>03/25/2003</v>
          </cell>
          <cell r="F20762">
            <v>2.584076936605701</v>
          </cell>
        </row>
        <row r="20763">
          <cell r="B20763" t="str">
            <v>03/25/2003</v>
          </cell>
          <cell r="F20763">
            <v>3.6177077112479812</v>
          </cell>
        </row>
        <row r="20764">
          <cell r="B20764" t="str">
            <v>03/25/2003</v>
          </cell>
          <cell r="F20764">
            <v>2.713280783435986</v>
          </cell>
        </row>
        <row r="20765">
          <cell r="B20765" t="str">
            <v>03/25/2003</v>
          </cell>
          <cell r="F20765">
            <v>3.3593000175874113</v>
          </cell>
        </row>
        <row r="20766">
          <cell r="B20766" t="str">
            <v>03/25/2003</v>
          </cell>
          <cell r="F20766">
            <v>2.9716884770965559</v>
          </cell>
        </row>
        <row r="20767">
          <cell r="B20767" t="str">
            <v>03/25/2003</v>
          </cell>
          <cell r="F20767">
            <v>2.842484630266271</v>
          </cell>
        </row>
        <row r="20768">
          <cell r="B20768" t="str">
            <v>03/25/2003</v>
          </cell>
          <cell r="F20768">
            <v>2.713280783435986</v>
          </cell>
        </row>
        <row r="20769">
          <cell r="B20769" t="str">
            <v>03/25/2003</v>
          </cell>
          <cell r="F20769">
            <v>4.3929307922296914</v>
          </cell>
        </row>
        <row r="20770">
          <cell r="B20770" t="str">
            <v>03/25/2003</v>
          </cell>
          <cell r="F20770">
            <v>2.9716884770965559</v>
          </cell>
        </row>
        <row r="20771">
          <cell r="B20771" t="str">
            <v>03/25/2003</v>
          </cell>
          <cell r="F20771">
            <v>4.0053192517388361</v>
          </cell>
        </row>
        <row r="20772">
          <cell r="B20772" t="str">
            <v>03/25/2003</v>
          </cell>
          <cell r="F20772">
            <v>4.6513384858902622</v>
          </cell>
        </row>
        <row r="20773">
          <cell r="B20773" t="str">
            <v>03/25/2003</v>
          </cell>
          <cell r="F20773">
            <v>4.3929307922296914</v>
          </cell>
        </row>
        <row r="20774">
          <cell r="B20774" t="str">
            <v>03/25/2003</v>
          </cell>
          <cell r="F20774">
            <v>4.0053192517388361</v>
          </cell>
        </row>
        <row r="20775">
          <cell r="B20775" t="str">
            <v>03/25/2003</v>
          </cell>
          <cell r="F20775">
            <v>4.263726945399406</v>
          </cell>
        </row>
        <row r="20776">
          <cell r="B20776" t="str">
            <v>03/25/2003</v>
          </cell>
          <cell r="F20776">
            <v>3.4885038644176967</v>
          </cell>
        </row>
        <row r="20777">
          <cell r="B20777" t="str">
            <v>03/25/2003</v>
          </cell>
          <cell r="F20777">
            <v>3.2300961707571263</v>
          </cell>
        </row>
        <row r="20778">
          <cell r="B20778" t="str">
            <v>03/25/2003</v>
          </cell>
          <cell r="F20778">
            <v>3.8761154049085511</v>
          </cell>
        </row>
        <row r="20779">
          <cell r="B20779" t="str">
            <v>03/25/2003</v>
          </cell>
          <cell r="F20779">
            <v>3.7469115580782661</v>
          </cell>
        </row>
        <row r="20780">
          <cell r="B20780" t="str">
            <v>03/25/2003</v>
          </cell>
          <cell r="F20780">
            <v>4.3929307922296914</v>
          </cell>
        </row>
        <row r="20781">
          <cell r="B20781" t="str">
            <v>03/25/2003</v>
          </cell>
          <cell r="F20781">
            <v>4.7805423327205467</v>
          </cell>
        </row>
        <row r="20782">
          <cell r="B20782" t="str">
            <v>03/25/2003</v>
          </cell>
          <cell r="F20782">
            <v>4.6513384858902622</v>
          </cell>
        </row>
        <row r="20783">
          <cell r="B20783" t="str">
            <v>03/25/2003</v>
          </cell>
          <cell r="F20783">
            <v>5.6849692605325419</v>
          </cell>
        </row>
        <row r="20784">
          <cell r="B20784" t="str">
            <v>03/25/2003</v>
          </cell>
          <cell r="F20784">
            <v>5.2973577200416857</v>
          </cell>
        </row>
        <row r="20785">
          <cell r="B20785" t="str">
            <v>03/25/2003</v>
          </cell>
          <cell r="F20785">
            <v>4.7805423327205467</v>
          </cell>
        </row>
        <row r="20786">
          <cell r="B20786" t="str">
            <v>03/25/2003</v>
          </cell>
          <cell r="F20786">
            <v>4.0053192517388361</v>
          </cell>
        </row>
        <row r="20787">
          <cell r="B20787" t="str">
            <v>03/25/2003</v>
          </cell>
          <cell r="F20787">
            <v>5.0389500263811167</v>
          </cell>
        </row>
        <row r="20788">
          <cell r="B20788" t="str">
            <v>03/25/2003</v>
          </cell>
          <cell r="F20788">
            <v>5.1681538732114021</v>
          </cell>
        </row>
        <row r="20789">
          <cell r="B20789" t="str">
            <v>03/25/2003</v>
          </cell>
          <cell r="F20789">
            <v>5.1681538732114021</v>
          </cell>
        </row>
        <row r="20790">
          <cell r="B20790" t="str">
            <v>03/25/2003</v>
          </cell>
          <cell r="F20790">
            <v>5.9433769541931118</v>
          </cell>
        </row>
        <row r="20791">
          <cell r="B20791" t="str">
            <v>03/25/2003</v>
          </cell>
          <cell r="F20791">
            <v>5.6849692605325419</v>
          </cell>
        </row>
        <row r="20792">
          <cell r="B20792" t="str">
            <v>03/25/2003</v>
          </cell>
          <cell r="F20792">
            <v>5.6849692605325419</v>
          </cell>
        </row>
        <row r="20793">
          <cell r="B20793" t="str">
            <v>03/25/2003</v>
          </cell>
          <cell r="F20793">
            <v>6.0725808010233973</v>
          </cell>
        </row>
        <row r="20794">
          <cell r="B20794" t="str">
            <v>03/25/2003</v>
          </cell>
          <cell r="F20794">
            <v>5.6849692605325419</v>
          </cell>
        </row>
        <row r="20795">
          <cell r="B20795" t="str">
            <v>03/25/2003</v>
          </cell>
          <cell r="F20795">
            <v>5.1681538732114021</v>
          </cell>
        </row>
        <row r="20796">
          <cell r="B20796" t="str">
            <v>03/25/2003</v>
          </cell>
          <cell r="F20796">
            <v>4.9097461795508313</v>
          </cell>
        </row>
        <row r="20797">
          <cell r="B20797" t="str">
            <v>03/25/2003</v>
          </cell>
          <cell r="F20797">
            <v>5.5557654137022565</v>
          </cell>
        </row>
        <row r="20798">
          <cell r="B20798" t="str">
            <v>03/25/2003</v>
          </cell>
          <cell r="F20798">
            <v>5.8141731073628273</v>
          </cell>
        </row>
        <row r="20799">
          <cell r="B20799" t="str">
            <v>03/25/2003</v>
          </cell>
          <cell r="F20799">
            <v>5.426561566871972</v>
          </cell>
        </row>
        <row r="20800">
          <cell r="B20800" t="str">
            <v>03/25/2003</v>
          </cell>
          <cell r="F20800">
            <v>4.7805423327205467</v>
          </cell>
        </row>
        <row r="20801">
          <cell r="B20801" t="str">
            <v>03/25/2003</v>
          </cell>
          <cell r="F20801">
            <v>5.1681538732114021</v>
          </cell>
        </row>
        <row r="20802">
          <cell r="B20802" t="str">
            <v>03/25/2003</v>
          </cell>
          <cell r="F20802">
            <v>5.1681538732114021</v>
          </cell>
        </row>
        <row r="20803">
          <cell r="B20803" t="str">
            <v>03/25/2003</v>
          </cell>
          <cell r="F20803">
            <v>4.5221346390599759</v>
          </cell>
        </row>
        <row r="20804">
          <cell r="B20804" t="str">
            <v>03/25/2003</v>
          </cell>
          <cell r="F20804">
            <v>4.0053192517388361</v>
          </cell>
        </row>
        <row r="20805">
          <cell r="B20805" t="str">
            <v>03/25/2003</v>
          </cell>
          <cell r="F20805">
            <v>3.6177077112479812</v>
          </cell>
        </row>
        <row r="20806">
          <cell r="B20806" t="str">
            <v>03/25/2003</v>
          </cell>
          <cell r="F20806">
            <v>3.7469115580782661</v>
          </cell>
        </row>
        <row r="20807">
          <cell r="B20807" t="str">
            <v>03/25/2003</v>
          </cell>
          <cell r="F20807">
            <v>4.6513384858902622</v>
          </cell>
        </row>
        <row r="20808">
          <cell r="B20808" t="str">
            <v>03/25/2003</v>
          </cell>
          <cell r="F20808">
            <v>5.0389500263811167</v>
          </cell>
        </row>
        <row r="20809">
          <cell r="B20809" t="str">
            <v>03/25/2003</v>
          </cell>
          <cell r="F20809">
            <v>5.5557654137022565</v>
          </cell>
        </row>
        <row r="20810">
          <cell r="B20810" t="str">
            <v>03/25/2003</v>
          </cell>
          <cell r="F20810">
            <v>5.1681538732114021</v>
          </cell>
        </row>
        <row r="20811">
          <cell r="B20811" t="str">
            <v>03/25/2003</v>
          </cell>
          <cell r="F20811">
            <v>5.8141731073628273</v>
          </cell>
        </row>
        <row r="20812">
          <cell r="B20812" t="str">
            <v>03/25/2003</v>
          </cell>
          <cell r="F20812">
            <v>5.6849692605325419</v>
          </cell>
        </row>
        <row r="20813">
          <cell r="B20813" t="str">
            <v>03/25/2003</v>
          </cell>
          <cell r="F20813">
            <v>5.2973577200416857</v>
          </cell>
        </row>
        <row r="20814">
          <cell r="B20814" t="str">
            <v>03/25/2003</v>
          </cell>
          <cell r="F20814">
            <v>6.0725808010233973</v>
          </cell>
        </row>
        <row r="20815">
          <cell r="B20815" t="str">
            <v>03/25/2003</v>
          </cell>
          <cell r="F20815">
            <v>6.3309884946839681</v>
          </cell>
        </row>
        <row r="20816">
          <cell r="B20816" t="str">
            <v>03/25/2003</v>
          </cell>
          <cell r="F20816">
            <v>6.4601923415142526</v>
          </cell>
        </row>
        <row r="20817">
          <cell r="B20817" t="str">
            <v>03/25/2003</v>
          </cell>
          <cell r="F20817">
            <v>6.847803882005107</v>
          </cell>
        </row>
        <row r="20818">
          <cell r="B20818" t="str">
            <v>03/25/2003</v>
          </cell>
          <cell r="F20818">
            <v>6.2017846478536818</v>
          </cell>
        </row>
        <row r="20819">
          <cell r="B20819" t="str">
            <v>03/25/2003</v>
          </cell>
          <cell r="F20819">
            <v>6.7186000351748225</v>
          </cell>
        </row>
        <row r="20820">
          <cell r="B20820" t="str">
            <v>03/25/2003</v>
          </cell>
          <cell r="F20820">
            <v>7.2354154224959624</v>
          </cell>
        </row>
        <row r="20821">
          <cell r="B20821" t="str">
            <v>03/25/2003</v>
          </cell>
          <cell r="F20821">
            <v>7.4938231161565323</v>
          </cell>
        </row>
        <row r="20822">
          <cell r="B20822" t="str">
            <v>03/25/2003</v>
          </cell>
          <cell r="F20822">
            <v>8.1398423503079584</v>
          </cell>
        </row>
        <row r="20823">
          <cell r="B20823" t="str">
            <v>03/25/2003</v>
          </cell>
          <cell r="F20823">
            <v>8.527453890798812</v>
          </cell>
        </row>
        <row r="20824">
          <cell r="B20824" t="str">
            <v>03/25/2003</v>
          </cell>
          <cell r="F20824">
            <v>7.106211575665677</v>
          </cell>
        </row>
        <row r="20825">
          <cell r="B20825" t="str">
            <v>03/25/2003</v>
          </cell>
          <cell r="F20825">
            <v>6.9770077288353933</v>
          </cell>
        </row>
        <row r="20826">
          <cell r="B20826" t="str">
            <v>03/25/2003</v>
          </cell>
          <cell r="F20826">
            <v>7.3646192693262469</v>
          </cell>
        </row>
        <row r="20827">
          <cell r="B20827" t="str">
            <v>03/25/2003</v>
          </cell>
          <cell r="F20827">
            <v>7.106211575665677</v>
          </cell>
        </row>
        <row r="20828">
          <cell r="B20828" t="str">
            <v>03/25/2003</v>
          </cell>
          <cell r="F20828">
            <v>7.7522308098171022</v>
          </cell>
        </row>
        <row r="20829">
          <cell r="B20829" t="str">
            <v>03/25/2003</v>
          </cell>
          <cell r="F20829">
            <v>7.6230269629868177</v>
          </cell>
        </row>
        <row r="20830">
          <cell r="B20830" t="str">
            <v>03/25/2003</v>
          </cell>
          <cell r="F20830">
            <v>7.3646192693262469</v>
          </cell>
        </row>
        <row r="20831">
          <cell r="B20831" t="str">
            <v>03/25/2003</v>
          </cell>
          <cell r="F20831">
            <v>7.3646192693262469</v>
          </cell>
        </row>
        <row r="20832">
          <cell r="B20832" t="str">
            <v>03/25/2003</v>
          </cell>
          <cell r="F20832">
            <v>7.7522308098171022</v>
          </cell>
        </row>
        <row r="20833">
          <cell r="B20833" t="str">
            <v>03/25/2003</v>
          </cell>
          <cell r="F20833">
            <v>8.0106385034776721</v>
          </cell>
        </row>
        <row r="20834">
          <cell r="B20834" t="str">
            <v>03/25/2003</v>
          </cell>
          <cell r="F20834">
            <v>8.1398423503079584</v>
          </cell>
        </row>
        <row r="20835">
          <cell r="B20835" t="str">
            <v>03/25/2003</v>
          </cell>
          <cell r="F20835">
            <v>8.527453890798812</v>
          </cell>
        </row>
        <row r="20836">
          <cell r="B20836" t="str">
            <v>03/25/2003</v>
          </cell>
          <cell r="F20836">
            <v>7.106211575665677</v>
          </cell>
        </row>
        <row r="20837">
          <cell r="B20837" t="str">
            <v>03/25/2003</v>
          </cell>
          <cell r="F20837">
            <v>6.4601923415142526</v>
          </cell>
        </row>
        <row r="20838">
          <cell r="B20838" t="str">
            <v>03/25/2003</v>
          </cell>
          <cell r="F20838">
            <v>5.6849692605325419</v>
          </cell>
        </row>
        <row r="20839">
          <cell r="B20839" t="str">
            <v>03/25/2003</v>
          </cell>
          <cell r="F20839">
            <v>7.7522308098171022</v>
          </cell>
        </row>
        <row r="20840">
          <cell r="B20840" t="str">
            <v>03/25/2003</v>
          </cell>
          <cell r="F20840">
            <v>8.269046197138243</v>
          </cell>
        </row>
        <row r="20841">
          <cell r="B20841" t="str">
            <v>03/25/2003</v>
          </cell>
          <cell r="F20841">
            <v>9.5610846654410935</v>
          </cell>
        </row>
        <row r="20842">
          <cell r="B20842" t="str">
            <v>03/25/2003</v>
          </cell>
          <cell r="F20842">
            <v>9.690288512271378</v>
          </cell>
        </row>
        <row r="20843">
          <cell r="B20843" t="str">
            <v>03/25/2003</v>
          </cell>
          <cell r="F20843">
            <v>9.1734731249502381</v>
          </cell>
        </row>
        <row r="20844">
          <cell r="B20844" t="str">
            <v>03/25/2003</v>
          </cell>
          <cell r="F20844">
            <v>8.1398423503079584</v>
          </cell>
        </row>
        <row r="20845">
          <cell r="B20845" t="str">
            <v>03/25/2003</v>
          </cell>
          <cell r="F20845">
            <v>7.106211575665677</v>
          </cell>
        </row>
        <row r="20846">
          <cell r="B20846" t="str">
            <v>03/25/2003</v>
          </cell>
          <cell r="F20846">
            <v>6.5893961883445362</v>
          </cell>
        </row>
        <row r="20847">
          <cell r="B20847" t="str">
            <v>03/25/2003</v>
          </cell>
          <cell r="F20847">
            <v>6.9770077288353933</v>
          </cell>
        </row>
        <row r="20848">
          <cell r="B20848" t="str">
            <v>03/25/2003</v>
          </cell>
          <cell r="F20848">
            <v>7.7522308098171022</v>
          </cell>
        </row>
        <row r="20849">
          <cell r="B20849" t="str">
            <v>03/25/2003</v>
          </cell>
          <cell r="F20849">
            <v>6.847803882005107</v>
          </cell>
        </row>
        <row r="20850">
          <cell r="B20850" t="str">
            <v>03/25/2003</v>
          </cell>
          <cell r="F20850">
            <v>9.1734731249502381</v>
          </cell>
        </row>
        <row r="20851">
          <cell r="B20851" t="str">
            <v>03/25/2003</v>
          </cell>
          <cell r="F20851">
            <v>8.6566577376290983</v>
          </cell>
        </row>
        <row r="20852">
          <cell r="B20852" t="str">
            <v>03/25/2003</v>
          </cell>
          <cell r="F20852">
            <v>9.1734731249502381</v>
          </cell>
        </row>
        <row r="20853">
          <cell r="B20853" t="str">
            <v>03/25/2003</v>
          </cell>
          <cell r="F20853">
            <v>10.077900052762233</v>
          </cell>
        </row>
        <row r="20854">
          <cell r="B20854" t="str">
            <v>03/25/2003</v>
          </cell>
          <cell r="F20854">
            <v>9.4318808186108072</v>
          </cell>
        </row>
        <row r="20855">
          <cell r="B20855" t="str">
            <v>03/25/2003</v>
          </cell>
          <cell r="F20855">
            <v>10.594715440083371</v>
          </cell>
        </row>
        <row r="20856">
          <cell r="B20856" t="str">
            <v>03/25/2003</v>
          </cell>
          <cell r="F20856">
            <v>12.274365448877079</v>
          </cell>
        </row>
        <row r="20857">
          <cell r="B20857" t="str">
            <v>03/25/2003</v>
          </cell>
          <cell r="F20857">
            <v>11.369938521065084</v>
          </cell>
        </row>
        <row r="20858">
          <cell r="B20858" t="str">
            <v>03/25/2003</v>
          </cell>
          <cell r="F20858">
            <v>10.077900052762233</v>
          </cell>
        </row>
        <row r="20859">
          <cell r="B20859" t="str">
            <v>03/25/2003</v>
          </cell>
          <cell r="F20859">
            <v>7.8814346566473876</v>
          </cell>
        </row>
        <row r="20860">
          <cell r="B20860" t="str">
            <v>03/25/2003</v>
          </cell>
          <cell r="F20860">
            <v>6.847803882005107</v>
          </cell>
        </row>
        <row r="20861">
          <cell r="B20861" t="str">
            <v>03/25/2003</v>
          </cell>
          <cell r="F20861">
            <v>6.4601923415142526</v>
          </cell>
        </row>
        <row r="20862">
          <cell r="B20862" t="str">
            <v>03/25/2003</v>
          </cell>
          <cell r="F20862">
            <v>5.6849692605325419</v>
          </cell>
        </row>
        <row r="20863">
          <cell r="B20863" t="str">
            <v>03/25/2003</v>
          </cell>
          <cell r="F20863">
            <v>6.2017846478536818</v>
          </cell>
        </row>
        <row r="20864">
          <cell r="B20864" t="str">
            <v>03/25/2003</v>
          </cell>
          <cell r="F20864">
            <v>8.0106385034776721</v>
          </cell>
        </row>
        <row r="20865">
          <cell r="B20865" t="str">
            <v>03/25/2003</v>
          </cell>
          <cell r="F20865">
            <v>8.527453890798812</v>
          </cell>
        </row>
        <row r="20866">
          <cell r="B20866" t="str">
            <v>03/25/2003</v>
          </cell>
          <cell r="F20866">
            <v>8.3982500439685275</v>
          </cell>
        </row>
        <row r="20867">
          <cell r="B20867" t="str">
            <v>03/25/2003</v>
          </cell>
          <cell r="F20867">
            <v>8.527453890798812</v>
          </cell>
        </row>
        <row r="20868">
          <cell r="B20868" t="str">
            <v>03/25/2003</v>
          </cell>
          <cell r="F20868">
            <v>9.3026769717805244</v>
          </cell>
        </row>
        <row r="20869">
          <cell r="B20869" t="str">
            <v>03/25/2003</v>
          </cell>
          <cell r="F20869">
            <v>8.9150654312896691</v>
          </cell>
        </row>
        <row r="20870">
          <cell r="B20870" t="str">
            <v>03/25/2003</v>
          </cell>
          <cell r="F20870">
            <v>9.1734731249502381</v>
          </cell>
        </row>
        <row r="20871">
          <cell r="B20871" t="str">
            <v>03/25/2003</v>
          </cell>
          <cell r="F20871">
            <v>9.0442692781199518</v>
          </cell>
        </row>
        <row r="20872">
          <cell r="B20872" t="str">
            <v>03/25/2003</v>
          </cell>
          <cell r="F20872">
            <v>9.3026769717805244</v>
          </cell>
        </row>
        <row r="20873">
          <cell r="B20873" t="str">
            <v>03/25/2003</v>
          </cell>
          <cell r="F20873">
            <v>9.8194923591016625</v>
          </cell>
        </row>
        <row r="20874">
          <cell r="B20874" t="str">
            <v>03/25/2003</v>
          </cell>
          <cell r="F20874">
            <v>9.3026769717805244</v>
          </cell>
        </row>
        <row r="20875">
          <cell r="B20875" t="str">
            <v>03/25/2003</v>
          </cell>
          <cell r="F20875">
            <v>8.0106385034776721</v>
          </cell>
        </row>
        <row r="20876">
          <cell r="B20876" t="str">
            <v>03/25/2003</v>
          </cell>
          <cell r="F20876">
            <v>7.106211575665677</v>
          </cell>
        </row>
        <row r="20877">
          <cell r="B20877" t="str">
            <v>03/25/2003</v>
          </cell>
          <cell r="F20877">
            <v>5.5557654137022565</v>
          </cell>
        </row>
        <row r="20878">
          <cell r="B20878" t="str">
            <v>03/25/2003</v>
          </cell>
          <cell r="F20878">
            <v>5.1681538732114021</v>
          </cell>
        </row>
        <row r="20879">
          <cell r="B20879" t="str">
            <v>03/25/2003</v>
          </cell>
          <cell r="F20879">
            <v>5.2973577200416857</v>
          </cell>
        </row>
        <row r="20880">
          <cell r="B20880" t="str">
            <v>03/25/2003</v>
          </cell>
          <cell r="F20880">
            <v>5.5557654137022565</v>
          </cell>
        </row>
        <row r="20881">
          <cell r="B20881" t="str">
            <v>03/25/2003</v>
          </cell>
          <cell r="F20881">
            <v>5.9433769541931118</v>
          </cell>
        </row>
        <row r="20882">
          <cell r="B20882" t="str">
            <v>03/25/2003</v>
          </cell>
          <cell r="F20882">
            <v>6.9770077288353933</v>
          </cell>
        </row>
        <row r="20883">
          <cell r="B20883" t="str">
            <v>03/25/2003</v>
          </cell>
          <cell r="F20883">
            <v>8.269046197138243</v>
          </cell>
        </row>
        <row r="20884">
          <cell r="B20884" t="str">
            <v>03/26/2003</v>
          </cell>
          <cell r="F20884">
            <v>9.0442692781199518</v>
          </cell>
        </row>
        <row r="20885">
          <cell r="B20885" t="str">
            <v>03/26/2003</v>
          </cell>
          <cell r="F20885">
            <v>9.1734731249502381</v>
          </cell>
        </row>
        <row r="20886">
          <cell r="B20886" t="str">
            <v>03/26/2003</v>
          </cell>
          <cell r="F20886">
            <v>8.0106385034776721</v>
          </cell>
        </row>
        <row r="20887">
          <cell r="B20887" t="str">
            <v>03/26/2003</v>
          </cell>
          <cell r="F20887">
            <v>7.106211575665677</v>
          </cell>
        </row>
        <row r="20888">
          <cell r="B20888" t="str">
            <v>03/26/2003</v>
          </cell>
          <cell r="F20888">
            <v>6.9770077288353933</v>
          </cell>
        </row>
        <row r="20889">
          <cell r="B20889" t="str">
            <v>03/26/2003</v>
          </cell>
          <cell r="F20889">
            <v>6.5893961883445362</v>
          </cell>
        </row>
        <row r="20890">
          <cell r="B20890" t="str">
            <v>03/26/2003</v>
          </cell>
          <cell r="F20890">
            <v>5.6849692605325419</v>
          </cell>
        </row>
        <row r="20891">
          <cell r="B20891" t="str">
            <v>03/26/2003</v>
          </cell>
          <cell r="F20891">
            <v>4.7805423327205467</v>
          </cell>
        </row>
        <row r="20892">
          <cell r="B20892" t="str">
            <v>03/26/2003</v>
          </cell>
          <cell r="F20892">
            <v>6.4601923415142526</v>
          </cell>
        </row>
        <row r="20893">
          <cell r="B20893" t="str">
            <v>03/26/2003</v>
          </cell>
          <cell r="F20893">
            <v>6.7186000351748225</v>
          </cell>
        </row>
        <row r="20894">
          <cell r="B20894" t="str">
            <v>03/26/2003</v>
          </cell>
          <cell r="F20894">
            <v>6.0725808010233973</v>
          </cell>
        </row>
        <row r="20895">
          <cell r="B20895" t="str">
            <v>03/26/2003</v>
          </cell>
          <cell r="F20895">
            <v>5.2973577200416857</v>
          </cell>
        </row>
        <row r="20896">
          <cell r="B20896" t="str">
            <v>03/26/2003</v>
          </cell>
          <cell r="F20896">
            <v>6.2017846478536818</v>
          </cell>
        </row>
        <row r="20897">
          <cell r="B20897" t="str">
            <v>03/26/2003</v>
          </cell>
          <cell r="F20897">
            <v>7.3646192693262469</v>
          </cell>
        </row>
        <row r="20898">
          <cell r="B20898" t="str">
            <v>03/26/2003</v>
          </cell>
          <cell r="F20898">
            <v>7.106211575665677</v>
          </cell>
        </row>
        <row r="20899">
          <cell r="B20899" t="str">
            <v>03/26/2003</v>
          </cell>
          <cell r="F20899">
            <v>6.0725808010233973</v>
          </cell>
        </row>
        <row r="20900">
          <cell r="B20900" t="str">
            <v>03/26/2003</v>
          </cell>
          <cell r="F20900">
            <v>5.1681538732114021</v>
          </cell>
        </row>
        <row r="20901">
          <cell r="B20901" t="str">
            <v>03/26/2003</v>
          </cell>
          <cell r="F20901">
            <v>6.0725808010233973</v>
          </cell>
        </row>
        <row r="20902">
          <cell r="B20902" t="str">
            <v>03/26/2003</v>
          </cell>
          <cell r="F20902">
            <v>6.3309884946839681</v>
          </cell>
        </row>
        <row r="20903">
          <cell r="B20903" t="str">
            <v>03/26/2003</v>
          </cell>
          <cell r="F20903">
            <v>6.4601923415142526</v>
          </cell>
        </row>
        <row r="20904">
          <cell r="B20904" t="str">
            <v>03/26/2003</v>
          </cell>
          <cell r="F20904">
            <v>6.5893961883445362</v>
          </cell>
        </row>
        <row r="20905">
          <cell r="B20905" t="str">
            <v>03/26/2003</v>
          </cell>
          <cell r="F20905">
            <v>7.3646192693262469</v>
          </cell>
        </row>
        <row r="20906">
          <cell r="B20906" t="str">
            <v>03/26/2003</v>
          </cell>
          <cell r="F20906">
            <v>6.0725808010233973</v>
          </cell>
        </row>
        <row r="20907">
          <cell r="B20907" t="str">
            <v>03/26/2003</v>
          </cell>
          <cell r="F20907">
            <v>6.7186000351748225</v>
          </cell>
        </row>
        <row r="20908">
          <cell r="B20908" t="str">
            <v>03/26/2003</v>
          </cell>
          <cell r="F20908">
            <v>6.7186000351748225</v>
          </cell>
        </row>
        <row r="20909">
          <cell r="B20909" t="str">
            <v>03/26/2003</v>
          </cell>
          <cell r="F20909">
            <v>6.847803882005107</v>
          </cell>
        </row>
        <row r="20910">
          <cell r="B20910" t="str">
            <v>03/26/2003</v>
          </cell>
          <cell r="F20910">
            <v>5.9433769541931118</v>
          </cell>
        </row>
        <row r="20911">
          <cell r="B20911" t="str">
            <v>03/26/2003</v>
          </cell>
          <cell r="F20911">
            <v>5.8141731073628273</v>
          </cell>
        </row>
        <row r="20912">
          <cell r="B20912" t="str">
            <v>03/26/2003</v>
          </cell>
          <cell r="F20912">
            <v>5.1681538732114021</v>
          </cell>
        </row>
        <row r="20913">
          <cell r="B20913" t="str">
            <v>03/26/2003</v>
          </cell>
          <cell r="F20913">
            <v>5.426561566871972</v>
          </cell>
        </row>
        <row r="20914">
          <cell r="B20914" t="str">
            <v>03/26/2003</v>
          </cell>
          <cell r="F20914">
            <v>5.426561566871972</v>
          </cell>
        </row>
        <row r="20915">
          <cell r="B20915" t="str">
            <v>03/26/2003</v>
          </cell>
          <cell r="F20915">
            <v>5.2973577200416857</v>
          </cell>
        </row>
        <row r="20916">
          <cell r="B20916" t="str">
            <v>03/26/2003</v>
          </cell>
          <cell r="F20916">
            <v>4.5221346390599759</v>
          </cell>
        </row>
        <row r="20917">
          <cell r="B20917" t="str">
            <v>03/26/2003</v>
          </cell>
          <cell r="F20917">
            <v>3.3593000175874113</v>
          </cell>
        </row>
        <row r="20918">
          <cell r="B20918" t="str">
            <v>03/26/2003</v>
          </cell>
          <cell r="F20918">
            <v>3.6177077112479812</v>
          </cell>
        </row>
        <row r="20919">
          <cell r="B20919" t="str">
            <v>03/26/2003</v>
          </cell>
          <cell r="F20919">
            <v>2.713280783435986</v>
          </cell>
        </row>
        <row r="20920">
          <cell r="B20920" t="str">
            <v>03/26/2003</v>
          </cell>
          <cell r="F20920">
            <v>2.584076936605701</v>
          </cell>
        </row>
        <row r="20921">
          <cell r="B20921" t="str">
            <v>03/26/2003</v>
          </cell>
          <cell r="F20921">
            <v>2.3256692429451311</v>
          </cell>
        </row>
        <row r="20922">
          <cell r="B20922" t="str">
            <v>03/26/2003</v>
          </cell>
          <cell r="F20922">
            <v>2.4548730897754156</v>
          </cell>
        </row>
        <row r="20923">
          <cell r="B20923" t="str">
            <v>03/26/2003</v>
          </cell>
          <cell r="F20923">
            <v>3.8761154049085511</v>
          </cell>
        </row>
        <row r="20924">
          <cell r="B20924" t="str">
            <v>03/26/2003</v>
          </cell>
          <cell r="F20924">
            <v>4.0053192517388361</v>
          </cell>
        </row>
        <row r="20925">
          <cell r="B20925" t="str">
            <v>03/26/2003</v>
          </cell>
          <cell r="F20925">
            <v>4.3929307922296914</v>
          </cell>
        </row>
        <row r="20926">
          <cell r="B20926" t="str">
            <v>03/26/2003</v>
          </cell>
          <cell r="F20926">
            <v>4.3929307922296914</v>
          </cell>
        </row>
        <row r="20927">
          <cell r="B20927" t="str">
            <v>03/26/2003</v>
          </cell>
          <cell r="F20927">
            <v>6.2017846478536818</v>
          </cell>
        </row>
        <row r="20928">
          <cell r="B20928" t="str">
            <v>03/26/2003</v>
          </cell>
          <cell r="F20928">
            <v>6.2017846478536818</v>
          </cell>
        </row>
        <row r="20929">
          <cell r="B20929" t="str">
            <v>03/26/2003</v>
          </cell>
          <cell r="F20929">
            <v>5.0389500263811167</v>
          </cell>
        </row>
        <row r="20930">
          <cell r="B20930" t="str">
            <v>03/26/2003</v>
          </cell>
          <cell r="F20930">
            <v>4.6513384858902622</v>
          </cell>
        </row>
        <row r="20931">
          <cell r="B20931" t="str">
            <v>03/26/2003</v>
          </cell>
          <cell r="F20931">
            <v>5.8141731073628273</v>
          </cell>
        </row>
        <row r="20932">
          <cell r="B20932" t="str">
            <v>03/26/2003</v>
          </cell>
          <cell r="F20932">
            <v>5.8141731073628273</v>
          </cell>
        </row>
        <row r="20933">
          <cell r="B20933" t="str">
            <v>03/26/2003</v>
          </cell>
          <cell r="F20933">
            <v>4.1345230985691215</v>
          </cell>
        </row>
        <row r="20934">
          <cell r="B20934" t="str">
            <v>03/26/2003</v>
          </cell>
          <cell r="F20934">
            <v>2.842484630266271</v>
          </cell>
        </row>
        <row r="20935">
          <cell r="B20935" t="str">
            <v>03/26/2003</v>
          </cell>
          <cell r="F20935">
            <v>2.842484630266271</v>
          </cell>
        </row>
        <row r="20936">
          <cell r="B20936" t="str">
            <v>03/26/2003</v>
          </cell>
          <cell r="F20936">
            <v>3.7469115580782661</v>
          </cell>
        </row>
        <row r="20937">
          <cell r="B20937" t="str">
            <v>03/26/2003</v>
          </cell>
          <cell r="F20937">
            <v>4.5221346390599759</v>
          </cell>
        </row>
        <row r="20938">
          <cell r="B20938" t="str">
            <v>03/26/2003</v>
          </cell>
          <cell r="F20938">
            <v>4.3929307922296914</v>
          </cell>
        </row>
        <row r="20939">
          <cell r="B20939" t="str">
            <v>03/26/2003</v>
          </cell>
          <cell r="F20939">
            <v>3.8761154049085511</v>
          </cell>
        </row>
        <row r="20940">
          <cell r="B20940" t="str">
            <v>03/26/2003</v>
          </cell>
          <cell r="F20940">
            <v>4.0053192517388361</v>
          </cell>
        </row>
        <row r="20941">
          <cell r="B20941" t="str">
            <v>03/26/2003</v>
          </cell>
          <cell r="F20941">
            <v>4.5221346390599759</v>
          </cell>
        </row>
        <row r="20942">
          <cell r="B20942" t="str">
            <v>03/26/2003</v>
          </cell>
          <cell r="F20942">
            <v>3.3593000175874113</v>
          </cell>
        </row>
        <row r="20943">
          <cell r="B20943" t="str">
            <v>03/26/2003</v>
          </cell>
          <cell r="F20943">
            <v>2.713280783435986</v>
          </cell>
        </row>
        <row r="20944">
          <cell r="B20944" t="str">
            <v>03/26/2003</v>
          </cell>
          <cell r="F20944">
            <v>3.1008923239268409</v>
          </cell>
        </row>
        <row r="20945">
          <cell r="B20945" t="str">
            <v>03/26/2003</v>
          </cell>
          <cell r="F20945">
            <v>3.4885038644176967</v>
          </cell>
        </row>
        <row r="20946">
          <cell r="B20946" t="str">
            <v>03/26/2003</v>
          </cell>
          <cell r="F20946">
            <v>3.7469115580782661</v>
          </cell>
        </row>
        <row r="20947">
          <cell r="B20947" t="str">
            <v>03/26/2003</v>
          </cell>
          <cell r="F20947">
            <v>4.3929307922296914</v>
          </cell>
        </row>
        <row r="20948">
          <cell r="B20948" t="str">
            <v>03/26/2003</v>
          </cell>
          <cell r="F20948">
            <v>4.1345230985691215</v>
          </cell>
        </row>
        <row r="20949">
          <cell r="B20949" t="str">
            <v>03/26/2003</v>
          </cell>
          <cell r="F20949">
            <v>4.3929307922296914</v>
          </cell>
        </row>
        <row r="20950">
          <cell r="B20950" t="str">
            <v>03/26/2003</v>
          </cell>
          <cell r="F20950">
            <v>3.4885038644176967</v>
          </cell>
        </row>
        <row r="20951">
          <cell r="B20951" t="str">
            <v>03/26/2003</v>
          </cell>
          <cell r="F20951">
            <v>2.0672615492845607</v>
          </cell>
        </row>
        <row r="20952">
          <cell r="B20952" t="str">
            <v>03/26/2003</v>
          </cell>
          <cell r="F20952">
            <v>1.8088538556239906</v>
          </cell>
        </row>
        <row r="20953">
          <cell r="B20953" t="str">
            <v>03/26/2003</v>
          </cell>
          <cell r="F20953">
            <v>2.584076936605701</v>
          </cell>
        </row>
        <row r="20954">
          <cell r="B20954" t="str">
            <v>03/26/2003</v>
          </cell>
          <cell r="F20954">
            <v>3.1008923239268409</v>
          </cell>
        </row>
        <row r="20955">
          <cell r="B20955" t="str">
            <v>03/26/2003</v>
          </cell>
          <cell r="F20955">
            <v>2.584076936605701</v>
          </cell>
        </row>
        <row r="20956">
          <cell r="B20956" t="str">
            <v>03/26/2003</v>
          </cell>
          <cell r="F20956">
            <v>3.8761154049085511</v>
          </cell>
        </row>
        <row r="20957">
          <cell r="B20957" t="str">
            <v>03/26/2003</v>
          </cell>
          <cell r="F20957">
            <v>3.4885038644176967</v>
          </cell>
        </row>
        <row r="20958">
          <cell r="B20958" t="str">
            <v>03/26/2003</v>
          </cell>
          <cell r="F20958">
            <v>2.9716884770965559</v>
          </cell>
        </row>
        <row r="20959">
          <cell r="B20959" t="str">
            <v>03/26/2003</v>
          </cell>
          <cell r="F20959">
            <v>2.842484630266271</v>
          </cell>
        </row>
        <row r="20960">
          <cell r="B20960" t="str">
            <v>03/26/2003</v>
          </cell>
          <cell r="F20960">
            <v>2.584076936605701</v>
          </cell>
        </row>
        <row r="20961">
          <cell r="B20961" t="str">
            <v>03/26/2003</v>
          </cell>
          <cell r="F20961">
            <v>1.1628346214725656</v>
          </cell>
        </row>
        <row r="20962">
          <cell r="B20962" t="str">
            <v>03/26/2003</v>
          </cell>
          <cell r="F20962">
            <v>1.1628346214725656</v>
          </cell>
        </row>
        <row r="20963">
          <cell r="B20963" t="str">
            <v>03/26/2003</v>
          </cell>
          <cell r="F20963">
            <v>1.2920384683028505</v>
          </cell>
        </row>
        <row r="20964">
          <cell r="B20964" t="str">
            <v>03/26/2003</v>
          </cell>
          <cell r="F20964">
            <v>0.64601923415142526</v>
          </cell>
        </row>
        <row r="20965">
          <cell r="B20965" t="str">
            <v>03/26/2003</v>
          </cell>
          <cell r="F20965">
            <v>0.9044269278119953</v>
          </cell>
        </row>
        <row r="20966">
          <cell r="B20966" t="str">
            <v>03/26/2003</v>
          </cell>
          <cell r="F20966">
            <v>2.0672615492845607</v>
          </cell>
        </row>
        <row r="20967">
          <cell r="B20967" t="str">
            <v>03/26/2003</v>
          </cell>
          <cell r="F20967">
            <v>1.4212423151331355</v>
          </cell>
        </row>
        <row r="20968">
          <cell r="B20968" t="str">
            <v>03/26/2003</v>
          </cell>
          <cell r="F20968">
            <v>3.3593000175874113</v>
          </cell>
        </row>
        <row r="20969">
          <cell r="B20969" t="str">
            <v>03/26/2003</v>
          </cell>
          <cell r="F20969">
            <v>3.4885038644176967</v>
          </cell>
        </row>
        <row r="20970">
          <cell r="B20970" t="str">
            <v>03/26/2003</v>
          </cell>
          <cell r="F20970">
            <v>4.5221346390599759</v>
          </cell>
        </row>
        <row r="20971">
          <cell r="B20971" t="str">
            <v>03/26/2003</v>
          </cell>
          <cell r="F20971">
            <v>3.7469115580782661</v>
          </cell>
        </row>
        <row r="20972">
          <cell r="B20972" t="str">
            <v>03/26/2003</v>
          </cell>
          <cell r="F20972">
            <v>4.5221346390599759</v>
          </cell>
        </row>
        <row r="20973">
          <cell r="B20973" t="str">
            <v>03/26/2003</v>
          </cell>
          <cell r="F20973">
            <v>5.8141731073628273</v>
          </cell>
        </row>
        <row r="20974">
          <cell r="B20974" t="str">
            <v>03/26/2003</v>
          </cell>
          <cell r="F20974">
            <v>6.4601923415142526</v>
          </cell>
        </row>
        <row r="20975">
          <cell r="B20975" t="str">
            <v>03/26/2003</v>
          </cell>
          <cell r="F20975">
            <v>7.106211575665677</v>
          </cell>
        </row>
        <row r="20976">
          <cell r="B20976" t="str">
            <v>03/26/2003</v>
          </cell>
          <cell r="F20976">
            <v>6.3309884946839681</v>
          </cell>
        </row>
        <row r="20977">
          <cell r="B20977" t="str">
            <v>03/26/2003</v>
          </cell>
          <cell r="F20977">
            <v>6.4601923415142526</v>
          </cell>
        </row>
        <row r="20978">
          <cell r="B20978" t="str">
            <v>03/26/2003</v>
          </cell>
          <cell r="F20978">
            <v>5.8141731073628273</v>
          </cell>
        </row>
        <row r="20979">
          <cell r="B20979" t="str">
            <v>03/26/2003</v>
          </cell>
          <cell r="F20979">
            <v>5.9433769541931118</v>
          </cell>
        </row>
        <row r="20980">
          <cell r="B20980" t="str">
            <v>03/26/2003</v>
          </cell>
          <cell r="F20980">
            <v>5.426561566871972</v>
          </cell>
        </row>
        <row r="20981">
          <cell r="B20981" t="str">
            <v>03/26/2003</v>
          </cell>
          <cell r="F20981">
            <v>5.5557654137022565</v>
          </cell>
        </row>
        <row r="20982">
          <cell r="B20982" t="str">
            <v>03/26/2003</v>
          </cell>
          <cell r="F20982">
            <v>4.1345230985691215</v>
          </cell>
        </row>
        <row r="20983">
          <cell r="B20983" t="str">
            <v>03/26/2003</v>
          </cell>
          <cell r="F20983">
            <v>2.842484630266271</v>
          </cell>
        </row>
        <row r="20984">
          <cell r="B20984" t="str">
            <v>03/26/2003</v>
          </cell>
          <cell r="F20984">
            <v>2.0672615492845607</v>
          </cell>
        </row>
        <row r="20985">
          <cell r="B20985" t="str">
            <v>03/26/2003</v>
          </cell>
          <cell r="F20985">
            <v>5.6849692605325419</v>
          </cell>
        </row>
        <row r="20986">
          <cell r="B20986" t="str">
            <v>03/26/2003</v>
          </cell>
          <cell r="F20986">
            <v>7.7522308098171022</v>
          </cell>
        </row>
        <row r="20987">
          <cell r="B20987" t="str">
            <v>03/26/2003</v>
          </cell>
          <cell r="F20987">
            <v>8.0106385034776721</v>
          </cell>
        </row>
        <row r="20988">
          <cell r="B20988" t="str">
            <v>03/26/2003</v>
          </cell>
          <cell r="F20988">
            <v>7.7522308098171022</v>
          </cell>
        </row>
        <row r="20989">
          <cell r="B20989" t="str">
            <v>03/26/2003</v>
          </cell>
          <cell r="F20989">
            <v>7.3646192693262469</v>
          </cell>
        </row>
        <row r="20990">
          <cell r="B20990" t="str">
            <v>03/26/2003</v>
          </cell>
          <cell r="F20990">
            <v>8.6566577376290983</v>
          </cell>
        </row>
        <row r="20991">
          <cell r="B20991" t="str">
            <v>03/26/2003</v>
          </cell>
          <cell r="F20991">
            <v>8.269046197138243</v>
          </cell>
        </row>
        <row r="20992">
          <cell r="B20992" t="str">
            <v>03/26/2003</v>
          </cell>
          <cell r="F20992">
            <v>9.0442692781199518</v>
          </cell>
        </row>
        <row r="20993">
          <cell r="B20993" t="str">
            <v>03/26/2003</v>
          </cell>
          <cell r="F20993">
            <v>8.9150654312896691</v>
          </cell>
        </row>
        <row r="20994">
          <cell r="B20994" t="str">
            <v>03/26/2003</v>
          </cell>
          <cell r="F20994">
            <v>8.269046197138243</v>
          </cell>
        </row>
        <row r="20995">
          <cell r="B20995" t="str">
            <v>03/26/2003</v>
          </cell>
          <cell r="F20995">
            <v>8.6566577376290983</v>
          </cell>
        </row>
        <row r="20996">
          <cell r="B20996" t="str">
            <v>03/26/2003</v>
          </cell>
          <cell r="F20996">
            <v>8.6566577376290983</v>
          </cell>
        </row>
        <row r="20997">
          <cell r="B20997" t="str">
            <v>03/26/2003</v>
          </cell>
          <cell r="F20997">
            <v>7.7522308098171022</v>
          </cell>
        </row>
        <row r="20998">
          <cell r="B20998" t="str">
            <v>03/26/2003</v>
          </cell>
          <cell r="F20998">
            <v>7.8814346566473876</v>
          </cell>
        </row>
        <row r="20999">
          <cell r="B20999" t="str">
            <v>03/26/2003</v>
          </cell>
          <cell r="F20999">
            <v>8.269046197138243</v>
          </cell>
        </row>
        <row r="21000">
          <cell r="B21000" t="str">
            <v>03/26/2003</v>
          </cell>
          <cell r="F21000">
            <v>9.1734731249502381</v>
          </cell>
        </row>
        <row r="21001">
          <cell r="B21001" t="str">
            <v>03/26/2003</v>
          </cell>
          <cell r="F21001">
            <v>7.8814346566473876</v>
          </cell>
        </row>
        <row r="21002">
          <cell r="B21002" t="str">
            <v>03/26/2003</v>
          </cell>
          <cell r="F21002">
            <v>8.269046197138243</v>
          </cell>
        </row>
        <row r="21003">
          <cell r="B21003" t="str">
            <v>03/26/2003</v>
          </cell>
          <cell r="F21003">
            <v>8.0106385034776721</v>
          </cell>
        </row>
        <row r="21004">
          <cell r="B21004" t="str">
            <v>03/26/2003</v>
          </cell>
          <cell r="F21004">
            <v>7.4938231161565323</v>
          </cell>
        </row>
        <row r="21005">
          <cell r="B21005" t="str">
            <v>03/26/2003</v>
          </cell>
          <cell r="F21005">
            <v>7.7522308098171022</v>
          </cell>
        </row>
        <row r="21006">
          <cell r="B21006" t="str">
            <v>03/26/2003</v>
          </cell>
          <cell r="F21006">
            <v>8.3982500439685275</v>
          </cell>
        </row>
        <row r="21007">
          <cell r="B21007" t="str">
            <v>03/26/2003</v>
          </cell>
          <cell r="F21007">
            <v>8.1398423503079584</v>
          </cell>
        </row>
        <row r="21008">
          <cell r="B21008" t="str">
            <v>03/26/2003</v>
          </cell>
          <cell r="F21008">
            <v>6.3309884946839681</v>
          </cell>
        </row>
        <row r="21009">
          <cell r="B21009" t="str">
            <v>03/26/2003</v>
          </cell>
          <cell r="F21009">
            <v>6.5893961883445362</v>
          </cell>
        </row>
        <row r="21010">
          <cell r="B21010" t="str">
            <v>03/26/2003</v>
          </cell>
          <cell r="F21010">
            <v>6.7186000351748225</v>
          </cell>
        </row>
        <row r="21011">
          <cell r="B21011" t="str">
            <v>03/26/2003</v>
          </cell>
          <cell r="F21011">
            <v>6.0725808010233973</v>
          </cell>
        </row>
        <row r="21012">
          <cell r="B21012" t="str">
            <v>03/26/2003</v>
          </cell>
          <cell r="F21012">
            <v>5.9433769541931118</v>
          </cell>
        </row>
        <row r="21013">
          <cell r="B21013" t="str">
            <v>03/26/2003</v>
          </cell>
          <cell r="F21013">
            <v>6.3309884946839681</v>
          </cell>
        </row>
        <row r="21014">
          <cell r="B21014" t="str">
            <v>03/26/2003</v>
          </cell>
          <cell r="F21014">
            <v>6.3309884946839681</v>
          </cell>
        </row>
        <row r="21015">
          <cell r="B21015" t="str">
            <v>03/26/2003</v>
          </cell>
          <cell r="F21015">
            <v>6.0725808010233973</v>
          </cell>
        </row>
        <row r="21016">
          <cell r="B21016" t="str">
            <v>03/26/2003</v>
          </cell>
          <cell r="F21016">
            <v>6.0725808010233973</v>
          </cell>
        </row>
        <row r="21017">
          <cell r="B21017" t="str">
            <v>03/26/2003</v>
          </cell>
          <cell r="F21017">
            <v>5.2973577200416857</v>
          </cell>
        </row>
        <row r="21018">
          <cell r="B21018" t="str">
            <v>03/26/2003</v>
          </cell>
          <cell r="F21018">
            <v>5.5557654137022565</v>
          </cell>
        </row>
        <row r="21019">
          <cell r="B21019" t="str">
            <v>03/26/2003</v>
          </cell>
          <cell r="F21019">
            <v>5.6849692605325419</v>
          </cell>
        </row>
        <row r="21020">
          <cell r="B21020" t="str">
            <v>03/26/2003</v>
          </cell>
          <cell r="F21020">
            <v>5.8141731073628273</v>
          </cell>
        </row>
        <row r="21021">
          <cell r="B21021" t="str">
            <v>03/26/2003</v>
          </cell>
          <cell r="F21021">
            <v>6.7186000351748225</v>
          </cell>
        </row>
        <row r="21022">
          <cell r="B21022" t="str">
            <v>03/26/2003</v>
          </cell>
          <cell r="F21022">
            <v>7.106211575665677</v>
          </cell>
        </row>
        <row r="21023">
          <cell r="B21023" t="str">
            <v>03/26/2003</v>
          </cell>
          <cell r="F21023">
            <v>5.1681538732114021</v>
          </cell>
        </row>
        <row r="21024">
          <cell r="B21024" t="str">
            <v>03/26/2003</v>
          </cell>
          <cell r="F21024">
            <v>4.7805423327205467</v>
          </cell>
        </row>
        <row r="21025">
          <cell r="B21025" t="str">
            <v>03/26/2003</v>
          </cell>
          <cell r="F21025">
            <v>5.6849692605325419</v>
          </cell>
        </row>
        <row r="21026">
          <cell r="B21026" t="str">
            <v>03/26/2003</v>
          </cell>
          <cell r="F21026">
            <v>4.5221346390599759</v>
          </cell>
        </row>
        <row r="21027">
          <cell r="B21027" t="str">
            <v>03/26/2003</v>
          </cell>
          <cell r="F21027">
            <v>4.0053192517388361</v>
          </cell>
        </row>
        <row r="21028">
          <cell r="B21028" t="str">
            <v>03/27/2003</v>
          </cell>
          <cell r="F21028">
            <v>4.6513384858902622</v>
          </cell>
        </row>
        <row r="21029">
          <cell r="B21029" t="str">
            <v>03/27/2003</v>
          </cell>
          <cell r="F21029">
            <v>5.2973577200416857</v>
          </cell>
        </row>
        <row r="21030">
          <cell r="B21030" t="str">
            <v>03/27/2003</v>
          </cell>
          <cell r="F21030">
            <v>4.6513384858902622</v>
          </cell>
        </row>
        <row r="21031">
          <cell r="B21031" t="str">
            <v>03/27/2003</v>
          </cell>
          <cell r="F21031">
            <v>5.0389500263811167</v>
          </cell>
        </row>
        <row r="21032">
          <cell r="B21032" t="str">
            <v>03/27/2003</v>
          </cell>
          <cell r="F21032">
            <v>4.5221346390599759</v>
          </cell>
        </row>
        <row r="21033">
          <cell r="B21033" t="str">
            <v>03/27/2003</v>
          </cell>
          <cell r="F21033">
            <v>4.7805423327205467</v>
          </cell>
        </row>
        <row r="21034">
          <cell r="B21034" t="str">
            <v>03/27/2003</v>
          </cell>
          <cell r="F21034">
            <v>4.6513384858902622</v>
          </cell>
        </row>
        <row r="21035">
          <cell r="B21035" t="str">
            <v>03/27/2003</v>
          </cell>
          <cell r="F21035">
            <v>4.3929307922296914</v>
          </cell>
        </row>
        <row r="21036">
          <cell r="B21036" t="str">
            <v>03/27/2003</v>
          </cell>
          <cell r="F21036">
            <v>3.2300961707571263</v>
          </cell>
        </row>
        <row r="21037">
          <cell r="B21037" t="str">
            <v>03/27/2003</v>
          </cell>
          <cell r="F21037">
            <v>2.9716884770965559</v>
          </cell>
        </row>
        <row r="21038">
          <cell r="B21038" t="str">
            <v>03/27/2003</v>
          </cell>
          <cell r="F21038">
            <v>2.3256692429451311</v>
          </cell>
        </row>
        <row r="21039">
          <cell r="B21039" t="str">
            <v>03/27/2003</v>
          </cell>
          <cell r="F21039">
            <v>2.3256692429451311</v>
          </cell>
        </row>
        <row r="21040">
          <cell r="B21040" t="str">
            <v>03/27/2003</v>
          </cell>
          <cell r="F21040">
            <v>3.3593000175874113</v>
          </cell>
        </row>
        <row r="21041">
          <cell r="B21041" t="str">
            <v>03/27/2003</v>
          </cell>
          <cell r="F21041">
            <v>3.3593000175874113</v>
          </cell>
        </row>
        <row r="21042">
          <cell r="B21042" t="str">
            <v>03/27/2003</v>
          </cell>
          <cell r="F21042">
            <v>3.8761154049085511</v>
          </cell>
        </row>
        <row r="21043">
          <cell r="B21043" t="str">
            <v>03/27/2003</v>
          </cell>
          <cell r="F21043">
            <v>3.7469115580782661</v>
          </cell>
        </row>
        <row r="21044">
          <cell r="B21044" t="str">
            <v>03/27/2003</v>
          </cell>
          <cell r="F21044">
            <v>3.1008923239268409</v>
          </cell>
        </row>
        <row r="21045">
          <cell r="B21045" t="str">
            <v>03/27/2003</v>
          </cell>
          <cell r="F21045">
            <v>3.1008923239268409</v>
          </cell>
        </row>
        <row r="21046">
          <cell r="B21046" t="str">
            <v>03/27/2003</v>
          </cell>
          <cell r="F21046">
            <v>3.4885038644176967</v>
          </cell>
        </row>
        <row r="21047">
          <cell r="B21047" t="str">
            <v>03/27/2003</v>
          </cell>
          <cell r="F21047">
            <v>3.8761154049085511</v>
          </cell>
        </row>
        <row r="21048">
          <cell r="B21048" t="str">
            <v>03/27/2003</v>
          </cell>
          <cell r="F21048">
            <v>4.7805423327205467</v>
          </cell>
        </row>
        <row r="21049">
          <cell r="B21049" t="str">
            <v>03/27/2003</v>
          </cell>
          <cell r="F21049">
            <v>5.0389500263811167</v>
          </cell>
        </row>
        <row r="21050">
          <cell r="B21050" t="str">
            <v>03/27/2003</v>
          </cell>
          <cell r="F21050">
            <v>4.7805423327205467</v>
          </cell>
        </row>
        <row r="21051">
          <cell r="B21051" t="str">
            <v>03/27/2003</v>
          </cell>
          <cell r="F21051">
            <v>5.0389500263811167</v>
          </cell>
        </row>
        <row r="21052">
          <cell r="B21052" t="str">
            <v>03/27/2003</v>
          </cell>
          <cell r="F21052">
            <v>5.2973577200416857</v>
          </cell>
        </row>
        <row r="21053">
          <cell r="B21053" t="str">
            <v>03/27/2003</v>
          </cell>
          <cell r="F21053">
            <v>5.0389500263811167</v>
          </cell>
        </row>
        <row r="21054">
          <cell r="B21054" t="str">
            <v>03/27/2003</v>
          </cell>
          <cell r="F21054">
            <v>4.9097461795508313</v>
          </cell>
        </row>
        <row r="21055">
          <cell r="B21055" t="str">
            <v>03/27/2003</v>
          </cell>
          <cell r="F21055">
            <v>5.1681538732114021</v>
          </cell>
        </row>
        <row r="21056">
          <cell r="B21056" t="str">
            <v>03/27/2003</v>
          </cell>
          <cell r="F21056">
            <v>5.1681538732114021</v>
          </cell>
        </row>
        <row r="21057">
          <cell r="B21057" t="str">
            <v>03/27/2003</v>
          </cell>
          <cell r="F21057">
            <v>5.1681538732114021</v>
          </cell>
        </row>
        <row r="21058">
          <cell r="B21058" t="str">
            <v>03/27/2003</v>
          </cell>
          <cell r="F21058">
            <v>5.0389500263811167</v>
          </cell>
        </row>
        <row r="21059">
          <cell r="B21059" t="str">
            <v>03/27/2003</v>
          </cell>
          <cell r="F21059">
            <v>4.3929307922296914</v>
          </cell>
        </row>
        <row r="21060">
          <cell r="B21060" t="str">
            <v>03/27/2003</v>
          </cell>
          <cell r="F21060">
            <v>4.0053192517388361</v>
          </cell>
        </row>
        <row r="21061">
          <cell r="B21061" t="str">
            <v>03/27/2003</v>
          </cell>
          <cell r="F21061">
            <v>4.0053192517388361</v>
          </cell>
        </row>
        <row r="21062">
          <cell r="B21062" t="str">
            <v>03/27/2003</v>
          </cell>
          <cell r="F21062">
            <v>4.1345230985691215</v>
          </cell>
        </row>
        <row r="21063">
          <cell r="B21063" t="str">
            <v>03/27/2003</v>
          </cell>
          <cell r="F21063">
            <v>4.0053192517388361</v>
          </cell>
        </row>
        <row r="21064">
          <cell r="B21064" t="str">
            <v>03/27/2003</v>
          </cell>
          <cell r="F21064">
            <v>4.1345230985691215</v>
          </cell>
        </row>
        <row r="21065">
          <cell r="B21065" t="str">
            <v>03/27/2003</v>
          </cell>
          <cell r="F21065">
            <v>3.6177077112479812</v>
          </cell>
        </row>
        <row r="21066">
          <cell r="B21066" t="str">
            <v>03/27/2003</v>
          </cell>
          <cell r="F21066">
            <v>4.0053192517388361</v>
          </cell>
        </row>
        <row r="21067">
          <cell r="B21067" t="str">
            <v>03/27/2003</v>
          </cell>
          <cell r="F21067">
            <v>3.2300961707571263</v>
          </cell>
        </row>
        <row r="21068">
          <cell r="B21068" t="str">
            <v>03/27/2003</v>
          </cell>
          <cell r="F21068">
            <v>3.8761154049085511</v>
          </cell>
        </row>
        <row r="21069">
          <cell r="B21069" t="str">
            <v>03/27/2003</v>
          </cell>
          <cell r="F21069">
            <v>3.7469115580782661</v>
          </cell>
        </row>
        <row r="21070">
          <cell r="B21070" t="str">
            <v>03/27/2003</v>
          </cell>
          <cell r="F21070">
            <v>3.2300961707571263</v>
          </cell>
        </row>
        <row r="21071">
          <cell r="B21071" t="str">
            <v>03/27/2003</v>
          </cell>
          <cell r="F21071">
            <v>2.1964653961148457</v>
          </cell>
        </row>
        <row r="21072">
          <cell r="B21072" t="str">
            <v>03/27/2003</v>
          </cell>
          <cell r="F21072">
            <v>1.6796500087937056</v>
          </cell>
        </row>
        <row r="21073">
          <cell r="B21073" t="str">
            <v>03/27/2003</v>
          </cell>
          <cell r="F21073">
            <v>2.842484630266271</v>
          </cell>
        </row>
        <row r="21074">
          <cell r="B21074" t="str">
            <v>03/27/2003</v>
          </cell>
          <cell r="F21074">
            <v>3.3593000175874113</v>
          </cell>
        </row>
        <row r="21075">
          <cell r="B21075" t="str">
            <v>03/27/2003</v>
          </cell>
          <cell r="F21075">
            <v>4.263726945399406</v>
          </cell>
        </row>
        <row r="21076">
          <cell r="B21076" t="str">
            <v>03/27/2003</v>
          </cell>
          <cell r="F21076">
            <v>4.7805423327205467</v>
          </cell>
        </row>
        <row r="21077">
          <cell r="B21077" t="str">
            <v>03/27/2003</v>
          </cell>
          <cell r="F21077">
            <v>5.6849692605325419</v>
          </cell>
        </row>
        <row r="21078">
          <cell r="B21078" t="str">
            <v>03/27/2003</v>
          </cell>
          <cell r="F21078">
            <v>5.5557654137022565</v>
          </cell>
        </row>
        <row r="21079">
          <cell r="B21079" t="str">
            <v>03/27/2003</v>
          </cell>
          <cell r="F21079">
            <v>5.0389500263811167</v>
          </cell>
        </row>
        <row r="21080">
          <cell r="B21080" t="str">
            <v>03/27/2003</v>
          </cell>
          <cell r="F21080">
            <v>4.3929307922296914</v>
          </cell>
        </row>
        <row r="21081">
          <cell r="B21081" t="str">
            <v>03/27/2003</v>
          </cell>
          <cell r="F21081">
            <v>3.7469115580782661</v>
          </cell>
        </row>
        <row r="21082">
          <cell r="B21082" t="str">
            <v>03/27/2003</v>
          </cell>
          <cell r="F21082">
            <v>3.2300961707571263</v>
          </cell>
        </row>
        <row r="21083">
          <cell r="B21083" t="str">
            <v>03/27/2003</v>
          </cell>
          <cell r="F21083">
            <v>3.6177077112479812</v>
          </cell>
        </row>
        <row r="21084">
          <cell r="B21084" t="str">
            <v>03/27/2003</v>
          </cell>
          <cell r="F21084">
            <v>3.8761154049085511</v>
          </cell>
        </row>
        <row r="21085">
          <cell r="B21085" t="str">
            <v>03/27/2003</v>
          </cell>
          <cell r="F21085">
            <v>3.7469115580782661</v>
          </cell>
        </row>
        <row r="21086">
          <cell r="B21086" t="str">
            <v>03/27/2003</v>
          </cell>
          <cell r="F21086">
            <v>3.2300961707571263</v>
          </cell>
        </row>
        <row r="21087">
          <cell r="B21087" t="str">
            <v>03/27/2003</v>
          </cell>
          <cell r="F21087">
            <v>2.9716884770965559</v>
          </cell>
        </row>
        <row r="21088">
          <cell r="B21088" t="str">
            <v>03/27/2003</v>
          </cell>
          <cell r="F21088">
            <v>2.713280783435986</v>
          </cell>
        </row>
        <row r="21089">
          <cell r="B21089" t="str">
            <v>03/27/2003</v>
          </cell>
          <cell r="F21089">
            <v>2.3256692429451311</v>
          </cell>
        </row>
        <row r="21090">
          <cell r="B21090" t="str">
            <v>03/27/2003</v>
          </cell>
          <cell r="F21090">
            <v>2.842484630266271</v>
          </cell>
        </row>
        <row r="21091">
          <cell r="B21091" t="str">
            <v>03/27/2003</v>
          </cell>
          <cell r="F21091">
            <v>2.3256692429451311</v>
          </cell>
        </row>
        <row r="21092">
          <cell r="B21092" t="str">
            <v>03/27/2003</v>
          </cell>
          <cell r="F21092">
            <v>2.584076936605701</v>
          </cell>
        </row>
        <row r="21093">
          <cell r="B21093" t="str">
            <v>03/27/2003</v>
          </cell>
          <cell r="F21093">
            <v>2.713280783435986</v>
          </cell>
        </row>
        <row r="21094">
          <cell r="B21094" t="str">
            <v>03/27/2003</v>
          </cell>
          <cell r="F21094">
            <v>2.584076936605701</v>
          </cell>
        </row>
        <row r="21095">
          <cell r="B21095" t="str">
            <v>03/27/2003</v>
          </cell>
          <cell r="F21095">
            <v>3.6177077112479812</v>
          </cell>
        </row>
        <row r="21096">
          <cell r="B21096" t="str">
            <v>03/27/2003</v>
          </cell>
          <cell r="F21096">
            <v>3.8761154049085511</v>
          </cell>
        </row>
        <row r="21097">
          <cell r="B21097" t="str">
            <v>03/27/2003</v>
          </cell>
          <cell r="F21097">
            <v>4.0053192517388361</v>
          </cell>
        </row>
        <row r="21098">
          <cell r="B21098" t="str">
            <v>03/27/2003</v>
          </cell>
          <cell r="F21098">
            <v>4.263726945399406</v>
          </cell>
        </row>
        <row r="21099">
          <cell r="B21099" t="str">
            <v>03/27/2003</v>
          </cell>
          <cell r="F21099">
            <v>3.7469115580782661</v>
          </cell>
        </row>
        <row r="21100">
          <cell r="B21100" t="str">
            <v>03/27/2003</v>
          </cell>
          <cell r="F21100">
            <v>3.4885038644176967</v>
          </cell>
        </row>
        <row r="21101">
          <cell r="B21101" t="str">
            <v>03/27/2003</v>
          </cell>
          <cell r="F21101">
            <v>3.8761154049085511</v>
          </cell>
        </row>
        <row r="21102">
          <cell r="B21102" t="str">
            <v>03/27/2003</v>
          </cell>
          <cell r="F21102">
            <v>4.263726945399406</v>
          </cell>
        </row>
        <row r="21103">
          <cell r="B21103" t="str">
            <v>03/27/2003</v>
          </cell>
          <cell r="F21103">
            <v>4.6513384858902622</v>
          </cell>
        </row>
        <row r="21104">
          <cell r="B21104" t="str">
            <v>03/27/2003</v>
          </cell>
          <cell r="F21104">
            <v>4.0053192517388361</v>
          </cell>
        </row>
        <row r="21105">
          <cell r="B21105" t="str">
            <v>03/27/2003</v>
          </cell>
          <cell r="F21105">
            <v>4.1345230985691215</v>
          </cell>
        </row>
        <row r="21106">
          <cell r="B21106" t="str">
            <v>03/27/2003</v>
          </cell>
          <cell r="F21106">
            <v>4.263726945399406</v>
          </cell>
        </row>
        <row r="21107">
          <cell r="B21107" t="str">
            <v>03/27/2003</v>
          </cell>
          <cell r="F21107">
            <v>4.263726945399406</v>
          </cell>
        </row>
        <row r="21108">
          <cell r="B21108" t="str">
            <v>03/27/2003</v>
          </cell>
          <cell r="F21108">
            <v>4.3929307922296914</v>
          </cell>
        </row>
        <row r="21109">
          <cell r="B21109" t="str">
            <v>03/27/2003</v>
          </cell>
          <cell r="F21109">
            <v>4.1345230985691215</v>
          </cell>
        </row>
        <row r="21110">
          <cell r="B21110" t="str">
            <v>03/27/2003</v>
          </cell>
          <cell r="F21110">
            <v>4.263726945399406</v>
          </cell>
        </row>
        <row r="21111">
          <cell r="B21111" t="str">
            <v>03/27/2003</v>
          </cell>
          <cell r="F21111">
            <v>3.2300961707571263</v>
          </cell>
        </row>
        <row r="21112">
          <cell r="B21112" t="str">
            <v>03/27/2003</v>
          </cell>
          <cell r="F21112">
            <v>4.3929307922296914</v>
          </cell>
        </row>
        <row r="21113">
          <cell r="B21113" t="str">
            <v>03/27/2003</v>
          </cell>
          <cell r="F21113">
            <v>4.3929307922296914</v>
          </cell>
        </row>
        <row r="21114">
          <cell r="B21114" t="str">
            <v>03/27/2003</v>
          </cell>
          <cell r="F21114">
            <v>2.3256692429451311</v>
          </cell>
        </row>
        <row r="21115">
          <cell r="B21115" t="str">
            <v>03/27/2003</v>
          </cell>
          <cell r="F21115">
            <v>1.1628346214725656</v>
          </cell>
        </row>
        <row r="21116">
          <cell r="B21116" t="str">
            <v>03/27/2003</v>
          </cell>
          <cell r="F21116">
            <v>1.4212423151331355</v>
          </cell>
        </row>
        <row r="21117">
          <cell r="B21117" t="str">
            <v>03/27/2003</v>
          </cell>
          <cell r="F21117">
            <v>2.0672615492845607</v>
          </cell>
        </row>
        <row r="21118">
          <cell r="B21118" t="str">
            <v>03/27/2003</v>
          </cell>
          <cell r="F21118">
            <v>1.1628346214725656</v>
          </cell>
        </row>
        <row r="21119">
          <cell r="B21119" t="str">
            <v>03/27/2003</v>
          </cell>
          <cell r="F21119">
            <v>0.9044269278119953</v>
          </cell>
        </row>
        <row r="21120">
          <cell r="B21120" t="str">
            <v>03/27/2003</v>
          </cell>
          <cell r="F21120">
            <v>2.9716884770965559</v>
          </cell>
        </row>
        <row r="21121">
          <cell r="B21121" t="str">
            <v>03/27/2003</v>
          </cell>
          <cell r="F21121">
            <v>1.6796500087937056</v>
          </cell>
        </row>
        <row r="21122">
          <cell r="B21122" t="str">
            <v>03/27/2003</v>
          </cell>
          <cell r="F21122">
            <v>0.9044269278119953</v>
          </cell>
        </row>
        <row r="21123">
          <cell r="B21123" t="str">
            <v>03/27/2003</v>
          </cell>
          <cell r="F21123">
            <v>1.8088538556239906</v>
          </cell>
        </row>
        <row r="21124">
          <cell r="B21124" t="str">
            <v>03/27/2003</v>
          </cell>
          <cell r="F21124">
            <v>2.584076936605701</v>
          </cell>
        </row>
        <row r="21125">
          <cell r="B21125" t="str">
            <v>03/27/2003</v>
          </cell>
          <cell r="F21125">
            <v>2.0672615492845607</v>
          </cell>
        </row>
        <row r="21126">
          <cell r="B21126" t="str">
            <v>03/27/2003</v>
          </cell>
          <cell r="F21126">
            <v>2.713280783435986</v>
          </cell>
        </row>
        <row r="21127">
          <cell r="B21127" t="str">
            <v>03/27/2003</v>
          </cell>
          <cell r="F21127">
            <v>2.713280783435986</v>
          </cell>
        </row>
        <row r="21128">
          <cell r="B21128" t="str">
            <v>03/27/2003</v>
          </cell>
          <cell r="F21128">
            <v>2.842484630266271</v>
          </cell>
        </row>
        <row r="21129">
          <cell r="B21129" t="str">
            <v>03/27/2003</v>
          </cell>
          <cell r="F21129">
            <v>1.5504461619634204</v>
          </cell>
        </row>
        <row r="21130">
          <cell r="B21130" t="str">
            <v>03/27/2003</v>
          </cell>
          <cell r="F21130">
            <v>1.0336307746422804</v>
          </cell>
        </row>
        <row r="21131">
          <cell r="B21131" t="str">
            <v>03/27/2003</v>
          </cell>
          <cell r="F21131">
            <v>2.3256692429451311</v>
          </cell>
        </row>
        <row r="21132">
          <cell r="B21132" t="str">
            <v>03/27/2003</v>
          </cell>
          <cell r="F21132">
            <v>1.0336307746422804</v>
          </cell>
        </row>
        <row r="21133">
          <cell r="B21133" t="str">
            <v>03/27/2003</v>
          </cell>
          <cell r="F21133">
            <v>1.6796500087937056</v>
          </cell>
        </row>
        <row r="21134">
          <cell r="B21134" t="str">
            <v>03/27/2003</v>
          </cell>
          <cell r="F21134">
            <v>1.1628346214725656</v>
          </cell>
        </row>
        <row r="21135">
          <cell r="B21135" t="str">
            <v>03/27/2003</v>
          </cell>
          <cell r="F21135">
            <v>1.9380577024542756</v>
          </cell>
        </row>
        <row r="21136">
          <cell r="B21136" t="str">
            <v>03/27/2003</v>
          </cell>
          <cell r="F21136">
            <v>2.0672615492845607</v>
          </cell>
        </row>
        <row r="21137">
          <cell r="B21137" t="str">
            <v>03/27/2003</v>
          </cell>
          <cell r="F21137">
            <v>1.6796500087937056</v>
          </cell>
        </row>
        <row r="21138">
          <cell r="B21138" t="str">
            <v>03/27/2003</v>
          </cell>
          <cell r="F21138">
            <v>1.4212423151331355</v>
          </cell>
        </row>
        <row r="21139">
          <cell r="B21139" t="str">
            <v>03/27/2003</v>
          </cell>
          <cell r="F21139">
            <v>1.4212423151331355</v>
          </cell>
        </row>
        <row r="21140">
          <cell r="B21140" t="str">
            <v>03/27/2003</v>
          </cell>
          <cell r="F21140">
            <v>2.1964653961148457</v>
          </cell>
        </row>
        <row r="21141">
          <cell r="B21141" t="str">
            <v>03/27/2003</v>
          </cell>
          <cell r="F21141">
            <v>3.1008923239268409</v>
          </cell>
        </row>
        <row r="21142">
          <cell r="B21142" t="str">
            <v>03/27/2003</v>
          </cell>
          <cell r="F21142">
            <v>3.1008923239268409</v>
          </cell>
        </row>
        <row r="21143">
          <cell r="B21143" t="str">
            <v>03/27/2003</v>
          </cell>
          <cell r="F21143">
            <v>3.1008923239268409</v>
          </cell>
        </row>
        <row r="21144">
          <cell r="B21144" t="str">
            <v>03/27/2003</v>
          </cell>
          <cell r="F21144">
            <v>2.1964653961148457</v>
          </cell>
        </row>
        <row r="21145">
          <cell r="B21145" t="str">
            <v>03/27/2003</v>
          </cell>
          <cell r="F21145">
            <v>2.1964653961148457</v>
          </cell>
        </row>
        <row r="21146">
          <cell r="B21146" t="str">
            <v>03/27/2003</v>
          </cell>
          <cell r="F21146">
            <v>1.6796500087937056</v>
          </cell>
        </row>
        <row r="21147">
          <cell r="B21147" t="str">
            <v>03/27/2003</v>
          </cell>
          <cell r="F21147">
            <v>1.5504461619634204</v>
          </cell>
        </row>
        <row r="21148">
          <cell r="B21148" t="str">
            <v>03/27/2003</v>
          </cell>
          <cell r="F21148">
            <v>0.51681538732114018</v>
          </cell>
        </row>
        <row r="21149">
          <cell r="B21149" t="str">
            <v>03/27/2003</v>
          </cell>
          <cell r="F21149">
            <v>0.51681538732114018</v>
          </cell>
        </row>
        <row r="21150">
          <cell r="B21150" t="str">
            <v>03/27/2003</v>
          </cell>
          <cell r="F21150">
            <v>1.8088538556239906</v>
          </cell>
        </row>
        <row r="21151">
          <cell r="B21151" t="str">
            <v>03/27/2003</v>
          </cell>
          <cell r="F21151">
            <v>0.51681538732114018</v>
          </cell>
        </row>
        <row r="21152">
          <cell r="B21152" t="str">
            <v>03/27/2003</v>
          </cell>
          <cell r="F21152">
            <v>0.64601923415142526</v>
          </cell>
        </row>
        <row r="21153">
          <cell r="B21153" t="str">
            <v>03/27/2003</v>
          </cell>
          <cell r="F21153">
            <v>1.6796500087937056</v>
          </cell>
        </row>
        <row r="21154">
          <cell r="B21154" t="str">
            <v>03/27/2003</v>
          </cell>
          <cell r="F21154">
            <v>2.1964653961148457</v>
          </cell>
        </row>
        <row r="21155">
          <cell r="B21155" t="str">
            <v>03/27/2003</v>
          </cell>
          <cell r="F21155">
            <v>2.3256692429451311</v>
          </cell>
        </row>
        <row r="21156">
          <cell r="B21156" t="str">
            <v>03/27/2003</v>
          </cell>
          <cell r="F21156">
            <v>1.2920384683028505</v>
          </cell>
        </row>
        <row r="21157">
          <cell r="B21157" t="str">
            <v>03/27/2003</v>
          </cell>
          <cell r="F21157">
            <v>1.2920384683028505</v>
          </cell>
        </row>
        <row r="21158">
          <cell r="B21158" t="str">
            <v>03/27/2003</v>
          </cell>
          <cell r="F21158">
            <v>1.1628346214725656</v>
          </cell>
        </row>
        <row r="21159">
          <cell r="B21159" t="str">
            <v>03/27/2003</v>
          </cell>
          <cell r="F21159">
            <v>0.51681538732114018</v>
          </cell>
        </row>
        <row r="21160">
          <cell r="B21160" t="str">
            <v>03/27/2003</v>
          </cell>
          <cell r="F21160">
            <v>0.51681538732114018</v>
          </cell>
        </row>
        <row r="21161">
          <cell r="B21161" t="str">
            <v>03/27/2003</v>
          </cell>
          <cell r="F21161">
            <v>1.9380577024542756</v>
          </cell>
        </row>
        <row r="21162">
          <cell r="B21162" t="str">
            <v>03/27/2003</v>
          </cell>
          <cell r="F21162">
            <v>2.3256692429451311</v>
          </cell>
        </row>
        <row r="21163">
          <cell r="B21163" t="str">
            <v>03/27/2003</v>
          </cell>
          <cell r="F21163">
            <v>2.713280783435986</v>
          </cell>
        </row>
        <row r="21164">
          <cell r="B21164" t="str">
            <v>03/27/2003</v>
          </cell>
          <cell r="F21164">
            <v>1.0336307746422804</v>
          </cell>
        </row>
        <row r="21165">
          <cell r="B21165" t="str">
            <v>03/27/2003</v>
          </cell>
          <cell r="F21165">
            <v>0.51681538732114018</v>
          </cell>
        </row>
        <row r="21166">
          <cell r="B21166" t="str">
            <v>03/27/2003</v>
          </cell>
          <cell r="F21166">
            <v>0.77522308098171022</v>
          </cell>
        </row>
        <row r="21167">
          <cell r="B21167" t="str">
            <v>03/27/2003</v>
          </cell>
          <cell r="F21167">
            <v>0.77522308098171022</v>
          </cell>
        </row>
        <row r="21168">
          <cell r="B21168" t="str">
            <v>03/27/2003</v>
          </cell>
          <cell r="F21168">
            <v>0.51681538732114018</v>
          </cell>
        </row>
        <row r="21169">
          <cell r="B21169" t="str">
            <v>03/27/2003</v>
          </cell>
          <cell r="F21169">
            <v>0.64601923415142526</v>
          </cell>
        </row>
        <row r="21170">
          <cell r="B21170" t="str">
            <v>03/27/2003</v>
          </cell>
          <cell r="F21170">
            <v>1.2920384683028505</v>
          </cell>
        </row>
        <row r="21171">
          <cell r="B21171" t="str">
            <v>03/27/2003</v>
          </cell>
          <cell r="F21171">
            <v>1.1628346214725656</v>
          </cell>
        </row>
        <row r="21172">
          <cell r="B21172" t="str">
            <v>03/28/2003</v>
          </cell>
          <cell r="F21172">
            <v>0.51681538732114018</v>
          </cell>
        </row>
        <row r="21173">
          <cell r="B21173" t="str">
            <v>03/28/2003</v>
          </cell>
          <cell r="F21173">
            <v>1.8088538556239906</v>
          </cell>
        </row>
        <row r="21174">
          <cell r="B21174" t="str">
            <v>03/28/2003</v>
          </cell>
          <cell r="F21174">
            <v>2.3256692429451311</v>
          </cell>
        </row>
        <row r="21175">
          <cell r="B21175" t="str">
            <v>03/28/2003</v>
          </cell>
          <cell r="F21175">
            <v>2.3256692429451311</v>
          </cell>
        </row>
        <row r="21176">
          <cell r="B21176" t="str">
            <v>03/28/2003</v>
          </cell>
          <cell r="F21176">
            <v>2.9716884770965559</v>
          </cell>
        </row>
        <row r="21177">
          <cell r="B21177" t="str">
            <v>03/28/2003</v>
          </cell>
          <cell r="F21177">
            <v>3.4885038644176967</v>
          </cell>
        </row>
        <row r="21178">
          <cell r="B21178" t="str">
            <v>03/28/2003</v>
          </cell>
          <cell r="F21178">
            <v>3.1008923239268409</v>
          </cell>
        </row>
        <row r="21179">
          <cell r="B21179" t="str">
            <v>03/28/2003</v>
          </cell>
          <cell r="F21179">
            <v>1.9380577024542756</v>
          </cell>
        </row>
        <row r="21180">
          <cell r="B21180" t="str">
            <v>03/28/2003</v>
          </cell>
          <cell r="F21180">
            <v>2.3256692429451311</v>
          </cell>
        </row>
        <row r="21181">
          <cell r="B21181" t="str">
            <v>03/28/2003</v>
          </cell>
          <cell r="F21181">
            <v>2.3256692429451311</v>
          </cell>
        </row>
        <row r="21182">
          <cell r="B21182" t="str">
            <v>03/28/2003</v>
          </cell>
          <cell r="F21182">
            <v>0.77522308098171022</v>
          </cell>
        </row>
        <row r="21183">
          <cell r="B21183" t="str">
            <v>03/28/2003</v>
          </cell>
          <cell r="F21183">
            <v>0.51681538732114018</v>
          </cell>
        </row>
        <row r="21184">
          <cell r="B21184" t="str">
            <v>03/28/2003</v>
          </cell>
          <cell r="F21184">
            <v>2.584076936605701</v>
          </cell>
        </row>
        <row r="21185">
          <cell r="B21185" t="str">
            <v>03/28/2003</v>
          </cell>
          <cell r="F21185">
            <v>2.4548730897754156</v>
          </cell>
        </row>
        <row r="21186">
          <cell r="B21186" t="str">
            <v>03/28/2003</v>
          </cell>
          <cell r="F21186">
            <v>1.4212423151331355</v>
          </cell>
        </row>
        <row r="21187">
          <cell r="B21187" t="str">
            <v>03/28/2003</v>
          </cell>
          <cell r="F21187">
            <v>0.51681538732114018</v>
          </cell>
        </row>
        <row r="21188">
          <cell r="B21188" t="str">
            <v>03/28/2003</v>
          </cell>
          <cell r="F21188">
            <v>0.51681538732114018</v>
          </cell>
        </row>
        <row r="21189">
          <cell r="B21189" t="str">
            <v>03/28/2003</v>
          </cell>
          <cell r="F21189">
            <v>0.51681538732114018</v>
          </cell>
        </row>
        <row r="21190">
          <cell r="B21190" t="str">
            <v>03/28/2003</v>
          </cell>
          <cell r="F21190">
            <v>0.51681538732114018</v>
          </cell>
        </row>
        <row r="21191">
          <cell r="B21191" t="str">
            <v>03/28/2003</v>
          </cell>
          <cell r="F21191">
            <v>0.9044269278119953</v>
          </cell>
        </row>
        <row r="21192">
          <cell r="B21192" t="str">
            <v>03/28/2003</v>
          </cell>
          <cell r="F21192">
            <v>0.9044269278119953</v>
          </cell>
        </row>
        <row r="21193">
          <cell r="B21193" t="str">
            <v>03/28/2003</v>
          </cell>
          <cell r="F21193">
            <v>0.64601923415142526</v>
          </cell>
        </row>
        <row r="21194">
          <cell r="B21194" t="str">
            <v>03/28/2003</v>
          </cell>
          <cell r="F21194">
            <v>0.51681538732114018</v>
          </cell>
        </row>
        <row r="21195">
          <cell r="B21195" t="str">
            <v>03/28/2003</v>
          </cell>
          <cell r="F21195">
            <v>0.64601923415142526</v>
          </cell>
        </row>
        <row r="21196">
          <cell r="B21196" t="str">
            <v>03/28/2003</v>
          </cell>
          <cell r="F21196">
            <v>0.77522308098171022</v>
          </cell>
        </row>
        <row r="21197">
          <cell r="B21197" t="str">
            <v>03/28/2003</v>
          </cell>
          <cell r="F21197">
            <v>1.6796500087937056</v>
          </cell>
        </row>
        <row r="21198">
          <cell r="B21198" t="str">
            <v>03/28/2003</v>
          </cell>
          <cell r="F21198">
            <v>0.77522308098171022</v>
          </cell>
        </row>
        <row r="21199">
          <cell r="B21199" t="str">
            <v>03/28/2003</v>
          </cell>
          <cell r="F21199">
            <v>0.51681538732114018</v>
          </cell>
        </row>
        <row r="21200">
          <cell r="B21200" t="str">
            <v>03/28/2003</v>
          </cell>
          <cell r="F21200">
            <v>1.1628346214725656</v>
          </cell>
        </row>
        <row r="21201">
          <cell r="B21201" t="str">
            <v>03/28/2003</v>
          </cell>
          <cell r="F21201">
            <v>0.64601923415142526</v>
          </cell>
        </row>
        <row r="21202">
          <cell r="B21202" t="str">
            <v>03/28/2003</v>
          </cell>
          <cell r="F21202">
            <v>0.51681538732114018</v>
          </cell>
        </row>
        <row r="21203">
          <cell r="B21203" t="str">
            <v>03/28/2003</v>
          </cell>
          <cell r="F21203">
            <v>1.0336307746422804</v>
          </cell>
        </row>
        <row r="21204">
          <cell r="B21204" t="str">
            <v>03/28/2003</v>
          </cell>
          <cell r="F21204">
            <v>2.1964653961148457</v>
          </cell>
        </row>
        <row r="21205">
          <cell r="B21205" t="str">
            <v>03/28/2003</v>
          </cell>
          <cell r="F21205">
            <v>0.77522308098171022</v>
          </cell>
        </row>
        <row r="21206">
          <cell r="B21206" t="str">
            <v>03/28/2003</v>
          </cell>
          <cell r="F21206">
            <v>0.51681538732114018</v>
          </cell>
        </row>
        <row r="21207">
          <cell r="B21207" t="str">
            <v>03/28/2003</v>
          </cell>
          <cell r="F21207">
            <v>0.51681538732114018</v>
          </cell>
        </row>
        <row r="21208">
          <cell r="B21208" t="str">
            <v>03/28/2003</v>
          </cell>
          <cell r="F21208">
            <v>1.0336307746422804</v>
          </cell>
        </row>
        <row r="21209">
          <cell r="B21209" t="str">
            <v>03/28/2003</v>
          </cell>
          <cell r="F21209">
            <v>1.1628346214725656</v>
          </cell>
        </row>
        <row r="21210">
          <cell r="B21210" t="str">
            <v>03/28/2003</v>
          </cell>
          <cell r="F21210">
            <v>2.0672615492845607</v>
          </cell>
        </row>
        <row r="21211">
          <cell r="B21211" t="str">
            <v>03/28/2003</v>
          </cell>
          <cell r="F21211">
            <v>2.0672615492845607</v>
          </cell>
        </row>
        <row r="21212">
          <cell r="B21212" t="str">
            <v>03/28/2003</v>
          </cell>
          <cell r="F21212">
            <v>2.0672615492845607</v>
          </cell>
        </row>
        <row r="21213">
          <cell r="B21213" t="str">
            <v>03/28/2003</v>
          </cell>
          <cell r="F21213">
            <v>2.4548730897754156</v>
          </cell>
        </row>
        <row r="21214">
          <cell r="B21214" t="str">
            <v>03/28/2003</v>
          </cell>
          <cell r="F21214">
            <v>0.9044269278119953</v>
          </cell>
        </row>
        <row r="21215">
          <cell r="B21215" t="str">
            <v>03/28/2003</v>
          </cell>
          <cell r="F21215">
            <v>1.2920384683028505</v>
          </cell>
        </row>
        <row r="21216">
          <cell r="B21216" t="str">
            <v>03/28/2003</v>
          </cell>
          <cell r="F21216">
            <v>3.3593000175874113</v>
          </cell>
        </row>
        <row r="21217">
          <cell r="B21217" t="str">
            <v>03/28/2003</v>
          </cell>
          <cell r="F21217">
            <v>3.8761154049085511</v>
          </cell>
        </row>
        <row r="21218">
          <cell r="B21218" t="str">
            <v>03/28/2003</v>
          </cell>
          <cell r="F21218">
            <v>4.263726945399406</v>
          </cell>
        </row>
        <row r="21219">
          <cell r="B21219" t="str">
            <v>03/28/2003</v>
          </cell>
          <cell r="F21219">
            <v>2.842484630266271</v>
          </cell>
        </row>
        <row r="21220">
          <cell r="B21220" t="str">
            <v>03/28/2003</v>
          </cell>
          <cell r="F21220">
            <v>1.9380577024542756</v>
          </cell>
        </row>
        <row r="21221">
          <cell r="B21221" t="str">
            <v>03/28/2003</v>
          </cell>
          <cell r="F21221">
            <v>1.0336307746422804</v>
          </cell>
        </row>
        <row r="21222">
          <cell r="B21222" t="str">
            <v>03/28/2003</v>
          </cell>
          <cell r="F21222">
            <v>2.9716884770965559</v>
          </cell>
        </row>
        <row r="21223">
          <cell r="B21223" t="str">
            <v>03/28/2003</v>
          </cell>
          <cell r="F21223">
            <v>3.3593000175874113</v>
          </cell>
        </row>
        <row r="21224">
          <cell r="B21224" t="str">
            <v>03/28/2003</v>
          </cell>
          <cell r="F21224">
            <v>3.3593000175874113</v>
          </cell>
        </row>
        <row r="21225">
          <cell r="B21225" t="str">
            <v>03/28/2003</v>
          </cell>
          <cell r="F21225">
            <v>2.713280783435986</v>
          </cell>
        </row>
        <row r="21226">
          <cell r="B21226" t="str">
            <v>03/28/2003</v>
          </cell>
          <cell r="F21226">
            <v>1.5504461619634204</v>
          </cell>
        </row>
        <row r="21227">
          <cell r="B21227" t="str">
            <v>03/28/2003</v>
          </cell>
          <cell r="F21227">
            <v>0.51681538732114018</v>
          </cell>
        </row>
        <row r="21228">
          <cell r="B21228" t="str">
            <v>03/28/2003</v>
          </cell>
          <cell r="F21228">
            <v>0.51681538732114018</v>
          </cell>
        </row>
        <row r="21229">
          <cell r="B21229" t="str">
            <v>03/28/2003</v>
          </cell>
          <cell r="F21229">
            <v>0.64601923415142526</v>
          </cell>
        </row>
        <row r="21230">
          <cell r="B21230" t="str">
            <v>03/28/2003</v>
          </cell>
          <cell r="F21230">
            <v>1.2920384683028505</v>
          </cell>
        </row>
        <row r="21231">
          <cell r="B21231" t="str">
            <v>03/28/2003</v>
          </cell>
          <cell r="F21231">
            <v>2.3256692429451311</v>
          </cell>
        </row>
        <row r="21232">
          <cell r="B21232" t="str">
            <v>03/28/2003</v>
          </cell>
          <cell r="F21232">
            <v>2.584076936605701</v>
          </cell>
        </row>
        <row r="21233">
          <cell r="B21233" t="str">
            <v>03/28/2003</v>
          </cell>
          <cell r="F21233">
            <v>2.9716884770965559</v>
          </cell>
        </row>
        <row r="21234">
          <cell r="B21234" t="str">
            <v>03/28/2003</v>
          </cell>
          <cell r="F21234">
            <v>3.2300961707571263</v>
          </cell>
        </row>
        <row r="21235">
          <cell r="B21235" t="str">
            <v>03/28/2003</v>
          </cell>
          <cell r="F21235">
            <v>3.2300961707571263</v>
          </cell>
        </row>
        <row r="21236">
          <cell r="B21236" t="str">
            <v>03/28/2003</v>
          </cell>
          <cell r="F21236">
            <v>3.1008923239268409</v>
          </cell>
        </row>
        <row r="21237">
          <cell r="B21237" t="str">
            <v>03/28/2003</v>
          </cell>
          <cell r="F21237">
            <v>3.2300961707571263</v>
          </cell>
        </row>
        <row r="21238">
          <cell r="B21238" t="str">
            <v>03/28/2003</v>
          </cell>
          <cell r="F21238">
            <v>4.263726945399406</v>
          </cell>
        </row>
        <row r="21239">
          <cell r="B21239" t="str">
            <v>03/28/2003</v>
          </cell>
          <cell r="F21239">
            <v>4.3929307922296914</v>
          </cell>
        </row>
        <row r="21240">
          <cell r="B21240" t="str">
            <v>03/28/2003</v>
          </cell>
          <cell r="F21240">
            <v>4.0053192517388361</v>
          </cell>
        </row>
        <row r="21241">
          <cell r="B21241" t="str">
            <v>03/28/2003</v>
          </cell>
          <cell r="F21241">
            <v>4.7805423327205467</v>
          </cell>
        </row>
        <row r="21242">
          <cell r="B21242" t="str">
            <v>03/28/2003</v>
          </cell>
          <cell r="F21242">
            <v>5.1681538732114021</v>
          </cell>
        </row>
        <row r="21243">
          <cell r="B21243" t="str">
            <v>03/28/2003</v>
          </cell>
          <cell r="F21243">
            <v>4.1345230985691215</v>
          </cell>
        </row>
        <row r="21244">
          <cell r="B21244" t="str">
            <v>03/28/2003</v>
          </cell>
          <cell r="F21244">
            <v>4.9097461795508313</v>
          </cell>
        </row>
        <row r="21245">
          <cell r="B21245" t="str">
            <v>03/28/2003</v>
          </cell>
          <cell r="F21245">
            <v>5.426561566871972</v>
          </cell>
        </row>
        <row r="21246">
          <cell r="B21246" t="str">
            <v>03/28/2003</v>
          </cell>
          <cell r="F21246">
            <v>4.9097461795508313</v>
          </cell>
        </row>
        <row r="21247">
          <cell r="B21247" t="str">
            <v>03/28/2003</v>
          </cell>
          <cell r="F21247">
            <v>4.3929307922296914</v>
          </cell>
        </row>
        <row r="21248">
          <cell r="B21248" t="str">
            <v>03/28/2003</v>
          </cell>
          <cell r="F21248">
            <v>5.5557654137022565</v>
          </cell>
        </row>
        <row r="21249">
          <cell r="B21249" t="str">
            <v>03/28/2003</v>
          </cell>
          <cell r="F21249">
            <v>6.4601923415142526</v>
          </cell>
        </row>
        <row r="21250">
          <cell r="B21250" t="str">
            <v>03/28/2003</v>
          </cell>
          <cell r="F21250">
            <v>6.2017846478536818</v>
          </cell>
        </row>
        <row r="21251">
          <cell r="B21251" t="str">
            <v>03/28/2003</v>
          </cell>
          <cell r="F21251">
            <v>7.2354154224959624</v>
          </cell>
        </row>
        <row r="21252">
          <cell r="B21252" t="str">
            <v>03/28/2003</v>
          </cell>
          <cell r="F21252">
            <v>6.5893961883445362</v>
          </cell>
        </row>
        <row r="21253">
          <cell r="B21253" t="str">
            <v>03/28/2003</v>
          </cell>
          <cell r="F21253">
            <v>6.9770077288353933</v>
          </cell>
        </row>
        <row r="21254">
          <cell r="B21254" t="str">
            <v>03/28/2003</v>
          </cell>
          <cell r="F21254">
            <v>6.5893961883445362</v>
          </cell>
        </row>
        <row r="21255">
          <cell r="B21255" t="str">
            <v>03/28/2003</v>
          </cell>
          <cell r="F21255">
            <v>6.0725808010233973</v>
          </cell>
        </row>
        <row r="21256">
          <cell r="B21256" t="str">
            <v>03/28/2003</v>
          </cell>
          <cell r="F21256">
            <v>6.2017846478536818</v>
          </cell>
        </row>
        <row r="21257">
          <cell r="B21257" t="str">
            <v>03/28/2003</v>
          </cell>
          <cell r="F21257">
            <v>7.6230269629868177</v>
          </cell>
        </row>
        <row r="21258">
          <cell r="B21258" t="str">
            <v>03/28/2003</v>
          </cell>
          <cell r="F21258">
            <v>8.3982500439685275</v>
          </cell>
        </row>
        <row r="21259">
          <cell r="B21259" t="str">
            <v>03/28/2003</v>
          </cell>
          <cell r="F21259">
            <v>9.3026769717805244</v>
          </cell>
        </row>
        <row r="21260">
          <cell r="B21260" t="str">
            <v>03/28/2003</v>
          </cell>
          <cell r="F21260">
            <v>9.5610846654410935</v>
          </cell>
        </row>
        <row r="21261">
          <cell r="B21261" t="str">
            <v>03/28/2003</v>
          </cell>
          <cell r="F21261">
            <v>9.4318808186108072</v>
          </cell>
        </row>
        <row r="21262">
          <cell r="B21262" t="str">
            <v>03/28/2003</v>
          </cell>
          <cell r="F21262">
            <v>9.3026769717805244</v>
          </cell>
        </row>
        <row r="21263">
          <cell r="B21263" t="str">
            <v>03/28/2003</v>
          </cell>
          <cell r="F21263">
            <v>9.3026769717805244</v>
          </cell>
        </row>
        <row r="21264">
          <cell r="B21264" t="str">
            <v>03/28/2003</v>
          </cell>
          <cell r="F21264">
            <v>8.3982500439685275</v>
          </cell>
        </row>
        <row r="21265">
          <cell r="B21265" t="str">
            <v>03/28/2003</v>
          </cell>
          <cell r="F21265">
            <v>7.7522308098171022</v>
          </cell>
        </row>
        <row r="21266">
          <cell r="B21266" t="str">
            <v>03/28/2003</v>
          </cell>
          <cell r="F21266">
            <v>7.8814346566473876</v>
          </cell>
        </row>
        <row r="21267">
          <cell r="B21267" t="str">
            <v>03/28/2003</v>
          </cell>
          <cell r="F21267">
            <v>8.527453890798812</v>
          </cell>
        </row>
        <row r="21268">
          <cell r="B21268" t="str">
            <v>03/28/2003</v>
          </cell>
          <cell r="F21268">
            <v>7.4938231161565323</v>
          </cell>
        </row>
        <row r="21269">
          <cell r="B21269" t="str">
            <v>03/28/2003</v>
          </cell>
          <cell r="F21269">
            <v>7.106211575665677</v>
          </cell>
        </row>
        <row r="21270">
          <cell r="B21270" t="str">
            <v>03/28/2003</v>
          </cell>
          <cell r="F21270">
            <v>7.8814346566473876</v>
          </cell>
        </row>
        <row r="21271">
          <cell r="B21271" t="str">
            <v>03/28/2003</v>
          </cell>
          <cell r="F21271">
            <v>7.6230269629868177</v>
          </cell>
        </row>
        <row r="21272">
          <cell r="B21272" t="str">
            <v>03/28/2003</v>
          </cell>
          <cell r="F21272">
            <v>8.1398423503079584</v>
          </cell>
        </row>
        <row r="21273">
          <cell r="B21273" t="str">
            <v>03/28/2003</v>
          </cell>
          <cell r="F21273">
            <v>8.1398423503079584</v>
          </cell>
        </row>
        <row r="21274">
          <cell r="B21274" t="str">
            <v>03/28/2003</v>
          </cell>
          <cell r="F21274">
            <v>9.3026769717805244</v>
          </cell>
        </row>
        <row r="21275">
          <cell r="B21275" t="str">
            <v>03/28/2003</v>
          </cell>
          <cell r="F21275">
            <v>8.9150654312896691</v>
          </cell>
        </row>
        <row r="21276">
          <cell r="B21276" t="str">
            <v>03/28/2003</v>
          </cell>
          <cell r="F21276">
            <v>8.6566577376290983</v>
          </cell>
        </row>
        <row r="21277">
          <cell r="B21277" t="str">
            <v>03/28/2003</v>
          </cell>
          <cell r="F21277">
            <v>8.1398423503079584</v>
          </cell>
        </row>
        <row r="21278">
          <cell r="B21278" t="str">
            <v>03/28/2003</v>
          </cell>
          <cell r="F21278">
            <v>8.0106385034776721</v>
          </cell>
        </row>
        <row r="21279">
          <cell r="B21279" t="str">
            <v>03/28/2003</v>
          </cell>
          <cell r="F21279">
            <v>7.106211575665677</v>
          </cell>
        </row>
        <row r="21280">
          <cell r="B21280" t="str">
            <v>03/28/2003</v>
          </cell>
          <cell r="F21280">
            <v>6.9770077288353933</v>
          </cell>
        </row>
        <row r="21281">
          <cell r="B21281" t="str">
            <v>03/28/2003</v>
          </cell>
          <cell r="F21281">
            <v>7.2354154224959624</v>
          </cell>
        </row>
        <row r="21282">
          <cell r="B21282" t="str">
            <v>03/28/2003</v>
          </cell>
          <cell r="F21282">
            <v>8.0106385034776721</v>
          </cell>
        </row>
        <row r="21283">
          <cell r="B21283" t="str">
            <v>03/28/2003</v>
          </cell>
          <cell r="F21283">
            <v>8.3982500439685275</v>
          </cell>
        </row>
        <row r="21284">
          <cell r="B21284" t="str">
            <v>03/28/2003</v>
          </cell>
          <cell r="F21284">
            <v>7.8814346566473876</v>
          </cell>
        </row>
        <row r="21285">
          <cell r="B21285" t="str">
            <v>03/28/2003</v>
          </cell>
          <cell r="F21285">
            <v>7.3646192693262469</v>
          </cell>
        </row>
        <row r="21286">
          <cell r="B21286" t="str">
            <v>03/28/2003</v>
          </cell>
          <cell r="F21286">
            <v>7.6230269629868177</v>
          </cell>
        </row>
        <row r="21287">
          <cell r="B21287" t="str">
            <v>03/28/2003</v>
          </cell>
          <cell r="F21287">
            <v>6.5893961883445362</v>
          </cell>
        </row>
        <row r="21288">
          <cell r="B21288" t="str">
            <v>03/28/2003</v>
          </cell>
          <cell r="F21288">
            <v>4.9097461795508313</v>
          </cell>
        </row>
        <row r="21289">
          <cell r="B21289" t="str">
            <v>03/28/2003</v>
          </cell>
          <cell r="F21289">
            <v>5.8141731073628273</v>
          </cell>
        </row>
        <row r="21290">
          <cell r="B21290" t="str">
            <v>03/28/2003</v>
          </cell>
          <cell r="F21290">
            <v>6.2017846478536818</v>
          </cell>
        </row>
        <row r="21291">
          <cell r="B21291" t="str">
            <v>03/28/2003</v>
          </cell>
          <cell r="F21291">
            <v>6.3309884946839681</v>
          </cell>
        </row>
        <row r="21292">
          <cell r="B21292" t="str">
            <v>03/28/2003</v>
          </cell>
          <cell r="F21292">
            <v>6.7186000351748225</v>
          </cell>
        </row>
        <row r="21293">
          <cell r="B21293" t="str">
            <v>03/28/2003</v>
          </cell>
          <cell r="F21293">
            <v>7.106211575665677</v>
          </cell>
        </row>
        <row r="21294">
          <cell r="B21294" t="str">
            <v>03/28/2003</v>
          </cell>
          <cell r="F21294">
            <v>6.4601923415142526</v>
          </cell>
        </row>
        <row r="21295">
          <cell r="B21295" t="str">
            <v>03/28/2003</v>
          </cell>
          <cell r="F21295">
            <v>5.6849692605325419</v>
          </cell>
        </row>
        <row r="21296">
          <cell r="B21296" t="str">
            <v>03/28/2003</v>
          </cell>
          <cell r="F21296">
            <v>6.7186000351748225</v>
          </cell>
        </row>
        <row r="21297">
          <cell r="B21297" t="str">
            <v>03/28/2003</v>
          </cell>
          <cell r="F21297">
            <v>8.1398423503079584</v>
          </cell>
        </row>
        <row r="21298">
          <cell r="B21298" t="str">
            <v>03/28/2003</v>
          </cell>
          <cell r="F21298">
            <v>8.3982500439685275</v>
          </cell>
        </row>
        <row r="21299">
          <cell r="B21299" t="str">
            <v>03/28/2003</v>
          </cell>
          <cell r="F21299">
            <v>7.7522308098171022</v>
          </cell>
        </row>
        <row r="21300">
          <cell r="B21300" t="str">
            <v>03/28/2003</v>
          </cell>
          <cell r="F21300">
            <v>8.3982500439685275</v>
          </cell>
        </row>
        <row r="21301">
          <cell r="B21301" t="str">
            <v>03/28/2003</v>
          </cell>
          <cell r="F21301">
            <v>7.4938231161565323</v>
          </cell>
        </row>
        <row r="21302">
          <cell r="B21302" t="str">
            <v>03/28/2003</v>
          </cell>
          <cell r="F21302">
            <v>7.7522308098171022</v>
          </cell>
        </row>
        <row r="21303">
          <cell r="B21303" t="str">
            <v>03/28/2003</v>
          </cell>
          <cell r="F21303">
            <v>7.6230269629868177</v>
          </cell>
        </row>
        <row r="21304">
          <cell r="B21304" t="str">
            <v>03/28/2003</v>
          </cell>
          <cell r="F21304">
            <v>6.7186000351748225</v>
          </cell>
        </row>
        <row r="21305">
          <cell r="B21305" t="str">
            <v>03/28/2003</v>
          </cell>
          <cell r="F21305">
            <v>6.7186000351748225</v>
          </cell>
        </row>
        <row r="21306">
          <cell r="B21306" t="str">
            <v>03/28/2003</v>
          </cell>
          <cell r="F21306">
            <v>6.7186000351748225</v>
          </cell>
        </row>
        <row r="21307">
          <cell r="B21307" t="str">
            <v>03/28/2003</v>
          </cell>
          <cell r="F21307">
            <v>6.0725808010233973</v>
          </cell>
        </row>
        <row r="21308">
          <cell r="B21308" t="str">
            <v>03/28/2003</v>
          </cell>
          <cell r="F21308">
            <v>5.9433769541931118</v>
          </cell>
        </row>
        <row r="21309">
          <cell r="B21309" t="str">
            <v>03/28/2003</v>
          </cell>
          <cell r="F21309">
            <v>6.3309884946839681</v>
          </cell>
        </row>
        <row r="21310">
          <cell r="B21310" t="str">
            <v>03/28/2003</v>
          </cell>
          <cell r="F21310">
            <v>6.4601923415142526</v>
          </cell>
        </row>
        <row r="21311">
          <cell r="B21311" t="str">
            <v>03/28/2003</v>
          </cell>
          <cell r="F21311">
            <v>5.5557654137022565</v>
          </cell>
        </row>
        <row r="21312">
          <cell r="B21312" t="str">
            <v>03/28/2003</v>
          </cell>
          <cell r="F21312">
            <v>5.6849692605325419</v>
          </cell>
        </row>
        <row r="21313">
          <cell r="B21313" t="str">
            <v>03/28/2003</v>
          </cell>
          <cell r="F21313">
            <v>5.0389500263811167</v>
          </cell>
        </row>
        <row r="21314">
          <cell r="B21314" t="str">
            <v>03/28/2003</v>
          </cell>
          <cell r="F21314">
            <v>4.3929307922296914</v>
          </cell>
        </row>
        <row r="21315">
          <cell r="B21315" t="str">
            <v>03/28/2003</v>
          </cell>
          <cell r="F21315">
            <v>4.1345230985691215</v>
          </cell>
        </row>
        <row r="21316">
          <cell r="B21316" t="str">
            <v>03/29/2003</v>
          </cell>
          <cell r="F21316">
            <v>4.5221346390599759</v>
          </cell>
        </row>
        <row r="21317">
          <cell r="B21317" t="str">
            <v>03/29/2003</v>
          </cell>
          <cell r="F21317">
            <v>5.426561566871972</v>
          </cell>
        </row>
        <row r="21318">
          <cell r="B21318" t="str">
            <v>03/29/2003</v>
          </cell>
          <cell r="F21318">
            <v>5.8141731073628273</v>
          </cell>
        </row>
        <row r="21319">
          <cell r="B21319" t="str">
            <v>03/29/2003</v>
          </cell>
          <cell r="F21319">
            <v>5.8141731073628273</v>
          </cell>
        </row>
        <row r="21320">
          <cell r="B21320" t="str">
            <v>03/29/2003</v>
          </cell>
          <cell r="F21320">
            <v>6.0725808010233973</v>
          </cell>
        </row>
        <row r="21321">
          <cell r="B21321" t="str">
            <v>03/29/2003</v>
          </cell>
          <cell r="F21321">
            <v>6.5893961883445362</v>
          </cell>
        </row>
        <row r="21322">
          <cell r="B21322" t="str">
            <v>03/29/2003</v>
          </cell>
          <cell r="F21322">
            <v>6.0725808010233973</v>
          </cell>
        </row>
        <row r="21323">
          <cell r="B21323" t="str">
            <v>03/29/2003</v>
          </cell>
          <cell r="F21323">
            <v>5.2973577200416857</v>
          </cell>
        </row>
        <row r="21324">
          <cell r="B21324" t="str">
            <v>03/29/2003</v>
          </cell>
          <cell r="F21324">
            <v>5.8141731073628273</v>
          </cell>
        </row>
        <row r="21325">
          <cell r="B21325" t="str">
            <v>03/29/2003</v>
          </cell>
          <cell r="F21325">
            <v>6.5893961883445362</v>
          </cell>
        </row>
        <row r="21326">
          <cell r="B21326" t="str">
            <v>03/29/2003</v>
          </cell>
          <cell r="F21326">
            <v>6.7186000351748225</v>
          </cell>
        </row>
        <row r="21327">
          <cell r="B21327" t="str">
            <v>03/29/2003</v>
          </cell>
          <cell r="F21327">
            <v>7.6230269629868177</v>
          </cell>
        </row>
        <row r="21328">
          <cell r="B21328" t="str">
            <v>03/29/2003</v>
          </cell>
          <cell r="F21328">
            <v>7.4938231161565323</v>
          </cell>
        </row>
        <row r="21329">
          <cell r="B21329" t="str">
            <v>03/29/2003</v>
          </cell>
          <cell r="F21329">
            <v>7.3646192693262469</v>
          </cell>
        </row>
        <row r="21330">
          <cell r="B21330" t="str">
            <v>03/29/2003</v>
          </cell>
          <cell r="F21330">
            <v>7.106211575665677</v>
          </cell>
        </row>
        <row r="21331">
          <cell r="B21331" t="str">
            <v>03/29/2003</v>
          </cell>
          <cell r="F21331">
            <v>7.106211575665677</v>
          </cell>
        </row>
        <row r="21332">
          <cell r="B21332" t="str">
            <v>03/29/2003</v>
          </cell>
          <cell r="F21332">
            <v>6.847803882005107</v>
          </cell>
        </row>
        <row r="21333">
          <cell r="B21333" t="str">
            <v>03/29/2003</v>
          </cell>
          <cell r="F21333">
            <v>6.7186000351748225</v>
          </cell>
        </row>
        <row r="21334">
          <cell r="B21334" t="str">
            <v>03/29/2003</v>
          </cell>
          <cell r="F21334">
            <v>6.847803882005107</v>
          </cell>
        </row>
        <row r="21335">
          <cell r="B21335" t="str">
            <v>03/29/2003</v>
          </cell>
          <cell r="F21335">
            <v>7.2354154224959624</v>
          </cell>
        </row>
        <row r="21336">
          <cell r="B21336" t="str">
            <v>03/29/2003</v>
          </cell>
          <cell r="F21336">
            <v>6.847803882005107</v>
          </cell>
        </row>
        <row r="21337">
          <cell r="B21337" t="str">
            <v>03/29/2003</v>
          </cell>
          <cell r="F21337">
            <v>6.7186000351748225</v>
          </cell>
        </row>
        <row r="21338">
          <cell r="B21338" t="str">
            <v>03/29/2003</v>
          </cell>
          <cell r="F21338">
            <v>7.3646192693262469</v>
          </cell>
        </row>
        <row r="21339">
          <cell r="B21339" t="str">
            <v>03/29/2003</v>
          </cell>
          <cell r="F21339">
            <v>6.9770077288353933</v>
          </cell>
        </row>
        <row r="21340">
          <cell r="B21340" t="str">
            <v>03/29/2003</v>
          </cell>
          <cell r="F21340">
            <v>6.7186000351748225</v>
          </cell>
        </row>
        <row r="21341">
          <cell r="B21341" t="str">
            <v>03/29/2003</v>
          </cell>
          <cell r="F21341">
            <v>7.106211575665677</v>
          </cell>
        </row>
        <row r="21342">
          <cell r="B21342" t="str">
            <v>03/29/2003</v>
          </cell>
          <cell r="F21342">
            <v>6.5893961883445362</v>
          </cell>
        </row>
        <row r="21343">
          <cell r="B21343" t="str">
            <v>03/29/2003</v>
          </cell>
          <cell r="F21343">
            <v>5.0389500263811167</v>
          </cell>
        </row>
        <row r="21344">
          <cell r="B21344" t="str">
            <v>03/29/2003</v>
          </cell>
          <cell r="F21344">
            <v>4.3929307922296914</v>
          </cell>
        </row>
        <row r="21345">
          <cell r="B21345" t="str">
            <v>03/29/2003</v>
          </cell>
          <cell r="F21345">
            <v>4.6513384858902622</v>
          </cell>
        </row>
        <row r="21346">
          <cell r="B21346" t="str">
            <v>03/29/2003</v>
          </cell>
          <cell r="F21346">
            <v>4.7805423327205467</v>
          </cell>
        </row>
        <row r="21347">
          <cell r="B21347" t="str">
            <v>03/29/2003</v>
          </cell>
          <cell r="F21347">
            <v>5.1681538732114021</v>
          </cell>
        </row>
        <row r="21348">
          <cell r="B21348" t="str">
            <v>03/29/2003</v>
          </cell>
          <cell r="F21348">
            <v>4.7805423327205467</v>
          </cell>
        </row>
        <row r="21349">
          <cell r="B21349" t="str">
            <v>03/29/2003</v>
          </cell>
          <cell r="F21349">
            <v>4.6513384858902622</v>
          </cell>
        </row>
        <row r="21350">
          <cell r="B21350" t="str">
            <v>03/29/2003</v>
          </cell>
          <cell r="F21350">
            <v>5.0389500263811167</v>
          </cell>
        </row>
        <row r="21351">
          <cell r="B21351" t="str">
            <v>03/29/2003</v>
          </cell>
          <cell r="F21351">
            <v>4.7805423327205467</v>
          </cell>
        </row>
        <row r="21352">
          <cell r="B21352" t="str">
            <v>03/29/2003</v>
          </cell>
          <cell r="F21352">
            <v>4.3929307922296914</v>
          </cell>
        </row>
        <row r="21353">
          <cell r="B21353" t="str">
            <v>03/29/2003</v>
          </cell>
          <cell r="F21353">
            <v>4.1345230985691215</v>
          </cell>
        </row>
        <row r="21354">
          <cell r="B21354" t="str">
            <v>03/29/2003</v>
          </cell>
          <cell r="F21354">
            <v>4.3929307922296914</v>
          </cell>
        </row>
        <row r="21355">
          <cell r="B21355" t="str">
            <v>03/29/2003</v>
          </cell>
          <cell r="F21355">
            <v>4.3929307922296914</v>
          </cell>
        </row>
        <row r="21356">
          <cell r="B21356" t="str">
            <v>03/29/2003</v>
          </cell>
          <cell r="F21356">
            <v>4.5221346390599759</v>
          </cell>
        </row>
        <row r="21357">
          <cell r="B21357" t="str">
            <v>03/29/2003</v>
          </cell>
          <cell r="F21357">
            <v>3.7469115580782661</v>
          </cell>
        </row>
        <row r="21358">
          <cell r="B21358" t="str">
            <v>03/29/2003</v>
          </cell>
          <cell r="F21358">
            <v>2.9716884770965559</v>
          </cell>
        </row>
        <row r="21359">
          <cell r="B21359" t="str">
            <v>03/29/2003</v>
          </cell>
          <cell r="F21359">
            <v>4.1345230985691215</v>
          </cell>
        </row>
        <row r="21360">
          <cell r="B21360" t="str">
            <v>03/29/2003</v>
          </cell>
          <cell r="F21360">
            <v>3.6177077112479812</v>
          </cell>
        </row>
        <row r="21361">
          <cell r="B21361" t="str">
            <v>03/29/2003</v>
          </cell>
          <cell r="F21361">
            <v>4.3929307922296914</v>
          </cell>
        </row>
        <row r="21362">
          <cell r="B21362" t="str">
            <v>03/29/2003</v>
          </cell>
          <cell r="F21362">
            <v>4.9097461795508313</v>
          </cell>
        </row>
        <row r="21363">
          <cell r="B21363" t="str">
            <v>03/29/2003</v>
          </cell>
          <cell r="F21363">
            <v>4.6513384858902622</v>
          </cell>
        </row>
        <row r="21364">
          <cell r="B21364" t="str">
            <v>03/29/2003</v>
          </cell>
          <cell r="F21364">
            <v>5.0389500263811167</v>
          </cell>
        </row>
        <row r="21365">
          <cell r="B21365" t="str">
            <v>03/29/2003</v>
          </cell>
          <cell r="F21365">
            <v>4.7805423327205467</v>
          </cell>
        </row>
        <row r="21366">
          <cell r="B21366" t="str">
            <v>03/29/2003</v>
          </cell>
          <cell r="F21366">
            <v>4.6513384858902622</v>
          </cell>
        </row>
        <row r="21367">
          <cell r="B21367" t="str">
            <v>03/29/2003</v>
          </cell>
          <cell r="F21367">
            <v>4.6513384858902622</v>
          </cell>
        </row>
        <row r="21368">
          <cell r="B21368" t="str">
            <v>03/29/2003</v>
          </cell>
          <cell r="F21368">
            <v>3.7469115580782661</v>
          </cell>
        </row>
        <row r="21369">
          <cell r="B21369" t="str">
            <v>03/29/2003</v>
          </cell>
          <cell r="F21369">
            <v>4.1345230985691215</v>
          </cell>
        </row>
        <row r="21370">
          <cell r="B21370" t="str">
            <v>03/29/2003</v>
          </cell>
          <cell r="F21370">
            <v>5.2973577200416857</v>
          </cell>
        </row>
        <row r="21371">
          <cell r="B21371" t="str">
            <v>03/29/2003</v>
          </cell>
          <cell r="F21371">
            <v>5.9433769541931118</v>
          </cell>
        </row>
        <row r="21372">
          <cell r="B21372" t="str">
            <v>03/29/2003</v>
          </cell>
          <cell r="F21372">
            <v>5.6849692605325419</v>
          </cell>
        </row>
        <row r="21373">
          <cell r="B21373" t="str">
            <v>03/29/2003</v>
          </cell>
          <cell r="F21373">
            <v>4.6513384858902622</v>
          </cell>
        </row>
        <row r="21374">
          <cell r="B21374" t="str">
            <v>03/29/2003</v>
          </cell>
          <cell r="F21374">
            <v>4.1345230985691215</v>
          </cell>
        </row>
        <row r="21375">
          <cell r="B21375" t="str">
            <v>03/29/2003</v>
          </cell>
          <cell r="F21375">
            <v>3.1008923239268409</v>
          </cell>
        </row>
        <row r="21376">
          <cell r="B21376" t="str">
            <v>03/29/2003</v>
          </cell>
          <cell r="F21376">
            <v>4.263726945399406</v>
          </cell>
        </row>
        <row r="21377">
          <cell r="B21377" t="str">
            <v>03/29/2003</v>
          </cell>
          <cell r="F21377">
            <v>4.6513384858902622</v>
          </cell>
        </row>
        <row r="21378">
          <cell r="B21378" t="str">
            <v>03/29/2003</v>
          </cell>
          <cell r="F21378">
            <v>4.0053192517388361</v>
          </cell>
        </row>
        <row r="21379">
          <cell r="B21379" t="str">
            <v>03/29/2003</v>
          </cell>
          <cell r="F21379">
            <v>4.0053192517388361</v>
          </cell>
        </row>
        <row r="21380">
          <cell r="B21380" t="str">
            <v>03/29/2003</v>
          </cell>
          <cell r="F21380">
            <v>4.3929307922296914</v>
          </cell>
        </row>
        <row r="21381">
          <cell r="B21381" t="str">
            <v>03/29/2003</v>
          </cell>
          <cell r="F21381">
            <v>5.426561566871972</v>
          </cell>
        </row>
        <row r="21382">
          <cell r="B21382" t="str">
            <v>03/29/2003</v>
          </cell>
          <cell r="F21382">
            <v>5.426561566871972</v>
          </cell>
        </row>
        <row r="21383">
          <cell r="B21383" t="str">
            <v>03/29/2003</v>
          </cell>
          <cell r="F21383">
            <v>5.1681538732114021</v>
          </cell>
        </row>
        <row r="21384">
          <cell r="B21384" t="str">
            <v>03/29/2003</v>
          </cell>
          <cell r="F21384">
            <v>2.4548730897754156</v>
          </cell>
        </row>
        <row r="21385">
          <cell r="B21385" t="str">
            <v>03/29/2003</v>
          </cell>
          <cell r="F21385">
            <v>2.9716884770965559</v>
          </cell>
        </row>
        <row r="21386">
          <cell r="B21386" t="str">
            <v>03/29/2003</v>
          </cell>
          <cell r="F21386">
            <v>3.4885038644176967</v>
          </cell>
        </row>
        <row r="21387">
          <cell r="B21387" t="str">
            <v>03/29/2003</v>
          </cell>
          <cell r="F21387">
            <v>2.3256692429451311</v>
          </cell>
        </row>
        <row r="21388">
          <cell r="B21388" t="str">
            <v>03/29/2003</v>
          </cell>
          <cell r="F21388">
            <v>1.5504461619634204</v>
          </cell>
        </row>
        <row r="21389">
          <cell r="B21389" t="str">
            <v>03/29/2003</v>
          </cell>
          <cell r="F21389">
            <v>1.8088538556239906</v>
          </cell>
        </row>
        <row r="21390">
          <cell r="B21390" t="str">
            <v>03/29/2003</v>
          </cell>
          <cell r="F21390">
            <v>1.8088538556239906</v>
          </cell>
        </row>
        <row r="21391">
          <cell r="B21391" t="str">
            <v>03/29/2003</v>
          </cell>
          <cell r="F21391">
            <v>2.713280783435986</v>
          </cell>
        </row>
        <row r="21392">
          <cell r="B21392" t="str">
            <v>03/29/2003</v>
          </cell>
          <cell r="F21392">
            <v>3.3593000175874113</v>
          </cell>
        </row>
        <row r="21393">
          <cell r="B21393" t="str">
            <v>03/29/2003</v>
          </cell>
          <cell r="F21393">
            <v>2.842484630266271</v>
          </cell>
        </row>
        <row r="21394">
          <cell r="B21394" t="str">
            <v>03/29/2003</v>
          </cell>
          <cell r="F21394">
            <v>2.4548730897754156</v>
          </cell>
        </row>
        <row r="21395">
          <cell r="B21395" t="str">
            <v>03/29/2003</v>
          </cell>
          <cell r="F21395">
            <v>3.1008923239268409</v>
          </cell>
        </row>
        <row r="21396">
          <cell r="B21396" t="str">
            <v>03/29/2003</v>
          </cell>
          <cell r="F21396">
            <v>3.3593000175874113</v>
          </cell>
        </row>
        <row r="21397">
          <cell r="B21397" t="str">
            <v>03/29/2003</v>
          </cell>
          <cell r="F21397">
            <v>3.2300961707571263</v>
          </cell>
        </row>
        <row r="21398">
          <cell r="B21398" t="str">
            <v>03/29/2003</v>
          </cell>
          <cell r="F21398">
            <v>3.8761154049085511</v>
          </cell>
        </row>
        <row r="21399">
          <cell r="B21399" t="str">
            <v>03/29/2003</v>
          </cell>
          <cell r="F21399">
            <v>4.3929307922296914</v>
          </cell>
        </row>
        <row r="21400">
          <cell r="B21400" t="str">
            <v>03/29/2003</v>
          </cell>
          <cell r="F21400">
            <v>4.7805423327205467</v>
          </cell>
        </row>
        <row r="21401">
          <cell r="B21401" t="str">
            <v>03/29/2003</v>
          </cell>
          <cell r="F21401">
            <v>4.9097461795508313</v>
          </cell>
        </row>
        <row r="21402">
          <cell r="B21402" t="str">
            <v>03/29/2003</v>
          </cell>
          <cell r="F21402">
            <v>4.5221346390599759</v>
          </cell>
        </row>
        <row r="21403">
          <cell r="B21403" t="str">
            <v>03/29/2003</v>
          </cell>
          <cell r="F21403">
            <v>4.6513384858902622</v>
          </cell>
        </row>
        <row r="21404">
          <cell r="B21404" t="str">
            <v>03/29/2003</v>
          </cell>
          <cell r="F21404">
            <v>5.1681538732114021</v>
          </cell>
        </row>
        <row r="21405">
          <cell r="B21405" t="str">
            <v>03/29/2003</v>
          </cell>
          <cell r="F21405">
            <v>5.1681538732114021</v>
          </cell>
        </row>
        <row r="21406">
          <cell r="B21406" t="str">
            <v>03/29/2003</v>
          </cell>
          <cell r="F21406">
            <v>4.263726945399406</v>
          </cell>
        </row>
        <row r="21407">
          <cell r="B21407" t="str">
            <v>03/29/2003</v>
          </cell>
          <cell r="F21407">
            <v>4.0053192517388361</v>
          </cell>
        </row>
        <row r="21408">
          <cell r="B21408" t="str">
            <v>03/29/2003</v>
          </cell>
          <cell r="F21408">
            <v>3.8761154049085511</v>
          </cell>
        </row>
        <row r="21409">
          <cell r="B21409" t="str">
            <v>03/29/2003</v>
          </cell>
          <cell r="F21409">
            <v>4.0053192517388361</v>
          </cell>
        </row>
        <row r="21410">
          <cell r="B21410" t="str">
            <v>03/29/2003</v>
          </cell>
          <cell r="F21410">
            <v>3.6177077112479812</v>
          </cell>
        </row>
        <row r="21411">
          <cell r="B21411" t="str">
            <v>03/29/2003</v>
          </cell>
          <cell r="F21411">
            <v>4.6513384858902622</v>
          </cell>
        </row>
        <row r="21412">
          <cell r="B21412" t="str">
            <v>03/29/2003</v>
          </cell>
          <cell r="F21412">
            <v>4.9097461795508313</v>
          </cell>
        </row>
        <row r="21413">
          <cell r="B21413" t="str">
            <v>03/29/2003</v>
          </cell>
          <cell r="F21413">
            <v>5.6849692605325419</v>
          </cell>
        </row>
        <row r="21414">
          <cell r="B21414" t="str">
            <v>03/29/2003</v>
          </cell>
          <cell r="F21414">
            <v>4.9097461795508313</v>
          </cell>
        </row>
        <row r="21415">
          <cell r="B21415" t="str">
            <v>03/29/2003</v>
          </cell>
          <cell r="F21415">
            <v>4.7805423327205467</v>
          </cell>
        </row>
        <row r="21416">
          <cell r="B21416" t="str">
            <v>03/29/2003</v>
          </cell>
          <cell r="F21416">
            <v>5.426561566871972</v>
          </cell>
        </row>
        <row r="21417">
          <cell r="B21417" t="str">
            <v>03/29/2003</v>
          </cell>
          <cell r="F21417">
            <v>4.6513384858902622</v>
          </cell>
        </row>
        <row r="21418">
          <cell r="B21418" t="str">
            <v>03/29/2003</v>
          </cell>
          <cell r="F21418">
            <v>3.8761154049085511</v>
          </cell>
        </row>
        <row r="21419">
          <cell r="B21419" t="str">
            <v>03/29/2003</v>
          </cell>
          <cell r="F21419">
            <v>3.1008923239268409</v>
          </cell>
        </row>
        <row r="21420">
          <cell r="B21420" t="str">
            <v>03/29/2003</v>
          </cell>
          <cell r="F21420">
            <v>2.584076936605701</v>
          </cell>
        </row>
        <row r="21421">
          <cell r="B21421" t="str">
            <v>03/29/2003</v>
          </cell>
          <cell r="F21421">
            <v>2.0672615492845607</v>
          </cell>
        </row>
        <row r="21422">
          <cell r="B21422" t="str">
            <v>03/29/2003</v>
          </cell>
          <cell r="F21422">
            <v>2.1964653961148457</v>
          </cell>
        </row>
        <row r="21423">
          <cell r="B21423" t="str">
            <v>03/29/2003</v>
          </cell>
          <cell r="F21423">
            <v>3.3593000175874113</v>
          </cell>
        </row>
        <row r="21424">
          <cell r="B21424" t="str">
            <v>03/29/2003</v>
          </cell>
          <cell r="F21424">
            <v>3.8761154049085511</v>
          </cell>
        </row>
        <row r="21425">
          <cell r="B21425" t="str">
            <v>03/29/2003</v>
          </cell>
          <cell r="F21425">
            <v>5.1681538732114021</v>
          </cell>
        </row>
        <row r="21426">
          <cell r="B21426" t="str">
            <v>03/29/2003</v>
          </cell>
          <cell r="F21426">
            <v>2.713280783435986</v>
          </cell>
        </row>
        <row r="21427">
          <cell r="B21427" t="str">
            <v>03/29/2003</v>
          </cell>
          <cell r="F21427">
            <v>5.0389500263811167</v>
          </cell>
        </row>
        <row r="21428">
          <cell r="B21428" t="str">
            <v>03/29/2003</v>
          </cell>
          <cell r="F21428">
            <v>6.0725808010233973</v>
          </cell>
        </row>
        <row r="21429">
          <cell r="B21429" t="str">
            <v>03/29/2003</v>
          </cell>
          <cell r="F21429">
            <v>5.426561566871972</v>
          </cell>
        </row>
        <row r="21430">
          <cell r="B21430" t="str">
            <v>03/29/2003</v>
          </cell>
          <cell r="F21430">
            <v>6.847803882005107</v>
          </cell>
        </row>
        <row r="21431">
          <cell r="B21431" t="str">
            <v>03/29/2003</v>
          </cell>
          <cell r="F21431">
            <v>7.106211575665677</v>
          </cell>
        </row>
        <row r="21432">
          <cell r="B21432" t="str">
            <v>03/29/2003</v>
          </cell>
          <cell r="F21432">
            <v>5.9433769541931118</v>
          </cell>
        </row>
        <row r="21433">
          <cell r="B21433" t="str">
            <v>03/29/2003</v>
          </cell>
          <cell r="F21433">
            <v>5.5557654137022565</v>
          </cell>
        </row>
        <row r="21434">
          <cell r="B21434" t="str">
            <v>03/29/2003</v>
          </cell>
          <cell r="F21434">
            <v>4.5221346390599759</v>
          </cell>
        </row>
        <row r="21435">
          <cell r="B21435" t="str">
            <v>03/29/2003</v>
          </cell>
          <cell r="F21435">
            <v>5.2973577200416857</v>
          </cell>
        </row>
        <row r="21436">
          <cell r="B21436" t="str">
            <v>03/29/2003</v>
          </cell>
          <cell r="F21436">
            <v>6.9770077288353933</v>
          </cell>
        </row>
        <row r="21437">
          <cell r="B21437" t="str">
            <v>03/29/2003</v>
          </cell>
          <cell r="F21437">
            <v>5.2973577200416857</v>
          </cell>
        </row>
        <row r="21438">
          <cell r="B21438" t="str">
            <v>03/29/2003</v>
          </cell>
          <cell r="F21438">
            <v>5.5557654137022565</v>
          </cell>
        </row>
        <row r="21439">
          <cell r="B21439" t="str">
            <v>03/29/2003</v>
          </cell>
          <cell r="F21439">
            <v>3.4885038644176967</v>
          </cell>
        </row>
        <row r="21440">
          <cell r="B21440" t="str">
            <v>03/29/2003</v>
          </cell>
          <cell r="F21440">
            <v>3.3593000175874113</v>
          </cell>
        </row>
        <row r="21441">
          <cell r="B21441" t="str">
            <v>03/29/2003</v>
          </cell>
          <cell r="F21441">
            <v>3.8761154049085511</v>
          </cell>
        </row>
        <row r="21442">
          <cell r="B21442" t="str">
            <v>03/29/2003</v>
          </cell>
          <cell r="F21442">
            <v>4.1345230985691215</v>
          </cell>
        </row>
        <row r="21443">
          <cell r="B21443" t="str">
            <v>03/29/2003</v>
          </cell>
          <cell r="F21443">
            <v>4.263726945399406</v>
          </cell>
        </row>
        <row r="21444">
          <cell r="B21444" t="str">
            <v>03/29/2003</v>
          </cell>
          <cell r="F21444">
            <v>3.7469115580782661</v>
          </cell>
        </row>
        <row r="21445">
          <cell r="B21445" t="str">
            <v>03/29/2003</v>
          </cell>
          <cell r="F21445">
            <v>2.842484630266271</v>
          </cell>
        </row>
        <row r="21446">
          <cell r="B21446" t="str">
            <v>03/29/2003</v>
          </cell>
          <cell r="F21446">
            <v>2.0672615492845607</v>
          </cell>
        </row>
        <row r="21447">
          <cell r="B21447" t="str">
            <v>03/29/2003</v>
          </cell>
          <cell r="F21447">
            <v>1.2920384683028505</v>
          </cell>
        </row>
        <row r="21448">
          <cell r="B21448" t="str">
            <v>03/29/2003</v>
          </cell>
          <cell r="F21448">
            <v>0.51681538732114018</v>
          </cell>
        </row>
        <row r="21449">
          <cell r="B21449" t="str">
            <v>03/29/2003</v>
          </cell>
          <cell r="F21449">
            <v>1.4212423151331355</v>
          </cell>
        </row>
        <row r="21450">
          <cell r="B21450" t="str">
            <v>03/29/2003</v>
          </cell>
          <cell r="F21450">
            <v>4.0053192517388361</v>
          </cell>
        </row>
        <row r="21451">
          <cell r="B21451" t="str">
            <v>03/29/2003</v>
          </cell>
          <cell r="F21451">
            <v>3.8761154049085511</v>
          </cell>
        </row>
        <row r="21452">
          <cell r="B21452" t="str">
            <v>03/29/2003</v>
          </cell>
          <cell r="F21452">
            <v>3.4885038644176967</v>
          </cell>
        </row>
        <row r="21453">
          <cell r="B21453" t="str">
            <v>03/29/2003</v>
          </cell>
          <cell r="F21453">
            <v>3.3593000175874113</v>
          </cell>
        </row>
        <row r="21454">
          <cell r="B21454" t="str">
            <v>03/29/2003</v>
          </cell>
          <cell r="F21454">
            <v>2.4548730897754156</v>
          </cell>
        </row>
        <row r="21455">
          <cell r="B21455" t="str">
            <v>03/29/2003</v>
          </cell>
          <cell r="F21455">
            <v>4.6513384858902622</v>
          </cell>
        </row>
        <row r="21456">
          <cell r="B21456" t="str">
            <v>03/29/2003</v>
          </cell>
          <cell r="F21456">
            <v>2.713280783435986</v>
          </cell>
        </row>
        <row r="21457">
          <cell r="B21457" t="str">
            <v>03/29/2003</v>
          </cell>
          <cell r="F21457">
            <v>0.77522308098171022</v>
          </cell>
        </row>
        <row r="21458">
          <cell r="B21458" t="str">
            <v>03/29/2003</v>
          </cell>
          <cell r="F21458">
            <v>1.6796500087937056</v>
          </cell>
        </row>
        <row r="21459">
          <cell r="B21459" t="str">
            <v>03/29/2003</v>
          </cell>
          <cell r="F21459">
            <v>0.51681538732114018</v>
          </cell>
        </row>
        <row r="21460">
          <cell r="B21460" t="str">
            <v>03/30/2003</v>
          </cell>
          <cell r="F21460">
            <v>1.4212423151331355</v>
          </cell>
        </row>
        <row r="21461">
          <cell r="B21461" t="str">
            <v>03/30/2003</v>
          </cell>
          <cell r="F21461">
            <v>1.8088538556239906</v>
          </cell>
        </row>
        <row r="21462">
          <cell r="B21462" t="str">
            <v>03/30/2003</v>
          </cell>
          <cell r="F21462">
            <v>1.4212423151331355</v>
          </cell>
        </row>
        <row r="21463">
          <cell r="B21463" t="str">
            <v>03/30/2003</v>
          </cell>
          <cell r="F21463">
            <v>3.3593000175874113</v>
          </cell>
        </row>
        <row r="21464">
          <cell r="B21464" t="str">
            <v>03/30/2003</v>
          </cell>
          <cell r="F21464">
            <v>2.842484630266271</v>
          </cell>
        </row>
        <row r="21465">
          <cell r="B21465" t="str">
            <v>03/30/2003</v>
          </cell>
          <cell r="F21465">
            <v>4.6513384858902622</v>
          </cell>
        </row>
        <row r="21466">
          <cell r="B21466" t="str">
            <v>03/30/2003</v>
          </cell>
          <cell r="F21466">
            <v>5.426561566871972</v>
          </cell>
        </row>
        <row r="21467">
          <cell r="B21467" t="str">
            <v>03/30/2003</v>
          </cell>
          <cell r="F21467">
            <v>4.9097461795508313</v>
          </cell>
        </row>
        <row r="21468">
          <cell r="B21468" t="str">
            <v>03/30/2003</v>
          </cell>
          <cell r="F21468">
            <v>4.7805423327205467</v>
          </cell>
        </row>
        <row r="21469">
          <cell r="B21469" t="str">
            <v>03/30/2003</v>
          </cell>
          <cell r="F21469">
            <v>5.5557654137022565</v>
          </cell>
        </row>
        <row r="21470">
          <cell r="B21470" t="str">
            <v>03/30/2003</v>
          </cell>
          <cell r="F21470">
            <v>5.426561566871972</v>
          </cell>
        </row>
        <row r="21471">
          <cell r="B21471" t="str">
            <v>03/30/2003</v>
          </cell>
          <cell r="F21471">
            <v>4.3929307922296914</v>
          </cell>
        </row>
        <row r="21472">
          <cell r="B21472" t="str">
            <v>03/30/2003</v>
          </cell>
          <cell r="F21472">
            <v>4.1345230985691215</v>
          </cell>
        </row>
        <row r="21473">
          <cell r="B21473" t="str">
            <v>03/30/2003</v>
          </cell>
          <cell r="F21473">
            <v>3.4885038644176967</v>
          </cell>
        </row>
        <row r="21474">
          <cell r="B21474" t="str">
            <v>03/30/2003</v>
          </cell>
          <cell r="F21474">
            <v>3.2300961707571263</v>
          </cell>
        </row>
        <row r="21475">
          <cell r="B21475" t="str">
            <v>03/30/2003</v>
          </cell>
          <cell r="F21475">
            <v>2.1964653961148457</v>
          </cell>
        </row>
        <row r="21476">
          <cell r="B21476" t="str">
            <v>03/30/2003</v>
          </cell>
          <cell r="F21476">
            <v>2.3256692429451311</v>
          </cell>
        </row>
        <row r="21477">
          <cell r="B21477" t="str">
            <v>03/30/2003</v>
          </cell>
          <cell r="F21477">
            <v>2.1964653961148457</v>
          </cell>
        </row>
        <row r="21478">
          <cell r="B21478" t="str">
            <v>03/30/2003</v>
          </cell>
          <cell r="F21478">
            <v>2.713280783435986</v>
          </cell>
        </row>
        <row r="21479">
          <cell r="B21479" t="str">
            <v>03/30/2003</v>
          </cell>
          <cell r="F21479">
            <v>2.3256692429451311</v>
          </cell>
        </row>
        <row r="21480">
          <cell r="B21480" t="str">
            <v>03/30/2003</v>
          </cell>
          <cell r="F21480">
            <v>2.842484630266271</v>
          </cell>
        </row>
        <row r="21481">
          <cell r="B21481" t="str">
            <v>03/30/2003</v>
          </cell>
          <cell r="F21481">
            <v>2.842484630266271</v>
          </cell>
        </row>
        <row r="21482">
          <cell r="B21482" t="str">
            <v>03/30/2003</v>
          </cell>
          <cell r="F21482">
            <v>4.0053192517388361</v>
          </cell>
        </row>
        <row r="21483">
          <cell r="B21483" t="str">
            <v>03/30/2003</v>
          </cell>
          <cell r="F21483">
            <v>2.713280783435986</v>
          </cell>
        </row>
        <row r="21484">
          <cell r="B21484" t="str">
            <v>03/30/2003</v>
          </cell>
          <cell r="F21484">
            <v>2.584076936605701</v>
          </cell>
        </row>
        <row r="21485">
          <cell r="B21485" t="str">
            <v>03/30/2003</v>
          </cell>
          <cell r="F21485">
            <v>2.584076936605701</v>
          </cell>
        </row>
        <row r="21486">
          <cell r="B21486" t="str">
            <v>03/30/2003</v>
          </cell>
          <cell r="F21486">
            <v>2.713280783435986</v>
          </cell>
        </row>
        <row r="21487">
          <cell r="B21487" t="str">
            <v>03/30/2003</v>
          </cell>
          <cell r="F21487">
            <v>2.1964653961148457</v>
          </cell>
        </row>
        <row r="21488">
          <cell r="B21488" t="str">
            <v>03/30/2003</v>
          </cell>
          <cell r="F21488">
            <v>2.584076936605701</v>
          </cell>
        </row>
        <row r="21489">
          <cell r="B21489" t="str">
            <v>03/30/2003</v>
          </cell>
          <cell r="F21489">
            <v>1.1628346214725656</v>
          </cell>
        </row>
        <row r="21490">
          <cell r="B21490" t="str">
            <v>03/30/2003</v>
          </cell>
          <cell r="F21490">
            <v>1.6796500087937056</v>
          </cell>
        </row>
        <row r="21491">
          <cell r="B21491" t="str">
            <v>03/30/2003</v>
          </cell>
          <cell r="F21491">
            <v>2.584076936605701</v>
          </cell>
        </row>
        <row r="21492">
          <cell r="B21492" t="str">
            <v>03/30/2003</v>
          </cell>
          <cell r="F21492">
            <v>2.713280783435986</v>
          </cell>
        </row>
        <row r="21493">
          <cell r="B21493" t="str">
            <v>03/30/2003</v>
          </cell>
          <cell r="F21493">
            <v>2.3256692429451311</v>
          </cell>
        </row>
        <row r="21494">
          <cell r="B21494" t="str">
            <v>03/30/2003</v>
          </cell>
          <cell r="F21494">
            <v>3.4885038644176967</v>
          </cell>
        </row>
        <row r="21495">
          <cell r="B21495" t="str">
            <v>03/30/2003</v>
          </cell>
          <cell r="F21495">
            <v>2.842484630266271</v>
          </cell>
        </row>
        <row r="21496">
          <cell r="B21496" t="str">
            <v>03/30/2003</v>
          </cell>
          <cell r="F21496">
            <v>2.713280783435986</v>
          </cell>
        </row>
        <row r="21497">
          <cell r="B21497" t="str">
            <v>03/30/2003</v>
          </cell>
          <cell r="F21497">
            <v>3.4885038644176967</v>
          </cell>
        </row>
        <row r="21498">
          <cell r="B21498" t="str">
            <v>03/30/2003</v>
          </cell>
          <cell r="F21498">
            <v>3.4885038644176967</v>
          </cell>
        </row>
        <row r="21499">
          <cell r="B21499" t="str">
            <v>03/30/2003</v>
          </cell>
          <cell r="F21499">
            <v>4.263726945399406</v>
          </cell>
        </row>
        <row r="21500">
          <cell r="B21500" t="str">
            <v>03/30/2003</v>
          </cell>
          <cell r="F21500">
            <v>4.263726945399406</v>
          </cell>
        </row>
        <row r="21501">
          <cell r="B21501" t="str">
            <v>03/30/2003</v>
          </cell>
          <cell r="F21501">
            <v>4.6513384858902622</v>
          </cell>
        </row>
        <row r="21502">
          <cell r="B21502" t="str">
            <v>03/30/2003</v>
          </cell>
          <cell r="F21502">
            <v>4.5221346390599759</v>
          </cell>
        </row>
        <row r="21503">
          <cell r="B21503" t="str">
            <v>03/30/2003</v>
          </cell>
          <cell r="F21503">
            <v>3.4885038644176967</v>
          </cell>
        </row>
        <row r="21504">
          <cell r="B21504" t="str">
            <v>03/30/2003</v>
          </cell>
          <cell r="F21504">
            <v>3.4885038644176967</v>
          </cell>
        </row>
        <row r="21505">
          <cell r="B21505" t="str">
            <v>03/30/2003</v>
          </cell>
          <cell r="F21505">
            <v>4.1345230985691215</v>
          </cell>
        </row>
        <row r="21506">
          <cell r="B21506" t="str">
            <v>03/30/2003</v>
          </cell>
          <cell r="F21506">
            <v>4.1345230985691215</v>
          </cell>
        </row>
        <row r="21507">
          <cell r="B21507" t="str">
            <v>03/30/2003</v>
          </cell>
          <cell r="F21507">
            <v>4.0053192517388361</v>
          </cell>
        </row>
        <row r="21508">
          <cell r="B21508" t="str">
            <v>03/30/2003</v>
          </cell>
          <cell r="F21508">
            <v>3.6177077112479812</v>
          </cell>
        </row>
        <row r="21509">
          <cell r="B21509" t="str">
            <v>03/30/2003</v>
          </cell>
          <cell r="F21509">
            <v>2.3256692429451311</v>
          </cell>
        </row>
        <row r="21510">
          <cell r="B21510" t="str">
            <v>03/30/2003</v>
          </cell>
          <cell r="F21510">
            <v>2.842484630266271</v>
          </cell>
        </row>
        <row r="21511">
          <cell r="B21511" t="str">
            <v>03/30/2003</v>
          </cell>
          <cell r="F21511">
            <v>3.3593000175874113</v>
          </cell>
        </row>
        <row r="21512">
          <cell r="B21512" t="str">
            <v>03/30/2003</v>
          </cell>
          <cell r="F21512">
            <v>3.4885038644176967</v>
          </cell>
        </row>
        <row r="21513">
          <cell r="B21513" t="str">
            <v>03/30/2003</v>
          </cell>
          <cell r="F21513">
            <v>3.7469115580782661</v>
          </cell>
        </row>
        <row r="21514">
          <cell r="B21514" t="str">
            <v>03/30/2003</v>
          </cell>
          <cell r="F21514">
            <v>4.3929307922296914</v>
          </cell>
        </row>
        <row r="21515">
          <cell r="B21515" t="str">
            <v>03/30/2003</v>
          </cell>
          <cell r="F21515">
            <v>3.3593000175874113</v>
          </cell>
        </row>
        <row r="21516">
          <cell r="B21516" t="str">
            <v>03/30/2003</v>
          </cell>
          <cell r="F21516">
            <v>2.1964653961148457</v>
          </cell>
        </row>
        <row r="21517">
          <cell r="B21517" t="str">
            <v>03/30/2003</v>
          </cell>
          <cell r="F21517">
            <v>2.1964653961148457</v>
          </cell>
        </row>
        <row r="21518">
          <cell r="B21518" t="str">
            <v>03/30/2003</v>
          </cell>
          <cell r="F21518">
            <v>2.1964653961148457</v>
          </cell>
        </row>
        <row r="21519">
          <cell r="B21519" t="str">
            <v>03/30/2003</v>
          </cell>
          <cell r="F21519">
            <v>2.1964653961148457</v>
          </cell>
        </row>
        <row r="21520">
          <cell r="B21520" t="str">
            <v>03/30/2003</v>
          </cell>
          <cell r="F21520">
            <v>2.584076936605701</v>
          </cell>
        </row>
        <row r="21521">
          <cell r="B21521" t="str">
            <v>03/30/2003</v>
          </cell>
          <cell r="F21521">
            <v>2.1964653961148457</v>
          </cell>
        </row>
        <row r="21522">
          <cell r="B21522" t="str">
            <v>03/30/2003</v>
          </cell>
          <cell r="F21522">
            <v>2.1964653961148457</v>
          </cell>
        </row>
        <row r="21523">
          <cell r="B21523" t="str">
            <v>03/30/2003</v>
          </cell>
          <cell r="F21523">
            <v>2.1964653961148457</v>
          </cell>
        </row>
        <row r="21524">
          <cell r="B21524" t="str">
            <v>03/30/2003</v>
          </cell>
          <cell r="F21524">
            <v>2.4548730897754156</v>
          </cell>
        </row>
        <row r="21525">
          <cell r="B21525" t="str">
            <v>03/30/2003</v>
          </cell>
          <cell r="F21525">
            <v>2.842484630266271</v>
          </cell>
        </row>
        <row r="21526">
          <cell r="B21526" t="str">
            <v>03/30/2003</v>
          </cell>
          <cell r="F21526">
            <v>3.7469115580782661</v>
          </cell>
        </row>
        <row r="21527">
          <cell r="B21527" t="str">
            <v>03/30/2003</v>
          </cell>
          <cell r="F21527">
            <v>3.2300961707571263</v>
          </cell>
        </row>
        <row r="21528">
          <cell r="B21528" t="str">
            <v>03/30/2003</v>
          </cell>
          <cell r="F21528">
            <v>2.4548730897754156</v>
          </cell>
        </row>
        <row r="21529">
          <cell r="B21529" t="str">
            <v>03/30/2003</v>
          </cell>
          <cell r="F21529">
            <v>3.2300961707571263</v>
          </cell>
        </row>
        <row r="21530">
          <cell r="B21530" t="str">
            <v>03/30/2003</v>
          </cell>
          <cell r="F21530">
            <v>3.3593000175874113</v>
          </cell>
        </row>
        <row r="21531">
          <cell r="B21531" t="str">
            <v>03/30/2003</v>
          </cell>
          <cell r="F21531">
            <v>3.4885038644176967</v>
          </cell>
        </row>
        <row r="21532">
          <cell r="B21532" t="str">
            <v>03/30/2003</v>
          </cell>
          <cell r="F21532">
            <v>3.3593000175874113</v>
          </cell>
        </row>
        <row r="21533">
          <cell r="B21533" t="str">
            <v>03/30/2003</v>
          </cell>
          <cell r="F21533">
            <v>3.4885038644176967</v>
          </cell>
        </row>
        <row r="21534">
          <cell r="B21534" t="str">
            <v>03/30/2003</v>
          </cell>
          <cell r="F21534">
            <v>3.3593000175874113</v>
          </cell>
        </row>
        <row r="21535">
          <cell r="B21535" t="str">
            <v>03/30/2003</v>
          </cell>
          <cell r="F21535">
            <v>3.2300961707571263</v>
          </cell>
        </row>
        <row r="21536">
          <cell r="B21536" t="str">
            <v>03/30/2003</v>
          </cell>
          <cell r="F21536">
            <v>3.6177077112479812</v>
          </cell>
        </row>
        <row r="21537">
          <cell r="B21537" t="str">
            <v>03/30/2003</v>
          </cell>
          <cell r="F21537">
            <v>3.6177077112479812</v>
          </cell>
        </row>
        <row r="21538">
          <cell r="B21538" t="str">
            <v>03/30/2003</v>
          </cell>
          <cell r="F21538">
            <v>3.3593000175874113</v>
          </cell>
        </row>
        <row r="21539">
          <cell r="B21539" t="str">
            <v>03/30/2003</v>
          </cell>
          <cell r="F21539">
            <v>2.584076936605701</v>
          </cell>
        </row>
        <row r="21540">
          <cell r="B21540" t="str">
            <v>03/30/2003</v>
          </cell>
          <cell r="F21540">
            <v>2.4548730897754156</v>
          </cell>
        </row>
        <row r="21541">
          <cell r="B21541" t="str">
            <v>03/30/2003</v>
          </cell>
          <cell r="F21541">
            <v>2.3256692429451311</v>
          </cell>
        </row>
        <row r="21542">
          <cell r="B21542" t="str">
            <v>03/30/2003</v>
          </cell>
          <cell r="F21542">
            <v>3.2300961707571263</v>
          </cell>
        </row>
        <row r="21543">
          <cell r="B21543" t="str">
            <v>03/30/2003</v>
          </cell>
          <cell r="F21543">
            <v>3.1008923239268409</v>
          </cell>
        </row>
        <row r="21544">
          <cell r="B21544" t="str">
            <v>03/30/2003</v>
          </cell>
          <cell r="F21544">
            <v>3.4885038644176967</v>
          </cell>
        </row>
        <row r="21545">
          <cell r="B21545" t="str">
            <v>03/30/2003</v>
          </cell>
          <cell r="F21545">
            <v>3.4885038644176967</v>
          </cell>
        </row>
        <row r="21546">
          <cell r="B21546" t="str">
            <v>03/30/2003</v>
          </cell>
          <cell r="F21546">
            <v>3.2300961707571263</v>
          </cell>
        </row>
        <row r="21547">
          <cell r="B21547" t="str">
            <v>03/30/2003</v>
          </cell>
          <cell r="F21547">
            <v>3.2300961707571263</v>
          </cell>
        </row>
        <row r="21548">
          <cell r="B21548" t="str">
            <v>03/30/2003</v>
          </cell>
          <cell r="F21548">
            <v>3.8761154049085511</v>
          </cell>
        </row>
        <row r="21549">
          <cell r="B21549" t="str">
            <v>03/30/2003</v>
          </cell>
          <cell r="F21549">
            <v>4.0053192517388361</v>
          </cell>
        </row>
        <row r="21550">
          <cell r="B21550" t="str">
            <v>03/30/2003</v>
          </cell>
          <cell r="F21550">
            <v>4.263726945399406</v>
          </cell>
        </row>
        <row r="21551">
          <cell r="B21551" t="str">
            <v>03/30/2003</v>
          </cell>
          <cell r="F21551">
            <v>4.3929307922296914</v>
          </cell>
        </row>
        <row r="21552">
          <cell r="B21552" t="str">
            <v>03/30/2003</v>
          </cell>
          <cell r="F21552">
            <v>4.6513384858902622</v>
          </cell>
        </row>
        <row r="21553">
          <cell r="B21553" t="str">
            <v>03/30/2003</v>
          </cell>
          <cell r="F21553">
            <v>4.9097461795508313</v>
          </cell>
        </row>
        <row r="21554">
          <cell r="B21554" t="str">
            <v>03/30/2003</v>
          </cell>
          <cell r="F21554">
            <v>5.0389500263811167</v>
          </cell>
        </row>
        <row r="21555">
          <cell r="B21555" t="str">
            <v>03/30/2003</v>
          </cell>
          <cell r="F21555">
            <v>5.6849692605325419</v>
          </cell>
        </row>
        <row r="21556">
          <cell r="B21556" t="str">
            <v>03/30/2003</v>
          </cell>
          <cell r="F21556">
            <v>5.6849692605325419</v>
          </cell>
        </row>
        <row r="21557">
          <cell r="B21557" t="str">
            <v>03/30/2003</v>
          </cell>
          <cell r="F21557">
            <v>5.5557654137022565</v>
          </cell>
        </row>
        <row r="21558">
          <cell r="B21558" t="str">
            <v>03/30/2003</v>
          </cell>
          <cell r="F21558">
            <v>5.426561566871972</v>
          </cell>
        </row>
        <row r="21559">
          <cell r="B21559" t="str">
            <v>03/30/2003</v>
          </cell>
          <cell r="F21559">
            <v>5.2973577200416857</v>
          </cell>
        </row>
        <row r="21560">
          <cell r="B21560" t="str">
            <v>03/30/2003</v>
          </cell>
          <cell r="F21560">
            <v>5.1681538732114021</v>
          </cell>
        </row>
        <row r="21561">
          <cell r="B21561" t="str">
            <v>03/30/2003</v>
          </cell>
          <cell r="F21561">
            <v>5.6849692605325419</v>
          </cell>
        </row>
        <row r="21562">
          <cell r="B21562" t="str">
            <v>03/30/2003</v>
          </cell>
          <cell r="F21562">
            <v>5.1681538732114021</v>
          </cell>
        </row>
        <row r="21563">
          <cell r="B21563" t="str">
            <v>03/30/2003</v>
          </cell>
          <cell r="F21563">
            <v>4.6513384858902622</v>
          </cell>
        </row>
        <row r="21564">
          <cell r="B21564" t="str">
            <v>03/30/2003</v>
          </cell>
          <cell r="F21564">
            <v>4.6513384858902622</v>
          </cell>
        </row>
        <row r="21565">
          <cell r="B21565" t="str">
            <v>03/30/2003</v>
          </cell>
          <cell r="F21565">
            <v>5.1681538732114021</v>
          </cell>
        </row>
        <row r="21566">
          <cell r="B21566" t="str">
            <v>03/30/2003</v>
          </cell>
          <cell r="F21566">
            <v>4.5221346390599759</v>
          </cell>
        </row>
        <row r="21567">
          <cell r="B21567" t="str">
            <v>03/30/2003</v>
          </cell>
          <cell r="F21567">
            <v>4.263726945399406</v>
          </cell>
        </row>
        <row r="21568">
          <cell r="B21568" t="str">
            <v>03/30/2003</v>
          </cell>
          <cell r="F21568">
            <v>3.7469115580782661</v>
          </cell>
        </row>
        <row r="21569">
          <cell r="B21569" t="str">
            <v>03/30/2003</v>
          </cell>
          <cell r="F21569">
            <v>4.1345230985691215</v>
          </cell>
        </row>
        <row r="21570">
          <cell r="B21570" t="str">
            <v>03/30/2003</v>
          </cell>
          <cell r="F21570">
            <v>3.8761154049085511</v>
          </cell>
        </row>
        <row r="21571">
          <cell r="B21571" t="str">
            <v>03/30/2003</v>
          </cell>
          <cell r="F21571">
            <v>5.2973577200416857</v>
          </cell>
        </row>
        <row r="21572">
          <cell r="B21572" t="str">
            <v>03/30/2003</v>
          </cell>
          <cell r="F21572">
            <v>6.0725808010233973</v>
          </cell>
        </row>
        <row r="21573">
          <cell r="B21573" t="str">
            <v>03/30/2003</v>
          </cell>
          <cell r="F21573">
            <v>6.0725808010233973</v>
          </cell>
        </row>
        <row r="21574">
          <cell r="B21574" t="str">
            <v>03/30/2003</v>
          </cell>
          <cell r="F21574">
            <v>6.4601923415142526</v>
          </cell>
        </row>
        <row r="21575">
          <cell r="B21575" t="str">
            <v>03/30/2003</v>
          </cell>
          <cell r="F21575">
            <v>6.4601923415142526</v>
          </cell>
        </row>
        <row r="21576">
          <cell r="B21576" t="str">
            <v>03/30/2003</v>
          </cell>
          <cell r="F21576">
            <v>7.3646192693262469</v>
          </cell>
        </row>
        <row r="21577">
          <cell r="B21577" t="str">
            <v>03/30/2003</v>
          </cell>
          <cell r="F21577">
            <v>6.7186000351748225</v>
          </cell>
        </row>
        <row r="21578">
          <cell r="B21578" t="str">
            <v>03/30/2003</v>
          </cell>
          <cell r="F21578">
            <v>7.3646192693262469</v>
          </cell>
        </row>
        <row r="21579">
          <cell r="B21579" t="str">
            <v>03/30/2003</v>
          </cell>
          <cell r="F21579">
            <v>8.1398423503079584</v>
          </cell>
        </row>
        <row r="21580">
          <cell r="B21580" t="str">
            <v>03/30/2003</v>
          </cell>
          <cell r="F21580">
            <v>7.2354154224959624</v>
          </cell>
        </row>
        <row r="21581">
          <cell r="B21581" t="str">
            <v>03/30/2003</v>
          </cell>
          <cell r="F21581">
            <v>7.7522308098171022</v>
          </cell>
        </row>
        <row r="21582">
          <cell r="B21582" t="str">
            <v>03/30/2003</v>
          </cell>
          <cell r="F21582">
            <v>8.0106385034776721</v>
          </cell>
        </row>
        <row r="21583">
          <cell r="B21583" t="str">
            <v>03/30/2003</v>
          </cell>
          <cell r="F21583">
            <v>8.269046197138243</v>
          </cell>
        </row>
        <row r="21584">
          <cell r="B21584" t="str">
            <v>03/30/2003</v>
          </cell>
          <cell r="F21584">
            <v>7.6230269629868177</v>
          </cell>
        </row>
        <row r="21585">
          <cell r="B21585" t="str">
            <v>03/30/2003</v>
          </cell>
          <cell r="F21585">
            <v>8.0106385034776721</v>
          </cell>
        </row>
        <row r="21586">
          <cell r="B21586" t="str">
            <v>03/30/2003</v>
          </cell>
          <cell r="F21586">
            <v>8.1398423503079584</v>
          </cell>
        </row>
        <row r="21587">
          <cell r="B21587" t="str">
            <v>03/30/2003</v>
          </cell>
          <cell r="F21587">
            <v>7.4938231161565323</v>
          </cell>
        </row>
        <row r="21588">
          <cell r="B21588" t="str">
            <v>03/30/2003</v>
          </cell>
          <cell r="F21588">
            <v>7.2354154224959624</v>
          </cell>
        </row>
        <row r="21589">
          <cell r="B21589" t="str">
            <v>03/30/2003</v>
          </cell>
          <cell r="F21589">
            <v>5.426561566871972</v>
          </cell>
        </row>
        <row r="21590">
          <cell r="B21590" t="str">
            <v>03/30/2003</v>
          </cell>
          <cell r="F21590">
            <v>4.3929307922296914</v>
          </cell>
        </row>
        <row r="21591">
          <cell r="B21591" t="str">
            <v>03/30/2003</v>
          </cell>
          <cell r="F21591">
            <v>4.0053192517388361</v>
          </cell>
        </row>
        <row r="21592">
          <cell r="B21592" t="str">
            <v>03/30/2003</v>
          </cell>
          <cell r="F21592">
            <v>4.9097461795508313</v>
          </cell>
        </row>
        <row r="21593">
          <cell r="B21593" t="str">
            <v>03/30/2003</v>
          </cell>
          <cell r="F21593">
            <v>5.1681538732114021</v>
          </cell>
        </row>
        <row r="21594">
          <cell r="B21594" t="str">
            <v>03/30/2003</v>
          </cell>
          <cell r="F21594">
            <v>4.6513384858902622</v>
          </cell>
        </row>
        <row r="21595">
          <cell r="B21595" t="str">
            <v>03/30/2003</v>
          </cell>
          <cell r="F21595">
            <v>4.5221346390599759</v>
          </cell>
        </row>
        <row r="21596">
          <cell r="B21596" t="str">
            <v>03/30/2003</v>
          </cell>
          <cell r="F21596">
            <v>4.5221346390599759</v>
          </cell>
        </row>
        <row r="21597">
          <cell r="B21597" t="str">
            <v>03/30/2003</v>
          </cell>
          <cell r="F21597">
            <v>2.9716884770965559</v>
          </cell>
        </row>
        <row r="21598">
          <cell r="B21598" t="str">
            <v>03/30/2003</v>
          </cell>
          <cell r="F21598">
            <v>1.4212423151331355</v>
          </cell>
        </row>
        <row r="21599">
          <cell r="B21599" t="str">
            <v>03/30/2003</v>
          </cell>
          <cell r="F21599">
            <v>1.5504461619634204</v>
          </cell>
        </row>
        <row r="21600">
          <cell r="B21600" t="str">
            <v>03/30/2003</v>
          </cell>
          <cell r="F21600">
            <v>2.4548730897754156</v>
          </cell>
        </row>
        <row r="21601">
          <cell r="B21601" t="str">
            <v>03/30/2003</v>
          </cell>
          <cell r="F21601">
            <v>2.0672615492845607</v>
          </cell>
        </row>
        <row r="21602">
          <cell r="B21602" t="str">
            <v>03/30/2003</v>
          </cell>
          <cell r="F21602">
            <v>2.4548730897754156</v>
          </cell>
        </row>
        <row r="21603">
          <cell r="B21603" t="str">
            <v>03/30/2003</v>
          </cell>
          <cell r="F21603">
            <v>1.4212423151331355</v>
          </cell>
        </row>
        <row r="21604">
          <cell r="B21604" t="str">
            <v>03/31/2003</v>
          </cell>
          <cell r="F21604">
            <v>3.1008923239268409</v>
          </cell>
        </row>
        <row r="21605">
          <cell r="B21605" t="str">
            <v>03/31/2003</v>
          </cell>
          <cell r="F21605">
            <v>2.4548730897754156</v>
          </cell>
        </row>
        <row r="21606">
          <cell r="B21606" t="str">
            <v>03/31/2003</v>
          </cell>
          <cell r="F21606">
            <v>1.9380577024542756</v>
          </cell>
        </row>
        <row r="21607">
          <cell r="B21607" t="str">
            <v>03/31/2003</v>
          </cell>
          <cell r="F21607">
            <v>3.1008923239268409</v>
          </cell>
        </row>
        <row r="21608">
          <cell r="B21608" t="str">
            <v>03/31/2003</v>
          </cell>
          <cell r="F21608">
            <v>1.6796500087937056</v>
          </cell>
        </row>
        <row r="21609">
          <cell r="B21609" t="str">
            <v>03/31/2003</v>
          </cell>
          <cell r="F21609">
            <v>2.3256692429451311</v>
          </cell>
        </row>
        <row r="21610">
          <cell r="B21610" t="str">
            <v>03/31/2003</v>
          </cell>
          <cell r="F21610">
            <v>2.3256692429451311</v>
          </cell>
        </row>
        <row r="21611">
          <cell r="B21611" t="str">
            <v>03/31/2003</v>
          </cell>
          <cell r="F21611">
            <v>2.0672615492845607</v>
          </cell>
        </row>
        <row r="21612">
          <cell r="B21612" t="str">
            <v>03/31/2003</v>
          </cell>
          <cell r="F21612">
            <v>1.9380577024542756</v>
          </cell>
        </row>
        <row r="21613">
          <cell r="B21613" t="str">
            <v>03/31/2003</v>
          </cell>
          <cell r="F21613">
            <v>2.4548730897754156</v>
          </cell>
        </row>
        <row r="21614">
          <cell r="B21614" t="str">
            <v>03/31/2003</v>
          </cell>
          <cell r="F21614">
            <v>2.1964653961148457</v>
          </cell>
        </row>
        <row r="21615">
          <cell r="B21615" t="str">
            <v>03/31/2003</v>
          </cell>
          <cell r="F21615">
            <v>2.584076936605701</v>
          </cell>
        </row>
        <row r="21616">
          <cell r="B21616" t="str">
            <v>03/31/2003</v>
          </cell>
          <cell r="F21616">
            <v>3.3593000175874113</v>
          </cell>
        </row>
        <row r="21617">
          <cell r="B21617" t="str">
            <v>03/31/2003</v>
          </cell>
          <cell r="F21617">
            <v>3.2300961707571263</v>
          </cell>
        </row>
        <row r="21618">
          <cell r="B21618" t="str">
            <v>03/31/2003</v>
          </cell>
          <cell r="F21618">
            <v>3.3593000175874113</v>
          </cell>
        </row>
        <row r="21619">
          <cell r="B21619" t="str">
            <v>03/31/2003</v>
          </cell>
          <cell r="F21619">
            <v>2.713280783435986</v>
          </cell>
        </row>
        <row r="21620">
          <cell r="B21620" t="str">
            <v>03/31/2003</v>
          </cell>
          <cell r="F21620">
            <v>2.4548730897754156</v>
          </cell>
        </row>
        <row r="21621">
          <cell r="B21621" t="str">
            <v>03/31/2003</v>
          </cell>
          <cell r="F21621">
            <v>1.2920384683028505</v>
          </cell>
        </row>
        <row r="21622">
          <cell r="B21622" t="str">
            <v>03/31/2003</v>
          </cell>
          <cell r="F21622">
            <v>0.77522308098171022</v>
          </cell>
        </row>
        <row r="21623">
          <cell r="B21623" t="str">
            <v>03/31/2003</v>
          </cell>
          <cell r="F21623">
            <v>3.1008923239268409</v>
          </cell>
        </row>
        <row r="21624">
          <cell r="B21624" t="str">
            <v>03/31/2003</v>
          </cell>
          <cell r="F21624">
            <v>1.4212423151331355</v>
          </cell>
        </row>
        <row r="21625">
          <cell r="B21625" t="str">
            <v>03/31/2003</v>
          </cell>
          <cell r="F21625">
            <v>2.9716884770965559</v>
          </cell>
        </row>
        <row r="21626">
          <cell r="B21626" t="str">
            <v>03/31/2003</v>
          </cell>
          <cell r="F21626">
            <v>5.2973577200416857</v>
          </cell>
        </row>
        <row r="21627">
          <cell r="B21627" t="str">
            <v>03/31/2003</v>
          </cell>
          <cell r="F21627">
            <v>4.263726945399406</v>
          </cell>
        </row>
        <row r="21628">
          <cell r="B21628" t="str">
            <v>03/31/2003</v>
          </cell>
          <cell r="F21628">
            <v>2.1964653961148457</v>
          </cell>
        </row>
        <row r="21629">
          <cell r="B21629" t="str">
            <v>03/31/2003</v>
          </cell>
          <cell r="F21629">
            <v>1.2920384683028505</v>
          </cell>
        </row>
        <row r="21630">
          <cell r="B21630" t="str">
            <v>03/31/2003</v>
          </cell>
          <cell r="F21630">
            <v>2.842484630266271</v>
          </cell>
        </row>
        <row r="21631">
          <cell r="B21631" t="str">
            <v>03/31/2003</v>
          </cell>
          <cell r="F21631">
            <v>4.0053192517388361</v>
          </cell>
        </row>
        <row r="21632">
          <cell r="B21632" t="str">
            <v>03/31/2003</v>
          </cell>
          <cell r="F21632">
            <v>2.9716884770965559</v>
          </cell>
        </row>
        <row r="21633">
          <cell r="B21633" t="str">
            <v>03/31/2003</v>
          </cell>
          <cell r="F21633">
            <v>3.2300961707571263</v>
          </cell>
        </row>
        <row r="21634">
          <cell r="B21634" t="str">
            <v>03/31/2003</v>
          </cell>
          <cell r="F21634">
            <v>3.7469115580782661</v>
          </cell>
        </row>
        <row r="21635">
          <cell r="B21635" t="str">
            <v>03/31/2003</v>
          </cell>
          <cell r="F21635">
            <v>2.713280783435986</v>
          </cell>
        </row>
        <row r="21636">
          <cell r="B21636" t="str">
            <v>03/31/2003</v>
          </cell>
          <cell r="F21636">
            <v>1.5504461619634204</v>
          </cell>
        </row>
        <row r="21637">
          <cell r="B21637" t="str">
            <v>03/31/2003</v>
          </cell>
          <cell r="F21637">
            <v>1.6796500087937056</v>
          </cell>
        </row>
        <row r="21638">
          <cell r="B21638" t="str">
            <v>03/31/2003</v>
          </cell>
          <cell r="F21638">
            <v>4.3929307922296914</v>
          </cell>
        </row>
        <row r="21639">
          <cell r="B21639" t="str">
            <v>03/31/2003</v>
          </cell>
          <cell r="F21639">
            <v>2.9716884770965559</v>
          </cell>
        </row>
        <row r="21640">
          <cell r="B21640" t="str">
            <v>03/31/2003</v>
          </cell>
          <cell r="F21640">
            <v>2.9716884770965559</v>
          </cell>
        </row>
        <row r="21641">
          <cell r="B21641" t="str">
            <v>03/31/2003</v>
          </cell>
          <cell r="F21641">
            <v>5.2973577200416857</v>
          </cell>
        </row>
        <row r="21642">
          <cell r="B21642" t="str">
            <v>03/31/2003</v>
          </cell>
          <cell r="F21642">
            <v>4.0053192517388361</v>
          </cell>
        </row>
        <row r="21643">
          <cell r="B21643" t="str">
            <v>03/31/2003</v>
          </cell>
          <cell r="F21643">
            <v>2.9716884770965559</v>
          </cell>
        </row>
        <row r="21644">
          <cell r="B21644" t="str">
            <v>03/31/2003</v>
          </cell>
          <cell r="F21644">
            <v>3.2300961707571263</v>
          </cell>
        </row>
        <row r="21645">
          <cell r="B21645" t="str">
            <v>03/31/2003</v>
          </cell>
          <cell r="F21645">
            <v>4.6513384858902622</v>
          </cell>
        </row>
        <row r="21646">
          <cell r="B21646" t="str">
            <v>03/31/2003</v>
          </cell>
          <cell r="F21646">
            <v>3.6177077112479812</v>
          </cell>
        </row>
        <row r="21647">
          <cell r="B21647" t="str">
            <v>03/31/2003</v>
          </cell>
          <cell r="F21647">
            <v>3.3593000175874113</v>
          </cell>
        </row>
        <row r="21648">
          <cell r="B21648" t="str">
            <v>03/31/2003</v>
          </cell>
          <cell r="F21648">
            <v>4.0053192517388361</v>
          </cell>
        </row>
        <row r="21649">
          <cell r="B21649" t="str">
            <v>03/31/2003</v>
          </cell>
          <cell r="F21649">
            <v>3.3593000175874113</v>
          </cell>
        </row>
        <row r="21650">
          <cell r="B21650" t="str">
            <v>03/31/2003</v>
          </cell>
          <cell r="F21650">
            <v>3.1008923239268409</v>
          </cell>
        </row>
        <row r="21651">
          <cell r="B21651" t="str">
            <v>03/31/2003</v>
          </cell>
          <cell r="F21651">
            <v>2.842484630266271</v>
          </cell>
        </row>
        <row r="21652">
          <cell r="B21652" t="str">
            <v>03/31/2003</v>
          </cell>
          <cell r="F21652">
            <v>3.6177077112479812</v>
          </cell>
        </row>
        <row r="21653">
          <cell r="B21653" t="str">
            <v>03/31/2003</v>
          </cell>
          <cell r="F21653">
            <v>4.0053192517388361</v>
          </cell>
        </row>
        <row r="21654">
          <cell r="B21654" t="str">
            <v>03/31/2003</v>
          </cell>
          <cell r="F21654">
            <v>4.3929307922296914</v>
          </cell>
        </row>
        <row r="21655">
          <cell r="B21655" t="str">
            <v>03/31/2003</v>
          </cell>
          <cell r="F21655">
            <v>4.263726945399406</v>
          </cell>
        </row>
        <row r="21656">
          <cell r="B21656" t="str">
            <v>03/31/2003</v>
          </cell>
          <cell r="F21656">
            <v>3.7469115580782661</v>
          </cell>
        </row>
        <row r="21657">
          <cell r="B21657" t="str">
            <v>03/31/2003</v>
          </cell>
          <cell r="F21657">
            <v>3.4885038644176967</v>
          </cell>
        </row>
        <row r="21658">
          <cell r="B21658" t="str">
            <v>03/31/2003</v>
          </cell>
          <cell r="F21658">
            <v>1.6796500087937056</v>
          </cell>
        </row>
        <row r="21659">
          <cell r="B21659" t="str">
            <v>03/31/2003</v>
          </cell>
          <cell r="F21659">
            <v>2.842484630266271</v>
          </cell>
        </row>
        <row r="21660">
          <cell r="B21660" t="str">
            <v>03/31/2003</v>
          </cell>
          <cell r="F21660">
            <v>2.9716884770965559</v>
          </cell>
        </row>
        <row r="21661">
          <cell r="B21661" t="str">
            <v>03/31/2003</v>
          </cell>
          <cell r="F21661">
            <v>2.9716884770965559</v>
          </cell>
        </row>
        <row r="21662">
          <cell r="B21662" t="str">
            <v>03/31/2003</v>
          </cell>
          <cell r="F21662">
            <v>2.9716884770965559</v>
          </cell>
        </row>
        <row r="21663">
          <cell r="B21663" t="str">
            <v>03/31/2003</v>
          </cell>
          <cell r="F21663">
            <v>2.713280783435986</v>
          </cell>
        </row>
        <row r="21664">
          <cell r="B21664" t="str">
            <v>03/31/2003</v>
          </cell>
          <cell r="F21664">
            <v>2.4548730897754156</v>
          </cell>
        </row>
        <row r="21665">
          <cell r="B21665" t="str">
            <v>03/31/2003</v>
          </cell>
          <cell r="F21665">
            <v>2.9716884770965559</v>
          </cell>
        </row>
        <row r="21666">
          <cell r="B21666" t="str">
            <v>03/31/2003</v>
          </cell>
          <cell r="F21666">
            <v>1.1628346214725656</v>
          </cell>
        </row>
        <row r="21667">
          <cell r="B21667" t="str">
            <v>03/31/2003</v>
          </cell>
          <cell r="F21667">
            <v>0.51681538732114018</v>
          </cell>
        </row>
        <row r="21668">
          <cell r="B21668" t="str">
            <v>03/31/2003</v>
          </cell>
          <cell r="F21668">
            <v>1.0336307746422804</v>
          </cell>
        </row>
        <row r="21669">
          <cell r="B21669" t="str">
            <v>03/31/2003</v>
          </cell>
          <cell r="F21669">
            <v>1.4212423151331355</v>
          </cell>
        </row>
        <row r="21670">
          <cell r="B21670" t="str">
            <v>03/31/2003</v>
          </cell>
          <cell r="F21670">
            <v>1.4212423151331355</v>
          </cell>
        </row>
        <row r="21671">
          <cell r="B21671" t="str">
            <v>03/31/2003</v>
          </cell>
          <cell r="F21671">
            <v>1.6796500087937056</v>
          </cell>
        </row>
        <row r="21672">
          <cell r="B21672" t="str">
            <v>03/31/2003</v>
          </cell>
          <cell r="F21672">
            <v>2.4548730897754156</v>
          </cell>
        </row>
        <row r="21673">
          <cell r="B21673" t="str">
            <v>03/31/2003</v>
          </cell>
          <cell r="F21673">
            <v>2.4548730897754156</v>
          </cell>
        </row>
        <row r="21674">
          <cell r="B21674" t="str">
            <v>03/31/2003</v>
          </cell>
          <cell r="F21674">
            <v>1.5504461619634204</v>
          </cell>
        </row>
        <row r="21675">
          <cell r="B21675" t="str">
            <v>03/31/2003</v>
          </cell>
          <cell r="F21675">
            <v>1.2920384683028505</v>
          </cell>
        </row>
        <row r="21676">
          <cell r="B21676" t="str">
            <v>03/31/2003</v>
          </cell>
          <cell r="F21676">
            <v>1.9380577024542756</v>
          </cell>
        </row>
        <row r="21677">
          <cell r="B21677" t="str">
            <v>03/31/2003</v>
          </cell>
          <cell r="F21677">
            <v>2.0672615492845607</v>
          </cell>
        </row>
        <row r="21678">
          <cell r="B21678" t="str">
            <v>03/31/2003</v>
          </cell>
          <cell r="F21678">
            <v>1.4212423151331355</v>
          </cell>
        </row>
        <row r="21679">
          <cell r="B21679" t="str">
            <v>03/31/2003</v>
          </cell>
          <cell r="F21679">
            <v>0.9044269278119953</v>
          </cell>
        </row>
        <row r="21680">
          <cell r="B21680" t="str">
            <v>03/31/2003</v>
          </cell>
          <cell r="F21680">
            <v>0.51681538732114018</v>
          </cell>
        </row>
        <row r="21681">
          <cell r="B21681" t="str">
            <v>03/31/2003</v>
          </cell>
          <cell r="F21681">
            <v>0.51681538732114018</v>
          </cell>
        </row>
        <row r="21682">
          <cell r="B21682" t="str">
            <v>03/31/2003</v>
          </cell>
          <cell r="F21682">
            <v>0.64601923415142526</v>
          </cell>
        </row>
        <row r="21683">
          <cell r="B21683" t="str">
            <v>03/31/2003</v>
          </cell>
          <cell r="F21683">
            <v>0.64601923415142526</v>
          </cell>
        </row>
        <row r="21684">
          <cell r="B21684" t="str">
            <v>03/31/2003</v>
          </cell>
          <cell r="F21684">
            <v>1.2920384683028505</v>
          </cell>
        </row>
        <row r="21685">
          <cell r="B21685" t="str">
            <v>03/31/2003</v>
          </cell>
          <cell r="F21685">
            <v>0.9044269278119953</v>
          </cell>
        </row>
        <row r="21686">
          <cell r="B21686" t="str">
            <v>03/31/2003</v>
          </cell>
          <cell r="F21686">
            <v>0.9044269278119953</v>
          </cell>
        </row>
        <row r="21687">
          <cell r="B21687" t="str">
            <v>03/31/2003</v>
          </cell>
          <cell r="F21687">
            <v>0.77522308098171022</v>
          </cell>
        </row>
        <row r="21688">
          <cell r="B21688" t="str">
            <v>03/31/2003</v>
          </cell>
          <cell r="F21688">
            <v>0.9044269278119953</v>
          </cell>
        </row>
        <row r="21689">
          <cell r="B21689" t="str">
            <v>03/31/2003</v>
          </cell>
          <cell r="F21689">
            <v>0.9044269278119953</v>
          </cell>
        </row>
        <row r="21690">
          <cell r="B21690" t="str">
            <v>03/31/2003</v>
          </cell>
          <cell r="F21690">
            <v>1.2920384683028505</v>
          </cell>
        </row>
        <row r="21691">
          <cell r="B21691" t="str">
            <v>03/31/2003</v>
          </cell>
          <cell r="F21691">
            <v>1.2920384683028505</v>
          </cell>
        </row>
        <row r="21692">
          <cell r="B21692" t="str">
            <v>03/31/2003</v>
          </cell>
          <cell r="F21692">
            <v>1.0336307746422804</v>
          </cell>
        </row>
        <row r="21693">
          <cell r="B21693" t="str">
            <v>03/31/2003</v>
          </cell>
          <cell r="F21693">
            <v>0.9044269278119953</v>
          </cell>
        </row>
        <row r="21694">
          <cell r="B21694" t="str">
            <v>03/31/2003</v>
          </cell>
          <cell r="F21694">
            <v>1.9380577024542756</v>
          </cell>
        </row>
        <row r="21695">
          <cell r="B21695" t="str">
            <v>03/31/2003</v>
          </cell>
          <cell r="F21695">
            <v>1.1628346214725656</v>
          </cell>
        </row>
        <row r="21696">
          <cell r="B21696" t="str">
            <v>03/31/2003</v>
          </cell>
          <cell r="F21696">
            <v>1.1628346214725656</v>
          </cell>
        </row>
        <row r="21697">
          <cell r="B21697" t="str">
            <v>03/31/2003</v>
          </cell>
          <cell r="F21697">
            <v>2.3256692429451311</v>
          </cell>
        </row>
        <row r="21698">
          <cell r="B21698" t="str">
            <v>03/31/2003</v>
          </cell>
          <cell r="F21698">
            <v>2.584076936605701</v>
          </cell>
        </row>
        <row r="21699">
          <cell r="B21699" t="str">
            <v>03/31/2003</v>
          </cell>
          <cell r="F21699">
            <v>2.3256692429451311</v>
          </cell>
        </row>
        <row r="21700">
          <cell r="B21700" t="str">
            <v>03/31/2003</v>
          </cell>
          <cell r="F21700">
            <v>2.842484630266271</v>
          </cell>
        </row>
        <row r="21701">
          <cell r="B21701" t="str">
            <v>03/31/2003</v>
          </cell>
          <cell r="F21701">
            <v>3.1008923239268409</v>
          </cell>
        </row>
        <row r="21702">
          <cell r="B21702" t="str">
            <v>03/31/2003</v>
          </cell>
          <cell r="F21702">
            <v>3.2300961707571263</v>
          </cell>
        </row>
        <row r="21703">
          <cell r="B21703" t="str">
            <v>03/31/2003</v>
          </cell>
          <cell r="F21703">
            <v>2.713280783435986</v>
          </cell>
        </row>
        <row r="21704">
          <cell r="B21704" t="str">
            <v>03/31/2003</v>
          </cell>
          <cell r="F21704">
            <v>1.1628346214725656</v>
          </cell>
        </row>
        <row r="21705">
          <cell r="B21705" t="str">
            <v>03/31/2003</v>
          </cell>
          <cell r="F21705">
            <v>2.584076936605701</v>
          </cell>
        </row>
        <row r="21706">
          <cell r="B21706" t="str">
            <v>03/31/2003</v>
          </cell>
          <cell r="F21706">
            <v>3.4885038644176967</v>
          </cell>
        </row>
        <row r="21707">
          <cell r="B21707" t="str">
            <v>03/31/2003</v>
          </cell>
          <cell r="F21707">
            <v>3.3593000175874113</v>
          </cell>
        </row>
        <row r="21708">
          <cell r="B21708" t="str">
            <v>03/31/2003</v>
          </cell>
          <cell r="F21708">
            <v>2.584076936605701</v>
          </cell>
        </row>
        <row r="21709">
          <cell r="B21709" t="str">
            <v>03/31/2003</v>
          </cell>
          <cell r="F21709">
            <v>1.9380577024542756</v>
          </cell>
        </row>
        <row r="21710">
          <cell r="B21710" t="str">
            <v>03/31/2003</v>
          </cell>
          <cell r="F21710">
            <v>0.9044269278119953</v>
          </cell>
        </row>
        <row r="21711">
          <cell r="B21711" t="str">
            <v>03/31/2003</v>
          </cell>
          <cell r="F21711">
            <v>0.77522308098171022</v>
          </cell>
        </row>
        <row r="21712">
          <cell r="B21712" t="str">
            <v>03/31/2003</v>
          </cell>
          <cell r="F21712">
            <v>1.8088538556239906</v>
          </cell>
        </row>
        <row r="21713">
          <cell r="B21713" t="str">
            <v>03/31/2003</v>
          </cell>
          <cell r="F21713">
            <v>2.1964653961148457</v>
          </cell>
        </row>
        <row r="21714">
          <cell r="B21714" t="str">
            <v>03/31/2003</v>
          </cell>
          <cell r="F21714">
            <v>1.2920384683028505</v>
          </cell>
        </row>
        <row r="21715">
          <cell r="B21715" t="str">
            <v>03/31/2003</v>
          </cell>
          <cell r="F21715">
            <v>2.4548730897754156</v>
          </cell>
        </row>
        <row r="21716">
          <cell r="B21716" t="str">
            <v>03/31/2003</v>
          </cell>
          <cell r="F21716">
            <v>2.1964653961148457</v>
          </cell>
        </row>
        <row r="21717">
          <cell r="B21717" t="str">
            <v>03/31/2003</v>
          </cell>
          <cell r="F21717">
            <v>0.9044269278119953</v>
          </cell>
        </row>
        <row r="21718">
          <cell r="B21718" t="str">
            <v>03/31/2003</v>
          </cell>
          <cell r="F21718">
            <v>1.0336307746422804</v>
          </cell>
        </row>
        <row r="21719">
          <cell r="B21719" t="str">
            <v>03/31/2003</v>
          </cell>
          <cell r="F21719">
            <v>1.2920384683028505</v>
          </cell>
        </row>
        <row r="21720">
          <cell r="B21720" t="str">
            <v>03/31/2003</v>
          </cell>
          <cell r="F21720">
            <v>1.2920384683028505</v>
          </cell>
        </row>
        <row r="21721">
          <cell r="B21721" t="str">
            <v>03/31/2003</v>
          </cell>
          <cell r="F21721">
            <v>0.51681538732114018</v>
          </cell>
        </row>
        <row r="21722">
          <cell r="B21722" t="str">
            <v>03/31/2003</v>
          </cell>
          <cell r="F21722">
            <v>0.64601923415142526</v>
          </cell>
        </row>
        <row r="21723">
          <cell r="B21723" t="str">
            <v>03/31/2003</v>
          </cell>
          <cell r="F21723">
            <v>1.4212423151331355</v>
          </cell>
        </row>
        <row r="21724">
          <cell r="B21724" t="str">
            <v>03/31/2003</v>
          </cell>
          <cell r="F21724">
            <v>0.64601923415142526</v>
          </cell>
        </row>
        <row r="21725">
          <cell r="B21725" t="str">
            <v>03/31/2003</v>
          </cell>
          <cell r="F21725">
            <v>1.0336307746422804</v>
          </cell>
        </row>
        <row r="21726">
          <cell r="B21726" t="str">
            <v>03/31/2003</v>
          </cell>
          <cell r="F21726">
            <v>0.77522308098171022</v>
          </cell>
        </row>
        <row r="21727">
          <cell r="B21727" t="str">
            <v>03/31/2003</v>
          </cell>
          <cell r="F21727">
            <v>1.9380577024542756</v>
          </cell>
        </row>
        <row r="21728">
          <cell r="B21728" t="str">
            <v>03/31/2003</v>
          </cell>
          <cell r="F21728">
            <v>2.3256692429451311</v>
          </cell>
        </row>
        <row r="21729">
          <cell r="B21729" t="str">
            <v>03/31/2003</v>
          </cell>
          <cell r="F21729">
            <v>2.584076936605701</v>
          </cell>
        </row>
        <row r="21730">
          <cell r="B21730" t="str">
            <v>03/31/2003</v>
          </cell>
          <cell r="F21730">
            <v>3.6177077112479812</v>
          </cell>
        </row>
        <row r="21731">
          <cell r="B21731" t="str">
            <v>03/31/2003</v>
          </cell>
          <cell r="F21731">
            <v>4.5221346390599759</v>
          </cell>
        </row>
        <row r="21732">
          <cell r="B21732" t="str">
            <v>03/31/2003</v>
          </cell>
          <cell r="F21732">
            <v>3.7469115580782661</v>
          </cell>
        </row>
        <row r="21733">
          <cell r="B21733" t="str">
            <v>03/31/2003</v>
          </cell>
          <cell r="F21733">
            <v>3.7469115580782661</v>
          </cell>
        </row>
        <row r="21734">
          <cell r="B21734" t="str">
            <v>03/31/2003</v>
          </cell>
          <cell r="F21734">
            <v>4.7805423327205467</v>
          </cell>
        </row>
        <row r="21735">
          <cell r="B21735" t="str">
            <v>03/31/2003</v>
          </cell>
          <cell r="F21735">
            <v>4.6513384858902622</v>
          </cell>
        </row>
        <row r="21736">
          <cell r="B21736" t="str">
            <v>03/31/2003</v>
          </cell>
          <cell r="F21736">
            <v>3.8761154049085511</v>
          </cell>
        </row>
        <row r="21737">
          <cell r="B21737" t="str">
            <v>03/31/2003</v>
          </cell>
          <cell r="F21737">
            <v>4.0053192517388361</v>
          </cell>
        </row>
        <row r="21738">
          <cell r="B21738" t="str">
            <v>03/31/2003</v>
          </cell>
          <cell r="F21738">
            <v>4.7805423327205467</v>
          </cell>
        </row>
        <row r="21739">
          <cell r="B21739" t="str">
            <v>03/31/2003</v>
          </cell>
          <cell r="F21739">
            <v>4.3929307922296914</v>
          </cell>
        </row>
        <row r="21740">
          <cell r="B21740" t="str">
            <v>03/31/2003</v>
          </cell>
          <cell r="F21740">
            <v>3.7469115580782661</v>
          </cell>
        </row>
        <row r="21741">
          <cell r="B21741" t="str">
            <v>03/31/2003</v>
          </cell>
          <cell r="F21741">
            <v>3.2300961707571263</v>
          </cell>
        </row>
        <row r="21742">
          <cell r="B21742" t="str">
            <v>03/31/2003</v>
          </cell>
          <cell r="F21742">
            <v>2.842484630266271</v>
          </cell>
        </row>
        <row r="21743">
          <cell r="B21743" t="str">
            <v>03/31/2003</v>
          </cell>
          <cell r="F21743">
            <v>2.584076936605701</v>
          </cell>
        </row>
        <row r="21744">
          <cell r="B21744" t="str">
            <v>03/31/2003</v>
          </cell>
          <cell r="F21744">
            <v>3.1008923239268409</v>
          </cell>
        </row>
        <row r="21745">
          <cell r="B21745" t="str">
            <v>03/31/2003</v>
          </cell>
          <cell r="F21745">
            <v>2.842484630266271</v>
          </cell>
        </row>
        <row r="21746">
          <cell r="B21746" t="str">
            <v>03/31/2003</v>
          </cell>
          <cell r="F21746">
            <v>2.842484630266271</v>
          </cell>
        </row>
        <row r="21747">
          <cell r="B21747" t="str">
            <v>03/31/2003</v>
          </cell>
          <cell r="F21747">
            <v>5.0389500263811167</v>
          </cell>
        </row>
        <row r="21748">
          <cell r="B21748">
            <v>37625</v>
          </cell>
          <cell r="F21748">
            <v>5.1681538732114021</v>
          </cell>
        </row>
        <row r="21749">
          <cell r="B21749">
            <v>37625</v>
          </cell>
          <cell r="F21749">
            <v>4.5221346390599759</v>
          </cell>
        </row>
        <row r="21750">
          <cell r="B21750">
            <v>37625</v>
          </cell>
          <cell r="F21750">
            <v>5.1681538732114021</v>
          </cell>
        </row>
        <row r="21751">
          <cell r="B21751">
            <v>37625</v>
          </cell>
          <cell r="F21751">
            <v>5.1681538732114021</v>
          </cell>
        </row>
        <row r="21752">
          <cell r="B21752">
            <v>37625</v>
          </cell>
          <cell r="F21752">
            <v>3.1008923239268409</v>
          </cell>
        </row>
        <row r="21753">
          <cell r="B21753">
            <v>37625</v>
          </cell>
          <cell r="F21753">
            <v>2.1964653961148457</v>
          </cell>
        </row>
        <row r="21754">
          <cell r="B21754">
            <v>37625</v>
          </cell>
          <cell r="F21754">
            <v>2.4548730897754156</v>
          </cell>
        </row>
        <row r="21755">
          <cell r="B21755">
            <v>37625</v>
          </cell>
          <cell r="F21755">
            <v>2.4548730897754156</v>
          </cell>
        </row>
        <row r="21756">
          <cell r="B21756">
            <v>37625</v>
          </cell>
          <cell r="F21756">
            <v>2.3256692429451311</v>
          </cell>
        </row>
        <row r="21757">
          <cell r="B21757">
            <v>37625</v>
          </cell>
          <cell r="F21757">
            <v>2.584076936605701</v>
          </cell>
        </row>
        <row r="21758">
          <cell r="B21758">
            <v>37625</v>
          </cell>
          <cell r="F21758">
            <v>2.4548730897754156</v>
          </cell>
        </row>
        <row r="21759">
          <cell r="B21759">
            <v>37625</v>
          </cell>
          <cell r="F21759">
            <v>3.2300961707571263</v>
          </cell>
        </row>
        <row r="21760">
          <cell r="B21760">
            <v>37625</v>
          </cell>
          <cell r="F21760">
            <v>2.584076936605701</v>
          </cell>
        </row>
        <row r="21761">
          <cell r="B21761">
            <v>37625</v>
          </cell>
          <cell r="F21761">
            <v>2.4548730897754156</v>
          </cell>
        </row>
        <row r="21762">
          <cell r="B21762">
            <v>37625</v>
          </cell>
          <cell r="F21762">
            <v>2.4548730897754156</v>
          </cell>
        </row>
        <row r="21763">
          <cell r="B21763">
            <v>37625</v>
          </cell>
          <cell r="F21763">
            <v>2.0672615492845607</v>
          </cell>
        </row>
        <row r="21764">
          <cell r="B21764">
            <v>37625</v>
          </cell>
          <cell r="F21764">
            <v>1.8088538556239906</v>
          </cell>
        </row>
        <row r="21765">
          <cell r="B21765">
            <v>37625</v>
          </cell>
          <cell r="F21765">
            <v>1.9380577024542756</v>
          </cell>
        </row>
        <row r="21766">
          <cell r="B21766">
            <v>37625</v>
          </cell>
          <cell r="F21766">
            <v>1.8088538556239906</v>
          </cell>
        </row>
        <row r="21767">
          <cell r="B21767">
            <v>37625</v>
          </cell>
          <cell r="F21767">
            <v>1.6796500087937056</v>
          </cell>
        </row>
        <row r="21768">
          <cell r="B21768">
            <v>37625</v>
          </cell>
          <cell r="F21768">
            <v>2.3256692429451311</v>
          </cell>
        </row>
        <row r="21769">
          <cell r="B21769">
            <v>37625</v>
          </cell>
          <cell r="F21769">
            <v>2.584076936605701</v>
          </cell>
        </row>
        <row r="21770">
          <cell r="B21770">
            <v>37625</v>
          </cell>
          <cell r="F21770">
            <v>4.0053192517388361</v>
          </cell>
        </row>
        <row r="21771">
          <cell r="B21771">
            <v>37625</v>
          </cell>
          <cell r="F21771">
            <v>3.6177077112479812</v>
          </cell>
        </row>
        <row r="21772">
          <cell r="B21772">
            <v>37625</v>
          </cell>
          <cell r="F21772">
            <v>2.9716884770965559</v>
          </cell>
        </row>
        <row r="21773">
          <cell r="B21773">
            <v>37625</v>
          </cell>
          <cell r="F21773">
            <v>2.9716884770965559</v>
          </cell>
        </row>
        <row r="21774">
          <cell r="B21774">
            <v>37625</v>
          </cell>
          <cell r="F21774">
            <v>3.1008923239268409</v>
          </cell>
        </row>
        <row r="21775">
          <cell r="B21775">
            <v>37625</v>
          </cell>
          <cell r="F21775">
            <v>3.8761154049085511</v>
          </cell>
        </row>
        <row r="21776">
          <cell r="B21776">
            <v>37625</v>
          </cell>
          <cell r="F21776">
            <v>2.713280783435986</v>
          </cell>
        </row>
        <row r="21777">
          <cell r="B21777">
            <v>37625</v>
          </cell>
          <cell r="F21777">
            <v>1.8088538556239906</v>
          </cell>
        </row>
        <row r="21778">
          <cell r="B21778">
            <v>37625</v>
          </cell>
          <cell r="F21778">
            <v>1.0336307746422804</v>
          </cell>
        </row>
        <row r="21779">
          <cell r="B21779">
            <v>37625</v>
          </cell>
          <cell r="F21779">
            <v>1.4212423151331355</v>
          </cell>
        </row>
        <row r="21780">
          <cell r="B21780">
            <v>37625</v>
          </cell>
          <cell r="F21780">
            <v>3.1008923239268409</v>
          </cell>
        </row>
        <row r="21781">
          <cell r="B21781">
            <v>37625</v>
          </cell>
          <cell r="F21781">
            <v>2.713280783435986</v>
          </cell>
        </row>
        <row r="21782">
          <cell r="B21782">
            <v>37625</v>
          </cell>
          <cell r="F21782">
            <v>2.4548730897754156</v>
          </cell>
        </row>
        <row r="21783">
          <cell r="B21783">
            <v>37625</v>
          </cell>
          <cell r="F21783">
            <v>1.2920384683028505</v>
          </cell>
        </row>
        <row r="21784">
          <cell r="B21784">
            <v>37625</v>
          </cell>
          <cell r="F21784">
            <v>2.713280783435986</v>
          </cell>
        </row>
        <row r="21785">
          <cell r="B21785">
            <v>37625</v>
          </cell>
          <cell r="F21785">
            <v>3.2300961707571263</v>
          </cell>
        </row>
        <row r="21786">
          <cell r="B21786">
            <v>37625</v>
          </cell>
          <cell r="F21786">
            <v>3.8761154049085511</v>
          </cell>
        </row>
        <row r="21787">
          <cell r="B21787">
            <v>37625</v>
          </cell>
          <cell r="F21787">
            <v>4.3929307922296914</v>
          </cell>
        </row>
        <row r="21788">
          <cell r="B21788">
            <v>37625</v>
          </cell>
          <cell r="F21788">
            <v>4.263726945399406</v>
          </cell>
        </row>
        <row r="21789">
          <cell r="B21789">
            <v>37625</v>
          </cell>
          <cell r="F21789">
            <v>3.4885038644176967</v>
          </cell>
        </row>
        <row r="21790">
          <cell r="B21790">
            <v>37625</v>
          </cell>
          <cell r="F21790">
            <v>3.6177077112479812</v>
          </cell>
        </row>
        <row r="21791">
          <cell r="B21791">
            <v>37625</v>
          </cell>
          <cell r="F21791">
            <v>6.4601923415142526</v>
          </cell>
        </row>
        <row r="21792">
          <cell r="B21792">
            <v>37625</v>
          </cell>
          <cell r="F21792">
            <v>6.7186000351748225</v>
          </cell>
        </row>
        <row r="21793">
          <cell r="B21793">
            <v>37625</v>
          </cell>
          <cell r="F21793">
            <v>7.7522308098171022</v>
          </cell>
        </row>
        <row r="21794">
          <cell r="B21794">
            <v>37625</v>
          </cell>
          <cell r="F21794">
            <v>7.4938231161565323</v>
          </cell>
        </row>
        <row r="21795">
          <cell r="B21795">
            <v>37625</v>
          </cell>
          <cell r="F21795">
            <v>7.106211575665677</v>
          </cell>
        </row>
        <row r="21796">
          <cell r="B21796">
            <v>37625</v>
          </cell>
          <cell r="F21796">
            <v>8.0106385034776721</v>
          </cell>
        </row>
        <row r="21797">
          <cell r="B21797">
            <v>37625</v>
          </cell>
          <cell r="F21797">
            <v>7.8814346566473876</v>
          </cell>
        </row>
        <row r="21798">
          <cell r="B21798">
            <v>37625</v>
          </cell>
          <cell r="F21798">
            <v>7.106211575665677</v>
          </cell>
        </row>
        <row r="21799">
          <cell r="B21799">
            <v>37625</v>
          </cell>
          <cell r="F21799">
            <v>7.2354154224959624</v>
          </cell>
        </row>
        <row r="21800">
          <cell r="B21800">
            <v>37625</v>
          </cell>
          <cell r="F21800">
            <v>7.3646192693262469</v>
          </cell>
        </row>
        <row r="21801">
          <cell r="B21801">
            <v>37625</v>
          </cell>
          <cell r="F21801">
            <v>5.6849692605325419</v>
          </cell>
        </row>
        <row r="21802">
          <cell r="B21802">
            <v>37625</v>
          </cell>
          <cell r="F21802">
            <v>5.0389500263811167</v>
          </cell>
        </row>
        <row r="21803">
          <cell r="B21803">
            <v>37625</v>
          </cell>
          <cell r="F21803">
            <v>5.8141731073628273</v>
          </cell>
        </row>
        <row r="21804">
          <cell r="B21804">
            <v>37625</v>
          </cell>
          <cell r="F21804">
            <v>6.2017846478536818</v>
          </cell>
        </row>
        <row r="21805">
          <cell r="B21805">
            <v>37625</v>
          </cell>
          <cell r="F21805">
            <v>5.1681538732114021</v>
          </cell>
        </row>
        <row r="21806">
          <cell r="B21806">
            <v>37625</v>
          </cell>
          <cell r="F21806">
            <v>4.5221346390599759</v>
          </cell>
        </row>
        <row r="21807">
          <cell r="B21807">
            <v>37625</v>
          </cell>
          <cell r="F21807">
            <v>4.3929307922296914</v>
          </cell>
        </row>
        <row r="21808">
          <cell r="B21808">
            <v>37625</v>
          </cell>
          <cell r="F21808">
            <v>4.263726945399406</v>
          </cell>
        </row>
        <row r="21809">
          <cell r="B21809">
            <v>37625</v>
          </cell>
          <cell r="F21809">
            <v>6.3309884946839681</v>
          </cell>
        </row>
        <row r="21810">
          <cell r="B21810">
            <v>37625</v>
          </cell>
          <cell r="F21810">
            <v>4.5221346390599759</v>
          </cell>
        </row>
        <row r="21811">
          <cell r="B21811">
            <v>37625</v>
          </cell>
          <cell r="F21811">
            <v>3.6177077112479812</v>
          </cell>
        </row>
        <row r="21812">
          <cell r="B21812">
            <v>37625</v>
          </cell>
          <cell r="F21812">
            <v>3.2300961707571263</v>
          </cell>
        </row>
        <row r="21813">
          <cell r="B21813">
            <v>37625</v>
          </cell>
          <cell r="F21813">
            <v>3.2300961707571263</v>
          </cell>
        </row>
        <row r="21814">
          <cell r="B21814">
            <v>37625</v>
          </cell>
          <cell r="F21814">
            <v>4.0053192517388361</v>
          </cell>
        </row>
        <row r="21815">
          <cell r="B21815">
            <v>37625</v>
          </cell>
          <cell r="F21815">
            <v>4.6513384858902622</v>
          </cell>
        </row>
        <row r="21816">
          <cell r="B21816">
            <v>37625</v>
          </cell>
          <cell r="F21816">
            <v>5.426561566871972</v>
          </cell>
        </row>
        <row r="21817">
          <cell r="B21817">
            <v>37625</v>
          </cell>
          <cell r="F21817">
            <v>5.2973577200416857</v>
          </cell>
        </row>
        <row r="21818">
          <cell r="B21818">
            <v>37625</v>
          </cell>
          <cell r="F21818">
            <v>6.847803882005107</v>
          </cell>
        </row>
        <row r="21819">
          <cell r="B21819">
            <v>37625</v>
          </cell>
          <cell r="F21819">
            <v>6.7186000351748225</v>
          </cell>
        </row>
        <row r="21820">
          <cell r="B21820">
            <v>37625</v>
          </cell>
          <cell r="F21820">
            <v>4.7805423327205467</v>
          </cell>
        </row>
        <row r="21821">
          <cell r="B21821">
            <v>37625</v>
          </cell>
          <cell r="F21821">
            <v>4.7805423327205467</v>
          </cell>
        </row>
        <row r="21822">
          <cell r="B21822">
            <v>37625</v>
          </cell>
          <cell r="F21822">
            <v>4.5221346390599759</v>
          </cell>
        </row>
        <row r="21823">
          <cell r="B21823">
            <v>37625</v>
          </cell>
          <cell r="F21823">
            <v>4.9097461795508313</v>
          </cell>
        </row>
        <row r="21824">
          <cell r="B21824">
            <v>37625</v>
          </cell>
          <cell r="F21824">
            <v>5.426561566871972</v>
          </cell>
        </row>
        <row r="21825">
          <cell r="B21825">
            <v>37625</v>
          </cell>
          <cell r="F21825">
            <v>4.7805423327205467</v>
          </cell>
        </row>
        <row r="21826">
          <cell r="B21826">
            <v>37625</v>
          </cell>
          <cell r="F21826">
            <v>3.8761154049085511</v>
          </cell>
        </row>
        <row r="21827">
          <cell r="B21827">
            <v>37625</v>
          </cell>
          <cell r="F21827">
            <v>4.3929307922296914</v>
          </cell>
        </row>
        <row r="21828">
          <cell r="B21828">
            <v>37625</v>
          </cell>
          <cell r="F21828">
            <v>3.8761154049085511</v>
          </cell>
        </row>
        <row r="21829">
          <cell r="B21829">
            <v>37625</v>
          </cell>
          <cell r="F21829">
            <v>3.6177077112479812</v>
          </cell>
        </row>
        <row r="21830">
          <cell r="B21830">
            <v>37625</v>
          </cell>
          <cell r="F21830">
            <v>2.713280783435986</v>
          </cell>
        </row>
        <row r="21831">
          <cell r="B21831">
            <v>37625</v>
          </cell>
          <cell r="F21831">
            <v>2.9716884770965559</v>
          </cell>
        </row>
        <row r="21832">
          <cell r="B21832">
            <v>37625</v>
          </cell>
          <cell r="F21832">
            <v>2.4548730897754156</v>
          </cell>
        </row>
        <row r="21833">
          <cell r="B21833">
            <v>37625</v>
          </cell>
          <cell r="F21833">
            <v>2.713280783435986</v>
          </cell>
        </row>
        <row r="21834">
          <cell r="B21834">
            <v>37625</v>
          </cell>
          <cell r="F21834">
            <v>2.0672615492845607</v>
          </cell>
        </row>
        <row r="21835">
          <cell r="B21835">
            <v>37625</v>
          </cell>
          <cell r="F21835">
            <v>1.9380577024542756</v>
          </cell>
        </row>
        <row r="21836">
          <cell r="B21836">
            <v>37625</v>
          </cell>
          <cell r="F21836">
            <v>2.4548730897754156</v>
          </cell>
        </row>
        <row r="21837">
          <cell r="B21837">
            <v>37625</v>
          </cell>
          <cell r="F21837">
            <v>3.1008923239268409</v>
          </cell>
        </row>
        <row r="21838">
          <cell r="B21838">
            <v>37625</v>
          </cell>
          <cell r="F21838">
            <v>2.842484630266271</v>
          </cell>
        </row>
        <row r="21839">
          <cell r="B21839">
            <v>37625</v>
          </cell>
          <cell r="F21839">
            <v>3.1008923239268409</v>
          </cell>
        </row>
        <row r="21840">
          <cell r="B21840">
            <v>37625</v>
          </cell>
          <cell r="F21840">
            <v>2.842484630266271</v>
          </cell>
        </row>
        <row r="21841">
          <cell r="B21841">
            <v>37625</v>
          </cell>
          <cell r="F21841">
            <v>2.4548730897754156</v>
          </cell>
        </row>
        <row r="21842">
          <cell r="B21842">
            <v>37625</v>
          </cell>
          <cell r="F21842">
            <v>2.713280783435986</v>
          </cell>
        </row>
        <row r="21843">
          <cell r="B21843">
            <v>37625</v>
          </cell>
          <cell r="F21843">
            <v>2.713280783435986</v>
          </cell>
        </row>
        <row r="21844">
          <cell r="B21844">
            <v>37625</v>
          </cell>
          <cell r="F21844">
            <v>3.2300961707571263</v>
          </cell>
        </row>
        <row r="21845">
          <cell r="B21845">
            <v>37625</v>
          </cell>
          <cell r="F21845">
            <v>2.9716884770965559</v>
          </cell>
        </row>
        <row r="21846">
          <cell r="B21846">
            <v>37625</v>
          </cell>
          <cell r="F21846">
            <v>2.713280783435986</v>
          </cell>
        </row>
        <row r="21847">
          <cell r="B21847">
            <v>37625</v>
          </cell>
          <cell r="F21847">
            <v>1.6796500087937056</v>
          </cell>
        </row>
        <row r="21848">
          <cell r="B21848">
            <v>37625</v>
          </cell>
          <cell r="F21848">
            <v>2.1964653961148457</v>
          </cell>
        </row>
        <row r="21849">
          <cell r="B21849">
            <v>37625</v>
          </cell>
          <cell r="F21849">
            <v>2.842484630266271</v>
          </cell>
        </row>
        <row r="21850">
          <cell r="B21850">
            <v>37625</v>
          </cell>
          <cell r="F21850">
            <v>2.4548730897754156</v>
          </cell>
        </row>
        <row r="21851">
          <cell r="B21851">
            <v>37625</v>
          </cell>
          <cell r="F21851">
            <v>1.6796500087937056</v>
          </cell>
        </row>
        <row r="21852">
          <cell r="B21852">
            <v>37625</v>
          </cell>
          <cell r="F21852">
            <v>1.9380577024542756</v>
          </cell>
        </row>
        <row r="21853">
          <cell r="B21853">
            <v>37625</v>
          </cell>
          <cell r="F21853">
            <v>2.1964653961148457</v>
          </cell>
        </row>
        <row r="21854">
          <cell r="B21854">
            <v>37625</v>
          </cell>
          <cell r="F21854">
            <v>1.8088538556239906</v>
          </cell>
        </row>
        <row r="21855">
          <cell r="B21855">
            <v>37625</v>
          </cell>
          <cell r="F21855">
            <v>1.9380577024542756</v>
          </cell>
        </row>
        <row r="21856">
          <cell r="B21856">
            <v>37625</v>
          </cell>
          <cell r="F21856">
            <v>1.6796500087937056</v>
          </cell>
        </row>
        <row r="21857">
          <cell r="B21857">
            <v>37625</v>
          </cell>
          <cell r="F21857">
            <v>1.4212423151331355</v>
          </cell>
        </row>
        <row r="21858">
          <cell r="B21858">
            <v>37625</v>
          </cell>
          <cell r="F21858">
            <v>1.2920384683028505</v>
          </cell>
        </row>
        <row r="21859">
          <cell r="B21859">
            <v>37625</v>
          </cell>
          <cell r="F21859">
            <v>1.0336307746422804</v>
          </cell>
        </row>
        <row r="21860">
          <cell r="B21860">
            <v>37625</v>
          </cell>
          <cell r="F21860">
            <v>1.0336307746422804</v>
          </cell>
        </row>
        <row r="21861">
          <cell r="B21861">
            <v>37625</v>
          </cell>
          <cell r="F21861">
            <v>1.4212423151331355</v>
          </cell>
        </row>
        <row r="21862">
          <cell r="B21862">
            <v>37625</v>
          </cell>
          <cell r="F21862">
            <v>0.77522308098171022</v>
          </cell>
        </row>
        <row r="21863">
          <cell r="B21863">
            <v>37625</v>
          </cell>
          <cell r="F21863">
            <v>0.64601923415142526</v>
          </cell>
        </row>
        <row r="21864">
          <cell r="B21864">
            <v>37625</v>
          </cell>
          <cell r="F21864">
            <v>0.64601923415142526</v>
          </cell>
        </row>
        <row r="21865">
          <cell r="B21865">
            <v>37625</v>
          </cell>
          <cell r="F21865">
            <v>1.1628346214725656</v>
          </cell>
        </row>
        <row r="21866">
          <cell r="B21866">
            <v>37625</v>
          </cell>
          <cell r="F21866">
            <v>0.77522308098171022</v>
          </cell>
        </row>
        <row r="21867">
          <cell r="B21867">
            <v>37625</v>
          </cell>
          <cell r="F21867">
            <v>0.64601923415142526</v>
          </cell>
        </row>
        <row r="21868">
          <cell r="B21868">
            <v>37625</v>
          </cell>
          <cell r="F21868">
            <v>1.2920384683028505</v>
          </cell>
        </row>
        <row r="21869">
          <cell r="B21869">
            <v>37625</v>
          </cell>
          <cell r="F21869">
            <v>0.9044269278119953</v>
          </cell>
        </row>
        <row r="21870">
          <cell r="B21870">
            <v>37625</v>
          </cell>
          <cell r="F21870">
            <v>0.51681538732114018</v>
          </cell>
        </row>
        <row r="21871">
          <cell r="B21871">
            <v>37625</v>
          </cell>
          <cell r="F21871">
            <v>0.64601923415142526</v>
          </cell>
        </row>
        <row r="21872">
          <cell r="B21872">
            <v>37625</v>
          </cell>
          <cell r="F21872">
            <v>0.51681538732114018</v>
          </cell>
        </row>
        <row r="21873">
          <cell r="B21873">
            <v>37625</v>
          </cell>
          <cell r="F21873">
            <v>0.51681538732114018</v>
          </cell>
        </row>
        <row r="21874">
          <cell r="B21874">
            <v>37625</v>
          </cell>
          <cell r="F21874">
            <v>0.51681538732114018</v>
          </cell>
        </row>
        <row r="21875">
          <cell r="B21875">
            <v>37625</v>
          </cell>
          <cell r="F21875">
            <v>0.51681538732114018</v>
          </cell>
        </row>
        <row r="21876">
          <cell r="B21876">
            <v>37625</v>
          </cell>
          <cell r="F21876">
            <v>0.9044269278119953</v>
          </cell>
        </row>
        <row r="21877">
          <cell r="B21877">
            <v>37625</v>
          </cell>
          <cell r="F21877">
            <v>2.584076936605701</v>
          </cell>
        </row>
        <row r="21878">
          <cell r="B21878">
            <v>37625</v>
          </cell>
          <cell r="F21878">
            <v>2.9716884770965559</v>
          </cell>
        </row>
        <row r="21879">
          <cell r="B21879">
            <v>37625</v>
          </cell>
          <cell r="F21879">
            <v>2.584076936605701</v>
          </cell>
        </row>
        <row r="21880">
          <cell r="B21880">
            <v>37625</v>
          </cell>
          <cell r="F21880">
            <v>1.9380577024542756</v>
          </cell>
        </row>
        <row r="21881">
          <cell r="B21881">
            <v>37625</v>
          </cell>
          <cell r="F21881">
            <v>1.9380577024542756</v>
          </cell>
        </row>
        <row r="21882">
          <cell r="B21882">
            <v>37625</v>
          </cell>
          <cell r="F21882">
            <v>2.9716884770965559</v>
          </cell>
        </row>
        <row r="21883">
          <cell r="B21883">
            <v>37625</v>
          </cell>
          <cell r="F21883">
            <v>1.4212423151331355</v>
          </cell>
        </row>
        <row r="21884">
          <cell r="B21884">
            <v>37625</v>
          </cell>
          <cell r="F21884">
            <v>0.77522308098171022</v>
          </cell>
        </row>
        <row r="21885">
          <cell r="B21885">
            <v>37625</v>
          </cell>
          <cell r="F21885">
            <v>1.4212423151331355</v>
          </cell>
        </row>
        <row r="21886">
          <cell r="B21886">
            <v>37625</v>
          </cell>
          <cell r="F21886">
            <v>1.1628346214725656</v>
          </cell>
        </row>
        <row r="21887">
          <cell r="B21887">
            <v>37625</v>
          </cell>
          <cell r="F21887">
            <v>1.6796500087937056</v>
          </cell>
        </row>
        <row r="21888">
          <cell r="B21888">
            <v>37625</v>
          </cell>
          <cell r="F21888">
            <v>1.5504461619634204</v>
          </cell>
        </row>
        <row r="21889">
          <cell r="B21889">
            <v>37625</v>
          </cell>
          <cell r="F21889">
            <v>0.9044269278119953</v>
          </cell>
        </row>
        <row r="21890">
          <cell r="B21890">
            <v>37625</v>
          </cell>
          <cell r="F21890">
            <v>1.0336307746422804</v>
          </cell>
        </row>
        <row r="21891">
          <cell r="B21891">
            <v>37625</v>
          </cell>
          <cell r="F21891">
            <v>1.6796500087937056</v>
          </cell>
        </row>
        <row r="21892">
          <cell r="B21892">
            <v>37656</v>
          </cell>
          <cell r="F21892">
            <v>2.713280783435986</v>
          </cell>
        </row>
        <row r="21893">
          <cell r="B21893">
            <v>37656</v>
          </cell>
          <cell r="F21893">
            <v>2.9716884770965559</v>
          </cell>
        </row>
        <row r="21894">
          <cell r="B21894">
            <v>37656</v>
          </cell>
          <cell r="F21894">
            <v>2.584076936605701</v>
          </cell>
        </row>
        <row r="21895">
          <cell r="B21895">
            <v>37656</v>
          </cell>
          <cell r="F21895">
            <v>2.0672615492845607</v>
          </cell>
        </row>
        <row r="21896">
          <cell r="B21896">
            <v>37656</v>
          </cell>
          <cell r="F21896">
            <v>2.0672615492845607</v>
          </cell>
        </row>
        <row r="21897">
          <cell r="B21897">
            <v>37656</v>
          </cell>
          <cell r="F21897">
            <v>1.9380577024542756</v>
          </cell>
        </row>
        <row r="21898">
          <cell r="B21898">
            <v>37656</v>
          </cell>
          <cell r="F21898">
            <v>1.9380577024542756</v>
          </cell>
        </row>
        <row r="21899">
          <cell r="B21899">
            <v>37656</v>
          </cell>
          <cell r="F21899">
            <v>1.9380577024542756</v>
          </cell>
        </row>
        <row r="21900">
          <cell r="B21900">
            <v>37656</v>
          </cell>
          <cell r="F21900">
            <v>1.6796500087937056</v>
          </cell>
        </row>
        <row r="21901">
          <cell r="B21901">
            <v>37656</v>
          </cell>
          <cell r="F21901">
            <v>1.5504461619634204</v>
          </cell>
        </row>
        <row r="21902">
          <cell r="B21902">
            <v>37656</v>
          </cell>
          <cell r="F21902">
            <v>1.9380577024542756</v>
          </cell>
        </row>
        <row r="21903">
          <cell r="B21903">
            <v>37656</v>
          </cell>
          <cell r="F21903">
            <v>2.3256692429451311</v>
          </cell>
        </row>
        <row r="21904">
          <cell r="B21904">
            <v>37656</v>
          </cell>
          <cell r="F21904">
            <v>2.4548730897754156</v>
          </cell>
        </row>
        <row r="21905">
          <cell r="B21905">
            <v>37656</v>
          </cell>
          <cell r="F21905">
            <v>3.7469115580782661</v>
          </cell>
        </row>
        <row r="21906">
          <cell r="B21906">
            <v>37656</v>
          </cell>
          <cell r="F21906">
            <v>4.6513384858902622</v>
          </cell>
        </row>
        <row r="21907">
          <cell r="B21907">
            <v>37656</v>
          </cell>
          <cell r="F21907">
            <v>4.263726945399406</v>
          </cell>
        </row>
        <row r="21908">
          <cell r="B21908">
            <v>37656</v>
          </cell>
          <cell r="F21908">
            <v>4.5221346390599759</v>
          </cell>
        </row>
        <row r="21909">
          <cell r="B21909">
            <v>37656</v>
          </cell>
          <cell r="F21909">
            <v>4.1345230985691215</v>
          </cell>
        </row>
        <row r="21910">
          <cell r="B21910">
            <v>37656</v>
          </cell>
          <cell r="F21910">
            <v>3.4885038644176967</v>
          </cell>
        </row>
        <row r="21911">
          <cell r="B21911">
            <v>37656</v>
          </cell>
          <cell r="F21911">
            <v>3.2300961707571263</v>
          </cell>
        </row>
        <row r="21912">
          <cell r="B21912">
            <v>37656</v>
          </cell>
          <cell r="F21912">
            <v>2.9716884770965559</v>
          </cell>
        </row>
        <row r="21913">
          <cell r="B21913">
            <v>37656</v>
          </cell>
          <cell r="F21913">
            <v>2.9716884770965559</v>
          </cell>
        </row>
        <row r="21914">
          <cell r="B21914">
            <v>37656</v>
          </cell>
          <cell r="F21914">
            <v>2.584076936605701</v>
          </cell>
        </row>
        <row r="21915">
          <cell r="B21915">
            <v>37656</v>
          </cell>
          <cell r="F21915">
            <v>3.3593000175874113</v>
          </cell>
        </row>
        <row r="21916">
          <cell r="B21916">
            <v>37656</v>
          </cell>
          <cell r="F21916">
            <v>3.4885038644176967</v>
          </cell>
        </row>
        <row r="21917">
          <cell r="B21917">
            <v>37656</v>
          </cell>
          <cell r="F21917">
            <v>2.9716884770965559</v>
          </cell>
        </row>
        <row r="21918">
          <cell r="B21918">
            <v>37656</v>
          </cell>
          <cell r="F21918">
            <v>2.9716884770965559</v>
          </cell>
        </row>
        <row r="21919">
          <cell r="B21919">
            <v>37656</v>
          </cell>
          <cell r="F21919">
            <v>2.1964653961148457</v>
          </cell>
        </row>
        <row r="21920">
          <cell r="B21920">
            <v>37656</v>
          </cell>
          <cell r="F21920">
            <v>2.1964653961148457</v>
          </cell>
        </row>
        <row r="21921">
          <cell r="B21921">
            <v>37656</v>
          </cell>
          <cell r="F21921">
            <v>4.3929307922296914</v>
          </cell>
        </row>
        <row r="21922">
          <cell r="B21922">
            <v>37656</v>
          </cell>
          <cell r="F21922">
            <v>3.6177077112479812</v>
          </cell>
        </row>
        <row r="21923">
          <cell r="B21923">
            <v>37656</v>
          </cell>
          <cell r="F21923">
            <v>1.9380577024542756</v>
          </cell>
        </row>
        <row r="21924">
          <cell r="B21924">
            <v>37656</v>
          </cell>
          <cell r="F21924">
            <v>0.77522308098171022</v>
          </cell>
        </row>
        <row r="21925">
          <cell r="B21925">
            <v>37656</v>
          </cell>
          <cell r="F21925">
            <v>0.77522308098171022</v>
          </cell>
        </row>
        <row r="21926">
          <cell r="B21926">
            <v>37656</v>
          </cell>
          <cell r="F21926">
            <v>1.6796500087937056</v>
          </cell>
        </row>
        <row r="21927">
          <cell r="B21927">
            <v>37656</v>
          </cell>
          <cell r="F21927">
            <v>1.9380577024542756</v>
          </cell>
        </row>
        <row r="21928">
          <cell r="B21928">
            <v>37656</v>
          </cell>
          <cell r="F21928">
            <v>2.0672615492845607</v>
          </cell>
        </row>
        <row r="21929">
          <cell r="B21929">
            <v>37656</v>
          </cell>
          <cell r="F21929">
            <v>2.9716884770965559</v>
          </cell>
        </row>
        <row r="21930">
          <cell r="B21930">
            <v>37656</v>
          </cell>
          <cell r="F21930">
            <v>4.0053192517388361</v>
          </cell>
        </row>
        <row r="21931">
          <cell r="B21931">
            <v>37656</v>
          </cell>
          <cell r="F21931">
            <v>2.3256692429451311</v>
          </cell>
        </row>
        <row r="21932">
          <cell r="B21932">
            <v>37656</v>
          </cell>
          <cell r="F21932">
            <v>3.1008923239268409</v>
          </cell>
        </row>
        <row r="21933">
          <cell r="B21933">
            <v>37656</v>
          </cell>
          <cell r="F21933">
            <v>1.2920384683028505</v>
          </cell>
        </row>
        <row r="21934">
          <cell r="B21934">
            <v>37656</v>
          </cell>
          <cell r="F21934">
            <v>1.6796500087937056</v>
          </cell>
        </row>
        <row r="21935">
          <cell r="B21935">
            <v>37656</v>
          </cell>
          <cell r="F21935">
            <v>2.3256692429451311</v>
          </cell>
        </row>
        <row r="21936">
          <cell r="B21936">
            <v>37656</v>
          </cell>
          <cell r="F21936">
            <v>3.3593000175874113</v>
          </cell>
        </row>
        <row r="21937">
          <cell r="B21937">
            <v>37656</v>
          </cell>
          <cell r="F21937">
            <v>3.2300961707571263</v>
          </cell>
        </row>
        <row r="21938">
          <cell r="B21938">
            <v>37656</v>
          </cell>
          <cell r="F21938">
            <v>3.6177077112479812</v>
          </cell>
        </row>
        <row r="21939">
          <cell r="B21939">
            <v>37656</v>
          </cell>
          <cell r="F21939">
            <v>3.8761154049085511</v>
          </cell>
        </row>
        <row r="21940">
          <cell r="B21940">
            <v>37656</v>
          </cell>
          <cell r="F21940">
            <v>3.6177077112479812</v>
          </cell>
        </row>
        <row r="21941">
          <cell r="B21941">
            <v>37656</v>
          </cell>
          <cell r="F21941">
            <v>3.3593000175874113</v>
          </cell>
        </row>
        <row r="21942">
          <cell r="B21942">
            <v>37656</v>
          </cell>
          <cell r="F21942">
            <v>3.3593000175874113</v>
          </cell>
        </row>
        <row r="21943">
          <cell r="B21943">
            <v>37656</v>
          </cell>
          <cell r="F21943">
            <v>3.2300961707571263</v>
          </cell>
        </row>
        <row r="21944">
          <cell r="B21944">
            <v>37656</v>
          </cell>
          <cell r="F21944">
            <v>2.9716884770965559</v>
          </cell>
        </row>
        <row r="21945">
          <cell r="B21945">
            <v>37656</v>
          </cell>
          <cell r="F21945">
            <v>2.842484630266271</v>
          </cell>
        </row>
        <row r="21946">
          <cell r="B21946">
            <v>37656</v>
          </cell>
          <cell r="F21946">
            <v>2.713280783435986</v>
          </cell>
        </row>
        <row r="21947">
          <cell r="B21947">
            <v>37656</v>
          </cell>
          <cell r="F21947">
            <v>2.584076936605701</v>
          </cell>
        </row>
        <row r="21948">
          <cell r="B21948">
            <v>37656</v>
          </cell>
          <cell r="F21948">
            <v>3.1008923239268409</v>
          </cell>
        </row>
        <row r="21949">
          <cell r="B21949">
            <v>37656</v>
          </cell>
          <cell r="F21949">
            <v>3.7469115580782661</v>
          </cell>
        </row>
        <row r="21950">
          <cell r="B21950">
            <v>37656</v>
          </cell>
          <cell r="F21950">
            <v>3.1008923239268409</v>
          </cell>
        </row>
        <row r="21951">
          <cell r="B21951">
            <v>37656</v>
          </cell>
          <cell r="F21951">
            <v>2.3256692429451311</v>
          </cell>
        </row>
        <row r="21952">
          <cell r="B21952">
            <v>37656</v>
          </cell>
          <cell r="F21952">
            <v>2.842484630266271</v>
          </cell>
        </row>
        <row r="21953">
          <cell r="B21953">
            <v>37656</v>
          </cell>
          <cell r="F21953">
            <v>3.2300961707571263</v>
          </cell>
        </row>
        <row r="21954">
          <cell r="B21954">
            <v>37656</v>
          </cell>
          <cell r="F21954">
            <v>2.9716884770965559</v>
          </cell>
        </row>
        <row r="21955">
          <cell r="B21955">
            <v>37656</v>
          </cell>
          <cell r="F21955">
            <v>3.8761154049085511</v>
          </cell>
        </row>
        <row r="21956">
          <cell r="B21956">
            <v>37656</v>
          </cell>
          <cell r="F21956">
            <v>3.8761154049085511</v>
          </cell>
        </row>
        <row r="21957">
          <cell r="B21957">
            <v>37656</v>
          </cell>
          <cell r="F21957">
            <v>2.9716884770965559</v>
          </cell>
        </row>
        <row r="21958">
          <cell r="B21958">
            <v>37656</v>
          </cell>
          <cell r="F21958">
            <v>3.4885038644176967</v>
          </cell>
        </row>
        <row r="21959">
          <cell r="B21959">
            <v>37656</v>
          </cell>
          <cell r="F21959">
            <v>3.7469115580782661</v>
          </cell>
        </row>
        <row r="21960">
          <cell r="B21960">
            <v>37656</v>
          </cell>
          <cell r="F21960">
            <v>4.0053192517388361</v>
          </cell>
        </row>
        <row r="21961">
          <cell r="B21961">
            <v>37656</v>
          </cell>
          <cell r="F21961">
            <v>3.8761154049085511</v>
          </cell>
        </row>
        <row r="21962">
          <cell r="B21962">
            <v>37656</v>
          </cell>
          <cell r="F21962">
            <v>5.0389500263811167</v>
          </cell>
        </row>
        <row r="21963">
          <cell r="B21963">
            <v>37656</v>
          </cell>
          <cell r="F21963">
            <v>4.9097461795508313</v>
          </cell>
        </row>
        <row r="21964">
          <cell r="B21964">
            <v>37656</v>
          </cell>
          <cell r="F21964">
            <v>4.3929307922296914</v>
          </cell>
        </row>
        <row r="21965">
          <cell r="B21965">
            <v>37656</v>
          </cell>
          <cell r="F21965">
            <v>4.7805423327205467</v>
          </cell>
        </row>
        <row r="21966">
          <cell r="B21966">
            <v>37656</v>
          </cell>
          <cell r="F21966">
            <v>5.1681538732114021</v>
          </cell>
        </row>
        <row r="21967">
          <cell r="B21967">
            <v>37656</v>
          </cell>
          <cell r="F21967">
            <v>4.5221346390599759</v>
          </cell>
        </row>
        <row r="21968">
          <cell r="B21968">
            <v>37656</v>
          </cell>
          <cell r="F21968">
            <v>4.3929307922296914</v>
          </cell>
        </row>
        <row r="21969">
          <cell r="B21969">
            <v>37656</v>
          </cell>
          <cell r="F21969">
            <v>4.9097461795508313</v>
          </cell>
        </row>
        <row r="21970">
          <cell r="B21970">
            <v>37656</v>
          </cell>
          <cell r="F21970">
            <v>4.0053192517388361</v>
          </cell>
        </row>
        <row r="21971">
          <cell r="B21971">
            <v>37656</v>
          </cell>
          <cell r="F21971">
            <v>3.7469115580782661</v>
          </cell>
        </row>
        <row r="21972">
          <cell r="B21972">
            <v>37656</v>
          </cell>
          <cell r="F21972">
            <v>3.3593000175874113</v>
          </cell>
        </row>
        <row r="21973">
          <cell r="B21973">
            <v>37656</v>
          </cell>
          <cell r="F21973">
            <v>3.4885038644176967</v>
          </cell>
        </row>
        <row r="21974">
          <cell r="B21974">
            <v>37656</v>
          </cell>
          <cell r="F21974">
            <v>3.1008923239268409</v>
          </cell>
        </row>
        <row r="21975">
          <cell r="B21975">
            <v>37656</v>
          </cell>
          <cell r="F21975">
            <v>2.4548730897754156</v>
          </cell>
        </row>
        <row r="21976">
          <cell r="B21976">
            <v>37656</v>
          </cell>
          <cell r="F21976">
            <v>2.1964653961148457</v>
          </cell>
        </row>
        <row r="21977">
          <cell r="B21977">
            <v>37656</v>
          </cell>
          <cell r="F21977">
            <v>3.8761154049085511</v>
          </cell>
        </row>
        <row r="21978">
          <cell r="B21978">
            <v>37656</v>
          </cell>
          <cell r="F21978">
            <v>3.4885038644176967</v>
          </cell>
        </row>
        <row r="21979">
          <cell r="B21979">
            <v>37656</v>
          </cell>
          <cell r="F21979">
            <v>3.1008923239268409</v>
          </cell>
        </row>
        <row r="21980">
          <cell r="B21980">
            <v>37656</v>
          </cell>
          <cell r="F21980">
            <v>3.6177077112479812</v>
          </cell>
        </row>
        <row r="21981">
          <cell r="B21981">
            <v>37656</v>
          </cell>
          <cell r="F21981">
            <v>2.842484630266271</v>
          </cell>
        </row>
        <row r="21982">
          <cell r="B21982">
            <v>37656</v>
          </cell>
          <cell r="F21982">
            <v>3.7469115580782661</v>
          </cell>
        </row>
        <row r="21983">
          <cell r="B21983">
            <v>37656</v>
          </cell>
          <cell r="F21983">
            <v>4.7805423327205467</v>
          </cell>
        </row>
        <row r="21984">
          <cell r="B21984">
            <v>37656</v>
          </cell>
          <cell r="F21984">
            <v>4.9097461795508313</v>
          </cell>
        </row>
        <row r="21985">
          <cell r="B21985">
            <v>37656</v>
          </cell>
          <cell r="F21985">
            <v>4.5221346390599759</v>
          </cell>
        </row>
        <row r="21986">
          <cell r="B21986">
            <v>37656</v>
          </cell>
          <cell r="F21986">
            <v>4.5221346390599759</v>
          </cell>
        </row>
        <row r="21987">
          <cell r="B21987">
            <v>37656</v>
          </cell>
          <cell r="F21987">
            <v>5.0389500263811167</v>
          </cell>
        </row>
        <row r="21988">
          <cell r="B21988">
            <v>37656</v>
          </cell>
          <cell r="F21988">
            <v>5.2973577200416857</v>
          </cell>
        </row>
        <row r="21989">
          <cell r="B21989">
            <v>37656</v>
          </cell>
          <cell r="F21989">
            <v>5.2973577200416857</v>
          </cell>
        </row>
        <row r="21990">
          <cell r="B21990">
            <v>37656</v>
          </cell>
          <cell r="F21990">
            <v>5.2973577200416857</v>
          </cell>
        </row>
        <row r="21991">
          <cell r="B21991">
            <v>37656</v>
          </cell>
          <cell r="F21991">
            <v>5.9433769541931118</v>
          </cell>
        </row>
        <row r="21992">
          <cell r="B21992">
            <v>37656</v>
          </cell>
          <cell r="F21992">
            <v>5.426561566871972</v>
          </cell>
        </row>
        <row r="21993">
          <cell r="B21993">
            <v>37656</v>
          </cell>
          <cell r="F21993">
            <v>5.5557654137022565</v>
          </cell>
        </row>
        <row r="21994">
          <cell r="B21994">
            <v>37656</v>
          </cell>
          <cell r="F21994">
            <v>5.9433769541931118</v>
          </cell>
        </row>
        <row r="21995">
          <cell r="B21995">
            <v>37656</v>
          </cell>
          <cell r="F21995">
            <v>5.9433769541931118</v>
          </cell>
        </row>
        <row r="21996">
          <cell r="B21996">
            <v>37656</v>
          </cell>
          <cell r="F21996">
            <v>5.5557654137022565</v>
          </cell>
        </row>
        <row r="21997">
          <cell r="B21997">
            <v>37656</v>
          </cell>
          <cell r="F21997">
            <v>5.6849692605325419</v>
          </cell>
        </row>
        <row r="21998">
          <cell r="B21998">
            <v>37656</v>
          </cell>
          <cell r="F21998">
            <v>5.5557654137022565</v>
          </cell>
        </row>
        <row r="21999">
          <cell r="B21999">
            <v>37656</v>
          </cell>
          <cell r="F21999">
            <v>4.5221346390599759</v>
          </cell>
        </row>
        <row r="22000">
          <cell r="B22000">
            <v>37656</v>
          </cell>
          <cell r="F22000">
            <v>1.9380577024542756</v>
          </cell>
        </row>
        <row r="22001">
          <cell r="B22001">
            <v>37656</v>
          </cell>
          <cell r="F22001">
            <v>1.6796500087937056</v>
          </cell>
        </row>
        <row r="22002">
          <cell r="B22002">
            <v>37656</v>
          </cell>
          <cell r="F22002">
            <v>2.9716884770965559</v>
          </cell>
        </row>
        <row r="22003">
          <cell r="B22003">
            <v>37656</v>
          </cell>
          <cell r="F22003">
            <v>4.0053192517388361</v>
          </cell>
        </row>
        <row r="22004">
          <cell r="B22004">
            <v>37656</v>
          </cell>
          <cell r="F22004">
            <v>3.8761154049085511</v>
          </cell>
        </row>
        <row r="22005">
          <cell r="B22005">
            <v>37656</v>
          </cell>
          <cell r="F22005">
            <v>2.4548730897754156</v>
          </cell>
        </row>
        <row r="22006">
          <cell r="B22006">
            <v>37656</v>
          </cell>
          <cell r="F22006">
            <v>1.5504461619634204</v>
          </cell>
        </row>
        <row r="22007">
          <cell r="B22007">
            <v>37656</v>
          </cell>
          <cell r="F22007">
            <v>1.1628346214725656</v>
          </cell>
        </row>
        <row r="22008">
          <cell r="B22008">
            <v>37656</v>
          </cell>
          <cell r="F22008">
            <v>2.3256692429451311</v>
          </cell>
        </row>
        <row r="22009">
          <cell r="B22009">
            <v>37656</v>
          </cell>
          <cell r="F22009">
            <v>2.713280783435986</v>
          </cell>
        </row>
        <row r="22010">
          <cell r="B22010">
            <v>37656</v>
          </cell>
          <cell r="F22010">
            <v>1.6796500087937056</v>
          </cell>
        </row>
        <row r="22011">
          <cell r="B22011">
            <v>37656</v>
          </cell>
          <cell r="F22011">
            <v>1.5504461619634204</v>
          </cell>
        </row>
        <row r="22012">
          <cell r="B22012">
            <v>37656</v>
          </cell>
          <cell r="F22012">
            <v>0.64601923415142526</v>
          </cell>
        </row>
        <row r="22013">
          <cell r="B22013">
            <v>37656</v>
          </cell>
          <cell r="F22013">
            <v>2.4548730897754156</v>
          </cell>
        </row>
        <row r="22014">
          <cell r="B22014">
            <v>37656</v>
          </cell>
          <cell r="F22014">
            <v>3.8761154049085511</v>
          </cell>
        </row>
        <row r="22015">
          <cell r="B22015">
            <v>37656</v>
          </cell>
          <cell r="F22015">
            <v>4.1345230985691215</v>
          </cell>
        </row>
        <row r="22016">
          <cell r="B22016">
            <v>37656</v>
          </cell>
          <cell r="F22016">
            <v>3.4885038644176967</v>
          </cell>
        </row>
        <row r="22017">
          <cell r="B22017">
            <v>37656</v>
          </cell>
          <cell r="F22017">
            <v>3.2300961707571263</v>
          </cell>
        </row>
        <row r="22018">
          <cell r="B22018">
            <v>37656</v>
          </cell>
          <cell r="F22018">
            <v>3.4885038644176967</v>
          </cell>
        </row>
        <row r="22019">
          <cell r="B22019">
            <v>37656</v>
          </cell>
          <cell r="F22019">
            <v>3.6177077112479812</v>
          </cell>
        </row>
        <row r="22020">
          <cell r="B22020">
            <v>37656</v>
          </cell>
          <cell r="F22020">
            <v>4.0053192517388361</v>
          </cell>
        </row>
        <row r="22021">
          <cell r="B22021">
            <v>37656</v>
          </cell>
          <cell r="F22021">
            <v>3.8761154049085511</v>
          </cell>
        </row>
        <row r="22022">
          <cell r="B22022">
            <v>37656</v>
          </cell>
          <cell r="F22022">
            <v>3.6177077112479812</v>
          </cell>
        </row>
        <row r="22023">
          <cell r="B22023">
            <v>37656</v>
          </cell>
          <cell r="F22023">
            <v>3.8761154049085511</v>
          </cell>
        </row>
        <row r="22024">
          <cell r="B22024">
            <v>37656</v>
          </cell>
          <cell r="F22024">
            <v>5.9433769541931118</v>
          </cell>
        </row>
        <row r="22025">
          <cell r="B22025">
            <v>37656</v>
          </cell>
          <cell r="F22025">
            <v>5.9433769541931118</v>
          </cell>
        </row>
        <row r="22026">
          <cell r="B22026">
            <v>37656</v>
          </cell>
          <cell r="F22026">
            <v>4.9097461795508313</v>
          </cell>
        </row>
        <row r="22027">
          <cell r="B22027">
            <v>37656</v>
          </cell>
          <cell r="F22027">
            <v>4.263726945399406</v>
          </cell>
        </row>
        <row r="22028">
          <cell r="B22028">
            <v>37656</v>
          </cell>
          <cell r="F22028">
            <v>4.1345230985691215</v>
          </cell>
        </row>
        <row r="22029">
          <cell r="B22029">
            <v>37656</v>
          </cell>
          <cell r="F22029">
            <v>5.2973577200416857</v>
          </cell>
        </row>
        <row r="22030">
          <cell r="B22030">
            <v>37656</v>
          </cell>
          <cell r="F22030">
            <v>4.9097461795508313</v>
          </cell>
        </row>
        <row r="22031">
          <cell r="B22031">
            <v>37656</v>
          </cell>
          <cell r="F22031">
            <v>5.426561566871972</v>
          </cell>
        </row>
        <row r="22032">
          <cell r="B22032">
            <v>37656</v>
          </cell>
          <cell r="F22032">
            <v>5.1681538732114021</v>
          </cell>
        </row>
        <row r="22033">
          <cell r="B22033">
            <v>37656</v>
          </cell>
          <cell r="F22033">
            <v>5.8141731073628273</v>
          </cell>
        </row>
        <row r="22034">
          <cell r="B22034">
            <v>37656</v>
          </cell>
          <cell r="F22034">
            <v>5.426561566871972</v>
          </cell>
        </row>
        <row r="22035">
          <cell r="B22035">
            <v>37656</v>
          </cell>
          <cell r="F22035">
            <v>4.9097461795508313</v>
          </cell>
        </row>
        <row r="22036">
          <cell r="B22036">
            <v>37684</v>
          </cell>
          <cell r="F22036">
            <v>4.5221346390599759</v>
          </cell>
        </row>
        <row r="22037">
          <cell r="B22037">
            <v>37684</v>
          </cell>
          <cell r="F22037">
            <v>4.5221346390599759</v>
          </cell>
        </row>
        <row r="22038">
          <cell r="B22038">
            <v>37684</v>
          </cell>
          <cell r="F22038">
            <v>5.1681538732114021</v>
          </cell>
        </row>
        <row r="22039">
          <cell r="B22039">
            <v>37684</v>
          </cell>
          <cell r="F22039">
            <v>4.9097461795508313</v>
          </cell>
        </row>
        <row r="22040">
          <cell r="B22040">
            <v>37684</v>
          </cell>
          <cell r="F22040">
            <v>5.0389500263811167</v>
          </cell>
        </row>
        <row r="22041">
          <cell r="B22041">
            <v>37684</v>
          </cell>
          <cell r="F22041">
            <v>5.426561566871972</v>
          </cell>
        </row>
        <row r="22042">
          <cell r="B22042">
            <v>37684</v>
          </cell>
          <cell r="F22042">
            <v>5.426561566871972</v>
          </cell>
        </row>
        <row r="22043">
          <cell r="B22043">
            <v>37684</v>
          </cell>
          <cell r="F22043">
            <v>5.5557654137022565</v>
          </cell>
        </row>
        <row r="22044">
          <cell r="B22044">
            <v>37684</v>
          </cell>
          <cell r="F22044">
            <v>5.2973577200416857</v>
          </cell>
        </row>
        <row r="22045">
          <cell r="B22045">
            <v>37684</v>
          </cell>
          <cell r="F22045">
            <v>4.6513384858902622</v>
          </cell>
        </row>
        <row r="22046">
          <cell r="B22046">
            <v>37684</v>
          </cell>
          <cell r="F22046">
            <v>5.0389500263811167</v>
          </cell>
        </row>
        <row r="22047">
          <cell r="B22047">
            <v>37684</v>
          </cell>
          <cell r="F22047">
            <v>5.1681538732114021</v>
          </cell>
        </row>
        <row r="22048">
          <cell r="B22048">
            <v>37684</v>
          </cell>
          <cell r="F22048">
            <v>4.5221346390599759</v>
          </cell>
        </row>
        <row r="22049">
          <cell r="B22049">
            <v>37684</v>
          </cell>
          <cell r="F22049">
            <v>4.3929307922296914</v>
          </cell>
        </row>
        <row r="22050">
          <cell r="B22050">
            <v>37684</v>
          </cell>
          <cell r="F22050">
            <v>4.9097461795508313</v>
          </cell>
        </row>
        <row r="22051">
          <cell r="B22051">
            <v>37684</v>
          </cell>
          <cell r="F22051">
            <v>4.263726945399406</v>
          </cell>
        </row>
        <row r="22052">
          <cell r="B22052">
            <v>37684</v>
          </cell>
          <cell r="F22052">
            <v>3.8761154049085511</v>
          </cell>
        </row>
        <row r="22053">
          <cell r="B22053">
            <v>37684</v>
          </cell>
          <cell r="F22053">
            <v>4.7805423327205467</v>
          </cell>
        </row>
        <row r="22054">
          <cell r="B22054">
            <v>37684</v>
          </cell>
          <cell r="F22054">
            <v>4.3929307922296914</v>
          </cell>
        </row>
        <row r="22055">
          <cell r="B22055">
            <v>37684</v>
          </cell>
          <cell r="F22055">
            <v>4.263726945399406</v>
          </cell>
        </row>
        <row r="22056">
          <cell r="B22056">
            <v>37684</v>
          </cell>
          <cell r="F22056">
            <v>4.0053192517388361</v>
          </cell>
        </row>
        <row r="22057">
          <cell r="B22057">
            <v>37684</v>
          </cell>
          <cell r="F22057">
            <v>4.263726945399406</v>
          </cell>
        </row>
        <row r="22058">
          <cell r="B22058">
            <v>37684</v>
          </cell>
          <cell r="F22058">
            <v>3.7469115580782661</v>
          </cell>
        </row>
        <row r="22059">
          <cell r="B22059">
            <v>37684</v>
          </cell>
          <cell r="F22059">
            <v>2.842484630266271</v>
          </cell>
        </row>
        <row r="22060">
          <cell r="B22060">
            <v>37684</v>
          </cell>
          <cell r="F22060">
            <v>2.842484630266271</v>
          </cell>
        </row>
        <row r="22061">
          <cell r="B22061">
            <v>37684</v>
          </cell>
          <cell r="F22061">
            <v>2.9716884770965559</v>
          </cell>
        </row>
        <row r="22062">
          <cell r="B22062">
            <v>37684</v>
          </cell>
          <cell r="F22062">
            <v>3.7469115580782661</v>
          </cell>
        </row>
        <row r="22063">
          <cell r="B22063">
            <v>37684</v>
          </cell>
          <cell r="F22063">
            <v>4.1345230985691215</v>
          </cell>
        </row>
        <row r="22064">
          <cell r="B22064">
            <v>37684</v>
          </cell>
          <cell r="F22064">
            <v>4.6513384858902622</v>
          </cell>
        </row>
        <row r="22065">
          <cell r="B22065">
            <v>37684</v>
          </cell>
          <cell r="F22065">
            <v>4.3929307922296914</v>
          </cell>
        </row>
        <row r="22066">
          <cell r="B22066">
            <v>37684</v>
          </cell>
          <cell r="F22066">
            <v>4.7805423327205467</v>
          </cell>
        </row>
        <row r="22067">
          <cell r="B22067">
            <v>37684</v>
          </cell>
          <cell r="F22067">
            <v>4.3929307922296914</v>
          </cell>
        </row>
        <row r="22068">
          <cell r="B22068">
            <v>37684</v>
          </cell>
          <cell r="F22068">
            <v>4.5221346390599759</v>
          </cell>
        </row>
        <row r="22069">
          <cell r="B22069">
            <v>37684</v>
          </cell>
          <cell r="F22069">
            <v>4.263726945399406</v>
          </cell>
        </row>
        <row r="22070">
          <cell r="B22070">
            <v>37684</v>
          </cell>
          <cell r="F22070">
            <v>3.6177077112479812</v>
          </cell>
        </row>
        <row r="22071">
          <cell r="B22071">
            <v>37684</v>
          </cell>
          <cell r="F22071">
            <v>3.2300961707571263</v>
          </cell>
        </row>
        <row r="22072">
          <cell r="B22072">
            <v>37684</v>
          </cell>
          <cell r="F22072">
            <v>2.4548730897754156</v>
          </cell>
        </row>
        <row r="22073">
          <cell r="B22073">
            <v>37684</v>
          </cell>
          <cell r="F22073">
            <v>2.1964653961148457</v>
          </cell>
        </row>
        <row r="22074">
          <cell r="B22074">
            <v>37684</v>
          </cell>
          <cell r="F22074">
            <v>1.9380577024542756</v>
          </cell>
        </row>
        <row r="22075">
          <cell r="B22075">
            <v>37684</v>
          </cell>
          <cell r="F22075">
            <v>2.1964653961148457</v>
          </cell>
        </row>
        <row r="22076">
          <cell r="B22076">
            <v>37684</v>
          </cell>
          <cell r="F22076">
            <v>1.6796500087937056</v>
          </cell>
        </row>
        <row r="22077">
          <cell r="B22077">
            <v>37684</v>
          </cell>
          <cell r="F22077">
            <v>1.6796500087937056</v>
          </cell>
        </row>
        <row r="22078">
          <cell r="B22078">
            <v>37684</v>
          </cell>
          <cell r="F22078">
            <v>2.3256692429451311</v>
          </cell>
        </row>
        <row r="22079">
          <cell r="B22079">
            <v>37684</v>
          </cell>
          <cell r="F22079">
            <v>1.6796500087937056</v>
          </cell>
        </row>
        <row r="22080">
          <cell r="B22080">
            <v>37684</v>
          </cell>
          <cell r="F22080">
            <v>2.4548730897754156</v>
          </cell>
        </row>
        <row r="22081">
          <cell r="B22081">
            <v>37684</v>
          </cell>
          <cell r="F22081">
            <v>2.584076936605701</v>
          </cell>
        </row>
        <row r="22082">
          <cell r="B22082">
            <v>37684</v>
          </cell>
          <cell r="F22082">
            <v>2.3256692429451311</v>
          </cell>
        </row>
        <row r="22083">
          <cell r="B22083">
            <v>37684</v>
          </cell>
          <cell r="F22083">
            <v>2.713280783435986</v>
          </cell>
        </row>
        <row r="22084">
          <cell r="B22084">
            <v>37684</v>
          </cell>
          <cell r="F22084">
            <v>2.4548730897754156</v>
          </cell>
        </row>
        <row r="22085">
          <cell r="B22085">
            <v>37684</v>
          </cell>
          <cell r="F22085">
            <v>3.1008923239268409</v>
          </cell>
        </row>
        <row r="22086">
          <cell r="B22086">
            <v>37684</v>
          </cell>
          <cell r="F22086">
            <v>3.3593000175874113</v>
          </cell>
        </row>
        <row r="22087">
          <cell r="B22087">
            <v>37684</v>
          </cell>
          <cell r="F22087">
            <v>4.0053192517388361</v>
          </cell>
        </row>
        <row r="22088">
          <cell r="B22088">
            <v>37684</v>
          </cell>
          <cell r="F22088">
            <v>3.6177077112479812</v>
          </cell>
        </row>
        <row r="22089">
          <cell r="B22089">
            <v>37684</v>
          </cell>
          <cell r="F22089">
            <v>3.4885038644176967</v>
          </cell>
        </row>
        <row r="22090">
          <cell r="B22090">
            <v>37684</v>
          </cell>
          <cell r="F22090">
            <v>3.2300961707571263</v>
          </cell>
        </row>
        <row r="22091">
          <cell r="B22091">
            <v>37684</v>
          </cell>
          <cell r="F22091">
            <v>2.9716884770965559</v>
          </cell>
        </row>
        <row r="22092">
          <cell r="B22092">
            <v>37684</v>
          </cell>
          <cell r="F22092">
            <v>3.1008923239268409</v>
          </cell>
        </row>
        <row r="22093">
          <cell r="B22093">
            <v>37684</v>
          </cell>
          <cell r="F22093">
            <v>3.1008923239268409</v>
          </cell>
        </row>
        <row r="22094">
          <cell r="B22094">
            <v>37684</v>
          </cell>
          <cell r="F22094">
            <v>3.3593000175874113</v>
          </cell>
        </row>
        <row r="22095">
          <cell r="B22095">
            <v>37684</v>
          </cell>
          <cell r="F22095">
            <v>3.6177077112479812</v>
          </cell>
        </row>
        <row r="22096">
          <cell r="B22096">
            <v>37684</v>
          </cell>
          <cell r="F22096">
            <v>2.4548730897754156</v>
          </cell>
        </row>
        <row r="22097">
          <cell r="B22097">
            <v>37684</v>
          </cell>
          <cell r="F22097">
            <v>2.713280783435986</v>
          </cell>
        </row>
        <row r="22098">
          <cell r="B22098">
            <v>37684</v>
          </cell>
          <cell r="F22098">
            <v>2.842484630266271</v>
          </cell>
        </row>
        <row r="22099">
          <cell r="B22099">
            <v>37684</v>
          </cell>
          <cell r="F22099">
            <v>1.8088538556239906</v>
          </cell>
        </row>
        <row r="22100">
          <cell r="B22100">
            <v>37684</v>
          </cell>
          <cell r="F22100">
            <v>1.0336307746422804</v>
          </cell>
        </row>
        <row r="22101">
          <cell r="B22101">
            <v>37684</v>
          </cell>
          <cell r="F22101">
            <v>0.51681538732114018</v>
          </cell>
        </row>
        <row r="22102">
          <cell r="B22102">
            <v>37684</v>
          </cell>
          <cell r="F22102">
            <v>1.4212423151331355</v>
          </cell>
        </row>
        <row r="22103">
          <cell r="B22103">
            <v>37684</v>
          </cell>
          <cell r="F22103">
            <v>2.3256692429451311</v>
          </cell>
        </row>
        <row r="22104">
          <cell r="B22104">
            <v>37684</v>
          </cell>
          <cell r="F22104">
            <v>2.4548730897754156</v>
          </cell>
        </row>
        <row r="22105">
          <cell r="B22105">
            <v>37684</v>
          </cell>
          <cell r="F22105">
            <v>2.713280783435986</v>
          </cell>
        </row>
        <row r="22106">
          <cell r="B22106">
            <v>37684</v>
          </cell>
          <cell r="F22106">
            <v>2.0672615492845607</v>
          </cell>
        </row>
        <row r="22107">
          <cell r="B22107">
            <v>37684</v>
          </cell>
          <cell r="F22107">
            <v>1.6796500087937056</v>
          </cell>
        </row>
        <row r="22108">
          <cell r="B22108">
            <v>37684</v>
          </cell>
          <cell r="F22108">
            <v>2.0672615492845607</v>
          </cell>
        </row>
        <row r="22109">
          <cell r="B22109">
            <v>37684</v>
          </cell>
          <cell r="F22109">
            <v>2.584076936605701</v>
          </cell>
        </row>
        <row r="22110">
          <cell r="B22110">
            <v>37684</v>
          </cell>
          <cell r="F22110">
            <v>2.713280783435986</v>
          </cell>
        </row>
        <row r="22111">
          <cell r="B22111">
            <v>37684</v>
          </cell>
          <cell r="F22111">
            <v>2.1964653961148457</v>
          </cell>
        </row>
        <row r="22112">
          <cell r="B22112">
            <v>37684</v>
          </cell>
          <cell r="F22112">
            <v>2.4548730897754156</v>
          </cell>
        </row>
        <row r="22113">
          <cell r="B22113">
            <v>37684</v>
          </cell>
          <cell r="F22113">
            <v>2.3256692429451311</v>
          </cell>
        </row>
        <row r="22114">
          <cell r="B22114">
            <v>37684</v>
          </cell>
          <cell r="F22114">
            <v>1.8088538556239906</v>
          </cell>
        </row>
        <row r="22115">
          <cell r="B22115">
            <v>37684</v>
          </cell>
          <cell r="F22115">
            <v>1.0336307746422804</v>
          </cell>
        </row>
        <row r="22116">
          <cell r="B22116">
            <v>37684</v>
          </cell>
          <cell r="F22116">
            <v>1.0336307746422804</v>
          </cell>
        </row>
        <row r="22117">
          <cell r="B22117">
            <v>37684</v>
          </cell>
          <cell r="F22117">
            <v>1.6796500087937056</v>
          </cell>
        </row>
        <row r="22118">
          <cell r="B22118">
            <v>37684</v>
          </cell>
          <cell r="F22118">
            <v>1.6796500087937056</v>
          </cell>
        </row>
        <row r="22119">
          <cell r="B22119">
            <v>37684</v>
          </cell>
          <cell r="F22119">
            <v>2.0672615492845607</v>
          </cell>
        </row>
        <row r="22120">
          <cell r="B22120">
            <v>37684</v>
          </cell>
          <cell r="F22120">
            <v>2.3256692429451311</v>
          </cell>
        </row>
        <row r="22121">
          <cell r="B22121">
            <v>37684</v>
          </cell>
          <cell r="F22121">
            <v>2.3256692429451311</v>
          </cell>
        </row>
        <row r="22122">
          <cell r="B22122">
            <v>37684</v>
          </cell>
          <cell r="F22122">
            <v>2.0672615492845607</v>
          </cell>
        </row>
        <row r="22123">
          <cell r="B22123">
            <v>37684</v>
          </cell>
          <cell r="F22123">
            <v>2.842484630266271</v>
          </cell>
        </row>
        <row r="22124">
          <cell r="B22124">
            <v>37684</v>
          </cell>
          <cell r="F22124">
            <v>2.713280783435986</v>
          </cell>
        </row>
        <row r="22125">
          <cell r="B22125">
            <v>37684</v>
          </cell>
          <cell r="F22125">
            <v>2.3256692429451311</v>
          </cell>
        </row>
        <row r="22126">
          <cell r="B22126">
            <v>37684</v>
          </cell>
          <cell r="F22126">
            <v>4.5221346390599759</v>
          </cell>
        </row>
        <row r="22127">
          <cell r="B22127">
            <v>37684</v>
          </cell>
          <cell r="F22127">
            <v>5.8141731073628273</v>
          </cell>
        </row>
        <row r="22128">
          <cell r="B22128">
            <v>37684</v>
          </cell>
          <cell r="F22128">
            <v>6.7186000351748225</v>
          </cell>
        </row>
        <row r="22129">
          <cell r="B22129">
            <v>37684</v>
          </cell>
          <cell r="F22129">
            <v>4.1345230985691215</v>
          </cell>
        </row>
        <row r="22130">
          <cell r="B22130">
            <v>37684</v>
          </cell>
          <cell r="F22130">
            <v>3.6177077112479812</v>
          </cell>
        </row>
        <row r="22131">
          <cell r="B22131">
            <v>37684</v>
          </cell>
          <cell r="F22131">
            <v>3.7469115580782661</v>
          </cell>
        </row>
        <row r="22132">
          <cell r="B22132">
            <v>37684</v>
          </cell>
          <cell r="F22132">
            <v>3.4885038644176967</v>
          </cell>
        </row>
        <row r="22133">
          <cell r="B22133">
            <v>37684</v>
          </cell>
          <cell r="F22133">
            <v>2.4548730897754156</v>
          </cell>
        </row>
        <row r="22134">
          <cell r="B22134">
            <v>37684</v>
          </cell>
          <cell r="F22134">
            <v>1.9380577024542756</v>
          </cell>
        </row>
        <row r="22135">
          <cell r="B22135">
            <v>37684</v>
          </cell>
          <cell r="F22135">
            <v>3.1008923239268409</v>
          </cell>
        </row>
        <row r="22136">
          <cell r="B22136">
            <v>37684</v>
          </cell>
          <cell r="F22136">
            <v>3.3593000175874113</v>
          </cell>
        </row>
        <row r="22137">
          <cell r="B22137">
            <v>37684</v>
          </cell>
          <cell r="F22137">
            <v>3.3593000175874113</v>
          </cell>
        </row>
        <row r="22138">
          <cell r="B22138">
            <v>37684</v>
          </cell>
          <cell r="F22138">
            <v>4.0053192517388361</v>
          </cell>
        </row>
        <row r="22139">
          <cell r="B22139">
            <v>37684</v>
          </cell>
          <cell r="F22139">
            <v>3.8761154049085511</v>
          </cell>
        </row>
        <row r="22140">
          <cell r="B22140">
            <v>37684</v>
          </cell>
          <cell r="F22140">
            <v>4.263726945399406</v>
          </cell>
        </row>
        <row r="22141">
          <cell r="B22141">
            <v>37684</v>
          </cell>
          <cell r="F22141">
            <v>2.9716884770965559</v>
          </cell>
        </row>
        <row r="22142">
          <cell r="B22142">
            <v>37684</v>
          </cell>
          <cell r="F22142">
            <v>2.0672615492845607</v>
          </cell>
        </row>
        <row r="22143">
          <cell r="B22143">
            <v>37684</v>
          </cell>
          <cell r="F22143">
            <v>0.64601923415142526</v>
          </cell>
        </row>
        <row r="22144">
          <cell r="B22144">
            <v>37684</v>
          </cell>
          <cell r="F22144">
            <v>1.1628346214725656</v>
          </cell>
        </row>
        <row r="22145">
          <cell r="B22145">
            <v>37684</v>
          </cell>
          <cell r="F22145">
            <v>3.4885038644176967</v>
          </cell>
        </row>
        <row r="22146">
          <cell r="B22146">
            <v>37684</v>
          </cell>
          <cell r="F22146">
            <v>4.6513384858902622</v>
          </cell>
        </row>
        <row r="22147">
          <cell r="B22147">
            <v>37684</v>
          </cell>
          <cell r="F22147">
            <v>4.0053192517388361</v>
          </cell>
        </row>
        <row r="22148">
          <cell r="B22148">
            <v>37684</v>
          </cell>
          <cell r="F22148">
            <v>4.263726945399406</v>
          </cell>
        </row>
        <row r="22149">
          <cell r="B22149">
            <v>37684</v>
          </cell>
          <cell r="F22149">
            <v>4.0053192517388361</v>
          </cell>
        </row>
        <row r="22150">
          <cell r="B22150">
            <v>37684</v>
          </cell>
          <cell r="F22150">
            <v>3.3593000175874113</v>
          </cell>
        </row>
        <row r="22151">
          <cell r="B22151">
            <v>37684</v>
          </cell>
          <cell r="F22151">
            <v>3.4885038644176967</v>
          </cell>
        </row>
        <row r="22152">
          <cell r="B22152">
            <v>37684</v>
          </cell>
          <cell r="F22152">
            <v>2.4548730897754156</v>
          </cell>
        </row>
        <row r="22153">
          <cell r="B22153">
            <v>37684</v>
          </cell>
          <cell r="F22153">
            <v>0.51681538732114018</v>
          </cell>
        </row>
        <row r="22154">
          <cell r="B22154">
            <v>37684</v>
          </cell>
          <cell r="F22154">
            <v>0.51681538732114018</v>
          </cell>
        </row>
        <row r="22155">
          <cell r="B22155">
            <v>37684</v>
          </cell>
          <cell r="F22155">
            <v>1.6796500087937056</v>
          </cell>
        </row>
        <row r="22156">
          <cell r="B22156">
            <v>37684</v>
          </cell>
          <cell r="F22156">
            <v>2.3256692429451311</v>
          </cell>
        </row>
        <row r="22157">
          <cell r="B22157">
            <v>37684</v>
          </cell>
          <cell r="F22157">
            <v>2.0672615492845607</v>
          </cell>
        </row>
        <row r="22158">
          <cell r="B22158">
            <v>37684</v>
          </cell>
          <cell r="F22158">
            <v>2.713280783435986</v>
          </cell>
        </row>
        <row r="22159">
          <cell r="B22159">
            <v>37684</v>
          </cell>
          <cell r="F22159">
            <v>2.842484630266271</v>
          </cell>
        </row>
        <row r="22160">
          <cell r="B22160">
            <v>37684</v>
          </cell>
          <cell r="F22160">
            <v>1.8088538556239906</v>
          </cell>
        </row>
        <row r="22161">
          <cell r="B22161">
            <v>37684</v>
          </cell>
          <cell r="F22161">
            <v>2.4548730897754156</v>
          </cell>
        </row>
        <row r="22162">
          <cell r="B22162">
            <v>37684</v>
          </cell>
          <cell r="F22162">
            <v>3.1008923239268409</v>
          </cell>
        </row>
        <row r="22163">
          <cell r="B22163">
            <v>37684</v>
          </cell>
          <cell r="F22163">
            <v>3.3593000175874113</v>
          </cell>
        </row>
        <row r="22164">
          <cell r="B22164">
            <v>37684</v>
          </cell>
          <cell r="F22164">
            <v>3.4885038644176967</v>
          </cell>
        </row>
        <row r="22165">
          <cell r="B22165">
            <v>37684</v>
          </cell>
          <cell r="F22165">
            <v>3.8761154049085511</v>
          </cell>
        </row>
        <row r="22166">
          <cell r="B22166">
            <v>37684</v>
          </cell>
          <cell r="F22166">
            <v>3.7469115580782661</v>
          </cell>
        </row>
        <row r="22167">
          <cell r="B22167">
            <v>37684</v>
          </cell>
          <cell r="F22167">
            <v>3.7469115580782661</v>
          </cell>
        </row>
        <row r="22168">
          <cell r="B22168">
            <v>37684</v>
          </cell>
          <cell r="F22168">
            <v>1.8088538556239906</v>
          </cell>
        </row>
        <row r="22169">
          <cell r="B22169">
            <v>37684</v>
          </cell>
          <cell r="F22169">
            <v>0.77522308098171022</v>
          </cell>
        </row>
        <row r="22170">
          <cell r="B22170">
            <v>37684</v>
          </cell>
          <cell r="F22170">
            <v>2.713280783435986</v>
          </cell>
        </row>
        <row r="22171">
          <cell r="B22171">
            <v>37684</v>
          </cell>
          <cell r="F22171">
            <v>2.713280783435986</v>
          </cell>
        </row>
        <row r="22172">
          <cell r="B22172">
            <v>37684</v>
          </cell>
          <cell r="F22172">
            <v>4.263726945399406</v>
          </cell>
        </row>
        <row r="22173">
          <cell r="B22173">
            <v>37684</v>
          </cell>
          <cell r="F22173">
            <v>3.8761154049085511</v>
          </cell>
        </row>
        <row r="22174">
          <cell r="B22174">
            <v>37684</v>
          </cell>
          <cell r="F22174">
            <v>4.0053192517388361</v>
          </cell>
        </row>
        <row r="22175">
          <cell r="B22175">
            <v>37684</v>
          </cell>
          <cell r="F22175">
            <v>3.6177077112479812</v>
          </cell>
        </row>
        <row r="22176">
          <cell r="B22176">
            <v>37684</v>
          </cell>
          <cell r="F22176">
            <v>3.7469115580782661</v>
          </cell>
        </row>
        <row r="22177">
          <cell r="B22177">
            <v>37684</v>
          </cell>
          <cell r="F22177">
            <v>3.4885038644176967</v>
          </cell>
        </row>
        <row r="22178">
          <cell r="B22178">
            <v>37684</v>
          </cell>
          <cell r="F22178">
            <v>3.8761154049085511</v>
          </cell>
        </row>
        <row r="22179">
          <cell r="B22179">
            <v>37684</v>
          </cell>
          <cell r="F22179">
            <v>3.3593000175874113</v>
          </cell>
        </row>
        <row r="22180">
          <cell r="B22180">
            <v>37715</v>
          </cell>
          <cell r="F22180">
            <v>2.713280783435986</v>
          </cell>
        </row>
        <row r="22181">
          <cell r="B22181">
            <v>37715</v>
          </cell>
          <cell r="F22181">
            <v>2.3256692429451311</v>
          </cell>
        </row>
        <row r="22182">
          <cell r="B22182">
            <v>37715</v>
          </cell>
          <cell r="F22182">
            <v>1.8088538556239906</v>
          </cell>
        </row>
        <row r="22183">
          <cell r="B22183">
            <v>37715</v>
          </cell>
          <cell r="F22183">
            <v>1.4212423151331355</v>
          </cell>
        </row>
        <row r="22184">
          <cell r="B22184">
            <v>37715</v>
          </cell>
          <cell r="F22184">
            <v>1.0336307746422804</v>
          </cell>
        </row>
        <row r="22185">
          <cell r="B22185">
            <v>37715</v>
          </cell>
          <cell r="F22185">
            <v>1.5504461619634204</v>
          </cell>
        </row>
        <row r="22186">
          <cell r="B22186">
            <v>37715</v>
          </cell>
          <cell r="F22186">
            <v>2.4548730897754156</v>
          </cell>
        </row>
        <row r="22187">
          <cell r="B22187">
            <v>37715</v>
          </cell>
          <cell r="F22187">
            <v>3.2300961707571263</v>
          </cell>
        </row>
        <row r="22188">
          <cell r="B22188">
            <v>37715</v>
          </cell>
          <cell r="F22188">
            <v>2.842484630266271</v>
          </cell>
        </row>
        <row r="22189">
          <cell r="B22189">
            <v>37715</v>
          </cell>
          <cell r="F22189">
            <v>2.584076936605701</v>
          </cell>
        </row>
        <row r="22190">
          <cell r="B22190">
            <v>37715</v>
          </cell>
          <cell r="F22190">
            <v>2.842484630266271</v>
          </cell>
        </row>
        <row r="22191">
          <cell r="B22191">
            <v>37715</v>
          </cell>
          <cell r="F22191">
            <v>3.4885038644176967</v>
          </cell>
        </row>
        <row r="22192">
          <cell r="B22192">
            <v>37715</v>
          </cell>
          <cell r="F22192">
            <v>3.1008923239268409</v>
          </cell>
        </row>
        <row r="22193">
          <cell r="B22193">
            <v>37715</v>
          </cell>
          <cell r="F22193">
            <v>2.584076936605701</v>
          </cell>
        </row>
        <row r="22194">
          <cell r="B22194">
            <v>37715</v>
          </cell>
          <cell r="F22194">
            <v>2.0672615492845607</v>
          </cell>
        </row>
        <row r="22195">
          <cell r="B22195">
            <v>37715</v>
          </cell>
          <cell r="F22195">
            <v>2.4548730897754156</v>
          </cell>
        </row>
        <row r="22196">
          <cell r="B22196">
            <v>37715</v>
          </cell>
          <cell r="F22196">
            <v>1.9380577024542756</v>
          </cell>
        </row>
        <row r="22197">
          <cell r="B22197">
            <v>37715</v>
          </cell>
          <cell r="F22197">
            <v>1.5504461619634204</v>
          </cell>
        </row>
        <row r="22198">
          <cell r="B22198">
            <v>37715</v>
          </cell>
          <cell r="F22198">
            <v>0.64601923415142526</v>
          </cell>
        </row>
        <row r="22199">
          <cell r="B22199">
            <v>37715</v>
          </cell>
          <cell r="F22199">
            <v>0.51681538732114018</v>
          </cell>
        </row>
        <row r="22200">
          <cell r="B22200">
            <v>37715</v>
          </cell>
          <cell r="F22200">
            <v>1.8088538556239906</v>
          </cell>
        </row>
        <row r="22201">
          <cell r="B22201">
            <v>37715</v>
          </cell>
          <cell r="F22201">
            <v>2.3256692429451311</v>
          </cell>
        </row>
        <row r="22202">
          <cell r="B22202">
            <v>37715</v>
          </cell>
          <cell r="F22202">
            <v>2.713280783435986</v>
          </cell>
        </row>
        <row r="22203">
          <cell r="B22203">
            <v>37715</v>
          </cell>
          <cell r="F22203">
            <v>3.4885038644176967</v>
          </cell>
        </row>
        <row r="22204">
          <cell r="B22204">
            <v>37715</v>
          </cell>
          <cell r="F22204">
            <v>3.2300961707571263</v>
          </cell>
        </row>
        <row r="22205">
          <cell r="B22205">
            <v>37715</v>
          </cell>
          <cell r="F22205">
            <v>2.4548730897754156</v>
          </cell>
        </row>
        <row r="22206">
          <cell r="B22206">
            <v>37715</v>
          </cell>
          <cell r="F22206">
            <v>2.584076936605701</v>
          </cell>
        </row>
        <row r="22207">
          <cell r="B22207">
            <v>37715</v>
          </cell>
          <cell r="F22207">
            <v>2.0672615492845607</v>
          </cell>
        </row>
        <row r="22208">
          <cell r="B22208">
            <v>37715</v>
          </cell>
          <cell r="F22208">
            <v>0.9044269278119953</v>
          </cell>
        </row>
        <row r="22209">
          <cell r="B22209">
            <v>37715</v>
          </cell>
          <cell r="F22209">
            <v>1.9380577024542756</v>
          </cell>
        </row>
        <row r="22210">
          <cell r="B22210">
            <v>37715</v>
          </cell>
          <cell r="F22210">
            <v>2.0672615492845607</v>
          </cell>
        </row>
        <row r="22211">
          <cell r="B22211">
            <v>37715</v>
          </cell>
          <cell r="F22211">
            <v>1.1628346214725656</v>
          </cell>
        </row>
        <row r="22212">
          <cell r="B22212">
            <v>37715</v>
          </cell>
          <cell r="F22212">
            <v>1.6796500087937056</v>
          </cell>
        </row>
        <row r="22213">
          <cell r="B22213">
            <v>37715</v>
          </cell>
          <cell r="F22213">
            <v>1.0336307746422804</v>
          </cell>
        </row>
        <row r="22214">
          <cell r="B22214">
            <v>37715</v>
          </cell>
          <cell r="F22214">
            <v>0.51681538732114018</v>
          </cell>
        </row>
        <row r="22215">
          <cell r="B22215">
            <v>37715</v>
          </cell>
          <cell r="F22215">
            <v>1.8088538556239906</v>
          </cell>
        </row>
        <row r="22216">
          <cell r="B22216">
            <v>37715</v>
          </cell>
          <cell r="F22216">
            <v>3.6177077112479812</v>
          </cell>
        </row>
        <row r="22217">
          <cell r="B22217">
            <v>37715</v>
          </cell>
          <cell r="F22217">
            <v>1.9380577024542756</v>
          </cell>
        </row>
        <row r="22218">
          <cell r="B22218">
            <v>37715</v>
          </cell>
          <cell r="F22218">
            <v>2.4548730897754156</v>
          </cell>
        </row>
        <row r="22219">
          <cell r="B22219">
            <v>37715</v>
          </cell>
          <cell r="F22219">
            <v>3.1008923239268409</v>
          </cell>
        </row>
        <row r="22220">
          <cell r="B22220">
            <v>37715</v>
          </cell>
          <cell r="F22220">
            <v>1.4212423151331355</v>
          </cell>
        </row>
        <row r="22221">
          <cell r="B22221">
            <v>37715</v>
          </cell>
          <cell r="F22221">
            <v>1.6796500087937056</v>
          </cell>
        </row>
        <row r="22222">
          <cell r="B22222">
            <v>37715</v>
          </cell>
          <cell r="F22222">
            <v>1.8088538556239906</v>
          </cell>
        </row>
        <row r="22223">
          <cell r="B22223">
            <v>37715</v>
          </cell>
          <cell r="F22223">
            <v>1.1628346214725656</v>
          </cell>
        </row>
        <row r="22224">
          <cell r="B22224">
            <v>37715</v>
          </cell>
          <cell r="F22224">
            <v>0.51681538732114018</v>
          </cell>
        </row>
        <row r="22225">
          <cell r="B22225">
            <v>37715</v>
          </cell>
          <cell r="F22225">
            <v>1.8088538556239906</v>
          </cell>
        </row>
        <row r="22226">
          <cell r="B22226">
            <v>37715</v>
          </cell>
          <cell r="F22226">
            <v>2.1964653961148457</v>
          </cell>
        </row>
        <row r="22227">
          <cell r="B22227">
            <v>37715</v>
          </cell>
          <cell r="F22227">
            <v>0.51681538732114018</v>
          </cell>
        </row>
        <row r="22228">
          <cell r="B22228">
            <v>37715</v>
          </cell>
          <cell r="F22228">
            <v>1.6796500087937056</v>
          </cell>
        </row>
        <row r="22229">
          <cell r="B22229">
            <v>37715</v>
          </cell>
          <cell r="F22229">
            <v>1.6796500087937056</v>
          </cell>
        </row>
        <row r="22230">
          <cell r="B22230">
            <v>37715</v>
          </cell>
          <cell r="F22230">
            <v>2.1964653961148457</v>
          </cell>
        </row>
        <row r="22231">
          <cell r="B22231">
            <v>37715</v>
          </cell>
          <cell r="F22231">
            <v>2.9716884770965559</v>
          </cell>
        </row>
        <row r="22232">
          <cell r="B22232">
            <v>37715</v>
          </cell>
          <cell r="F22232">
            <v>2.713280783435986</v>
          </cell>
        </row>
        <row r="22233">
          <cell r="B22233">
            <v>37715</v>
          </cell>
          <cell r="F22233">
            <v>2.0672615492845607</v>
          </cell>
        </row>
        <row r="22234">
          <cell r="B22234">
            <v>37715</v>
          </cell>
          <cell r="F22234">
            <v>1.8088538556239906</v>
          </cell>
        </row>
        <row r="22235">
          <cell r="B22235">
            <v>37715</v>
          </cell>
          <cell r="F22235">
            <v>1.5504461619634204</v>
          </cell>
        </row>
        <row r="22236">
          <cell r="B22236">
            <v>37715</v>
          </cell>
          <cell r="F22236">
            <v>1.5504461619634204</v>
          </cell>
        </row>
        <row r="22237">
          <cell r="B22237">
            <v>37715</v>
          </cell>
          <cell r="F22237">
            <v>2.584076936605701</v>
          </cell>
        </row>
        <row r="22238">
          <cell r="B22238">
            <v>37715</v>
          </cell>
          <cell r="F22238">
            <v>2.3256692429451311</v>
          </cell>
        </row>
        <row r="22239">
          <cell r="B22239">
            <v>37715</v>
          </cell>
          <cell r="F22239">
            <v>2.584076936605701</v>
          </cell>
        </row>
        <row r="22240">
          <cell r="B22240">
            <v>37715</v>
          </cell>
          <cell r="F22240">
            <v>0.64601923415142526</v>
          </cell>
        </row>
        <row r="22241">
          <cell r="B22241">
            <v>37715</v>
          </cell>
          <cell r="F22241">
            <v>1.4212423151331355</v>
          </cell>
        </row>
        <row r="22242">
          <cell r="B22242">
            <v>37715</v>
          </cell>
          <cell r="F22242">
            <v>1.8088538556239906</v>
          </cell>
        </row>
        <row r="22243">
          <cell r="B22243">
            <v>37715</v>
          </cell>
          <cell r="F22243">
            <v>3.2300961707571263</v>
          </cell>
        </row>
        <row r="22244">
          <cell r="B22244">
            <v>37715</v>
          </cell>
          <cell r="F22244">
            <v>3.6177077112479812</v>
          </cell>
        </row>
        <row r="22245">
          <cell r="B22245">
            <v>37715</v>
          </cell>
          <cell r="F22245">
            <v>3.4885038644176967</v>
          </cell>
        </row>
        <row r="22246">
          <cell r="B22246">
            <v>37715</v>
          </cell>
          <cell r="F22246">
            <v>2.4548730897754156</v>
          </cell>
        </row>
        <row r="22247">
          <cell r="B22247">
            <v>37715</v>
          </cell>
          <cell r="F22247">
            <v>1.2920384683028505</v>
          </cell>
        </row>
        <row r="22248">
          <cell r="B22248">
            <v>37715</v>
          </cell>
          <cell r="F22248">
            <v>1.4212423151331355</v>
          </cell>
        </row>
        <row r="22249">
          <cell r="B22249">
            <v>37715</v>
          </cell>
          <cell r="F22249">
            <v>0.9044269278119953</v>
          </cell>
        </row>
        <row r="22250">
          <cell r="B22250">
            <v>37715</v>
          </cell>
          <cell r="F22250">
            <v>0.51681538732114018</v>
          </cell>
        </row>
        <row r="22251">
          <cell r="B22251">
            <v>37715</v>
          </cell>
          <cell r="F22251">
            <v>0.77522308098171022</v>
          </cell>
        </row>
        <row r="22252">
          <cell r="B22252">
            <v>37715</v>
          </cell>
          <cell r="F22252">
            <v>0.77522308098171022</v>
          </cell>
        </row>
        <row r="22253">
          <cell r="B22253">
            <v>37715</v>
          </cell>
          <cell r="F22253">
            <v>1.0336307746422804</v>
          </cell>
        </row>
        <row r="22254">
          <cell r="B22254">
            <v>37715</v>
          </cell>
          <cell r="F22254">
            <v>1.5504461619634204</v>
          </cell>
        </row>
        <row r="22255">
          <cell r="B22255">
            <v>37715</v>
          </cell>
          <cell r="F22255">
            <v>2.4548730897754156</v>
          </cell>
        </row>
        <row r="22256">
          <cell r="B22256">
            <v>37715</v>
          </cell>
          <cell r="F22256">
            <v>2.584076936605701</v>
          </cell>
        </row>
        <row r="22257">
          <cell r="B22257">
            <v>37715</v>
          </cell>
          <cell r="F22257">
            <v>1.1628346214725656</v>
          </cell>
        </row>
        <row r="22258">
          <cell r="B22258">
            <v>37715</v>
          </cell>
          <cell r="F22258">
            <v>0.9044269278119953</v>
          </cell>
        </row>
        <row r="22259">
          <cell r="B22259">
            <v>37715</v>
          </cell>
          <cell r="F22259">
            <v>2.1964653961148457</v>
          </cell>
        </row>
        <row r="22260">
          <cell r="B22260">
            <v>37715</v>
          </cell>
          <cell r="F22260">
            <v>1.4212423151331355</v>
          </cell>
        </row>
        <row r="22261">
          <cell r="B22261">
            <v>37715</v>
          </cell>
          <cell r="F22261">
            <v>1.4212423151331355</v>
          </cell>
        </row>
        <row r="22262">
          <cell r="B22262">
            <v>37715</v>
          </cell>
          <cell r="F22262">
            <v>1.6796500087937056</v>
          </cell>
        </row>
        <row r="22263">
          <cell r="B22263">
            <v>37715</v>
          </cell>
          <cell r="F22263">
            <v>2.4548730897754156</v>
          </cell>
        </row>
        <row r="22264">
          <cell r="B22264">
            <v>37715</v>
          </cell>
          <cell r="F22264">
            <v>1.2920384683028505</v>
          </cell>
        </row>
        <row r="22265">
          <cell r="B22265">
            <v>37715</v>
          </cell>
          <cell r="F22265">
            <v>1.4212423151331355</v>
          </cell>
        </row>
        <row r="22266">
          <cell r="B22266">
            <v>37715</v>
          </cell>
          <cell r="F22266">
            <v>0.51681538732114018</v>
          </cell>
        </row>
        <row r="22267">
          <cell r="B22267">
            <v>37715</v>
          </cell>
          <cell r="F22267">
            <v>0.9044269278119953</v>
          </cell>
        </row>
        <row r="22268">
          <cell r="B22268">
            <v>37715</v>
          </cell>
          <cell r="F22268">
            <v>2.842484630266271</v>
          </cell>
        </row>
        <row r="22269">
          <cell r="B22269">
            <v>37715</v>
          </cell>
          <cell r="F22269">
            <v>2.842484630266271</v>
          </cell>
        </row>
        <row r="22270">
          <cell r="B22270">
            <v>37715</v>
          </cell>
          <cell r="F22270">
            <v>1.8088538556239906</v>
          </cell>
        </row>
        <row r="22271">
          <cell r="B22271">
            <v>37715</v>
          </cell>
          <cell r="F22271">
            <v>1.1628346214725656</v>
          </cell>
        </row>
        <row r="22272">
          <cell r="B22272">
            <v>37715</v>
          </cell>
          <cell r="F22272">
            <v>1.1628346214725656</v>
          </cell>
        </row>
        <row r="22273">
          <cell r="B22273">
            <v>37715</v>
          </cell>
          <cell r="F22273">
            <v>0.64601923415142526</v>
          </cell>
        </row>
        <row r="22274">
          <cell r="B22274">
            <v>37715</v>
          </cell>
          <cell r="F22274">
            <v>2.713280783435986</v>
          </cell>
        </row>
        <row r="22275">
          <cell r="B22275">
            <v>37715</v>
          </cell>
          <cell r="F22275">
            <v>4.263726945399406</v>
          </cell>
        </row>
        <row r="22276">
          <cell r="B22276">
            <v>37715</v>
          </cell>
          <cell r="F22276">
            <v>4.0053192517388361</v>
          </cell>
        </row>
        <row r="22277">
          <cell r="B22277">
            <v>37715</v>
          </cell>
          <cell r="F22277">
            <v>4.5221346390599759</v>
          </cell>
        </row>
        <row r="22278">
          <cell r="B22278">
            <v>37715</v>
          </cell>
          <cell r="F22278">
            <v>4.3929307922296914</v>
          </cell>
        </row>
        <row r="22279">
          <cell r="B22279">
            <v>37715</v>
          </cell>
          <cell r="F22279">
            <v>4.0053192517388361</v>
          </cell>
        </row>
        <row r="22280">
          <cell r="B22280">
            <v>37715</v>
          </cell>
          <cell r="F22280">
            <v>3.6177077112479812</v>
          </cell>
        </row>
        <row r="22281">
          <cell r="B22281">
            <v>37715</v>
          </cell>
          <cell r="F22281">
            <v>2.584076936605701</v>
          </cell>
        </row>
        <row r="22282">
          <cell r="B22282">
            <v>37715</v>
          </cell>
          <cell r="F22282">
            <v>3.4885038644176967</v>
          </cell>
        </row>
        <row r="22283">
          <cell r="B22283">
            <v>37715</v>
          </cell>
          <cell r="F22283">
            <v>2.1964653961148457</v>
          </cell>
        </row>
        <row r="22284">
          <cell r="B22284">
            <v>37715</v>
          </cell>
          <cell r="F22284">
            <v>2.713280783435986</v>
          </cell>
        </row>
        <row r="22285">
          <cell r="B22285">
            <v>37715</v>
          </cell>
          <cell r="F22285">
            <v>2.713280783435986</v>
          </cell>
        </row>
        <row r="22286">
          <cell r="B22286">
            <v>37715</v>
          </cell>
          <cell r="F22286">
            <v>2.584076936605701</v>
          </cell>
        </row>
        <row r="22287">
          <cell r="B22287">
            <v>37715</v>
          </cell>
          <cell r="F22287">
            <v>2.1964653961148457</v>
          </cell>
        </row>
        <row r="22288">
          <cell r="B22288">
            <v>37715</v>
          </cell>
          <cell r="F22288">
            <v>1.5504461619634204</v>
          </cell>
        </row>
        <row r="22289">
          <cell r="B22289">
            <v>37715</v>
          </cell>
          <cell r="F22289">
            <v>1.8088538556239906</v>
          </cell>
        </row>
        <row r="22290">
          <cell r="B22290">
            <v>37715</v>
          </cell>
          <cell r="F22290">
            <v>3.1008923239268409</v>
          </cell>
        </row>
        <row r="22291">
          <cell r="B22291">
            <v>37715</v>
          </cell>
          <cell r="F22291">
            <v>3.7469115580782661</v>
          </cell>
        </row>
        <row r="22292">
          <cell r="B22292">
            <v>37715</v>
          </cell>
          <cell r="F22292">
            <v>4.263726945399406</v>
          </cell>
        </row>
        <row r="22293">
          <cell r="B22293">
            <v>37715</v>
          </cell>
          <cell r="F22293">
            <v>4.9097461795508313</v>
          </cell>
        </row>
        <row r="22294">
          <cell r="B22294">
            <v>37715</v>
          </cell>
          <cell r="F22294">
            <v>4.9097461795508313</v>
          </cell>
        </row>
        <row r="22295">
          <cell r="B22295">
            <v>37715</v>
          </cell>
          <cell r="F22295">
            <v>5.0389500263811167</v>
          </cell>
        </row>
        <row r="22296">
          <cell r="B22296">
            <v>37715</v>
          </cell>
          <cell r="F22296">
            <v>6.0725808010233973</v>
          </cell>
        </row>
        <row r="22297">
          <cell r="B22297">
            <v>37715</v>
          </cell>
          <cell r="F22297">
            <v>5.8141731073628273</v>
          </cell>
        </row>
        <row r="22298">
          <cell r="B22298">
            <v>37715</v>
          </cell>
          <cell r="F22298">
            <v>4.6513384858902622</v>
          </cell>
        </row>
        <row r="22299">
          <cell r="B22299">
            <v>37715</v>
          </cell>
          <cell r="F22299">
            <v>5.2973577200416857</v>
          </cell>
        </row>
        <row r="22300">
          <cell r="B22300">
            <v>37715</v>
          </cell>
          <cell r="F22300">
            <v>5.8141731073628273</v>
          </cell>
        </row>
        <row r="22301">
          <cell r="B22301">
            <v>37715</v>
          </cell>
          <cell r="F22301">
            <v>5.0389500263811167</v>
          </cell>
        </row>
        <row r="22302">
          <cell r="B22302">
            <v>37715</v>
          </cell>
          <cell r="F22302">
            <v>4.9097461795508313</v>
          </cell>
        </row>
        <row r="22303">
          <cell r="B22303">
            <v>37715</v>
          </cell>
          <cell r="F22303">
            <v>5.0389500263811167</v>
          </cell>
        </row>
        <row r="22304">
          <cell r="B22304">
            <v>37715</v>
          </cell>
          <cell r="F22304">
            <v>3.3593000175874113</v>
          </cell>
        </row>
        <row r="22305">
          <cell r="B22305">
            <v>37715</v>
          </cell>
          <cell r="F22305">
            <v>2.713280783435986</v>
          </cell>
        </row>
        <row r="22306">
          <cell r="B22306">
            <v>37715</v>
          </cell>
          <cell r="F22306">
            <v>3.7469115580782661</v>
          </cell>
        </row>
        <row r="22307">
          <cell r="B22307">
            <v>37715</v>
          </cell>
          <cell r="F22307">
            <v>4.5221346390599759</v>
          </cell>
        </row>
        <row r="22308">
          <cell r="B22308">
            <v>37715</v>
          </cell>
          <cell r="F22308">
            <v>5.5557654137022565</v>
          </cell>
        </row>
        <row r="22309">
          <cell r="B22309">
            <v>37715</v>
          </cell>
          <cell r="F22309">
            <v>4.9097461795508313</v>
          </cell>
        </row>
        <row r="22310">
          <cell r="B22310">
            <v>37715</v>
          </cell>
          <cell r="F22310">
            <v>4.7805423327205467</v>
          </cell>
        </row>
        <row r="22311">
          <cell r="B22311">
            <v>37715</v>
          </cell>
          <cell r="F22311">
            <v>4.0053192517388361</v>
          </cell>
        </row>
        <row r="22312">
          <cell r="B22312">
            <v>37715</v>
          </cell>
          <cell r="F22312">
            <v>3.2300961707571263</v>
          </cell>
        </row>
        <row r="22313">
          <cell r="B22313">
            <v>37715</v>
          </cell>
          <cell r="F22313">
            <v>3.8761154049085511</v>
          </cell>
        </row>
        <row r="22314">
          <cell r="B22314">
            <v>37715</v>
          </cell>
          <cell r="F22314">
            <v>4.263726945399406</v>
          </cell>
        </row>
        <row r="22315">
          <cell r="B22315">
            <v>37715</v>
          </cell>
          <cell r="F22315">
            <v>3.3593000175874113</v>
          </cell>
        </row>
        <row r="22316">
          <cell r="B22316">
            <v>37715</v>
          </cell>
          <cell r="F22316">
            <v>2.584076936605701</v>
          </cell>
        </row>
        <row r="22317">
          <cell r="B22317">
            <v>37715</v>
          </cell>
          <cell r="F22317">
            <v>0.77522308098171022</v>
          </cell>
        </row>
        <row r="22318">
          <cell r="B22318">
            <v>37715</v>
          </cell>
          <cell r="F22318">
            <v>0.51681538732114018</v>
          </cell>
        </row>
        <row r="22319">
          <cell r="B22319">
            <v>37715</v>
          </cell>
          <cell r="F22319">
            <v>0.77522308098171022</v>
          </cell>
        </row>
        <row r="22320">
          <cell r="B22320">
            <v>37715</v>
          </cell>
          <cell r="F22320">
            <v>0.77522308098171022</v>
          </cell>
        </row>
        <row r="22321">
          <cell r="B22321">
            <v>37715</v>
          </cell>
          <cell r="F22321">
            <v>2.3256692429451311</v>
          </cell>
        </row>
        <row r="22322">
          <cell r="B22322">
            <v>37715</v>
          </cell>
          <cell r="F22322">
            <v>2.3256692429451311</v>
          </cell>
        </row>
        <row r="22323">
          <cell r="B22323">
            <v>37715</v>
          </cell>
          <cell r="F22323">
            <v>2.3256692429451311</v>
          </cell>
        </row>
        <row r="22324">
          <cell r="B22324">
            <v>37745</v>
          </cell>
          <cell r="F22324">
            <v>3.2300961707571263</v>
          </cell>
        </row>
        <row r="22325">
          <cell r="B22325">
            <v>37745</v>
          </cell>
          <cell r="F22325">
            <v>2.713280783435986</v>
          </cell>
        </row>
        <row r="22326">
          <cell r="B22326">
            <v>37745</v>
          </cell>
          <cell r="F22326">
            <v>2.584076936605701</v>
          </cell>
        </row>
        <row r="22327">
          <cell r="B22327">
            <v>37745</v>
          </cell>
          <cell r="F22327">
            <v>3.1008923239268409</v>
          </cell>
        </row>
        <row r="22328">
          <cell r="B22328">
            <v>37745</v>
          </cell>
          <cell r="F22328">
            <v>3.4885038644176967</v>
          </cell>
        </row>
        <row r="22329">
          <cell r="B22329">
            <v>37745</v>
          </cell>
          <cell r="F22329">
            <v>2.4548730897754156</v>
          </cell>
        </row>
        <row r="22330">
          <cell r="B22330">
            <v>37745</v>
          </cell>
          <cell r="F22330">
            <v>3.6177077112479812</v>
          </cell>
        </row>
        <row r="22331">
          <cell r="B22331">
            <v>37745</v>
          </cell>
          <cell r="F22331">
            <v>3.4885038644176967</v>
          </cell>
        </row>
        <row r="22332">
          <cell r="B22332">
            <v>37745</v>
          </cell>
          <cell r="F22332">
            <v>3.4885038644176967</v>
          </cell>
        </row>
        <row r="22333">
          <cell r="B22333">
            <v>37745</v>
          </cell>
          <cell r="F22333">
            <v>3.4885038644176967</v>
          </cell>
        </row>
        <row r="22334">
          <cell r="B22334">
            <v>37745</v>
          </cell>
          <cell r="F22334">
            <v>4.1345230985691215</v>
          </cell>
        </row>
        <row r="22335">
          <cell r="B22335">
            <v>37745</v>
          </cell>
          <cell r="F22335">
            <v>4.1345230985691215</v>
          </cell>
        </row>
        <row r="22336">
          <cell r="B22336">
            <v>37745</v>
          </cell>
          <cell r="F22336">
            <v>4.5221346390599759</v>
          </cell>
        </row>
        <row r="22337">
          <cell r="B22337">
            <v>37745</v>
          </cell>
          <cell r="F22337">
            <v>4.263726945399406</v>
          </cell>
        </row>
        <row r="22338">
          <cell r="B22338">
            <v>37745</v>
          </cell>
          <cell r="F22338">
            <v>4.263726945399406</v>
          </cell>
        </row>
        <row r="22339">
          <cell r="B22339">
            <v>37745</v>
          </cell>
          <cell r="F22339">
            <v>3.7469115580782661</v>
          </cell>
        </row>
        <row r="22340">
          <cell r="B22340">
            <v>37745</v>
          </cell>
          <cell r="F22340">
            <v>3.4885038644176967</v>
          </cell>
        </row>
        <row r="22341">
          <cell r="B22341">
            <v>37745</v>
          </cell>
          <cell r="F22341">
            <v>2.842484630266271</v>
          </cell>
        </row>
        <row r="22342">
          <cell r="B22342">
            <v>37745</v>
          </cell>
          <cell r="F22342">
            <v>2.1964653961148457</v>
          </cell>
        </row>
        <row r="22343">
          <cell r="B22343">
            <v>37745</v>
          </cell>
          <cell r="F22343">
            <v>3.3593000175874113</v>
          </cell>
        </row>
        <row r="22344">
          <cell r="B22344">
            <v>37745</v>
          </cell>
          <cell r="F22344">
            <v>4.0053192517388361</v>
          </cell>
        </row>
        <row r="22345">
          <cell r="B22345">
            <v>37745</v>
          </cell>
          <cell r="F22345">
            <v>5.0389500263811167</v>
          </cell>
        </row>
        <row r="22346">
          <cell r="B22346">
            <v>37745</v>
          </cell>
          <cell r="F22346">
            <v>4.9097461795508313</v>
          </cell>
        </row>
        <row r="22347">
          <cell r="B22347">
            <v>37745</v>
          </cell>
          <cell r="F22347">
            <v>4.263726945399406</v>
          </cell>
        </row>
        <row r="22348">
          <cell r="B22348">
            <v>37745</v>
          </cell>
          <cell r="F22348">
            <v>5.0389500263811167</v>
          </cell>
        </row>
        <row r="22349">
          <cell r="B22349">
            <v>37745</v>
          </cell>
          <cell r="F22349">
            <v>5.426561566871972</v>
          </cell>
        </row>
        <row r="22350">
          <cell r="B22350">
            <v>37745</v>
          </cell>
          <cell r="F22350">
            <v>5.426561566871972</v>
          </cell>
        </row>
        <row r="22351">
          <cell r="B22351">
            <v>37745</v>
          </cell>
          <cell r="F22351">
            <v>4.9097461795508313</v>
          </cell>
        </row>
        <row r="22352">
          <cell r="B22352">
            <v>37745</v>
          </cell>
          <cell r="F22352">
            <v>4.6513384858902622</v>
          </cell>
        </row>
        <row r="22353">
          <cell r="B22353">
            <v>37745</v>
          </cell>
          <cell r="F22353">
            <v>5.0389500263811167</v>
          </cell>
        </row>
        <row r="22354">
          <cell r="B22354">
            <v>37745</v>
          </cell>
          <cell r="F22354">
            <v>5.5557654137022565</v>
          </cell>
        </row>
        <row r="22355">
          <cell r="B22355">
            <v>37745</v>
          </cell>
          <cell r="F22355">
            <v>5.0389500263811167</v>
          </cell>
        </row>
        <row r="22356">
          <cell r="B22356">
            <v>37745</v>
          </cell>
          <cell r="F22356">
            <v>4.1345230985691215</v>
          </cell>
        </row>
        <row r="22357">
          <cell r="B22357">
            <v>37745</v>
          </cell>
          <cell r="F22357">
            <v>3.4885038644176967</v>
          </cell>
        </row>
        <row r="22358">
          <cell r="B22358">
            <v>37745</v>
          </cell>
          <cell r="F22358">
            <v>2.9716884770965559</v>
          </cell>
        </row>
        <row r="22359">
          <cell r="B22359">
            <v>37745</v>
          </cell>
          <cell r="F22359">
            <v>2.713280783435986</v>
          </cell>
        </row>
        <row r="22360">
          <cell r="B22360">
            <v>37745</v>
          </cell>
          <cell r="F22360">
            <v>2.713280783435986</v>
          </cell>
        </row>
        <row r="22361">
          <cell r="B22361">
            <v>37745</v>
          </cell>
          <cell r="F22361">
            <v>3.8761154049085511</v>
          </cell>
        </row>
        <row r="22362">
          <cell r="B22362">
            <v>37745</v>
          </cell>
          <cell r="F22362">
            <v>3.8761154049085511</v>
          </cell>
        </row>
        <row r="22363">
          <cell r="B22363">
            <v>37745</v>
          </cell>
          <cell r="F22363">
            <v>4.0053192517388361</v>
          </cell>
        </row>
        <row r="22364">
          <cell r="B22364">
            <v>37745</v>
          </cell>
          <cell r="F22364">
            <v>4.5221346390599759</v>
          </cell>
        </row>
        <row r="22365">
          <cell r="B22365">
            <v>37745</v>
          </cell>
          <cell r="F22365">
            <v>4.3929307922296914</v>
          </cell>
        </row>
        <row r="22366">
          <cell r="B22366">
            <v>37745</v>
          </cell>
          <cell r="F22366">
            <v>4.1345230985691215</v>
          </cell>
        </row>
        <row r="22367">
          <cell r="B22367">
            <v>37745</v>
          </cell>
          <cell r="F22367">
            <v>3.1008923239268409</v>
          </cell>
        </row>
        <row r="22368">
          <cell r="B22368">
            <v>37745</v>
          </cell>
          <cell r="F22368">
            <v>3.2300961707571263</v>
          </cell>
        </row>
        <row r="22369">
          <cell r="B22369">
            <v>37745</v>
          </cell>
          <cell r="F22369">
            <v>3.7469115580782661</v>
          </cell>
        </row>
        <row r="22370">
          <cell r="B22370">
            <v>37745</v>
          </cell>
          <cell r="F22370">
            <v>3.3593000175874113</v>
          </cell>
        </row>
        <row r="22371">
          <cell r="B22371">
            <v>37745</v>
          </cell>
          <cell r="F22371">
            <v>2.4548730897754156</v>
          </cell>
        </row>
        <row r="22372">
          <cell r="B22372">
            <v>37745</v>
          </cell>
          <cell r="F22372">
            <v>1.5504461619634204</v>
          </cell>
        </row>
        <row r="22373">
          <cell r="B22373">
            <v>37745</v>
          </cell>
          <cell r="F22373">
            <v>2.3256692429451311</v>
          </cell>
        </row>
        <row r="22374">
          <cell r="B22374">
            <v>37745</v>
          </cell>
          <cell r="F22374">
            <v>3.4885038644176967</v>
          </cell>
        </row>
        <row r="22375">
          <cell r="B22375">
            <v>37745</v>
          </cell>
          <cell r="F22375">
            <v>3.3593000175874113</v>
          </cell>
        </row>
        <row r="22376">
          <cell r="B22376">
            <v>37745</v>
          </cell>
          <cell r="F22376">
            <v>3.6177077112479812</v>
          </cell>
        </row>
        <row r="22377">
          <cell r="B22377">
            <v>37745</v>
          </cell>
          <cell r="F22377">
            <v>3.2300961707571263</v>
          </cell>
        </row>
        <row r="22378">
          <cell r="B22378">
            <v>37745</v>
          </cell>
          <cell r="F22378">
            <v>2.713280783435986</v>
          </cell>
        </row>
        <row r="22379">
          <cell r="B22379">
            <v>37745</v>
          </cell>
          <cell r="F22379">
            <v>3.3593000175874113</v>
          </cell>
        </row>
        <row r="22380">
          <cell r="B22380">
            <v>37745</v>
          </cell>
          <cell r="F22380">
            <v>4.0053192517388361</v>
          </cell>
        </row>
        <row r="22381">
          <cell r="B22381">
            <v>37745</v>
          </cell>
          <cell r="F22381">
            <v>4.1345230985691215</v>
          </cell>
        </row>
        <row r="22382">
          <cell r="B22382">
            <v>37745</v>
          </cell>
          <cell r="F22382">
            <v>4.5221346390599759</v>
          </cell>
        </row>
        <row r="22383">
          <cell r="B22383">
            <v>37745</v>
          </cell>
          <cell r="F22383">
            <v>3.7469115580782661</v>
          </cell>
        </row>
        <row r="22384">
          <cell r="B22384">
            <v>37745</v>
          </cell>
          <cell r="F22384">
            <v>3.3593000175874113</v>
          </cell>
        </row>
        <row r="22385">
          <cell r="B22385">
            <v>37745</v>
          </cell>
          <cell r="F22385">
            <v>3.3593000175874113</v>
          </cell>
        </row>
        <row r="22386">
          <cell r="B22386">
            <v>37745</v>
          </cell>
          <cell r="F22386">
            <v>6.2017846478536818</v>
          </cell>
        </row>
        <row r="22387">
          <cell r="B22387">
            <v>37745</v>
          </cell>
          <cell r="F22387">
            <v>4.3929307922296914</v>
          </cell>
        </row>
        <row r="22388">
          <cell r="B22388">
            <v>37745</v>
          </cell>
          <cell r="F22388">
            <v>2.842484630266271</v>
          </cell>
        </row>
        <row r="22389">
          <cell r="B22389">
            <v>37745</v>
          </cell>
          <cell r="F22389">
            <v>2.3256692429451311</v>
          </cell>
        </row>
        <row r="22390">
          <cell r="B22390">
            <v>37745</v>
          </cell>
          <cell r="F22390">
            <v>2.0672615492845607</v>
          </cell>
        </row>
        <row r="22391">
          <cell r="B22391">
            <v>37745</v>
          </cell>
          <cell r="F22391">
            <v>4.3929307922296914</v>
          </cell>
        </row>
        <row r="22392">
          <cell r="B22392">
            <v>37745</v>
          </cell>
          <cell r="F22392">
            <v>4.6513384858902622</v>
          </cell>
        </row>
        <row r="22393">
          <cell r="B22393">
            <v>37745</v>
          </cell>
          <cell r="F22393">
            <v>4.263726945399406</v>
          </cell>
        </row>
        <row r="22394">
          <cell r="B22394">
            <v>37745</v>
          </cell>
          <cell r="F22394">
            <v>4.6513384858902622</v>
          </cell>
        </row>
        <row r="22395">
          <cell r="B22395">
            <v>37745</v>
          </cell>
          <cell r="F22395">
            <v>4.9097461795508313</v>
          </cell>
        </row>
        <row r="22396">
          <cell r="B22396">
            <v>37745</v>
          </cell>
          <cell r="F22396">
            <v>6.2017846478536818</v>
          </cell>
        </row>
        <row r="22397">
          <cell r="B22397">
            <v>37745</v>
          </cell>
          <cell r="F22397">
            <v>6.2017846478536818</v>
          </cell>
        </row>
        <row r="22398">
          <cell r="B22398">
            <v>37745</v>
          </cell>
          <cell r="F22398">
            <v>5.9433769541931118</v>
          </cell>
        </row>
        <row r="22399">
          <cell r="B22399">
            <v>37745</v>
          </cell>
          <cell r="F22399">
            <v>5.426561566871972</v>
          </cell>
        </row>
        <row r="22400">
          <cell r="B22400">
            <v>37745</v>
          </cell>
          <cell r="F22400">
            <v>5.426561566871972</v>
          </cell>
        </row>
        <row r="22401">
          <cell r="B22401">
            <v>37745</v>
          </cell>
          <cell r="F22401">
            <v>5.5557654137022565</v>
          </cell>
        </row>
        <row r="22402">
          <cell r="B22402">
            <v>37745</v>
          </cell>
          <cell r="F22402">
            <v>5.9433769541931118</v>
          </cell>
        </row>
        <row r="22403">
          <cell r="B22403">
            <v>37745</v>
          </cell>
          <cell r="F22403">
            <v>5.8141731073628273</v>
          </cell>
        </row>
        <row r="22404">
          <cell r="B22404">
            <v>37745</v>
          </cell>
          <cell r="F22404">
            <v>6.3309884946839681</v>
          </cell>
        </row>
        <row r="22405">
          <cell r="B22405">
            <v>37745</v>
          </cell>
          <cell r="F22405">
            <v>5.5557654137022565</v>
          </cell>
        </row>
        <row r="22406">
          <cell r="B22406">
            <v>37745</v>
          </cell>
          <cell r="F22406">
            <v>4.7805423327205467</v>
          </cell>
        </row>
        <row r="22407">
          <cell r="B22407">
            <v>37745</v>
          </cell>
          <cell r="F22407">
            <v>5.1681538732114021</v>
          </cell>
        </row>
        <row r="22408">
          <cell r="B22408">
            <v>37745</v>
          </cell>
          <cell r="F22408">
            <v>5.0389500263811167</v>
          </cell>
        </row>
        <row r="22409">
          <cell r="B22409">
            <v>37745</v>
          </cell>
          <cell r="F22409">
            <v>4.5221346390599759</v>
          </cell>
        </row>
        <row r="22410">
          <cell r="B22410">
            <v>37745</v>
          </cell>
          <cell r="F22410">
            <v>3.6177077112479812</v>
          </cell>
        </row>
        <row r="22411">
          <cell r="B22411">
            <v>37745</v>
          </cell>
          <cell r="F22411">
            <v>3.7469115580782661</v>
          </cell>
        </row>
        <row r="22412">
          <cell r="B22412">
            <v>37745</v>
          </cell>
          <cell r="F22412">
            <v>4.263726945399406</v>
          </cell>
        </row>
        <row r="22413">
          <cell r="B22413">
            <v>37745</v>
          </cell>
          <cell r="F22413">
            <v>4.3929307922296914</v>
          </cell>
        </row>
        <row r="22414">
          <cell r="B22414">
            <v>37745</v>
          </cell>
          <cell r="F22414">
            <v>5.1681538732114021</v>
          </cell>
        </row>
        <row r="22415">
          <cell r="B22415">
            <v>37745</v>
          </cell>
          <cell r="F22415">
            <v>4.263726945399406</v>
          </cell>
        </row>
        <row r="22416">
          <cell r="B22416">
            <v>37745</v>
          </cell>
          <cell r="F22416">
            <v>4.3929307922296914</v>
          </cell>
        </row>
        <row r="22417">
          <cell r="B22417">
            <v>37745</v>
          </cell>
          <cell r="F22417">
            <v>4.7805423327205467</v>
          </cell>
        </row>
        <row r="22418">
          <cell r="B22418">
            <v>37745</v>
          </cell>
          <cell r="F22418">
            <v>6.2017846478536818</v>
          </cell>
        </row>
        <row r="22419">
          <cell r="B22419">
            <v>37745</v>
          </cell>
          <cell r="F22419">
            <v>5.9433769541931118</v>
          </cell>
        </row>
        <row r="22420">
          <cell r="B22420">
            <v>37745</v>
          </cell>
          <cell r="F22420">
            <v>4.9097461795508313</v>
          </cell>
        </row>
        <row r="22421">
          <cell r="B22421">
            <v>37745</v>
          </cell>
          <cell r="F22421">
            <v>5.2973577200416857</v>
          </cell>
        </row>
        <row r="22422">
          <cell r="B22422">
            <v>37745</v>
          </cell>
          <cell r="F22422">
            <v>6.4601923415142526</v>
          </cell>
        </row>
        <row r="22423">
          <cell r="B22423">
            <v>37745</v>
          </cell>
          <cell r="F22423">
            <v>6.847803882005107</v>
          </cell>
        </row>
        <row r="22424">
          <cell r="B22424">
            <v>37745</v>
          </cell>
          <cell r="F22424">
            <v>7.106211575665677</v>
          </cell>
        </row>
        <row r="22425">
          <cell r="B22425">
            <v>37745</v>
          </cell>
          <cell r="F22425">
            <v>6.9770077288353933</v>
          </cell>
        </row>
        <row r="22426">
          <cell r="B22426">
            <v>37745</v>
          </cell>
          <cell r="F22426">
            <v>7.2354154224959624</v>
          </cell>
        </row>
        <row r="22427">
          <cell r="B22427">
            <v>37745</v>
          </cell>
          <cell r="F22427">
            <v>7.3646192693262469</v>
          </cell>
        </row>
        <row r="22428">
          <cell r="B22428">
            <v>37745</v>
          </cell>
          <cell r="F22428">
            <v>6.847803882005107</v>
          </cell>
        </row>
        <row r="22429">
          <cell r="B22429">
            <v>37745</v>
          </cell>
          <cell r="F22429">
            <v>7.106211575665677</v>
          </cell>
        </row>
        <row r="22430">
          <cell r="B22430">
            <v>37745</v>
          </cell>
          <cell r="F22430">
            <v>7.106211575665677</v>
          </cell>
        </row>
        <row r="22431">
          <cell r="B22431">
            <v>37745</v>
          </cell>
          <cell r="F22431">
            <v>6.0725808010233973</v>
          </cell>
        </row>
        <row r="22432">
          <cell r="B22432">
            <v>37745</v>
          </cell>
          <cell r="F22432">
            <v>6.5893961883445362</v>
          </cell>
        </row>
        <row r="22433">
          <cell r="B22433">
            <v>37745</v>
          </cell>
          <cell r="F22433">
            <v>8.9150654312896691</v>
          </cell>
        </row>
        <row r="22434">
          <cell r="B22434">
            <v>37745</v>
          </cell>
          <cell r="F22434">
            <v>10.077900052762233</v>
          </cell>
        </row>
        <row r="22435">
          <cell r="B22435">
            <v>37745</v>
          </cell>
          <cell r="F22435">
            <v>9.4318808186108072</v>
          </cell>
        </row>
        <row r="22436">
          <cell r="B22436">
            <v>37745</v>
          </cell>
          <cell r="F22436">
            <v>9.3026769717805244</v>
          </cell>
        </row>
        <row r="22437">
          <cell r="B22437">
            <v>37745</v>
          </cell>
          <cell r="F22437">
            <v>9.0442692781199518</v>
          </cell>
        </row>
        <row r="22438">
          <cell r="B22438">
            <v>37745</v>
          </cell>
          <cell r="F22438">
            <v>8.6566577376290983</v>
          </cell>
        </row>
        <row r="22439">
          <cell r="B22439">
            <v>37745</v>
          </cell>
          <cell r="F22439">
            <v>8.7858615844593828</v>
          </cell>
        </row>
        <row r="22440">
          <cell r="B22440">
            <v>37745</v>
          </cell>
          <cell r="F22440">
            <v>8.9150654312896691</v>
          </cell>
        </row>
        <row r="22441">
          <cell r="B22441">
            <v>37745</v>
          </cell>
          <cell r="F22441">
            <v>9.4318808186108072</v>
          </cell>
        </row>
        <row r="22442">
          <cell r="B22442">
            <v>37745</v>
          </cell>
          <cell r="F22442">
            <v>9.9486962059319488</v>
          </cell>
        </row>
        <row r="22443">
          <cell r="B22443">
            <v>37745</v>
          </cell>
          <cell r="F22443">
            <v>10.077900052762233</v>
          </cell>
        </row>
        <row r="22444">
          <cell r="B22444">
            <v>37745</v>
          </cell>
          <cell r="F22444">
            <v>9.8194923591016625</v>
          </cell>
        </row>
        <row r="22445">
          <cell r="B22445">
            <v>37745</v>
          </cell>
          <cell r="F22445">
            <v>9.1734731249502381</v>
          </cell>
        </row>
        <row r="22446">
          <cell r="B22446">
            <v>37745</v>
          </cell>
          <cell r="F22446">
            <v>8.269046197138243</v>
          </cell>
        </row>
        <row r="22447">
          <cell r="B22447">
            <v>37745</v>
          </cell>
          <cell r="F22447">
            <v>7.6230269629868177</v>
          </cell>
        </row>
        <row r="22448">
          <cell r="B22448">
            <v>37745</v>
          </cell>
          <cell r="F22448">
            <v>7.7522308098171022</v>
          </cell>
        </row>
        <row r="22449">
          <cell r="B22449">
            <v>37745</v>
          </cell>
          <cell r="F22449">
            <v>8.6566577376290983</v>
          </cell>
        </row>
        <row r="22450">
          <cell r="B22450">
            <v>37745</v>
          </cell>
          <cell r="F22450">
            <v>8.269046197138243</v>
          </cell>
        </row>
        <row r="22451">
          <cell r="B22451">
            <v>37745</v>
          </cell>
          <cell r="F22451">
            <v>7.3646192693262469</v>
          </cell>
        </row>
        <row r="22452">
          <cell r="B22452">
            <v>37745</v>
          </cell>
          <cell r="F22452">
            <v>6.2017846478536818</v>
          </cell>
        </row>
        <row r="22453">
          <cell r="B22453">
            <v>37745</v>
          </cell>
          <cell r="F22453">
            <v>5.8141731073628273</v>
          </cell>
        </row>
        <row r="22454">
          <cell r="B22454">
            <v>37745</v>
          </cell>
          <cell r="F22454">
            <v>6.7186000351748225</v>
          </cell>
        </row>
        <row r="22455">
          <cell r="B22455">
            <v>37745</v>
          </cell>
          <cell r="F22455">
            <v>6.5893961883445362</v>
          </cell>
        </row>
        <row r="22456">
          <cell r="B22456">
            <v>37745</v>
          </cell>
          <cell r="F22456">
            <v>6.7186000351748225</v>
          </cell>
        </row>
        <row r="22457">
          <cell r="B22457">
            <v>37745</v>
          </cell>
          <cell r="F22457">
            <v>6.7186000351748225</v>
          </cell>
        </row>
        <row r="22458">
          <cell r="B22458">
            <v>37745</v>
          </cell>
          <cell r="F22458">
            <v>6.5893961883445362</v>
          </cell>
        </row>
        <row r="22459">
          <cell r="B22459">
            <v>37745</v>
          </cell>
          <cell r="F22459">
            <v>5.5557654137022565</v>
          </cell>
        </row>
        <row r="22460">
          <cell r="B22460">
            <v>37745</v>
          </cell>
          <cell r="F22460">
            <v>5.426561566871972</v>
          </cell>
        </row>
        <row r="22461">
          <cell r="B22461">
            <v>37745</v>
          </cell>
          <cell r="F22461">
            <v>6.0725808010233973</v>
          </cell>
        </row>
        <row r="22462">
          <cell r="B22462">
            <v>37745</v>
          </cell>
          <cell r="F22462">
            <v>10.077900052762233</v>
          </cell>
        </row>
        <row r="22463">
          <cell r="B22463">
            <v>37745</v>
          </cell>
          <cell r="F22463">
            <v>9.9486962059319488</v>
          </cell>
        </row>
        <row r="22464">
          <cell r="B22464">
            <v>37745</v>
          </cell>
          <cell r="F22464">
            <v>9.690288512271378</v>
          </cell>
        </row>
        <row r="22465">
          <cell r="B22465">
            <v>37745</v>
          </cell>
          <cell r="F22465">
            <v>8.9150654312896691</v>
          </cell>
        </row>
        <row r="22466">
          <cell r="B22466">
            <v>37745</v>
          </cell>
          <cell r="F22466">
            <v>9.0442692781199518</v>
          </cell>
        </row>
        <row r="22467">
          <cell r="B22467">
            <v>37745</v>
          </cell>
          <cell r="F22467">
            <v>7.7522308098171022</v>
          </cell>
        </row>
        <row r="22468">
          <cell r="B22468">
            <v>37776</v>
          </cell>
          <cell r="F22468">
            <v>7.4938231161565323</v>
          </cell>
        </row>
        <row r="22469">
          <cell r="B22469">
            <v>37776</v>
          </cell>
          <cell r="F22469">
            <v>7.7522308098171022</v>
          </cell>
        </row>
        <row r="22470">
          <cell r="B22470">
            <v>37776</v>
          </cell>
          <cell r="F22470">
            <v>9.0442692781199518</v>
          </cell>
        </row>
        <row r="22471">
          <cell r="B22471">
            <v>37776</v>
          </cell>
          <cell r="F22471">
            <v>9.1734731249502381</v>
          </cell>
        </row>
        <row r="22472">
          <cell r="B22472">
            <v>37776</v>
          </cell>
          <cell r="F22472">
            <v>9.9486962059319488</v>
          </cell>
        </row>
        <row r="22473">
          <cell r="B22473">
            <v>37776</v>
          </cell>
          <cell r="F22473">
            <v>10.465511593253089</v>
          </cell>
        </row>
        <row r="22474">
          <cell r="B22474">
            <v>37776</v>
          </cell>
          <cell r="F22474">
            <v>9.8194923591016625</v>
          </cell>
        </row>
        <row r="22475">
          <cell r="B22475">
            <v>37776</v>
          </cell>
          <cell r="F22475">
            <v>8.527453890798812</v>
          </cell>
        </row>
        <row r="22476">
          <cell r="B22476">
            <v>37776</v>
          </cell>
          <cell r="F22476">
            <v>7.3646192693262469</v>
          </cell>
        </row>
        <row r="22477">
          <cell r="B22477">
            <v>37776</v>
          </cell>
          <cell r="F22477">
            <v>7.4938231161565323</v>
          </cell>
        </row>
        <row r="22478">
          <cell r="B22478">
            <v>37776</v>
          </cell>
          <cell r="F22478">
            <v>6.847803882005107</v>
          </cell>
        </row>
        <row r="22479">
          <cell r="B22479">
            <v>37776</v>
          </cell>
          <cell r="F22479">
            <v>6.2017846478536818</v>
          </cell>
        </row>
        <row r="22480">
          <cell r="B22480">
            <v>37776</v>
          </cell>
          <cell r="F22480">
            <v>6.847803882005107</v>
          </cell>
        </row>
        <row r="22481">
          <cell r="B22481">
            <v>37776</v>
          </cell>
          <cell r="F22481">
            <v>6.2017846478536818</v>
          </cell>
        </row>
        <row r="22482">
          <cell r="B22482">
            <v>37776</v>
          </cell>
          <cell r="F22482">
            <v>4.6513384858902622</v>
          </cell>
        </row>
        <row r="22483">
          <cell r="B22483">
            <v>37776</v>
          </cell>
          <cell r="F22483">
            <v>3.8761154049085511</v>
          </cell>
        </row>
        <row r="22484">
          <cell r="B22484">
            <v>37776</v>
          </cell>
          <cell r="F22484">
            <v>4.5221346390599759</v>
          </cell>
        </row>
        <row r="22485">
          <cell r="B22485">
            <v>37776</v>
          </cell>
          <cell r="F22485">
            <v>4.7805423327205467</v>
          </cell>
        </row>
        <row r="22486">
          <cell r="B22486">
            <v>37776</v>
          </cell>
          <cell r="F22486">
            <v>5.0389500263811167</v>
          </cell>
        </row>
        <row r="22487">
          <cell r="B22487">
            <v>37776</v>
          </cell>
          <cell r="F22487">
            <v>4.263726945399406</v>
          </cell>
        </row>
        <row r="22488">
          <cell r="B22488">
            <v>37776</v>
          </cell>
          <cell r="F22488">
            <v>4.6513384858902622</v>
          </cell>
        </row>
        <row r="22489">
          <cell r="B22489">
            <v>37776</v>
          </cell>
          <cell r="F22489">
            <v>4.6513384858902622</v>
          </cell>
        </row>
        <row r="22490">
          <cell r="B22490">
            <v>37776</v>
          </cell>
          <cell r="F22490">
            <v>4.5221346390599759</v>
          </cell>
        </row>
        <row r="22491">
          <cell r="B22491">
            <v>37776</v>
          </cell>
          <cell r="F22491">
            <v>4.3929307922296914</v>
          </cell>
        </row>
        <row r="22492">
          <cell r="B22492">
            <v>37776</v>
          </cell>
          <cell r="F22492">
            <v>4.0053192517388361</v>
          </cell>
        </row>
        <row r="22493">
          <cell r="B22493">
            <v>37776</v>
          </cell>
          <cell r="F22493">
            <v>4.3929307922296914</v>
          </cell>
        </row>
        <row r="22494">
          <cell r="B22494">
            <v>37776</v>
          </cell>
          <cell r="F22494">
            <v>6.7186000351748225</v>
          </cell>
        </row>
        <row r="22495">
          <cell r="B22495">
            <v>37776</v>
          </cell>
          <cell r="F22495">
            <v>6.7186000351748225</v>
          </cell>
        </row>
        <row r="22496">
          <cell r="B22496">
            <v>37776</v>
          </cell>
          <cell r="F22496">
            <v>5.9433769541931118</v>
          </cell>
        </row>
        <row r="22497">
          <cell r="B22497">
            <v>37776</v>
          </cell>
          <cell r="F22497">
            <v>5.426561566871972</v>
          </cell>
        </row>
        <row r="22498">
          <cell r="B22498">
            <v>37776</v>
          </cell>
          <cell r="F22498">
            <v>4.6513384858902622</v>
          </cell>
        </row>
        <row r="22499">
          <cell r="B22499">
            <v>37776</v>
          </cell>
          <cell r="F22499">
            <v>5.1681538732114021</v>
          </cell>
        </row>
        <row r="22500">
          <cell r="B22500">
            <v>37776</v>
          </cell>
          <cell r="F22500">
            <v>6.0725808010233973</v>
          </cell>
        </row>
        <row r="22501">
          <cell r="B22501">
            <v>37776</v>
          </cell>
          <cell r="F22501">
            <v>4.9097461795508313</v>
          </cell>
        </row>
        <row r="22502">
          <cell r="B22502">
            <v>37776</v>
          </cell>
          <cell r="F22502">
            <v>5.426561566871972</v>
          </cell>
        </row>
        <row r="22503">
          <cell r="B22503">
            <v>37776</v>
          </cell>
          <cell r="F22503">
            <v>4.9097461795508313</v>
          </cell>
        </row>
        <row r="22504">
          <cell r="B22504">
            <v>37776</v>
          </cell>
          <cell r="F22504">
            <v>7.2354154224959624</v>
          </cell>
        </row>
        <row r="22505">
          <cell r="B22505">
            <v>37776</v>
          </cell>
          <cell r="F22505">
            <v>5.2973577200416857</v>
          </cell>
        </row>
        <row r="22506">
          <cell r="B22506">
            <v>37776</v>
          </cell>
          <cell r="F22506">
            <v>5.2973577200416857</v>
          </cell>
        </row>
        <row r="22507">
          <cell r="B22507">
            <v>37776</v>
          </cell>
          <cell r="F22507">
            <v>4.9097461795508313</v>
          </cell>
        </row>
        <row r="22508">
          <cell r="B22508">
            <v>37776</v>
          </cell>
          <cell r="F22508">
            <v>4.1345230985691215</v>
          </cell>
        </row>
        <row r="22509">
          <cell r="B22509">
            <v>37776</v>
          </cell>
          <cell r="F22509">
            <v>4.3929307922296914</v>
          </cell>
        </row>
        <row r="22510">
          <cell r="B22510">
            <v>37776</v>
          </cell>
          <cell r="F22510">
            <v>4.6513384858902622</v>
          </cell>
        </row>
        <row r="22511">
          <cell r="B22511">
            <v>37776</v>
          </cell>
          <cell r="F22511">
            <v>4.7805423327205467</v>
          </cell>
        </row>
        <row r="22512">
          <cell r="B22512">
            <v>37776</v>
          </cell>
          <cell r="F22512">
            <v>4.9097461795508313</v>
          </cell>
        </row>
        <row r="22513">
          <cell r="B22513">
            <v>37776</v>
          </cell>
          <cell r="F22513">
            <v>4.6513384858902622</v>
          </cell>
        </row>
        <row r="22514">
          <cell r="B22514">
            <v>37776</v>
          </cell>
          <cell r="F22514">
            <v>4.7805423327205467</v>
          </cell>
        </row>
        <row r="22515">
          <cell r="B22515">
            <v>37776</v>
          </cell>
          <cell r="F22515">
            <v>5.1681538732114021</v>
          </cell>
        </row>
        <row r="22516">
          <cell r="B22516">
            <v>37776</v>
          </cell>
          <cell r="F22516">
            <v>5.8141731073628273</v>
          </cell>
        </row>
        <row r="22517">
          <cell r="B22517">
            <v>37776</v>
          </cell>
          <cell r="F22517">
            <v>6.847803882005107</v>
          </cell>
        </row>
        <row r="22518">
          <cell r="B22518">
            <v>37776</v>
          </cell>
          <cell r="F22518">
            <v>7.4938231161565323</v>
          </cell>
        </row>
        <row r="22519">
          <cell r="B22519">
            <v>37776</v>
          </cell>
          <cell r="F22519">
            <v>7.8814346566473876</v>
          </cell>
        </row>
        <row r="22520">
          <cell r="B22520">
            <v>37776</v>
          </cell>
          <cell r="F22520">
            <v>8.269046197138243</v>
          </cell>
        </row>
        <row r="22521">
          <cell r="B22521">
            <v>37776</v>
          </cell>
          <cell r="F22521">
            <v>7.6230269629868177</v>
          </cell>
        </row>
        <row r="22522">
          <cell r="B22522">
            <v>37776</v>
          </cell>
          <cell r="F22522">
            <v>6.7186000351748225</v>
          </cell>
        </row>
        <row r="22523">
          <cell r="B22523">
            <v>37776</v>
          </cell>
          <cell r="F22523">
            <v>6.7186000351748225</v>
          </cell>
        </row>
        <row r="22524">
          <cell r="B22524">
            <v>37776</v>
          </cell>
          <cell r="F22524">
            <v>5.8141731073628273</v>
          </cell>
        </row>
        <row r="22525">
          <cell r="B22525">
            <v>37776</v>
          </cell>
          <cell r="F22525">
            <v>5.8141731073628273</v>
          </cell>
        </row>
        <row r="22526">
          <cell r="B22526">
            <v>37776</v>
          </cell>
          <cell r="F22526">
            <v>5.9433769541931118</v>
          </cell>
        </row>
        <row r="22527">
          <cell r="B22527">
            <v>37776</v>
          </cell>
          <cell r="F22527">
            <v>6.0725808010233973</v>
          </cell>
        </row>
        <row r="22528">
          <cell r="B22528">
            <v>37776</v>
          </cell>
          <cell r="F22528">
            <v>5.5557654137022565</v>
          </cell>
        </row>
        <row r="22529">
          <cell r="B22529">
            <v>37776</v>
          </cell>
          <cell r="F22529">
            <v>5.5557654137022565</v>
          </cell>
        </row>
        <row r="22530">
          <cell r="B22530">
            <v>37776</v>
          </cell>
          <cell r="F22530">
            <v>5.426561566871972</v>
          </cell>
        </row>
        <row r="22531">
          <cell r="B22531">
            <v>37776</v>
          </cell>
          <cell r="F22531">
            <v>5.0389500263811167</v>
          </cell>
        </row>
        <row r="22532">
          <cell r="B22532">
            <v>37776</v>
          </cell>
          <cell r="F22532">
            <v>6.0725808010233973</v>
          </cell>
        </row>
        <row r="22533">
          <cell r="B22533">
            <v>37776</v>
          </cell>
          <cell r="F22533">
            <v>7.106211575665677</v>
          </cell>
        </row>
        <row r="22534">
          <cell r="B22534">
            <v>37776</v>
          </cell>
          <cell r="F22534">
            <v>7.2354154224959624</v>
          </cell>
        </row>
        <row r="22535">
          <cell r="B22535">
            <v>37776</v>
          </cell>
          <cell r="F22535">
            <v>5.2973577200416857</v>
          </cell>
        </row>
        <row r="22536">
          <cell r="B22536">
            <v>37776</v>
          </cell>
          <cell r="F22536">
            <v>3.8761154049085511</v>
          </cell>
        </row>
        <row r="22537">
          <cell r="B22537">
            <v>37776</v>
          </cell>
          <cell r="F22537">
            <v>3.8761154049085511</v>
          </cell>
        </row>
        <row r="22538">
          <cell r="B22538">
            <v>37776</v>
          </cell>
          <cell r="F22538">
            <v>6.5893961883445362</v>
          </cell>
        </row>
        <row r="22539">
          <cell r="B22539">
            <v>37776</v>
          </cell>
          <cell r="F22539">
            <v>4.9097461795508313</v>
          </cell>
        </row>
        <row r="22540">
          <cell r="B22540">
            <v>37776</v>
          </cell>
          <cell r="F22540">
            <v>2.9716884770965559</v>
          </cell>
        </row>
        <row r="22541">
          <cell r="B22541">
            <v>37776</v>
          </cell>
          <cell r="F22541">
            <v>1.8088538556239906</v>
          </cell>
        </row>
        <row r="22542">
          <cell r="B22542">
            <v>37776</v>
          </cell>
          <cell r="F22542">
            <v>1.0336307746422804</v>
          </cell>
        </row>
        <row r="22543">
          <cell r="B22543">
            <v>37776</v>
          </cell>
          <cell r="F22543">
            <v>1.9380577024542756</v>
          </cell>
        </row>
        <row r="22544">
          <cell r="B22544">
            <v>37776</v>
          </cell>
          <cell r="F22544">
            <v>1.9380577024542756</v>
          </cell>
        </row>
        <row r="22545">
          <cell r="B22545">
            <v>37776</v>
          </cell>
          <cell r="F22545">
            <v>3.8761154049085511</v>
          </cell>
        </row>
        <row r="22546">
          <cell r="B22546">
            <v>37776</v>
          </cell>
          <cell r="F22546">
            <v>5.2973577200416857</v>
          </cell>
        </row>
        <row r="22547">
          <cell r="B22547">
            <v>37776</v>
          </cell>
          <cell r="F22547">
            <v>5.8141731073628273</v>
          </cell>
        </row>
        <row r="22548">
          <cell r="B22548">
            <v>37776</v>
          </cell>
          <cell r="F22548">
            <v>6.3309884946839681</v>
          </cell>
        </row>
        <row r="22549">
          <cell r="B22549">
            <v>37776</v>
          </cell>
          <cell r="F22549">
            <v>5.5557654137022565</v>
          </cell>
        </row>
        <row r="22550">
          <cell r="B22550">
            <v>37776</v>
          </cell>
          <cell r="F22550">
            <v>4.7805423327205467</v>
          </cell>
        </row>
        <row r="22551">
          <cell r="B22551">
            <v>37776</v>
          </cell>
          <cell r="F22551">
            <v>7.2354154224959624</v>
          </cell>
        </row>
        <row r="22552">
          <cell r="B22552">
            <v>37776</v>
          </cell>
          <cell r="F22552">
            <v>9.3026769717805244</v>
          </cell>
        </row>
        <row r="22553">
          <cell r="B22553">
            <v>37776</v>
          </cell>
          <cell r="F22553">
            <v>7.2354154224959624</v>
          </cell>
        </row>
        <row r="22554">
          <cell r="B22554">
            <v>37776</v>
          </cell>
          <cell r="F22554">
            <v>6.2017846478536818</v>
          </cell>
        </row>
        <row r="22555">
          <cell r="B22555">
            <v>37776</v>
          </cell>
          <cell r="F22555">
            <v>8.0106385034776721</v>
          </cell>
        </row>
        <row r="22556">
          <cell r="B22556">
            <v>37776</v>
          </cell>
          <cell r="F22556">
            <v>8.527453890798812</v>
          </cell>
        </row>
        <row r="22557">
          <cell r="B22557">
            <v>37776</v>
          </cell>
          <cell r="F22557">
            <v>6.2017846478536818</v>
          </cell>
        </row>
        <row r="22558">
          <cell r="B22558">
            <v>37776</v>
          </cell>
          <cell r="F22558">
            <v>6.5893961883445362</v>
          </cell>
        </row>
        <row r="22559">
          <cell r="B22559">
            <v>37776</v>
          </cell>
          <cell r="F22559">
            <v>7.3646192693262469</v>
          </cell>
        </row>
        <row r="22560">
          <cell r="B22560">
            <v>37776</v>
          </cell>
          <cell r="F22560">
            <v>9.690288512271378</v>
          </cell>
        </row>
        <row r="22561">
          <cell r="B22561">
            <v>37776</v>
          </cell>
          <cell r="F22561">
            <v>6.7186000351748225</v>
          </cell>
        </row>
        <row r="22562">
          <cell r="B22562">
            <v>37776</v>
          </cell>
          <cell r="F22562">
            <v>9.690288512271378</v>
          </cell>
        </row>
        <row r="22563">
          <cell r="B22563">
            <v>37776</v>
          </cell>
          <cell r="F22563">
            <v>8.7858615844593828</v>
          </cell>
        </row>
        <row r="22564">
          <cell r="B22564">
            <v>37776</v>
          </cell>
          <cell r="F22564">
            <v>7.7522308098171022</v>
          </cell>
        </row>
        <row r="22565">
          <cell r="B22565">
            <v>37776</v>
          </cell>
          <cell r="F22565">
            <v>6.9770077288353933</v>
          </cell>
        </row>
        <row r="22566">
          <cell r="B22566">
            <v>37776</v>
          </cell>
          <cell r="F22566">
            <v>4.263726945399406</v>
          </cell>
        </row>
        <row r="22567">
          <cell r="B22567">
            <v>37776</v>
          </cell>
          <cell r="F22567">
            <v>5.1681538732114021</v>
          </cell>
        </row>
        <row r="22568">
          <cell r="B22568">
            <v>37776</v>
          </cell>
          <cell r="F22568">
            <v>5.6849692605325419</v>
          </cell>
        </row>
        <row r="22569">
          <cell r="B22569">
            <v>37776</v>
          </cell>
          <cell r="F22569">
            <v>6.3309884946839681</v>
          </cell>
        </row>
        <row r="22570">
          <cell r="B22570">
            <v>37776</v>
          </cell>
          <cell r="F22570">
            <v>6.3309884946839681</v>
          </cell>
        </row>
        <row r="22571">
          <cell r="B22571">
            <v>37776</v>
          </cell>
          <cell r="F22571">
            <v>7.106211575665677</v>
          </cell>
        </row>
        <row r="22572">
          <cell r="B22572">
            <v>37776</v>
          </cell>
          <cell r="F22572">
            <v>7.2354154224959624</v>
          </cell>
        </row>
        <row r="22573">
          <cell r="B22573">
            <v>37776</v>
          </cell>
          <cell r="F22573">
            <v>7.4938231161565323</v>
          </cell>
        </row>
        <row r="22574">
          <cell r="B22574">
            <v>37776</v>
          </cell>
          <cell r="F22574">
            <v>6.0725808010233973</v>
          </cell>
        </row>
        <row r="22575">
          <cell r="B22575">
            <v>37776</v>
          </cell>
          <cell r="F22575">
            <v>7.6230269629868177</v>
          </cell>
        </row>
        <row r="22576">
          <cell r="B22576">
            <v>37776</v>
          </cell>
          <cell r="F22576">
            <v>9.0442692781199518</v>
          </cell>
        </row>
        <row r="22577">
          <cell r="B22577">
            <v>37776</v>
          </cell>
          <cell r="F22577">
            <v>7.4938231161565323</v>
          </cell>
        </row>
        <row r="22578">
          <cell r="B22578">
            <v>37776</v>
          </cell>
          <cell r="F22578">
            <v>9.5610846654410935</v>
          </cell>
        </row>
        <row r="22579">
          <cell r="B22579">
            <v>37776</v>
          </cell>
          <cell r="F22579">
            <v>8.527453890798812</v>
          </cell>
        </row>
        <row r="22580">
          <cell r="B22580">
            <v>37776</v>
          </cell>
          <cell r="F22580">
            <v>7.106211575665677</v>
          </cell>
        </row>
        <row r="22581">
          <cell r="B22581">
            <v>37776</v>
          </cell>
          <cell r="F22581">
            <v>7.4938231161565323</v>
          </cell>
        </row>
        <row r="22582">
          <cell r="B22582">
            <v>37776</v>
          </cell>
          <cell r="F22582">
            <v>7.6230269629868177</v>
          </cell>
        </row>
        <row r="22583">
          <cell r="B22583">
            <v>37776</v>
          </cell>
          <cell r="F22583">
            <v>8.269046197138243</v>
          </cell>
        </row>
        <row r="22584">
          <cell r="B22584">
            <v>37776</v>
          </cell>
          <cell r="F22584">
            <v>7.4938231161565323</v>
          </cell>
        </row>
        <row r="22585">
          <cell r="B22585">
            <v>37776</v>
          </cell>
          <cell r="F22585">
            <v>7.2354154224959624</v>
          </cell>
        </row>
        <row r="22586">
          <cell r="B22586">
            <v>37776</v>
          </cell>
          <cell r="F22586">
            <v>5.2973577200416857</v>
          </cell>
        </row>
        <row r="22587">
          <cell r="B22587">
            <v>37776</v>
          </cell>
          <cell r="F22587">
            <v>4.6513384858902622</v>
          </cell>
        </row>
        <row r="22588">
          <cell r="B22588">
            <v>37776</v>
          </cell>
          <cell r="F22588">
            <v>4.6513384858902622</v>
          </cell>
        </row>
        <row r="22589">
          <cell r="B22589">
            <v>37776</v>
          </cell>
          <cell r="F22589">
            <v>5.2973577200416857</v>
          </cell>
        </row>
        <row r="22590">
          <cell r="B22590">
            <v>37776</v>
          </cell>
          <cell r="F22590">
            <v>5.9433769541931118</v>
          </cell>
        </row>
        <row r="22591">
          <cell r="B22591">
            <v>37776</v>
          </cell>
          <cell r="F22591">
            <v>6.0725808010233973</v>
          </cell>
        </row>
        <row r="22592">
          <cell r="B22592">
            <v>37776</v>
          </cell>
          <cell r="F22592">
            <v>5.6849692605325419</v>
          </cell>
        </row>
        <row r="22593">
          <cell r="B22593">
            <v>37776</v>
          </cell>
          <cell r="F22593">
            <v>5.1681538732114021</v>
          </cell>
        </row>
        <row r="22594">
          <cell r="B22594">
            <v>37776</v>
          </cell>
          <cell r="F22594">
            <v>5.8141731073628273</v>
          </cell>
        </row>
        <row r="22595">
          <cell r="B22595">
            <v>37776</v>
          </cell>
          <cell r="F22595">
            <v>5.426561566871972</v>
          </cell>
        </row>
        <row r="22596">
          <cell r="B22596">
            <v>37776</v>
          </cell>
          <cell r="F22596">
            <v>4.9097461795508313</v>
          </cell>
        </row>
        <row r="22597">
          <cell r="B22597">
            <v>37776</v>
          </cell>
          <cell r="F22597">
            <v>4.7805423327205467</v>
          </cell>
        </row>
        <row r="22598">
          <cell r="B22598">
            <v>37776</v>
          </cell>
          <cell r="F22598">
            <v>4.1345230985691215</v>
          </cell>
        </row>
        <row r="22599">
          <cell r="B22599">
            <v>37776</v>
          </cell>
          <cell r="F22599">
            <v>4.3929307922296914</v>
          </cell>
        </row>
        <row r="22600">
          <cell r="B22600">
            <v>37776</v>
          </cell>
          <cell r="F22600">
            <v>4.7805423327205467</v>
          </cell>
        </row>
        <row r="22601">
          <cell r="B22601">
            <v>37776</v>
          </cell>
          <cell r="F22601">
            <v>4.3929307922296914</v>
          </cell>
        </row>
        <row r="22602">
          <cell r="B22602">
            <v>37776</v>
          </cell>
          <cell r="F22602">
            <v>3.7469115580782661</v>
          </cell>
        </row>
        <row r="22603">
          <cell r="B22603">
            <v>37776</v>
          </cell>
          <cell r="F22603">
            <v>4.263726945399406</v>
          </cell>
        </row>
        <row r="22604">
          <cell r="B22604">
            <v>37776</v>
          </cell>
          <cell r="F22604">
            <v>4.7805423327205467</v>
          </cell>
        </row>
        <row r="22605">
          <cell r="B22605">
            <v>37776</v>
          </cell>
          <cell r="F22605">
            <v>4.263726945399406</v>
          </cell>
        </row>
        <row r="22606">
          <cell r="B22606">
            <v>37776</v>
          </cell>
          <cell r="F22606">
            <v>4.1345230985691215</v>
          </cell>
        </row>
        <row r="22607">
          <cell r="B22607">
            <v>37776</v>
          </cell>
          <cell r="F22607">
            <v>4.3929307922296914</v>
          </cell>
        </row>
        <row r="22608">
          <cell r="B22608">
            <v>37776</v>
          </cell>
          <cell r="F22608">
            <v>3.8761154049085511</v>
          </cell>
        </row>
        <row r="22609">
          <cell r="B22609">
            <v>37776</v>
          </cell>
          <cell r="F22609">
            <v>3.1008923239268409</v>
          </cell>
        </row>
        <row r="22610">
          <cell r="B22610">
            <v>37776</v>
          </cell>
          <cell r="F22610">
            <v>2.713280783435986</v>
          </cell>
        </row>
        <row r="22611">
          <cell r="B22611">
            <v>37776</v>
          </cell>
          <cell r="F22611">
            <v>3.6177077112479812</v>
          </cell>
        </row>
        <row r="22612">
          <cell r="B22612">
            <v>37806</v>
          </cell>
          <cell r="F22612">
            <v>3.3593000175874113</v>
          </cell>
        </row>
        <row r="22613">
          <cell r="B22613">
            <v>37806</v>
          </cell>
          <cell r="F22613">
            <v>3.2300961707571263</v>
          </cell>
        </row>
        <row r="22614">
          <cell r="B22614">
            <v>37806</v>
          </cell>
          <cell r="F22614">
            <v>2.842484630266271</v>
          </cell>
        </row>
        <row r="22615">
          <cell r="B22615">
            <v>37806</v>
          </cell>
          <cell r="F22615">
            <v>3.3593000175874113</v>
          </cell>
        </row>
        <row r="22616">
          <cell r="B22616">
            <v>37806</v>
          </cell>
          <cell r="F22616">
            <v>3.4885038644176967</v>
          </cell>
        </row>
        <row r="22617">
          <cell r="B22617">
            <v>37806</v>
          </cell>
          <cell r="F22617">
            <v>3.4885038644176967</v>
          </cell>
        </row>
        <row r="22618">
          <cell r="B22618">
            <v>37806</v>
          </cell>
          <cell r="F22618">
            <v>3.4885038644176967</v>
          </cell>
        </row>
        <row r="22619">
          <cell r="B22619">
            <v>37806</v>
          </cell>
          <cell r="F22619">
            <v>4.3929307922296914</v>
          </cell>
        </row>
        <row r="22620">
          <cell r="B22620">
            <v>37806</v>
          </cell>
          <cell r="F22620">
            <v>3.8761154049085511</v>
          </cell>
        </row>
        <row r="22621">
          <cell r="B22621">
            <v>37806</v>
          </cell>
          <cell r="F22621">
            <v>4.0053192517388361</v>
          </cell>
        </row>
        <row r="22622">
          <cell r="B22622">
            <v>37806</v>
          </cell>
          <cell r="F22622">
            <v>3.7469115580782661</v>
          </cell>
        </row>
        <row r="22623">
          <cell r="B22623">
            <v>37806</v>
          </cell>
          <cell r="F22623">
            <v>5.5557654137022565</v>
          </cell>
        </row>
        <row r="22624">
          <cell r="B22624">
            <v>37806</v>
          </cell>
          <cell r="F22624">
            <v>4.9097461795508313</v>
          </cell>
        </row>
        <row r="22625">
          <cell r="B22625">
            <v>37806</v>
          </cell>
          <cell r="F22625">
            <v>4.0053192517388361</v>
          </cell>
        </row>
        <row r="22626">
          <cell r="B22626">
            <v>37806</v>
          </cell>
          <cell r="F22626">
            <v>4.6513384858902622</v>
          </cell>
        </row>
        <row r="22627">
          <cell r="B22627">
            <v>37806</v>
          </cell>
          <cell r="F22627">
            <v>6.2017846478536818</v>
          </cell>
        </row>
        <row r="22628">
          <cell r="B22628">
            <v>37806</v>
          </cell>
          <cell r="F22628">
            <v>6.3309884946839681</v>
          </cell>
        </row>
        <row r="22629">
          <cell r="B22629">
            <v>37806</v>
          </cell>
          <cell r="F22629">
            <v>5.5557654137022565</v>
          </cell>
        </row>
        <row r="22630">
          <cell r="B22630">
            <v>37806</v>
          </cell>
          <cell r="F22630">
            <v>4.263726945399406</v>
          </cell>
        </row>
        <row r="22631">
          <cell r="B22631">
            <v>37806</v>
          </cell>
          <cell r="F22631">
            <v>3.8761154049085511</v>
          </cell>
        </row>
        <row r="22632">
          <cell r="B22632">
            <v>37806</v>
          </cell>
          <cell r="F22632">
            <v>4.0053192517388361</v>
          </cell>
        </row>
        <row r="22633">
          <cell r="B22633">
            <v>37806</v>
          </cell>
          <cell r="F22633">
            <v>4.3929307922296914</v>
          </cell>
        </row>
        <row r="22634">
          <cell r="B22634">
            <v>37806</v>
          </cell>
          <cell r="F22634">
            <v>4.9097461795508313</v>
          </cell>
        </row>
        <row r="22635">
          <cell r="B22635">
            <v>37806</v>
          </cell>
          <cell r="F22635">
            <v>3.3593000175874113</v>
          </cell>
        </row>
        <row r="22636">
          <cell r="B22636">
            <v>37806</v>
          </cell>
          <cell r="F22636">
            <v>2.842484630266271</v>
          </cell>
        </row>
        <row r="22637">
          <cell r="B22637">
            <v>37806</v>
          </cell>
          <cell r="F22637">
            <v>3.6177077112479812</v>
          </cell>
        </row>
        <row r="22638">
          <cell r="B22638">
            <v>37806</v>
          </cell>
          <cell r="F22638">
            <v>4.6513384858902622</v>
          </cell>
        </row>
        <row r="22639">
          <cell r="B22639">
            <v>37806</v>
          </cell>
          <cell r="F22639">
            <v>4.1345230985691215</v>
          </cell>
        </row>
        <row r="22640">
          <cell r="B22640">
            <v>37806</v>
          </cell>
          <cell r="F22640">
            <v>4.0053192517388361</v>
          </cell>
        </row>
        <row r="22641">
          <cell r="B22641">
            <v>37806</v>
          </cell>
          <cell r="F22641">
            <v>3.8761154049085511</v>
          </cell>
        </row>
        <row r="22642">
          <cell r="B22642">
            <v>37806</v>
          </cell>
          <cell r="F22642">
            <v>3.4885038644176967</v>
          </cell>
        </row>
        <row r="22643">
          <cell r="B22643">
            <v>37806</v>
          </cell>
          <cell r="F22643">
            <v>4.5221346390599759</v>
          </cell>
        </row>
        <row r="22644">
          <cell r="B22644">
            <v>37806</v>
          </cell>
          <cell r="F22644">
            <v>4.9097461795508313</v>
          </cell>
        </row>
        <row r="22645">
          <cell r="B22645">
            <v>37806</v>
          </cell>
          <cell r="F22645">
            <v>4.0053192517388361</v>
          </cell>
        </row>
        <row r="22646">
          <cell r="B22646">
            <v>37806</v>
          </cell>
          <cell r="F22646">
            <v>3.7469115580782661</v>
          </cell>
        </row>
        <row r="22647">
          <cell r="B22647">
            <v>37806</v>
          </cell>
          <cell r="F22647">
            <v>4.3929307922296914</v>
          </cell>
        </row>
        <row r="22648">
          <cell r="B22648">
            <v>37806</v>
          </cell>
          <cell r="F22648">
            <v>4.1345230985691215</v>
          </cell>
        </row>
        <row r="22649">
          <cell r="B22649">
            <v>37806</v>
          </cell>
          <cell r="F22649">
            <v>4.6513384858902622</v>
          </cell>
        </row>
        <row r="22650">
          <cell r="B22650">
            <v>37806</v>
          </cell>
          <cell r="F22650">
            <v>4.5221346390599759</v>
          </cell>
        </row>
        <row r="22651">
          <cell r="B22651">
            <v>37806</v>
          </cell>
          <cell r="F22651">
            <v>4.263726945399406</v>
          </cell>
        </row>
        <row r="22652">
          <cell r="B22652">
            <v>37806</v>
          </cell>
          <cell r="F22652">
            <v>3.8761154049085511</v>
          </cell>
        </row>
        <row r="22653">
          <cell r="B22653">
            <v>37806</v>
          </cell>
          <cell r="F22653">
            <v>3.4885038644176967</v>
          </cell>
        </row>
        <row r="22654">
          <cell r="B22654">
            <v>37806</v>
          </cell>
          <cell r="F22654">
            <v>3.7469115580782661</v>
          </cell>
        </row>
        <row r="22655">
          <cell r="B22655">
            <v>37806</v>
          </cell>
          <cell r="F22655">
            <v>5.0389500263811167</v>
          </cell>
        </row>
        <row r="22656">
          <cell r="B22656">
            <v>37806</v>
          </cell>
          <cell r="F22656">
            <v>5.6849692605325419</v>
          </cell>
        </row>
        <row r="22657">
          <cell r="B22657">
            <v>37806</v>
          </cell>
          <cell r="F22657">
            <v>5.2973577200416857</v>
          </cell>
        </row>
        <row r="22658">
          <cell r="B22658">
            <v>37806</v>
          </cell>
          <cell r="F22658">
            <v>4.263726945399406</v>
          </cell>
        </row>
        <row r="22659">
          <cell r="B22659">
            <v>37806</v>
          </cell>
          <cell r="F22659">
            <v>3.8761154049085511</v>
          </cell>
        </row>
        <row r="22660">
          <cell r="B22660">
            <v>37806</v>
          </cell>
          <cell r="F22660">
            <v>4.263726945399406</v>
          </cell>
        </row>
        <row r="22661">
          <cell r="B22661">
            <v>37806</v>
          </cell>
          <cell r="F22661">
            <v>3.6177077112479812</v>
          </cell>
        </row>
        <row r="22662">
          <cell r="B22662">
            <v>37806</v>
          </cell>
          <cell r="F22662">
            <v>4.3929307922296914</v>
          </cell>
        </row>
        <row r="22663">
          <cell r="B22663">
            <v>37806</v>
          </cell>
          <cell r="F22663">
            <v>5.426561566871972</v>
          </cell>
        </row>
        <row r="22664">
          <cell r="B22664">
            <v>37806</v>
          </cell>
          <cell r="F22664">
            <v>5.2973577200416857</v>
          </cell>
        </row>
        <row r="22665">
          <cell r="B22665">
            <v>37806</v>
          </cell>
          <cell r="F22665">
            <v>4.9097461795508313</v>
          </cell>
        </row>
        <row r="22666">
          <cell r="B22666">
            <v>37806</v>
          </cell>
          <cell r="F22666">
            <v>5.5557654137022565</v>
          </cell>
        </row>
        <row r="22667">
          <cell r="B22667">
            <v>37806</v>
          </cell>
          <cell r="F22667">
            <v>5.0389500263811167</v>
          </cell>
        </row>
        <row r="22668">
          <cell r="B22668">
            <v>37806</v>
          </cell>
          <cell r="F22668">
            <v>5.1681538732114021</v>
          </cell>
        </row>
        <row r="22669">
          <cell r="B22669">
            <v>37806</v>
          </cell>
          <cell r="F22669">
            <v>4.6513384858902622</v>
          </cell>
        </row>
        <row r="22670">
          <cell r="B22670">
            <v>37806</v>
          </cell>
          <cell r="F22670">
            <v>5.2973577200416857</v>
          </cell>
        </row>
        <row r="22671">
          <cell r="B22671">
            <v>37806</v>
          </cell>
          <cell r="F22671">
            <v>4.0053192517388361</v>
          </cell>
        </row>
        <row r="22672">
          <cell r="B22672">
            <v>37806</v>
          </cell>
          <cell r="F22672">
            <v>4.5221346390599759</v>
          </cell>
        </row>
        <row r="22673">
          <cell r="B22673">
            <v>37806</v>
          </cell>
          <cell r="F22673">
            <v>4.5221346390599759</v>
          </cell>
        </row>
        <row r="22674">
          <cell r="B22674">
            <v>37806</v>
          </cell>
          <cell r="F22674">
            <v>5.9433769541931118</v>
          </cell>
        </row>
        <row r="22675">
          <cell r="B22675">
            <v>37806</v>
          </cell>
          <cell r="F22675">
            <v>5.426561566871972</v>
          </cell>
        </row>
        <row r="22676">
          <cell r="B22676">
            <v>37806</v>
          </cell>
          <cell r="F22676">
            <v>4.3929307922296914</v>
          </cell>
        </row>
        <row r="22677">
          <cell r="B22677">
            <v>37806</v>
          </cell>
          <cell r="F22677">
            <v>3.7469115580782661</v>
          </cell>
        </row>
        <row r="22678">
          <cell r="B22678">
            <v>37806</v>
          </cell>
          <cell r="F22678">
            <v>3.6177077112479812</v>
          </cell>
        </row>
        <row r="22679">
          <cell r="B22679">
            <v>37806</v>
          </cell>
          <cell r="F22679">
            <v>2.584076936605701</v>
          </cell>
        </row>
        <row r="22680">
          <cell r="B22680">
            <v>37806</v>
          </cell>
          <cell r="F22680">
            <v>2.9716884770965559</v>
          </cell>
        </row>
        <row r="22681">
          <cell r="B22681">
            <v>37806</v>
          </cell>
          <cell r="F22681">
            <v>2.9716884770965559</v>
          </cell>
        </row>
        <row r="22682">
          <cell r="B22682">
            <v>37806</v>
          </cell>
          <cell r="F22682">
            <v>4.263726945399406</v>
          </cell>
        </row>
        <row r="22683">
          <cell r="B22683">
            <v>37806</v>
          </cell>
          <cell r="F22683">
            <v>5.426561566871972</v>
          </cell>
        </row>
        <row r="22684">
          <cell r="B22684">
            <v>37806</v>
          </cell>
          <cell r="F22684">
            <v>5.8141731073628273</v>
          </cell>
        </row>
        <row r="22685">
          <cell r="B22685">
            <v>37806</v>
          </cell>
          <cell r="F22685">
            <v>5.8141731073628273</v>
          </cell>
        </row>
        <row r="22686">
          <cell r="B22686">
            <v>37806</v>
          </cell>
          <cell r="F22686">
            <v>5.2973577200416857</v>
          </cell>
        </row>
        <row r="22687">
          <cell r="B22687">
            <v>37806</v>
          </cell>
          <cell r="F22687">
            <v>6.3309884946839681</v>
          </cell>
        </row>
        <row r="22688">
          <cell r="B22688">
            <v>37806</v>
          </cell>
          <cell r="F22688">
            <v>5.2973577200416857</v>
          </cell>
        </row>
        <row r="22689">
          <cell r="B22689">
            <v>37806</v>
          </cell>
          <cell r="F22689">
            <v>5.8141731073628273</v>
          </cell>
        </row>
        <row r="22690">
          <cell r="B22690">
            <v>37806</v>
          </cell>
          <cell r="F22690">
            <v>4.263726945399406</v>
          </cell>
        </row>
        <row r="22691">
          <cell r="B22691">
            <v>37806</v>
          </cell>
          <cell r="F22691">
            <v>3.3593000175874113</v>
          </cell>
        </row>
        <row r="22692">
          <cell r="B22692">
            <v>37806</v>
          </cell>
          <cell r="F22692">
            <v>1.6796500087937056</v>
          </cell>
        </row>
        <row r="22693">
          <cell r="B22693">
            <v>37806</v>
          </cell>
          <cell r="F22693">
            <v>2.584076936605701</v>
          </cell>
        </row>
        <row r="22694">
          <cell r="B22694">
            <v>37806</v>
          </cell>
          <cell r="F22694">
            <v>3.3593000175874113</v>
          </cell>
        </row>
        <row r="22695">
          <cell r="B22695">
            <v>37806</v>
          </cell>
          <cell r="F22695">
            <v>3.3593000175874113</v>
          </cell>
        </row>
        <row r="22696">
          <cell r="B22696">
            <v>37806</v>
          </cell>
          <cell r="F22696">
            <v>5.0389500263811167</v>
          </cell>
        </row>
        <row r="22697">
          <cell r="B22697">
            <v>37806</v>
          </cell>
          <cell r="F22697">
            <v>6.4601923415142526</v>
          </cell>
        </row>
        <row r="22698">
          <cell r="B22698">
            <v>37806</v>
          </cell>
          <cell r="F22698">
            <v>5.8141731073628273</v>
          </cell>
        </row>
        <row r="22699">
          <cell r="B22699">
            <v>37806</v>
          </cell>
          <cell r="F22699">
            <v>2.3256692429451311</v>
          </cell>
        </row>
        <row r="22700">
          <cell r="B22700">
            <v>37806</v>
          </cell>
          <cell r="F22700">
            <v>3.2300961707571263</v>
          </cell>
        </row>
        <row r="22701">
          <cell r="B22701">
            <v>37806</v>
          </cell>
          <cell r="F22701">
            <v>3.4885038644176967</v>
          </cell>
        </row>
        <row r="22702">
          <cell r="B22702">
            <v>37806</v>
          </cell>
          <cell r="F22702">
            <v>3.7469115580782661</v>
          </cell>
        </row>
        <row r="22703">
          <cell r="B22703">
            <v>37806</v>
          </cell>
          <cell r="F22703">
            <v>4.263726945399406</v>
          </cell>
        </row>
        <row r="22704">
          <cell r="B22704">
            <v>37806</v>
          </cell>
          <cell r="F22704">
            <v>4.7805423327205467</v>
          </cell>
        </row>
        <row r="22705">
          <cell r="B22705">
            <v>37806</v>
          </cell>
          <cell r="F22705">
            <v>4.7805423327205467</v>
          </cell>
        </row>
        <row r="22706">
          <cell r="B22706">
            <v>37806</v>
          </cell>
          <cell r="F22706">
            <v>4.1345230985691215</v>
          </cell>
        </row>
        <row r="22707">
          <cell r="B22707">
            <v>37806</v>
          </cell>
          <cell r="F22707">
            <v>4.6513384858902622</v>
          </cell>
        </row>
        <row r="22708">
          <cell r="B22708">
            <v>37806</v>
          </cell>
          <cell r="F22708">
            <v>5.6849692605325419</v>
          </cell>
        </row>
        <row r="22709">
          <cell r="B22709">
            <v>37806</v>
          </cell>
          <cell r="F22709">
            <v>4.9097461795508313</v>
          </cell>
        </row>
        <row r="22710">
          <cell r="B22710">
            <v>37806</v>
          </cell>
          <cell r="F22710">
            <v>4.263726945399406</v>
          </cell>
        </row>
        <row r="22711">
          <cell r="B22711">
            <v>37806</v>
          </cell>
          <cell r="F22711">
            <v>6.0725808010233973</v>
          </cell>
        </row>
        <row r="22712">
          <cell r="B22712">
            <v>37806</v>
          </cell>
          <cell r="F22712">
            <v>6.0725808010233973</v>
          </cell>
        </row>
        <row r="22713">
          <cell r="B22713">
            <v>37806</v>
          </cell>
          <cell r="F22713">
            <v>3.6177077112479812</v>
          </cell>
        </row>
        <row r="22714">
          <cell r="B22714">
            <v>37806</v>
          </cell>
          <cell r="F22714">
            <v>4.6513384858902622</v>
          </cell>
        </row>
        <row r="22715">
          <cell r="B22715">
            <v>37806</v>
          </cell>
          <cell r="F22715">
            <v>4.263726945399406</v>
          </cell>
        </row>
        <row r="22716">
          <cell r="B22716">
            <v>37806</v>
          </cell>
          <cell r="F22716">
            <v>4.3929307922296914</v>
          </cell>
        </row>
        <row r="22717">
          <cell r="B22717">
            <v>37806</v>
          </cell>
          <cell r="F22717">
            <v>5.1681538732114021</v>
          </cell>
        </row>
        <row r="22718">
          <cell r="B22718">
            <v>37806</v>
          </cell>
          <cell r="F22718">
            <v>4.7805423327205467</v>
          </cell>
        </row>
        <row r="22719">
          <cell r="B22719">
            <v>37806</v>
          </cell>
          <cell r="F22719">
            <v>4.9097461795508313</v>
          </cell>
        </row>
        <row r="22720">
          <cell r="B22720">
            <v>37806</v>
          </cell>
          <cell r="F22720">
            <v>4.7805423327205467</v>
          </cell>
        </row>
        <row r="22721">
          <cell r="B22721">
            <v>37806</v>
          </cell>
          <cell r="F22721">
            <v>6.2017846478536818</v>
          </cell>
        </row>
        <row r="22722">
          <cell r="B22722">
            <v>37806</v>
          </cell>
          <cell r="F22722">
            <v>8.1398423503079584</v>
          </cell>
        </row>
        <row r="22723">
          <cell r="B22723">
            <v>37806</v>
          </cell>
          <cell r="F22723">
            <v>6.7186000351748225</v>
          </cell>
        </row>
        <row r="22724">
          <cell r="B22724">
            <v>37806</v>
          </cell>
          <cell r="F22724">
            <v>5.8141731073628273</v>
          </cell>
        </row>
        <row r="22725">
          <cell r="B22725">
            <v>37806</v>
          </cell>
          <cell r="F22725">
            <v>6.2017846478536818</v>
          </cell>
        </row>
        <row r="22726">
          <cell r="B22726">
            <v>37806</v>
          </cell>
          <cell r="F22726">
            <v>7.2354154224959624</v>
          </cell>
        </row>
        <row r="22727">
          <cell r="B22727">
            <v>37806</v>
          </cell>
          <cell r="F22727">
            <v>7.106211575665677</v>
          </cell>
        </row>
        <row r="22728">
          <cell r="B22728">
            <v>37806</v>
          </cell>
          <cell r="F22728">
            <v>6.0725808010233973</v>
          </cell>
        </row>
        <row r="22729">
          <cell r="B22729">
            <v>37806</v>
          </cell>
          <cell r="F22729">
            <v>5.9433769541931118</v>
          </cell>
        </row>
        <row r="22730">
          <cell r="B22730">
            <v>37806</v>
          </cell>
          <cell r="F22730">
            <v>6.847803882005107</v>
          </cell>
        </row>
        <row r="22731">
          <cell r="B22731">
            <v>37806</v>
          </cell>
          <cell r="F22731">
            <v>6.5893961883445362</v>
          </cell>
        </row>
        <row r="22732">
          <cell r="B22732">
            <v>37806</v>
          </cell>
          <cell r="F22732">
            <v>6.7186000351748225</v>
          </cell>
        </row>
        <row r="22733">
          <cell r="B22733">
            <v>37806</v>
          </cell>
          <cell r="F22733">
            <v>6.5893961883445362</v>
          </cell>
        </row>
        <row r="22734">
          <cell r="B22734">
            <v>37806</v>
          </cell>
          <cell r="F22734">
            <v>7.106211575665677</v>
          </cell>
        </row>
        <row r="22735">
          <cell r="B22735">
            <v>37806</v>
          </cell>
          <cell r="F22735">
            <v>7.106211575665677</v>
          </cell>
        </row>
        <row r="22736">
          <cell r="B22736">
            <v>37806</v>
          </cell>
          <cell r="F22736">
            <v>6.847803882005107</v>
          </cell>
        </row>
        <row r="22737">
          <cell r="B22737">
            <v>37806</v>
          </cell>
          <cell r="F22737">
            <v>6.9770077288353933</v>
          </cell>
        </row>
        <row r="22738">
          <cell r="B22738">
            <v>37806</v>
          </cell>
          <cell r="F22738">
            <v>6.3309884946839681</v>
          </cell>
        </row>
        <row r="22739">
          <cell r="B22739">
            <v>37806</v>
          </cell>
          <cell r="F22739">
            <v>6.7186000351748225</v>
          </cell>
        </row>
        <row r="22740">
          <cell r="B22740">
            <v>37806</v>
          </cell>
          <cell r="F22740">
            <v>6.4601923415142526</v>
          </cell>
        </row>
        <row r="22741">
          <cell r="B22741">
            <v>37806</v>
          </cell>
          <cell r="F22741">
            <v>5.9433769541931118</v>
          </cell>
        </row>
        <row r="22742">
          <cell r="B22742">
            <v>37806</v>
          </cell>
          <cell r="F22742">
            <v>5.2973577200416857</v>
          </cell>
        </row>
        <row r="22743">
          <cell r="B22743">
            <v>37806</v>
          </cell>
          <cell r="F22743">
            <v>4.263726945399406</v>
          </cell>
        </row>
        <row r="22744">
          <cell r="B22744">
            <v>37806</v>
          </cell>
          <cell r="F22744">
            <v>5.1681538732114021</v>
          </cell>
        </row>
        <row r="22745">
          <cell r="B22745">
            <v>37806</v>
          </cell>
          <cell r="F22745">
            <v>5.6849692605325419</v>
          </cell>
        </row>
        <row r="22746">
          <cell r="B22746">
            <v>37806</v>
          </cell>
          <cell r="F22746">
            <v>5.0389500263811167</v>
          </cell>
        </row>
        <row r="22747">
          <cell r="B22747">
            <v>37806</v>
          </cell>
          <cell r="F22747">
            <v>4.9097461795508313</v>
          </cell>
        </row>
        <row r="22748">
          <cell r="B22748">
            <v>37806</v>
          </cell>
          <cell r="F22748">
            <v>4.7805423327205467</v>
          </cell>
        </row>
        <row r="22749">
          <cell r="B22749">
            <v>37806</v>
          </cell>
          <cell r="F22749">
            <v>4.9097461795508313</v>
          </cell>
        </row>
        <row r="22750">
          <cell r="B22750">
            <v>37806</v>
          </cell>
          <cell r="F22750">
            <v>4.263726945399406</v>
          </cell>
        </row>
        <row r="22751">
          <cell r="B22751">
            <v>37806</v>
          </cell>
          <cell r="F22751">
            <v>4.9097461795508313</v>
          </cell>
        </row>
        <row r="22752">
          <cell r="B22752">
            <v>37806</v>
          </cell>
          <cell r="F22752">
            <v>4.6513384858902622</v>
          </cell>
        </row>
        <row r="22753">
          <cell r="B22753">
            <v>37806</v>
          </cell>
          <cell r="F22753">
            <v>4.6513384858902622</v>
          </cell>
        </row>
        <row r="22754">
          <cell r="B22754">
            <v>37806</v>
          </cell>
          <cell r="F22754">
            <v>4.5221346390599759</v>
          </cell>
        </row>
        <row r="22755">
          <cell r="B22755">
            <v>37806</v>
          </cell>
          <cell r="F22755">
            <v>4.263726945399406</v>
          </cell>
        </row>
        <row r="22756">
          <cell r="B22756">
            <v>37837</v>
          </cell>
          <cell r="F22756">
            <v>4.3929307922296914</v>
          </cell>
        </row>
        <row r="22757">
          <cell r="B22757">
            <v>37837</v>
          </cell>
          <cell r="F22757">
            <v>4.9097461795508313</v>
          </cell>
        </row>
        <row r="22758">
          <cell r="B22758">
            <v>37837</v>
          </cell>
          <cell r="F22758">
            <v>4.9097461795508313</v>
          </cell>
        </row>
        <row r="22759">
          <cell r="B22759">
            <v>37837</v>
          </cell>
          <cell r="F22759">
            <v>4.5221346390599759</v>
          </cell>
        </row>
        <row r="22760">
          <cell r="B22760">
            <v>37837</v>
          </cell>
          <cell r="F22760">
            <v>4.7805423327205467</v>
          </cell>
        </row>
        <row r="22761">
          <cell r="B22761">
            <v>37837</v>
          </cell>
          <cell r="F22761">
            <v>5.2973577200416857</v>
          </cell>
        </row>
        <row r="22762">
          <cell r="B22762">
            <v>37837</v>
          </cell>
          <cell r="F22762">
            <v>5.1681538732114021</v>
          </cell>
        </row>
        <row r="22763">
          <cell r="B22763">
            <v>37837</v>
          </cell>
          <cell r="F22763">
            <v>5.1681538732114021</v>
          </cell>
        </row>
        <row r="22764">
          <cell r="B22764">
            <v>37837</v>
          </cell>
          <cell r="F22764">
            <v>3.7469115580782661</v>
          </cell>
        </row>
        <row r="22765">
          <cell r="B22765">
            <v>37837</v>
          </cell>
          <cell r="F22765">
            <v>3.8761154049085511</v>
          </cell>
        </row>
        <row r="22766">
          <cell r="B22766">
            <v>37837</v>
          </cell>
          <cell r="F22766">
            <v>4.3929307922296914</v>
          </cell>
        </row>
        <row r="22767">
          <cell r="B22767">
            <v>37837</v>
          </cell>
          <cell r="F22767">
            <v>5.1681538732114021</v>
          </cell>
        </row>
        <row r="22768">
          <cell r="B22768">
            <v>37837</v>
          </cell>
          <cell r="F22768">
            <v>4.9097461795508313</v>
          </cell>
        </row>
        <row r="22769">
          <cell r="B22769">
            <v>37837</v>
          </cell>
          <cell r="F22769">
            <v>4.7805423327205467</v>
          </cell>
        </row>
        <row r="22770">
          <cell r="B22770">
            <v>37837</v>
          </cell>
          <cell r="F22770">
            <v>4.7805423327205467</v>
          </cell>
        </row>
        <row r="22771">
          <cell r="B22771">
            <v>37837</v>
          </cell>
          <cell r="F22771">
            <v>4.5221346390599759</v>
          </cell>
        </row>
        <row r="22772">
          <cell r="B22772">
            <v>37837</v>
          </cell>
          <cell r="F22772">
            <v>4.6513384858902622</v>
          </cell>
        </row>
        <row r="22773">
          <cell r="B22773">
            <v>37837</v>
          </cell>
          <cell r="F22773">
            <v>4.9097461795508313</v>
          </cell>
        </row>
        <row r="22774">
          <cell r="B22774">
            <v>37837</v>
          </cell>
          <cell r="F22774">
            <v>5.0389500263811167</v>
          </cell>
        </row>
        <row r="22775">
          <cell r="B22775">
            <v>37837</v>
          </cell>
          <cell r="F22775">
            <v>4.6513384858902622</v>
          </cell>
        </row>
        <row r="22776">
          <cell r="B22776">
            <v>37837</v>
          </cell>
          <cell r="F22776">
            <v>5.9433769541931118</v>
          </cell>
        </row>
        <row r="22777">
          <cell r="B22777">
            <v>37837</v>
          </cell>
          <cell r="F22777">
            <v>5.9433769541931118</v>
          </cell>
        </row>
        <row r="22778">
          <cell r="B22778">
            <v>37837</v>
          </cell>
          <cell r="F22778">
            <v>5.8141731073628273</v>
          </cell>
        </row>
        <row r="22779">
          <cell r="B22779">
            <v>37837</v>
          </cell>
          <cell r="F22779">
            <v>6.2017846478536818</v>
          </cell>
        </row>
        <row r="22780">
          <cell r="B22780">
            <v>37837</v>
          </cell>
          <cell r="F22780">
            <v>5.8141731073628273</v>
          </cell>
        </row>
        <row r="22781">
          <cell r="B22781">
            <v>37837</v>
          </cell>
          <cell r="F22781">
            <v>4.7805423327205467</v>
          </cell>
        </row>
        <row r="22782">
          <cell r="B22782">
            <v>37837</v>
          </cell>
          <cell r="F22782">
            <v>4.3929307922296914</v>
          </cell>
        </row>
        <row r="22783">
          <cell r="B22783">
            <v>37837</v>
          </cell>
          <cell r="F22783">
            <v>2.3256692429451311</v>
          </cell>
        </row>
        <row r="22784">
          <cell r="B22784">
            <v>37837</v>
          </cell>
          <cell r="F22784">
            <v>2.9716884770965559</v>
          </cell>
        </row>
        <row r="22785">
          <cell r="B22785">
            <v>37837</v>
          </cell>
          <cell r="F22785">
            <v>3.3593000175874113</v>
          </cell>
        </row>
        <row r="22786">
          <cell r="B22786">
            <v>37837</v>
          </cell>
          <cell r="F22786">
            <v>4.0053192517388361</v>
          </cell>
        </row>
        <row r="22787">
          <cell r="B22787">
            <v>37837</v>
          </cell>
          <cell r="F22787">
            <v>3.8761154049085511</v>
          </cell>
        </row>
        <row r="22788">
          <cell r="B22788">
            <v>37837</v>
          </cell>
          <cell r="F22788">
            <v>3.6177077112479812</v>
          </cell>
        </row>
        <row r="22789">
          <cell r="B22789">
            <v>37837</v>
          </cell>
          <cell r="F22789">
            <v>3.6177077112479812</v>
          </cell>
        </row>
        <row r="22790">
          <cell r="B22790">
            <v>37837</v>
          </cell>
          <cell r="F22790">
            <v>4.0053192517388361</v>
          </cell>
        </row>
        <row r="22791">
          <cell r="B22791">
            <v>37837</v>
          </cell>
          <cell r="F22791">
            <v>4.7805423327205467</v>
          </cell>
        </row>
        <row r="22792">
          <cell r="B22792">
            <v>37837</v>
          </cell>
          <cell r="F22792">
            <v>4.5221346390599759</v>
          </cell>
        </row>
        <row r="22793">
          <cell r="B22793">
            <v>37837</v>
          </cell>
          <cell r="F22793">
            <v>4.7805423327205467</v>
          </cell>
        </row>
        <row r="22794">
          <cell r="B22794">
            <v>37837</v>
          </cell>
          <cell r="F22794">
            <v>4.6513384858902622</v>
          </cell>
        </row>
        <row r="22795">
          <cell r="B22795">
            <v>37837</v>
          </cell>
          <cell r="F22795">
            <v>3.7469115580782661</v>
          </cell>
        </row>
        <row r="22796">
          <cell r="B22796">
            <v>37837</v>
          </cell>
          <cell r="F22796">
            <v>4.5221346390599759</v>
          </cell>
        </row>
        <row r="22797">
          <cell r="B22797">
            <v>37837</v>
          </cell>
          <cell r="F22797">
            <v>5.5557654137022565</v>
          </cell>
        </row>
        <row r="22798">
          <cell r="B22798">
            <v>37837</v>
          </cell>
          <cell r="F22798">
            <v>8.6566577376290983</v>
          </cell>
        </row>
        <row r="22799">
          <cell r="B22799">
            <v>37837</v>
          </cell>
          <cell r="F22799">
            <v>5.5557654137022565</v>
          </cell>
        </row>
        <row r="22800">
          <cell r="B22800">
            <v>37837</v>
          </cell>
          <cell r="F22800">
            <v>6.2017846478536818</v>
          </cell>
        </row>
        <row r="22801">
          <cell r="B22801">
            <v>37837</v>
          </cell>
          <cell r="F22801">
            <v>7.8814346566473876</v>
          </cell>
        </row>
        <row r="22802">
          <cell r="B22802">
            <v>37837</v>
          </cell>
          <cell r="F22802">
            <v>9.5610846654410935</v>
          </cell>
        </row>
        <row r="22803">
          <cell r="B22803">
            <v>37837</v>
          </cell>
          <cell r="F22803">
            <v>10.336307746422804</v>
          </cell>
        </row>
        <row r="22804">
          <cell r="B22804">
            <v>37837</v>
          </cell>
          <cell r="F22804">
            <v>10.594715440083371</v>
          </cell>
        </row>
        <row r="22805">
          <cell r="B22805">
            <v>37837</v>
          </cell>
          <cell r="F22805">
            <v>11.49914236789537</v>
          </cell>
        </row>
        <row r="22806">
          <cell r="B22806">
            <v>37837</v>
          </cell>
          <cell r="F22806">
            <v>12.274365448877079</v>
          </cell>
        </row>
        <row r="22807">
          <cell r="B22807">
            <v>37837</v>
          </cell>
          <cell r="F22807">
            <v>13.04958852985879</v>
          </cell>
        </row>
        <row r="22808">
          <cell r="B22808">
            <v>37837</v>
          </cell>
          <cell r="F22808">
            <v>14.083219304501071</v>
          </cell>
        </row>
        <row r="22809">
          <cell r="B22809">
            <v>37837</v>
          </cell>
          <cell r="F22809">
            <v>13.437200070349645</v>
          </cell>
        </row>
        <row r="22810">
          <cell r="B22810">
            <v>37837</v>
          </cell>
          <cell r="F22810">
            <v>14.729238538652494</v>
          </cell>
        </row>
        <row r="22811">
          <cell r="B22811">
            <v>37837</v>
          </cell>
          <cell r="F22811">
            <v>16.667296241106769</v>
          </cell>
        </row>
        <row r="22812">
          <cell r="B22812">
            <v>37837</v>
          </cell>
          <cell r="F22812">
            <v>16.4088885474462</v>
          </cell>
        </row>
        <row r="22813">
          <cell r="B22813">
            <v>37837</v>
          </cell>
          <cell r="F22813">
            <v>16.667296241106769</v>
          </cell>
        </row>
        <row r="22814">
          <cell r="B22814">
            <v>37837</v>
          </cell>
          <cell r="F22814">
            <v>16.279684700615917</v>
          </cell>
        </row>
        <row r="22815">
          <cell r="B22815">
            <v>37837</v>
          </cell>
          <cell r="F22815">
            <v>14.858442385482782</v>
          </cell>
        </row>
        <row r="22816">
          <cell r="B22816">
            <v>37837</v>
          </cell>
          <cell r="F22816">
            <v>14.34162699816164</v>
          </cell>
        </row>
        <row r="22817">
          <cell r="B22817">
            <v>37837</v>
          </cell>
          <cell r="F22817">
            <v>14.858442385482782</v>
          </cell>
        </row>
        <row r="22818">
          <cell r="B22818">
            <v>37837</v>
          </cell>
          <cell r="F22818">
            <v>16.925703934767341</v>
          </cell>
        </row>
        <row r="22819">
          <cell r="B22819">
            <v>37837</v>
          </cell>
          <cell r="F22819">
            <v>15.246053925973635</v>
          </cell>
        </row>
        <row r="22820">
          <cell r="B22820">
            <v>37837</v>
          </cell>
          <cell r="F22820">
            <v>13.56640391717993</v>
          </cell>
        </row>
        <row r="22821">
          <cell r="B22821">
            <v>37837</v>
          </cell>
          <cell r="F22821">
            <v>12.145161602046795</v>
          </cell>
        </row>
        <row r="22822">
          <cell r="B22822">
            <v>37837</v>
          </cell>
          <cell r="F22822">
            <v>11.111530827404513</v>
          </cell>
        </row>
        <row r="22823">
          <cell r="B22823">
            <v>37837</v>
          </cell>
          <cell r="F22823">
            <v>11.757550061555939</v>
          </cell>
        </row>
        <row r="22824">
          <cell r="B22824">
            <v>37837</v>
          </cell>
          <cell r="F22824">
            <v>12.53277314253765</v>
          </cell>
        </row>
        <row r="22825">
          <cell r="B22825">
            <v>37837</v>
          </cell>
          <cell r="F22825">
            <v>11.240734674234798</v>
          </cell>
        </row>
        <row r="22826">
          <cell r="B22826">
            <v>37837</v>
          </cell>
          <cell r="F22826">
            <v>13.56640391717993</v>
          </cell>
        </row>
        <row r="22827">
          <cell r="B22827">
            <v>37837</v>
          </cell>
          <cell r="F22827">
            <v>11.628346214725655</v>
          </cell>
        </row>
        <row r="22828">
          <cell r="B22828">
            <v>37837</v>
          </cell>
          <cell r="F22828">
            <v>11.49914236789537</v>
          </cell>
        </row>
        <row r="22829">
          <cell r="B22829">
            <v>37837</v>
          </cell>
          <cell r="F22829">
            <v>13.307996223519361</v>
          </cell>
        </row>
        <row r="22830">
          <cell r="B22830">
            <v>37837</v>
          </cell>
          <cell r="F22830">
            <v>14.729238538652494</v>
          </cell>
        </row>
        <row r="22831">
          <cell r="B22831">
            <v>37837</v>
          </cell>
          <cell r="F22831">
            <v>14.858442385482782</v>
          </cell>
        </row>
        <row r="22832">
          <cell r="B22832">
            <v>37837</v>
          </cell>
          <cell r="F22832">
            <v>12.01595775521651</v>
          </cell>
        </row>
        <row r="22833">
          <cell r="B22833">
            <v>37837</v>
          </cell>
          <cell r="F22833">
            <v>11.757550061555939</v>
          </cell>
        </row>
        <row r="22834">
          <cell r="B22834">
            <v>37837</v>
          </cell>
          <cell r="F22834">
            <v>10.982326980574229</v>
          </cell>
        </row>
        <row r="22835">
          <cell r="B22835">
            <v>37837</v>
          </cell>
          <cell r="F22835">
            <v>9.5610846654410935</v>
          </cell>
        </row>
        <row r="22836">
          <cell r="B22836">
            <v>37837</v>
          </cell>
          <cell r="F22836">
            <v>12.920384683028505</v>
          </cell>
        </row>
        <row r="22837">
          <cell r="B22837">
            <v>37837</v>
          </cell>
          <cell r="F22837">
            <v>11.49914236789537</v>
          </cell>
        </row>
        <row r="22838">
          <cell r="B22838">
            <v>37837</v>
          </cell>
          <cell r="F22838">
            <v>11.628346214725655</v>
          </cell>
        </row>
        <row r="22839">
          <cell r="B22839">
            <v>37837</v>
          </cell>
          <cell r="F22839">
            <v>11.240734674234798</v>
          </cell>
        </row>
        <row r="22840">
          <cell r="B22840">
            <v>37837</v>
          </cell>
          <cell r="F22840">
            <v>11.49914236789537</v>
          </cell>
        </row>
        <row r="22841">
          <cell r="B22841">
            <v>37837</v>
          </cell>
          <cell r="F22841">
            <v>12.920384683028505</v>
          </cell>
        </row>
        <row r="22842">
          <cell r="B22842">
            <v>37837</v>
          </cell>
          <cell r="F22842">
            <v>13.178792376689072</v>
          </cell>
        </row>
        <row r="22843">
          <cell r="B22843">
            <v>37837</v>
          </cell>
          <cell r="F22843">
            <v>10.207103899592518</v>
          </cell>
        </row>
        <row r="22844">
          <cell r="B22844">
            <v>37837</v>
          </cell>
          <cell r="F22844">
            <v>9.5610846654410935</v>
          </cell>
        </row>
        <row r="22845">
          <cell r="B22845">
            <v>37837</v>
          </cell>
          <cell r="F22845">
            <v>9.3026769717805244</v>
          </cell>
        </row>
        <row r="22846">
          <cell r="B22846">
            <v>37837</v>
          </cell>
          <cell r="F22846">
            <v>10.336307746422804</v>
          </cell>
        </row>
        <row r="22847">
          <cell r="B22847">
            <v>37837</v>
          </cell>
          <cell r="F22847">
            <v>11.886753908386224</v>
          </cell>
        </row>
        <row r="22848">
          <cell r="B22848">
            <v>37837</v>
          </cell>
          <cell r="F22848">
            <v>11.628346214725655</v>
          </cell>
        </row>
        <row r="22849">
          <cell r="B22849">
            <v>37837</v>
          </cell>
          <cell r="F22849">
            <v>13.04958852985879</v>
          </cell>
        </row>
        <row r="22850">
          <cell r="B22850">
            <v>37837</v>
          </cell>
          <cell r="F22850">
            <v>12.791180836198219</v>
          </cell>
        </row>
        <row r="22851">
          <cell r="B22851">
            <v>37837</v>
          </cell>
          <cell r="F22851">
            <v>12.791180836198219</v>
          </cell>
        </row>
        <row r="22852">
          <cell r="B22852">
            <v>37837</v>
          </cell>
          <cell r="F22852">
            <v>12.274365448877079</v>
          </cell>
        </row>
        <row r="22853">
          <cell r="B22853">
            <v>37837</v>
          </cell>
          <cell r="F22853">
            <v>13.56640391717993</v>
          </cell>
        </row>
        <row r="22854">
          <cell r="B22854">
            <v>37837</v>
          </cell>
          <cell r="F22854">
            <v>13.04958852985879</v>
          </cell>
        </row>
        <row r="22855">
          <cell r="B22855">
            <v>37837</v>
          </cell>
          <cell r="F22855">
            <v>12.403569295707364</v>
          </cell>
        </row>
        <row r="22856">
          <cell r="B22856">
            <v>37837</v>
          </cell>
          <cell r="F22856">
            <v>12.403569295707364</v>
          </cell>
        </row>
        <row r="22857">
          <cell r="B22857">
            <v>37837</v>
          </cell>
          <cell r="F22857">
            <v>12.791180836198219</v>
          </cell>
        </row>
        <row r="22858">
          <cell r="B22858">
            <v>37837</v>
          </cell>
          <cell r="F22858">
            <v>12.661976989367936</v>
          </cell>
        </row>
        <row r="22859">
          <cell r="B22859">
            <v>37837</v>
          </cell>
          <cell r="F22859">
            <v>12.145161602046795</v>
          </cell>
        </row>
        <row r="22860">
          <cell r="B22860">
            <v>37837</v>
          </cell>
          <cell r="F22860">
            <v>11.49914236789537</v>
          </cell>
        </row>
        <row r="22861">
          <cell r="B22861">
            <v>37837</v>
          </cell>
          <cell r="F22861">
            <v>11.111530827404513</v>
          </cell>
        </row>
        <row r="22862">
          <cell r="B22862">
            <v>37837</v>
          </cell>
          <cell r="F22862">
            <v>12.661976989367936</v>
          </cell>
        </row>
        <row r="22863">
          <cell r="B22863">
            <v>37837</v>
          </cell>
          <cell r="F22863">
            <v>13.8248116108405</v>
          </cell>
        </row>
        <row r="22864">
          <cell r="B22864">
            <v>37837</v>
          </cell>
          <cell r="F22864">
            <v>12.661976989367936</v>
          </cell>
        </row>
        <row r="22865">
          <cell r="B22865">
            <v>37837</v>
          </cell>
          <cell r="F22865">
            <v>12.920384683028505</v>
          </cell>
        </row>
        <row r="22866">
          <cell r="B22866">
            <v>37837</v>
          </cell>
          <cell r="F22866">
            <v>13.695607764010214</v>
          </cell>
        </row>
        <row r="22867">
          <cell r="B22867">
            <v>37837</v>
          </cell>
          <cell r="F22867">
            <v>12.403569295707364</v>
          </cell>
        </row>
        <row r="22868">
          <cell r="B22868">
            <v>37837</v>
          </cell>
          <cell r="F22868">
            <v>11.757550061555939</v>
          </cell>
        </row>
        <row r="22869">
          <cell r="B22869">
            <v>37837</v>
          </cell>
          <cell r="F22869">
            <v>11.111530827404513</v>
          </cell>
        </row>
        <row r="22870">
          <cell r="B22870">
            <v>37837</v>
          </cell>
          <cell r="F22870">
            <v>11.886753908386224</v>
          </cell>
        </row>
        <row r="22871">
          <cell r="B22871">
            <v>37837</v>
          </cell>
          <cell r="F22871">
            <v>12.274365448877079</v>
          </cell>
        </row>
        <row r="22872">
          <cell r="B22872">
            <v>37837</v>
          </cell>
          <cell r="F22872">
            <v>11.49914236789537</v>
          </cell>
        </row>
        <row r="22873">
          <cell r="B22873">
            <v>37837</v>
          </cell>
          <cell r="F22873">
            <v>12.145161602046795</v>
          </cell>
        </row>
        <row r="22874">
          <cell r="B22874">
            <v>37837</v>
          </cell>
          <cell r="F22874">
            <v>10.207103899592518</v>
          </cell>
        </row>
        <row r="22875">
          <cell r="B22875">
            <v>37837</v>
          </cell>
          <cell r="F22875">
            <v>11.111530827404513</v>
          </cell>
        </row>
        <row r="22876">
          <cell r="B22876">
            <v>37837</v>
          </cell>
          <cell r="F22876">
            <v>10.594715440083371</v>
          </cell>
        </row>
        <row r="22877">
          <cell r="B22877">
            <v>37837</v>
          </cell>
          <cell r="F22877">
            <v>10.853123133743944</v>
          </cell>
        </row>
        <row r="22878">
          <cell r="B22878">
            <v>37837</v>
          </cell>
          <cell r="F22878">
            <v>10.465511593253089</v>
          </cell>
        </row>
        <row r="22879">
          <cell r="B22879">
            <v>37837</v>
          </cell>
          <cell r="F22879">
            <v>10.077900052762233</v>
          </cell>
        </row>
        <row r="22880">
          <cell r="B22880">
            <v>37837</v>
          </cell>
          <cell r="F22880">
            <v>9.690288512271378</v>
          </cell>
        </row>
        <row r="22881">
          <cell r="B22881">
            <v>37837</v>
          </cell>
          <cell r="F22881">
            <v>9.4318808186108072</v>
          </cell>
        </row>
        <row r="22882">
          <cell r="B22882">
            <v>37837</v>
          </cell>
          <cell r="F22882">
            <v>8.7858615844593828</v>
          </cell>
        </row>
        <row r="22883">
          <cell r="B22883">
            <v>37837</v>
          </cell>
          <cell r="F22883">
            <v>9.4318808186108072</v>
          </cell>
        </row>
        <row r="22884">
          <cell r="B22884">
            <v>37837</v>
          </cell>
          <cell r="F22884">
            <v>9.1734731249502381</v>
          </cell>
        </row>
        <row r="22885">
          <cell r="B22885">
            <v>37837</v>
          </cell>
          <cell r="F22885">
            <v>8.527453890798812</v>
          </cell>
        </row>
        <row r="22886">
          <cell r="B22886">
            <v>37837</v>
          </cell>
          <cell r="F22886">
            <v>9.0442692781199518</v>
          </cell>
        </row>
        <row r="22887">
          <cell r="B22887">
            <v>37837</v>
          </cell>
          <cell r="F22887">
            <v>7.4938231161565323</v>
          </cell>
        </row>
        <row r="22888">
          <cell r="B22888">
            <v>37837</v>
          </cell>
          <cell r="F22888">
            <v>7.8814346566473876</v>
          </cell>
        </row>
        <row r="22889">
          <cell r="B22889">
            <v>37837</v>
          </cell>
          <cell r="F22889">
            <v>10.465511593253089</v>
          </cell>
        </row>
        <row r="22890">
          <cell r="B22890">
            <v>37837</v>
          </cell>
          <cell r="F22890">
            <v>9.1734731249502381</v>
          </cell>
        </row>
        <row r="22891">
          <cell r="B22891">
            <v>37837</v>
          </cell>
          <cell r="F22891">
            <v>11.240734674234798</v>
          </cell>
        </row>
        <row r="22892">
          <cell r="B22892">
            <v>37837</v>
          </cell>
          <cell r="F22892">
            <v>11.757550061555939</v>
          </cell>
        </row>
        <row r="22893">
          <cell r="B22893">
            <v>37837</v>
          </cell>
          <cell r="F22893">
            <v>12.145161602046795</v>
          </cell>
        </row>
        <row r="22894">
          <cell r="B22894">
            <v>37837</v>
          </cell>
          <cell r="F22894">
            <v>10.336307746422804</v>
          </cell>
        </row>
        <row r="22895">
          <cell r="B22895">
            <v>37837</v>
          </cell>
          <cell r="F22895">
            <v>8.1398423503079584</v>
          </cell>
        </row>
        <row r="22896">
          <cell r="B22896">
            <v>37837</v>
          </cell>
          <cell r="F22896">
            <v>9.3026769717805244</v>
          </cell>
        </row>
        <row r="22897">
          <cell r="B22897">
            <v>37837</v>
          </cell>
          <cell r="F22897">
            <v>9.9486962059319488</v>
          </cell>
        </row>
        <row r="22898">
          <cell r="B22898">
            <v>37837</v>
          </cell>
          <cell r="F22898">
            <v>11.757550061555939</v>
          </cell>
        </row>
        <row r="22899">
          <cell r="B22899">
            <v>37837</v>
          </cell>
          <cell r="F22899">
            <v>8.527453890798812</v>
          </cell>
        </row>
        <row r="22900">
          <cell r="B22900">
            <v>37868</v>
          </cell>
          <cell r="F22900">
            <v>7.6230269629868177</v>
          </cell>
        </row>
        <row r="22901">
          <cell r="B22901">
            <v>37868</v>
          </cell>
          <cell r="F22901">
            <v>8.527453890798812</v>
          </cell>
        </row>
        <row r="22902">
          <cell r="B22902">
            <v>37868</v>
          </cell>
          <cell r="F22902">
            <v>9.8194923591016625</v>
          </cell>
        </row>
        <row r="22903">
          <cell r="B22903">
            <v>37868</v>
          </cell>
          <cell r="F22903">
            <v>8.0106385034776721</v>
          </cell>
        </row>
        <row r="22904">
          <cell r="B22904">
            <v>37868</v>
          </cell>
          <cell r="F22904">
            <v>5.8141731073628273</v>
          </cell>
        </row>
        <row r="22905">
          <cell r="B22905">
            <v>37868</v>
          </cell>
          <cell r="F22905">
            <v>5.426561566871972</v>
          </cell>
        </row>
        <row r="22906">
          <cell r="B22906">
            <v>37868</v>
          </cell>
          <cell r="F22906">
            <v>9.1734731249502381</v>
          </cell>
        </row>
        <row r="22907">
          <cell r="B22907">
            <v>37868</v>
          </cell>
          <cell r="F22907">
            <v>8.269046197138243</v>
          </cell>
        </row>
        <row r="22908">
          <cell r="B22908">
            <v>37868</v>
          </cell>
          <cell r="F22908">
            <v>4.3929307922296914</v>
          </cell>
        </row>
        <row r="22909">
          <cell r="B22909">
            <v>37868</v>
          </cell>
          <cell r="F22909">
            <v>5.2973577200416857</v>
          </cell>
        </row>
        <row r="22910">
          <cell r="B22910">
            <v>37868</v>
          </cell>
          <cell r="F22910">
            <v>9.4318808186108072</v>
          </cell>
        </row>
        <row r="22911">
          <cell r="B22911">
            <v>37868</v>
          </cell>
          <cell r="F22911">
            <v>4.6513384858902622</v>
          </cell>
        </row>
        <row r="22912">
          <cell r="B22912">
            <v>37868</v>
          </cell>
          <cell r="F22912">
            <v>3.4885038644176967</v>
          </cell>
        </row>
        <row r="22913">
          <cell r="B22913">
            <v>37868</v>
          </cell>
          <cell r="F22913">
            <v>8.6566577376290983</v>
          </cell>
        </row>
        <row r="22914">
          <cell r="B22914">
            <v>37868</v>
          </cell>
          <cell r="F22914">
            <v>6.2017846478536818</v>
          </cell>
        </row>
        <row r="22915">
          <cell r="B22915">
            <v>37868</v>
          </cell>
          <cell r="F22915">
            <v>3.3593000175874113</v>
          </cell>
        </row>
        <row r="22916">
          <cell r="B22916">
            <v>37868</v>
          </cell>
          <cell r="F22916">
            <v>5.8141731073628273</v>
          </cell>
        </row>
        <row r="22917">
          <cell r="B22917">
            <v>37868</v>
          </cell>
          <cell r="F22917">
            <v>5.6849692605325419</v>
          </cell>
        </row>
        <row r="22918">
          <cell r="B22918">
            <v>37868</v>
          </cell>
          <cell r="F22918">
            <v>3.2300961707571263</v>
          </cell>
        </row>
        <row r="22919">
          <cell r="B22919">
            <v>37868</v>
          </cell>
          <cell r="F22919">
            <v>5.9433769541931118</v>
          </cell>
        </row>
        <row r="22920">
          <cell r="B22920">
            <v>37868</v>
          </cell>
          <cell r="F22920">
            <v>1.8088538556239906</v>
          </cell>
        </row>
        <row r="22921">
          <cell r="B22921">
            <v>37868</v>
          </cell>
          <cell r="F22921">
            <v>3.1008923239268409</v>
          </cell>
        </row>
        <row r="22922">
          <cell r="B22922">
            <v>37868</v>
          </cell>
          <cell r="F22922">
            <v>5.0389500263811167</v>
          </cell>
        </row>
        <row r="22923">
          <cell r="B22923">
            <v>37868</v>
          </cell>
          <cell r="F22923">
            <v>3.3593000175874113</v>
          </cell>
        </row>
        <row r="22924">
          <cell r="B22924">
            <v>37868</v>
          </cell>
          <cell r="F22924">
            <v>4.9097461795508313</v>
          </cell>
        </row>
        <row r="22925">
          <cell r="B22925">
            <v>37868</v>
          </cell>
          <cell r="F22925">
            <v>4.1345230985691215</v>
          </cell>
        </row>
        <row r="22926">
          <cell r="B22926">
            <v>37868</v>
          </cell>
          <cell r="F22926">
            <v>3.2300961707571263</v>
          </cell>
        </row>
        <row r="22927">
          <cell r="B22927">
            <v>37868</v>
          </cell>
          <cell r="F22927">
            <v>5.2973577200416857</v>
          </cell>
        </row>
        <row r="22928">
          <cell r="B22928">
            <v>37868</v>
          </cell>
          <cell r="F22928">
            <v>5.0389500263811167</v>
          </cell>
        </row>
        <row r="22929">
          <cell r="B22929">
            <v>37868</v>
          </cell>
          <cell r="F22929">
            <v>4.5221346390599759</v>
          </cell>
        </row>
        <row r="22930">
          <cell r="B22930">
            <v>37868</v>
          </cell>
          <cell r="F22930">
            <v>4.0053192517388361</v>
          </cell>
        </row>
        <row r="22931">
          <cell r="B22931">
            <v>37868</v>
          </cell>
          <cell r="F22931">
            <v>4.263726945399406</v>
          </cell>
        </row>
        <row r="22932">
          <cell r="B22932">
            <v>37868</v>
          </cell>
          <cell r="F22932">
            <v>4.3929307922296914</v>
          </cell>
        </row>
        <row r="22933">
          <cell r="B22933">
            <v>37868</v>
          </cell>
          <cell r="F22933">
            <v>4.0053192517388361</v>
          </cell>
        </row>
        <row r="22934">
          <cell r="B22934">
            <v>37868</v>
          </cell>
          <cell r="F22934">
            <v>4.6513384858902622</v>
          </cell>
        </row>
        <row r="22935">
          <cell r="B22935">
            <v>37868</v>
          </cell>
          <cell r="F22935">
            <v>3.1008923239268409</v>
          </cell>
        </row>
        <row r="22936">
          <cell r="B22936">
            <v>37868</v>
          </cell>
          <cell r="F22936">
            <v>3.4885038644176967</v>
          </cell>
        </row>
        <row r="22937">
          <cell r="B22937">
            <v>37868</v>
          </cell>
          <cell r="F22937">
            <v>3.3593000175874113</v>
          </cell>
        </row>
        <row r="22938">
          <cell r="B22938">
            <v>37868</v>
          </cell>
          <cell r="F22938">
            <v>3.7469115580782661</v>
          </cell>
        </row>
        <row r="22939">
          <cell r="B22939">
            <v>37868</v>
          </cell>
          <cell r="F22939">
            <v>4.3929307922296914</v>
          </cell>
        </row>
        <row r="22940">
          <cell r="B22940">
            <v>37868</v>
          </cell>
          <cell r="F22940">
            <v>2.9716884770965559</v>
          </cell>
        </row>
        <row r="22941">
          <cell r="B22941">
            <v>37868</v>
          </cell>
          <cell r="F22941">
            <v>3.3593000175874113</v>
          </cell>
        </row>
        <row r="22942">
          <cell r="B22942">
            <v>37868</v>
          </cell>
          <cell r="F22942">
            <v>3.8761154049085511</v>
          </cell>
        </row>
        <row r="22943">
          <cell r="B22943">
            <v>37868</v>
          </cell>
          <cell r="F22943">
            <v>4.263726945399406</v>
          </cell>
        </row>
        <row r="22944">
          <cell r="B22944">
            <v>37868</v>
          </cell>
          <cell r="F22944">
            <v>4.7805423327205467</v>
          </cell>
        </row>
        <row r="22945">
          <cell r="B22945">
            <v>37868</v>
          </cell>
          <cell r="F22945">
            <v>4.263726945399406</v>
          </cell>
        </row>
        <row r="22946">
          <cell r="B22946">
            <v>37868</v>
          </cell>
          <cell r="F22946">
            <v>3.6177077112479812</v>
          </cell>
        </row>
        <row r="22947">
          <cell r="B22947">
            <v>37868</v>
          </cell>
          <cell r="F22947">
            <v>3.3593000175874113</v>
          </cell>
        </row>
        <row r="22948">
          <cell r="B22948">
            <v>37868</v>
          </cell>
          <cell r="F22948">
            <v>2.713280783435986</v>
          </cell>
        </row>
        <row r="22949">
          <cell r="B22949">
            <v>37868</v>
          </cell>
          <cell r="F22949">
            <v>2.9716884770965559</v>
          </cell>
        </row>
        <row r="22950">
          <cell r="B22950">
            <v>37868</v>
          </cell>
          <cell r="F22950">
            <v>2.713280783435986</v>
          </cell>
        </row>
        <row r="22951">
          <cell r="B22951">
            <v>37868</v>
          </cell>
          <cell r="F22951">
            <v>1.9380577024542756</v>
          </cell>
        </row>
        <row r="22952">
          <cell r="B22952">
            <v>37868</v>
          </cell>
          <cell r="F22952">
            <v>2.1964653961148457</v>
          </cell>
        </row>
        <row r="22953">
          <cell r="B22953">
            <v>37868</v>
          </cell>
          <cell r="F22953">
            <v>1.9380577024542756</v>
          </cell>
        </row>
        <row r="22954">
          <cell r="B22954">
            <v>37868</v>
          </cell>
          <cell r="F22954">
            <v>1.4212423151331355</v>
          </cell>
        </row>
        <row r="22955">
          <cell r="B22955">
            <v>37868</v>
          </cell>
          <cell r="F22955">
            <v>1.9380577024542756</v>
          </cell>
        </row>
        <row r="22956">
          <cell r="B22956">
            <v>37868</v>
          </cell>
          <cell r="F22956">
            <v>1.6796500087937056</v>
          </cell>
        </row>
        <row r="22957">
          <cell r="B22957">
            <v>37868</v>
          </cell>
          <cell r="F22957">
            <v>2.0672615492845607</v>
          </cell>
        </row>
        <row r="22958">
          <cell r="B22958">
            <v>37868</v>
          </cell>
          <cell r="F22958">
            <v>1.2920384683028505</v>
          </cell>
        </row>
        <row r="22959">
          <cell r="B22959">
            <v>37868</v>
          </cell>
          <cell r="F22959">
            <v>1.9380577024542756</v>
          </cell>
        </row>
        <row r="22960">
          <cell r="B22960">
            <v>37868</v>
          </cell>
          <cell r="F22960">
            <v>2.842484630266271</v>
          </cell>
        </row>
        <row r="22961">
          <cell r="B22961">
            <v>37868</v>
          </cell>
          <cell r="F22961">
            <v>2.842484630266271</v>
          </cell>
        </row>
        <row r="22962">
          <cell r="B22962">
            <v>37868</v>
          </cell>
          <cell r="F22962">
            <v>2.713280783435986</v>
          </cell>
        </row>
        <row r="22963">
          <cell r="B22963">
            <v>37868</v>
          </cell>
          <cell r="F22963">
            <v>2.0672615492845607</v>
          </cell>
        </row>
        <row r="22964">
          <cell r="B22964">
            <v>37868</v>
          </cell>
          <cell r="F22964">
            <v>1.9380577024542756</v>
          </cell>
        </row>
        <row r="22965">
          <cell r="B22965">
            <v>37868</v>
          </cell>
          <cell r="F22965">
            <v>1.5504461619634204</v>
          </cell>
        </row>
        <row r="22966">
          <cell r="B22966">
            <v>37868</v>
          </cell>
          <cell r="F22966">
            <v>1.9380577024542756</v>
          </cell>
        </row>
        <row r="22967">
          <cell r="B22967">
            <v>37868</v>
          </cell>
          <cell r="F22967">
            <v>1.2920384683028505</v>
          </cell>
        </row>
        <row r="22968">
          <cell r="B22968">
            <v>37868</v>
          </cell>
          <cell r="F22968">
            <v>1.8088538556239906</v>
          </cell>
        </row>
        <row r="22969">
          <cell r="B22969">
            <v>37868</v>
          </cell>
          <cell r="F22969">
            <v>2.3256692429451311</v>
          </cell>
        </row>
        <row r="22970">
          <cell r="B22970">
            <v>37868</v>
          </cell>
          <cell r="F22970">
            <v>3.4885038644176967</v>
          </cell>
        </row>
        <row r="22971">
          <cell r="B22971">
            <v>37868</v>
          </cell>
          <cell r="F22971">
            <v>3.3593000175874113</v>
          </cell>
        </row>
        <row r="22972">
          <cell r="B22972">
            <v>37868</v>
          </cell>
          <cell r="F22972">
            <v>4.1345230985691215</v>
          </cell>
        </row>
        <row r="22973">
          <cell r="B22973">
            <v>37868</v>
          </cell>
          <cell r="F22973">
            <v>4.263726945399406</v>
          </cell>
        </row>
        <row r="22974">
          <cell r="B22974">
            <v>37868</v>
          </cell>
          <cell r="F22974">
            <v>4.5221346390599759</v>
          </cell>
        </row>
        <row r="22975">
          <cell r="B22975">
            <v>37868</v>
          </cell>
          <cell r="F22975">
            <v>5.2973577200416857</v>
          </cell>
        </row>
        <row r="22976">
          <cell r="B22976">
            <v>37868</v>
          </cell>
          <cell r="F22976">
            <v>6.0725808010233973</v>
          </cell>
        </row>
        <row r="22977">
          <cell r="B22977">
            <v>37868</v>
          </cell>
          <cell r="F22977">
            <v>5.5557654137022565</v>
          </cell>
        </row>
        <row r="22978">
          <cell r="B22978">
            <v>37868</v>
          </cell>
          <cell r="F22978">
            <v>6.3309884946839681</v>
          </cell>
        </row>
        <row r="22979">
          <cell r="B22979">
            <v>37868</v>
          </cell>
          <cell r="F22979">
            <v>7.2354154224959624</v>
          </cell>
        </row>
        <row r="22980">
          <cell r="B22980">
            <v>37868</v>
          </cell>
          <cell r="F22980">
            <v>7.2354154224959624</v>
          </cell>
        </row>
        <row r="22981">
          <cell r="B22981">
            <v>37868</v>
          </cell>
          <cell r="F22981">
            <v>8.0106385034776721</v>
          </cell>
        </row>
        <row r="22982">
          <cell r="B22982">
            <v>37868</v>
          </cell>
          <cell r="F22982">
            <v>8.7858615844593828</v>
          </cell>
        </row>
        <row r="22983">
          <cell r="B22983">
            <v>37868</v>
          </cell>
          <cell r="F22983">
            <v>8.1398423503079584</v>
          </cell>
        </row>
        <row r="22984">
          <cell r="B22984">
            <v>37868</v>
          </cell>
          <cell r="F22984">
            <v>8.269046197138243</v>
          </cell>
        </row>
        <row r="22985">
          <cell r="B22985">
            <v>37868</v>
          </cell>
          <cell r="F22985">
            <v>8.6566577376290983</v>
          </cell>
        </row>
        <row r="22986">
          <cell r="B22986">
            <v>37868</v>
          </cell>
          <cell r="F22986">
            <v>8.3982500439685275</v>
          </cell>
        </row>
        <row r="22987">
          <cell r="B22987">
            <v>37868</v>
          </cell>
          <cell r="F22987">
            <v>8.1398423503079584</v>
          </cell>
        </row>
        <row r="22988">
          <cell r="B22988">
            <v>37868</v>
          </cell>
          <cell r="F22988">
            <v>8.9150654312896691</v>
          </cell>
        </row>
        <row r="22989">
          <cell r="B22989">
            <v>37868</v>
          </cell>
          <cell r="F22989">
            <v>8.269046197138243</v>
          </cell>
        </row>
        <row r="22990">
          <cell r="B22990">
            <v>37868</v>
          </cell>
          <cell r="F22990">
            <v>8.6566577376290983</v>
          </cell>
        </row>
        <row r="22991">
          <cell r="B22991">
            <v>37868</v>
          </cell>
          <cell r="F22991">
            <v>7.4938231161565323</v>
          </cell>
        </row>
        <row r="22992">
          <cell r="B22992">
            <v>37868</v>
          </cell>
          <cell r="F22992">
            <v>8.7858615844593828</v>
          </cell>
        </row>
        <row r="22993">
          <cell r="B22993">
            <v>37868</v>
          </cell>
          <cell r="F22993">
            <v>7.6230269629868177</v>
          </cell>
        </row>
        <row r="22994">
          <cell r="B22994">
            <v>37868</v>
          </cell>
          <cell r="F22994">
            <v>7.7522308098171022</v>
          </cell>
        </row>
        <row r="22995">
          <cell r="B22995">
            <v>37868</v>
          </cell>
          <cell r="F22995">
            <v>6.847803882005107</v>
          </cell>
        </row>
        <row r="22996">
          <cell r="B22996">
            <v>37868</v>
          </cell>
          <cell r="F22996">
            <v>7.4938231161565323</v>
          </cell>
        </row>
        <row r="22997">
          <cell r="B22997">
            <v>37868</v>
          </cell>
          <cell r="F22997">
            <v>7.4938231161565323</v>
          </cell>
        </row>
        <row r="22998">
          <cell r="B22998">
            <v>37868</v>
          </cell>
          <cell r="F22998">
            <v>8.6566577376290983</v>
          </cell>
        </row>
        <row r="22999">
          <cell r="B22999">
            <v>37868</v>
          </cell>
          <cell r="F22999">
            <v>8.7858615844593828</v>
          </cell>
        </row>
        <row r="23000">
          <cell r="B23000">
            <v>37868</v>
          </cell>
          <cell r="F23000">
            <v>8.6566577376290983</v>
          </cell>
        </row>
        <row r="23001">
          <cell r="B23001">
            <v>37868</v>
          </cell>
          <cell r="F23001">
            <v>8.527453890798812</v>
          </cell>
        </row>
        <row r="23002">
          <cell r="B23002">
            <v>37868</v>
          </cell>
          <cell r="F23002">
            <v>9.1734731249502381</v>
          </cell>
        </row>
        <row r="23003">
          <cell r="B23003">
            <v>37868</v>
          </cell>
          <cell r="F23003">
            <v>9.4318808186108072</v>
          </cell>
        </row>
        <row r="23004">
          <cell r="B23004">
            <v>37868</v>
          </cell>
          <cell r="F23004">
            <v>9.3026769717805244</v>
          </cell>
        </row>
        <row r="23005">
          <cell r="B23005">
            <v>37868</v>
          </cell>
          <cell r="F23005">
            <v>9.690288512271378</v>
          </cell>
        </row>
        <row r="23006">
          <cell r="B23006">
            <v>37868</v>
          </cell>
          <cell r="F23006">
            <v>8.7858615844593828</v>
          </cell>
        </row>
        <row r="23007">
          <cell r="B23007">
            <v>37868</v>
          </cell>
          <cell r="F23007">
            <v>8.0106385034776721</v>
          </cell>
        </row>
        <row r="23008">
          <cell r="B23008">
            <v>37868</v>
          </cell>
          <cell r="F23008">
            <v>8.1398423503079584</v>
          </cell>
        </row>
        <row r="23009">
          <cell r="B23009">
            <v>37868</v>
          </cell>
          <cell r="F23009">
            <v>7.3646192693262469</v>
          </cell>
        </row>
        <row r="23010">
          <cell r="B23010">
            <v>37868</v>
          </cell>
          <cell r="F23010">
            <v>6.847803882005107</v>
          </cell>
        </row>
        <row r="23011">
          <cell r="B23011">
            <v>37868</v>
          </cell>
          <cell r="F23011">
            <v>6.4601923415142526</v>
          </cell>
        </row>
        <row r="23012">
          <cell r="B23012">
            <v>37868</v>
          </cell>
          <cell r="F23012">
            <v>6.0725808010233973</v>
          </cell>
        </row>
        <row r="23013">
          <cell r="B23013">
            <v>37868</v>
          </cell>
          <cell r="F23013">
            <v>5.6849692605325419</v>
          </cell>
        </row>
        <row r="23014">
          <cell r="B23014">
            <v>37868</v>
          </cell>
          <cell r="F23014">
            <v>4.9097461795508313</v>
          </cell>
        </row>
        <row r="23015">
          <cell r="B23015">
            <v>37868</v>
          </cell>
          <cell r="F23015">
            <v>6.7186000351748225</v>
          </cell>
        </row>
        <row r="23016">
          <cell r="B23016">
            <v>37868</v>
          </cell>
          <cell r="F23016">
            <v>6.847803882005107</v>
          </cell>
        </row>
        <row r="23017">
          <cell r="B23017">
            <v>37868</v>
          </cell>
          <cell r="F23017">
            <v>6.5893961883445362</v>
          </cell>
        </row>
        <row r="23018">
          <cell r="B23018">
            <v>37868</v>
          </cell>
          <cell r="F23018">
            <v>6.0725808010233973</v>
          </cell>
        </row>
        <row r="23019">
          <cell r="B23019">
            <v>37868</v>
          </cell>
          <cell r="F23019">
            <v>4.5221346390599759</v>
          </cell>
        </row>
        <row r="23020">
          <cell r="B23020">
            <v>37868</v>
          </cell>
          <cell r="F23020">
            <v>5.2973577200416857</v>
          </cell>
        </row>
        <row r="23021">
          <cell r="B23021">
            <v>37868</v>
          </cell>
          <cell r="F23021">
            <v>4.1345230985691215</v>
          </cell>
        </row>
        <row r="23022">
          <cell r="B23022">
            <v>37868</v>
          </cell>
          <cell r="F23022">
            <v>4.6513384858902622</v>
          </cell>
        </row>
        <row r="23023">
          <cell r="B23023">
            <v>37868</v>
          </cell>
          <cell r="F23023">
            <v>4.9097461795508313</v>
          </cell>
        </row>
        <row r="23024">
          <cell r="B23024">
            <v>37868</v>
          </cell>
          <cell r="F23024">
            <v>4.6513384858902622</v>
          </cell>
        </row>
        <row r="23025">
          <cell r="B23025">
            <v>37868</v>
          </cell>
          <cell r="F23025">
            <v>3.8761154049085511</v>
          </cell>
        </row>
        <row r="23026">
          <cell r="B23026">
            <v>37868</v>
          </cell>
          <cell r="F23026">
            <v>4.1345230985691215</v>
          </cell>
        </row>
        <row r="23027">
          <cell r="B23027">
            <v>37868</v>
          </cell>
          <cell r="F23027">
            <v>4.5221346390599759</v>
          </cell>
        </row>
        <row r="23028">
          <cell r="B23028">
            <v>37868</v>
          </cell>
          <cell r="F23028">
            <v>3.7469115580782661</v>
          </cell>
        </row>
        <row r="23029">
          <cell r="B23029">
            <v>37868</v>
          </cell>
          <cell r="F23029">
            <v>3.6177077112479812</v>
          </cell>
        </row>
        <row r="23030">
          <cell r="B23030">
            <v>37868</v>
          </cell>
          <cell r="F23030">
            <v>4.0053192517388361</v>
          </cell>
        </row>
        <row r="23031">
          <cell r="B23031">
            <v>37868</v>
          </cell>
          <cell r="F23031">
            <v>3.7469115580782661</v>
          </cell>
        </row>
        <row r="23032">
          <cell r="B23032">
            <v>37868</v>
          </cell>
          <cell r="F23032">
            <v>4.9097461795508313</v>
          </cell>
        </row>
        <row r="23033">
          <cell r="B23033">
            <v>37868</v>
          </cell>
          <cell r="F23033">
            <v>4.3929307922296914</v>
          </cell>
        </row>
        <row r="23034">
          <cell r="B23034">
            <v>37868</v>
          </cell>
          <cell r="F23034">
            <v>4.3929307922296914</v>
          </cell>
        </row>
        <row r="23035">
          <cell r="B23035">
            <v>37868</v>
          </cell>
          <cell r="F23035">
            <v>5.5557654137022565</v>
          </cell>
        </row>
        <row r="23036">
          <cell r="B23036">
            <v>37868</v>
          </cell>
          <cell r="F23036">
            <v>4.9097461795508313</v>
          </cell>
        </row>
        <row r="23037">
          <cell r="B23037">
            <v>37868</v>
          </cell>
          <cell r="F23037">
            <v>2.584076936605701</v>
          </cell>
        </row>
        <row r="23038">
          <cell r="B23038">
            <v>37868</v>
          </cell>
          <cell r="F23038">
            <v>2.9716884770965559</v>
          </cell>
        </row>
        <row r="23039">
          <cell r="B23039">
            <v>37868</v>
          </cell>
          <cell r="F23039">
            <v>5.426561566871972</v>
          </cell>
        </row>
        <row r="23040">
          <cell r="B23040">
            <v>37868</v>
          </cell>
          <cell r="F23040">
            <v>5.8141731073628273</v>
          </cell>
        </row>
        <row r="23041">
          <cell r="B23041">
            <v>37868</v>
          </cell>
          <cell r="F23041">
            <v>3.8761154049085511</v>
          </cell>
        </row>
        <row r="23042">
          <cell r="B23042">
            <v>37868</v>
          </cell>
          <cell r="F23042">
            <v>4.5221346390599759</v>
          </cell>
        </row>
        <row r="23043">
          <cell r="B23043">
            <v>37868</v>
          </cell>
          <cell r="F23043">
            <v>4.9097461795508313</v>
          </cell>
        </row>
        <row r="23044">
          <cell r="B23044">
            <v>37898</v>
          </cell>
          <cell r="F23044">
            <v>5.5557654137022565</v>
          </cell>
        </row>
        <row r="23045">
          <cell r="B23045">
            <v>37898</v>
          </cell>
          <cell r="F23045">
            <v>5.0389500263811167</v>
          </cell>
        </row>
        <row r="23046">
          <cell r="B23046">
            <v>37898</v>
          </cell>
          <cell r="F23046">
            <v>4.9097461795508313</v>
          </cell>
        </row>
        <row r="23047">
          <cell r="B23047">
            <v>37898</v>
          </cell>
          <cell r="F23047">
            <v>5.2973577200416857</v>
          </cell>
        </row>
        <row r="23048">
          <cell r="B23048">
            <v>37898</v>
          </cell>
          <cell r="F23048">
            <v>3.7469115580782661</v>
          </cell>
        </row>
        <row r="23049">
          <cell r="B23049">
            <v>37898</v>
          </cell>
          <cell r="F23049">
            <v>4.3929307922296914</v>
          </cell>
        </row>
        <row r="23050">
          <cell r="B23050">
            <v>37898</v>
          </cell>
          <cell r="F23050">
            <v>4.1345230985691215</v>
          </cell>
        </row>
        <row r="23051">
          <cell r="B23051">
            <v>37898</v>
          </cell>
          <cell r="F23051">
            <v>4.3929307922296914</v>
          </cell>
        </row>
        <row r="23052">
          <cell r="B23052">
            <v>37898</v>
          </cell>
          <cell r="F23052">
            <v>4.5221346390599759</v>
          </cell>
        </row>
        <row r="23053">
          <cell r="B23053">
            <v>37898</v>
          </cell>
          <cell r="F23053">
            <v>6.2017846478536818</v>
          </cell>
        </row>
        <row r="23054">
          <cell r="B23054">
            <v>37898</v>
          </cell>
          <cell r="F23054">
            <v>5.5557654137022565</v>
          </cell>
        </row>
        <row r="23055">
          <cell r="B23055">
            <v>37898</v>
          </cell>
          <cell r="F23055">
            <v>5.5557654137022565</v>
          </cell>
        </row>
        <row r="23056">
          <cell r="B23056">
            <v>37898</v>
          </cell>
          <cell r="F23056">
            <v>7.4938231161565323</v>
          </cell>
        </row>
        <row r="23057">
          <cell r="B23057">
            <v>37898</v>
          </cell>
          <cell r="F23057">
            <v>6.9770077288353933</v>
          </cell>
        </row>
        <row r="23058">
          <cell r="B23058">
            <v>37898</v>
          </cell>
          <cell r="F23058">
            <v>7.3646192693262469</v>
          </cell>
        </row>
        <row r="23059">
          <cell r="B23059">
            <v>37898</v>
          </cell>
          <cell r="F23059">
            <v>8.9150654312896691</v>
          </cell>
        </row>
        <row r="23060">
          <cell r="B23060">
            <v>37898</v>
          </cell>
          <cell r="F23060">
            <v>8.9150654312896691</v>
          </cell>
        </row>
        <row r="23061">
          <cell r="B23061">
            <v>37898</v>
          </cell>
          <cell r="F23061">
            <v>9.3026769717805244</v>
          </cell>
        </row>
        <row r="23062">
          <cell r="B23062">
            <v>37898</v>
          </cell>
          <cell r="F23062">
            <v>9.9486962059319488</v>
          </cell>
        </row>
        <row r="23063">
          <cell r="B23063">
            <v>37898</v>
          </cell>
          <cell r="F23063">
            <v>9.8194923591016625</v>
          </cell>
        </row>
        <row r="23064">
          <cell r="B23064">
            <v>37898</v>
          </cell>
          <cell r="F23064">
            <v>8.0106385034776721</v>
          </cell>
        </row>
        <row r="23065">
          <cell r="B23065">
            <v>37898</v>
          </cell>
          <cell r="F23065">
            <v>6.847803882005107</v>
          </cell>
        </row>
        <row r="23066">
          <cell r="B23066">
            <v>37898</v>
          </cell>
          <cell r="F23066">
            <v>7.3646192693262469</v>
          </cell>
        </row>
        <row r="23067">
          <cell r="B23067">
            <v>37898</v>
          </cell>
          <cell r="F23067">
            <v>8.269046197138243</v>
          </cell>
        </row>
        <row r="23068">
          <cell r="B23068">
            <v>37898</v>
          </cell>
          <cell r="F23068">
            <v>7.8814346566473876</v>
          </cell>
        </row>
        <row r="23069">
          <cell r="B23069">
            <v>37898</v>
          </cell>
          <cell r="F23069">
            <v>7.6230269629868177</v>
          </cell>
        </row>
        <row r="23070">
          <cell r="B23070">
            <v>37898</v>
          </cell>
          <cell r="F23070">
            <v>7.106211575665677</v>
          </cell>
        </row>
        <row r="23071">
          <cell r="B23071">
            <v>37898</v>
          </cell>
          <cell r="F23071">
            <v>7.3646192693262469</v>
          </cell>
        </row>
        <row r="23072">
          <cell r="B23072">
            <v>37898</v>
          </cell>
          <cell r="F23072">
            <v>6.0725808010233973</v>
          </cell>
        </row>
        <row r="23073">
          <cell r="B23073">
            <v>37898</v>
          </cell>
          <cell r="F23073">
            <v>5.5557654137022565</v>
          </cell>
        </row>
        <row r="23074">
          <cell r="B23074">
            <v>37898</v>
          </cell>
          <cell r="F23074">
            <v>8.0106385034776721</v>
          </cell>
        </row>
        <row r="23075">
          <cell r="B23075">
            <v>37898</v>
          </cell>
          <cell r="F23075">
            <v>5.2973577200416857</v>
          </cell>
        </row>
        <row r="23076">
          <cell r="B23076">
            <v>37898</v>
          </cell>
          <cell r="F23076">
            <v>6.847803882005107</v>
          </cell>
        </row>
        <row r="23077">
          <cell r="B23077">
            <v>37898</v>
          </cell>
          <cell r="F23077">
            <v>4.5221346390599759</v>
          </cell>
        </row>
        <row r="23078">
          <cell r="B23078">
            <v>37898</v>
          </cell>
          <cell r="F23078">
            <v>6.5893961883445362</v>
          </cell>
        </row>
        <row r="23079">
          <cell r="B23079">
            <v>37898</v>
          </cell>
          <cell r="F23079">
            <v>8.269046197138243</v>
          </cell>
        </row>
        <row r="23080">
          <cell r="B23080">
            <v>37898</v>
          </cell>
          <cell r="F23080">
            <v>10.077900052762233</v>
          </cell>
        </row>
        <row r="23081">
          <cell r="B23081">
            <v>37898</v>
          </cell>
          <cell r="F23081">
            <v>9.8194923591016625</v>
          </cell>
        </row>
        <row r="23082">
          <cell r="B23082">
            <v>37898</v>
          </cell>
          <cell r="F23082">
            <v>9.9486962059319488</v>
          </cell>
        </row>
        <row r="23083">
          <cell r="B23083">
            <v>37898</v>
          </cell>
          <cell r="F23083">
            <v>9.0442692781199518</v>
          </cell>
        </row>
        <row r="23084">
          <cell r="B23084">
            <v>37898</v>
          </cell>
          <cell r="F23084">
            <v>9.1734731249502381</v>
          </cell>
        </row>
        <row r="23085">
          <cell r="B23085">
            <v>37898</v>
          </cell>
          <cell r="F23085">
            <v>8.9150654312896691</v>
          </cell>
        </row>
        <row r="23086">
          <cell r="B23086">
            <v>37898</v>
          </cell>
          <cell r="F23086">
            <v>8.6566577376290983</v>
          </cell>
        </row>
        <row r="23087">
          <cell r="B23087">
            <v>37898</v>
          </cell>
          <cell r="F23087">
            <v>9.9486962059319488</v>
          </cell>
        </row>
        <row r="23088">
          <cell r="B23088">
            <v>37898</v>
          </cell>
          <cell r="F23088">
            <v>9.4318808186108072</v>
          </cell>
        </row>
        <row r="23089">
          <cell r="B23089">
            <v>37898</v>
          </cell>
          <cell r="F23089">
            <v>9.1734731249502381</v>
          </cell>
        </row>
        <row r="23090">
          <cell r="B23090">
            <v>37898</v>
          </cell>
          <cell r="F23090">
            <v>9.0442692781199518</v>
          </cell>
        </row>
        <row r="23091">
          <cell r="B23091">
            <v>37898</v>
          </cell>
          <cell r="F23091">
            <v>8.7858615844593828</v>
          </cell>
        </row>
        <row r="23092">
          <cell r="B23092">
            <v>37898</v>
          </cell>
          <cell r="F23092">
            <v>7.6230269629868177</v>
          </cell>
        </row>
        <row r="23093">
          <cell r="B23093">
            <v>37898</v>
          </cell>
          <cell r="F23093">
            <v>6.5893961883445362</v>
          </cell>
        </row>
        <row r="23094">
          <cell r="B23094">
            <v>37898</v>
          </cell>
          <cell r="F23094">
            <v>8.269046197138243</v>
          </cell>
        </row>
        <row r="23095">
          <cell r="B23095">
            <v>37898</v>
          </cell>
          <cell r="F23095">
            <v>7.3646192693262469</v>
          </cell>
        </row>
        <row r="23096">
          <cell r="B23096">
            <v>37898</v>
          </cell>
          <cell r="F23096">
            <v>5.2973577200416857</v>
          </cell>
        </row>
        <row r="23097">
          <cell r="B23097">
            <v>37898</v>
          </cell>
          <cell r="F23097">
            <v>6.7186000351748225</v>
          </cell>
        </row>
        <row r="23098">
          <cell r="B23098">
            <v>37898</v>
          </cell>
          <cell r="F23098">
            <v>5.9433769541931118</v>
          </cell>
        </row>
        <row r="23099">
          <cell r="B23099">
            <v>37898</v>
          </cell>
          <cell r="F23099">
            <v>5.0389500263811167</v>
          </cell>
        </row>
        <row r="23100">
          <cell r="B23100">
            <v>37898</v>
          </cell>
          <cell r="F23100">
            <v>4.5221346390599759</v>
          </cell>
        </row>
        <row r="23101">
          <cell r="B23101">
            <v>37898</v>
          </cell>
          <cell r="F23101">
            <v>5.5557654137022565</v>
          </cell>
        </row>
        <row r="23102">
          <cell r="B23102">
            <v>37898</v>
          </cell>
          <cell r="F23102">
            <v>7.6230269629868177</v>
          </cell>
        </row>
        <row r="23103">
          <cell r="B23103">
            <v>37898</v>
          </cell>
          <cell r="F23103">
            <v>7.106211575665677</v>
          </cell>
        </row>
        <row r="23104">
          <cell r="B23104">
            <v>37898</v>
          </cell>
          <cell r="F23104">
            <v>5.6849692605325419</v>
          </cell>
        </row>
        <row r="23105">
          <cell r="B23105">
            <v>37898</v>
          </cell>
          <cell r="F23105">
            <v>4.6513384858902622</v>
          </cell>
        </row>
        <row r="23106">
          <cell r="B23106">
            <v>37898</v>
          </cell>
          <cell r="F23106">
            <v>3.4885038644176967</v>
          </cell>
        </row>
        <row r="23107">
          <cell r="B23107">
            <v>37898</v>
          </cell>
          <cell r="F23107">
            <v>5.1681538732114021</v>
          </cell>
        </row>
        <row r="23108">
          <cell r="B23108">
            <v>37898</v>
          </cell>
          <cell r="F23108">
            <v>6.2017846478536818</v>
          </cell>
        </row>
        <row r="23109">
          <cell r="B23109">
            <v>37898</v>
          </cell>
          <cell r="F23109">
            <v>6.5893961883445362</v>
          </cell>
        </row>
        <row r="23110">
          <cell r="B23110">
            <v>37898</v>
          </cell>
          <cell r="F23110">
            <v>6.4601923415142526</v>
          </cell>
        </row>
        <row r="23111">
          <cell r="B23111">
            <v>37898</v>
          </cell>
          <cell r="F23111">
            <v>7.3646192693262469</v>
          </cell>
        </row>
        <row r="23112">
          <cell r="B23112">
            <v>37898</v>
          </cell>
          <cell r="F23112">
            <v>7.7522308098171022</v>
          </cell>
        </row>
        <row r="23113">
          <cell r="B23113">
            <v>37898</v>
          </cell>
          <cell r="F23113">
            <v>7.8814346566473876</v>
          </cell>
        </row>
        <row r="23114">
          <cell r="B23114">
            <v>37898</v>
          </cell>
          <cell r="F23114">
            <v>7.6230269629868177</v>
          </cell>
        </row>
        <row r="23115">
          <cell r="B23115">
            <v>37898</v>
          </cell>
          <cell r="F23115">
            <v>8.527453890798812</v>
          </cell>
        </row>
        <row r="23116">
          <cell r="B23116">
            <v>37898</v>
          </cell>
          <cell r="F23116">
            <v>7.8814346566473876</v>
          </cell>
        </row>
        <row r="23117">
          <cell r="B23117">
            <v>37898</v>
          </cell>
          <cell r="F23117">
            <v>8.269046197138243</v>
          </cell>
        </row>
        <row r="23118">
          <cell r="B23118">
            <v>37898</v>
          </cell>
          <cell r="F23118">
            <v>8.1398423503079584</v>
          </cell>
        </row>
        <row r="23119">
          <cell r="B23119">
            <v>37898</v>
          </cell>
          <cell r="F23119">
            <v>8.3982500439685275</v>
          </cell>
        </row>
        <row r="23120">
          <cell r="B23120">
            <v>37898</v>
          </cell>
          <cell r="F23120">
            <v>9.3026769717805244</v>
          </cell>
        </row>
        <row r="23121">
          <cell r="B23121">
            <v>37898</v>
          </cell>
          <cell r="F23121">
            <v>8.9150654312896691</v>
          </cell>
        </row>
        <row r="23122">
          <cell r="B23122">
            <v>37898</v>
          </cell>
          <cell r="F23122">
            <v>8.269046197138243</v>
          </cell>
        </row>
        <row r="23123">
          <cell r="B23123">
            <v>37898</v>
          </cell>
          <cell r="F23123">
            <v>7.106211575665677</v>
          </cell>
        </row>
        <row r="23124">
          <cell r="B23124">
            <v>37898</v>
          </cell>
          <cell r="F23124">
            <v>8.1398423503079584</v>
          </cell>
        </row>
        <row r="23125">
          <cell r="B23125">
            <v>37898</v>
          </cell>
          <cell r="F23125">
            <v>8.7858615844593828</v>
          </cell>
        </row>
        <row r="23126">
          <cell r="B23126">
            <v>37898</v>
          </cell>
          <cell r="F23126">
            <v>7.8814346566473876</v>
          </cell>
        </row>
        <row r="23127">
          <cell r="B23127">
            <v>37898</v>
          </cell>
          <cell r="F23127">
            <v>8.3982500439685275</v>
          </cell>
        </row>
        <row r="23128">
          <cell r="B23128">
            <v>37898</v>
          </cell>
          <cell r="F23128">
            <v>7.7522308098171022</v>
          </cell>
        </row>
        <row r="23129">
          <cell r="B23129">
            <v>37898</v>
          </cell>
          <cell r="F23129">
            <v>6.9770077288353933</v>
          </cell>
        </row>
        <row r="23130">
          <cell r="B23130">
            <v>37898</v>
          </cell>
          <cell r="F23130">
            <v>7.2354154224959624</v>
          </cell>
        </row>
        <row r="23131">
          <cell r="B23131">
            <v>37898</v>
          </cell>
          <cell r="F23131">
            <v>6.2017846478536818</v>
          </cell>
        </row>
        <row r="23132">
          <cell r="B23132">
            <v>37898</v>
          </cell>
          <cell r="F23132">
            <v>6.7186000351748225</v>
          </cell>
        </row>
        <row r="23133">
          <cell r="B23133">
            <v>37898</v>
          </cell>
          <cell r="F23133">
            <v>6.5893961883445362</v>
          </cell>
        </row>
        <row r="23134">
          <cell r="B23134">
            <v>37898</v>
          </cell>
          <cell r="F23134">
            <v>7.7522308098171022</v>
          </cell>
        </row>
        <row r="23135">
          <cell r="B23135">
            <v>37898</v>
          </cell>
          <cell r="F23135">
            <v>6.4601923415142526</v>
          </cell>
        </row>
        <row r="23136">
          <cell r="B23136">
            <v>37898</v>
          </cell>
          <cell r="F23136">
            <v>5.5557654137022565</v>
          </cell>
        </row>
        <row r="23137">
          <cell r="B23137">
            <v>37898</v>
          </cell>
          <cell r="F23137">
            <v>5.5557654137022565</v>
          </cell>
        </row>
        <row r="23138">
          <cell r="B23138">
            <v>37898</v>
          </cell>
          <cell r="F23138">
            <v>5.9433769541931118</v>
          </cell>
        </row>
        <row r="23139">
          <cell r="B23139">
            <v>37898</v>
          </cell>
          <cell r="F23139">
            <v>5.6849692605325419</v>
          </cell>
        </row>
        <row r="23140">
          <cell r="B23140">
            <v>37898</v>
          </cell>
          <cell r="F23140">
            <v>6.0725808010233973</v>
          </cell>
        </row>
        <row r="23141">
          <cell r="B23141">
            <v>37898</v>
          </cell>
          <cell r="F23141">
            <v>6.5893961883445362</v>
          </cell>
        </row>
        <row r="23142">
          <cell r="B23142">
            <v>37898</v>
          </cell>
          <cell r="F23142">
            <v>6.3309884946839681</v>
          </cell>
        </row>
        <row r="23143">
          <cell r="B23143">
            <v>37898</v>
          </cell>
          <cell r="F23143">
            <v>5.426561566871972</v>
          </cell>
        </row>
        <row r="23144">
          <cell r="B23144">
            <v>37898</v>
          </cell>
          <cell r="F23144">
            <v>5.6849692605325419</v>
          </cell>
        </row>
        <row r="23145">
          <cell r="B23145">
            <v>37898</v>
          </cell>
          <cell r="F23145">
            <v>5.2973577200416857</v>
          </cell>
        </row>
        <row r="23146">
          <cell r="B23146">
            <v>37898</v>
          </cell>
          <cell r="F23146">
            <v>5.426561566871972</v>
          </cell>
        </row>
        <row r="23147">
          <cell r="B23147">
            <v>37898</v>
          </cell>
          <cell r="F23147">
            <v>5.1681538732114021</v>
          </cell>
        </row>
        <row r="23148">
          <cell r="B23148">
            <v>37898</v>
          </cell>
          <cell r="F23148">
            <v>5.426561566871972</v>
          </cell>
        </row>
        <row r="23149">
          <cell r="B23149">
            <v>37898</v>
          </cell>
          <cell r="F23149">
            <v>5.6849692605325419</v>
          </cell>
        </row>
        <row r="23150">
          <cell r="B23150">
            <v>37898</v>
          </cell>
          <cell r="F23150">
            <v>4.263726945399406</v>
          </cell>
        </row>
        <row r="23151">
          <cell r="B23151">
            <v>37898</v>
          </cell>
          <cell r="F23151">
            <v>4.263726945399406</v>
          </cell>
        </row>
        <row r="23152">
          <cell r="B23152">
            <v>37898</v>
          </cell>
          <cell r="F23152">
            <v>4.9097461795508313</v>
          </cell>
        </row>
        <row r="23153">
          <cell r="B23153">
            <v>37898</v>
          </cell>
          <cell r="F23153">
            <v>4.263726945399406</v>
          </cell>
        </row>
        <row r="23154">
          <cell r="B23154">
            <v>37898</v>
          </cell>
          <cell r="F23154">
            <v>4.1345230985691215</v>
          </cell>
        </row>
        <row r="23155">
          <cell r="B23155">
            <v>37898</v>
          </cell>
          <cell r="F23155">
            <v>4.5221346390599759</v>
          </cell>
        </row>
        <row r="23156">
          <cell r="B23156">
            <v>37898</v>
          </cell>
          <cell r="F23156">
            <v>2.9716884770965559</v>
          </cell>
        </row>
        <row r="23157">
          <cell r="B23157">
            <v>37898</v>
          </cell>
          <cell r="F23157">
            <v>1.9380577024542756</v>
          </cell>
        </row>
        <row r="23158">
          <cell r="B23158">
            <v>37898</v>
          </cell>
          <cell r="F23158">
            <v>2.584076936605701</v>
          </cell>
        </row>
        <row r="23159">
          <cell r="B23159">
            <v>37898</v>
          </cell>
          <cell r="F23159">
            <v>2.842484630266271</v>
          </cell>
        </row>
        <row r="23160">
          <cell r="B23160">
            <v>37898</v>
          </cell>
          <cell r="F23160">
            <v>2.9716884770965559</v>
          </cell>
        </row>
        <row r="23161">
          <cell r="B23161">
            <v>37898</v>
          </cell>
          <cell r="F23161">
            <v>3.7469115580782661</v>
          </cell>
        </row>
        <row r="23162">
          <cell r="B23162">
            <v>37898</v>
          </cell>
          <cell r="F23162">
            <v>4.0053192517388361</v>
          </cell>
        </row>
        <row r="23163">
          <cell r="B23163">
            <v>37898</v>
          </cell>
          <cell r="F23163">
            <v>4.3929307922296914</v>
          </cell>
        </row>
        <row r="23164">
          <cell r="B23164">
            <v>37898</v>
          </cell>
          <cell r="F23164">
            <v>5.9433769541931118</v>
          </cell>
        </row>
        <row r="23165">
          <cell r="B23165">
            <v>37898</v>
          </cell>
          <cell r="F23165">
            <v>5.9433769541931118</v>
          </cell>
        </row>
        <row r="23166">
          <cell r="B23166">
            <v>37898</v>
          </cell>
          <cell r="F23166">
            <v>6.3309884946839681</v>
          </cell>
        </row>
        <row r="23167">
          <cell r="B23167">
            <v>37898</v>
          </cell>
          <cell r="F23167">
            <v>5.2973577200416857</v>
          </cell>
        </row>
        <row r="23168">
          <cell r="B23168">
            <v>37898</v>
          </cell>
          <cell r="F23168">
            <v>4.6513384858902622</v>
          </cell>
        </row>
        <row r="23169">
          <cell r="B23169">
            <v>37898</v>
          </cell>
          <cell r="F23169">
            <v>5.2973577200416857</v>
          </cell>
        </row>
        <row r="23170">
          <cell r="B23170">
            <v>37898</v>
          </cell>
          <cell r="F23170">
            <v>4.3929307922296914</v>
          </cell>
        </row>
        <row r="23171">
          <cell r="B23171">
            <v>37898</v>
          </cell>
          <cell r="F23171">
            <v>4.3929307922296914</v>
          </cell>
        </row>
        <row r="23172">
          <cell r="B23172">
            <v>37898</v>
          </cell>
          <cell r="F23172">
            <v>4.6513384858902622</v>
          </cell>
        </row>
        <row r="23173">
          <cell r="B23173">
            <v>37898</v>
          </cell>
          <cell r="F23173">
            <v>5.2973577200416857</v>
          </cell>
        </row>
        <row r="23174">
          <cell r="B23174">
            <v>37898</v>
          </cell>
          <cell r="F23174">
            <v>5.2973577200416857</v>
          </cell>
        </row>
        <row r="23175">
          <cell r="B23175">
            <v>37898</v>
          </cell>
          <cell r="F23175">
            <v>5.426561566871972</v>
          </cell>
        </row>
        <row r="23176">
          <cell r="B23176">
            <v>37898</v>
          </cell>
          <cell r="F23176">
            <v>4.0053192517388361</v>
          </cell>
        </row>
        <row r="23177">
          <cell r="B23177">
            <v>37898</v>
          </cell>
          <cell r="F23177">
            <v>3.2300961707571263</v>
          </cell>
        </row>
        <row r="23178">
          <cell r="B23178">
            <v>37898</v>
          </cell>
          <cell r="F23178">
            <v>2.713280783435986</v>
          </cell>
        </row>
        <row r="23179">
          <cell r="B23179">
            <v>37898</v>
          </cell>
          <cell r="F23179">
            <v>1.9380577024542756</v>
          </cell>
        </row>
        <row r="23180">
          <cell r="B23180">
            <v>37898</v>
          </cell>
          <cell r="F23180">
            <v>1.8088538556239906</v>
          </cell>
        </row>
        <row r="23181">
          <cell r="B23181">
            <v>37898</v>
          </cell>
          <cell r="F23181">
            <v>2.584076936605701</v>
          </cell>
        </row>
        <row r="23182">
          <cell r="B23182">
            <v>37898</v>
          </cell>
          <cell r="F23182">
            <v>3.3593000175874113</v>
          </cell>
        </row>
        <row r="23183">
          <cell r="B23183">
            <v>37898</v>
          </cell>
          <cell r="F23183">
            <v>3.6177077112479812</v>
          </cell>
        </row>
        <row r="23184">
          <cell r="B23184">
            <v>37898</v>
          </cell>
          <cell r="F23184">
            <v>2.584076936605701</v>
          </cell>
        </row>
        <row r="23185">
          <cell r="B23185">
            <v>37898</v>
          </cell>
          <cell r="F23185">
            <v>3.3593000175874113</v>
          </cell>
        </row>
        <row r="23186">
          <cell r="B23186">
            <v>37898</v>
          </cell>
          <cell r="F23186">
            <v>2.584076936605701</v>
          </cell>
        </row>
        <row r="23187">
          <cell r="B23187">
            <v>37898</v>
          </cell>
          <cell r="F23187">
            <v>2.4548730897754156</v>
          </cell>
        </row>
        <row r="23188">
          <cell r="B23188">
            <v>37929</v>
          </cell>
          <cell r="F23188">
            <v>2.713280783435986</v>
          </cell>
        </row>
        <row r="23189">
          <cell r="B23189">
            <v>37929</v>
          </cell>
          <cell r="F23189">
            <v>3.3593000175874113</v>
          </cell>
        </row>
        <row r="23190">
          <cell r="B23190">
            <v>37929</v>
          </cell>
          <cell r="F23190">
            <v>3.8761154049085511</v>
          </cell>
        </row>
        <row r="23191">
          <cell r="B23191">
            <v>37929</v>
          </cell>
          <cell r="F23191">
            <v>3.1008923239268409</v>
          </cell>
        </row>
        <row r="23192">
          <cell r="B23192">
            <v>37929</v>
          </cell>
          <cell r="F23192">
            <v>1.6796500087937056</v>
          </cell>
        </row>
        <row r="23193">
          <cell r="B23193">
            <v>37929</v>
          </cell>
          <cell r="F23193">
            <v>2.713280783435986</v>
          </cell>
        </row>
        <row r="23194">
          <cell r="B23194">
            <v>37929</v>
          </cell>
          <cell r="F23194">
            <v>1.4212423151331355</v>
          </cell>
        </row>
        <row r="23195">
          <cell r="B23195">
            <v>37929</v>
          </cell>
          <cell r="F23195">
            <v>1.4212423151331355</v>
          </cell>
        </row>
        <row r="23196">
          <cell r="B23196">
            <v>37929</v>
          </cell>
          <cell r="F23196">
            <v>2.1964653961148457</v>
          </cell>
        </row>
        <row r="23197">
          <cell r="B23197">
            <v>37929</v>
          </cell>
          <cell r="F23197">
            <v>2.713280783435986</v>
          </cell>
        </row>
        <row r="23198">
          <cell r="B23198">
            <v>37929</v>
          </cell>
          <cell r="F23198">
            <v>2.584076936605701</v>
          </cell>
        </row>
        <row r="23199">
          <cell r="B23199">
            <v>37929</v>
          </cell>
          <cell r="F23199">
            <v>2.4548730897754156</v>
          </cell>
        </row>
        <row r="23200">
          <cell r="B23200">
            <v>37929</v>
          </cell>
          <cell r="F23200">
            <v>2.842484630266271</v>
          </cell>
        </row>
        <row r="23201">
          <cell r="B23201">
            <v>37929</v>
          </cell>
          <cell r="F23201">
            <v>2.713280783435986</v>
          </cell>
        </row>
        <row r="23202">
          <cell r="B23202">
            <v>37929</v>
          </cell>
          <cell r="F23202">
            <v>2.842484630266271</v>
          </cell>
        </row>
        <row r="23203">
          <cell r="B23203">
            <v>37929</v>
          </cell>
          <cell r="F23203">
            <v>2.584076936605701</v>
          </cell>
        </row>
        <row r="23204">
          <cell r="B23204">
            <v>37929</v>
          </cell>
          <cell r="F23204">
            <v>2.3256692429451311</v>
          </cell>
        </row>
        <row r="23205">
          <cell r="B23205">
            <v>37929</v>
          </cell>
          <cell r="F23205">
            <v>2.4548730897754156</v>
          </cell>
        </row>
        <row r="23206">
          <cell r="B23206">
            <v>37929</v>
          </cell>
          <cell r="F23206">
            <v>2.3256692429451311</v>
          </cell>
        </row>
        <row r="23207">
          <cell r="B23207">
            <v>37929</v>
          </cell>
          <cell r="F23207">
            <v>2.9716884770965559</v>
          </cell>
        </row>
        <row r="23208">
          <cell r="B23208">
            <v>37929</v>
          </cell>
          <cell r="F23208">
            <v>2.4548730897754156</v>
          </cell>
        </row>
        <row r="23209">
          <cell r="B23209">
            <v>37929</v>
          </cell>
          <cell r="F23209">
            <v>1.6796500087937056</v>
          </cell>
        </row>
        <row r="23210">
          <cell r="B23210">
            <v>37929</v>
          </cell>
          <cell r="F23210">
            <v>1.9380577024542756</v>
          </cell>
        </row>
        <row r="23211">
          <cell r="B23211">
            <v>37929</v>
          </cell>
          <cell r="F23211">
            <v>2.9716884770965559</v>
          </cell>
        </row>
        <row r="23212">
          <cell r="B23212">
            <v>37929</v>
          </cell>
          <cell r="F23212">
            <v>3.1008923239268409</v>
          </cell>
        </row>
        <row r="23213">
          <cell r="B23213">
            <v>37929</v>
          </cell>
          <cell r="F23213">
            <v>3.1008923239268409</v>
          </cell>
        </row>
        <row r="23214">
          <cell r="B23214">
            <v>37929</v>
          </cell>
          <cell r="F23214">
            <v>2.9716884770965559</v>
          </cell>
        </row>
        <row r="23215">
          <cell r="B23215">
            <v>37929</v>
          </cell>
          <cell r="F23215">
            <v>3.1008923239268409</v>
          </cell>
        </row>
        <row r="23216">
          <cell r="B23216">
            <v>37929</v>
          </cell>
          <cell r="F23216">
            <v>2.584076936605701</v>
          </cell>
        </row>
        <row r="23217">
          <cell r="B23217">
            <v>37929</v>
          </cell>
          <cell r="F23217">
            <v>2.584076936605701</v>
          </cell>
        </row>
        <row r="23218">
          <cell r="B23218">
            <v>37929</v>
          </cell>
          <cell r="F23218">
            <v>2.713280783435986</v>
          </cell>
        </row>
        <row r="23219">
          <cell r="B23219">
            <v>37929</v>
          </cell>
          <cell r="F23219">
            <v>3.3593000175874113</v>
          </cell>
        </row>
        <row r="23220">
          <cell r="B23220">
            <v>37929</v>
          </cell>
          <cell r="F23220">
            <v>2.9716884770965559</v>
          </cell>
        </row>
        <row r="23221">
          <cell r="B23221">
            <v>37929</v>
          </cell>
          <cell r="F23221">
            <v>2.9716884770965559</v>
          </cell>
        </row>
        <row r="23222">
          <cell r="B23222">
            <v>37929</v>
          </cell>
          <cell r="F23222">
            <v>2.3256692429451311</v>
          </cell>
        </row>
        <row r="23223">
          <cell r="B23223">
            <v>37929</v>
          </cell>
          <cell r="F23223">
            <v>2.584076936605701</v>
          </cell>
        </row>
        <row r="23224">
          <cell r="B23224">
            <v>37929</v>
          </cell>
          <cell r="F23224">
            <v>3.3593000175874113</v>
          </cell>
        </row>
        <row r="23225">
          <cell r="B23225">
            <v>37929</v>
          </cell>
          <cell r="F23225">
            <v>3.1008923239268409</v>
          </cell>
        </row>
        <row r="23226">
          <cell r="B23226">
            <v>37929</v>
          </cell>
          <cell r="F23226">
            <v>3.6177077112479812</v>
          </cell>
        </row>
        <row r="23227">
          <cell r="B23227">
            <v>37929</v>
          </cell>
          <cell r="F23227">
            <v>2.842484630266271</v>
          </cell>
        </row>
        <row r="23228">
          <cell r="B23228">
            <v>37929</v>
          </cell>
          <cell r="F23228">
            <v>2.713280783435986</v>
          </cell>
        </row>
        <row r="23229">
          <cell r="B23229">
            <v>37929</v>
          </cell>
          <cell r="F23229">
            <v>2.713280783435986</v>
          </cell>
        </row>
        <row r="23230">
          <cell r="B23230">
            <v>37929</v>
          </cell>
          <cell r="F23230">
            <v>2.584076936605701</v>
          </cell>
        </row>
        <row r="23231">
          <cell r="B23231">
            <v>37929</v>
          </cell>
          <cell r="F23231">
            <v>2.584076936605701</v>
          </cell>
        </row>
        <row r="23232">
          <cell r="B23232">
            <v>37929</v>
          </cell>
          <cell r="F23232">
            <v>2.713280783435986</v>
          </cell>
        </row>
        <row r="23233">
          <cell r="B23233">
            <v>37929</v>
          </cell>
          <cell r="F23233">
            <v>3.3593000175874113</v>
          </cell>
        </row>
        <row r="23234">
          <cell r="B23234">
            <v>37929</v>
          </cell>
          <cell r="F23234">
            <v>5.5557654137022565</v>
          </cell>
        </row>
        <row r="23235">
          <cell r="B23235">
            <v>37929</v>
          </cell>
          <cell r="F23235">
            <v>5.426561566871972</v>
          </cell>
        </row>
        <row r="23236">
          <cell r="B23236">
            <v>37929</v>
          </cell>
          <cell r="F23236">
            <v>5.2973577200416857</v>
          </cell>
        </row>
        <row r="23237">
          <cell r="B23237">
            <v>37929</v>
          </cell>
          <cell r="F23237">
            <v>4.7805423327205467</v>
          </cell>
        </row>
        <row r="23238">
          <cell r="B23238">
            <v>37929</v>
          </cell>
          <cell r="F23238">
            <v>3.8761154049085511</v>
          </cell>
        </row>
        <row r="23239">
          <cell r="B23239">
            <v>37929</v>
          </cell>
          <cell r="F23239">
            <v>3.6177077112479812</v>
          </cell>
        </row>
        <row r="23240">
          <cell r="B23240">
            <v>37929</v>
          </cell>
          <cell r="F23240">
            <v>3.1008923239268409</v>
          </cell>
        </row>
        <row r="23241">
          <cell r="B23241">
            <v>37929</v>
          </cell>
          <cell r="F23241">
            <v>2.842484630266271</v>
          </cell>
        </row>
        <row r="23242">
          <cell r="B23242">
            <v>37929</v>
          </cell>
          <cell r="F23242">
            <v>2.584076936605701</v>
          </cell>
        </row>
        <row r="23243">
          <cell r="B23243">
            <v>37929</v>
          </cell>
          <cell r="F23243">
            <v>2.9716884770965559</v>
          </cell>
        </row>
        <row r="23244">
          <cell r="B23244">
            <v>37929</v>
          </cell>
          <cell r="F23244">
            <v>3.4885038644176967</v>
          </cell>
        </row>
        <row r="23245">
          <cell r="B23245">
            <v>37929</v>
          </cell>
          <cell r="F23245">
            <v>2.9716884770965559</v>
          </cell>
        </row>
        <row r="23246">
          <cell r="B23246">
            <v>37929</v>
          </cell>
          <cell r="F23246">
            <v>4.1345230985691215</v>
          </cell>
        </row>
        <row r="23247">
          <cell r="B23247">
            <v>37929</v>
          </cell>
          <cell r="F23247">
            <v>4.0053192517388361</v>
          </cell>
        </row>
        <row r="23248">
          <cell r="B23248">
            <v>37929</v>
          </cell>
          <cell r="F23248">
            <v>4.0053192517388361</v>
          </cell>
        </row>
        <row r="23249">
          <cell r="B23249">
            <v>37929</v>
          </cell>
          <cell r="F23249">
            <v>3.4885038644176967</v>
          </cell>
        </row>
        <row r="23250">
          <cell r="B23250">
            <v>37929</v>
          </cell>
          <cell r="F23250">
            <v>5.0389500263811167</v>
          </cell>
        </row>
        <row r="23251">
          <cell r="B23251">
            <v>37929</v>
          </cell>
          <cell r="F23251">
            <v>4.1345230985691215</v>
          </cell>
        </row>
        <row r="23252">
          <cell r="B23252">
            <v>37929</v>
          </cell>
          <cell r="F23252">
            <v>3.6177077112479812</v>
          </cell>
        </row>
        <row r="23253">
          <cell r="B23253">
            <v>37929</v>
          </cell>
          <cell r="F23253">
            <v>4.6513384858902622</v>
          </cell>
        </row>
        <row r="23254">
          <cell r="B23254">
            <v>37929</v>
          </cell>
          <cell r="F23254">
            <v>4.0053192517388361</v>
          </cell>
        </row>
        <row r="23255">
          <cell r="B23255">
            <v>37929</v>
          </cell>
          <cell r="F23255">
            <v>4.3929307922296914</v>
          </cell>
        </row>
        <row r="23256">
          <cell r="B23256">
            <v>37929</v>
          </cell>
          <cell r="F23256">
            <v>4.263726945399406</v>
          </cell>
        </row>
        <row r="23257">
          <cell r="B23257">
            <v>37929</v>
          </cell>
          <cell r="F23257">
            <v>3.1008923239268409</v>
          </cell>
        </row>
        <row r="23258">
          <cell r="B23258">
            <v>37929</v>
          </cell>
          <cell r="F23258">
            <v>3.3593000175874113</v>
          </cell>
        </row>
        <row r="23259">
          <cell r="B23259">
            <v>37929</v>
          </cell>
          <cell r="F23259">
            <v>4.3929307922296914</v>
          </cell>
        </row>
        <row r="23260">
          <cell r="B23260">
            <v>37929</v>
          </cell>
          <cell r="F23260">
            <v>4.263726945399406</v>
          </cell>
        </row>
        <row r="23261">
          <cell r="B23261">
            <v>37929</v>
          </cell>
          <cell r="F23261">
            <v>3.4885038644176967</v>
          </cell>
        </row>
        <row r="23262">
          <cell r="B23262">
            <v>37929</v>
          </cell>
          <cell r="F23262">
            <v>2.3256692429451311</v>
          </cell>
        </row>
        <row r="23263">
          <cell r="B23263">
            <v>37929</v>
          </cell>
          <cell r="F23263">
            <v>2.842484630266271</v>
          </cell>
        </row>
        <row r="23264">
          <cell r="B23264">
            <v>37929</v>
          </cell>
          <cell r="F23264">
            <v>1.2920384683028505</v>
          </cell>
        </row>
        <row r="23265">
          <cell r="B23265">
            <v>37929</v>
          </cell>
          <cell r="F23265">
            <v>0.51681538732114018</v>
          </cell>
        </row>
        <row r="23266">
          <cell r="B23266">
            <v>37929</v>
          </cell>
          <cell r="F23266">
            <v>0.64601923415142526</v>
          </cell>
        </row>
        <row r="23267">
          <cell r="B23267">
            <v>37929</v>
          </cell>
          <cell r="F23267">
            <v>1.1628346214725656</v>
          </cell>
        </row>
        <row r="23268">
          <cell r="B23268">
            <v>37929</v>
          </cell>
          <cell r="F23268">
            <v>0.9044269278119953</v>
          </cell>
        </row>
        <row r="23269">
          <cell r="B23269">
            <v>37929</v>
          </cell>
          <cell r="F23269">
            <v>1.0336307746422804</v>
          </cell>
        </row>
        <row r="23270">
          <cell r="B23270">
            <v>37929</v>
          </cell>
          <cell r="F23270">
            <v>0.64601923415142526</v>
          </cell>
        </row>
        <row r="23271">
          <cell r="B23271">
            <v>37929</v>
          </cell>
          <cell r="F23271">
            <v>0.77522308098171022</v>
          </cell>
        </row>
        <row r="23272">
          <cell r="B23272">
            <v>37929</v>
          </cell>
          <cell r="F23272">
            <v>0.51681538732114018</v>
          </cell>
        </row>
        <row r="23273">
          <cell r="B23273">
            <v>37929</v>
          </cell>
          <cell r="F23273">
            <v>0.51681538732114018</v>
          </cell>
        </row>
        <row r="23274">
          <cell r="B23274">
            <v>37929</v>
          </cell>
          <cell r="F23274">
            <v>0.51681538732114018</v>
          </cell>
        </row>
        <row r="23275">
          <cell r="B23275">
            <v>37929</v>
          </cell>
          <cell r="F23275">
            <v>1.6796500087937056</v>
          </cell>
        </row>
        <row r="23276">
          <cell r="B23276">
            <v>37929</v>
          </cell>
          <cell r="F23276">
            <v>2.4548730897754156</v>
          </cell>
        </row>
        <row r="23277">
          <cell r="B23277">
            <v>37929</v>
          </cell>
          <cell r="F23277">
            <v>0.9044269278119953</v>
          </cell>
        </row>
        <row r="23278">
          <cell r="B23278">
            <v>37929</v>
          </cell>
          <cell r="F23278">
            <v>1.0336307746422804</v>
          </cell>
        </row>
        <row r="23279">
          <cell r="B23279">
            <v>37929</v>
          </cell>
          <cell r="F23279">
            <v>1.0336307746422804</v>
          </cell>
        </row>
        <row r="23280">
          <cell r="B23280">
            <v>37929</v>
          </cell>
          <cell r="F23280">
            <v>0.64601923415142526</v>
          </cell>
        </row>
        <row r="23281">
          <cell r="B23281">
            <v>37929</v>
          </cell>
          <cell r="F23281">
            <v>0.51681538732114018</v>
          </cell>
        </row>
        <row r="23282">
          <cell r="B23282">
            <v>37929</v>
          </cell>
          <cell r="F23282">
            <v>1.5504461619634204</v>
          </cell>
        </row>
        <row r="23283">
          <cell r="B23283">
            <v>37929</v>
          </cell>
          <cell r="F23283">
            <v>2.713280783435986</v>
          </cell>
        </row>
        <row r="23284">
          <cell r="B23284">
            <v>37929</v>
          </cell>
          <cell r="F23284">
            <v>1.2920384683028505</v>
          </cell>
        </row>
        <row r="23285">
          <cell r="B23285">
            <v>37929</v>
          </cell>
          <cell r="F23285">
            <v>1.1628346214725656</v>
          </cell>
        </row>
        <row r="23286">
          <cell r="B23286">
            <v>37929</v>
          </cell>
          <cell r="F23286">
            <v>0.64601923415142526</v>
          </cell>
        </row>
        <row r="23287">
          <cell r="B23287">
            <v>37929</v>
          </cell>
          <cell r="F23287">
            <v>1.6796500087937056</v>
          </cell>
        </row>
        <row r="23288">
          <cell r="B23288">
            <v>37929</v>
          </cell>
          <cell r="F23288">
            <v>2.842484630266271</v>
          </cell>
        </row>
        <row r="23289">
          <cell r="B23289">
            <v>37929</v>
          </cell>
          <cell r="F23289">
            <v>2.9716884770965559</v>
          </cell>
        </row>
        <row r="23290">
          <cell r="B23290">
            <v>37929</v>
          </cell>
          <cell r="F23290">
            <v>3.1008923239268409</v>
          </cell>
        </row>
        <row r="23291">
          <cell r="B23291">
            <v>37929</v>
          </cell>
          <cell r="F23291">
            <v>4.7805423327205467</v>
          </cell>
        </row>
        <row r="23292">
          <cell r="B23292">
            <v>37929</v>
          </cell>
          <cell r="F23292">
            <v>5.2973577200416857</v>
          </cell>
        </row>
        <row r="23293">
          <cell r="B23293">
            <v>37929</v>
          </cell>
          <cell r="F23293">
            <v>4.7805423327205467</v>
          </cell>
        </row>
        <row r="23294">
          <cell r="B23294">
            <v>37929</v>
          </cell>
          <cell r="F23294">
            <v>5.0389500263811167</v>
          </cell>
        </row>
        <row r="23295">
          <cell r="B23295">
            <v>37929</v>
          </cell>
          <cell r="F23295">
            <v>6.2017846478536818</v>
          </cell>
        </row>
        <row r="23296">
          <cell r="B23296">
            <v>37929</v>
          </cell>
          <cell r="F23296">
            <v>4.7805423327205467</v>
          </cell>
        </row>
        <row r="23297">
          <cell r="B23297">
            <v>37929</v>
          </cell>
          <cell r="F23297">
            <v>3.6177077112479812</v>
          </cell>
        </row>
        <row r="23298">
          <cell r="B23298">
            <v>37929</v>
          </cell>
          <cell r="F23298">
            <v>2.4548730897754156</v>
          </cell>
        </row>
        <row r="23299">
          <cell r="B23299">
            <v>37929</v>
          </cell>
          <cell r="F23299">
            <v>2.1964653961148457</v>
          </cell>
        </row>
        <row r="23300">
          <cell r="B23300">
            <v>37929</v>
          </cell>
          <cell r="F23300">
            <v>3.8761154049085511</v>
          </cell>
        </row>
        <row r="23301">
          <cell r="B23301">
            <v>37929</v>
          </cell>
          <cell r="F23301">
            <v>3.6177077112479812</v>
          </cell>
        </row>
        <row r="23302">
          <cell r="B23302">
            <v>37929</v>
          </cell>
          <cell r="F23302">
            <v>3.6177077112479812</v>
          </cell>
        </row>
        <row r="23303">
          <cell r="B23303">
            <v>37929</v>
          </cell>
          <cell r="F23303">
            <v>3.1008923239268409</v>
          </cell>
        </row>
        <row r="23304">
          <cell r="B23304">
            <v>37929</v>
          </cell>
          <cell r="F23304">
            <v>4.3929307922296914</v>
          </cell>
        </row>
        <row r="23305">
          <cell r="B23305">
            <v>37929</v>
          </cell>
          <cell r="F23305">
            <v>4.0053192517388361</v>
          </cell>
        </row>
        <row r="23306">
          <cell r="B23306">
            <v>37929</v>
          </cell>
          <cell r="F23306">
            <v>4.1345230985691215</v>
          </cell>
        </row>
        <row r="23307">
          <cell r="B23307">
            <v>37929</v>
          </cell>
          <cell r="F23307">
            <v>4.3929307922296914</v>
          </cell>
        </row>
        <row r="23308">
          <cell r="B23308">
            <v>37929</v>
          </cell>
          <cell r="F23308">
            <v>3.6177077112479812</v>
          </cell>
        </row>
        <row r="23309">
          <cell r="B23309">
            <v>37929</v>
          </cell>
          <cell r="F23309">
            <v>3.6177077112479812</v>
          </cell>
        </row>
        <row r="23310">
          <cell r="B23310">
            <v>37929</v>
          </cell>
          <cell r="F23310">
            <v>3.4885038644176967</v>
          </cell>
        </row>
        <row r="23311">
          <cell r="B23311">
            <v>37929</v>
          </cell>
          <cell r="F23311">
            <v>1.9380577024542756</v>
          </cell>
        </row>
        <row r="23312">
          <cell r="B23312">
            <v>37929</v>
          </cell>
          <cell r="F23312">
            <v>1.4212423151331355</v>
          </cell>
        </row>
        <row r="23313">
          <cell r="B23313">
            <v>37929</v>
          </cell>
          <cell r="F23313">
            <v>0.64601923415142526</v>
          </cell>
        </row>
        <row r="23314">
          <cell r="B23314">
            <v>37929</v>
          </cell>
          <cell r="F23314">
            <v>0.51681538732114018</v>
          </cell>
        </row>
        <row r="23315">
          <cell r="B23315">
            <v>37929</v>
          </cell>
          <cell r="F23315">
            <v>0.51681538732114018</v>
          </cell>
        </row>
        <row r="23316">
          <cell r="B23316">
            <v>37929</v>
          </cell>
          <cell r="F23316">
            <v>0.51681538732114018</v>
          </cell>
        </row>
        <row r="23317">
          <cell r="B23317">
            <v>37929</v>
          </cell>
          <cell r="F23317">
            <v>0.51681538732114018</v>
          </cell>
        </row>
        <row r="23318">
          <cell r="B23318">
            <v>37929</v>
          </cell>
          <cell r="F23318">
            <v>1.9380577024542756</v>
          </cell>
        </row>
        <row r="23319">
          <cell r="B23319">
            <v>37929</v>
          </cell>
          <cell r="F23319">
            <v>1.8088538556239906</v>
          </cell>
        </row>
        <row r="23320">
          <cell r="B23320">
            <v>37929</v>
          </cell>
          <cell r="F23320">
            <v>2.0672615492845607</v>
          </cell>
        </row>
        <row r="23321">
          <cell r="B23321">
            <v>37929</v>
          </cell>
          <cell r="F23321">
            <v>2.713280783435986</v>
          </cell>
        </row>
        <row r="23322">
          <cell r="B23322">
            <v>37929</v>
          </cell>
          <cell r="F23322">
            <v>2.842484630266271</v>
          </cell>
        </row>
        <row r="23323">
          <cell r="B23323">
            <v>37929</v>
          </cell>
          <cell r="F23323">
            <v>4.5221346390599759</v>
          </cell>
        </row>
        <row r="23324">
          <cell r="B23324">
            <v>37929</v>
          </cell>
          <cell r="F23324">
            <v>4.6513384858902622</v>
          </cell>
        </row>
        <row r="23325">
          <cell r="B23325">
            <v>37929</v>
          </cell>
          <cell r="F23325">
            <v>3.6177077112479812</v>
          </cell>
        </row>
        <row r="23326">
          <cell r="B23326">
            <v>37929</v>
          </cell>
          <cell r="F23326">
            <v>4.3929307922296914</v>
          </cell>
        </row>
        <row r="23327">
          <cell r="B23327">
            <v>37929</v>
          </cell>
          <cell r="F23327">
            <v>4.7805423327205467</v>
          </cell>
        </row>
        <row r="23328">
          <cell r="B23328">
            <v>37929</v>
          </cell>
          <cell r="F23328">
            <v>4.1345230985691215</v>
          </cell>
        </row>
        <row r="23329">
          <cell r="B23329">
            <v>37929</v>
          </cell>
          <cell r="F23329">
            <v>4.3929307922296914</v>
          </cell>
        </row>
        <row r="23330">
          <cell r="B23330">
            <v>37929</v>
          </cell>
          <cell r="F23330">
            <v>4.1345230985691215</v>
          </cell>
        </row>
        <row r="23331">
          <cell r="B23331">
            <v>37929</v>
          </cell>
          <cell r="F23331">
            <v>3.2300961707571263</v>
          </cell>
        </row>
        <row r="23332">
          <cell r="B23332">
            <v>37959</v>
          </cell>
          <cell r="F23332">
            <v>1.6796500087937056</v>
          </cell>
        </row>
        <row r="23333">
          <cell r="B23333">
            <v>37959</v>
          </cell>
          <cell r="F23333">
            <v>1.8088538556239906</v>
          </cell>
        </row>
        <row r="23334">
          <cell r="B23334">
            <v>37959</v>
          </cell>
          <cell r="F23334">
            <v>1.8088538556239906</v>
          </cell>
        </row>
        <row r="23335">
          <cell r="B23335">
            <v>37959</v>
          </cell>
          <cell r="F23335">
            <v>4.0053192517388361</v>
          </cell>
        </row>
        <row r="23336">
          <cell r="B23336">
            <v>37959</v>
          </cell>
          <cell r="F23336">
            <v>4.1345230985691215</v>
          </cell>
        </row>
        <row r="23337">
          <cell r="B23337">
            <v>37959</v>
          </cell>
          <cell r="F23337">
            <v>2.0672615492845607</v>
          </cell>
        </row>
        <row r="23338">
          <cell r="B23338">
            <v>37959</v>
          </cell>
          <cell r="F23338">
            <v>3.2300961707571263</v>
          </cell>
        </row>
        <row r="23339">
          <cell r="B23339">
            <v>37959</v>
          </cell>
          <cell r="F23339">
            <v>4.5221346390599759</v>
          </cell>
        </row>
        <row r="23340">
          <cell r="B23340">
            <v>37959</v>
          </cell>
          <cell r="F23340">
            <v>5.6849692605325419</v>
          </cell>
        </row>
        <row r="23341">
          <cell r="B23341">
            <v>37959</v>
          </cell>
          <cell r="F23341">
            <v>3.7469115580782661</v>
          </cell>
        </row>
        <row r="23342">
          <cell r="B23342">
            <v>37959</v>
          </cell>
          <cell r="F23342">
            <v>2.713280783435986</v>
          </cell>
        </row>
        <row r="23343">
          <cell r="B23343">
            <v>37959</v>
          </cell>
          <cell r="F23343">
            <v>3.1008923239268409</v>
          </cell>
        </row>
        <row r="23344">
          <cell r="B23344">
            <v>37959</v>
          </cell>
          <cell r="F23344">
            <v>2.9716884770965559</v>
          </cell>
        </row>
        <row r="23345">
          <cell r="B23345">
            <v>37959</v>
          </cell>
          <cell r="F23345">
            <v>3.7469115580782661</v>
          </cell>
        </row>
        <row r="23346">
          <cell r="B23346">
            <v>37959</v>
          </cell>
          <cell r="F23346">
            <v>2.9716884770965559</v>
          </cell>
        </row>
        <row r="23347">
          <cell r="B23347">
            <v>37959</v>
          </cell>
          <cell r="F23347">
            <v>3.2300961707571263</v>
          </cell>
        </row>
        <row r="23348">
          <cell r="B23348">
            <v>37959</v>
          </cell>
          <cell r="F23348">
            <v>3.3593000175874113</v>
          </cell>
        </row>
        <row r="23349">
          <cell r="B23349">
            <v>37959</v>
          </cell>
          <cell r="F23349">
            <v>3.1008923239268409</v>
          </cell>
        </row>
        <row r="23350">
          <cell r="B23350">
            <v>37959</v>
          </cell>
          <cell r="F23350">
            <v>3.2300961707571263</v>
          </cell>
        </row>
        <row r="23351">
          <cell r="B23351">
            <v>37959</v>
          </cell>
          <cell r="F23351">
            <v>5.2973577200416857</v>
          </cell>
        </row>
        <row r="23352">
          <cell r="B23352">
            <v>37959</v>
          </cell>
          <cell r="F23352">
            <v>4.3929307922296914</v>
          </cell>
        </row>
        <row r="23353">
          <cell r="B23353">
            <v>37959</v>
          </cell>
          <cell r="F23353">
            <v>3.8761154049085511</v>
          </cell>
        </row>
        <row r="23354">
          <cell r="B23354">
            <v>37959</v>
          </cell>
          <cell r="F23354">
            <v>4.5221346390599759</v>
          </cell>
        </row>
        <row r="23355">
          <cell r="B23355">
            <v>37959</v>
          </cell>
          <cell r="F23355">
            <v>4.0053192517388361</v>
          </cell>
        </row>
        <row r="23356">
          <cell r="B23356">
            <v>37959</v>
          </cell>
          <cell r="F23356">
            <v>4.263726945399406</v>
          </cell>
        </row>
        <row r="23357">
          <cell r="B23357">
            <v>37959</v>
          </cell>
          <cell r="F23357">
            <v>5.1681538732114021</v>
          </cell>
        </row>
        <row r="23358">
          <cell r="B23358">
            <v>37959</v>
          </cell>
          <cell r="F23358">
            <v>5.1681538732114021</v>
          </cell>
        </row>
        <row r="23359">
          <cell r="B23359">
            <v>37959</v>
          </cell>
          <cell r="F23359">
            <v>5.2973577200416857</v>
          </cell>
        </row>
        <row r="23360">
          <cell r="B23360">
            <v>37959</v>
          </cell>
          <cell r="F23360">
            <v>5.8141731073628273</v>
          </cell>
        </row>
        <row r="23361">
          <cell r="B23361">
            <v>37959</v>
          </cell>
          <cell r="F23361">
            <v>5.426561566871972</v>
          </cell>
        </row>
        <row r="23362">
          <cell r="B23362">
            <v>37959</v>
          </cell>
          <cell r="F23362">
            <v>4.5221346390599759</v>
          </cell>
        </row>
        <row r="23363">
          <cell r="B23363">
            <v>37959</v>
          </cell>
          <cell r="F23363">
            <v>4.0053192517388361</v>
          </cell>
        </row>
        <row r="23364">
          <cell r="B23364">
            <v>37959</v>
          </cell>
          <cell r="F23364">
            <v>3.1008923239268409</v>
          </cell>
        </row>
        <row r="23365">
          <cell r="B23365">
            <v>37959</v>
          </cell>
          <cell r="F23365">
            <v>2.713280783435986</v>
          </cell>
        </row>
        <row r="23366">
          <cell r="B23366">
            <v>37959</v>
          </cell>
          <cell r="F23366">
            <v>2.9716884770965559</v>
          </cell>
        </row>
        <row r="23367">
          <cell r="B23367">
            <v>37959</v>
          </cell>
          <cell r="F23367">
            <v>2.0672615492845607</v>
          </cell>
        </row>
        <row r="23368">
          <cell r="B23368">
            <v>37959</v>
          </cell>
          <cell r="F23368">
            <v>1.9380577024542756</v>
          </cell>
        </row>
        <row r="23369">
          <cell r="B23369">
            <v>37959</v>
          </cell>
          <cell r="F23369">
            <v>3.2300961707571263</v>
          </cell>
        </row>
        <row r="23370">
          <cell r="B23370">
            <v>37959</v>
          </cell>
          <cell r="F23370">
            <v>2.842484630266271</v>
          </cell>
        </row>
        <row r="23371">
          <cell r="B23371">
            <v>37959</v>
          </cell>
          <cell r="F23371">
            <v>1.2920384683028505</v>
          </cell>
        </row>
        <row r="23372">
          <cell r="B23372">
            <v>37959</v>
          </cell>
          <cell r="F23372">
            <v>1.4212423151331355</v>
          </cell>
        </row>
        <row r="23373">
          <cell r="B23373">
            <v>37959</v>
          </cell>
          <cell r="F23373">
            <v>2.3256692429451311</v>
          </cell>
        </row>
        <row r="23374">
          <cell r="B23374">
            <v>37959</v>
          </cell>
          <cell r="F23374">
            <v>2.1964653961148457</v>
          </cell>
        </row>
        <row r="23375">
          <cell r="B23375">
            <v>37959</v>
          </cell>
          <cell r="F23375">
            <v>3.4885038644176967</v>
          </cell>
        </row>
        <row r="23376">
          <cell r="B23376">
            <v>37959</v>
          </cell>
          <cell r="F23376">
            <v>3.7469115580782661</v>
          </cell>
        </row>
        <row r="23377">
          <cell r="B23377">
            <v>37959</v>
          </cell>
          <cell r="F23377">
            <v>4.1345230985691215</v>
          </cell>
        </row>
        <row r="23378">
          <cell r="B23378">
            <v>37959</v>
          </cell>
          <cell r="F23378">
            <v>4.5221346390599759</v>
          </cell>
        </row>
        <row r="23379">
          <cell r="B23379">
            <v>37959</v>
          </cell>
          <cell r="F23379">
            <v>2.713280783435986</v>
          </cell>
        </row>
        <row r="23380">
          <cell r="B23380">
            <v>37959</v>
          </cell>
          <cell r="F23380">
            <v>1.1628346214725656</v>
          </cell>
        </row>
        <row r="23381">
          <cell r="B23381">
            <v>37959</v>
          </cell>
          <cell r="F23381">
            <v>2.3256692429451311</v>
          </cell>
        </row>
        <row r="23382">
          <cell r="B23382">
            <v>37959</v>
          </cell>
          <cell r="F23382">
            <v>1.9380577024542756</v>
          </cell>
        </row>
        <row r="23383">
          <cell r="B23383">
            <v>37959</v>
          </cell>
          <cell r="F23383">
            <v>2.9716884770965559</v>
          </cell>
        </row>
        <row r="23384">
          <cell r="B23384">
            <v>37959</v>
          </cell>
          <cell r="F23384">
            <v>2.584076936605701</v>
          </cell>
        </row>
        <row r="23385">
          <cell r="B23385">
            <v>37959</v>
          </cell>
          <cell r="F23385">
            <v>2.1964653961148457</v>
          </cell>
        </row>
        <row r="23386">
          <cell r="B23386">
            <v>37959</v>
          </cell>
          <cell r="F23386">
            <v>2.3256692429451311</v>
          </cell>
        </row>
        <row r="23387">
          <cell r="B23387">
            <v>37959</v>
          </cell>
          <cell r="F23387">
            <v>2.584076936605701</v>
          </cell>
        </row>
        <row r="23388">
          <cell r="B23388">
            <v>37959</v>
          </cell>
          <cell r="F23388">
            <v>1.4212423151331355</v>
          </cell>
        </row>
        <row r="23389">
          <cell r="B23389">
            <v>37959</v>
          </cell>
          <cell r="F23389">
            <v>2.4548730897754156</v>
          </cell>
        </row>
        <row r="23390">
          <cell r="B23390">
            <v>37959</v>
          </cell>
          <cell r="F23390">
            <v>2.4548730897754156</v>
          </cell>
        </row>
        <row r="23391">
          <cell r="B23391">
            <v>37959</v>
          </cell>
          <cell r="F23391">
            <v>0.51681538732114018</v>
          </cell>
        </row>
        <row r="23392">
          <cell r="B23392">
            <v>37959</v>
          </cell>
          <cell r="F23392">
            <v>0.51681538732114018</v>
          </cell>
        </row>
        <row r="23393">
          <cell r="B23393">
            <v>37959</v>
          </cell>
          <cell r="F23393">
            <v>1.5504461619634204</v>
          </cell>
        </row>
        <row r="23394">
          <cell r="B23394">
            <v>37959</v>
          </cell>
          <cell r="F23394">
            <v>4.1345230985691215</v>
          </cell>
        </row>
        <row r="23395">
          <cell r="B23395">
            <v>37959</v>
          </cell>
          <cell r="F23395">
            <v>3.3593000175874113</v>
          </cell>
        </row>
        <row r="23396">
          <cell r="B23396">
            <v>37959</v>
          </cell>
          <cell r="F23396">
            <v>2.3256692429451311</v>
          </cell>
        </row>
        <row r="23397">
          <cell r="B23397">
            <v>37959</v>
          </cell>
          <cell r="F23397">
            <v>1.6796500087937056</v>
          </cell>
        </row>
        <row r="23398">
          <cell r="B23398">
            <v>37959</v>
          </cell>
          <cell r="F23398">
            <v>1.8088538556239906</v>
          </cell>
        </row>
        <row r="23399">
          <cell r="B23399">
            <v>37959</v>
          </cell>
          <cell r="F23399">
            <v>0.64601923415142526</v>
          </cell>
        </row>
        <row r="23400">
          <cell r="B23400">
            <v>37959</v>
          </cell>
          <cell r="F23400">
            <v>0.51681538732114018</v>
          </cell>
        </row>
        <row r="23401">
          <cell r="B23401">
            <v>37959</v>
          </cell>
          <cell r="F23401">
            <v>0.51681538732114018</v>
          </cell>
        </row>
        <row r="23402">
          <cell r="B23402">
            <v>37959</v>
          </cell>
          <cell r="F23402">
            <v>0.51681538732114018</v>
          </cell>
        </row>
        <row r="23403">
          <cell r="B23403">
            <v>37959</v>
          </cell>
          <cell r="F23403">
            <v>1.4212423151331355</v>
          </cell>
        </row>
        <row r="23404">
          <cell r="B23404">
            <v>37959</v>
          </cell>
          <cell r="F23404">
            <v>1.6796500087937056</v>
          </cell>
        </row>
        <row r="23405">
          <cell r="B23405">
            <v>37959</v>
          </cell>
          <cell r="F23405">
            <v>1.2920384683028505</v>
          </cell>
        </row>
        <row r="23406">
          <cell r="B23406">
            <v>37959</v>
          </cell>
          <cell r="F23406">
            <v>0.51681538732114018</v>
          </cell>
        </row>
        <row r="23407">
          <cell r="B23407">
            <v>37959</v>
          </cell>
          <cell r="F23407">
            <v>0.51681538732114018</v>
          </cell>
        </row>
        <row r="23408">
          <cell r="B23408">
            <v>37959</v>
          </cell>
          <cell r="F23408">
            <v>0.51681538732114018</v>
          </cell>
        </row>
        <row r="23409">
          <cell r="B23409">
            <v>37959</v>
          </cell>
          <cell r="F23409">
            <v>1.2920384683028505</v>
          </cell>
        </row>
        <row r="23410">
          <cell r="B23410">
            <v>37959</v>
          </cell>
          <cell r="F23410">
            <v>1.6796500087937056</v>
          </cell>
        </row>
        <row r="23411">
          <cell r="B23411">
            <v>37959</v>
          </cell>
          <cell r="F23411">
            <v>1.8088538556239906</v>
          </cell>
        </row>
        <row r="23412">
          <cell r="B23412">
            <v>37959</v>
          </cell>
          <cell r="F23412">
            <v>1.8088538556239906</v>
          </cell>
        </row>
        <row r="23413">
          <cell r="B23413">
            <v>37959</v>
          </cell>
          <cell r="F23413">
            <v>1.8088538556239906</v>
          </cell>
        </row>
        <row r="23414">
          <cell r="B23414">
            <v>37959</v>
          </cell>
          <cell r="F23414">
            <v>2.0672615492845607</v>
          </cell>
        </row>
        <row r="23415">
          <cell r="B23415">
            <v>37959</v>
          </cell>
          <cell r="F23415">
            <v>1.1628346214725656</v>
          </cell>
        </row>
        <row r="23416">
          <cell r="B23416">
            <v>37959</v>
          </cell>
          <cell r="F23416">
            <v>0.51681538732114018</v>
          </cell>
        </row>
        <row r="23417">
          <cell r="B23417">
            <v>37959</v>
          </cell>
          <cell r="F23417">
            <v>0.51681538732114018</v>
          </cell>
        </row>
        <row r="23418">
          <cell r="B23418">
            <v>37959</v>
          </cell>
          <cell r="F23418">
            <v>0.51681538732114018</v>
          </cell>
        </row>
        <row r="23419">
          <cell r="B23419">
            <v>37959</v>
          </cell>
          <cell r="F23419">
            <v>1.4212423151331355</v>
          </cell>
        </row>
        <row r="23420">
          <cell r="B23420">
            <v>37959</v>
          </cell>
          <cell r="F23420">
            <v>0.9044269278119953</v>
          </cell>
        </row>
        <row r="23421">
          <cell r="B23421">
            <v>37959</v>
          </cell>
          <cell r="F23421">
            <v>3.1008923239268409</v>
          </cell>
        </row>
        <row r="23422">
          <cell r="B23422">
            <v>37959</v>
          </cell>
          <cell r="F23422">
            <v>3.7469115580782661</v>
          </cell>
        </row>
        <row r="23423">
          <cell r="B23423">
            <v>37959</v>
          </cell>
          <cell r="F23423">
            <v>4.3929307922296914</v>
          </cell>
        </row>
        <row r="23424">
          <cell r="B23424">
            <v>37959</v>
          </cell>
          <cell r="F23424">
            <v>5.6849692605325419</v>
          </cell>
        </row>
        <row r="23425">
          <cell r="B23425">
            <v>37959</v>
          </cell>
          <cell r="F23425">
            <v>5.2973577200416857</v>
          </cell>
        </row>
        <row r="23426">
          <cell r="B23426">
            <v>37959</v>
          </cell>
          <cell r="F23426">
            <v>5.426561566871972</v>
          </cell>
        </row>
        <row r="23427">
          <cell r="B23427">
            <v>37959</v>
          </cell>
          <cell r="F23427">
            <v>4.9097461795508313</v>
          </cell>
        </row>
        <row r="23428">
          <cell r="B23428">
            <v>37959</v>
          </cell>
          <cell r="F23428">
            <v>4.7805423327205467</v>
          </cell>
        </row>
        <row r="23429">
          <cell r="B23429">
            <v>37959</v>
          </cell>
          <cell r="F23429">
            <v>4.0053192517388361</v>
          </cell>
        </row>
        <row r="23430">
          <cell r="B23430">
            <v>37959</v>
          </cell>
          <cell r="F23430">
            <v>3.3593000175874113</v>
          </cell>
        </row>
        <row r="23431">
          <cell r="B23431">
            <v>37959</v>
          </cell>
          <cell r="F23431">
            <v>3.7469115580782661</v>
          </cell>
        </row>
        <row r="23432">
          <cell r="B23432">
            <v>37959</v>
          </cell>
          <cell r="F23432">
            <v>3.1008923239268409</v>
          </cell>
        </row>
        <row r="23433">
          <cell r="B23433">
            <v>37959</v>
          </cell>
          <cell r="F23433">
            <v>2.842484630266271</v>
          </cell>
        </row>
        <row r="23434">
          <cell r="B23434">
            <v>37959</v>
          </cell>
          <cell r="F23434">
            <v>4.1345230985691215</v>
          </cell>
        </row>
        <row r="23435">
          <cell r="B23435">
            <v>37959</v>
          </cell>
          <cell r="F23435">
            <v>4.0053192517388361</v>
          </cell>
        </row>
        <row r="23436">
          <cell r="B23436">
            <v>37959</v>
          </cell>
          <cell r="F23436">
            <v>3.6177077112479812</v>
          </cell>
        </row>
        <row r="23437">
          <cell r="B23437">
            <v>37959</v>
          </cell>
          <cell r="F23437">
            <v>4.3929307922296914</v>
          </cell>
        </row>
        <row r="23438">
          <cell r="B23438">
            <v>37959</v>
          </cell>
          <cell r="F23438">
            <v>3.7469115580782661</v>
          </cell>
        </row>
        <row r="23439">
          <cell r="B23439">
            <v>37959</v>
          </cell>
          <cell r="F23439">
            <v>2.713280783435986</v>
          </cell>
        </row>
        <row r="23440">
          <cell r="B23440">
            <v>37959</v>
          </cell>
          <cell r="F23440">
            <v>1.8088538556239906</v>
          </cell>
        </row>
        <row r="23441">
          <cell r="B23441">
            <v>37959</v>
          </cell>
          <cell r="F23441">
            <v>3.4885038644176967</v>
          </cell>
        </row>
        <row r="23442">
          <cell r="B23442">
            <v>37959</v>
          </cell>
          <cell r="F23442">
            <v>3.2300961707571263</v>
          </cell>
        </row>
        <row r="23443">
          <cell r="B23443">
            <v>37959</v>
          </cell>
          <cell r="F23443">
            <v>3.6177077112479812</v>
          </cell>
        </row>
        <row r="23444">
          <cell r="B23444">
            <v>37959</v>
          </cell>
          <cell r="F23444">
            <v>2.842484630266271</v>
          </cell>
        </row>
        <row r="23445">
          <cell r="B23445">
            <v>37959</v>
          </cell>
          <cell r="F23445">
            <v>1.6796500087937056</v>
          </cell>
        </row>
        <row r="23446">
          <cell r="B23446">
            <v>37959</v>
          </cell>
          <cell r="F23446">
            <v>1.4212423151331355</v>
          </cell>
        </row>
        <row r="23447">
          <cell r="B23447">
            <v>37959</v>
          </cell>
          <cell r="F23447">
            <v>1.8088538556239906</v>
          </cell>
        </row>
        <row r="23448">
          <cell r="B23448">
            <v>37959</v>
          </cell>
          <cell r="F23448">
            <v>2.0672615492845607</v>
          </cell>
        </row>
        <row r="23449">
          <cell r="B23449">
            <v>37959</v>
          </cell>
          <cell r="F23449">
            <v>1.0336307746422804</v>
          </cell>
        </row>
        <row r="23450">
          <cell r="B23450">
            <v>37959</v>
          </cell>
          <cell r="F23450">
            <v>2.584076936605701</v>
          </cell>
        </row>
        <row r="23451">
          <cell r="B23451">
            <v>37959</v>
          </cell>
          <cell r="F23451">
            <v>2.584076936605701</v>
          </cell>
        </row>
        <row r="23452">
          <cell r="B23452">
            <v>37959</v>
          </cell>
          <cell r="F23452">
            <v>2.713280783435986</v>
          </cell>
        </row>
        <row r="23453">
          <cell r="B23453">
            <v>37959</v>
          </cell>
          <cell r="F23453">
            <v>3.1008923239268409</v>
          </cell>
        </row>
        <row r="23454">
          <cell r="B23454">
            <v>37959</v>
          </cell>
          <cell r="F23454">
            <v>2.3256692429451311</v>
          </cell>
        </row>
        <row r="23455">
          <cell r="B23455">
            <v>37959</v>
          </cell>
          <cell r="F23455">
            <v>2.842484630266271</v>
          </cell>
        </row>
        <row r="23456">
          <cell r="B23456">
            <v>37959</v>
          </cell>
          <cell r="F23456">
            <v>2.3256692429451311</v>
          </cell>
        </row>
        <row r="23457">
          <cell r="B23457">
            <v>37959</v>
          </cell>
          <cell r="F23457">
            <v>2.9716884770965559</v>
          </cell>
        </row>
        <row r="23458">
          <cell r="B23458">
            <v>37959</v>
          </cell>
          <cell r="F23458">
            <v>1.9380577024542756</v>
          </cell>
        </row>
        <row r="23459">
          <cell r="B23459">
            <v>37959</v>
          </cell>
          <cell r="F23459">
            <v>0.51681538732114018</v>
          </cell>
        </row>
        <row r="23460">
          <cell r="B23460">
            <v>37959</v>
          </cell>
          <cell r="F23460">
            <v>0.51681538732114018</v>
          </cell>
        </row>
        <row r="23461">
          <cell r="B23461">
            <v>37959</v>
          </cell>
          <cell r="F23461">
            <v>1.2920384683028505</v>
          </cell>
        </row>
        <row r="23462">
          <cell r="B23462">
            <v>37959</v>
          </cell>
          <cell r="F23462">
            <v>2.1964653961148457</v>
          </cell>
        </row>
        <row r="23463">
          <cell r="B23463">
            <v>37959</v>
          </cell>
          <cell r="F23463">
            <v>1.2920384683028505</v>
          </cell>
        </row>
        <row r="23464">
          <cell r="B23464">
            <v>37959</v>
          </cell>
          <cell r="F23464">
            <v>2.3256692429451311</v>
          </cell>
        </row>
        <row r="23465">
          <cell r="B23465">
            <v>37959</v>
          </cell>
          <cell r="F23465">
            <v>3.4885038644176967</v>
          </cell>
        </row>
        <row r="23466">
          <cell r="B23466">
            <v>37959</v>
          </cell>
          <cell r="F23466">
            <v>4.263726945399406</v>
          </cell>
        </row>
        <row r="23467">
          <cell r="B23467">
            <v>37959</v>
          </cell>
          <cell r="F23467">
            <v>4.263726945399406</v>
          </cell>
        </row>
        <row r="23468">
          <cell r="B23468">
            <v>37959</v>
          </cell>
          <cell r="F23468">
            <v>3.4885038644176967</v>
          </cell>
        </row>
        <row r="23469">
          <cell r="B23469">
            <v>37959</v>
          </cell>
          <cell r="F23469">
            <v>2.713280783435986</v>
          </cell>
        </row>
        <row r="23470">
          <cell r="B23470">
            <v>37959</v>
          </cell>
          <cell r="F23470">
            <v>2.9716884770965559</v>
          </cell>
        </row>
        <row r="23471">
          <cell r="B23471">
            <v>37959</v>
          </cell>
          <cell r="F23471">
            <v>2.3256692429451311</v>
          </cell>
        </row>
        <row r="23472">
          <cell r="B23472">
            <v>37959</v>
          </cell>
          <cell r="F23472">
            <v>3.7469115580782661</v>
          </cell>
        </row>
        <row r="23473">
          <cell r="B23473">
            <v>37959</v>
          </cell>
          <cell r="F23473">
            <v>3.6177077112479812</v>
          </cell>
        </row>
        <row r="23474">
          <cell r="B23474">
            <v>37959</v>
          </cell>
          <cell r="F23474">
            <v>1.9380577024542756</v>
          </cell>
        </row>
        <row r="23475">
          <cell r="B23475">
            <v>37959</v>
          </cell>
          <cell r="F23475">
            <v>2.4548730897754156</v>
          </cell>
        </row>
        <row r="23476">
          <cell r="B23476" t="str">
            <v>04/13/2003</v>
          </cell>
          <cell r="F23476">
            <v>3.6177077112479812</v>
          </cell>
        </row>
        <row r="23477">
          <cell r="B23477" t="str">
            <v>04/13/2003</v>
          </cell>
          <cell r="F23477">
            <v>3.6177077112479812</v>
          </cell>
        </row>
        <row r="23478">
          <cell r="B23478" t="str">
            <v>04/13/2003</v>
          </cell>
          <cell r="F23478">
            <v>4.3929307922296914</v>
          </cell>
        </row>
        <row r="23479">
          <cell r="B23479" t="str">
            <v>04/13/2003</v>
          </cell>
          <cell r="F23479">
            <v>4.6513384858902622</v>
          </cell>
        </row>
        <row r="23480">
          <cell r="B23480" t="str">
            <v>04/13/2003</v>
          </cell>
          <cell r="F23480">
            <v>3.2300961707571263</v>
          </cell>
        </row>
        <row r="23481">
          <cell r="B23481" t="str">
            <v>04/13/2003</v>
          </cell>
          <cell r="F23481">
            <v>2.0672615492845607</v>
          </cell>
        </row>
        <row r="23482">
          <cell r="B23482" t="str">
            <v>04/13/2003</v>
          </cell>
          <cell r="F23482">
            <v>1.8088538556239906</v>
          </cell>
        </row>
        <row r="23483">
          <cell r="B23483" t="str">
            <v>04/13/2003</v>
          </cell>
          <cell r="F23483">
            <v>2.9716884770965559</v>
          </cell>
        </row>
        <row r="23484">
          <cell r="B23484" t="str">
            <v>04/13/2003</v>
          </cell>
          <cell r="F23484">
            <v>2.842484630266271</v>
          </cell>
        </row>
        <row r="23485">
          <cell r="B23485" t="str">
            <v>04/13/2003</v>
          </cell>
          <cell r="F23485">
            <v>2.4548730897754156</v>
          </cell>
        </row>
        <row r="23486">
          <cell r="B23486" t="str">
            <v>04/13/2003</v>
          </cell>
          <cell r="F23486">
            <v>1.9380577024542756</v>
          </cell>
        </row>
        <row r="23487">
          <cell r="B23487" t="str">
            <v>04/13/2003</v>
          </cell>
          <cell r="F23487">
            <v>1.5504461619634204</v>
          </cell>
        </row>
        <row r="23488">
          <cell r="B23488" t="str">
            <v>04/13/2003</v>
          </cell>
          <cell r="F23488">
            <v>2.0672615492845607</v>
          </cell>
        </row>
        <row r="23489">
          <cell r="B23489" t="str">
            <v>04/13/2003</v>
          </cell>
          <cell r="F23489">
            <v>2.584076936605701</v>
          </cell>
        </row>
        <row r="23490">
          <cell r="B23490" t="str">
            <v>04/13/2003</v>
          </cell>
          <cell r="F23490">
            <v>3.8761154049085511</v>
          </cell>
        </row>
        <row r="23491">
          <cell r="B23491" t="str">
            <v>04/13/2003</v>
          </cell>
          <cell r="F23491">
            <v>4.1345230985691215</v>
          </cell>
        </row>
        <row r="23492">
          <cell r="B23492" t="str">
            <v>04/13/2003</v>
          </cell>
          <cell r="F23492">
            <v>4.263726945399406</v>
          </cell>
        </row>
        <row r="23493">
          <cell r="B23493" t="str">
            <v>04/13/2003</v>
          </cell>
          <cell r="F23493">
            <v>4.1345230985691215</v>
          </cell>
        </row>
        <row r="23494">
          <cell r="B23494" t="str">
            <v>04/13/2003</v>
          </cell>
          <cell r="F23494">
            <v>4.263726945399406</v>
          </cell>
        </row>
        <row r="23495">
          <cell r="B23495" t="str">
            <v>04/13/2003</v>
          </cell>
          <cell r="F23495">
            <v>4.263726945399406</v>
          </cell>
        </row>
        <row r="23496">
          <cell r="B23496" t="str">
            <v>04/13/2003</v>
          </cell>
          <cell r="F23496">
            <v>3.6177077112479812</v>
          </cell>
        </row>
        <row r="23497">
          <cell r="B23497" t="str">
            <v>04/13/2003</v>
          </cell>
          <cell r="F23497">
            <v>3.4885038644176967</v>
          </cell>
        </row>
        <row r="23498">
          <cell r="B23498" t="str">
            <v>04/13/2003</v>
          </cell>
          <cell r="F23498">
            <v>3.8761154049085511</v>
          </cell>
        </row>
        <row r="23499">
          <cell r="B23499" t="str">
            <v>04/13/2003</v>
          </cell>
          <cell r="F23499">
            <v>3.4885038644176967</v>
          </cell>
        </row>
        <row r="23500">
          <cell r="B23500" t="str">
            <v>04/13/2003</v>
          </cell>
          <cell r="F23500">
            <v>3.8761154049085511</v>
          </cell>
        </row>
        <row r="23501">
          <cell r="B23501" t="str">
            <v>04/13/2003</v>
          </cell>
          <cell r="F23501">
            <v>2.584076936605701</v>
          </cell>
        </row>
        <row r="23502">
          <cell r="B23502" t="str">
            <v>04/13/2003</v>
          </cell>
          <cell r="F23502">
            <v>2.584076936605701</v>
          </cell>
        </row>
        <row r="23503">
          <cell r="B23503" t="str">
            <v>04/13/2003</v>
          </cell>
          <cell r="F23503">
            <v>3.3593000175874113</v>
          </cell>
        </row>
        <row r="23504">
          <cell r="B23504" t="str">
            <v>04/13/2003</v>
          </cell>
          <cell r="F23504">
            <v>2.713280783435986</v>
          </cell>
        </row>
        <row r="23505">
          <cell r="B23505" t="str">
            <v>04/13/2003</v>
          </cell>
          <cell r="F23505">
            <v>2.713280783435986</v>
          </cell>
        </row>
        <row r="23506">
          <cell r="B23506" t="str">
            <v>04/13/2003</v>
          </cell>
          <cell r="F23506">
            <v>1.6796500087937056</v>
          </cell>
        </row>
        <row r="23507">
          <cell r="B23507" t="str">
            <v>04/13/2003</v>
          </cell>
          <cell r="F23507">
            <v>1.2920384683028505</v>
          </cell>
        </row>
        <row r="23508">
          <cell r="B23508" t="str">
            <v>04/13/2003</v>
          </cell>
          <cell r="F23508">
            <v>2.1964653961148457</v>
          </cell>
        </row>
        <row r="23509">
          <cell r="B23509" t="str">
            <v>04/13/2003</v>
          </cell>
          <cell r="F23509">
            <v>0.64601923415142526</v>
          </cell>
        </row>
        <row r="23510">
          <cell r="B23510" t="str">
            <v>04/13/2003</v>
          </cell>
          <cell r="F23510">
            <v>1.0336307746422804</v>
          </cell>
        </row>
        <row r="23511">
          <cell r="B23511" t="str">
            <v>04/13/2003</v>
          </cell>
          <cell r="F23511">
            <v>0.77522308098171022</v>
          </cell>
        </row>
        <row r="23512">
          <cell r="B23512" t="str">
            <v>04/13/2003</v>
          </cell>
          <cell r="F23512">
            <v>0.9044269278119953</v>
          </cell>
        </row>
        <row r="23513">
          <cell r="B23513" t="str">
            <v>04/13/2003</v>
          </cell>
          <cell r="F23513">
            <v>0.64601923415142526</v>
          </cell>
        </row>
        <row r="23514">
          <cell r="B23514" t="str">
            <v>04/13/2003</v>
          </cell>
          <cell r="F23514">
            <v>0.51681538732114018</v>
          </cell>
        </row>
        <row r="23515">
          <cell r="B23515" t="str">
            <v>04/13/2003</v>
          </cell>
          <cell r="F23515">
            <v>0.51681538732114018</v>
          </cell>
        </row>
        <row r="23516">
          <cell r="B23516" t="str">
            <v>04/13/2003</v>
          </cell>
          <cell r="F23516">
            <v>1.0336307746422804</v>
          </cell>
        </row>
        <row r="23517">
          <cell r="B23517" t="str">
            <v>04/13/2003</v>
          </cell>
          <cell r="F23517">
            <v>2.584076936605701</v>
          </cell>
        </row>
        <row r="23518">
          <cell r="B23518" t="str">
            <v>04/13/2003</v>
          </cell>
          <cell r="F23518">
            <v>2.584076936605701</v>
          </cell>
        </row>
        <row r="23519">
          <cell r="B23519" t="str">
            <v>04/13/2003</v>
          </cell>
          <cell r="F23519">
            <v>1.5504461619634204</v>
          </cell>
        </row>
        <row r="23520">
          <cell r="B23520" t="str">
            <v>04/13/2003</v>
          </cell>
          <cell r="F23520">
            <v>0.77522308098171022</v>
          </cell>
        </row>
        <row r="23521">
          <cell r="B23521" t="str">
            <v>04/13/2003</v>
          </cell>
          <cell r="F23521">
            <v>1.5504461619634204</v>
          </cell>
        </row>
        <row r="23522">
          <cell r="B23522" t="str">
            <v>04/13/2003</v>
          </cell>
          <cell r="F23522">
            <v>1.1628346214725656</v>
          </cell>
        </row>
        <row r="23523">
          <cell r="B23523" t="str">
            <v>04/13/2003</v>
          </cell>
          <cell r="F23523">
            <v>0.9044269278119953</v>
          </cell>
        </row>
        <row r="23524">
          <cell r="B23524" t="str">
            <v>04/13/2003</v>
          </cell>
          <cell r="F23524">
            <v>0.9044269278119953</v>
          </cell>
        </row>
        <row r="23525">
          <cell r="B23525" t="str">
            <v>04/13/2003</v>
          </cell>
          <cell r="F23525">
            <v>1.4212423151331355</v>
          </cell>
        </row>
        <row r="23526">
          <cell r="B23526" t="str">
            <v>04/13/2003</v>
          </cell>
          <cell r="F23526">
            <v>1.8088538556239906</v>
          </cell>
        </row>
        <row r="23527">
          <cell r="B23527" t="str">
            <v>04/13/2003</v>
          </cell>
          <cell r="F23527">
            <v>3.3593000175874113</v>
          </cell>
        </row>
        <row r="23528">
          <cell r="B23528" t="str">
            <v>04/13/2003</v>
          </cell>
          <cell r="F23528">
            <v>2.0672615492845607</v>
          </cell>
        </row>
        <row r="23529">
          <cell r="B23529" t="str">
            <v>04/13/2003</v>
          </cell>
          <cell r="F23529">
            <v>2.4548730897754156</v>
          </cell>
        </row>
        <row r="23530">
          <cell r="B23530" t="str">
            <v>04/13/2003</v>
          </cell>
          <cell r="F23530">
            <v>3.4885038644176967</v>
          </cell>
        </row>
        <row r="23531">
          <cell r="B23531" t="str">
            <v>04/13/2003</v>
          </cell>
          <cell r="F23531">
            <v>2.9716884770965559</v>
          </cell>
        </row>
        <row r="23532">
          <cell r="B23532" t="str">
            <v>04/13/2003</v>
          </cell>
          <cell r="F23532">
            <v>2.584076936605701</v>
          </cell>
        </row>
        <row r="23533">
          <cell r="B23533" t="str">
            <v>04/13/2003</v>
          </cell>
          <cell r="F23533">
            <v>2.1964653961148457</v>
          </cell>
        </row>
        <row r="23534">
          <cell r="B23534" t="str">
            <v>04/13/2003</v>
          </cell>
          <cell r="F23534">
            <v>1.4212423151331355</v>
          </cell>
        </row>
        <row r="23535">
          <cell r="B23535" t="str">
            <v>04/13/2003</v>
          </cell>
          <cell r="F23535">
            <v>2.4548730897754156</v>
          </cell>
        </row>
        <row r="23536">
          <cell r="B23536" t="str">
            <v>04/13/2003</v>
          </cell>
          <cell r="F23536">
            <v>2.584076936605701</v>
          </cell>
        </row>
        <row r="23537">
          <cell r="B23537" t="str">
            <v>04/13/2003</v>
          </cell>
          <cell r="F23537">
            <v>2.842484630266271</v>
          </cell>
        </row>
        <row r="23538">
          <cell r="B23538" t="str">
            <v>04/13/2003</v>
          </cell>
          <cell r="F23538">
            <v>3.3593000175874113</v>
          </cell>
        </row>
        <row r="23539">
          <cell r="B23539" t="str">
            <v>04/13/2003</v>
          </cell>
          <cell r="F23539">
            <v>2.1964653961148457</v>
          </cell>
        </row>
        <row r="23540">
          <cell r="B23540" t="str">
            <v>04/13/2003</v>
          </cell>
          <cell r="F23540">
            <v>0.9044269278119953</v>
          </cell>
        </row>
        <row r="23541">
          <cell r="B23541" t="str">
            <v>04/13/2003</v>
          </cell>
          <cell r="F23541">
            <v>2.842484630266271</v>
          </cell>
        </row>
        <row r="23542">
          <cell r="B23542" t="str">
            <v>04/13/2003</v>
          </cell>
          <cell r="F23542">
            <v>4.7805423327205467</v>
          </cell>
        </row>
        <row r="23543">
          <cell r="B23543" t="str">
            <v>04/13/2003</v>
          </cell>
          <cell r="F23543">
            <v>4.9097461795508313</v>
          </cell>
        </row>
        <row r="23544">
          <cell r="B23544" t="str">
            <v>04/13/2003</v>
          </cell>
          <cell r="F23544">
            <v>4.9097461795508313</v>
          </cell>
        </row>
        <row r="23545">
          <cell r="B23545" t="str">
            <v>04/13/2003</v>
          </cell>
          <cell r="F23545">
            <v>4.1345230985691215</v>
          </cell>
        </row>
        <row r="23546">
          <cell r="B23546" t="str">
            <v>04/13/2003</v>
          </cell>
          <cell r="F23546">
            <v>3.4885038644176967</v>
          </cell>
        </row>
        <row r="23547">
          <cell r="B23547" t="str">
            <v>04/13/2003</v>
          </cell>
          <cell r="F23547">
            <v>3.2300961707571263</v>
          </cell>
        </row>
        <row r="23548">
          <cell r="B23548" t="str">
            <v>04/13/2003</v>
          </cell>
          <cell r="F23548">
            <v>2.3256692429451311</v>
          </cell>
        </row>
        <row r="23549">
          <cell r="B23549" t="str">
            <v>04/13/2003</v>
          </cell>
          <cell r="F23549">
            <v>1.0336307746422804</v>
          </cell>
        </row>
        <row r="23550">
          <cell r="B23550" t="str">
            <v>04/13/2003</v>
          </cell>
          <cell r="F23550">
            <v>1.1628346214725656</v>
          </cell>
        </row>
        <row r="23551">
          <cell r="B23551" t="str">
            <v>04/13/2003</v>
          </cell>
          <cell r="F23551">
            <v>2.842484630266271</v>
          </cell>
        </row>
        <row r="23552">
          <cell r="B23552" t="str">
            <v>04/13/2003</v>
          </cell>
          <cell r="F23552">
            <v>2.4548730897754156</v>
          </cell>
        </row>
        <row r="23553">
          <cell r="B23553" t="str">
            <v>04/13/2003</v>
          </cell>
          <cell r="F23553">
            <v>2.4548730897754156</v>
          </cell>
        </row>
        <row r="23554">
          <cell r="B23554" t="str">
            <v>04/13/2003</v>
          </cell>
          <cell r="F23554">
            <v>3.3593000175874113</v>
          </cell>
        </row>
        <row r="23555">
          <cell r="B23555" t="str">
            <v>04/13/2003</v>
          </cell>
          <cell r="F23555">
            <v>3.2300961707571263</v>
          </cell>
        </row>
        <row r="23556">
          <cell r="B23556" t="str">
            <v>04/13/2003</v>
          </cell>
          <cell r="F23556">
            <v>2.9716884770965559</v>
          </cell>
        </row>
        <row r="23557">
          <cell r="B23557" t="str">
            <v>04/13/2003</v>
          </cell>
          <cell r="F23557">
            <v>2.9716884770965559</v>
          </cell>
        </row>
        <row r="23558">
          <cell r="B23558" t="str">
            <v>04/13/2003</v>
          </cell>
          <cell r="F23558">
            <v>3.3593000175874113</v>
          </cell>
        </row>
        <row r="23559">
          <cell r="B23559" t="str">
            <v>04/13/2003</v>
          </cell>
          <cell r="F23559">
            <v>2.4548730897754156</v>
          </cell>
        </row>
        <row r="23560">
          <cell r="B23560" t="str">
            <v>04/13/2003</v>
          </cell>
          <cell r="F23560">
            <v>2.842484630266271</v>
          </cell>
        </row>
        <row r="23561">
          <cell r="B23561" t="str">
            <v>04/13/2003</v>
          </cell>
          <cell r="F23561">
            <v>3.1008923239268409</v>
          </cell>
        </row>
        <row r="23562">
          <cell r="B23562" t="str">
            <v>04/13/2003</v>
          </cell>
          <cell r="F23562">
            <v>3.1008923239268409</v>
          </cell>
        </row>
        <row r="23563">
          <cell r="B23563" t="str">
            <v>04/13/2003</v>
          </cell>
          <cell r="F23563">
            <v>2.584076936605701</v>
          </cell>
        </row>
        <row r="23564">
          <cell r="B23564" t="str">
            <v>04/13/2003</v>
          </cell>
          <cell r="F23564">
            <v>2.0672615492845607</v>
          </cell>
        </row>
        <row r="23565">
          <cell r="B23565" t="str">
            <v>04/13/2003</v>
          </cell>
          <cell r="F23565">
            <v>2.0672615492845607</v>
          </cell>
        </row>
        <row r="23566">
          <cell r="B23566" t="str">
            <v>04/13/2003</v>
          </cell>
          <cell r="F23566">
            <v>1.4212423151331355</v>
          </cell>
        </row>
        <row r="23567">
          <cell r="B23567" t="str">
            <v>04/13/2003</v>
          </cell>
          <cell r="F23567">
            <v>2.0672615492845607</v>
          </cell>
        </row>
        <row r="23568">
          <cell r="B23568" t="str">
            <v>04/13/2003</v>
          </cell>
          <cell r="F23568">
            <v>2.4548730897754156</v>
          </cell>
        </row>
        <row r="23569">
          <cell r="B23569" t="str">
            <v>04/13/2003</v>
          </cell>
          <cell r="F23569">
            <v>2.1964653961148457</v>
          </cell>
        </row>
        <row r="23570">
          <cell r="B23570" t="str">
            <v>04/13/2003</v>
          </cell>
          <cell r="F23570">
            <v>2.4548730897754156</v>
          </cell>
        </row>
        <row r="23571">
          <cell r="B23571" t="str">
            <v>04/13/2003</v>
          </cell>
          <cell r="F23571">
            <v>3.4885038644176967</v>
          </cell>
        </row>
        <row r="23572">
          <cell r="B23572" t="str">
            <v>04/13/2003</v>
          </cell>
          <cell r="F23572">
            <v>3.8761154049085511</v>
          </cell>
        </row>
        <row r="23573">
          <cell r="B23573" t="str">
            <v>04/13/2003</v>
          </cell>
          <cell r="F23573">
            <v>4.6513384858902622</v>
          </cell>
        </row>
        <row r="23574">
          <cell r="B23574" t="str">
            <v>04/13/2003</v>
          </cell>
          <cell r="F23574">
            <v>3.4885038644176967</v>
          </cell>
        </row>
        <row r="23575">
          <cell r="B23575" t="str">
            <v>04/13/2003</v>
          </cell>
          <cell r="F23575">
            <v>2.1964653961148457</v>
          </cell>
        </row>
        <row r="23576">
          <cell r="B23576" t="str">
            <v>04/13/2003</v>
          </cell>
          <cell r="F23576">
            <v>2.842484630266271</v>
          </cell>
        </row>
        <row r="23577">
          <cell r="B23577" t="str">
            <v>04/13/2003</v>
          </cell>
          <cell r="F23577">
            <v>2.1964653961148457</v>
          </cell>
        </row>
        <row r="23578">
          <cell r="B23578" t="str">
            <v>04/13/2003</v>
          </cell>
          <cell r="F23578">
            <v>2.0672615492845607</v>
          </cell>
        </row>
        <row r="23579">
          <cell r="B23579" t="str">
            <v>04/13/2003</v>
          </cell>
          <cell r="F23579">
            <v>1.8088538556239906</v>
          </cell>
        </row>
        <row r="23580">
          <cell r="B23580" t="str">
            <v>04/13/2003</v>
          </cell>
          <cell r="F23580">
            <v>2.842484630266271</v>
          </cell>
        </row>
        <row r="23581">
          <cell r="B23581" t="str">
            <v>04/13/2003</v>
          </cell>
          <cell r="F23581">
            <v>3.8761154049085511</v>
          </cell>
        </row>
        <row r="23582">
          <cell r="B23582" t="str">
            <v>04/13/2003</v>
          </cell>
          <cell r="F23582">
            <v>2.9716884770965559</v>
          </cell>
        </row>
        <row r="23583">
          <cell r="B23583" t="str">
            <v>04/13/2003</v>
          </cell>
          <cell r="F23583">
            <v>2.3256692429451311</v>
          </cell>
        </row>
        <row r="23584">
          <cell r="B23584" t="str">
            <v>04/13/2003</v>
          </cell>
          <cell r="F23584">
            <v>2.4548730897754156</v>
          </cell>
        </row>
        <row r="23585">
          <cell r="B23585" t="str">
            <v>04/13/2003</v>
          </cell>
          <cell r="F23585">
            <v>1.9380577024542756</v>
          </cell>
        </row>
        <row r="23586">
          <cell r="B23586" t="str">
            <v>04/13/2003</v>
          </cell>
          <cell r="F23586">
            <v>2.584076936605701</v>
          </cell>
        </row>
        <row r="23587">
          <cell r="B23587" t="str">
            <v>04/13/2003</v>
          </cell>
          <cell r="F23587">
            <v>2.584076936605701</v>
          </cell>
        </row>
        <row r="23588">
          <cell r="B23588" t="str">
            <v>04/13/2003</v>
          </cell>
          <cell r="F23588">
            <v>1.6796500087937056</v>
          </cell>
        </row>
        <row r="23589">
          <cell r="B23589" t="str">
            <v>04/13/2003</v>
          </cell>
          <cell r="F23589">
            <v>1.0336307746422804</v>
          </cell>
        </row>
        <row r="23590">
          <cell r="B23590" t="str">
            <v>04/13/2003</v>
          </cell>
          <cell r="F23590">
            <v>1.6796500087937056</v>
          </cell>
        </row>
        <row r="23591">
          <cell r="B23591" t="str">
            <v>04/13/2003</v>
          </cell>
          <cell r="F23591">
            <v>0.51681538732114018</v>
          </cell>
        </row>
        <row r="23592">
          <cell r="B23592" t="str">
            <v>04/13/2003</v>
          </cell>
          <cell r="F23592">
            <v>0.51681538732114018</v>
          </cell>
        </row>
        <row r="23593">
          <cell r="B23593" t="str">
            <v>04/13/2003</v>
          </cell>
          <cell r="F23593">
            <v>0.9044269278119953</v>
          </cell>
        </row>
        <row r="23594">
          <cell r="B23594" t="str">
            <v>04/13/2003</v>
          </cell>
          <cell r="F23594">
            <v>0.51681538732114018</v>
          </cell>
        </row>
        <row r="23595">
          <cell r="B23595" t="str">
            <v>04/13/2003</v>
          </cell>
          <cell r="F23595">
            <v>0.51681538732114018</v>
          </cell>
        </row>
        <row r="23596">
          <cell r="B23596" t="str">
            <v>04/13/2003</v>
          </cell>
          <cell r="F23596">
            <v>1.1628346214725656</v>
          </cell>
        </row>
        <row r="23597">
          <cell r="B23597" t="str">
            <v>04/13/2003</v>
          </cell>
          <cell r="F23597">
            <v>2.584076936605701</v>
          </cell>
        </row>
        <row r="23598">
          <cell r="B23598" t="str">
            <v>04/13/2003</v>
          </cell>
          <cell r="F23598">
            <v>1.6796500087937056</v>
          </cell>
        </row>
        <row r="23599">
          <cell r="B23599" t="str">
            <v>04/13/2003</v>
          </cell>
          <cell r="F23599">
            <v>0.51681538732114018</v>
          </cell>
        </row>
        <row r="23600">
          <cell r="B23600" t="str">
            <v>04/13/2003</v>
          </cell>
          <cell r="F23600">
            <v>0.64601923415142526</v>
          </cell>
        </row>
        <row r="23601">
          <cell r="B23601" t="str">
            <v>04/13/2003</v>
          </cell>
          <cell r="F23601">
            <v>2.9716884770965559</v>
          </cell>
        </row>
        <row r="23602">
          <cell r="B23602" t="str">
            <v>04/13/2003</v>
          </cell>
          <cell r="F23602">
            <v>4.0053192517388361</v>
          </cell>
        </row>
        <row r="23603">
          <cell r="B23603" t="str">
            <v>04/13/2003</v>
          </cell>
          <cell r="F23603">
            <v>4.6513384858902622</v>
          </cell>
        </row>
        <row r="23604">
          <cell r="B23604" t="str">
            <v>04/13/2003</v>
          </cell>
          <cell r="F23604">
            <v>4.6513384858902622</v>
          </cell>
        </row>
        <row r="23605">
          <cell r="B23605" t="str">
            <v>04/13/2003</v>
          </cell>
          <cell r="F23605">
            <v>5.2973577200416857</v>
          </cell>
        </row>
        <row r="23606">
          <cell r="B23606" t="str">
            <v>04/13/2003</v>
          </cell>
          <cell r="F23606">
            <v>4.263726945399406</v>
          </cell>
        </row>
        <row r="23607">
          <cell r="B23607" t="str">
            <v>04/13/2003</v>
          </cell>
          <cell r="F23607">
            <v>3.8761154049085511</v>
          </cell>
        </row>
        <row r="23608">
          <cell r="B23608" t="str">
            <v>04/13/2003</v>
          </cell>
          <cell r="F23608">
            <v>2.4548730897754156</v>
          </cell>
        </row>
        <row r="23609">
          <cell r="B23609" t="str">
            <v>04/13/2003</v>
          </cell>
          <cell r="F23609">
            <v>1.1628346214725656</v>
          </cell>
        </row>
        <row r="23610">
          <cell r="B23610" t="str">
            <v>04/13/2003</v>
          </cell>
          <cell r="F23610">
            <v>0.64601923415142526</v>
          </cell>
        </row>
        <row r="23611">
          <cell r="B23611" t="str">
            <v>04/13/2003</v>
          </cell>
          <cell r="F23611">
            <v>2.0672615492845607</v>
          </cell>
        </row>
        <row r="23612">
          <cell r="B23612" t="str">
            <v>04/13/2003</v>
          </cell>
          <cell r="F23612">
            <v>2.584076936605701</v>
          </cell>
        </row>
        <row r="23613">
          <cell r="B23613" t="str">
            <v>04/13/2003</v>
          </cell>
          <cell r="F23613">
            <v>1.6796500087937056</v>
          </cell>
        </row>
        <row r="23614">
          <cell r="B23614" t="str">
            <v>04/13/2003</v>
          </cell>
          <cell r="F23614">
            <v>0.77522308098171022</v>
          </cell>
        </row>
        <row r="23615">
          <cell r="B23615" t="str">
            <v>04/13/2003</v>
          </cell>
          <cell r="F23615">
            <v>0.51681538732114018</v>
          </cell>
        </row>
        <row r="23616">
          <cell r="B23616" t="str">
            <v>04/13/2003</v>
          </cell>
          <cell r="F23616">
            <v>0.64601923415142526</v>
          </cell>
        </row>
        <row r="23617">
          <cell r="B23617" t="str">
            <v>04/13/2003</v>
          </cell>
          <cell r="F23617">
            <v>1.5504461619634204</v>
          </cell>
        </row>
        <row r="23618">
          <cell r="B23618" t="str">
            <v>04/13/2003</v>
          </cell>
          <cell r="F23618">
            <v>1.2920384683028505</v>
          </cell>
        </row>
        <row r="23619">
          <cell r="B23619" t="str">
            <v>04/13/2003</v>
          </cell>
          <cell r="F23619">
            <v>0.51681538732114018</v>
          </cell>
        </row>
        <row r="23620">
          <cell r="B23620" t="str">
            <v>04/14/2003</v>
          </cell>
          <cell r="F23620">
            <v>0.77522308098171022</v>
          </cell>
        </row>
        <row r="23621">
          <cell r="B23621" t="str">
            <v>04/14/2003</v>
          </cell>
          <cell r="F23621">
            <v>2.0672615492845607</v>
          </cell>
        </row>
        <row r="23622">
          <cell r="B23622" t="str">
            <v>04/14/2003</v>
          </cell>
          <cell r="F23622">
            <v>1.5504461619634204</v>
          </cell>
        </row>
        <row r="23623">
          <cell r="B23623" t="str">
            <v>04/14/2003</v>
          </cell>
          <cell r="F23623">
            <v>1.6796500087937056</v>
          </cell>
        </row>
        <row r="23624">
          <cell r="B23624" t="str">
            <v>04/14/2003</v>
          </cell>
          <cell r="F23624">
            <v>4.1345230985691215</v>
          </cell>
        </row>
        <row r="23625">
          <cell r="B23625" t="str">
            <v>04/14/2003</v>
          </cell>
          <cell r="F23625">
            <v>4.6513384858902622</v>
          </cell>
        </row>
        <row r="23626">
          <cell r="B23626" t="str">
            <v>04/14/2003</v>
          </cell>
          <cell r="F23626">
            <v>5.6849692605325419</v>
          </cell>
        </row>
        <row r="23627">
          <cell r="B23627" t="str">
            <v>04/14/2003</v>
          </cell>
          <cell r="F23627">
            <v>5.5557654137022565</v>
          </cell>
        </row>
        <row r="23628">
          <cell r="B23628" t="str">
            <v>04/14/2003</v>
          </cell>
          <cell r="F23628">
            <v>4.9097461795508313</v>
          </cell>
        </row>
        <row r="23629">
          <cell r="B23629" t="str">
            <v>04/14/2003</v>
          </cell>
          <cell r="F23629">
            <v>3.6177077112479812</v>
          </cell>
        </row>
        <row r="23630">
          <cell r="B23630" t="str">
            <v>04/14/2003</v>
          </cell>
          <cell r="F23630">
            <v>5.0389500263811167</v>
          </cell>
        </row>
        <row r="23631">
          <cell r="B23631" t="str">
            <v>04/14/2003</v>
          </cell>
          <cell r="F23631">
            <v>5.2973577200416857</v>
          </cell>
        </row>
        <row r="23632">
          <cell r="B23632" t="str">
            <v>04/14/2003</v>
          </cell>
          <cell r="F23632">
            <v>6.9770077288353933</v>
          </cell>
        </row>
        <row r="23633">
          <cell r="B23633" t="str">
            <v>04/14/2003</v>
          </cell>
          <cell r="F23633">
            <v>6.847803882005107</v>
          </cell>
        </row>
        <row r="23634">
          <cell r="B23634" t="str">
            <v>04/14/2003</v>
          </cell>
          <cell r="F23634">
            <v>5.8141731073628273</v>
          </cell>
        </row>
        <row r="23635">
          <cell r="B23635" t="str">
            <v>04/14/2003</v>
          </cell>
          <cell r="F23635">
            <v>5.8141731073628273</v>
          </cell>
        </row>
        <row r="23636">
          <cell r="B23636" t="str">
            <v>04/14/2003</v>
          </cell>
          <cell r="F23636">
            <v>5.8141731073628273</v>
          </cell>
        </row>
        <row r="23637">
          <cell r="B23637" t="str">
            <v>04/14/2003</v>
          </cell>
          <cell r="F23637">
            <v>7.2354154224959624</v>
          </cell>
        </row>
        <row r="23638">
          <cell r="B23638" t="str">
            <v>04/14/2003</v>
          </cell>
          <cell r="F23638">
            <v>6.5893961883445362</v>
          </cell>
        </row>
        <row r="23639">
          <cell r="B23639" t="str">
            <v>04/14/2003</v>
          </cell>
          <cell r="F23639">
            <v>6.3309884946839681</v>
          </cell>
        </row>
        <row r="23640">
          <cell r="B23640" t="str">
            <v>04/14/2003</v>
          </cell>
          <cell r="F23640">
            <v>6.5893961883445362</v>
          </cell>
        </row>
        <row r="23641">
          <cell r="B23641" t="str">
            <v>04/14/2003</v>
          </cell>
          <cell r="F23641">
            <v>5.9433769541931118</v>
          </cell>
        </row>
        <row r="23642">
          <cell r="B23642" t="str">
            <v>04/14/2003</v>
          </cell>
          <cell r="F23642">
            <v>6.2017846478536818</v>
          </cell>
        </row>
        <row r="23643">
          <cell r="B23643" t="str">
            <v>04/14/2003</v>
          </cell>
          <cell r="F23643">
            <v>6.0725808010233973</v>
          </cell>
        </row>
        <row r="23644">
          <cell r="B23644" t="str">
            <v>04/14/2003</v>
          </cell>
          <cell r="F23644">
            <v>6.0725808010233973</v>
          </cell>
        </row>
        <row r="23645">
          <cell r="B23645" t="str">
            <v>04/14/2003</v>
          </cell>
          <cell r="F23645">
            <v>6.2017846478536818</v>
          </cell>
        </row>
        <row r="23646">
          <cell r="B23646" t="str">
            <v>04/14/2003</v>
          </cell>
          <cell r="F23646">
            <v>5.426561566871972</v>
          </cell>
        </row>
        <row r="23647">
          <cell r="B23647" t="str">
            <v>04/14/2003</v>
          </cell>
          <cell r="F23647">
            <v>5.6849692605325419</v>
          </cell>
        </row>
        <row r="23648">
          <cell r="B23648" t="str">
            <v>04/14/2003</v>
          </cell>
          <cell r="F23648">
            <v>6.2017846478536818</v>
          </cell>
        </row>
        <row r="23649">
          <cell r="B23649" t="str">
            <v>04/14/2003</v>
          </cell>
          <cell r="F23649">
            <v>7.3646192693262469</v>
          </cell>
        </row>
        <row r="23650">
          <cell r="B23650" t="str">
            <v>04/14/2003</v>
          </cell>
          <cell r="F23650">
            <v>7.3646192693262469</v>
          </cell>
        </row>
        <row r="23651">
          <cell r="B23651" t="str">
            <v>04/14/2003</v>
          </cell>
          <cell r="F23651">
            <v>6.2017846478536818</v>
          </cell>
        </row>
        <row r="23652">
          <cell r="B23652" t="str">
            <v>04/14/2003</v>
          </cell>
          <cell r="F23652">
            <v>6.2017846478536818</v>
          </cell>
        </row>
        <row r="23653">
          <cell r="B23653" t="str">
            <v>04/14/2003</v>
          </cell>
          <cell r="F23653">
            <v>6.0725808010233973</v>
          </cell>
        </row>
        <row r="23654">
          <cell r="B23654" t="str">
            <v>04/14/2003</v>
          </cell>
          <cell r="F23654">
            <v>4.7805423327205467</v>
          </cell>
        </row>
        <row r="23655">
          <cell r="B23655" t="str">
            <v>04/14/2003</v>
          </cell>
          <cell r="F23655">
            <v>3.4885038644176967</v>
          </cell>
        </row>
        <row r="23656">
          <cell r="B23656" t="str">
            <v>04/14/2003</v>
          </cell>
          <cell r="F23656">
            <v>4.5221346390599759</v>
          </cell>
        </row>
        <row r="23657">
          <cell r="B23657" t="str">
            <v>04/14/2003</v>
          </cell>
          <cell r="F23657">
            <v>4.6513384858902622</v>
          </cell>
        </row>
        <row r="23658">
          <cell r="B23658" t="str">
            <v>04/14/2003</v>
          </cell>
          <cell r="F23658">
            <v>5.426561566871972</v>
          </cell>
        </row>
        <row r="23659">
          <cell r="B23659" t="str">
            <v>04/14/2003</v>
          </cell>
          <cell r="F23659">
            <v>4.9097461795508313</v>
          </cell>
        </row>
        <row r="23660">
          <cell r="B23660" t="str">
            <v>04/14/2003</v>
          </cell>
          <cell r="F23660">
            <v>4.6513384858902622</v>
          </cell>
        </row>
        <row r="23661">
          <cell r="B23661" t="str">
            <v>04/14/2003</v>
          </cell>
          <cell r="F23661">
            <v>4.0053192517388361</v>
          </cell>
        </row>
        <row r="23662">
          <cell r="B23662" t="str">
            <v>04/14/2003</v>
          </cell>
          <cell r="F23662">
            <v>4.0053192517388361</v>
          </cell>
        </row>
        <row r="23663">
          <cell r="B23663" t="str">
            <v>04/14/2003</v>
          </cell>
          <cell r="F23663">
            <v>5.8141731073628273</v>
          </cell>
        </row>
        <row r="23664">
          <cell r="B23664" t="str">
            <v>04/14/2003</v>
          </cell>
          <cell r="F23664">
            <v>6.4601923415142526</v>
          </cell>
        </row>
        <row r="23665">
          <cell r="B23665" t="str">
            <v>04/14/2003</v>
          </cell>
          <cell r="F23665">
            <v>6.3309884946839681</v>
          </cell>
        </row>
        <row r="23666">
          <cell r="B23666" t="str">
            <v>04/14/2003</v>
          </cell>
          <cell r="F23666">
            <v>7.2354154224959624</v>
          </cell>
        </row>
        <row r="23667">
          <cell r="B23667" t="str">
            <v>04/14/2003</v>
          </cell>
          <cell r="F23667">
            <v>7.6230269629868177</v>
          </cell>
        </row>
        <row r="23668">
          <cell r="B23668" t="str">
            <v>04/14/2003</v>
          </cell>
          <cell r="F23668">
            <v>8.6566577376290983</v>
          </cell>
        </row>
        <row r="23669">
          <cell r="B23669" t="str">
            <v>04/14/2003</v>
          </cell>
          <cell r="F23669">
            <v>10.723919286913659</v>
          </cell>
        </row>
        <row r="23670">
          <cell r="B23670" t="str">
            <v>04/14/2003</v>
          </cell>
          <cell r="F23670">
            <v>10.077900052762233</v>
          </cell>
        </row>
        <row r="23671">
          <cell r="B23671" t="str">
            <v>04/14/2003</v>
          </cell>
          <cell r="F23671">
            <v>10.465511593253089</v>
          </cell>
        </row>
        <row r="23672">
          <cell r="B23672" t="str">
            <v>04/14/2003</v>
          </cell>
          <cell r="F23672">
            <v>10.465511593253089</v>
          </cell>
        </row>
        <row r="23673">
          <cell r="B23673" t="str">
            <v>04/14/2003</v>
          </cell>
          <cell r="F23673">
            <v>11.111530827404513</v>
          </cell>
        </row>
        <row r="23674">
          <cell r="B23674" t="str">
            <v>04/14/2003</v>
          </cell>
          <cell r="F23674">
            <v>11.886753908386224</v>
          </cell>
        </row>
        <row r="23675">
          <cell r="B23675" t="str">
            <v>04/14/2003</v>
          </cell>
          <cell r="F23675">
            <v>14.212423151331354</v>
          </cell>
        </row>
        <row r="23676">
          <cell r="B23676" t="str">
            <v>04/14/2003</v>
          </cell>
          <cell r="F23676">
            <v>14.470830844991925</v>
          </cell>
        </row>
        <row r="23677">
          <cell r="B23677" t="str">
            <v>04/14/2003</v>
          </cell>
          <cell r="F23677">
            <v>15.246053925973635</v>
          </cell>
        </row>
        <row r="23678">
          <cell r="B23678" t="str">
            <v>04/14/2003</v>
          </cell>
          <cell r="F23678">
            <v>17.571723168918766</v>
          </cell>
        </row>
        <row r="23679">
          <cell r="B23679" t="str">
            <v>04/14/2003</v>
          </cell>
          <cell r="F23679">
            <v>16.796500087937055</v>
          </cell>
        </row>
        <row r="23680">
          <cell r="B23680" t="str">
            <v>04/14/2003</v>
          </cell>
          <cell r="F23680">
            <v>15.762869313294775</v>
          </cell>
        </row>
        <row r="23681">
          <cell r="B23681" t="str">
            <v>04/14/2003</v>
          </cell>
          <cell r="F23681">
            <v>15.504461619634204</v>
          </cell>
        </row>
        <row r="23682">
          <cell r="B23682" t="str">
            <v>04/14/2003</v>
          </cell>
          <cell r="F23682">
            <v>14.858442385482782</v>
          </cell>
        </row>
        <row r="23683">
          <cell r="B23683" t="str">
            <v>04/14/2003</v>
          </cell>
          <cell r="F23683">
            <v>14.729238538652494</v>
          </cell>
        </row>
        <row r="23684">
          <cell r="B23684" t="str">
            <v>04/14/2003</v>
          </cell>
          <cell r="F23684">
            <v>14.34162699816164</v>
          </cell>
        </row>
        <row r="23685">
          <cell r="B23685" t="str">
            <v>04/14/2003</v>
          </cell>
          <cell r="F23685">
            <v>13.307996223519361</v>
          </cell>
        </row>
        <row r="23686">
          <cell r="B23686" t="str">
            <v>04/14/2003</v>
          </cell>
          <cell r="F23686">
            <v>13.178792376689072</v>
          </cell>
        </row>
        <row r="23687">
          <cell r="B23687" t="str">
            <v>04/14/2003</v>
          </cell>
          <cell r="F23687">
            <v>13.954015457670787</v>
          </cell>
        </row>
        <row r="23688">
          <cell r="B23688" t="str">
            <v>04/14/2003</v>
          </cell>
          <cell r="F23688">
            <v>14.34162699816164</v>
          </cell>
        </row>
        <row r="23689">
          <cell r="B23689" t="str">
            <v>04/14/2003</v>
          </cell>
          <cell r="F23689">
            <v>14.470830844991925</v>
          </cell>
        </row>
        <row r="23690">
          <cell r="B23690" t="str">
            <v>04/14/2003</v>
          </cell>
          <cell r="F23690">
            <v>13.178792376689072</v>
          </cell>
        </row>
        <row r="23691">
          <cell r="B23691" t="str">
            <v>04/14/2003</v>
          </cell>
          <cell r="F23691">
            <v>11.240734674234798</v>
          </cell>
        </row>
        <row r="23692">
          <cell r="B23692" t="str">
            <v>04/14/2003</v>
          </cell>
          <cell r="F23692">
            <v>9.8194923591016625</v>
          </cell>
        </row>
        <row r="23693">
          <cell r="B23693" t="str">
            <v>04/14/2003</v>
          </cell>
          <cell r="F23693">
            <v>9.0442692781199518</v>
          </cell>
        </row>
        <row r="23694">
          <cell r="B23694" t="str">
            <v>04/14/2003</v>
          </cell>
          <cell r="F23694">
            <v>8.6566577376290983</v>
          </cell>
        </row>
        <row r="23695">
          <cell r="B23695" t="str">
            <v>04/14/2003</v>
          </cell>
          <cell r="F23695">
            <v>8.527453890798812</v>
          </cell>
        </row>
        <row r="23696">
          <cell r="B23696" t="str">
            <v>04/14/2003</v>
          </cell>
          <cell r="F23696">
            <v>7.106211575665677</v>
          </cell>
        </row>
        <row r="23697">
          <cell r="B23697" t="str">
            <v>04/14/2003</v>
          </cell>
          <cell r="F23697">
            <v>6.9770077288353933</v>
          </cell>
        </row>
        <row r="23698">
          <cell r="B23698" t="str">
            <v>04/14/2003</v>
          </cell>
          <cell r="F23698">
            <v>7.3646192693262469</v>
          </cell>
        </row>
        <row r="23699">
          <cell r="B23699" t="str">
            <v>04/14/2003</v>
          </cell>
          <cell r="F23699">
            <v>8.527453890798812</v>
          </cell>
        </row>
        <row r="23700">
          <cell r="B23700" t="str">
            <v>04/14/2003</v>
          </cell>
          <cell r="F23700">
            <v>9.0442692781199518</v>
          </cell>
        </row>
        <row r="23701">
          <cell r="B23701" t="str">
            <v>04/14/2003</v>
          </cell>
          <cell r="F23701">
            <v>8.527453890798812</v>
          </cell>
        </row>
        <row r="23702">
          <cell r="B23702" t="str">
            <v>04/14/2003</v>
          </cell>
          <cell r="F23702">
            <v>8.9150654312896691</v>
          </cell>
        </row>
        <row r="23703">
          <cell r="B23703" t="str">
            <v>04/14/2003</v>
          </cell>
          <cell r="F23703">
            <v>10.077900052762233</v>
          </cell>
        </row>
        <row r="23704">
          <cell r="B23704" t="str">
            <v>04/14/2003</v>
          </cell>
          <cell r="F23704">
            <v>10.336307746422804</v>
          </cell>
        </row>
        <row r="23705">
          <cell r="B23705" t="str">
            <v>04/14/2003</v>
          </cell>
          <cell r="F23705">
            <v>10.077900052762233</v>
          </cell>
        </row>
        <row r="23706">
          <cell r="B23706" t="str">
            <v>04/14/2003</v>
          </cell>
          <cell r="F23706">
            <v>8.527453890798812</v>
          </cell>
        </row>
        <row r="23707">
          <cell r="B23707" t="str">
            <v>04/14/2003</v>
          </cell>
          <cell r="F23707">
            <v>7.3646192693262469</v>
          </cell>
        </row>
        <row r="23708">
          <cell r="B23708" t="str">
            <v>04/14/2003</v>
          </cell>
          <cell r="F23708">
            <v>5.6849692605325419</v>
          </cell>
        </row>
        <row r="23709">
          <cell r="B23709" t="str">
            <v>04/14/2003</v>
          </cell>
          <cell r="F23709">
            <v>7.6230269629868177</v>
          </cell>
        </row>
        <row r="23710">
          <cell r="B23710" t="str">
            <v>04/14/2003</v>
          </cell>
          <cell r="F23710">
            <v>5.426561566871972</v>
          </cell>
        </row>
        <row r="23711">
          <cell r="B23711" t="str">
            <v>04/14/2003</v>
          </cell>
          <cell r="F23711">
            <v>4.0053192517388361</v>
          </cell>
        </row>
        <row r="23712">
          <cell r="B23712" t="str">
            <v>04/14/2003</v>
          </cell>
          <cell r="F23712">
            <v>4.9097461795508313</v>
          </cell>
        </row>
        <row r="23713">
          <cell r="B23713" t="str">
            <v>04/14/2003</v>
          </cell>
          <cell r="F23713">
            <v>3.6177077112479812</v>
          </cell>
        </row>
        <row r="23714">
          <cell r="B23714" t="str">
            <v>04/14/2003</v>
          </cell>
          <cell r="F23714">
            <v>3.2300961707571263</v>
          </cell>
        </row>
        <row r="23715">
          <cell r="B23715" t="str">
            <v>04/14/2003</v>
          </cell>
          <cell r="F23715">
            <v>3.8761154049085511</v>
          </cell>
        </row>
        <row r="23716">
          <cell r="B23716" t="str">
            <v>04/14/2003</v>
          </cell>
          <cell r="F23716">
            <v>7.106211575665677</v>
          </cell>
        </row>
        <row r="23717">
          <cell r="B23717" t="str">
            <v>04/14/2003</v>
          </cell>
          <cell r="F23717">
            <v>5.9433769541931118</v>
          </cell>
        </row>
        <row r="23718">
          <cell r="B23718" t="str">
            <v>04/14/2003</v>
          </cell>
          <cell r="F23718">
            <v>6.5893961883445362</v>
          </cell>
        </row>
        <row r="23719">
          <cell r="B23719" t="str">
            <v>04/14/2003</v>
          </cell>
          <cell r="F23719">
            <v>5.5557654137022565</v>
          </cell>
        </row>
        <row r="23720">
          <cell r="B23720" t="str">
            <v>04/14/2003</v>
          </cell>
          <cell r="F23720">
            <v>6.0725808010233973</v>
          </cell>
        </row>
        <row r="23721">
          <cell r="B23721" t="str">
            <v>04/14/2003</v>
          </cell>
          <cell r="F23721">
            <v>4.1345230985691215</v>
          </cell>
        </row>
        <row r="23722">
          <cell r="B23722" t="str">
            <v>04/14/2003</v>
          </cell>
          <cell r="F23722">
            <v>4.5221346390599759</v>
          </cell>
        </row>
        <row r="23723">
          <cell r="B23723" t="str">
            <v>04/14/2003</v>
          </cell>
          <cell r="F23723">
            <v>2.842484630266271</v>
          </cell>
        </row>
        <row r="23724">
          <cell r="B23724" t="str">
            <v>04/14/2003</v>
          </cell>
          <cell r="F23724">
            <v>2.4548730897754156</v>
          </cell>
        </row>
        <row r="23725">
          <cell r="B23725" t="str">
            <v>04/14/2003</v>
          </cell>
          <cell r="F23725">
            <v>2.842484630266271</v>
          </cell>
        </row>
        <row r="23726">
          <cell r="B23726" t="str">
            <v>04/14/2003</v>
          </cell>
          <cell r="F23726">
            <v>3.8761154049085511</v>
          </cell>
        </row>
        <row r="23727">
          <cell r="B23727" t="str">
            <v>04/14/2003</v>
          </cell>
          <cell r="F23727">
            <v>1.9380577024542756</v>
          </cell>
        </row>
        <row r="23728">
          <cell r="B23728" t="str">
            <v>04/14/2003</v>
          </cell>
          <cell r="F23728">
            <v>1.8088538556239906</v>
          </cell>
        </row>
        <row r="23729">
          <cell r="B23729" t="str">
            <v>04/14/2003</v>
          </cell>
          <cell r="F23729">
            <v>2.1964653961148457</v>
          </cell>
        </row>
        <row r="23730">
          <cell r="B23730" t="str">
            <v>04/14/2003</v>
          </cell>
          <cell r="F23730">
            <v>2.9716884770965559</v>
          </cell>
        </row>
        <row r="23731">
          <cell r="B23731" t="str">
            <v>04/14/2003</v>
          </cell>
          <cell r="F23731">
            <v>3.4885038644176967</v>
          </cell>
        </row>
        <row r="23732">
          <cell r="B23732" t="str">
            <v>04/14/2003</v>
          </cell>
          <cell r="F23732">
            <v>4.5221346390599759</v>
          </cell>
        </row>
        <row r="23733">
          <cell r="B23733" t="str">
            <v>04/14/2003</v>
          </cell>
          <cell r="F23733">
            <v>5.0389500263811167</v>
          </cell>
        </row>
        <row r="23734">
          <cell r="B23734" t="str">
            <v>04/14/2003</v>
          </cell>
          <cell r="F23734">
            <v>3.2300961707571263</v>
          </cell>
        </row>
        <row r="23735">
          <cell r="B23735" t="str">
            <v>04/14/2003</v>
          </cell>
          <cell r="F23735">
            <v>2.713280783435986</v>
          </cell>
        </row>
        <row r="23736">
          <cell r="B23736" t="str">
            <v>04/14/2003</v>
          </cell>
          <cell r="F23736">
            <v>1.8088538556239906</v>
          </cell>
        </row>
        <row r="23737">
          <cell r="B23737" t="str">
            <v>04/14/2003</v>
          </cell>
          <cell r="F23737">
            <v>0.9044269278119953</v>
          </cell>
        </row>
        <row r="23738">
          <cell r="B23738" t="str">
            <v>04/14/2003</v>
          </cell>
          <cell r="F23738">
            <v>1.0336307746422804</v>
          </cell>
        </row>
        <row r="23739">
          <cell r="B23739" t="str">
            <v>04/14/2003</v>
          </cell>
          <cell r="F23739">
            <v>1.0336307746422804</v>
          </cell>
        </row>
        <row r="23740">
          <cell r="B23740" t="str">
            <v>04/14/2003</v>
          </cell>
          <cell r="F23740">
            <v>2.4548730897754156</v>
          </cell>
        </row>
        <row r="23741">
          <cell r="B23741" t="str">
            <v>04/14/2003</v>
          </cell>
          <cell r="F23741">
            <v>2.842484630266271</v>
          </cell>
        </row>
        <row r="23742">
          <cell r="B23742" t="str">
            <v>04/14/2003</v>
          </cell>
          <cell r="F23742">
            <v>3.2300961707571263</v>
          </cell>
        </row>
        <row r="23743">
          <cell r="B23743" t="str">
            <v>04/14/2003</v>
          </cell>
          <cell r="F23743">
            <v>4.9097461795508313</v>
          </cell>
        </row>
        <row r="23744">
          <cell r="B23744" t="str">
            <v>04/14/2003</v>
          </cell>
          <cell r="F23744">
            <v>4.9097461795508313</v>
          </cell>
        </row>
        <row r="23745">
          <cell r="B23745" t="str">
            <v>04/14/2003</v>
          </cell>
          <cell r="F23745">
            <v>4.3929307922296914</v>
          </cell>
        </row>
        <row r="23746">
          <cell r="B23746" t="str">
            <v>04/14/2003</v>
          </cell>
          <cell r="F23746">
            <v>4.3929307922296914</v>
          </cell>
        </row>
        <row r="23747">
          <cell r="B23747" t="str">
            <v>04/14/2003</v>
          </cell>
          <cell r="F23747">
            <v>4.1345230985691215</v>
          </cell>
        </row>
        <row r="23748">
          <cell r="B23748" t="str">
            <v>04/14/2003</v>
          </cell>
          <cell r="F23748">
            <v>4.1345230985691215</v>
          </cell>
        </row>
        <row r="23749">
          <cell r="B23749" t="str">
            <v>04/14/2003</v>
          </cell>
          <cell r="F23749">
            <v>3.7469115580782661</v>
          </cell>
        </row>
        <row r="23750">
          <cell r="B23750" t="str">
            <v>04/14/2003</v>
          </cell>
          <cell r="F23750">
            <v>3.4885038644176967</v>
          </cell>
        </row>
        <row r="23751">
          <cell r="B23751" t="str">
            <v>04/14/2003</v>
          </cell>
          <cell r="F23751">
            <v>2.713280783435986</v>
          </cell>
        </row>
        <row r="23752">
          <cell r="B23752" t="str">
            <v>04/14/2003</v>
          </cell>
          <cell r="F23752">
            <v>2.584076936605701</v>
          </cell>
        </row>
        <row r="23753">
          <cell r="B23753" t="str">
            <v>04/14/2003</v>
          </cell>
          <cell r="F23753">
            <v>2.842484630266271</v>
          </cell>
        </row>
        <row r="23754">
          <cell r="B23754" t="str">
            <v>04/14/2003</v>
          </cell>
          <cell r="F23754">
            <v>3.1008923239268409</v>
          </cell>
        </row>
        <row r="23755">
          <cell r="B23755" t="str">
            <v>04/14/2003</v>
          </cell>
          <cell r="F23755">
            <v>3.4885038644176967</v>
          </cell>
        </row>
        <row r="23756">
          <cell r="B23756" t="str">
            <v>04/14/2003</v>
          </cell>
          <cell r="F23756">
            <v>3.8761154049085511</v>
          </cell>
        </row>
        <row r="23757">
          <cell r="B23757" t="str">
            <v>04/14/2003</v>
          </cell>
          <cell r="F23757">
            <v>5.0389500263811167</v>
          </cell>
        </row>
        <row r="23758">
          <cell r="B23758" t="str">
            <v>04/14/2003</v>
          </cell>
          <cell r="F23758">
            <v>6.5893961883445362</v>
          </cell>
        </row>
        <row r="23759">
          <cell r="B23759" t="str">
            <v>04/14/2003</v>
          </cell>
          <cell r="F23759">
            <v>7.6230269629868177</v>
          </cell>
        </row>
        <row r="23760">
          <cell r="B23760" t="str">
            <v>04/14/2003</v>
          </cell>
          <cell r="F23760">
            <v>6.7186000351748225</v>
          </cell>
        </row>
        <row r="23761">
          <cell r="B23761" t="str">
            <v>04/14/2003</v>
          </cell>
          <cell r="F23761">
            <v>5.6849692605325419</v>
          </cell>
        </row>
        <row r="23762">
          <cell r="B23762" t="str">
            <v>04/14/2003</v>
          </cell>
          <cell r="F23762">
            <v>4.6513384858902622</v>
          </cell>
        </row>
        <row r="23763">
          <cell r="B23763" t="str">
            <v>04/14/2003</v>
          </cell>
          <cell r="F23763">
            <v>3.4885038644176967</v>
          </cell>
        </row>
        <row r="23764">
          <cell r="B23764" t="str">
            <v>04/15/2003</v>
          </cell>
          <cell r="F23764">
            <v>1.6796500087937056</v>
          </cell>
        </row>
        <row r="23765">
          <cell r="B23765" t="str">
            <v>04/15/2003</v>
          </cell>
          <cell r="F23765">
            <v>1.9380577024542756</v>
          </cell>
        </row>
        <row r="23766">
          <cell r="B23766" t="str">
            <v>04/15/2003</v>
          </cell>
          <cell r="F23766">
            <v>3.1008923239268409</v>
          </cell>
        </row>
        <row r="23767">
          <cell r="B23767" t="str">
            <v>04/15/2003</v>
          </cell>
          <cell r="F23767">
            <v>4.1345230985691215</v>
          </cell>
        </row>
        <row r="23768">
          <cell r="B23768" t="str">
            <v>04/15/2003</v>
          </cell>
          <cell r="F23768">
            <v>3.6177077112479812</v>
          </cell>
        </row>
        <row r="23769">
          <cell r="B23769" t="str">
            <v>04/15/2003</v>
          </cell>
          <cell r="F23769">
            <v>2.0672615492845607</v>
          </cell>
        </row>
        <row r="23770">
          <cell r="B23770" t="str">
            <v>04/15/2003</v>
          </cell>
          <cell r="F23770">
            <v>2.584076936605701</v>
          </cell>
        </row>
        <row r="23771">
          <cell r="B23771" t="str">
            <v>04/15/2003</v>
          </cell>
          <cell r="F23771">
            <v>2.842484630266271</v>
          </cell>
        </row>
        <row r="23772">
          <cell r="B23772" t="str">
            <v>04/15/2003</v>
          </cell>
          <cell r="F23772">
            <v>3.3593000175874113</v>
          </cell>
        </row>
        <row r="23773">
          <cell r="B23773" t="str">
            <v>04/15/2003</v>
          </cell>
          <cell r="F23773">
            <v>3.4885038644176967</v>
          </cell>
        </row>
        <row r="23774">
          <cell r="B23774" t="str">
            <v>04/15/2003</v>
          </cell>
          <cell r="F23774">
            <v>2.9716884770965559</v>
          </cell>
        </row>
        <row r="23775">
          <cell r="B23775" t="str">
            <v>04/15/2003</v>
          </cell>
          <cell r="F23775">
            <v>2.0672615492845607</v>
          </cell>
        </row>
        <row r="23776">
          <cell r="B23776" t="str">
            <v>04/15/2003</v>
          </cell>
          <cell r="F23776">
            <v>3.4885038644176967</v>
          </cell>
        </row>
        <row r="23777">
          <cell r="B23777" t="str">
            <v>04/15/2003</v>
          </cell>
          <cell r="F23777">
            <v>4.1345230985691215</v>
          </cell>
        </row>
        <row r="23778">
          <cell r="B23778" t="str">
            <v>04/15/2003</v>
          </cell>
          <cell r="F23778">
            <v>4.3929307922296914</v>
          </cell>
        </row>
        <row r="23779">
          <cell r="B23779" t="str">
            <v>04/15/2003</v>
          </cell>
          <cell r="F23779">
            <v>4.1345230985691215</v>
          </cell>
        </row>
        <row r="23780">
          <cell r="B23780" t="str">
            <v>04/15/2003</v>
          </cell>
          <cell r="F23780">
            <v>3.1008923239268409</v>
          </cell>
        </row>
        <row r="23781">
          <cell r="B23781" t="str">
            <v>04/15/2003</v>
          </cell>
          <cell r="F23781">
            <v>2.842484630266271</v>
          </cell>
        </row>
        <row r="23782">
          <cell r="B23782" t="str">
            <v>04/15/2003</v>
          </cell>
          <cell r="F23782">
            <v>4.0053192517388361</v>
          </cell>
        </row>
        <row r="23783">
          <cell r="B23783" t="str">
            <v>04/15/2003</v>
          </cell>
          <cell r="F23783">
            <v>4.263726945399406</v>
          </cell>
        </row>
        <row r="23784">
          <cell r="B23784" t="str">
            <v>04/15/2003</v>
          </cell>
          <cell r="F23784">
            <v>5.1681538732114021</v>
          </cell>
        </row>
        <row r="23785">
          <cell r="B23785" t="str">
            <v>04/15/2003</v>
          </cell>
          <cell r="F23785">
            <v>5.5557654137022565</v>
          </cell>
        </row>
        <row r="23786">
          <cell r="B23786" t="str">
            <v>04/15/2003</v>
          </cell>
          <cell r="F23786">
            <v>4.9097461795508313</v>
          </cell>
        </row>
        <row r="23787">
          <cell r="B23787" t="str">
            <v>04/15/2003</v>
          </cell>
          <cell r="F23787">
            <v>4.263726945399406</v>
          </cell>
        </row>
        <row r="23788">
          <cell r="B23788" t="str">
            <v>04/15/2003</v>
          </cell>
          <cell r="F23788">
            <v>3.7469115580782661</v>
          </cell>
        </row>
        <row r="23789">
          <cell r="B23789" t="str">
            <v>04/15/2003</v>
          </cell>
          <cell r="F23789">
            <v>3.8761154049085511</v>
          </cell>
        </row>
        <row r="23790">
          <cell r="B23790" t="str">
            <v>04/15/2003</v>
          </cell>
          <cell r="F23790">
            <v>2.713280783435986</v>
          </cell>
        </row>
        <row r="23791">
          <cell r="B23791" t="str">
            <v>04/15/2003</v>
          </cell>
          <cell r="F23791">
            <v>2.3256692429451311</v>
          </cell>
        </row>
        <row r="23792">
          <cell r="B23792" t="str">
            <v>04/15/2003</v>
          </cell>
          <cell r="F23792">
            <v>2.3256692429451311</v>
          </cell>
        </row>
        <row r="23793">
          <cell r="B23793" t="str">
            <v>04/15/2003</v>
          </cell>
          <cell r="F23793">
            <v>2.3256692429451311</v>
          </cell>
        </row>
        <row r="23794">
          <cell r="B23794" t="str">
            <v>04/15/2003</v>
          </cell>
          <cell r="F23794">
            <v>3.3593000175874113</v>
          </cell>
        </row>
        <row r="23795">
          <cell r="B23795" t="str">
            <v>04/15/2003</v>
          </cell>
          <cell r="F23795">
            <v>2.9716884770965559</v>
          </cell>
        </row>
        <row r="23796">
          <cell r="B23796" t="str">
            <v>04/15/2003</v>
          </cell>
          <cell r="F23796">
            <v>2.713280783435986</v>
          </cell>
        </row>
        <row r="23797">
          <cell r="B23797" t="str">
            <v>04/15/2003</v>
          </cell>
          <cell r="F23797">
            <v>3.1008923239268409</v>
          </cell>
        </row>
        <row r="23798">
          <cell r="B23798" t="str">
            <v>04/15/2003</v>
          </cell>
          <cell r="F23798">
            <v>2.3256692429451311</v>
          </cell>
        </row>
        <row r="23799">
          <cell r="B23799" t="str">
            <v>04/15/2003</v>
          </cell>
          <cell r="F23799">
            <v>1.5504461619634204</v>
          </cell>
        </row>
        <row r="23800">
          <cell r="B23800" t="str">
            <v>04/15/2003</v>
          </cell>
          <cell r="F23800">
            <v>2.4548730897754156</v>
          </cell>
        </row>
        <row r="23801">
          <cell r="B23801" t="str">
            <v>04/15/2003</v>
          </cell>
          <cell r="F23801">
            <v>2.0672615492845607</v>
          </cell>
        </row>
        <row r="23802">
          <cell r="B23802" t="str">
            <v>04/15/2003</v>
          </cell>
          <cell r="F23802">
            <v>2.0672615492845607</v>
          </cell>
        </row>
        <row r="23803">
          <cell r="B23803" t="str">
            <v>04/15/2003</v>
          </cell>
          <cell r="F23803">
            <v>1.5504461619634204</v>
          </cell>
        </row>
        <row r="23804">
          <cell r="B23804" t="str">
            <v>04/15/2003</v>
          </cell>
          <cell r="F23804">
            <v>1.0336307746422804</v>
          </cell>
        </row>
        <row r="23805">
          <cell r="B23805" t="str">
            <v>04/15/2003</v>
          </cell>
          <cell r="F23805">
            <v>0.51681538732114018</v>
          </cell>
        </row>
        <row r="23806">
          <cell r="B23806" t="str">
            <v>04/15/2003</v>
          </cell>
          <cell r="F23806">
            <v>1.4212423151331355</v>
          </cell>
        </row>
        <row r="23807">
          <cell r="B23807" t="str">
            <v>04/15/2003</v>
          </cell>
          <cell r="F23807">
            <v>1.2920384683028505</v>
          </cell>
        </row>
        <row r="23808">
          <cell r="B23808" t="str">
            <v>04/15/2003</v>
          </cell>
          <cell r="F23808">
            <v>0.51681538732114018</v>
          </cell>
        </row>
        <row r="23809">
          <cell r="B23809" t="str">
            <v>04/15/2003</v>
          </cell>
          <cell r="F23809">
            <v>1.4212423151331355</v>
          </cell>
        </row>
        <row r="23810">
          <cell r="B23810" t="str">
            <v>04/15/2003</v>
          </cell>
          <cell r="F23810">
            <v>0.64601923415142526</v>
          </cell>
        </row>
        <row r="23811">
          <cell r="B23811" t="str">
            <v>04/15/2003</v>
          </cell>
          <cell r="F23811">
            <v>0.51681538732114018</v>
          </cell>
        </row>
        <row r="23812">
          <cell r="B23812" t="str">
            <v>04/15/2003</v>
          </cell>
          <cell r="F23812">
            <v>0.51681538732114018</v>
          </cell>
        </row>
        <row r="23813">
          <cell r="B23813" t="str">
            <v>04/15/2003</v>
          </cell>
          <cell r="F23813">
            <v>1.6796500087937056</v>
          </cell>
        </row>
        <row r="23814">
          <cell r="B23814" t="str">
            <v>04/15/2003</v>
          </cell>
          <cell r="F23814">
            <v>3.1008923239268409</v>
          </cell>
        </row>
        <row r="23815">
          <cell r="B23815" t="str">
            <v>04/15/2003</v>
          </cell>
          <cell r="F23815">
            <v>4.5221346390599759</v>
          </cell>
        </row>
        <row r="23816">
          <cell r="B23816" t="str">
            <v>04/15/2003</v>
          </cell>
          <cell r="F23816">
            <v>4.9097461795508313</v>
          </cell>
        </row>
        <row r="23817">
          <cell r="B23817" t="str">
            <v>04/15/2003</v>
          </cell>
          <cell r="F23817">
            <v>3.8761154049085511</v>
          </cell>
        </row>
        <row r="23818">
          <cell r="B23818" t="str">
            <v>04/15/2003</v>
          </cell>
          <cell r="F23818">
            <v>2.584076936605701</v>
          </cell>
        </row>
        <row r="23819">
          <cell r="B23819" t="str">
            <v>04/15/2003</v>
          </cell>
          <cell r="F23819">
            <v>1.8088538556239906</v>
          </cell>
        </row>
        <row r="23820">
          <cell r="B23820" t="str">
            <v>04/15/2003</v>
          </cell>
          <cell r="F23820">
            <v>2.842484630266271</v>
          </cell>
        </row>
        <row r="23821">
          <cell r="B23821" t="str">
            <v>04/15/2003</v>
          </cell>
          <cell r="F23821">
            <v>2.842484630266271</v>
          </cell>
        </row>
        <row r="23822">
          <cell r="B23822" t="str">
            <v>04/15/2003</v>
          </cell>
          <cell r="F23822">
            <v>3.2300961707571263</v>
          </cell>
        </row>
        <row r="23823">
          <cell r="B23823" t="str">
            <v>04/15/2003</v>
          </cell>
          <cell r="F23823">
            <v>2.3256692429451311</v>
          </cell>
        </row>
        <row r="23824">
          <cell r="B23824" t="str">
            <v>04/15/2003</v>
          </cell>
          <cell r="F23824">
            <v>2.1964653961148457</v>
          </cell>
        </row>
        <row r="23825">
          <cell r="B23825" t="str">
            <v>04/15/2003</v>
          </cell>
          <cell r="F23825">
            <v>1.0336307746422804</v>
          </cell>
        </row>
        <row r="23826">
          <cell r="B23826" t="str">
            <v>04/15/2003</v>
          </cell>
          <cell r="F23826">
            <v>0.77522308098171022</v>
          </cell>
        </row>
        <row r="23827">
          <cell r="B23827" t="str">
            <v>04/15/2003</v>
          </cell>
          <cell r="F23827">
            <v>1.1628346214725656</v>
          </cell>
        </row>
        <row r="23828">
          <cell r="B23828" t="str">
            <v>04/15/2003</v>
          </cell>
          <cell r="F23828">
            <v>1.1628346214725656</v>
          </cell>
        </row>
        <row r="23829">
          <cell r="B23829" t="str">
            <v>04/15/2003</v>
          </cell>
          <cell r="F23829">
            <v>0.77522308098171022</v>
          </cell>
        </row>
        <row r="23830">
          <cell r="B23830" t="str">
            <v>04/15/2003</v>
          </cell>
          <cell r="F23830">
            <v>0.51681538732114018</v>
          </cell>
        </row>
        <row r="23831">
          <cell r="B23831" t="str">
            <v>04/15/2003</v>
          </cell>
          <cell r="F23831">
            <v>1.6796500087937056</v>
          </cell>
        </row>
        <row r="23832">
          <cell r="B23832" t="str">
            <v>04/15/2003</v>
          </cell>
          <cell r="F23832">
            <v>1.9380577024542756</v>
          </cell>
        </row>
        <row r="23833">
          <cell r="B23833" t="str">
            <v>04/15/2003</v>
          </cell>
          <cell r="F23833">
            <v>1.4212423151331355</v>
          </cell>
        </row>
        <row r="23834">
          <cell r="B23834" t="str">
            <v>04/15/2003</v>
          </cell>
          <cell r="F23834">
            <v>0.9044269278119953</v>
          </cell>
        </row>
        <row r="23835">
          <cell r="B23835" t="str">
            <v>04/15/2003</v>
          </cell>
          <cell r="F23835">
            <v>0.51681538732114018</v>
          </cell>
        </row>
        <row r="23836">
          <cell r="B23836" t="str">
            <v>04/15/2003</v>
          </cell>
          <cell r="F23836">
            <v>1.5504461619634204</v>
          </cell>
        </row>
        <row r="23837">
          <cell r="B23837" t="str">
            <v>04/15/2003</v>
          </cell>
          <cell r="F23837">
            <v>2.4548730897754156</v>
          </cell>
        </row>
        <row r="23838">
          <cell r="B23838" t="str">
            <v>04/15/2003</v>
          </cell>
          <cell r="F23838">
            <v>2.1964653961148457</v>
          </cell>
        </row>
        <row r="23839">
          <cell r="B23839" t="str">
            <v>04/15/2003</v>
          </cell>
          <cell r="F23839">
            <v>2.0672615492845607</v>
          </cell>
        </row>
        <row r="23840">
          <cell r="B23840" t="str">
            <v>04/15/2003</v>
          </cell>
          <cell r="F23840">
            <v>1.8088538556239906</v>
          </cell>
        </row>
        <row r="23841">
          <cell r="B23841" t="str">
            <v>04/15/2003</v>
          </cell>
          <cell r="F23841">
            <v>0.9044269278119953</v>
          </cell>
        </row>
        <row r="23842">
          <cell r="B23842" t="str">
            <v>04/15/2003</v>
          </cell>
          <cell r="F23842">
            <v>1.9380577024542756</v>
          </cell>
        </row>
        <row r="23843">
          <cell r="B23843" t="str">
            <v>04/15/2003</v>
          </cell>
          <cell r="F23843">
            <v>1.2920384683028505</v>
          </cell>
        </row>
        <row r="23844">
          <cell r="B23844" t="str">
            <v>04/15/2003</v>
          </cell>
          <cell r="F23844">
            <v>0.77522308098171022</v>
          </cell>
        </row>
        <row r="23845">
          <cell r="B23845" t="str">
            <v>04/15/2003</v>
          </cell>
          <cell r="F23845">
            <v>1.0336307746422804</v>
          </cell>
        </row>
        <row r="23846">
          <cell r="B23846" t="str">
            <v>04/15/2003</v>
          </cell>
          <cell r="F23846">
            <v>1.0336307746422804</v>
          </cell>
        </row>
        <row r="23847">
          <cell r="B23847" t="str">
            <v>04/15/2003</v>
          </cell>
          <cell r="F23847">
            <v>1.8088538556239906</v>
          </cell>
        </row>
        <row r="23848">
          <cell r="B23848" t="str">
            <v>04/15/2003</v>
          </cell>
          <cell r="F23848">
            <v>1.9380577024542756</v>
          </cell>
        </row>
        <row r="23849">
          <cell r="B23849" t="str">
            <v>04/15/2003</v>
          </cell>
          <cell r="F23849">
            <v>1.8088538556239906</v>
          </cell>
        </row>
        <row r="23850">
          <cell r="B23850" t="str">
            <v>04/15/2003</v>
          </cell>
          <cell r="F23850">
            <v>1.0336307746422804</v>
          </cell>
        </row>
        <row r="23851">
          <cell r="B23851" t="str">
            <v>04/15/2003</v>
          </cell>
          <cell r="F23851">
            <v>0.9044269278119953</v>
          </cell>
        </row>
        <row r="23852">
          <cell r="B23852" t="str">
            <v>04/15/2003</v>
          </cell>
          <cell r="F23852">
            <v>0.64601923415142526</v>
          </cell>
        </row>
        <row r="23853">
          <cell r="B23853" t="str">
            <v>04/15/2003</v>
          </cell>
          <cell r="F23853">
            <v>0.64601923415142526</v>
          </cell>
        </row>
        <row r="23854">
          <cell r="B23854" t="str">
            <v>04/15/2003</v>
          </cell>
          <cell r="F23854">
            <v>0.64601923415142526</v>
          </cell>
        </row>
        <row r="23855">
          <cell r="B23855" t="str">
            <v>04/15/2003</v>
          </cell>
          <cell r="F23855">
            <v>1.4212423151331355</v>
          </cell>
        </row>
        <row r="23856">
          <cell r="B23856" t="str">
            <v>04/15/2003</v>
          </cell>
          <cell r="F23856">
            <v>2.584076936605701</v>
          </cell>
        </row>
        <row r="23857">
          <cell r="B23857" t="str">
            <v>04/15/2003</v>
          </cell>
          <cell r="F23857">
            <v>3.6177077112479812</v>
          </cell>
        </row>
        <row r="23858">
          <cell r="B23858" t="str">
            <v>04/15/2003</v>
          </cell>
          <cell r="F23858">
            <v>3.7469115580782661</v>
          </cell>
        </row>
        <row r="23859">
          <cell r="B23859" t="str">
            <v>04/15/2003</v>
          </cell>
          <cell r="F23859">
            <v>4.3929307922296914</v>
          </cell>
        </row>
        <row r="23860">
          <cell r="B23860" t="str">
            <v>04/15/2003</v>
          </cell>
          <cell r="F23860">
            <v>4.1345230985691215</v>
          </cell>
        </row>
        <row r="23861">
          <cell r="B23861" t="str">
            <v>04/15/2003</v>
          </cell>
          <cell r="F23861">
            <v>3.6177077112479812</v>
          </cell>
        </row>
        <row r="23862">
          <cell r="B23862" t="str">
            <v>04/15/2003</v>
          </cell>
          <cell r="F23862">
            <v>3.8761154049085511</v>
          </cell>
        </row>
        <row r="23863">
          <cell r="B23863" t="str">
            <v>04/15/2003</v>
          </cell>
          <cell r="F23863">
            <v>4.0053192517388361</v>
          </cell>
        </row>
        <row r="23864">
          <cell r="B23864" t="str">
            <v>04/15/2003</v>
          </cell>
          <cell r="F23864">
            <v>4.6513384858902622</v>
          </cell>
        </row>
        <row r="23865">
          <cell r="B23865" t="str">
            <v>04/15/2003</v>
          </cell>
          <cell r="F23865">
            <v>4.9097461795508313</v>
          </cell>
        </row>
        <row r="23866">
          <cell r="B23866" t="str">
            <v>04/15/2003</v>
          </cell>
          <cell r="F23866">
            <v>4.7805423327205467</v>
          </cell>
        </row>
        <row r="23867">
          <cell r="B23867" t="str">
            <v>04/15/2003</v>
          </cell>
          <cell r="F23867">
            <v>5.0389500263811167</v>
          </cell>
        </row>
        <row r="23868">
          <cell r="B23868" t="str">
            <v>04/15/2003</v>
          </cell>
          <cell r="F23868">
            <v>4.5221346390599759</v>
          </cell>
        </row>
        <row r="23869">
          <cell r="B23869" t="str">
            <v>04/15/2003</v>
          </cell>
          <cell r="F23869">
            <v>4.5221346390599759</v>
          </cell>
        </row>
        <row r="23870">
          <cell r="B23870" t="str">
            <v>04/15/2003</v>
          </cell>
          <cell r="F23870">
            <v>4.263726945399406</v>
          </cell>
        </row>
        <row r="23871">
          <cell r="B23871" t="str">
            <v>04/15/2003</v>
          </cell>
          <cell r="F23871">
            <v>5.1681538732114021</v>
          </cell>
        </row>
        <row r="23872">
          <cell r="B23872" t="str">
            <v>04/15/2003</v>
          </cell>
          <cell r="F23872">
            <v>4.9097461795508313</v>
          </cell>
        </row>
        <row r="23873">
          <cell r="B23873" t="str">
            <v>04/15/2003</v>
          </cell>
          <cell r="F23873">
            <v>3.3593000175874113</v>
          </cell>
        </row>
        <row r="23874">
          <cell r="B23874" t="str">
            <v>04/15/2003</v>
          </cell>
          <cell r="F23874">
            <v>4.0053192517388361</v>
          </cell>
        </row>
        <row r="23875">
          <cell r="B23875" t="str">
            <v>04/15/2003</v>
          </cell>
          <cell r="F23875">
            <v>6.0725808010233973</v>
          </cell>
        </row>
        <row r="23876">
          <cell r="B23876" t="str">
            <v>04/15/2003</v>
          </cell>
          <cell r="F23876">
            <v>6.0725808010233973</v>
          </cell>
        </row>
        <row r="23877">
          <cell r="B23877" t="str">
            <v>04/15/2003</v>
          </cell>
          <cell r="F23877">
            <v>6.2017846478536818</v>
          </cell>
        </row>
        <row r="23878">
          <cell r="B23878" t="str">
            <v>04/15/2003</v>
          </cell>
          <cell r="F23878">
            <v>5.6849692605325419</v>
          </cell>
        </row>
        <row r="23879">
          <cell r="B23879" t="str">
            <v>04/15/2003</v>
          </cell>
          <cell r="F23879">
            <v>4.9097461795508313</v>
          </cell>
        </row>
        <row r="23880">
          <cell r="B23880" t="str">
            <v>04/15/2003</v>
          </cell>
          <cell r="F23880">
            <v>6.2017846478536818</v>
          </cell>
        </row>
        <row r="23881">
          <cell r="B23881" t="str">
            <v>04/15/2003</v>
          </cell>
          <cell r="F23881">
            <v>6.5893961883445362</v>
          </cell>
        </row>
        <row r="23882">
          <cell r="B23882" t="str">
            <v>04/15/2003</v>
          </cell>
          <cell r="F23882">
            <v>6.2017846478536818</v>
          </cell>
        </row>
        <row r="23883">
          <cell r="B23883" t="str">
            <v>04/15/2003</v>
          </cell>
          <cell r="F23883">
            <v>6.4601923415142526</v>
          </cell>
        </row>
        <row r="23884">
          <cell r="B23884" t="str">
            <v>04/15/2003</v>
          </cell>
          <cell r="F23884">
            <v>5.9433769541931118</v>
          </cell>
        </row>
        <row r="23885">
          <cell r="B23885" t="str">
            <v>04/15/2003</v>
          </cell>
          <cell r="F23885">
            <v>5.426561566871972</v>
          </cell>
        </row>
        <row r="23886">
          <cell r="B23886" t="str">
            <v>04/15/2003</v>
          </cell>
          <cell r="F23886">
            <v>2.842484630266271</v>
          </cell>
        </row>
        <row r="23887">
          <cell r="B23887" t="str">
            <v>04/15/2003</v>
          </cell>
          <cell r="F23887">
            <v>1.1628346214725656</v>
          </cell>
        </row>
        <row r="23888">
          <cell r="B23888" t="str">
            <v>04/15/2003</v>
          </cell>
          <cell r="F23888">
            <v>1.1628346214725656</v>
          </cell>
        </row>
        <row r="23889">
          <cell r="B23889" t="str">
            <v>04/15/2003</v>
          </cell>
          <cell r="F23889">
            <v>0.77522308098171022</v>
          </cell>
        </row>
        <row r="23890">
          <cell r="B23890" t="str">
            <v>04/15/2003</v>
          </cell>
          <cell r="F23890">
            <v>1.2920384683028505</v>
          </cell>
        </row>
        <row r="23891">
          <cell r="B23891" t="str">
            <v>04/15/2003</v>
          </cell>
          <cell r="F23891">
            <v>1.9380577024542756</v>
          </cell>
        </row>
        <row r="23892">
          <cell r="B23892" t="str">
            <v>04/15/2003</v>
          </cell>
          <cell r="F23892">
            <v>0.64601923415142526</v>
          </cell>
        </row>
        <row r="23893">
          <cell r="B23893" t="str">
            <v>04/15/2003</v>
          </cell>
          <cell r="F23893">
            <v>1.4212423151331355</v>
          </cell>
        </row>
        <row r="23894">
          <cell r="B23894" t="str">
            <v>04/15/2003</v>
          </cell>
          <cell r="F23894">
            <v>1.5504461619634204</v>
          </cell>
        </row>
        <row r="23895">
          <cell r="B23895" t="str">
            <v>04/15/2003</v>
          </cell>
          <cell r="F23895">
            <v>0.9044269278119953</v>
          </cell>
        </row>
        <row r="23896">
          <cell r="B23896" t="str">
            <v>04/15/2003</v>
          </cell>
          <cell r="F23896">
            <v>1.9380577024542756</v>
          </cell>
        </row>
        <row r="23897">
          <cell r="B23897" t="str">
            <v>04/15/2003</v>
          </cell>
          <cell r="F23897">
            <v>2.584076936605701</v>
          </cell>
        </row>
        <row r="23898">
          <cell r="B23898" t="str">
            <v>04/15/2003</v>
          </cell>
          <cell r="F23898">
            <v>2.9716884770965559</v>
          </cell>
        </row>
        <row r="23899">
          <cell r="B23899" t="str">
            <v>04/15/2003</v>
          </cell>
          <cell r="F23899">
            <v>2.713280783435986</v>
          </cell>
        </row>
        <row r="23900">
          <cell r="B23900" t="str">
            <v>04/15/2003</v>
          </cell>
          <cell r="F23900">
            <v>2.4548730897754156</v>
          </cell>
        </row>
        <row r="23901">
          <cell r="B23901" t="str">
            <v>04/15/2003</v>
          </cell>
          <cell r="F23901">
            <v>2.713280783435986</v>
          </cell>
        </row>
        <row r="23902">
          <cell r="B23902" t="str">
            <v>04/15/2003</v>
          </cell>
          <cell r="F23902">
            <v>2.9716884770965559</v>
          </cell>
        </row>
        <row r="23903">
          <cell r="B23903" t="str">
            <v>04/15/2003</v>
          </cell>
          <cell r="F23903">
            <v>4.6513384858902622</v>
          </cell>
        </row>
        <row r="23904">
          <cell r="B23904" t="str">
            <v>04/15/2003</v>
          </cell>
          <cell r="F23904">
            <v>4.1345230985691215</v>
          </cell>
        </row>
        <row r="23905">
          <cell r="B23905" t="str">
            <v>04/15/2003</v>
          </cell>
          <cell r="F23905">
            <v>3.2300961707571263</v>
          </cell>
        </row>
        <row r="23906">
          <cell r="B23906" t="str">
            <v>04/15/2003</v>
          </cell>
          <cell r="F23906">
            <v>3.1008923239268409</v>
          </cell>
        </row>
        <row r="23907">
          <cell r="B23907" t="str">
            <v>04/15/2003</v>
          </cell>
          <cell r="F23907">
            <v>2.842484630266271</v>
          </cell>
        </row>
        <row r="23908">
          <cell r="B23908" t="str">
            <v>04/16/2003</v>
          </cell>
          <cell r="F23908">
            <v>2.4548730897754156</v>
          </cell>
        </row>
        <row r="23909">
          <cell r="B23909" t="str">
            <v>04/16/2003</v>
          </cell>
          <cell r="F23909">
            <v>2.713280783435986</v>
          </cell>
        </row>
        <row r="23910">
          <cell r="B23910" t="str">
            <v>04/16/2003</v>
          </cell>
          <cell r="F23910">
            <v>1.9380577024542756</v>
          </cell>
        </row>
        <row r="23911">
          <cell r="B23911" t="str">
            <v>04/16/2003</v>
          </cell>
          <cell r="F23911">
            <v>2.1964653961148457</v>
          </cell>
        </row>
        <row r="23912">
          <cell r="B23912" t="str">
            <v>04/16/2003</v>
          </cell>
          <cell r="F23912">
            <v>1.8088538556239906</v>
          </cell>
        </row>
        <row r="23913">
          <cell r="B23913" t="str">
            <v>04/16/2003</v>
          </cell>
          <cell r="F23913">
            <v>2.713280783435986</v>
          </cell>
        </row>
        <row r="23914">
          <cell r="B23914" t="str">
            <v>04/16/2003</v>
          </cell>
          <cell r="F23914">
            <v>2.584076936605701</v>
          </cell>
        </row>
        <row r="23915">
          <cell r="B23915" t="str">
            <v>04/16/2003</v>
          </cell>
          <cell r="F23915">
            <v>2.1964653961148457</v>
          </cell>
        </row>
        <row r="23916">
          <cell r="B23916" t="str">
            <v>04/16/2003</v>
          </cell>
          <cell r="F23916">
            <v>1.6796500087937056</v>
          </cell>
        </row>
        <row r="23917">
          <cell r="B23917" t="str">
            <v>04/16/2003</v>
          </cell>
          <cell r="F23917">
            <v>2.1964653961148457</v>
          </cell>
        </row>
        <row r="23918">
          <cell r="B23918" t="str">
            <v>04/16/2003</v>
          </cell>
          <cell r="F23918">
            <v>2.1964653961148457</v>
          </cell>
        </row>
        <row r="23919">
          <cell r="B23919" t="str">
            <v>04/16/2003</v>
          </cell>
          <cell r="F23919">
            <v>2.4548730897754156</v>
          </cell>
        </row>
        <row r="23920">
          <cell r="B23920" t="str">
            <v>04/16/2003</v>
          </cell>
          <cell r="F23920">
            <v>2.842484630266271</v>
          </cell>
        </row>
        <row r="23921">
          <cell r="B23921" t="str">
            <v>04/16/2003</v>
          </cell>
          <cell r="F23921">
            <v>3.2300961707571263</v>
          </cell>
        </row>
        <row r="23922">
          <cell r="B23922" t="str">
            <v>04/16/2003</v>
          </cell>
          <cell r="F23922">
            <v>2.3256692429451311</v>
          </cell>
        </row>
        <row r="23923">
          <cell r="B23923" t="str">
            <v>04/16/2003</v>
          </cell>
          <cell r="F23923">
            <v>2.1964653961148457</v>
          </cell>
        </row>
        <row r="23924">
          <cell r="B23924" t="str">
            <v>04/16/2003</v>
          </cell>
          <cell r="F23924">
            <v>2.4548730897754156</v>
          </cell>
        </row>
        <row r="23925">
          <cell r="B23925" t="str">
            <v>04/16/2003</v>
          </cell>
          <cell r="F23925">
            <v>3.1008923239268409</v>
          </cell>
        </row>
        <row r="23926">
          <cell r="B23926" t="str">
            <v>04/16/2003</v>
          </cell>
          <cell r="F23926">
            <v>2.584076936605701</v>
          </cell>
        </row>
        <row r="23927">
          <cell r="B23927" t="str">
            <v>04/16/2003</v>
          </cell>
          <cell r="F23927">
            <v>2.4548730897754156</v>
          </cell>
        </row>
        <row r="23928">
          <cell r="B23928" t="str">
            <v>04/16/2003</v>
          </cell>
          <cell r="F23928">
            <v>2.3256692429451311</v>
          </cell>
        </row>
        <row r="23929">
          <cell r="B23929" t="str">
            <v>04/16/2003</v>
          </cell>
          <cell r="F23929">
            <v>4.0053192517388361</v>
          </cell>
        </row>
        <row r="23930">
          <cell r="B23930" t="str">
            <v>04/16/2003</v>
          </cell>
          <cell r="F23930">
            <v>2.842484630266271</v>
          </cell>
        </row>
        <row r="23931">
          <cell r="B23931" t="str">
            <v>04/16/2003</v>
          </cell>
          <cell r="F23931">
            <v>1.9380577024542756</v>
          </cell>
        </row>
        <row r="23932">
          <cell r="B23932" t="str">
            <v>04/16/2003</v>
          </cell>
          <cell r="F23932">
            <v>1.9380577024542756</v>
          </cell>
        </row>
        <row r="23933">
          <cell r="B23933" t="str">
            <v>04/16/2003</v>
          </cell>
          <cell r="F23933">
            <v>2.713280783435986</v>
          </cell>
        </row>
        <row r="23934">
          <cell r="B23934" t="str">
            <v>04/16/2003</v>
          </cell>
          <cell r="F23934">
            <v>3.1008923239268409</v>
          </cell>
        </row>
        <row r="23935">
          <cell r="B23935" t="str">
            <v>04/16/2003</v>
          </cell>
          <cell r="F23935">
            <v>3.1008923239268409</v>
          </cell>
        </row>
        <row r="23936">
          <cell r="B23936" t="str">
            <v>04/16/2003</v>
          </cell>
          <cell r="F23936">
            <v>3.4885038644176967</v>
          </cell>
        </row>
        <row r="23937">
          <cell r="B23937" t="str">
            <v>04/16/2003</v>
          </cell>
          <cell r="F23937">
            <v>3.7469115580782661</v>
          </cell>
        </row>
        <row r="23938">
          <cell r="B23938" t="str">
            <v>04/16/2003</v>
          </cell>
          <cell r="F23938">
            <v>4.0053192517388361</v>
          </cell>
        </row>
        <row r="23939">
          <cell r="B23939" t="str">
            <v>04/16/2003</v>
          </cell>
          <cell r="F23939">
            <v>3.7469115580782661</v>
          </cell>
        </row>
        <row r="23940">
          <cell r="B23940" t="str">
            <v>04/16/2003</v>
          </cell>
          <cell r="F23940">
            <v>3.4885038644176967</v>
          </cell>
        </row>
        <row r="23941">
          <cell r="B23941" t="str">
            <v>04/16/2003</v>
          </cell>
          <cell r="F23941">
            <v>3.4885038644176967</v>
          </cell>
        </row>
        <row r="23942">
          <cell r="B23942" t="str">
            <v>04/16/2003</v>
          </cell>
          <cell r="F23942">
            <v>3.4885038644176967</v>
          </cell>
        </row>
        <row r="23943">
          <cell r="B23943" t="str">
            <v>04/16/2003</v>
          </cell>
          <cell r="F23943">
            <v>2.9716884770965559</v>
          </cell>
        </row>
        <row r="23944">
          <cell r="B23944" t="str">
            <v>04/16/2003</v>
          </cell>
          <cell r="F23944">
            <v>2.9716884770965559</v>
          </cell>
        </row>
        <row r="23945">
          <cell r="B23945" t="str">
            <v>04/16/2003</v>
          </cell>
          <cell r="F23945">
            <v>2.3256692429451311</v>
          </cell>
        </row>
        <row r="23946">
          <cell r="B23946" t="str">
            <v>04/16/2003</v>
          </cell>
          <cell r="F23946">
            <v>2.3256692429451311</v>
          </cell>
        </row>
        <row r="23947">
          <cell r="B23947" t="str">
            <v>04/16/2003</v>
          </cell>
          <cell r="F23947">
            <v>1.9380577024542756</v>
          </cell>
        </row>
        <row r="23948">
          <cell r="B23948" t="str">
            <v>04/16/2003</v>
          </cell>
          <cell r="F23948">
            <v>2.3256692429451311</v>
          </cell>
        </row>
        <row r="23949">
          <cell r="B23949" t="str">
            <v>04/16/2003</v>
          </cell>
          <cell r="F23949">
            <v>2.584076936605701</v>
          </cell>
        </row>
        <row r="23950">
          <cell r="B23950" t="str">
            <v>04/16/2003</v>
          </cell>
          <cell r="F23950">
            <v>3.1008923239268409</v>
          </cell>
        </row>
        <row r="23951">
          <cell r="B23951" t="str">
            <v>04/16/2003</v>
          </cell>
          <cell r="F23951">
            <v>2.713280783435986</v>
          </cell>
        </row>
        <row r="23952">
          <cell r="B23952" t="str">
            <v>04/16/2003</v>
          </cell>
          <cell r="F23952">
            <v>2.9716884770965559</v>
          </cell>
        </row>
        <row r="23953">
          <cell r="B23953" t="str">
            <v>04/16/2003</v>
          </cell>
          <cell r="F23953">
            <v>3.3593000175874113</v>
          </cell>
        </row>
        <row r="23954">
          <cell r="B23954" t="str">
            <v>04/16/2003</v>
          </cell>
          <cell r="F23954">
            <v>3.1008923239268409</v>
          </cell>
        </row>
        <row r="23955">
          <cell r="B23955" t="str">
            <v>04/16/2003</v>
          </cell>
          <cell r="F23955">
            <v>2.4548730897754156</v>
          </cell>
        </row>
        <row r="23956">
          <cell r="B23956" t="str">
            <v>04/16/2003</v>
          </cell>
          <cell r="F23956">
            <v>2.4548730897754156</v>
          </cell>
        </row>
        <row r="23957">
          <cell r="B23957" t="str">
            <v>04/16/2003</v>
          </cell>
          <cell r="F23957">
            <v>2.584076936605701</v>
          </cell>
        </row>
        <row r="23958">
          <cell r="B23958" t="str">
            <v>04/16/2003</v>
          </cell>
          <cell r="F23958">
            <v>2.3256692429451311</v>
          </cell>
        </row>
        <row r="23959">
          <cell r="B23959" t="str">
            <v>04/16/2003</v>
          </cell>
          <cell r="F23959">
            <v>2.4548730897754156</v>
          </cell>
        </row>
        <row r="23960">
          <cell r="B23960" t="str">
            <v>04/16/2003</v>
          </cell>
          <cell r="F23960">
            <v>2.842484630266271</v>
          </cell>
        </row>
        <row r="23961">
          <cell r="B23961" t="str">
            <v>04/16/2003</v>
          </cell>
          <cell r="F23961">
            <v>2.9716884770965559</v>
          </cell>
        </row>
        <row r="23962">
          <cell r="B23962" t="str">
            <v>04/16/2003</v>
          </cell>
          <cell r="F23962">
            <v>2.9716884770965559</v>
          </cell>
        </row>
        <row r="23963">
          <cell r="B23963" t="str">
            <v>04/16/2003</v>
          </cell>
          <cell r="F23963">
            <v>2.9716884770965559</v>
          </cell>
        </row>
        <row r="23964">
          <cell r="B23964" t="str">
            <v>04/16/2003</v>
          </cell>
          <cell r="F23964">
            <v>2.0672615492845607</v>
          </cell>
        </row>
        <row r="23965">
          <cell r="B23965" t="str">
            <v>04/16/2003</v>
          </cell>
          <cell r="F23965">
            <v>2.3256692429451311</v>
          </cell>
        </row>
        <row r="23966">
          <cell r="B23966" t="str">
            <v>04/16/2003</v>
          </cell>
          <cell r="F23966">
            <v>2.4548730897754156</v>
          </cell>
        </row>
        <row r="23967">
          <cell r="B23967" t="str">
            <v>04/16/2003</v>
          </cell>
          <cell r="F23967">
            <v>2.3256692429451311</v>
          </cell>
        </row>
        <row r="23968">
          <cell r="B23968" t="str">
            <v>04/16/2003</v>
          </cell>
          <cell r="F23968">
            <v>2.3256692429451311</v>
          </cell>
        </row>
        <row r="23969">
          <cell r="B23969" t="str">
            <v>04/16/2003</v>
          </cell>
          <cell r="F23969">
            <v>1.9380577024542756</v>
          </cell>
        </row>
        <row r="23970">
          <cell r="B23970" t="str">
            <v>04/16/2003</v>
          </cell>
          <cell r="F23970">
            <v>1.8088538556239906</v>
          </cell>
        </row>
        <row r="23971">
          <cell r="B23971" t="str">
            <v>04/16/2003</v>
          </cell>
          <cell r="F23971">
            <v>0.9044269278119953</v>
          </cell>
        </row>
        <row r="23972">
          <cell r="B23972" t="str">
            <v>04/16/2003</v>
          </cell>
          <cell r="F23972">
            <v>0.51681538732114018</v>
          </cell>
        </row>
        <row r="23973">
          <cell r="B23973" t="str">
            <v>04/16/2003</v>
          </cell>
          <cell r="F23973">
            <v>1.6796500087937056</v>
          </cell>
        </row>
        <row r="23974">
          <cell r="B23974" t="str">
            <v>04/16/2003</v>
          </cell>
          <cell r="F23974">
            <v>2.0672615492845607</v>
          </cell>
        </row>
        <row r="23975">
          <cell r="B23975" t="str">
            <v>04/16/2003</v>
          </cell>
          <cell r="F23975">
            <v>0.9044269278119953</v>
          </cell>
        </row>
        <row r="23976">
          <cell r="B23976" t="str">
            <v>04/16/2003</v>
          </cell>
          <cell r="F23976">
            <v>1.0336307746422804</v>
          </cell>
        </row>
        <row r="23977">
          <cell r="B23977" t="str">
            <v>04/16/2003</v>
          </cell>
          <cell r="F23977">
            <v>2.4548730897754156</v>
          </cell>
        </row>
        <row r="23978">
          <cell r="B23978" t="str">
            <v>04/16/2003</v>
          </cell>
          <cell r="F23978">
            <v>3.7469115580782661</v>
          </cell>
        </row>
        <row r="23979">
          <cell r="B23979" t="str">
            <v>04/16/2003</v>
          </cell>
          <cell r="F23979">
            <v>3.7469115580782661</v>
          </cell>
        </row>
        <row r="23980">
          <cell r="B23980" t="str">
            <v>04/16/2003</v>
          </cell>
          <cell r="F23980">
            <v>3.6177077112479812</v>
          </cell>
        </row>
        <row r="23981">
          <cell r="B23981" t="str">
            <v>04/16/2003</v>
          </cell>
          <cell r="F23981">
            <v>4.0053192517388361</v>
          </cell>
        </row>
        <row r="23982">
          <cell r="B23982" t="str">
            <v>04/16/2003</v>
          </cell>
          <cell r="F23982">
            <v>5.2973577200416857</v>
          </cell>
        </row>
        <row r="23983">
          <cell r="B23983" t="str">
            <v>04/16/2003</v>
          </cell>
          <cell r="F23983">
            <v>5.2973577200416857</v>
          </cell>
        </row>
        <row r="23984">
          <cell r="B23984" t="str">
            <v>04/16/2003</v>
          </cell>
          <cell r="F23984">
            <v>5.2973577200416857</v>
          </cell>
        </row>
        <row r="23985">
          <cell r="B23985" t="str">
            <v>04/16/2003</v>
          </cell>
          <cell r="F23985">
            <v>5.2973577200416857</v>
          </cell>
        </row>
        <row r="23986">
          <cell r="B23986" t="str">
            <v>04/16/2003</v>
          </cell>
          <cell r="F23986">
            <v>4.9097461795508313</v>
          </cell>
        </row>
        <row r="23987">
          <cell r="B23987" t="str">
            <v>04/16/2003</v>
          </cell>
          <cell r="F23987">
            <v>5.0389500263811167</v>
          </cell>
        </row>
        <row r="23988">
          <cell r="B23988" t="str">
            <v>04/16/2003</v>
          </cell>
          <cell r="F23988">
            <v>6.0725808010233973</v>
          </cell>
        </row>
        <row r="23989">
          <cell r="B23989" t="str">
            <v>04/16/2003</v>
          </cell>
          <cell r="F23989">
            <v>6.7186000351748225</v>
          </cell>
        </row>
        <row r="23990">
          <cell r="B23990" t="str">
            <v>04/16/2003</v>
          </cell>
          <cell r="F23990">
            <v>5.8141731073628273</v>
          </cell>
        </row>
        <row r="23991">
          <cell r="B23991" t="str">
            <v>04/16/2003</v>
          </cell>
          <cell r="F23991">
            <v>6.2017846478536818</v>
          </cell>
        </row>
        <row r="23992">
          <cell r="B23992" t="str">
            <v>04/16/2003</v>
          </cell>
          <cell r="F23992">
            <v>7.106211575665677</v>
          </cell>
        </row>
        <row r="23993">
          <cell r="B23993" t="str">
            <v>04/16/2003</v>
          </cell>
          <cell r="F23993">
            <v>6.4601923415142526</v>
          </cell>
        </row>
        <row r="23994">
          <cell r="B23994" t="str">
            <v>04/16/2003</v>
          </cell>
          <cell r="F23994">
            <v>5.6849692605325419</v>
          </cell>
        </row>
        <row r="23995">
          <cell r="B23995" t="str">
            <v>04/16/2003</v>
          </cell>
          <cell r="F23995">
            <v>6.4601923415142526</v>
          </cell>
        </row>
        <row r="23996">
          <cell r="B23996" t="str">
            <v>04/16/2003</v>
          </cell>
          <cell r="F23996">
            <v>6.7186000351748225</v>
          </cell>
        </row>
        <row r="23997">
          <cell r="B23997" t="str">
            <v>04/16/2003</v>
          </cell>
          <cell r="F23997">
            <v>7.106211575665677</v>
          </cell>
        </row>
        <row r="23998">
          <cell r="B23998" t="str">
            <v>04/16/2003</v>
          </cell>
          <cell r="F23998">
            <v>7.7522308098171022</v>
          </cell>
        </row>
        <row r="23999">
          <cell r="B23999" t="str">
            <v>04/16/2003</v>
          </cell>
          <cell r="F23999">
            <v>7.7522308098171022</v>
          </cell>
        </row>
        <row r="24000">
          <cell r="B24000" t="str">
            <v>04/16/2003</v>
          </cell>
          <cell r="F24000">
            <v>7.3646192693262469</v>
          </cell>
        </row>
        <row r="24001">
          <cell r="B24001" t="str">
            <v>04/16/2003</v>
          </cell>
          <cell r="F24001">
            <v>6.5893961883445362</v>
          </cell>
        </row>
        <row r="24002">
          <cell r="B24002" t="str">
            <v>04/16/2003</v>
          </cell>
          <cell r="F24002">
            <v>6.2017846478536818</v>
          </cell>
        </row>
        <row r="24003">
          <cell r="B24003" t="str">
            <v>04/16/2003</v>
          </cell>
          <cell r="F24003">
            <v>6.5893961883445362</v>
          </cell>
        </row>
        <row r="24004">
          <cell r="B24004" t="str">
            <v>04/16/2003</v>
          </cell>
          <cell r="F24004">
            <v>6.4601923415142526</v>
          </cell>
        </row>
        <row r="24005">
          <cell r="B24005" t="str">
            <v>04/16/2003</v>
          </cell>
          <cell r="F24005">
            <v>6.7186000351748225</v>
          </cell>
        </row>
        <row r="24006">
          <cell r="B24006" t="str">
            <v>04/16/2003</v>
          </cell>
          <cell r="F24006">
            <v>6.7186000351748225</v>
          </cell>
        </row>
        <row r="24007">
          <cell r="B24007" t="str">
            <v>04/16/2003</v>
          </cell>
          <cell r="F24007">
            <v>6.0725808010233973</v>
          </cell>
        </row>
        <row r="24008">
          <cell r="B24008" t="str">
            <v>04/16/2003</v>
          </cell>
          <cell r="F24008">
            <v>6.2017846478536818</v>
          </cell>
        </row>
        <row r="24009">
          <cell r="B24009" t="str">
            <v>04/16/2003</v>
          </cell>
          <cell r="F24009">
            <v>6.4601923415142526</v>
          </cell>
        </row>
        <row r="24010">
          <cell r="B24010" t="str">
            <v>04/16/2003</v>
          </cell>
          <cell r="F24010">
            <v>5.5557654137022565</v>
          </cell>
        </row>
        <row r="24011">
          <cell r="B24011" t="str">
            <v>04/16/2003</v>
          </cell>
          <cell r="F24011">
            <v>5.5557654137022565</v>
          </cell>
        </row>
        <row r="24012">
          <cell r="B24012" t="str">
            <v>04/16/2003</v>
          </cell>
          <cell r="F24012">
            <v>5.0389500263811167</v>
          </cell>
        </row>
        <row r="24013">
          <cell r="B24013" t="str">
            <v>04/16/2003</v>
          </cell>
          <cell r="F24013">
            <v>3.6177077112479812</v>
          </cell>
        </row>
        <row r="24014">
          <cell r="B24014" t="str">
            <v>04/16/2003</v>
          </cell>
          <cell r="F24014">
            <v>3.1008923239268409</v>
          </cell>
        </row>
        <row r="24015">
          <cell r="B24015" t="str">
            <v>04/16/2003</v>
          </cell>
          <cell r="F24015">
            <v>2.584076936605701</v>
          </cell>
        </row>
        <row r="24016">
          <cell r="B24016" t="str">
            <v>04/16/2003</v>
          </cell>
          <cell r="F24016">
            <v>2.584076936605701</v>
          </cell>
        </row>
        <row r="24017">
          <cell r="B24017" t="str">
            <v>04/16/2003</v>
          </cell>
          <cell r="F24017">
            <v>1.6796500087937056</v>
          </cell>
        </row>
        <row r="24018">
          <cell r="B24018" t="str">
            <v>04/16/2003</v>
          </cell>
          <cell r="F24018">
            <v>2.4548730897754156</v>
          </cell>
        </row>
        <row r="24019">
          <cell r="B24019" t="str">
            <v>04/16/2003</v>
          </cell>
          <cell r="F24019">
            <v>2.9716884770965559</v>
          </cell>
        </row>
        <row r="24020">
          <cell r="B24020" t="str">
            <v>04/16/2003</v>
          </cell>
          <cell r="F24020">
            <v>3.6177077112479812</v>
          </cell>
        </row>
        <row r="24021">
          <cell r="B24021" t="str">
            <v>04/16/2003</v>
          </cell>
          <cell r="F24021">
            <v>6.2017846478536818</v>
          </cell>
        </row>
        <row r="24022">
          <cell r="B24022" t="str">
            <v>04/16/2003</v>
          </cell>
          <cell r="F24022">
            <v>7.4938231161565323</v>
          </cell>
        </row>
        <row r="24023">
          <cell r="B24023" t="str">
            <v>04/16/2003</v>
          </cell>
          <cell r="F24023">
            <v>6.3309884946839681</v>
          </cell>
        </row>
        <row r="24024">
          <cell r="B24024" t="str">
            <v>04/16/2003</v>
          </cell>
          <cell r="F24024">
            <v>5.6849692605325419</v>
          </cell>
        </row>
        <row r="24025">
          <cell r="B24025" t="str">
            <v>04/16/2003</v>
          </cell>
          <cell r="F24025">
            <v>5.0389500263811167</v>
          </cell>
        </row>
        <row r="24026">
          <cell r="B24026" t="str">
            <v>04/16/2003</v>
          </cell>
          <cell r="F24026">
            <v>3.8761154049085511</v>
          </cell>
        </row>
        <row r="24027">
          <cell r="B24027" t="str">
            <v>04/16/2003</v>
          </cell>
          <cell r="F24027">
            <v>3.4885038644176967</v>
          </cell>
        </row>
        <row r="24028">
          <cell r="B24028" t="str">
            <v>04/16/2003</v>
          </cell>
          <cell r="F24028">
            <v>3.1008923239268409</v>
          </cell>
        </row>
        <row r="24029">
          <cell r="B24029" t="str">
            <v>04/16/2003</v>
          </cell>
          <cell r="F24029">
            <v>2.713280783435986</v>
          </cell>
        </row>
        <row r="24030">
          <cell r="B24030" t="str">
            <v>04/16/2003</v>
          </cell>
          <cell r="F24030">
            <v>2.4548730897754156</v>
          </cell>
        </row>
        <row r="24031">
          <cell r="B24031" t="str">
            <v>04/16/2003</v>
          </cell>
          <cell r="F24031">
            <v>2.3256692429451311</v>
          </cell>
        </row>
        <row r="24032">
          <cell r="B24032" t="str">
            <v>04/16/2003</v>
          </cell>
          <cell r="F24032">
            <v>1.8088538556239906</v>
          </cell>
        </row>
        <row r="24033">
          <cell r="B24033" t="str">
            <v>04/16/2003</v>
          </cell>
          <cell r="F24033">
            <v>1.4212423151331355</v>
          </cell>
        </row>
        <row r="24034">
          <cell r="B24034" t="str">
            <v>04/16/2003</v>
          </cell>
          <cell r="F24034">
            <v>1.4212423151331355</v>
          </cell>
        </row>
        <row r="24035">
          <cell r="B24035" t="str">
            <v>04/16/2003</v>
          </cell>
          <cell r="F24035">
            <v>1.6796500087937056</v>
          </cell>
        </row>
        <row r="24036">
          <cell r="B24036" t="str">
            <v>04/16/2003</v>
          </cell>
          <cell r="F24036">
            <v>0.51681538732114018</v>
          </cell>
        </row>
        <row r="24037">
          <cell r="B24037" t="str">
            <v>04/16/2003</v>
          </cell>
          <cell r="F24037">
            <v>0.9044269278119953</v>
          </cell>
        </row>
        <row r="24038">
          <cell r="B24038" t="str">
            <v>04/16/2003</v>
          </cell>
          <cell r="F24038">
            <v>2.0672615492845607</v>
          </cell>
        </row>
        <row r="24039">
          <cell r="B24039" t="str">
            <v>04/16/2003</v>
          </cell>
          <cell r="F24039">
            <v>3.1008923239268409</v>
          </cell>
        </row>
        <row r="24040">
          <cell r="B24040" t="str">
            <v>04/16/2003</v>
          </cell>
          <cell r="F24040">
            <v>3.3593000175874113</v>
          </cell>
        </row>
        <row r="24041">
          <cell r="B24041" t="str">
            <v>04/16/2003</v>
          </cell>
          <cell r="F24041">
            <v>2.9716884770965559</v>
          </cell>
        </row>
        <row r="24042">
          <cell r="B24042" t="str">
            <v>04/16/2003</v>
          </cell>
          <cell r="F24042">
            <v>3.2300961707571263</v>
          </cell>
        </row>
        <row r="24043">
          <cell r="B24043" t="str">
            <v>04/16/2003</v>
          </cell>
          <cell r="F24043">
            <v>2.842484630266271</v>
          </cell>
        </row>
        <row r="24044">
          <cell r="B24044" t="str">
            <v>04/16/2003</v>
          </cell>
          <cell r="F24044">
            <v>2.713280783435986</v>
          </cell>
        </row>
        <row r="24045">
          <cell r="B24045" t="str">
            <v>04/16/2003</v>
          </cell>
          <cell r="F24045">
            <v>3.4885038644176967</v>
          </cell>
        </row>
        <row r="24046">
          <cell r="B24046" t="str">
            <v>04/16/2003</v>
          </cell>
          <cell r="F24046">
            <v>3.2300961707571263</v>
          </cell>
        </row>
        <row r="24047">
          <cell r="B24047" t="str">
            <v>04/16/2003</v>
          </cell>
          <cell r="F24047">
            <v>3.4885038644176967</v>
          </cell>
        </row>
        <row r="24048">
          <cell r="B24048" t="str">
            <v>04/16/2003</v>
          </cell>
          <cell r="F24048">
            <v>3.7469115580782661</v>
          </cell>
        </row>
        <row r="24049">
          <cell r="B24049" t="str">
            <v>04/16/2003</v>
          </cell>
          <cell r="F24049">
            <v>4.0053192517388361</v>
          </cell>
        </row>
        <row r="24050">
          <cell r="B24050" t="str">
            <v>04/16/2003</v>
          </cell>
          <cell r="F24050">
            <v>4.263726945399406</v>
          </cell>
        </row>
        <row r="24051">
          <cell r="B24051" t="str">
            <v>04/16/2003</v>
          </cell>
          <cell r="F24051">
            <v>4.6513384858902622</v>
          </cell>
        </row>
        <row r="24052">
          <cell r="B24052" t="str">
            <v>04/17/2003</v>
          </cell>
          <cell r="F24052">
            <v>5.1681538732114021</v>
          </cell>
        </row>
        <row r="24053">
          <cell r="B24053" t="str">
            <v>04/17/2003</v>
          </cell>
          <cell r="F24053">
            <v>4.1345230985691215</v>
          </cell>
        </row>
        <row r="24054">
          <cell r="B24054" t="str">
            <v>04/17/2003</v>
          </cell>
          <cell r="F24054">
            <v>4.1345230985691215</v>
          </cell>
        </row>
        <row r="24055">
          <cell r="B24055" t="str">
            <v>04/17/2003</v>
          </cell>
          <cell r="F24055">
            <v>3.3593000175874113</v>
          </cell>
        </row>
        <row r="24056">
          <cell r="B24056" t="str">
            <v>04/17/2003</v>
          </cell>
          <cell r="F24056">
            <v>2.4548730897754156</v>
          </cell>
        </row>
        <row r="24057">
          <cell r="B24057" t="str">
            <v>04/17/2003</v>
          </cell>
          <cell r="F24057">
            <v>1.8088538556239906</v>
          </cell>
        </row>
        <row r="24058">
          <cell r="B24058" t="str">
            <v>04/17/2003</v>
          </cell>
          <cell r="F24058">
            <v>1.0336307746422804</v>
          </cell>
        </row>
        <row r="24059">
          <cell r="B24059" t="str">
            <v>04/17/2003</v>
          </cell>
          <cell r="F24059">
            <v>1.9380577024542756</v>
          </cell>
        </row>
        <row r="24060">
          <cell r="B24060" t="str">
            <v>04/17/2003</v>
          </cell>
          <cell r="F24060">
            <v>2.4548730897754156</v>
          </cell>
        </row>
        <row r="24061">
          <cell r="B24061" t="str">
            <v>04/17/2003</v>
          </cell>
          <cell r="F24061">
            <v>2.713280783435986</v>
          </cell>
        </row>
        <row r="24062">
          <cell r="B24062" t="str">
            <v>04/17/2003</v>
          </cell>
          <cell r="F24062">
            <v>4.0053192517388361</v>
          </cell>
        </row>
        <row r="24063">
          <cell r="B24063" t="str">
            <v>04/17/2003</v>
          </cell>
          <cell r="F24063">
            <v>4.1345230985691215</v>
          </cell>
        </row>
        <row r="24064">
          <cell r="B24064" t="str">
            <v>04/17/2003</v>
          </cell>
          <cell r="F24064">
            <v>3.7469115580782661</v>
          </cell>
        </row>
        <row r="24065">
          <cell r="B24065" t="str">
            <v>04/17/2003</v>
          </cell>
          <cell r="F24065">
            <v>4.1345230985691215</v>
          </cell>
        </row>
        <row r="24066">
          <cell r="B24066" t="str">
            <v>04/17/2003</v>
          </cell>
          <cell r="F24066">
            <v>5.1681538732114021</v>
          </cell>
        </row>
        <row r="24067">
          <cell r="B24067" t="str">
            <v>04/17/2003</v>
          </cell>
          <cell r="F24067">
            <v>5.2973577200416857</v>
          </cell>
        </row>
        <row r="24068">
          <cell r="B24068" t="str">
            <v>04/17/2003</v>
          </cell>
          <cell r="F24068">
            <v>4.6513384858902622</v>
          </cell>
        </row>
        <row r="24069">
          <cell r="B24069" t="str">
            <v>04/17/2003</v>
          </cell>
          <cell r="F24069">
            <v>2.842484630266271</v>
          </cell>
        </row>
        <row r="24070">
          <cell r="B24070" t="str">
            <v>04/17/2003</v>
          </cell>
          <cell r="F24070">
            <v>1.0336307746422804</v>
          </cell>
        </row>
        <row r="24071">
          <cell r="B24071" t="str">
            <v>04/17/2003</v>
          </cell>
          <cell r="F24071">
            <v>1.9380577024542756</v>
          </cell>
        </row>
        <row r="24072">
          <cell r="B24072" t="str">
            <v>04/17/2003</v>
          </cell>
          <cell r="F24072">
            <v>3.6177077112479812</v>
          </cell>
        </row>
        <row r="24073">
          <cell r="B24073" t="str">
            <v>04/17/2003</v>
          </cell>
          <cell r="F24073">
            <v>5.0389500263811167</v>
          </cell>
        </row>
        <row r="24074">
          <cell r="B24074" t="str">
            <v>04/17/2003</v>
          </cell>
          <cell r="F24074">
            <v>4.9097461795508313</v>
          </cell>
        </row>
        <row r="24075">
          <cell r="B24075" t="str">
            <v>04/17/2003</v>
          </cell>
          <cell r="F24075">
            <v>5.8141731073628273</v>
          </cell>
        </row>
        <row r="24076">
          <cell r="B24076" t="str">
            <v>04/17/2003</v>
          </cell>
          <cell r="F24076">
            <v>4.6513384858902622</v>
          </cell>
        </row>
        <row r="24077">
          <cell r="B24077" t="str">
            <v>04/17/2003</v>
          </cell>
          <cell r="F24077">
            <v>4.7805423327205467</v>
          </cell>
        </row>
        <row r="24078">
          <cell r="B24078" t="str">
            <v>04/17/2003</v>
          </cell>
          <cell r="F24078">
            <v>4.263726945399406</v>
          </cell>
        </row>
        <row r="24079">
          <cell r="B24079" t="str">
            <v>04/17/2003</v>
          </cell>
          <cell r="F24079">
            <v>5.1681538732114021</v>
          </cell>
        </row>
        <row r="24080">
          <cell r="B24080" t="str">
            <v>04/17/2003</v>
          </cell>
          <cell r="F24080">
            <v>5.0389500263811167</v>
          </cell>
        </row>
        <row r="24081">
          <cell r="B24081" t="str">
            <v>04/17/2003</v>
          </cell>
          <cell r="F24081">
            <v>3.8761154049085511</v>
          </cell>
        </row>
        <row r="24082">
          <cell r="B24082" t="str">
            <v>04/17/2003</v>
          </cell>
          <cell r="F24082">
            <v>3.1008923239268409</v>
          </cell>
        </row>
        <row r="24083">
          <cell r="B24083" t="str">
            <v>04/17/2003</v>
          </cell>
          <cell r="F24083">
            <v>3.1008923239268409</v>
          </cell>
        </row>
        <row r="24084">
          <cell r="B24084" t="str">
            <v>04/17/2003</v>
          </cell>
          <cell r="F24084">
            <v>3.3593000175874113</v>
          </cell>
        </row>
        <row r="24085">
          <cell r="B24085" t="str">
            <v>04/17/2003</v>
          </cell>
          <cell r="F24085">
            <v>4.7805423327205467</v>
          </cell>
        </row>
        <row r="24086">
          <cell r="B24086" t="str">
            <v>04/17/2003</v>
          </cell>
          <cell r="F24086">
            <v>6.3309884946839681</v>
          </cell>
        </row>
        <row r="24087">
          <cell r="B24087" t="str">
            <v>04/17/2003</v>
          </cell>
          <cell r="F24087">
            <v>6.5893961883445362</v>
          </cell>
        </row>
        <row r="24088">
          <cell r="B24088" t="str">
            <v>04/17/2003</v>
          </cell>
          <cell r="F24088">
            <v>6.0725808010233973</v>
          </cell>
        </row>
        <row r="24089">
          <cell r="B24089" t="str">
            <v>04/17/2003</v>
          </cell>
          <cell r="F24089">
            <v>4.3929307922296914</v>
          </cell>
        </row>
        <row r="24090">
          <cell r="B24090" t="str">
            <v>04/17/2003</v>
          </cell>
          <cell r="F24090">
            <v>5.6849692605325419</v>
          </cell>
        </row>
        <row r="24091">
          <cell r="B24091" t="str">
            <v>04/17/2003</v>
          </cell>
          <cell r="F24091">
            <v>5.5557654137022565</v>
          </cell>
        </row>
        <row r="24092">
          <cell r="B24092" t="str">
            <v>04/17/2003</v>
          </cell>
          <cell r="F24092">
            <v>5.2973577200416857</v>
          </cell>
        </row>
        <row r="24093">
          <cell r="B24093" t="str">
            <v>04/17/2003</v>
          </cell>
          <cell r="F24093">
            <v>4.7805423327205467</v>
          </cell>
        </row>
        <row r="24094">
          <cell r="B24094" t="str">
            <v>04/17/2003</v>
          </cell>
          <cell r="F24094">
            <v>4.5221346390599759</v>
          </cell>
        </row>
        <row r="24095">
          <cell r="B24095" t="str">
            <v>04/17/2003</v>
          </cell>
          <cell r="F24095">
            <v>3.7469115580782661</v>
          </cell>
        </row>
        <row r="24096">
          <cell r="B24096" t="str">
            <v>04/17/2003</v>
          </cell>
          <cell r="F24096">
            <v>3.6177077112479812</v>
          </cell>
        </row>
        <row r="24097">
          <cell r="B24097" t="str">
            <v>04/17/2003</v>
          </cell>
          <cell r="F24097">
            <v>3.4885038644176967</v>
          </cell>
        </row>
        <row r="24098">
          <cell r="B24098" t="str">
            <v>04/17/2003</v>
          </cell>
          <cell r="F24098">
            <v>5.1681538732114021</v>
          </cell>
        </row>
        <row r="24099">
          <cell r="B24099" t="str">
            <v>04/17/2003</v>
          </cell>
          <cell r="F24099">
            <v>6.2017846478536818</v>
          </cell>
        </row>
        <row r="24100">
          <cell r="B24100" t="str">
            <v>04/17/2003</v>
          </cell>
          <cell r="F24100">
            <v>6.4601923415142526</v>
          </cell>
        </row>
        <row r="24101">
          <cell r="B24101" t="str">
            <v>04/17/2003</v>
          </cell>
          <cell r="F24101">
            <v>6.4601923415142526</v>
          </cell>
        </row>
        <row r="24102">
          <cell r="B24102" t="str">
            <v>04/17/2003</v>
          </cell>
          <cell r="F24102">
            <v>6.0725808010233973</v>
          </cell>
        </row>
        <row r="24103">
          <cell r="B24103" t="str">
            <v>04/17/2003</v>
          </cell>
          <cell r="F24103">
            <v>6.3309884946839681</v>
          </cell>
        </row>
        <row r="24104">
          <cell r="B24104" t="str">
            <v>04/17/2003</v>
          </cell>
          <cell r="F24104">
            <v>6.3309884946839681</v>
          </cell>
        </row>
        <row r="24105">
          <cell r="B24105" t="str">
            <v>04/17/2003</v>
          </cell>
          <cell r="F24105">
            <v>6.4601923415142526</v>
          </cell>
        </row>
        <row r="24106">
          <cell r="B24106" t="str">
            <v>04/17/2003</v>
          </cell>
          <cell r="F24106">
            <v>6.3309884946839681</v>
          </cell>
        </row>
        <row r="24107">
          <cell r="B24107" t="str">
            <v>04/17/2003</v>
          </cell>
          <cell r="F24107">
            <v>4.9097461795508313</v>
          </cell>
        </row>
        <row r="24108">
          <cell r="B24108" t="str">
            <v>04/17/2003</v>
          </cell>
          <cell r="F24108">
            <v>4.7805423327205467</v>
          </cell>
        </row>
        <row r="24109">
          <cell r="B24109" t="str">
            <v>04/17/2003</v>
          </cell>
          <cell r="F24109">
            <v>5.5557654137022565</v>
          </cell>
        </row>
        <row r="24110">
          <cell r="B24110" t="str">
            <v>04/17/2003</v>
          </cell>
          <cell r="F24110">
            <v>6.9770077288353933</v>
          </cell>
        </row>
        <row r="24111">
          <cell r="B24111" t="str">
            <v>04/17/2003</v>
          </cell>
          <cell r="F24111">
            <v>6.5893961883445362</v>
          </cell>
        </row>
        <row r="24112">
          <cell r="B24112" t="str">
            <v>04/17/2003</v>
          </cell>
          <cell r="F24112">
            <v>6.2017846478536818</v>
          </cell>
        </row>
        <row r="24113">
          <cell r="B24113" t="str">
            <v>04/17/2003</v>
          </cell>
          <cell r="F24113">
            <v>5.426561566871972</v>
          </cell>
        </row>
        <row r="24114">
          <cell r="B24114" t="str">
            <v>04/17/2003</v>
          </cell>
          <cell r="F24114">
            <v>5.0389500263811167</v>
          </cell>
        </row>
        <row r="24115">
          <cell r="B24115" t="str">
            <v>04/17/2003</v>
          </cell>
          <cell r="F24115">
            <v>5.426561566871972</v>
          </cell>
        </row>
        <row r="24116">
          <cell r="B24116" t="str">
            <v>04/17/2003</v>
          </cell>
          <cell r="F24116">
            <v>5.9433769541931118</v>
          </cell>
        </row>
        <row r="24117">
          <cell r="B24117" t="str">
            <v>04/17/2003</v>
          </cell>
          <cell r="F24117">
            <v>6.7186000351748225</v>
          </cell>
        </row>
        <row r="24118">
          <cell r="B24118" t="str">
            <v>04/17/2003</v>
          </cell>
          <cell r="F24118">
            <v>5.9433769541931118</v>
          </cell>
        </row>
        <row r="24119">
          <cell r="B24119" t="str">
            <v>04/17/2003</v>
          </cell>
          <cell r="F24119">
            <v>5.5557654137022565</v>
          </cell>
        </row>
        <row r="24120">
          <cell r="B24120" t="str">
            <v>04/17/2003</v>
          </cell>
          <cell r="F24120">
            <v>6.3309884946839681</v>
          </cell>
        </row>
        <row r="24121">
          <cell r="B24121" t="str">
            <v>04/17/2003</v>
          </cell>
          <cell r="F24121">
            <v>4.6513384858902622</v>
          </cell>
        </row>
        <row r="24122">
          <cell r="B24122" t="str">
            <v>04/17/2003</v>
          </cell>
          <cell r="F24122">
            <v>5.5557654137022565</v>
          </cell>
        </row>
        <row r="24123">
          <cell r="B24123" t="str">
            <v>04/17/2003</v>
          </cell>
          <cell r="F24123">
            <v>6.4601923415142526</v>
          </cell>
        </row>
        <row r="24124">
          <cell r="B24124" t="str">
            <v>04/17/2003</v>
          </cell>
          <cell r="F24124">
            <v>8.1398423503079584</v>
          </cell>
        </row>
        <row r="24125">
          <cell r="B24125" t="str">
            <v>04/17/2003</v>
          </cell>
          <cell r="F24125">
            <v>8.7858615844593828</v>
          </cell>
        </row>
        <row r="24126">
          <cell r="B24126" t="str">
            <v>04/17/2003</v>
          </cell>
          <cell r="F24126">
            <v>6.9770077288353933</v>
          </cell>
        </row>
        <row r="24127">
          <cell r="B24127" t="str">
            <v>04/17/2003</v>
          </cell>
          <cell r="F24127">
            <v>7.7522308098171022</v>
          </cell>
        </row>
        <row r="24128">
          <cell r="B24128" t="str">
            <v>04/17/2003</v>
          </cell>
          <cell r="F24128">
            <v>7.106211575665677</v>
          </cell>
        </row>
        <row r="24129">
          <cell r="B24129" t="str">
            <v>04/17/2003</v>
          </cell>
          <cell r="F24129">
            <v>5.5557654137022565</v>
          </cell>
        </row>
        <row r="24130">
          <cell r="B24130" t="str">
            <v>04/17/2003</v>
          </cell>
          <cell r="F24130">
            <v>6.0725808010233973</v>
          </cell>
        </row>
        <row r="24131">
          <cell r="B24131" t="str">
            <v>04/17/2003</v>
          </cell>
          <cell r="F24131">
            <v>7.106211575665677</v>
          </cell>
        </row>
        <row r="24132">
          <cell r="B24132" t="str">
            <v>04/17/2003</v>
          </cell>
          <cell r="F24132">
            <v>5.8141731073628273</v>
          </cell>
        </row>
        <row r="24133">
          <cell r="B24133" t="str">
            <v>04/17/2003</v>
          </cell>
          <cell r="F24133">
            <v>5.0389500263811167</v>
          </cell>
        </row>
        <row r="24134">
          <cell r="B24134" t="str">
            <v>04/17/2003</v>
          </cell>
          <cell r="F24134">
            <v>5.5557654137022565</v>
          </cell>
        </row>
        <row r="24135">
          <cell r="B24135" t="str">
            <v>04/17/2003</v>
          </cell>
          <cell r="F24135">
            <v>6.0725808010233973</v>
          </cell>
        </row>
        <row r="24136">
          <cell r="B24136" t="str">
            <v>04/17/2003</v>
          </cell>
          <cell r="F24136">
            <v>5.5557654137022565</v>
          </cell>
        </row>
        <row r="24137">
          <cell r="B24137" t="str">
            <v>04/17/2003</v>
          </cell>
          <cell r="F24137">
            <v>5.426561566871972</v>
          </cell>
        </row>
        <row r="24138">
          <cell r="B24138" t="str">
            <v>04/17/2003</v>
          </cell>
          <cell r="F24138">
            <v>5.1681538732114021</v>
          </cell>
        </row>
        <row r="24139">
          <cell r="B24139" t="str">
            <v>04/17/2003</v>
          </cell>
          <cell r="F24139">
            <v>5.5557654137022565</v>
          </cell>
        </row>
        <row r="24140">
          <cell r="B24140" t="str">
            <v>04/17/2003</v>
          </cell>
          <cell r="F24140">
            <v>5.426561566871972</v>
          </cell>
        </row>
        <row r="24141">
          <cell r="B24141" t="str">
            <v>04/17/2003</v>
          </cell>
          <cell r="F24141">
            <v>5.1681538732114021</v>
          </cell>
        </row>
        <row r="24142">
          <cell r="B24142" t="str">
            <v>04/17/2003</v>
          </cell>
          <cell r="F24142">
            <v>5.6849692605325419</v>
          </cell>
        </row>
        <row r="24143">
          <cell r="B24143" t="str">
            <v>04/17/2003</v>
          </cell>
          <cell r="F24143">
            <v>6.2017846478536818</v>
          </cell>
        </row>
        <row r="24144">
          <cell r="B24144" t="str">
            <v>04/17/2003</v>
          </cell>
          <cell r="F24144">
            <v>5.9433769541931118</v>
          </cell>
        </row>
        <row r="24145">
          <cell r="B24145" t="str">
            <v>04/17/2003</v>
          </cell>
          <cell r="F24145">
            <v>5.6849692605325419</v>
          </cell>
        </row>
        <row r="24146">
          <cell r="B24146" t="str">
            <v>04/17/2003</v>
          </cell>
          <cell r="F24146">
            <v>5.426561566871972</v>
          </cell>
        </row>
        <row r="24147">
          <cell r="B24147" t="str">
            <v>04/17/2003</v>
          </cell>
          <cell r="F24147">
            <v>6.4601923415142526</v>
          </cell>
        </row>
        <row r="24148">
          <cell r="B24148" t="str">
            <v>04/17/2003</v>
          </cell>
          <cell r="F24148">
            <v>5.8141731073628273</v>
          </cell>
        </row>
        <row r="24149">
          <cell r="B24149" t="str">
            <v>04/17/2003</v>
          </cell>
          <cell r="F24149">
            <v>5.426561566871972</v>
          </cell>
        </row>
        <row r="24150">
          <cell r="B24150" t="str">
            <v>04/17/2003</v>
          </cell>
          <cell r="F24150">
            <v>6.847803882005107</v>
          </cell>
        </row>
        <row r="24151">
          <cell r="B24151" t="str">
            <v>04/17/2003</v>
          </cell>
          <cell r="F24151">
            <v>6.3309884946839681</v>
          </cell>
        </row>
        <row r="24152">
          <cell r="B24152" t="str">
            <v>04/17/2003</v>
          </cell>
          <cell r="F24152">
            <v>5.6849692605325419</v>
          </cell>
        </row>
        <row r="24153">
          <cell r="B24153" t="str">
            <v>04/17/2003</v>
          </cell>
          <cell r="F24153">
            <v>6.3309884946839681</v>
          </cell>
        </row>
        <row r="24154">
          <cell r="B24154" t="str">
            <v>04/17/2003</v>
          </cell>
          <cell r="F24154">
            <v>6.3309884946839681</v>
          </cell>
        </row>
        <row r="24155">
          <cell r="B24155" t="str">
            <v>04/17/2003</v>
          </cell>
          <cell r="F24155">
            <v>6.9770077288353933</v>
          </cell>
        </row>
        <row r="24156">
          <cell r="B24156" t="str">
            <v>04/17/2003</v>
          </cell>
          <cell r="F24156">
            <v>6.9770077288353933</v>
          </cell>
        </row>
        <row r="24157">
          <cell r="B24157" t="str">
            <v>04/17/2003</v>
          </cell>
          <cell r="F24157">
            <v>5.9433769541931118</v>
          </cell>
        </row>
        <row r="24158">
          <cell r="B24158" t="str">
            <v>04/17/2003</v>
          </cell>
          <cell r="F24158">
            <v>6.9770077288353933</v>
          </cell>
        </row>
        <row r="24159">
          <cell r="B24159" t="str">
            <v>04/17/2003</v>
          </cell>
          <cell r="F24159">
            <v>6.847803882005107</v>
          </cell>
        </row>
        <row r="24160">
          <cell r="B24160" t="str">
            <v>04/17/2003</v>
          </cell>
          <cell r="F24160">
            <v>6.9770077288353933</v>
          </cell>
        </row>
        <row r="24161">
          <cell r="B24161" t="str">
            <v>04/17/2003</v>
          </cell>
          <cell r="F24161">
            <v>6.5893961883445362</v>
          </cell>
        </row>
        <row r="24162">
          <cell r="B24162" t="str">
            <v>04/17/2003</v>
          </cell>
          <cell r="F24162">
            <v>6.7186000351748225</v>
          </cell>
        </row>
        <row r="24163">
          <cell r="B24163" t="str">
            <v>04/17/2003</v>
          </cell>
          <cell r="F24163">
            <v>7.4938231161565323</v>
          </cell>
        </row>
        <row r="24164">
          <cell r="B24164" t="str">
            <v>04/17/2003</v>
          </cell>
          <cell r="F24164">
            <v>7.3646192693262469</v>
          </cell>
        </row>
        <row r="24165">
          <cell r="B24165" t="str">
            <v>04/17/2003</v>
          </cell>
          <cell r="F24165">
            <v>8.0106385034776721</v>
          </cell>
        </row>
        <row r="24166">
          <cell r="B24166" t="str">
            <v>04/17/2003</v>
          </cell>
          <cell r="F24166">
            <v>7.3646192693262469</v>
          </cell>
        </row>
        <row r="24167">
          <cell r="B24167" t="str">
            <v>04/17/2003</v>
          </cell>
          <cell r="F24167">
            <v>6.4601923415142526</v>
          </cell>
        </row>
        <row r="24168">
          <cell r="B24168" t="str">
            <v>04/17/2003</v>
          </cell>
          <cell r="F24168">
            <v>6.4601923415142526</v>
          </cell>
        </row>
        <row r="24169">
          <cell r="B24169" t="str">
            <v>04/17/2003</v>
          </cell>
          <cell r="F24169">
            <v>6.9770077288353933</v>
          </cell>
        </row>
        <row r="24170">
          <cell r="B24170" t="str">
            <v>04/17/2003</v>
          </cell>
          <cell r="F24170">
            <v>6.9770077288353933</v>
          </cell>
        </row>
        <row r="24171">
          <cell r="B24171" t="str">
            <v>04/17/2003</v>
          </cell>
          <cell r="F24171">
            <v>6.847803882005107</v>
          </cell>
        </row>
        <row r="24172">
          <cell r="B24172" t="str">
            <v>04/17/2003</v>
          </cell>
          <cell r="F24172">
            <v>5.8141731073628273</v>
          </cell>
        </row>
        <row r="24173">
          <cell r="B24173" t="str">
            <v>04/17/2003</v>
          </cell>
          <cell r="F24173">
            <v>4.9097461795508313</v>
          </cell>
        </row>
        <row r="24174">
          <cell r="B24174" t="str">
            <v>04/17/2003</v>
          </cell>
          <cell r="F24174">
            <v>4.5221346390599759</v>
          </cell>
        </row>
        <row r="24175">
          <cell r="B24175" t="str">
            <v>04/17/2003</v>
          </cell>
          <cell r="F24175">
            <v>4.5221346390599759</v>
          </cell>
        </row>
        <row r="24176">
          <cell r="B24176" t="str">
            <v>04/17/2003</v>
          </cell>
          <cell r="F24176">
            <v>4.3929307922296914</v>
          </cell>
        </row>
        <row r="24177">
          <cell r="B24177" t="str">
            <v>04/17/2003</v>
          </cell>
          <cell r="F24177">
            <v>3.2300961707571263</v>
          </cell>
        </row>
        <row r="24178">
          <cell r="B24178" t="str">
            <v>04/17/2003</v>
          </cell>
          <cell r="F24178">
            <v>2.1964653961148457</v>
          </cell>
        </row>
        <row r="24179">
          <cell r="B24179" t="str">
            <v>04/17/2003</v>
          </cell>
          <cell r="F24179">
            <v>3.7469115580782661</v>
          </cell>
        </row>
        <row r="24180">
          <cell r="B24180" t="str">
            <v>04/17/2003</v>
          </cell>
          <cell r="F24180">
            <v>4.263726945399406</v>
          </cell>
        </row>
        <row r="24181">
          <cell r="B24181" t="str">
            <v>04/17/2003</v>
          </cell>
          <cell r="F24181">
            <v>3.8761154049085511</v>
          </cell>
        </row>
        <row r="24182">
          <cell r="B24182" t="str">
            <v>04/17/2003</v>
          </cell>
          <cell r="F24182">
            <v>4.1345230985691215</v>
          </cell>
        </row>
        <row r="24183">
          <cell r="B24183" t="str">
            <v>04/17/2003</v>
          </cell>
          <cell r="F24183">
            <v>3.1008923239268409</v>
          </cell>
        </row>
        <row r="24184">
          <cell r="B24184" t="str">
            <v>04/17/2003</v>
          </cell>
          <cell r="F24184">
            <v>2.842484630266271</v>
          </cell>
        </row>
        <row r="24185">
          <cell r="B24185" t="str">
            <v>04/17/2003</v>
          </cell>
          <cell r="F24185">
            <v>1.2920384683028505</v>
          </cell>
        </row>
        <row r="24186">
          <cell r="B24186" t="str">
            <v>04/17/2003</v>
          </cell>
          <cell r="F24186">
            <v>0.51681538732114018</v>
          </cell>
        </row>
        <row r="24187">
          <cell r="B24187" t="str">
            <v>04/17/2003</v>
          </cell>
          <cell r="F24187">
            <v>1.5504461619634204</v>
          </cell>
        </row>
        <row r="24188">
          <cell r="B24188" t="str">
            <v>04/17/2003</v>
          </cell>
          <cell r="F24188">
            <v>1.5504461619634204</v>
          </cell>
        </row>
        <row r="24189">
          <cell r="B24189" t="str">
            <v>04/17/2003</v>
          </cell>
          <cell r="F24189">
            <v>1.5504461619634204</v>
          </cell>
        </row>
        <row r="24190">
          <cell r="B24190" t="str">
            <v>04/17/2003</v>
          </cell>
          <cell r="F24190">
            <v>2.1964653961148457</v>
          </cell>
        </row>
        <row r="24191">
          <cell r="B24191" t="str">
            <v>04/17/2003</v>
          </cell>
          <cell r="F24191">
            <v>2.0672615492845607</v>
          </cell>
        </row>
        <row r="24192">
          <cell r="B24192" t="str">
            <v>04/17/2003</v>
          </cell>
          <cell r="F24192">
            <v>2.1964653961148457</v>
          </cell>
        </row>
        <row r="24193">
          <cell r="B24193" t="str">
            <v>04/17/2003</v>
          </cell>
          <cell r="F24193">
            <v>3.4885038644176967</v>
          </cell>
        </row>
        <row r="24194">
          <cell r="B24194" t="str">
            <v>04/17/2003</v>
          </cell>
          <cell r="F24194">
            <v>3.1008923239268409</v>
          </cell>
        </row>
        <row r="24195">
          <cell r="B24195" t="str">
            <v>04/17/2003</v>
          </cell>
          <cell r="F24195">
            <v>2.9716884770965559</v>
          </cell>
        </row>
        <row r="24196">
          <cell r="B24196" t="str">
            <v>04/18/2003</v>
          </cell>
          <cell r="F24196">
            <v>2.842484630266271</v>
          </cell>
        </row>
        <row r="24197">
          <cell r="B24197" t="str">
            <v>04/18/2003</v>
          </cell>
          <cell r="F24197">
            <v>2.713280783435986</v>
          </cell>
        </row>
        <row r="24198">
          <cell r="B24198" t="str">
            <v>04/18/2003</v>
          </cell>
          <cell r="F24198">
            <v>1.4212423151331355</v>
          </cell>
        </row>
        <row r="24199">
          <cell r="B24199" t="str">
            <v>04/18/2003</v>
          </cell>
          <cell r="F24199">
            <v>1.4212423151331355</v>
          </cell>
        </row>
        <row r="24200">
          <cell r="B24200" t="str">
            <v>04/18/2003</v>
          </cell>
          <cell r="F24200">
            <v>2.3256692429451311</v>
          </cell>
        </row>
        <row r="24201">
          <cell r="B24201" t="str">
            <v>04/18/2003</v>
          </cell>
          <cell r="F24201">
            <v>3.7469115580782661</v>
          </cell>
        </row>
        <row r="24202">
          <cell r="B24202" t="str">
            <v>04/18/2003</v>
          </cell>
          <cell r="F24202">
            <v>2.0672615492845607</v>
          </cell>
        </row>
        <row r="24203">
          <cell r="B24203" t="str">
            <v>04/18/2003</v>
          </cell>
          <cell r="F24203">
            <v>2.4548730897754156</v>
          </cell>
        </row>
        <row r="24204">
          <cell r="B24204" t="str">
            <v>04/18/2003</v>
          </cell>
          <cell r="F24204">
            <v>4.7805423327205467</v>
          </cell>
        </row>
        <row r="24205">
          <cell r="B24205" t="str">
            <v>04/18/2003</v>
          </cell>
          <cell r="F24205">
            <v>4.1345230985691215</v>
          </cell>
        </row>
        <row r="24206">
          <cell r="B24206" t="str">
            <v>04/18/2003</v>
          </cell>
          <cell r="F24206">
            <v>2.584076936605701</v>
          </cell>
        </row>
        <row r="24207">
          <cell r="B24207" t="str">
            <v>04/18/2003</v>
          </cell>
          <cell r="F24207">
            <v>2.3256692429451311</v>
          </cell>
        </row>
        <row r="24208">
          <cell r="B24208" t="str">
            <v>04/18/2003</v>
          </cell>
          <cell r="F24208">
            <v>1.2920384683028505</v>
          </cell>
        </row>
        <row r="24209">
          <cell r="B24209" t="str">
            <v>04/18/2003</v>
          </cell>
          <cell r="F24209">
            <v>1.4212423151331355</v>
          </cell>
        </row>
        <row r="24210">
          <cell r="B24210" t="str">
            <v>04/18/2003</v>
          </cell>
          <cell r="F24210">
            <v>3.7469115580782661</v>
          </cell>
        </row>
        <row r="24211">
          <cell r="B24211" t="str">
            <v>04/18/2003</v>
          </cell>
          <cell r="F24211">
            <v>3.2300961707571263</v>
          </cell>
        </row>
        <row r="24212">
          <cell r="B24212" t="str">
            <v>04/18/2003</v>
          </cell>
          <cell r="F24212">
            <v>2.4548730897754156</v>
          </cell>
        </row>
        <row r="24213">
          <cell r="B24213" t="str">
            <v>04/18/2003</v>
          </cell>
          <cell r="F24213">
            <v>2.842484630266271</v>
          </cell>
        </row>
        <row r="24214">
          <cell r="B24214" t="str">
            <v>04/18/2003</v>
          </cell>
          <cell r="F24214">
            <v>2.1964653961148457</v>
          </cell>
        </row>
        <row r="24215">
          <cell r="B24215" t="str">
            <v>04/18/2003</v>
          </cell>
          <cell r="F24215">
            <v>2.1964653961148457</v>
          </cell>
        </row>
        <row r="24216">
          <cell r="B24216" t="str">
            <v>04/18/2003</v>
          </cell>
          <cell r="F24216">
            <v>2.9716884770965559</v>
          </cell>
        </row>
        <row r="24217">
          <cell r="B24217" t="str">
            <v>04/18/2003</v>
          </cell>
          <cell r="F24217">
            <v>1.5504461619634204</v>
          </cell>
        </row>
        <row r="24218">
          <cell r="B24218" t="str">
            <v>04/18/2003</v>
          </cell>
          <cell r="F24218">
            <v>2.1964653961148457</v>
          </cell>
        </row>
        <row r="24219">
          <cell r="B24219" t="str">
            <v>04/18/2003</v>
          </cell>
          <cell r="F24219">
            <v>4.1345230985691215</v>
          </cell>
        </row>
        <row r="24220">
          <cell r="B24220" t="str">
            <v>04/18/2003</v>
          </cell>
          <cell r="F24220">
            <v>3.7469115580782661</v>
          </cell>
        </row>
        <row r="24221">
          <cell r="B24221" t="str">
            <v>04/18/2003</v>
          </cell>
          <cell r="F24221">
            <v>4.9097461795508313</v>
          </cell>
        </row>
        <row r="24222">
          <cell r="B24222" t="str">
            <v>04/18/2003</v>
          </cell>
          <cell r="F24222">
            <v>4.5221346390599759</v>
          </cell>
        </row>
        <row r="24223">
          <cell r="B24223" t="str">
            <v>04/18/2003</v>
          </cell>
          <cell r="F24223">
            <v>4.263726945399406</v>
          </cell>
        </row>
        <row r="24224">
          <cell r="B24224" t="str">
            <v>04/18/2003</v>
          </cell>
          <cell r="F24224">
            <v>4.263726945399406</v>
          </cell>
        </row>
        <row r="24225">
          <cell r="B24225" t="str">
            <v>04/18/2003</v>
          </cell>
          <cell r="F24225">
            <v>4.1345230985691215</v>
          </cell>
        </row>
        <row r="24226">
          <cell r="B24226" t="str">
            <v>04/18/2003</v>
          </cell>
          <cell r="F24226">
            <v>4.0053192517388361</v>
          </cell>
        </row>
        <row r="24227">
          <cell r="B24227" t="str">
            <v>04/18/2003</v>
          </cell>
          <cell r="F24227">
            <v>4.3929307922296914</v>
          </cell>
        </row>
        <row r="24228">
          <cell r="B24228" t="str">
            <v>04/18/2003</v>
          </cell>
          <cell r="F24228">
            <v>3.8761154049085511</v>
          </cell>
        </row>
        <row r="24229">
          <cell r="B24229" t="str">
            <v>04/18/2003</v>
          </cell>
          <cell r="F24229">
            <v>3.7469115580782661</v>
          </cell>
        </row>
        <row r="24230">
          <cell r="B24230" t="str">
            <v>04/18/2003</v>
          </cell>
          <cell r="F24230">
            <v>3.6177077112479812</v>
          </cell>
        </row>
        <row r="24231">
          <cell r="B24231" t="str">
            <v>04/18/2003</v>
          </cell>
          <cell r="F24231">
            <v>4.0053192517388361</v>
          </cell>
        </row>
        <row r="24232">
          <cell r="B24232" t="str">
            <v>04/18/2003</v>
          </cell>
          <cell r="F24232">
            <v>4.7805423327205467</v>
          </cell>
        </row>
        <row r="24233">
          <cell r="B24233" t="str">
            <v>04/18/2003</v>
          </cell>
          <cell r="F24233">
            <v>4.6513384858902622</v>
          </cell>
        </row>
        <row r="24234">
          <cell r="B24234" t="str">
            <v>04/18/2003</v>
          </cell>
          <cell r="F24234">
            <v>4.6513384858902622</v>
          </cell>
        </row>
        <row r="24235">
          <cell r="B24235" t="str">
            <v>04/18/2003</v>
          </cell>
          <cell r="F24235">
            <v>4.3929307922296914</v>
          </cell>
        </row>
        <row r="24236">
          <cell r="B24236" t="str">
            <v>04/18/2003</v>
          </cell>
          <cell r="F24236">
            <v>3.8761154049085511</v>
          </cell>
        </row>
        <row r="24237">
          <cell r="B24237" t="str">
            <v>04/18/2003</v>
          </cell>
          <cell r="F24237">
            <v>3.7469115580782661</v>
          </cell>
        </row>
        <row r="24238">
          <cell r="B24238" t="str">
            <v>04/18/2003</v>
          </cell>
          <cell r="F24238">
            <v>4.0053192517388361</v>
          </cell>
        </row>
        <row r="24239">
          <cell r="B24239" t="str">
            <v>04/18/2003</v>
          </cell>
          <cell r="F24239">
            <v>4.5221346390599759</v>
          </cell>
        </row>
        <row r="24240">
          <cell r="B24240" t="str">
            <v>04/18/2003</v>
          </cell>
          <cell r="F24240">
            <v>4.1345230985691215</v>
          </cell>
        </row>
        <row r="24241">
          <cell r="B24241" t="str">
            <v>04/18/2003</v>
          </cell>
          <cell r="F24241">
            <v>3.6177077112479812</v>
          </cell>
        </row>
        <row r="24242">
          <cell r="B24242" t="str">
            <v>04/18/2003</v>
          </cell>
          <cell r="F24242">
            <v>3.3593000175874113</v>
          </cell>
        </row>
        <row r="24243">
          <cell r="B24243" t="str">
            <v>04/18/2003</v>
          </cell>
          <cell r="F24243">
            <v>4.0053192517388361</v>
          </cell>
        </row>
        <row r="24244">
          <cell r="B24244" t="str">
            <v>04/18/2003</v>
          </cell>
          <cell r="F24244">
            <v>3.4885038644176967</v>
          </cell>
        </row>
        <row r="24245">
          <cell r="B24245" t="str">
            <v>04/18/2003</v>
          </cell>
          <cell r="F24245">
            <v>2.4548730897754156</v>
          </cell>
        </row>
        <row r="24246">
          <cell r="B24246" t="str">
            <v>04/18/2003</v>
          </cell>
          <cell r="F24246">
            <v>2.584076936605701</v>
          </cell>
        </row>
        <row r="24247">
          <cell r="B24247" t="str">
            <v>04/18/2003</v>
          </cell>
          <cell r="F24247">
            <v>2.713280783435986</v>
          </cell>
        </row>
        <row r="24248">
          <cell r="B24248" t="str">
            <v>04/18/2003</v>
          </cell>
          <cell r="F24248">
            <v>3.1008923239268409</v>
          </cell>
        </row>
        <row r="24249">
          <cell r="B24249" t="str">
            <v>04/18/2003</v>
          </cell>
          <cell r="F24249">
            <v>2.9716884770965559</v>
          </cell>
        </row>
        <row r="24250">
          <cell r="B24250" t="str">
            <v>04/18/2003</v>
          </cell>
          <cell r="F24250">
            <v>2.584076936605701</v>
          </cell>
        </row>
        <row r="24251">
          <cell r="B24251" t="str">
            <v>04/18/2003</v>
          </cell>
          <cell r="F24251">
            <v>2.4548730897754156</v>
          </cell>
        </row>
        <row r="24252">
          <cell r="B24252" t="str">
            <v>04/18/2003</v>
          </cell>
          <cell r="F24252">
            <v>3.7469115580782661</v>
          </cell>
        </row>
        <row r="24253">
          <cell r="B24253" t="str">
            <v>04/18/2003</v>
          </cell>
          <cell r="F24253">
            <v>4.263726945399406</v>
          </cell>
        </row>
        <row r="24254">
          <cell r="B24254" t="str">
            <v>04/18/2003</v>
          </cell>
          <cell r="F24254">
            <v>4.5221346390599759</v>
          </cell>
        </row>
        <row r="24255">
          <cell r="B24255" t="str">
            <v>04/18/2003</v>
          </cell>
          <cell r="F24255">
            <v>3.4885038644176967</v>
          </cell>
        </row>
        <row r="24256">
          <cell r="B24256" t="str">
            <v>04/18/2003</v>
          </cell>
          <cell r="F24256">
            <v>3.4885038644176967</v>
          </cell>
        </row>
        <row r="24257">
          <cell r="B24257" t="str">
            <v>04/18/2003</v>
          </cell>
          <cell r="F24257">
            <v>3.7469115580782661</v>
          </cell>
        </row>
        <row r="24258">
          <cell r="B24258" t="str">
            <v>04/18/2003</v>
          </cell>
          <cell r="F24258">
            <v>2.584076936605701</v>
          </cell>
        </row>
        <row r="24259">
          <cell r="B24259" t="str">
            <v>04/18/2003</v>
          </cell>
          <cell r="F24259">
            <v>3.1008923239268409</v>
          </cell>
        </row>
        <row r="24260">
          <cell r="B24260" t="str">
            <v>04/18/2003</v>
          </cell>
          <cell r="F24260">
            <v>2.842484630266271</v>
          </cell>
        </row>
        <row r="24261">
          <cell r="B24261" t="str">
            <v>04/18/2003</v>
          </cell>
          <cell r="F24261">
            <v>2.713280783435986</v>
          </cell>
        </row>
        <row r="24262">
          <cell r="B24262" t="str">
            <v>04/18/2003</v>
          </cell>
          <cell r="F24262">
            <v>1.9380577024542756</v>
          </cell>
        </row>
        <row r="24263">
          <cell r="B24263" t="str">
            <v>04/18/2003</v>
          </cell>
          <cell r="F24263">
            <v>1.6796500087937056</v>
          </cell>
        </row>
        <row r="24264">
          <cell r="B24264" t="str">
            <v>04/18/2003</v>
          </cell>
          <cell r="F24264">
            <v>1.8088538556239906</v>
          </cell>
        </row>
        <row r="24265">
          <cell r="B24265" t="str">
            <v>04/18/2003</v>
          </cell>
          <cell r="F24265">
            <v>2.584076936605701</v>
          </cell>
        </row>
        <row r="24266">
          <cell r="B24266" t="str">
            <v>04/18/2003</v>
          </cell>
          <cell r="F24266">
            <v>4.3929307922296914</v>
          </cell>
        </row>
        <row r="24267">
          <cell r="B24267" t="str">
            <v>04/18/2003</v>
          </cell>
          <cell r="F24267">
            <v>4.1345230985691215</v>
          </cell>
        </row>
        <row r="24268">
          <cell r="B24268" t="str">
            <v>04/18/2003</v>
          </cell>
          <cell r="F24268">
            <v>5.6849692605325419</v>
          </cell>
        </row>
        <row r="24269">
          <cell r="B24269" t="str">
            <v>04/18/2003</v>
          </cell>
          <cell r="F24269">
            <v>5.426561566871972</v>
          </cell>
        </row>
        <row r="24270">
          <cell r="B24270" t="str">
            <v>04/18/2003</v>
          </cell>
          <cell r="F24270">
            <v>5.2973577200416857</v>
          </cell>
        </row>
        <row r="24271">
          <cell r="B24271" t="str">
            <v>04/18/2003</v>
          </cell>
          <cell r="F24271">
            <v>4.9097461795508313</v>
          </cell>
        </row>
        <row r="24272">
          <cell r="B24272" t="str">
            <v>04/18/2003</v>
          </cell>
          <cell r="F24272">
            <v>5.2973577200416857</v>
          </cell>
        </row>
        <row r="24273">
          <cell r="B24273" t="str">
            <v>04/18/2003</v>
          </cell>
          <cell r="F24273">
            <v>4.6513384858902622</v>
          </cell>
        </row>
        <row r="24274">
          <cell r="B24274" t="str">
            <v>04/18/2003</v>
          </cell>
          <cell r="F24274">
            <v>5.1681538732114021</v>
          </cell>
        </row>
        <row r="24275">
          <cell r="B24275" t="str">
            <v>04/18/2003</v>
          </cell>
          <cell r="F24275">
            <v>5.0389500263811167</v>
          </cell>
        </row>
        <row r="24276">
          <cell r="B24276" t="str">
            <v>04/18/2003</v>
          </cell>
          <cell r="F24276">
            <v>4.3929307922296914</v>
          </cell>
        </row>
        <row r="24277">
          <cell r="B24277" t="str">
            <v>04/18/2003</v>
          </cell>
          <cell r="F24277">
            <v>4.9097461795508313</v>
          </cell>
        </row>
        <row r="24278">
          <cell r="B24278" t="str">
            <v>04/18/2003</v>
          </cell>
          <cell r="F24278">
            <v>5.1681538732114021</v>
          </cell>
        </row>
        <row r="24279">
          <cell r="B24279" t="str">
            <v>04/18/2003</v>
          </cell>
          <cell r="F24279">
            <v>5.2973577200416857</v>
          </cell>
        </row>
        <row r="24280">
          <cell r="B24280" t="str">
            <v>04/18/2003</v>
          </cell>
          <cell r="F24280">
            <v>5.8141731073628273</v>
          </cell>
        </row>
        <row r="24281">
          <cell r="B24281" t="str">
            <v>04/18/2003</v>
          </cell>
          <cell r="F24281">
            <v>5.426561566871972</v>
          </cell>
        </row>
        <row r="24282">
          <cell r="B24282" t="str">
            <v>04/18/2003</v>
          </cell>
          <cell r="F24282">
            <v>6.3309884946839681</v>
          </cell>
        </row>
        <row r="24283">
          <cell r="B24283" t="str">
            <v>04/18/2003</v>
          </cell>
          <cell r="F24283">
            <v>8.1398423503079584</v>
          </cell>
        </row>
        <row r="24284">
          <cell r="B24284" t="str">
            <v>04/18/2003</v>
          </cell>
          <cell r="F24284">
            <v>7.8814346566473876</v>
          </cell>
        </row>
        <row r="24285">
          <cell r="B24285" t="str">
            <v>04/18/2003</v>
          </cell>
          <cell r="F24285">
            <v>7.2354154224959624</v>
          </cell>
        </row>
        <row r="24286">
          <cell r="B24286" t="str">
            <v>04/18/2003</v>
          </cell>
          <cell r="F24286">
            <v>7.4938231161565323</v>
          </cell>
        </row>
        <row r="24287">
          <cell r="B24287" t="str">
            <v>04/18/2003</v>
          </cell>
          <cell r="F24287">
            <v>7.6230269629868177</v>
          </cell>
        </row>
        <row r="24288">
          <cell r="B24288" t="str">
            <v>04/18/2003</v>
          </cell>
          <cell r="F24288">
            <v>5.2973577200416857</v>
          </cell>
        </row>
        <row r="24289">
          <cell r="B24289" t="str">
            <v>04/18/2003</v>
          </cell>
          <cell r="F24289">
            <v>6.5893961883445362</v>
          </cell>
        </row>
        <row r="24290">
          <cell r="B24290" t="str">
            <v>04/18/2003</v>
          </cell>
          <cell r="F24290">
            <v>6.4601923415142526</v>
          </cell>
        </row>
        <row r="24291">
          <cell r="B24291" t="str">
            <v>04/18/2003</v>
          </cell>
          <cell r="F24291">
            <v>7.2354154224959624</v>
          </cell>
        </row>
        <row r="24292">
          <cell r="B24292" t="str">
            <v>04/18/2003</v>
          </cell>
          <cell r="F24292">
            <v>7.6230269629868177</v>
          </cell>
        </row>
        <row r="24293">
          <cell r="B24293" t="str">
            <v>04/18/2003</v>
          </cell>
          <cell r="F24293">
            <v>7.2354154224959624</v>
          </cell>
        </row>
        <row r="24294">
          <cell r="B24294" t="str">
            <v>04/18/2003</v>
          </cell>
          <cell r="F24294">
            <v>6.847803882005107</v>
          </cell>
        </row>
        <row r="24295">
          <cell r="B24295" t="str">
            <v>04/18/2003</v>
          </cell>
          <cell r="F24295">
            <v>5.9433769541931118</v>
          </cell>
        </row>
        <row r="24296">
          <cell r="B24296" t="str">
            <v>04/18/2003</v>
          </cell>
          <cell r="F24296">
            <v>6.3309884946839681</v>
          </cell>
        </row>
        <row r="24297">
          <cell r="B24297" t="str">
            <v>04/18/2003</v>
          </cell>
          <cell r="F24297">
            <v>5.426561566871972</v>
          </cell>
        </row>
        <row r="24298">
          <cell r="B24298" t="str">
            <v>04/18/2003</v>
          </cell>
          <cell r="F24298">
            <v>5.1681538732114021</v>
          </cell>
        </row>
        <row r="24299">
          <cell r="B24299" t="str">
            <v>04/18/2003</v>
          </cell>
          <cell r="F24299">
            <v>4.0053192517388361</v>
          </cell>
        </row>
        <row r="24300">
          <cell r="B24300" t="str">
            <v>04/18/2003</v>
          </cell>
          <cell r="F24300">
            <v>2.842484630266271</v>
          </cell>
        </row>
        <row r="24301">
          <cell r="B24301" t="str">
            <v>04/18/2003</v>
          </cell>
          <cell r="F24301">
            <v>2.584076936605701</v>
          </cell>
        </row>
        <row r="24302">
          <cell r="B24302" t="str">
            <v>04/18/2003</v>
          </cell>
          <cell r="F24302">
            <v>3.6177077112479812</v>
          </cell>
        </row>
        <row r="24303">
          <cell r="B24303" t="str">
            <v>04/18/2003</v>
          </cell>
          <cell r="F24303">
            <v>3.4885038644176967</v>
          </cell>
        </row>
        <row r="24304">
          <cell r="B24304" t="str">
            <v>04/18/2003</v>
          </cell>
          <cell r="F24304">
            <v>3.3593000175874113</v>
          </cell>
        </row>
        <row r="24305">
          <cell r="B24305" t="str">
            <v>04/18/2003</v>
          </cell>
          <cell r="F24305">
            <v>3.2300961707571263</v>
          </cell>
        </row>
        <row r="24306">
          <cell r="B24306" t="str">
            <v>04/18/2003</v>
          </cell>
          <cell r="F24306">
            <v>4.1345230985691215</v>
          </cell>
        </row>
        <row r="24307">
          <cell r="B24307" t="str">
            <v>04/18/2003</v>
          </cell>
          <cell r="F24307">
            <v>5.1681538732114021</v>
          </cell>
        </row>
        <row r="24308">
          <cell r="B24308" t="str">
            <v>04/18/2003</v>
          </cell>
          <cell r="F24308">
            <v>4.7805423327205467</v>
          </cell>
        </row>
        <row r="24309">
          <cell r="B24309" t="str">
            <v>04/18/2003</v>
          </cell>
          <cell r="F24309">
            <v>4.5221346390599759</v>
          </cell>
        </row>
        <row r="24310">
          <cell r="B24310" t="str">
            <v>04/18/2003</v>
          </cell>
          <cell r="F24310">
            <v>3.4885038644176967</v>
          </cell>
        </row>
        <row r="24311">
          <cell r="B24311" t="str">
            <v>04/18/2003</v>
          </cell>
          <cell r="F24311">
            <v>2.9716884770965559</v>
          </cell>
        </row>
        <row r="24312">
          <cell r="B24312" t="str">
            <v>04/18/2003</v>
          </cell>
          <cell r="F24312">
            <v>3.4885038644176967</v>
          </cell>
        </row>
        <row r="24313">
          <cell r="B24313" t="str">
            <v>04/18/2003</v>
          </cell>
          <cell r="F24313">
            <v>4.1345230985691215</v>
          </cell>
        </row>
        <row r="24314">
          <cell r="B24314" t="str">
            <v>04/18/2003</v>
          </cell>
          <cell r="F24314">
            <v>4.1345230985691215</v>
          </cell>
        </row>
        <row r="24315">
          <cell r="B24315" t="str">
            <v>04/18/2003</v>
          </cell>
          <cell r="F24315">
            <v>3.4885038644176967</v>
          </cell>
        </row>
        <row r="24316">
          <cell r="B24316" t="str">
            <v>04/18/2003</v>
          </cell>
          <cell r="F24316">
            <v>3.1008923239268409</v>
          </cell>
        </row>
        <row r="24317">
          <cell r="B24317" t="str">
            <v>04/18/2003</v>
          </cell>
          <cell r="F24317">
            <v>2.584076936605701</v>
          </cell>
        </row>
        <row r="24318">
          <cell r="B24318" t="str">
            <v>04/18/2003</v>
          </cell>
          <cell r="F24318">
            <v>2.713280783435986</v>
          </cell>
        </row>
        <row r="24319">
          <cell r="B24319" t="str">
            <v>04/18/2003</v>
          </cell>
          <cell r="F24319">
            <v>2.3256692429451311</v>
          </cell>
        </row>
        <row r="24320">
          <cell r="B24320" t="str">
            <v>04/18/2003</v>
          </cell>
          <cell r="F24320">
            <v>2.713280783435986</v>
          </cell>
        </row>
        <row r="24321">
          <cell r="B24321" t="str">
            <v>04/18/2003</v>
          </cell>
          <cell r="F24321">
            <v>2.713280783435986</v>
          </cell>
        </row>
        <row r="24322">
          <cell r="B24322" t="str">
            <v>04/18/2003</v>
          </cell>
          <cell r="F24322">
            <v>2.4548730897754156</v>
          </cell>
        </row>
        <row r="24323">
          <cell r="B24323" t="str">
            <v>04/18/2003</v>
          </cell>
          <cell r="F24323">
            <v>2.0672615492845607</v>
          </cell>
        </row>
        <row r="24324">
          <cell r="B24324" t="str">
            <v>04/18/2003</v>
          </cell>
          <cell r="F24324">
            <v>1.8088538556239906</v>
          </cell>
        </row>
        <row r="24325">
          <cell r="B24325" t="str">
            <v>04/18/2003</v>
          </cell>
          <cell r="F24325">
            <v>0.77522308098171022</v>
          </cell>
        </row>
        <row r="24326">
          <cell r="B24326" t="str">
            <v>04/18/2003</v>
          </cell>
          <cell r="F24326">
            <v>0.51681538732114018</v>
          </cell>
        </row>
        <row r="24327">
          <cell r="B24327" t="str">
            <v>04/18/2003</v>
          </cell>
          <cell r="F24327">
            <v>1.1628346214725656</v>
          </cell>
        </row>
        <row r="24328">
          <cell r="B24328" t="str">
            <v>04/18/2003</v>
          </cell>
          <cell r="F24328">
            <v>1.8088538556239906</v>
          </cell>
        </row>
        <row r="24329">
          <cell r="B24329" t="str">
            <v>04/18/2003</v>
          </cell>
          <cell r="F24329">
            <v>1.2920384683028505</v>
          </cell>
        </row>
        <row r="24330">
          <cell r="B24330" t="str">
            <v>04/18/2003</v>
          </cell>
          <cell r="F24330">
            <v>1.1628346214725656</v>
          </cell>
        </row>
        <row r="24331">
          <cell r="B24331" t="str">
            <v>04/18/2003</v>
          </cell>
          <cell r="F24331">
            <v>0.51681538732114018</v>
          </cell>
        </row>
        <row r="24332">
          <cell r="B24332" t="str">
            <v>04/18/2003</v>
          </cell>
          <cell r="F24332">
            <v>0.51681538732114018</v>
          </cell>
        </row>
        <row r="24333">
          <cell r="B24333" t="str">
            <v>04/18/2003</v>
          </cell>
          <cell r="F24333">
            <v>0.51681538732114018</v>
          </cell>
        </row>
        <row r="24334">
          <cell r="B24334" t="str">
            <v>04/18/2003</v>
          </cell>
          <cell r="F24334">
            <v>0.51681538732114018</v>
          </cell>
        </row>
        <row r="24335">
          <cell r="B24335" t="str">
            <v>04/18/2003</v>
          </cell>
          <cell r="F24335">
            <v>0.64601923415142526</v>
          </cell>
        </row>
        <row r="24336">
          <cell r="B24336" t="str">
            <v>04/18/2003</v>
          </cell>
          <cell r="F24336">
            <v>0.51681538732114018</v>
          </cell>
        </row>
        <row r="24337">
          <cell r="B24337" t="str">
            <v>04/18/2003</v>
          </cell>
          <cell r="F24337">
            <v>0.51681538732114018</v>
          </cell>
        </row>
        <row r="24338">
          <cell r="B24338" t="str">
            <v>04/18/2003</v>
          </cell>
          <cell r="F24338">
            <v>0.77522308098171022</v>
          </cell>
        </row>
        <row r="24339">
          <cell r="B24339" t="str">
            <v>04/18/2003</v>
          </cell>
          <cell r="F24339">
            <v>1.2920384683028505</v>
          </cell>
        </row>
        <row r="24340">
          <cell r="B24340" t="str">
            <v>04/19/2003</v>
          </cell>
          <cell r="F24340">
            <v>1.2920384683028505</v>
          </cell>
        </row>
        <row r="24341">
          <cell r="B24341" t="str">
            <v>04/19/2003</v>
          </cell>
          <cell r="F24341">
            <v>1.2920384683028505</v>
          </cell>
        </row>
        <row r="24342">
          <cell r="B24342" t="str">
            <v>04/19/2003</v>
          </cell>
          <cell r="F24342">
            <v>0.9044269278119953</v>
          </cell>
        </row>
        <row r="24343">
          <cell r="B24343" t="str">
            <v>04/19/2003</v>
          </cell>
          <cell r="F24343">
            <v>0.77522308098171022</v>
          </cell>
        </row>
        <row r="24344">
          <cell r="B24344" t="str">
            <v>04/19/2003</v>
          </cell>
          <cell r="F24344">
            <v>1.5504461619634204</v>
          </cell>
        </row>
        <row r="24345">
          <cell r="B24345" t="str">
            <v>04/19/2003</v>
          </cell>
          <cell r="F24345">
            <v>1.8088538556239906</v>
          </cell>
        </row>
        <row r="24346">
          <cell r="B24346" t="str">
            <v>04/19/2003</v>
          </cell>
          <cell r="F24346">
            <v>2.4548730897754156</v>
          </cell>
        </row>
        <row r="24347">
          <cell r="B24347" t="str">
            <v>04/19/2003</v>
          </cell>
          <cell r="F24347">
            <v>2.3256692429451311</v>
          </cell>
        </row>
        <row r="24348">
          <cell r="B24348" t="str">
            <v>04/19/2003</v>
          </cell>
          <cell r="F24348">
            <v>2.3256692429451311</v>
          </cell>
        </row>
        <row r="24349">
          <cell r="B24349" t="str">
            <v>04/19/2003</v>
          </cell>
          <cell r="F24349">
            <v>3.3593000175874113</v>
          </cell>
        </row>
        <row r="24350">
          <cell r="B24350" t="str">
            <v>04/19/2003</v>
          </cell>
          <cell r="F24350">
            <v>3.6177077112479812</v>
          </cell>
        </row>
        <row r="24351">
          <cell r="B24351" t="str">
            <v>04/19/2003</v>
          </cell>
          <cell r="F24351">
            <v>3.2300961707571263</v>
          </cell>
        </row>
        <row r="24352">
          <cell r="B24352" t="str">
            <v>04/19/2003</v>
          </cell>
          <cell r="F24352">
            <v>2.9716884770965559</v>
          </cell>
        </row>
        <row r="24353">
          <cell r="B24353" t="str">
            <v>04/19/2003</v>
          </cell>
          <cell r="F24353">
            <v>3.1008923239268409</v>
          </cell>
        </row>
        <row r="24354">
          <cell r="B24354" t="str">
            <v>04/19/2003</v>
          </cell>
          <cell r="F24354">
            <v>3.4885038644176967</v>
          </cell>
        </row>
        <row r="24355">
          <cell r="B24355" t="str">
            <v>04/19/2003</v>
          </cell>
          <cell r="F24355">
            <v>3.4885038644176967</v>
          </cell>
        </row>
        <row r="24356">
          <cell r="B24356" t="str">
            <v>04/19/2003</v>
          </cell>
          <cell r="F24356">
            <v>3.1008923239268409</v>
          </cell>
        </row>
        <row r="24357">
          <cell r="B24357" t="str">
            <v>04/19/2003</v>
          </cell>
          <cell r="F24357">
            <v>3.3593000175874113</v>
          </cell>
        </row>
        <row r="24358">
          <cell r="B24358" t="str">
            <v>04/19/2003</v>
          </cell>
          <cell r="F24358">
            <v>3.8761154049085511</v>
          </cell>
        </row>
        <row r="24359">
          <cell r="B24359" t="str">
            <v>04/19/2003</v>
          </cell>
          <cell r="F24359">
            <v>4.1345230985691215</v>
          </cell>
        </row>
        <row r="24360">
          <cell r="B24360" t="str">
            <v>04/19/2003</v>
          </cell>
          <cell r="F24360">
            <v>3.6177077112479812</v>
          </cell>
        </row>
        <row r="24361">
          <cell r="B24361" t="str">
            <v>04/19/2003</v>
          </cell>
          <cell r="F24361">
            <v>1.9380577024542756</v>
          </cell>
        </row>
        <row r="24362">
          <cell r="B24362" t="str">
            <v>04/19/2003</v>
          </cell>
          <cell r="F24362">
            <v>1.9380577024542756</v>
          </cell>
        </row>
        <row r="24363">
          <cell r="B24363" t="str">
            <v>04/19/2003</v>
          </cell>
          <cell r="F24363">
            <v>1.5504461619634204</v>
          </cell>
        </row>
        <row r="24364">
          <cell r="B24364" t="str">
            <v>04/19/2003</v>
          </cell>
          <cell r="F24364">
            <v>2.1964653961148457</v>
          </cell>
        </row>
        <row r="24365">
          <cell r="B24365" t="str">
            <v>04/19/2003</v>
          </cell>
          <cell r="F24365">
            <v>2.842484630266271</v>
          </cell>
        </row>
        <row r="24366">
          <cell r="B24366" t="str">
            <v>04/19/2003</v>
          </cell>
          <cell r="F24366">
            <v>2.842484630266271</v>
          </cell>
        </row>
        <row r="24367">
          <cell r="B24367" t="str">
            <v>04/19/2003</v>
          </cell>
          <cell r="F24367">
            <v>2.713280783435986</v>
          </cell>
        </row>
        <row r="24368">
          <cell r="B24368" t="str">
            <v>04/19/2003</v>
          </cell>
          <cell r="F24368">
            <v>2.4548730897754156</v>
          </cell>
        </row>
        <row r="24369">
          <cell r="B24369" t="str">
            <v>04/19/2003</v>
          </cell>
          <cell r="F24369">
            <v>2.3256692429451311</v>
          </cell>
        </row>
        <row r="24370">
          <cell r="B24370" t="str">
            <v>04/19/2003</v>
          </cell>
          <cell r="F24370">
            <v>2.584076936605701</v>
          </cell>
        </row>
        <row r="24371">
          <cell r="B24371" t="str">
            <v>04/19/2003</v>
          </cell>
          <cell r="F24371">
            <v>3.1008923239268409</v>
          </cell>
        </row>
        <row r="24372">
          <cell r="B24372" t="str">
            <v>04/19/2003</v>
          </cell>
          <cell r="F24372">
            <v>2.842484630266271</v>
          </cell>
        </row>
        <row r="24373">
          <cell r="B24373" t="str">
            <v>04/19/2003</v>
          </cell>
          <cell r="F24373">
            <v>3.2300961707571263</v>
          </cell>
        </row>
        <row r="24374">
          <cell r="B24374" t="str">
            <v>04/19/2003</v>
          </cell>
          <cell r="F24374">
            <v>3.4885038644176967</v>
          </cell>
        </row>
        <row r="24375">
          <cell r="B24375" t="str">
            <v>04/19/2003</v>
          </cell>
          <cell r="F24375">
            <v>3.8761154049085511</v>
          </cell>
        </row>
        <row r="24376">
          <cell r="B24376" t="str">
            <v>04/19/2003</v>
          </cell>
          <cell r="F24376">
            <v>3.7469115580782661</v>
          </cell>
        </row>
        <row r="24377">
          <cell r="B24377" t="str">
            <v>04/19/2003</v>
          </cell>
          <cell r="F24377">
            <v>3.4885038644176967</v>
          </cell>
        </row>
        <row r="24378">
          <cell r="B24378" t="str">
            <v>04/19/2003</v>
          </cell>
          <cell r="F24378">
            <v>4.263726945399406</v>
          </cell>
        </row>
        <row r="24379">
          <cell r="B24379" t="str">
            <v>04/19/2003</v>
          </cell>
          <cell r="F24379">
            <v>5.0389500263811167</v>
          </cell>
        </row>
        <row r="24380">
          <cell r="B24380" t="str">
            <v>04/19/2003</v>
          </cell>
          <cell r="F24380">
            <v>5.426561566871972</v>
          </cell>
        </row>
        <row r="24381">
          <cell r="B24381" t="str">
            <v>04/19/2003</v>
          </cell>
          <cell r="F24381">
            <v>6.0725808010233973</v>
          </cell>
        </row>
        <row r="24382">
          <cell r="B24382" t="str">
            <v>04/19/2003</v>
          </cell>
          <cell r="F24382">
            <v>6.4601923415142526</v>
          </cell>
        </row>
        <row r="24383">
          <cell r="B24383" t="str">
            <v>04/19/2003</v>
          </cell>
          <cell r="F24383">
            <v>5.2973577200416857</v>
          </cell>
        </row>
        <row r="24384">
          <cell r="B24384" t="str">
            <v>04/19/2003</v>
          </cell>
          <cell r="F24384">
            <v>4.263726945399406</v>
          </cell>
        </row>
        <row r="24385">
          <cell r="B24385" t="str">
            <v>04/19/2003</v>
          </cell>
          <cell r="F24385">
            <v>4.5221346390599759</v>
          </cell>
        </row>
        <row r="24386">
          <cell r="B24386" t="str">
            <v>04/19/2003</v>
          </cell>
          <cell r="F24386">
            <v>4.9097461795508313</v>
          </cell>
        </row>
        <row r="24387">
          <cell r="B24387" t="str">
            <v>04/19/2003</v>
          </cell>
          <cell r="F24387">
            <v>4.9097461795508313</v>
          </cell>
        </row>
        <row r="24388">
          <cell r="B24388" t="str">
            <v>04/19/2003</v>
          </cell>
          <cell r="F24388">
            <v>5.1681538732114021</v>
          </cell>
        </row>
        <row r="24389">
          <cell r="B24389" t="str">
            <v>04/19/2003</v>
          </cell>
          <cell r="F24389">
            <v>5.1681538732114021</v>
          </cell>
        </row>
        <row r="24390">
          <cell r="B24390" t="str">
            <v>04/19/2003</v>
          </cell>
          <cell r="F24390">
            <v>5.0389500263811167</v>
          </cell>
        </row>
        <row r="24391">
          <cell r="B24391" t="str">
            <v>04/19/2003</v>
          </cell>
          <cell r="F24391">
            <v>5.426561566871972</v>
          </cell>
        </row>
        <row r="24392">
          <cell r="B24392" t="str">
            <v>04/19/2003</v>
          </cell>
          <cell r="F24392">
            <v>4.7805423327205467</v>
          </cell>
        </row>
        <row r="24393">
          <cell r="B24393" t="str">
            <v>04/19/2003</v>
          </cell>
          <cell r="F24393">
            <v>4.5221346390599759</v>
          </cell>
        </row>
        <row r="24394">
          <cell r="B24394" t="str">
            <v>04/19/2003</v>
          </cell>
          <cell r="F24394">
            <v>5.1681538732114021</v>
          </cell>
        </row>
        <row r="24395">
          <cell r="B24395" t="str">
            <v>04/19/2003</v>
          </cell>
          <cell r="F24395">
            <v>5.6849692605325419</v>
          </cell>
        </row>
        <row r="24396">
          <cell r="B24396" t="str">
            <v>04/19/2003</v>
          </cell>
          <cell r="F24396">
            <v>6.5893961883445362</v>
          </cell>
        </row>
        <row r="24397">
          <cell r="B24397" t="str">
            <v>04/19/2003</v>
          </cell>
          <cell r="F24397">
            <v>6.847803882005107</v>
          </cell>
        </row>
        <row r="24398">
          <cell r="B24398" t="str">
            <v>04/19/2003</v>
          </cell>
          <cell r="F24398">
            <v>6.7186000351748225</v>
          </cell>
        </row>
        <row r="24399">
          <cell r="B24399" t="str">
            <v>04/19/2003</v>
          </cell>
          <cell r="F24399">
            <v>6.4601923415142526</v>
          </cell>
        </row>
        <row r="24400">
          <cell r="B24400" t="str">
            <v>04/19/2003</v>
          </cell>
          <cell r="F24400">
            <v>6.4601923415142526</v>
          </cell>
        </row>
        <row r="24401">
          <cell r="B24401" t="str">
            <v>04/19/2003</v>
          </cell>
          <cell r="F24401">
            <v>6.847803882005107</v>
          </cell>
        </row>
        <row r="24402">
          <cell r="B24402" t="str">
            <v>04/19/2003</v>
          </cell>
          <cell r="F24402">
            <v>7.106211575665677</v>
          </cell>
        </row>
        <row r="24403">
          <cell r="B24403" t="str">
            <v>04/19/2003</v>
          </cell>
          <cell r="F24403">
            <v>6.4601923415142526</v>
          </cell>
        </row>
        <row r="24404">
          <cell r="B24404" t="str">
            <v>04/19/2003</v>
          </cell>
          <cell r="F24404">
            <v>6.847803882005107</v>
          </cell>
        </row>
        <row r="24405">
          <cell r="B24405" t="str">
            <v>04/19/2003</v>
          </cell>
          <cell r="F24405">
            <v>6.847803882005107</v>
          </cell>
        </row>
        <row r="24406">
          <cell r="B24406" t="str">
            <v>04/19/2003</v>
          </cell>
          <cell r="F24406">
            <v>7.3646192693262469</v>
          </cell>
        </row>
        <row r="24407">
          <cell r="B24407" t="str">
            <v>04/19/2003</v>
          </cell>
          <cell r="F24407">
            <v>6.9770077288353933</v>
          </cell>
        </row>
        <row r="24408">
          <cell r="B24408" t="str">
            <v>04/19/2003</v>
          </cell>
          <cell r="F24408">
            <v>7.4938231161565323</v>
          </cell>
        </row>
        <row r="24409">
          <cell r="B24409" t="str">
            <v>04/19/2003</v>
          </cell>
          <cell r="F24409">
            <v>7.7522308098171022</v>
          </cell>
        </row>
        <row r="24410">
          <cell r="B24410" t="str">
            <v>04/19/2003</v>
          </cell>
          <cell r="F24410">
            <v>6.7186000351748225</v>
          </cell>
        </row>
        <row r="24411">
          <cell r="B24411" t="str">
            <v>04/19/2003</v>
          </cell>
          <cell r="F24411">
            <v>6.9770077288353933</v>
          </cell>
        </row>
        <row r="24412">
          <cell r="B24412" t="str">
            <v>04/19/2003</v>
          </cell>
          <cell r="F24412">
            <v>6.847803882005107</v>
          </cell>
        </row>
        <row r="24413">
          <cell r="B24413" t="str">
            <v>04/19/2003</v>
          </cell>
          <cell r="F24413">
            <v>6.847803882005107</v>
          </cell>
        </row>
        <row r="24414">
          <cell r="B24414" t="str">
            <v>04/19/2003</v>
          </cell>
          <cell r="F24414">
            <v>7.4938231161565323</v>
          </cell>
        </row>
        <row r="24415">
          <cell r="B24415" t="str">
            <v>04/19/2003</v>
          </cell>
          <cell r="F24415">
            <v>8.0106385034776721</v>
          </cell>
        </row>
        <row r="24416">
          <cell r="B24416" t="str">
            <v>04/19/2003</v>
          </cell>
          <cell r="F24416">
            <v>8.9150654312896691</v>
          </cell>
        </row>
        <row r="24417">
          <cell r="B24417" t="str">
            <v>04/19/2003</v>
          </cell>
          <cell r="F24417">
            <v>7.4938231161565323</v>
          </cell>
        </row>
        <row r="24418">
          <cell r="B24418" t="str">
            <v>04/19/2003</v>
          </cell>
          <cell r="F24418">
            <v>7.8814346566473876</v>
          </cell>
        </row>
        <row r="24419">
          <cell r="B24419" t="str">
            <v>04/19/2003</v>
          </cell>
          <cell r="F24419">
            <v>8.3982500439685275</v>
          </cell>
        </row>
        <row r="24420">
          <cell r="B24420" t="str">
            <v>04/19/2003</v>
          </cell>
          <cell r="F24420">
            <v>8.3982500439685275</v>
          </cell>
        </row>
        <row r="24421">
          <cell r="B24421" t="str">
            <v>04/19/2003</v>
          </cell>
          <cell r="F24421">
            <v>8.9150654312896691</v>
          </cell>
        </row>
        <row r="24422">
          <cell r="B24422" t="str">
            <v>04/19/2003</v>
          </cell>
          <cell r="F24422">
            <v>8.7858615844593828</v>
          </cell>
        </row>
        <row r="24423">
          <cell r="B24423" t="str">
            <v>04/19/2003</v>
          </cell>
          <cell r="F24423">
            <v>9.1734731249502381</v>
          </cell>
        </row>
        <row r="24424">
          <cell r="B24424" t="str">
            <v>04/19/2003</v>
          </cell>
          <cell r="F24424">
            <v>10.982326980574229</v>
          </cell>
        </row>
        <row r="24425">
          <cell r="B24425" t="str">
            <v>04/19/2003</v>
          </cell>
          <cell r="F24425">
            <v>10.465511593253089</v>
          </cell>
        </row>
        <row r="24426">
          <cell r="B24426" t="str">
            <v>04/19/2003</v>
          </cell>
          <cell r="F24426">
            <v>10.465511593253089</v>
          </cell>
        </row>
        <row r="24427">
          <cell r="B24427" t="str">
            <v>04/19/2003</v>
          </cell>
          <cell r="F24427">
            <v>11.369938521065084</v>
          </cell>
        </row>
        <row r="24428">
          <cell r="B24428" t="str">
            <v>04/19/2003</v>
          </cell>
          <cell r="F24428">
            <v>11.111530827404513</v>
          </cell>
        </row>
        <row r="24429">
          <cell r="B24429" t="str">
            <v>04/19/2003</v>
          </cell>
          <cell r="F24429">
            <v>9.0442692781199518</v>
          </cell>
        </row>
        <row r="24430">
          <cell r="B24430" t="str">
            <v>04/19/2003</v>
          </cell>
          <cell r="F24430">
            <v>10.077900052762233</v>
          </cell>
        </row>
        <row r="24431">
          <cell r="B24431" t="str">
            <v>04/19/2003</v>
          </cell>
          <cell r="F24431">
            <v>10.207103899592518</v>
          </cell>
        </row>
        <row r="24432">
          <cell r="B24432" t="str">
            <v>04/19/2003</v>
          </cell>
          <cell r="F24432">
            <v>8.1398423503079584</v>
          </cell>
        </row>
        <row r="24433">
          <cell r="B24433" t="str">
            <v>04/19/2003</v>
          </cell>
          <cell r="F24433">
            <v>7.4938231161565323</v>
          </cell>
        </row>
        <row r="24434">
          <cell r="B24434" t="str">
            <v>04/19/2003</v>
          </cell>
          <cell r="F24434">
            <v>8.7858615844593828</v>
          </cell>
        </row>
        <row r="24435">
          <cell r="B24435" t="str">
            <v>04/19/2003</v>
          </cell>
          <cell r="F24435">
            <v>7.7522308098171022</v>
          </cell>
        </row>
        <row r="24436">
          <cell r="B24436" t="str">
            <v>04/19/2003</v>
          </cell>
          <cell r="F24436">
            <v>5.9433769541931118</v>
          </cell>
        </row>
        <row r="24437">
          <cell r="B24437" t="str">
            <v>04/19/2003</v>
          </cell>
          <cell r="F24437">
            <v>7.2354154224959624</v>
          </cell>
        </row>
        <row r="24438">
          <cell r="B24438" t="str">
            <v>04/19/2003</v>
          </cell>
          <cell r="F24438">
            <v>7.4938231161565323</v>
          </cell>
        </row>
        <row r="24439">
          <cell r="B24439" t="str">
            <v>04/19/2003</v>
          </cell>
          <cell r="F24439">
            <v>8.9150654312896691</v>
          </cell>
        </row>
        <row r="24440">
          <cell r="B24440" t="str">
            <v>04/19/2003</v>
          </cell>
          <cell r="F24440">
            <v>8.269046197138243</v>
          </cell>
        </row>
        <row r="24441">
          <cell r="B24441" t="str">
            <v>04/19/2003</v>
          </cell>
          <cell r="F24441">
            <v>8.9150654312896691</v>
          </cell>
        </row>
        <row r="24442">
          <cell r="B24442" t="str">
            <v>04/19/2003</v>
          </cell>
          <cell r="F24442">
            <v>8.1398423503079584</v>
          </cell>
        </row>
        <row r="24443">
          <cell r="B24443" t="str">
            <v>04/19/2003</v>
          </cell>
          <cell r="F24443">
            <v>6.3309884946839681</v>
          </cell>
        </row>
        <row r="24444">
          <cell r="B24444" t="str">
            <v>04/19/2003</v>
          </cell>
          <cell r="F24444">
            <v>5.9433769541931118</v>
          </cell>
        </row>
        <row r="24445">
          <cell r="B24445" t="str">
            <v>04/19/2003</v>
          </cell>
          <cell r="F24445">
            <v>7.6230269629868177</v>
          </cell>
        </row>
        <row r="24446">
          <cell r="B24446" t="str">
            <v>04/19/2003</v>
          </cell>
          <cell r="F24446">
            <v>8.269046197138243</v>
          </cell>
        </row>
        <row r="24447">
          <cell r="B24447" t="str">
            <v>04/19/2003</v>
          </cell>
          <cell r="F24447">
            <v>8.0106385034776721</v>
          </cell>
        </row>
        <row r="24448">
          <cell r="B24448" t="str">
            <v>04/19/2003</v>
          </cell>
          <cell r="F24448">
            <v>8.3982500439685275</v>
          </cell>
        </row>
        <row r="24449">
          <cell r="B24449" t="str">
            <v>04/19/2003</v>
          </cell>
          <cell r="F24449">
            <v>9.3026769717805244</v>
          </cell>
        </row>
        <row r="24450">
          <cell r="B24450" t="str">
            <v>04/19/2003</v>
          </cell>
          <cell r="F24450">
            <v>8.9150654312896691</v>
          </cell>
        </row>
        <row r="24451">
          <cell r="B24451" t="str">
            <v>04/19/2003</v>
          </cell>
          <cell r="F24451">
            <v>8.9150654312896691</v>
          </cell>
        </row>
        <row r="24452">
          <cell r="B24452" t="str">
            <v>04/19/2003</v>
          </cell>
          <cell r="F24452">
            <v>9.1734731249502381</v>
          </cell>
        </row>
        <row r="24453">
          <cell r="B24453" t="str">
            <v>04/19/2003</v>
          </cell>
          <cell r="F24453">
            <v>9.3026769717805244</v>
          </cell>
        </row>
        <row r="24454">
          <cell r="B24454" t="str">
            <v>04/19/2003</v>
          </cell>
          <cell r="F24454">
            <v>9.8194923591016625</v>
          </cell>
        </row>
        <row r="24455">
          <cell r="B24455" t="str">
            <v>04/19/2003</v>
          </cell>
          <cell r="F24455">
            <v>9.5610846654410935</v>
          </cell>
        </row>
        <row r="24456">
          <cell r="B24456" t="str">
            <v>04/19/2003</v>
          </cell>
          <cell r="F24456">
            <v>8.1398423503079584</v>
          </cell>
        </row>
        <row r="24457">
          <cell r="B24457" t="str">
            <v>04/19/2003</v>
          </cell>
          <cell r="F24457">
            <v>8.9150654312896691</v>
          </cell>
        </row>
        <row r="24458">
          <cell r="B24458" t="str">
            <v>04/19/2003</v>
          </cell>
          <cell r="F24458">
            <v>8.3982500439685275</v>
          </cell>
        </row>
        <row r="24459">
          <cell r="B24459" t="str">
            <v>04/19/2003</v>
          </cell>
          <cell r="F24459">
            <v>7.2354154224959624</v>
          </cell>
        </row>
        <row r="24460">
          <cell r="B24460" t="str">
            <v>04/19/2003</v>
          </cell>
          <cell r="F24460">
            <v>6.2017846478536818</v>
          </cell>
        </row>
        <row r="24461">
          <cell r="B24461" t="str">
            <v>04/19/2003</v>
          </cell>
          <cell r="F24461">
            <v>5.6849692605325419</v>
          </cell>
        </row>
        <row r="24462">
          <cell r="B24462" t="str">
            <v>04/19/2003</v>
          </cell>
          <cell r="F24462">
            <v>6.2017846478536818</v>
          </cell>
        </row>
        <row r="24463">
          <cell r="B24463" t="str">
            <v>04/19/2003</v>
          </cell>
          <cell r="F24463">
            <v>6.0725808010233973</v>
          </cell>
        </row>
        <row r="24464">
          <cell r="B24464" t="str">
            <v>04/19/2003</v>
          </cell>
          <cell r="F24464">
            <v>6.0725808010233973</v>
          </cell>
        </row>
        <row r="24465">
          <cell r="B24465" t="str">
            <v>04/19/2003</v>
          </cell>
          <cell r="F24465">
            <v>5.426561566871972</v>
          </cell>
        </row>
        <row r="24466">
          <cell r="B24466" t="str">
            <v>04/19/2003</v>
          </cell>
          <cell r="F24466">
            <v>5.2973577200416857</v>
          </cell>
        </row>
        <row r="24467">
          <cell r="B24467" t="str">
            <v>04/19/2003</v>
          </cell>
          <cell r="F24467">
            <v>5.9433769541931118</v>
          </cell>
        </row>
        <row r="24468">
          <cell r="B24468" t="str">
            <v>04/19/2003</v>
          </cell>
          <cell r="F24468">
            <v>6.5893961883445362</v>
          </cell>
        </row>
        <row r="24469">
          <cell r="B24469" t="str">
            <v>04/19/2003</v>
          </cell>
          <cell r="F24469">
            <v>6.9770077288353933</v>
          </cell>
        </row>
        <row r="24470">
          <cell r="B24470" t="str">
            <v>04/19/2003</v>
          </cell>
          <cell r="F24470">
            <v>6.9770077288353933</v>
          </cell>
        </row>
        <row r="24471">
          <cell r="B24471" t="str">
            <v>04/19/2003</v>
          </cell>
          <cell r="F24471">
            <v>7.106211575665677</v>
          </cell>
        </row>
        <row r="24472">
          <cell r="B24472" t="str">
            <v>04/19/2003</v>
          </cell>
          <cell r="F24472">
            <v>7.106211575665677</v>
          </cell>
        </row>
        <row r="24473">
          <cell r="B24473" t="str">
            <v>04/19/2003</v>
          </cell>
          <cell r="F24473">
            <v>6.4601923415142526</v>
          </cell>
        </row>
        <row r="24474">
          <cell r="B24474" t="str">
            <v>04/19/2003</v>
          </cell>
          <cell r="F24474">
            <v>6.847803882005107</v>
          </cell>
        </row>
        <row r="24475">
          <cell r="B24475" t="str">
            <v>04/19/2003</v>
          </cell>
          <cell r="F24475">
            <v>7.6230269629868177</v>
          </cell>
        </row>
        <row r="24476">
          <cell r="B24476" t="str">
            <v>04/19/2003</v>
          </cell>
          <cell r="F24476">
            <v>7.3646192693262469</v>
          </cell>
        </row>
        <row r="24477">
          <cell r="B24477" t="str">
            <v>04/19/2003</v>
          </cell>
          <cell r="F24477">
            <v>7.6230269629868177</v>
          </cell>
        </row>
        <row r="24478">
          <cell r="B24478" t="str">
            <v>04/19/2003</v>
          </cell>
          <cell r="F24478">
            <v>7.7522308098171022</v>
          </cell>
        </row>
        <row r="24479">
          <cell r="B24479" t="str">
            <v>04/19/2003</v>
          </cell>
          <cell r="F24479">
            <v>8.0106385034776721</v>
          </cell>
        </row>
        <row r="24480">
          <cell r="B24480" t="str">
            <v>04/19/2003</v>
          </cell>
          <cell r="F24480">
            <v>8.7858615844593828</v>
          </cell>
        </row>
        <row r="24481">
          <cell r="B24481" t="str">
            <v>04/19/2003</v>
          </cell>
          <cell r="F24481">
            <v>9.690288512271378</v>
          </cell>
        </row>
        <row r="24482">
          <cell r="B24482" t="str">
            <v>04/19/2003</v>
          </cell>
          <cell r="F24482">
            <v>10.594715440083371</v>
          </cell>
        </row>
        <row r="24483">
          <cell r="B24483" t="str">
            <v>04/19/2003</v>
          </cell>
          <cell r="F24483">
            <v>10.853123133743944</v>
          </cell>
        </row>
        <row r="24484">
          <cell r="B24484" t="str">
            <v>04/20/2003</v>
          </cell>
          <cell r="F24484">
            <v>10.465511593253089</v>
          </cell>
        </row>
        <row r="24485">
          <cell r="B24485" t="str">
            <v>04/20/2003</v>
          </cell>
          <cell r="F24485">
            <v>10.207103899592518</v>
          </cell>
        </row>
        <row r="24486">
          <cell r="B24486" t="str">
            <v>04/20/2003</v>
          </cell>
          <cell r="F24486">
            <v>9.3026769717805244</v>
          </cell>
        </row>
        <row r="24487">
          <cell r="B24487" t="str">
            <v>04/20/2003</v>
          </cell>
          <cell r="F24487">
            <v>9.9486962059319488</v>
          </cell>
        </row>
        <row r="24488">
          <cell r="B24488" t="str">
            <v>04/20/2003</v>
          </cell>
          <cell r="F24488">
            <v>10.077900052762233</v>
          </cell>
        </row>
        <row r="24489">
          <cell r="B24489" t="str">
            <v>04/20/2003</v>
          </cell>
          <cell r="F24489">
            <v>9.5610846654410935</v>
          </cell>
        </row>
        <row r="24490">
          <cell r="B24490" t="str">
            <v>04/20/2003</v>
          </cell>
          <cell r="F24490">
            <v>8.7858615844593828</v>
          </cell>
        </row>
        <row r="24491">
          <cell r="B24491" t="str">
            <v>04/20/2003</v>
          </cell>
          <cell r="F24491">
            <v>9.1734731249502381</v>
          </cell>
        </row>
        <row r="24492">
          <cell r="B24492" t="str">
            <v>04/20/2003</v>
          </cell>
          <cell r="F24492">
            <v>8.1398423503079584</v>
          </cell>
        </row>
        <row r="24493">
          <cell r="B24493" t="str">
            <v>04/20/2003</v>
          </cell>
          <cell r="F24493">
            <v>9.1734731249502381</v>
          </cell>
        </row>
        <row r="24494">
          <cell r="B24494" t="str">
            <v>04/20/2003</v>
          </cell>
          <cell r="F24494">
            <v>9.5610846654410935</v>
          </cell>
        </row>
        <row r="24495">
          <cell r="B24495" t="str">
            <v>04/20/2003</v>
          </cell>
          <cell r="F24495">
            <v>10.207103899592518</v>
          </cell>
        </row>
        <row r="24496">
          <cell r="B24496" t="str">
            <v>04/20/2003</v>
          </cell>
          <cell r="F24496">
            <v>9.4318808186108072</v>
          </cell>
        </row>
        <row r="24497">
          <cell r="B24497" t="str">
            <v>04/20/2003</v>
          </cell>
          <cell r="F24497">
            <v>8.527453890798812</v>
          </cell>
        </row>
        <row r="24498">
          <cell r="B24498" t="str">
            <v>04/20/2003</v>
          </cell>
          <cell r="F24498">
            <v>8.6566577376290983</v>
          </cell>
        </row>
        <row r="24499">
          <cell r="B24499" t="str">
            <v>04/20/2003</v>
          </cell>
          <cell r="F24499">
            <v>8.3982500439685275</v>
          </cell>
        </row>
        <row r="24500">
          <cell r="B24500" t="str">
            <v>04/20/2003</v>
          </cell>
          <cell r="F24500">
            <v>8.7858615844593828</v>
          </cell>
        </row>
        <row r="24501">
          <cell r="B24501" t="str">
            <v>04/20/2003</v>
          </cell>
          <cell r="F24501">
            <v>9.4318808186108072</v>
          </cell>
        </row>
        <row r="24502">
          <cell r="B24502" t="str">
            <v>04/20/2003</v>
          </cell>
          <cell r="F24502">
            <v>9.1734731249502381</v>
          </cell>
        </row>
        <row r="24503">
          <cell r="B24503" t="str">
            <v>04/20/2003</v>
          </cell>
          <cell r="F24503">
            <v>8.7858615844593828</v>
          </cell>
        </row>
        <row r="24504">
          <cell r="B24504" t="str">
            <v>04/20/2003</v>
          </cell>
          <cell r="F24504">
            <v>8.7858615844593828</v>
          </cell>
        </row>
        <row r="24505">
          <cell r="B24505" t="str">
            <v>04/20/2003</v>
          </cell>
          <cell r="F24505">
            <v>9.3026769717805244</v>
          </cell>
        </row>
        <row r="24506">
          <cell r="B24506" t="str">
            <v>04/20/2003</v>
          </cell>
          <cell r="F24506">
            <v>9.9486962059319488</v>
          </cell>
        </row>
        <row r="24507">
          <cell r="B24507" t="str">
            <v>04/20/2003</v>
          </cell>
          <cell r="F24507">
            <v>10.077900052762233</v>
          </cell>
        </row>
        <row r="24508">
          <cell r="B24508" t="str">
            <v>04/20/2003</v>
          </cell>
          <cell r="F24508">
            <v>9.9486962059319488</v>
          </cell>
        </row>
        <row r="24509">
          <cell r="B24509" t="str">
            <v>04/20/2003</v>
          </cell>
          <cell r="F24509">
            <v>10.336307746422804</v>
          </cell>
        </row>
        <row r="24510">
          <cell r="B24510" t="str">
            <v>04/20/2003</v>
          </cell>
          <cell r="F24510">
            <v>10.853123133743944</v>
          </cell>
        </row>
        <row r="24511">
          <cell r="B24511" t="str">
            <v>04/20/2003</v>
          </cell>
          <cell r="F24511">
            <v>12.274365448877079</v>
          </cell>
        </row>
        <row r="24512">
          <cell r="B24512" t="str">
            <v>04/20/2003</v>
          </cell>
          <cell r="F24512">
            <v>11.886753908386224</v>
          </cell>
        </row>
        <row r="24513">
          <cell r="B24513" t="str">
            <v>04/20/2003</v>
          </cell>
          <cell r="F24513">
            <v>12.145161602046795</v>
          </cell>
        </row>
        <row r="24514">
          <cell r="B24514" t="str">
            <v>04/20/2003</v>
          </cell>
          <cell r="F24514">
            <v>11.49914236789537</v>
          </cell>
        </row>
        <row r="24515">
          <cell r="B24515" t="str">
            <v>04/20/2003</v>
          </cell>
          <cell r="F24515">
            <v>11.111530827404513</v>
          </cell>
        </row>
        <row r="24516">
          <cell r="B24516" t="str">
            <v>04/20/2003</v>
          </cell>
          <cell r="F24516">
            <v>12.661976989367936</v>
          </cell>
        </row>
        <row r="24517">
          <cell r="B24517" t="str">
            <v>04/20/2003</v>
          </cell>
          <cell r="F24517">
            <v>12.661976989367936</v>
          </cell>
        </row>
        <row r="24518">
          <cell r="B24518" t="str">
            <v>04/20/2003</v>
          </cell>
          <cell r="F24518">
            <v>13.695607764010214</v>
          </cell>
        </row>
        <row r="24519">
          <cell r="B24519" t="str">
            <v>04/20/2003</v>
          </cell>
          <cell r="F24519">
            <v>13.954015457670787</v>
          </cell>
        </row>
        <row r="24520">
          <cell r="B24520" t="str">
            <v>04/20/2003</v>
          </cell>
          <cell r="F24520">
            <v>14.34162699816164</v>
          </cell>
        </row>
        <row r="24521">
          <cell r="B24521" t="str">
            <v>04/20/2003</v>
          </cell>
          <cell r="F24521">
            <v>14.600034691822211</v>
          </cell>
        </row>
        <row r="24522">
          <cell r="B24522" t="str">
            <v>04/20/2003</v>
          </cell>
          <cell r="F24522">
            <v>14.858442385482782</v>
          </cell>
        </row>
        <row r="24523">
          <cell r="B24523" t="str">
            <v>04/20/2003</v>
          </cell>
          <cell r="F24523">
            <v>15.375257772803922</v>
          </cell>
        </row>
        <row r="24524">
          <cell r="B24524" t="str">
            <v>04/20/2003</v>
          </cell>
          <cell r="F24524">
            <v>15.892073160125062</v>
          </cell>
        </row>
        <row r="24525">
          <cell r="B24525" t="str">
            <v>04/20/2003</v>
          </cell>
          <cell r="F24525">
            <v>16.279684700615917</v>
          </cell>
        </row>
        <row r="24526">
          <cell r="B24526" t="str">
            <v>04/20/2003</v>
          </cell>
          <cell r="F24526">
            <v>16.021277006955344</v>
          </cell>
        </row>
        <row r="24527">
          <cell r="B24527" t="str">
            <v>04/20/2003</v>
          </cell>
          <cell r="F24527">
            <v>18.992965484051901</v>
          </cell>
        </row>
        <row r="24528">
          <cell r="B24528" t="str">
            <v>04/20/2003</v>
          </cell>
          <cell r="F24528">
            <v>14.858442385482782</v>
          </cell>
        </row>
        <row r="24529">
          <cell r="B24529" t="str">
            <v>04/20/2003</v>
          </cell>
          <cell r="F24529">
            <v>13.437200070349645</v>
          </cell>
        </row>
        <row r="24530">
          <cell r="B24530" t="str">
            <v>04/20/2003</v>
          </cell>
          <cell r="F24530">
            <v>12.53277314253765</v>
          </cell>
        </row>
        <row r="24531">
          <cell r="B24531" t="str">
            <v>04/20/2003</v>
          </cell>
          <cell r="F24531">
            <v>11.886753908386224</v>
          </cell>
        </row>
        <row r="24532">
          <cell r="B24532" t="str">
            <v>04/20/2003</v>
          </cell>
          <cell r="F24532">
            <v>12.145161602046795</v>
          </cell>
        </row>
        <row r="24533">
          <cell r="B24533" t="str">
            <v>04/20/2003</v>
          </cell>
          <cell r="F24533">
            <v>15.762869313294775</v>
          </cell>
        </row>
        <row r="24534">
          <cell r="B24534" t="str">
            <v>04/20/2003</v>
          </cell>
          <cell r="F24534">
            <v>20.672615492845608</v>
          </cell>
        </row>
        <row r="24535">
          <cell r="B24535" t="str">
            <v>04/20/2003</v>
          </cell>
          <cell r="F24535">
            <v>17.054907781597624</v>
          </cell>
        </row>
        <row r="24536">
          <cell r="B24536" t="str">
            <v>04/20/2003</v>
          </cell>
          <cell r="F24536">
            <v>15.762869313294775</v>
          </cell>
        </row>
        <row r="24537">
          <cell r="B24537" t="str">
            <v>04/20/2003</v>
          </cell>
          <cell r="F24537">
            <v>17.18411162842791</v>
          </cell>
        </row>
        <row r="24538">
          <cell r="B24538" t="str">
            <v>04/20/2003</v>
          </cell>
          <cell r="F24538">
            <v>17.18411162842791</v>
          </cell>
        </row>
        <row r="24539">
          <cell r="B24539" t="str">
            <v>04/20/2003</v>
          </cell>
          <cell r="F24539">
            <v>14.987646232313065</v>
          </cell>
        </row>
        <row r="24540">
          <cell r="B24540" t="str">
            <v>04/20/2003</v>
          </cell>
          <cell r="F24540">
            <v>17.959334709409621</v>
          </cell>
        </row>
        <row r="24541">
          <cell r="B24541" t="str">
            <v>04/20/2003</v>
          </cell>
          <cell r="F24541">
            <v>18.21774240307019</v>
          </cell>
        </row>
        <row r="24542">
          <cell r="B24542" t="str">
            <v>04/20/2003</v>
          </cell>
          <cell r="F24542">
            <v>14.858442385482782</v>
          </cell>
        </row>
        <row r="24543">
          <cell r="B24543" t="str">
            <v>04/20/2003</v>
          </cell>
          <cell r="F24543">
            <v>13.437200070349645</v>
          </cell>
        </row>
        <row r="24544">
          <cell r="B24544" t="str">
            <v>04/20/2003</v>
          </cell>
          <cell r="F24544">
            <v>15.892073160125062</v>
          </cell>
        </row>
        <row r="24545">
          <cell r="B24545" t="str">
            <v>04/20/2003</v>
          </cell>
          <cell r="F24545">
            <v>14.470830844991925</v>
          </cell>
        </row>
        <row r="24546">
          <cell r="B24546" t="str">
            <v>04/20/2003</v>
          </cell>
          <cell r="F24546">
            <v>11.886753908386224</v>
          </cell>
        </row>
        <row r="24547">
          <cell r="B24547" t="str">
            <v>04/20/2003</v>
          </cell>
          <cell r="F24547">
            <v>10.207103899592518</v>
          </cell>
        </row>
        <row r="24548">
          <cell r="B24548" t="str">
            <v>04/20/2003</v>
          </cell>
          <cell r="F24548">
            <v>8.6566577376290983</v>
          </cell>
        </row>
        <row r="24549">
          <cell r="B24549" t="str">
            <v>04/20/2003</v>
          </cell>
          <cell r="F24549">
            <v>9.3026769717805244</v>
          </cell>
        </row>
        <row r="24550">
          <cell r="B24550" t="str">
            <v>04/20/2003</v>
          </cell>
          <cell r="F24550">
            <v>9.0442692781199518</v>
          </cell>
        </row>
        <row r="24551">
          <cell r="B24551" t="str">
            <v>04/20/2003</v>
          </cell>
          <cell r="F24551">
            <v>10.723919286913659</v>
          </cell>
        </row>
        <row r="24552">
          <cell r="B24552" t="str">
            <v>04/20/2003</v>
          </cell>
          <cell r="F24552">
            <v>9.690288512271378</v>
          </cell>
        </row>
        <row r="24553">
          <cell r="B24553" t="str">
            <v>04/20/2003</v>
          </cell>
          <cell r="F24553">
            <v>9.9486962059319488</v>
          </cell>
        </row>
        <row r="24554">
          <cell r="B24554" t="str">
            <v>04/20/2003</v>
          </cell>
          <cell r="F24554">
            <v>9.8194923591016625</v>
          </cell>
        </row>
        <row r="24555">
          <cell r="B24555" t="str">
            <v>04/20/2003</v>
          </cell>
          <cell r="F24555">
            <v>8.9150654312896691</v>
          </cell>
        </row>
        <row r="24556">
          <cell r="B24556" t="str">
            <v>04/20/2003</v>
          </cell>
          <cell r="F24556">
            <v>8.0106385034776721</v>
          </cell>
        </row>
        <row r="24557">
          <cell r="B24557" t="str">
            <v>04/20/2003</v>
          </cell>
          <cell r="F24557">
            <v>7.2354154224959624</v>
          </cell>
        </row>
        <row r="24558">
          <cell r="B24558" t="str">
            <v>04/20/2003</v>
          </cell>
          <cell r="F24558">
            <v>7.8814346566473876</v>
          </cell>
        </row>
        <row r="24559">
          <cell r="B24559" t="str">
            <v>04/20/2003</v>
          </cell>
          <cell r="F24559">
            <v>8.6566577376290983</v>
          </cell>
        </row>
        <row r="24560">
          <cell r="B24560" t="str">
            <v>04/20/2003</v>
          </cell>
          <cell r="F24560">
            <v>10.077900052762233</v>
          </cell>
        </row>
        <row r="24561">
          <cell r="B24561" t="str">
            <v>04/20/2003</v>
          </cell>
          <cell r="F24561">
            <v>11.240734674234798</v>
          </cell>
        </row>
        <row r="24562">
          <cell r="B24562" t="str">
            <v>04/20/2003</v>
          </cell>
          <cell r="F24562">
            <v>13.307996223519361</v>
          </cell>
        </row>
        <row r="24563">
          <cell r="B24563" t="str">
            <v>04/20/2003</v>
          </cell>
          <cell r="F24563">
            <v>13.695607764010214</v>
          </cell>
        </row>
        <row r="24564">
          <cell r="B24564" t="str">
            <v>04/20/2003</v>
          </cell>
          <cell r="F24564">
            <v>11.49914236789537</v>
          </cell>
        </row>
        <row r="24565">
          <cell r="B24565" t="str">
            <v>04/20/2003</v>
          </cell>
          <cell r="F24565">
            <v>8.9150654312896691</v>
          </cell>
        </row>
        <row r="24566">
          <cell r="B24566" t="str">
            <v>04/20/2003</v>
          </cell>
          <cell r="F24566">
            <v>9.1734731249502381</v>
          </cell>
        </row>
        <row r="24567">
          <cell r="B24567" t="str">
            <v>04/20/2003</v>
          </cell>
          <cell r="F24567">
            <v>8.269046197138243</v>
          </cell>
        </row>
        <row r="24568">
          <cell r="B24568" t="str">
            <v>04/20/2003</v>
          </cell>
          <cell r="F24568">
            <v>9.4318808186108072</v>
          </cell>
        </row>
        <row r="24569">
          <cell r="B24569" t="str">
            <v>04/20/2003</v>
          </cell>
          <cell r="F24569">
            <v>10.982326980574229</v>
          </cell>
        </row>
        <row r="24570">
          <cell r="B24570" t="str">
            <v>04/20/2003</v>
          </cell>
          <cell r="F24570">
            <v>15.504461619634204</v>
          </cell>
        </row>
        <row r="24571">
          <cell r="B24571" t="str">
            <v>04/20/2003</v>
          </cell>
          <cell r="F24571">
            <v>12.920384683028505</v>
          </cell>
        </row>
        <row r="24572">
          <cell r="B24572" t="str">
            <v>04/20/2003</v>
          </cell>
          <cell r="F24572">
            <v>10.336307746422804</v>
          </cell>
        </row>
        <row r="24573">
          <cell r="B24573" t="str">
            <v>04/20/2003</v>
          </cell>
          <cell r="F24573">
            <v>7.6230269629868177</v>
          </cell>
        </row>
        <row r="24574">
          <cell r="B24574" t="str">
            <v>04/20/2003</v>
          </cell>
          <cell r="F24574">
            <v>8.7858615844593828</v>
          </cell>
        </row>
        <row r="24575">
          <cell r="B24575" t="str">
            <v>04/20/2003</v>
          </cell>
          <cell r="F24575">
            <v>9.690288512271378</v>
          </cell>
        </row>
        <row r="24576">
          <cell r="B24576" t="str">
            <v>04/20/2003</v>
          </cell>
          <cell r="F24576">
            <v>10.465511593253089</v>
          </cell>
        </row>
        <row r="24577">
          <cell r="B24577" t="str">
            <v>04/20/2003</v>
          </cell>
          <cell r="F24577">
            <v>10.594715440083371</v>
          </cell>
        </row>
        <row r="24578">
          <cell r="B24578" t="str">
            <v>04/20/2003</v>
          </cell>
          <cell r="F24578">
            <v>9.3026769717805244</v>
          </cell>
        </row>
        <row r="24579">
          <cell r="B24579" t="str">
            <v>04/20/2003</v>
          </cell>
          <cell r="F24579">
            <v>11.757550061555939</v>
          </cell>
        </row>
        <row r="24580">
          <cell r="B24580" t="str">
            <v>04/20/2003</v>
          </cell>
          <cell r="F24580">
            <v>12.791180836198219</v>
          </cell>
        </row>
        <row r="24581">
          <cell r="B24581" t="str">
            <v>04/20/2003</v>
          </cell>
          <cell r="F24581">
            <v>13.695607764010214</v>
          </cell>
        </row>
        <row r="24582">
          <cell r="B24582" t="str">
            <v>04/20/2003</v>
          </cell>
          <cell r="F24582">
            <v>15.504461619634204</v>
          </cell>
        </row>
        <row r="24583">
          <cell r="B24583" t="str">
            <v>04/20/2003</v>
          </cell>
          <cell r="F24583">
            <v>14.212423151331354</v>
          </cell>
        </row>
        <row r="24584">
          <cell r="B24584" t="str">
            <v>04/20/2003</v>
          </cell>
          <cell r="F24584">
            <v>11.240734674234798</v>
          </cell>
        </row>
        <row r="24585">
          <cell r="B24585" t="str">
            <v>04/20/2003</v>
          </cell>
          <cell r="F24585">
            <v>11.886753908386224</v>
          </cell>
        </row>
        <row r="24586">
          <cell r="B24586" t="str">
            <v>04/20/2003</v>
          </cell>
          <cell r="F24586">
            <v>10.465511593253089</v>
          </cell>
        </row>
        <row r="24587">
          <cell r="B24587" t="str">
            <v>04/20/2003</v>
          </cell>
          <cell r="F24587">
            <v>13.307996223519361</v>
          </cell>
        </row>
        <row r="24588">
          <cell r="B24588" t="str">
            <v>04/20/2003</v>
          </cell>
          <cell r="F24588">
            <v>14.083219304501071</v>
          </cell>
        </row>
        <row r="24589">
          <cell r="B24589" t="str">
            <v>04/20/2003</v>
          </cell>
          <cell r="F24589">
            <v>13.178792376689072</v>
          </cell>
        </row>
        <row r="24590">
          <cell r="B24590" t="str">
            <v>04/20/2003</v>
          </cell>
          <cell r="F24590">
            <v>9.4318808186108072</v>
          </cell>
        </row>
        <row r="24591">
          <cell r="B24591" t="str">
            <v>04/20/2003</v>
          </cell>
          <cell r="F24591">
            <v>10.077900052762233</v>
          </cell>
        </row>
        <row r="24592">
          <cell r="B24592" t="str">
            <v>04/20/2003</v>
          </cell>
          <cell r="F24592">
            <v>10.853123133743944</v>
          </cell>
        </row>
        <row r="24593">
          <cell r="B24593" t="str">
            <v>04/20/2003</v>
          </cell>
          <cell r="F24593">
            <v>10.207103899592518</v>
          </cell>
        </row>
        <row r="24594">
          <cell r="B24594" t="str">
            <v>04/20/2003</v>
          </cell>
          <cell r="F24594">
            <v>10.336307746422804</v>
          </cell>
        </row>
        <row r="24595">
          <cell r="B24595" t="str">
            <v>04/20/2003</v>
          </cell>
          <cell r="F24595">
            <v>9.9486962059319488</v>
          </cell>
        </row>
        <row r="24596">
          <cell r="B24596" t="str">
            <v>04/20/2003</v>
          </cell>
          <cell r="F24596">
            <v>11.49914236789537</v>
          </cell>
        </row>
        <row r="24597">
          <cell r="B24597" t="str">
            <v>04/20/2003</v>
          </cell>
          <cell r="F24597">
            <v>11.49914236789537</v>
          </cell>
        </row>
        <row r="24598">
          <cell r="B24598" t="str">
            <v>04/20/2003</v>
          </cell>
          <cell r="F24598">
            <v>11.111530827404513</v>
          </cell>
        </row>
        <row r="24599">
          <cell r="B24599" t="str">
            <v>04/20/2003</v>
          </cell>
          <cell r="F24599">
            <v>12.145161602046795</v>
          </cell>
        </row>
        <row r="24600">
          <cell r="B24600" t="str">
            <v>04/20/2003</v>
          </cell>
          <cell r="F24600">
            <v>12.145161602046795</v>
          </cell>
        </row>
        <row r="24601">
          <cell r="B24601" t="str">
            <v>04/20/2003</v>
          </cell>
          <cell r="F24601">
            <v>11.886753908386224</v>
          </cell>
        </row>
        <row r="24602">
          <cell r="B24602" t="str">
            <v>04/20/2003</v>
          </cell>
          <cell r="F24602">
            <v>10.465511593253089</v>
          </cell>
        </row>
        <row r="24603">
          <cell r="B24603" t="str">
            <v>04/20/2003</v>
          </cell>
          <cell r="F24603">
            <v>11.628346214725655</v>
          </cell>
        </row>
        <row r="24604">
          <cell r="B24604" t="str">
            <v>04/20/2003</v>
          </cell>
          <cell r="F24604">
            <v>11.369938521065084</v>
          </cell>
        </row>
        <row r="24605">
          <cell r="B24605" t="str">
            <v>04/20/2003</v>
          </cell>
          <cell r="F24605">
            <v>11.111530827404513</v>
          </cell>
        </row>
        <row r="24606">
          <cell r="B24606" t="str">
            <v>04/20/2003</v>
          </cell>
          <cell r="F24606">
            <v>10.207103899592518</v>
          </cell>
        </row>
        <row r="24607">
          <cell r="B24607" t="str">
            <v>04/20/2003</v>
          </cell>
          <cell r="F24607">
            <v>9.9486962059319488</v>
          </cell>
        </row>
        <row r="24608">
          <cell r="B24608" t="str">
            <v>04/20/2003</v>
          </cell>
          <cell r="F24608">
            <v>9.3026769717805244</v>
          </cell>
        </row>
        <row r="24609">
          <cell r="B24609" t="str">
            <v>04/20/2003</v>
          </cell>
          <cell r="F24609">
            <v>8.6566577376290983</v>
          </cell>
        </row>
        <row r="24610">
          <cell r="B24610" t="str">
            <v>04/20/2003</v>
          </cell>
          <cell r="F24610">
            <v>9.1734731249502381</v>
          </cell>
        </row>
        <row r="24611">
          <cell r="B24611" t="str">
            <v>04/20/2003</v>
          </cell>
          <cell r="F24611">
            <v>10.853123133743944</v>
          </cell>
        </row>
        <row r="24612">
          <cell r="B24612" t="str">
            <v>04/20/2003</v>
          </cell>
          <cell r="F24612">
            <v>12.791180836198219</v>
          </cell>
        </row>
        <row r="24613">
          <cell r="B24613" t="str">
            <v>04/20/2003</v>
          </cell>
          <cell r="F24613">
            <v>10.594715440083371</v>
          </cell>
        </row>
        <row r="24614">
          <cell r="B24614" t="str">
            <v>04/20/2003</v>
          </cell>
          <cell r="F24614">
            <v>9.9486962059319488</v>
          </cell>
        </row>
        <row r="24615">
          <cell r="B24615" t="str">
            <v>04/20/2003</v>
          </cell>
          <cell r="F24615">
            <v>9.5610846654410935</v>
          </cell>
        </row>
        <row r="24616">
          <cell r="B24616" t="str">
            <v>04/20/2003</v>
          </cell>
          <cell r="F24616">
            <v>12.01595775521651</v>
          </cell>
        </row>
        <row r="24617">
          <cell r="B24617" t="str">
            <v>04/20/2003</v>
          </cell>
          <cell r="F24617">
            <v>12.791180836198219</v>
          </cell>
        </row>
        <row r="24618">
          <cell r="B24618" t="str">
            <v>04/20/2003</v>
          </cell>
          <cell r="F24618">
            <v>11.111530827404513</v>
          </cell>
        </row>
        <row r="24619">
          <cell r="B24619" t="str">
            <v>04/20/2003</v>
          </cell>
          <cell r="F24619">
            <v>10.982326980574229</v>
          </cell>
        </row>
        <row r="24620">
          <cell r="B24620" t="str">
            <v>04/20/2003</v>
          </cell>
          <cell r="F24620">
            <v>10.982326980574229</v>
          </cell>
        </row>
        <row r="24621">
          <cell r="B24621" t="str">
            <v>04/20/2003</v>
          </cell>
          <cell r="F24621">
            <v>11.240734674234798</v>
          </cell>
        </row>
        <row r="24622">
          <cell r="B24622" t="str">
            <v>04/20/2003</v>
          </cell>
          <cell r="F24622">
            <v>11.886753908386224</v>
          </cell>
        </row>
        <row r="24623">
          <cell r="B24623" t="str">
            <v>04/20/2003</v>
          </cell>
          <cell r="F24623">
            <v>10.723919286913659</v>
          </cell>
        </row>
        <row r="24624">
          <cell r="B24624" t="str">
            <v>04/20/2003</v>
          </cell>
          <cell r="F24624">
            <v>12.791180836198219</v>
          </cell>
        </row>
        <row r="24625">
          <cell r="B24625" t="str">
            <v>04/20/2003</v>
          </cell>
          <cell r="F24625">
            <v>12.920384683028505</v>
          </cell>
        </row>
        <row r="24626">
          <cell r="B24626" t="str">
            <v>04/20/2003</v>
          </cell>
          <cell r="F24626">
            <v>12.661976989367936</v>
          </cell>
        </row>
        <row r="24627">
          <cell r="B24627" t="str">
            <v>04/20/2003</v>
          </cell>
          <cell r="F24627">
            <v>14.083219304501071</v>
          </cell>
        </row>
        <row r="24628">
          <cell r="B24628" t="str">
            <v>04/21/2003</v>
          </cell>
          <cell r="F24628">
            <v>11.49914236789537</v>
          </cell>
        </row>
        <row r="24629">
          <cell r="B24629" t="str">
            <v>04/21/2003</v>
          </cell>
          <cell r="F24629">
            <v>11.49914236789537</v>
          </cell>
        </row>
        <row r="24630">
          <cell r="B24630" t="str">
            <v>04/21/2003</v>
          </cell>
          <cell r="F24630">
            <v>10.336307746422804</v>
          </cell>
        </row>
        <row r="24631">
          <cell r="B24631" t="str">
            <v>04/21/2003</v>
          </cell>
          <cell r="F24631">
            <v>11.628346214725655</v>
          </cell>
        </row>
        <row r="24632">
          <cell r="B24632" t="str">
            <v>04/21/2003</v>
          </cell>
          <cell r="F24632">
            <v>11.240734674234798</v>
          </cell>
        </row>
        <row r="24633">
          <cell r="B24633" t="str">
            <v>04/21/2003</v>
          </cell>
          <cell r="F24633">
            <v>11.886753908386224</v>
          </cell>
        </row>
        <row r="24634">
          <cell r="B24634" t="str">
            <v>04/21/2003</v>
          </cell>
          <cell r="F24634">
            <v>13.56640391717993</v>
          </cell>
        </row>
        <row r="24635">
          <cell r="B24635" t="str">
            <v>04/21/2003</v>
          </cell>
          <cell r="F24635">
            <v>12.53277314253765</v>
          </cell>
        </row>
        <row r="24636">
          <cell r="B24636" t="str">
            <v>04/21/2003</v>
          </cell>
          <cell r="F24636">
            <v>11.369938521065084</v>
          </cell>
        </row>
        <row r="24637">
          <cell r="B24637" t="str">
            <v>04/21/2003</v>
          </cell>
          <cell r="F24637">
            <v>10.465511593253089</v>
          </cell>
        </row>
        <row r="24638">
          <cell r="B24638" t="str">
            <v>04/21/2003</v>
          </cell>
          <cell r="F24638">
            <v>11.240734674234798</v>
          </cell>
        </row>
        <row r="24639">
          <cell r="B24639" t="str">
            <v>04/21/2003</v>
          </cell>
          <cell r="F24639">
            <v>8.269046197138243</v>
          </cell>
        </row>
        <row r="24640">
          <cell r="B24640" t="str">
            <v>04/21/2003</v>
          </cell>
          <cell r="F24640">
            <v>8.1398423503079584</v>
          </cell>
        </row>
        <row r="24641">
          <cell r="B24641" t="str">
            <v>04/21/2003</v>
          </cell>
          <cell r="F24641">
            <v>7.7522308098171022</v>
          </cell>
        </row>
        <row r="24642">
          <cell r="B24642" t="str">
            <v>04/21/2003</v>
          </cell>
          <cell r="F24642">
            <v>8.0106385034776721</v>
          </cell>
        </row>
        <row r="24643">
          <cell r="B24643" t="str">
            <v>04/21/2003</v>
          </cell>
          <cell r="F24643">
            <v>9.4318808186108072</v>
          </cell>
        </row>
        <row r="24644">
          <cell r="B24644" t="str">
            <v>04/21/2003</v>
          </cell>
          <cell r="F24644">
            <v>8.7858615844593828</v>
          </cell>
        </row>
        <row r="24645">
          <cell r="B24645" t="str">
            <v>04/21/2003</v>
          </cell>
          <cell r="F24645">
            <v>9.5610846654410935</v>
          </cell>
        </row>
        <row r="24646">
          <cell r="B24646" t="str">
            <v>04/21/2003</v>
          </cell>
          <cell r="F24646">
            <v>8.9150654312896691</v>
          </cell>
        </row>
        <row r="24647">
          <cell r="B24647" t="str">
            <v>04/21/2003</v>
          </cell>
          <cell r="F24647">
            <v>9.690288512271378</v>
          </cell>
        </row>
        <row r="24648">
          <cell r="B24648" t="str">
            <v>04/21/2003</v>
          </cell>
          <cell r="F24648">
            <v>10.207103899592518</v>
          </cell>
        </row>
        <row r="24649">
          <cell r="B24649" t="str">
            <v>04/21/2003</v>
          </cell>
          <cell r="F24649">
            <v>9.1734731249502381</v>
          </cell>
        </row>
        <row r="24650">
          <cell r="B24650" t="str">
            <v>04/21/2003</v>
          </cell>
          <cell r="F24650">
            <v>10.207103899592518</v>
          </cell>
        </row>
        <row r="24651">
          <cell r="B24651" t="str">
            <v>04/21/2003</v>
          </cell>
          <cell r="F24651">
            <v>10.853123133743944</v>
          </cell>
        </row>
        <row r="24652">
          <cell r="B24652" t="str">
            <v>04/21/2003</v>
          </cell>
          <cell r="F24652">
            <v>11.369938521065084</v>
          </cell>
        </row>
        <row r="24653">
          <cell r="B24653" t="str">
            <v>04/21/2003</v>
          </cell>
          <cell r="F24653">
            <v>9.4318808186108072</v>
          </cell>
        </row>
        <row r="24654">
          <cell r="B24654" t="str">
            <v>04/21/2003</v>
          </cell>
          <cell r="F24654">
            <v>8.3982500439685275</v>
          </cell>
        </row>
        <row r="24655">
          <cell r="B24655" t="str">
            <v>04/21/2003</v>
          </cell>
          <cell r="F24655">
            <v>8.3982500439685275</v>
          </cell>
        </row>
        <row r="24656">
          <cell r="B24656" t="str">
            <v>04/21/2003</v>
          </cell>
          <cell r="F24656">
            <v>8.1398423503079584</v>
          </cell>
        </row>
        <row r="24657">
          <cell r="B24657" t="str">
            <v>04/21/2003</v>
          </cell>
          <cell r="F24657">
            <v>9.0442692781199518</v>
          </cell>
        </row>
        <row r="24658">
          <cell r="B24658" t="str">
            <v>04/21/2003</v>
          </cell>
          <cell r="F24658">
            <v>8.269046197138243</v>
          </cell>
        </row>
        <row r="24659">
          <cell r="B24659" t="str">
            <v>04/21/2003</v>
          </cell>
          <cell r="F24659">
            <v>8.1398423503079584</v>
          </cell>
        </row>
        <row r="24660">
          <cell r="B24660" t="str">
            <v>04/21/2003</v>
          </cell>
          <cell r="F24660">
            <v>8.269046197138243</v>
          </cell>
        </row>
        <row r="24661">
          <cell r="B24661" t="str">
            <v>04/21/2003</v>
          </cell>
          <cell r="F24661">
            <v>6.0725808010233973</v>
          </cell>
        </row>
        <row r="24662">
          <cell r="B24662" t="str">
            <v>04/21/2003</v>
          </cell>
          <cell r="F24662">
            <v>3.7469115580782661</v>
          </cell>
        </row>
        <row r="24663">
          <cell r="B24663" t="str">
            <v>04/21/2003</v>
          </cell>
          <cell r="F24663">
            <v>5.6849692605325419</v>
          </cell>
        </row>
        <row r="24664">
          <cell r="B24664" t="str">
            <v>04/21/2003</v>
          </cell>
          <cell r="F24664">
            <v>6.5893961883445362</v>
          </cell>
        </row>
        <row r="24665">
          <cell r="B24665" t="str">
            <v>04/21/2003</v>
          </cell>
          <cell r="F24665">
            <v>9.0442692781199518</v>
          </cell>
        </row>
        <row r="24666">
          <cell r="B24666" t="str">
            <v>04/21/2003</v>
          </cell>
          <cell r="F24666">
            <v>8.9150654312896691</v>
          </cell>
        </row>
        <row r="24667">
          <cell r="B24667" t="str">
            <v>04/21/2003</v>
          </cell>
          <cell r="F24667">
            <v>7.7522308098171022</v>
          </cell>
        </row>
        <row r="24668">
          <cell r="B24668" t="str">
            <v>04/21/2003</v>
          </cell>
          <cell r="F24668">
            <v>7.3646192693262469</v>
          </cell>
        </row>
        <row r="24669">
          <cell r="B24669" t="str">
            <v>04/21/2003</v>
          </cell>
          <cell r="F24669">
            <v>6.9770077288353933</v>
          </cell>
        </row>
        <row r="24670">
          <cell r="B24670" t="str">
            <v>04/21/2003</v>
          </cell>
          <cell r="F24670">
            <v>7.2354154224959624</v>
          </cell>
        </row>
        <row r="24671">
          <cell r="B24671" t="str">
            <v>04/21/2003</v>
          </cell>
          <cell r="F24671">
            <v>7.7522308098171022</v>
          </cell>
        </row>
        <row r="24672">
          <cell r="B24672" t="str">
            <v>04/21/2003</v>
          </cell>
          <cell r="F24672">
            <v>8.6566577376290983</v>
          </cell>
        </row>
        <row r="24673">
          <cell r="B24673" t="str">
            <v>04/21/2003</v>
          </cell>
          <cell r="F24673">
            <v>9.1734731249502381</v>
          </cell>
        </row>
        <row r="24674">
          <cell r="B24674" t="str">
            <v>04/21/2003</v>
          </cell>
          <cell r="F24674">
            <v>9.5610846654410935</v>
          </cell>
        </row>
        <row r="24675">
          <cell r="B24675" t="str">
            <v>04/21/2003</v>
          </cell>
          <cell r="F24675">
            <v>10.336307746422804</v>
          </cell>
        </row>
        <row r="24676">
          <cell r="B24676" t="str">
            <v>04/21/2003</v>
          </cell>
          <cell r="F24676">
            <v>12.01595775521651</v>
          </cell>
        </row>
        <row r="24677">
          <cell r="B24677" t="str">
            <v>04/21/2003</v>
          </cell>
          <cell r="F24677">
            <v>9.4318808186108072</v>
          </cell>
        </row>
        <row r="24678">
          <cell r="B24678" t="str">
            <v>04/21/2003</v>
          </cell>
          <cell r="F24678">
            <v>8.1398423503079584</v>
          </cell>
        </row>
        <row r="24679">
          <cell r="B24679" t="str">
            <v>04/21/2003</v>
          </cell>
          <cell r="F24679">
            <v>8.9150654312896691</v>
          </cell>
        </row>
        <row r="24680">
          <cell r="B24680" t="str">
            <v>04/21/2003</v>
          </cell>
          <cell r="F24680">
            <v>10.207103899592518</v>
          </cell>
        </row>
        <row r="24681">
          <cell r="B24681" t="str">
            <v>04/21/2003</v>
          </cell>
          <cell r="F24681">
            <v>9.9486962059319488</v>
          </cell>
        </row>
        <row r="24682">
          <cell r="B24682" t="str">
            <v>04/21/2003</v>
          </cell>
          <cell r="F24682">
            <v>10.723919286913659</v>
          </cell>
        </row>
        <row r="24683">
          <cell r="B24683" t="str">
            <v>04/21/2003</v>
          </cell>
          <cell r="F24683">
            <v>10.723919286913659</v>
          </cell>
        </row>
        <row r="24684">
          <cell r="B24684" t="str">
            <v>04/21/2003</v>
          </cell>
          <cell r="F24684">
            <v>10.465511593253089</v>
          </cell>
        </row>
        <row r="24685">
          <cell r="B24685" t="str">
            <v>04/21/2003</v>
          </cell>
          <cell r="F24685">
            <v>9.5610846654410935</v>
          </cell>
        </row>
        <row r="24686">
          <cell r="B24686" t="str">
            <v>04/21/2003</v>
          </cell>
          <cell r="F24686">
            <v>8.3982500439685275</v>
          </cell>
        </row>
        <row r="24687">
          <cell r="B24687" t="str">
            <v>04/21/2003</v>
          </cell>
          <cell r="F24687">
            <v>8.527453890798812</v>
          </cell>
        </row>
        <row r="24688">
          <cell r="B24688" t="str">
            <v>04/21/2003</v>
          </cell>
          <cell r="F24688">
            <v>7.4938231161565323</v>
          </cell>
        </row>
        <row r="24689">
          <cell r="B24689" t="str">
            <v>04/21/2003</v>
          </cell>
          <cell r="F24689">
            <v>6.2017846478536818</v>
          </cell>
        </row>
        <row r="24690">
          <cell r="B24690" t="str">
            <v>04/21/2003</v>
          </cell>
          <cell r="F24690">
            <v>6.0725808010233973</v>
          </cell>
        </row>
        <row r="24691">
          <cell r="B24691" t="str">
            <v>04/21/2003</v>
          </cell>
          <cell r="F24691">
            <v>5.426561566871972</v>
          </cell>
        </row>
        <row r="24692">
          <cell r="B24692" t="str">
            <v>04/21/2003</v>
          </cell>
          <cell r="F24692">
            <v>5.6849692605325419</v>
          </cell>
        </row>
        <row r="24693">
          <cell r="B24693" t="str">
            <v>04/21/2003</v>
          </cell>
          <cell r="F24693">
            <v>6.3309884946839681</v>
          </cell>
        </row>
        <row r="24694">
          <cell r="B24694" t="str">
            <v>04/21/2003</v>
          </cell>
          <cell r="F24694">
            <v>6.3309884946839681</v>
          </cell>
        </row>
        <row r="24695">
          <cell r="B24695" t="str">
            <v>04/21/2003</v>
          </cell>
          <cell r="F24695">
            <v>5.2973577200416857</v>
          </cell>
        </row>
        <row r="24696">
          <cell r="B24696" t="str">
            <v>04/21/2003</v>
          </cell>
          <cell r="F24696">
            <v>5.6849692605325419</v>
          </cell>
        </row>
        <row r="24697">
          <cell r="B24697" t="str">
            <v>04/21/2003</v>
          </cell>
          <cell r="F24697">
            <v>5.6849692605325419</v>
          </cell>
        </row>
        <row r="24698">
          <cell r="B24698" t="str">
            <v>04/21/2003</v>
          </cell>
          <cell r="F24698">
            <v>5.9433769541931118</v>
          </cell>
        </row>
        <row r="24699">
          <cell r="B24699" t="str">
            <v>04/21/2003</v>
          </cell>
          <cell r="F24699">
            <v>7.2354154224959624</v>
          </cell>
        </row>
        <row r="24700">
          <cell r="B24700" t="str">
            <v>04/21/2003</v>
          </cell>
          <cell r="F24700">
            <v>6.847803882005107</v>
          </cell>
        </row>
        <row r="24701">
          <cell r="B24701" t="str">
            <v>04/21/2003</v>
          </cell>
          <cell r="F24701">
            <v>6.9770077288353933</v>
          </cell>
        </row>
        <row r="24702">
          <cell r="B24702" t="str">
            <v>04/21/2003</v>
          </cell>
          <cell r="F24702">
            <v>7.8814346566473876</v>
          </cell>
        </row>
        <row r="24703">
          <cell r="B24703" t="str">
            <v>04/21/2003</v>
          </cell>
          <cell r="F24703">
            <v>9.0442692781199518</v>
          </cell>
        </row>
        <row r="24704">
          <cell r="B24704" t="str">
            <v>04/21/2003</v>
          </cell>
          <cell r="F24704">
            <v>12.53277314253765</v>
          </cell>
        </row>
        <row r="24705">
          <cell r="B24705" t="str">
            <v>04/21/2003</v>
          </cell>
          <cell r="F24705">
            <v>10.465511593253089</v>
          </cell>
        </row>
        <row r="24706">
          <cell r="B24706" t="str">
            <v>04/21/2003</v>
          </cell>
          <cell r="F24706">
            <v>10.336307746422804</v>
          </cell>
        </row>
        <row r="24707">
          <cell r="B24707" t="str">
            <v>04/21/2003</v>
          </cell>
          <cell r="F24707">
            <v>10.465511593253089</v>
          </cell>
        </row>
        <row r="24708">
          <cell r="B24708" t="str">
            <v>04/21/2003</v>
          </cell>
          <cell r="F24708">
            <v>12.145161602046795</v>
          </cell>
        </row>
        <row r="24709">
          <cell r="B24709" t="str">
            <v>04/21/2003</v>
          </cell>
          <cell r="F24709">
            <v>14.470830844991925</v>
          </cell>
        </row>
        <row r="24710">
          <cell r="B24710" t="str">
            <v>04/21/2003</v>
          </cell>
          <cell r="F24710">
            <v>10.077900052762233</v>
          </cell>
        </row>
        <row r="24711">
          <cell r="B24711" t="str">
            <v>04/21/2003</v>
          </cell>
          <cell r="F24711">
            <v>9.4318808186108072</v>
          </cell>
        </row>
        <row r="24712">
          <cell r="B24712" t="str">
            <v>04/21/2003</v>
          </cell>
          <cell r="F24712">
            <v>10.853123133743944</v>
          </cell>
        </row>
        <row r="24713">
          <cell r="B24713" t="str">
            <v>04/21/2003</v>
          </cell>
          <cell r="F24713">
            <v>12.403569295707364</v>
          </cell>
        </row>
        <row r="24714">
          <cell r="B24714" t="str">
            <v>04/21/2003</v>
          </cell>
          <cell r="F24714">
            <v>10.982326980574229</v>
          </cell>
        </row>
        <row r="24715">
          <cell r="B24715" t="str">
            <v>04/21/2003</v>
          </cell>
          <cell r="F24715">
            <v>11.369938521065084</v>
          </cell>
        </row>
        <row r="24716">
          <cell r="B24716" t="str">
            <v>04/21/2003</v>
          </cell>
          <cell r="F24716">
            <v>10.077900052762233</v>
          </cell>
        </row>
        <row r="24717">
          <cell r="B24717" t="str">
            <v>04/21/2003</v>
          </cell>
          <cell r="F24717">
            <v>8.0106385034776721</v>
          </cell>
        </row>
        <row r="24718">
          <cell r="B24718" t="str">
            <v>04/21/2003</v>
          </cell>
          <cell r="F24718">
            <v>7.7522308098171022</v>
          </cell>
        </row>
        <row r="24719">
          <cell r="B24719" t="str">
            <v>04/21/2003</v>
          </cell>
          <cell r="F24719">
            <v>10.077900052762233</v>
          </cell>
        </row>
        <row r="24720">
          <cell r="B24720" t="str">
            <v>04/21/2003</v>
          </cell>
          <cell r="F24720">
            <v>14.34162699816164</v>
          </cell>
        </row>
        <row r="24721">
          <cell r="B24721" t="str">
            <v>04/21/2003</v>
          </cell>
          <cell r="F24721">
            <v>14.34162699816164</v>
          </cell>
        </row>
        <row r="24722">
          <cell r="B24722" t="str">
            <v>04/21/2003</v>
          </cell>
          <cell r="F24722">
            <v>14.34162699816164</v>
          </cell>
        </row>
        <row r="24723">
          <cell r="B24723" t="str">
            <v>04/21/2003</v>
          </cell>
          <cell r="F24723">
            <v>12.403569295707364</v>
          </cell>
        </row>
        <row r="24724">
          <cell r="B24724" t="str">
            <v>04/21/2003</v>
          </cell>
          <cell r="F24724">
            <v>10.336307746422804</v>
          </cell>
        </row>
        <row r="24725">
          <cell r="B24725" t="str">
            <v>04/21/2003</v>
          </cell>
          <cell r="F24725">
            <v>10.336307746422804</v>
          </cell>
        </row>
        <row r="24726">
          <cell r="B24726" t="str">
            <v>04/21/2003</v>
          </cell>
          <cell r="F24726">
            <v>12.145161602046795</v>
          </cell>
        </row>
        <row r="24727">
          <cell r="B24727" t="str">
            <v>04/21/2003</v>
          </cell>
          <cell r="F24727">
            <v>13.437200070349645</v>
          </cell>
        </row>
        <row r="24728">
          <cell r="B24728" t="str">
            <v>04/21/2003</v>
          </cell>
          <cell r="F24728">
            <v>12.403569295707364</v>
          </cell>
        </row>
        <row r="24729">
          <cell r="B24729" t="str">
            <v>04/21/2003</v>
          </cell>
          <cell r="F24729">
            <v>12.01595775521651</v>
          </cell>
        </row>
        <row r="24730">
          <cell r="B24730" t="str">
            <v>04/21/2003</v>
          </cell>
          <cell r="F24730">
            <v>13.56640391717993</v>
          </cell>
        </row>
        <row r="24731">
          <cell r="B24731" t="str">
            <v>04/21/2003</v>
          </cell>
          <cell r="F24731">
            <v>11.886753908386224</v>
          </cell>
        </row>
        <row r="24732">
          <cell r="B24732" t="str">
            <v>04/21/2003</v>
          </cell>
          <cell r="F24732">
            <v>11.886753908386224</v>
          </cell>
        </row>
        <row r="24733">
          <cell r="B24733" t="str">
            <v>04/21/2003</v>
          </cell>
          <cell r="F24733">
            <v>12.661976989367936</v>
          </cell>
        </row>
        <row r="24734">
          <cell r="B24734" t="str">
            <v>04/21/2003</v>
          </cell>
          <cell r="F24734">
            <v>13.56640391717993</v>
          </cell>
        </row>
        <row r="24735">
          <cell r="B24735" t="str">
            <v>04/21/2003</v>
          </cell>
          <cell r="F24735">
            <v>11.757550061555939</v>
          </cell>
        </row>
        <row r="24736">
          <cell r="B24736" t="str">
            <v>04/21/2003</v>
          </cell>
          <cell r="F24736">
            <v>10.336307746422804</v>
          </cell>
        </row>
        <row r="24737">
          <cell r="B24737" t="str">
            <v>04/21/2003</v>
          </cell>
          <cell r="F24737">
            <v>9.4318808186108072</v>
          </cell>
        </row>
        <row r="24738">
          <cell r="B24738" t="str">
            <v>04/21/2003</v>
          </cell>
          <cell r="F24738">
            <v>8.0106385034776721</v>
          </cell>
        </row>
        <row r="24739">
          <cell r="B24739" t="str">
            <v>04/21/2003</v>
          </cell>
          <cell r="F24739">
            <v>8.0106385034776721</v>
          </cell>
        </row>
        <row r="24740">
          <cell r="B24740" t="str">
            <v>04/21/2003</v>
          </cell>
          <cell r="F24740">
            <v>8.1398423503079584</v>
          </cell>
        </row>
        <row r="24741">
          <cell r="B24741" t="str">
            <v>04/21/2003</v>
          </cell>
          <cell r="F24741">
            <v>7.2354154224959624</v>
          </cell>
        </row>
        <row r="24742">
          <cell r="B24742" t="str">
            <v>04/21/2003</v>
          </cell>
          <cell r="F24742">
            <v>7.4938231161565323</v>
          </cell>
        </row>
        <row r="24743">
          <cell r="B24743" t="str">
            <v>04/21/2003</v>
          </cell>
          <cell r="F24743">
            <v>8.0106385034776721</v>
          </cell>
        </row>
        <row r="24744">
          <cell r="B24744" t="str">
            <v>04/21/2003</v>
          </cell>
          <cell r="F24744">
            <v>8.1398423503079584</v>
          </cell>
        </row>
        <row r="24745">
          <cell r="B24745" t="str">
            <v>04/21/2003</v>
          </cell>
          <cell r="F24745">
            <v>9.5610846654410935</v>
          </cell>
        </row>
        <row r="24746">
          <cell r="B24746" t="str">
            <v>04/21/2003</v>
          </cell>
          <cell r="F24746">
            <v>7.3646192693262469</v>
          </cell>
        </row>
        <row r="24747">
          <cell r="B24747" t="str">
            <v>04/21/2003</v>
          </cell>
          <cell r="F24747">
            <v>7.3646192693262469</v>
          </cell>
        </row>
        <row r="24748">
          <cell r="B24748" t="str">
            <v>04/21/2003</v>
          </cell>
          <cell r="F24748">
            <v>6.9770077288353933</v>
          </cell>
        </row>
        <row r="24749">
          <cell r="B24749" t="str">
            <v>04/21/2003</v>
          </cell>
          <cell r="F24749">
            <v>7.106211575665677</v>
          </cell>
        </row>
        <row r="24750">
          <cell r="B24750" t="str">
            <v>04/21/2003</v>
          </cell>
          <cell r="F24750">
            <v>6.847803882005107</v>
          </cell>
        </row>
        <row r="24751">
          <cell r="B24751" t="str">
            <v>04/21/2003</v>
          </cell>
          <cell r="F24751">
            <v>6.5893961883445362</v>
          </cell>
        </row>
        <row r="24752">
          <cell r="B24752" t="str">
            <v>04/21/2003</v>
          </cell>
          <cell r="F24752">
            <v>7.106211575665677</v>
          </cell>
        </row>
        <row r="24753">
          <cell r="B24753" t="str">
            <v>04/21/2003</v>
          </cell>
          <cell r="F24753">
            <v>7.106211575665677</v>
          </cell>
        </row>
        <row r="24754">
          <cell r="B24754" t="str">
            <v>04/21/2003</v>
          </cell>
          <cell r="F24754">
            <v>8.1398423503079584</v>
          </cell>
        </row>
        <row r="24755">
          <cell r="B24755" t="str">
            <v>04/21/2003</v>
          </cell>
          <cell r="F24755">
            <v>8.0106385034776721</v>
          </cell>
        </row>
        <row r="24756">
          <cell r="B24756" t="str">
            <v>04/21/2003</v>
          </cell>
          <cell r="F24756">
            <v>8.0106385034776721</v>
          </cell>
        </row>
        <row r="24757">
          <cell r="B24757" t="str">
            <v>04/21/2003</v>
          </cell>
          <cell r="F24757">
            <v>6.3309884946839681</v>
          </cell>
        </row>
        <row r="24758">
          <cell r="B24758" t="str">
            <v>04/21/2003</v>
          </cell>
          <cell r="F24758">
            <v>6.4601923415142526</v>
          </cell>
        </row>
        <row r="24759">
          <cell r="B24759" t="str">
            <v>04/21/2003</v>
          </cell>
          <cell r="F24759">
            <v>5.6849692605325419</v>
          </cell>
        </row>
        <row r="24760">
          <cell r="B24760" t="str">
            <v>04/21/2003</v>
          </cell>
          <cell r="F24760">
            <v>5.0389500263811167</v>
          </cell>
        </row>
        <row r="24761">
          <cell r="B24761" t="str">
            <v>04/21/2003</v>
          </cell>
          <cell r="F24761">
            <v>6.3309884946839681</v>
          </cell>
        </row>
        <row r="24762">
          <cell r="B24762" t="str">
            <v>04/21/2003</v>
          </cell>
          <cell r="F24762">
            <v>6.4601923415142526</v>
          </cell>
        </row>
        <row r="24763">
          <cell r="B24763" t="str">
            <v>04/21/2003</v>
          </cell>
          <cell r="F24763">
            <v>6.7186000351748225</v>
          </cell>
        </row>
        <row r="24764">
          <cell r="B24764" t="str">
            <v>04/21/2003</v>
          </cell>
          <cell r="F24764">
            <v>5.8141731073628273</v>
          </cell>
        </row>
        <row r="24765">
          <cell r="B24765" t="str">
            <v>04/21/2003</v>
          </cell>
          <cell r="F24765">
            <v>5.2973577200416857</v>
          </cell>
        </row>
        <row r="24766">
          <cell r="B24766" t="str">
            <v>04/21/2003</v>
          </cell>
          <cell r="F24766">
            <v>5.6849692605325419</v>
          </cell>
        </row>
        <row r="24767">
          <cell r="B24767" t="str">
            <v>04/21/2003</v>
          </cell>
          <cell r="F24767">
            <v>5.2973577200416857</v>
          </cell>
        </row>
        <row r="24768">
          <cell r="B24768" t="str">
            <v>04/21/2003</v>
          </cell>
          <cell r="F24768">
            <v>5.426561566871972</v>
          </cell>
        </row>
        <row r="24769">
          <cell r="B24769" t="str">
            <v>04/21/2003</v>
          </cell>
          <cell r="F24769">
            <v>6.0725808010233973</v>
          </cell>
        </row>
        <row r="24770">
          <cell r="B24770" t="str">
            <v>04/21/2003</v>
          </cell>
          <cell r="F24770">
            <v>5.9433769541931118</v>
          </cell>
        </row>
        <row r="24771">
          <cell r="B24771" t="str">
            <v>04/21/2003</v>
          </cell>
          <cell r="F24771">
            <v>6.2017846478536818</v>
          </cell>
        </row>
        <row r="24772">
          <cell r="B24772" t="str">
            <v>04/22/2003</v>
          </cell>
          <cell r="F24772">
            <v>7.106211575665677</v>
          </cell>
        </row>
        <row r="24773">
          <cell r="B24773" t="str">
            <v>04/22/2003</v>
          </cell>
          <cell r="F24773">
            <v>6.847803882005107</v>
          </cell>
        </row>
        <row r="24774">
          <cell r="B24774" t="str">
            <v>04/22/2003</v>
          </cell>
          <cell r="F24774">
            <v>6.0725808010233973</v>
          </cell>
        </row>
        <row r="24775">
          <cell r="B24775" t="str">
            <v>04/22/2003</v>
          </cell>
          <cell r="F24775">
            <v>6.2017846478536818</v>
          </cell>
        </row>
        <row r="24776">
          <cell r="B24776" t="str">
            <v>04/22/2003</v>
          </cell>
          <cell r="F24776">
            <v>6.847803882005107</v>
          </cell>
        </row>
        <row r="24777">
          <cell r="B24777" t="str">
            <v>04/22/2003</v>
          </cell>
          <cell r="F24777">
            <v>7.6230269629868177</v>
          </cell>
        </row>
        <row r="24778">
          <cell r="B24778" t="str">
            <v>04/22/2003</v>
          </cell>
          <cell r="F24778">
            <v>7.4938231161565323</v>
          </cell>
        </row>
        <row r="24779">
          <cell r="B24779" t="str">
            <v>04/22/2003</v>
          </cell>
          <cell r="F24779">
            <v>7.6230269629868177</v>
          </cell>
        </row>
        <row r="24780">
          <cell r="B24780" t="str">
            <v>04/22/2003</v>
          </cell>
          <cell r="F24780">
            <v>6.7186000351748225</v>
          </cell>
        </row>
        <row r="24781">
          <cell r="B24781" t="str">
            <v>04/22/2003</v>
          </cell>
          <cell r="F24781">
            <v>8.1398423503079584</v>
          </cell>
        </row>
        <row r="24782">
          <cell r="B24782" t="str">
            <v>04/22/2003</v>
          </cell>
          <cell r="F24782">
            <v>7.6230269629868177</v>
          </cell>
        </row>
        <row r="24783">
          <cell r="B24783" t="str">
            <v>04/22/2003</v>
          </cell>
          <cell r="F24783">
            <v>7.8814346566473876</v>
          </cell>
        </row>
        <row r="24784">
          <cell r="B24784" t="str">
            <v>04/22/2003</v>
          </cell>
          <cell r="F24784">
            <v>6.4601923415142526</v>
          </cell>
        </row>
        <row r="24785">
          <cell r="B24785" t="str">
            <v>04/22/2003</v>
          </cell>
          <cell r="F24785">
            <v>5.1681538732114021</v>
          </cell>
        </row>
        <row r="24786">
          <cell r="B24786" t="str">
            <v>04/22/2003</v>
          </cell>
          <cell r="F24786">
            <v>4.6513384858902622</v>
          </cell>
        </row>
        <row r="24787">
          <cell r="B24787" t="str">
            <v>04/22/2003</v>
          </cell>
          <cell r="F24787">
            <v>5.8141731073628273</v>
          </cell>
        </row>
        <row r="24788">
          <cell r="B24788" t="str">
            <v>04/22/2003</v>
          </cell>
          <cell r="F24788">
            <v>6.3309884946839681</v>
          </cell>
        </row>
        <row r="24789">
          <cell r="B24789" t="str">
            <v>04/22/2003</v>
          </cell>
          <cell r="F24789">
            <v>4.7805423327205467</v>
          </cell>
        </row>
        <row r="24790">
          <cell r="B24790" t="str">
            <v>04/22/2003</v>
          </cell>
          <cell r="F24790">
            <v>3.1008923239268409</v>
          </cell>
        </row>
        <row r="24791">
          <cell r="B24791" t="str">
            <v>04/22/2003</v>
          </cell>
          <cell r="F24791">
            <v>2.584076936605701</v>
          </cell>
        </row>
        <row r="24792">
          <cell r="B24792" t="str">
            <v>04/22/2003</v>
          </cell>
          <cell r="F24792">
            <v>5.5557654137022565</v>
          </cell>
        </row>
        <row r="24793">
          <cell r="B24793" t="str">
            <v>04/22/2003</v>
          </cell>
          <cell r="F24793">
            <v>6.3309884946839681</v>
          </cell>
        </row>
        <row r="24794">
          <cell r="B24794" t="str">
            <v>04/22/2003</v>
          </cell>
          <cell r="F24794">
            <v>6.0725808010233973</v>
          </cell>
        </row>
        <row r="24795">
          <cell r="B24795" t="str">
            <v>04/22/2003</v>
          </cell>
          <cell r="F24795">
            <v>6.3309884946839681</v>
          </cell>
        </row>
        <row r="24796">
          <cell r="B24796" t="str">
            <v>04/22/2003</v>
          </cell>
          <cell r="F24796">
            <v>5.9433769541931118</v>
          </cell>
        </row>
        <row r="24797">
          <cell r="B24797" t="str">
            <v>04/22/2003</v>
          </cell>
          <cell r="F24797">
            <v>6.5893961883445362</v>
          </cell>
        </row>
        <row r="24798">
          <cell r="B24798" t="str">
            <v>04/22/2003</v>
          </cell>
          <cell r="F24798">
            <v>7.7522308098171022</v>
          </cell>
        </row>
        <row r="24799">
          <cell r="B24799" t="str">
            <v>04/22/2003</v>
          </cell>
          <cell r="F24799">
            <v>7.6230269629868177</v>
          </cell>
        </row>
        <row r="24800">
          <cell r="B24800" t="str">
            <v>04/22/2003</v>
          </cell>
          <cell r="F24800">
            <v>7.7522308098171022</v>
          </cell>
        </row>
        <row r="24801">
          <cell r="B24801" t="str">
            <v>04/22/2003</v>
          </cell>
          <cell r="F24801">
            <v>7.4938231161565323</v>
          </cell>
        </row>
        <row r="24802">
          <cell r="B24802" t="str">
            <v>04/22/2003</v>
          </cell>
          <cell r="F24802">
            <v>7.106211575665677</v>
          </cell>
        </row>
        <row r="24803">
          <cell r="B24803" t="str">
            <v>04/22/2003</v>
          </cell>
          <cell r="F24803">
            <v>6.5893961883445362</v>
          </cell>
        </row>
        <row r="24804">
          <cell r="B24804" t="str">
            <v>04/22/2003</v>
          </cell>
          <cell r="F24804">
            <v>6.0725808010233973</v>
          </cell>
        </row>
        <row r="24805">
          <cell r="B24805" t="str">
            <v>04/22/2003</v>
          </cell>
          <cell r="F24805">
            <v>5.5557654137022565</v>
          </cell>
        </row>
        <row r="24806">
          <cell r="B24806" t="str">
            <v>04/22/2003</v>
          </cell>
          <cell r="F24806">
            <v>4.5221346390599759</v>
          </cell>
        </row>
        <row r="24807">
          <cell r="B24807" t="str">
            <v>04/22/2003</v>
          </cell>
          <cell r="F24807">
            <v>5.426561566871972</v>
          </cell>
        </row>
        <row r="24808">
          <cell r="B24808" t="str">
            <v>04/22/2003</v>
          </cell>
          <cell r="F24808">
            <v>5.2973577200416857</v>
          </cell>
        </row>
        <row r="24809">
          <cell r="B24809" t="str">
            <v>04/22/2003</v>
          </cell>
          <cell r="F24809">
            <v>5.6849692605325419</v>
          </cell>
        </row>
        <row r="24810">
          <cell r="B24810" t="str">
            <v>04/22/2003</v>
          </cell>
          <cell r="F24810">
            <v>4.9097461795508313</v>
          </cell>
        </row>
        <row r="24811">
          <cell r="B24811" t="str">
            <v>04/22/2003</v>
          </cell>
          <cell r="F24811">
            <v>4.0053192517388361</v>
          </cell>
        </row>
        <row r="24812">
          <cell r="B24812" t="str">
            <v>04/22/2003</v>
          </cell>
          <cell r="F24812">
            <v>3.8761154049085511</v>
          </cell>
        </row>
        <row r="24813">
          <cell r="B24813" t="str">
            <v>04/22/2003</v>
          </cell>
          <cell r="F24813">
            <v>3.6177077112479812</v>
          </cell>
        </row>
        <row r="24814">
          <cell r="B24814" t="str">
            <v>04/22/2003</v>
          </cell>
          <cell r="F24814">
            <v>2.842484630266271</v>
          </cell>
        </row>
        <row r="24815">
          <cell r="B24815" t="str">
            <v>04/22/2003</v>
          </cell>
          <cell r="F24815">
            <v>4.6513384858902622</v>
          </cell>
        </row>
        <row r="24816">
          <cell r="B24816" t="str">
            <v>04/22/2003</v>
          </cell>
          <cell r="F24816">
            <v>5.9433769541931118</v>
          </cell>
        </row>
        <row r="24817">
          <cell r="B24817" t="str">
            <v>04/22/2003</v>
          </cell>
          <cell r="F24817">
            <v>5.5557654137022565</v>
          </cell>
        </row>
        <row r="24818">
          <cell r="B24818" t="str">
            <v>04/22/2003</v>
          </cell>
          <cell r="F24818">
            <v>4.7805423327205467</v>
          </cell>
        </row>
        <row r="24819">
          <cell r="B24819" t="str">
            <v>04/22/2003</v>
          </cell>
          <cell r="F24819">
            <v>3.6177077112479812</v>
          </cell>
        </row>
        <row r="24820">
          <cell r="B24820" t="str">
            <v>04/22/2003</v>
          </cell>
          <cell r="F24820">
            <v>2.842484630266271</v>
          </cell>
        </row>
        <row r="24821">
          <cell r="B24821" t="str">
            <v>04/22/2003</v>
          </cell>
          <cell r="F24821">
            <v>2.3256692429451311</v>
          </cell>
        </row>
        <row r="24822">
          <cell r="B24822" t="str">
            <v>04/22/2003</v>
          </cell>
          <cell r="F24822">
            <v>2.1964653961148457</v>
          </cell>
        </row>
        <row r="24823">
          <cell r="B24823" t="str">
            <v>04/22/2003</v>
          </cell>
          <cell r="F24823">
            <v>4.7805423327205467</v>
          </cell>
        </row>
        <row r="24824">
          <cell r="B24824" t="str">
            <v>04/22/2003</v>
          </cell>
          <cell r="F24824">
            <v>5.0389500263811167</v>
          </cell>
        </row>
        <row r="24825">
          <cell r="B24825" t="str">
            <v>04/22/2003</v>
          </cell>
          <cell r="F24825">
            <v>5.426561566871972</v>
          </cell>
        </row>
        <row r="24826">
          <cell r="B24826" t="str">
            <v>04/22/2003</v>
          </cell>
          <cell r="F24826">
            <v>5.9433769541931118</v>
          </cell>
        </row>
        <row r="24827">
          <cell r="B24827" t="str">
            <v>04/22/2003</v>
          </cell>
          <cell r="F24827">
            <v>6.2017846478536818</v>
          </cell>
        </row>
        <row r="24828">
          <cell r="B24828" t="str">
            <v>04/22/2003</v>
          </cell>
          <cell r="F24828">
            <v>6.0725808010233973</v>
          </cell>
        </row>
        <row r="24829">
          <cell r="B24829" t="str">
            <v>04/22/2003</v>
          </cell>
          <cell r="F24829">
            <v>7.2354154224959624</v>
          </cell>
        </row>
        <row r="24830">
          <cell r="B24830" t="str">
            <v>04/22/2003</v>
          </cell>
          <cell r="F24830">
            <v>7.3646192693262469</v>
          </cell>
        </row>
        <row r="24831">
          <cell r="B24831" t="str">
            <v>04/22/2003</v>
          </cell>
          <cell r="F24831">
            <v>7.106211575665677</v>
          </cell>
        </row>
        <row r="24832">
          <cell r="B24832" t="str">
            <v>04/22/2003</v>
          </cell>
          <cell r="F24832">
            <v>7.3646192693262469</v>
          </cell>
        </row>
        <row r="24833">
          <cell r="B24833" t="str">
            <v>04/22/2003</v>
          </cell>
          <cell r="F24833">
            <v>7.6230269629868177</v>
          </cell>
        </row>
        <row r="24834">
          <cell r="B24834" t="str">
            <v>04/22/2003</v>
          </cell>
          <cell r="F24834">
            <v>5.0389500263811167</v>
          </cell>
        </row>
        <row r="24835">
          <cell r="B24835" t="str">
            <v>04/22/2003</v>
          </cell>
          <cell r="F24835">
            <v>5.5557654137022565</v>
          </cell>
        </row>
        <row r="24836">
          <cell r="B24836" t="str">
            <v>04/22/2003</v>
          </cell>
          <cell r="F24836">
            <v>5.5557654137022565</v>
          </cell>
        </row>
        <row r="24837">
          <cell r="B24837" t="str">
            <v>04/22/2003</v>
          </cell>
          <cell r="F24837">
            <v>6.0725808010233973</v>
          </cell>
        </row>
        <row r="24838">
          <cell r="B24838" t="str">
            <v>04/22/2003</v>
          </cell>
          <cell r="F24838">
            <v>6.847803882005107</v>
          </cell>
        </row>
        <row r="24839">
          <cell r="B24839" t="str">
            <v>04/22/2003</v>
          </cell>
          <cell r="F24839">
            <v>6.7186000351748225</v>
          </cell>
        </row>
        <row r="24840">
          <cell r="B24840" t="str">
            <v>04/22/2003</v>
          </cell>
          <cell r="F24840">
            <v>5.9433769541931118</v>
          </cell>
        </row>
        <row r="24841">
          <cell r="B24841" t="str">
            <v>04/22/2003</v>
          </cell>
          <cell r="F24841">
            <v>5.5557654137022565</v>
          </cell>
        </row>
        <row r="24842">
          <cell r="B24842" t="str">
            <v>04/22/2003</v>
          </cell>
          <cell r="F24842">
            <v>5.6849692605325419</v>
          </cell>
        </row>
        <row r="24843">
          <cell r="B24843" t="str">
            <v>04/22/2003</v>
          </cell>
          <cell r="F24843">
            <v>6.9770077288353933</v>
          </cell>
        </row>
        <row r="24844">
          <cell r="B24844" t="str">
            <v>04/22/2003</v>
          </cell>
          <cell r="F24844">
            <v>6.2017846478536818</v>
          </cell>
        </row>
        <row r="24845">
          <cell r="B24845" t="str">
            <v>04/22/2003</v>
          </cell>
          <cell r="F24845">
            <v>6.5893961883445362</v>
          </cell>
        </row>
        <row r="24846">
          <cell r="B24846" t="str">
            <v>04/22/2003</v>
          </cell>
          <cell r="F24846">
            <v>6.4601923415142526</v>
          </cell>
        </row>
        <row r="24847">
          <cell r="B24847" t="str">
            <v>04/22/2003</v>
          </cell>
          <cell r="F24847">
            <v>5.1681538732114021</v>
          </cell>
        </row>
        <row r="24848">
          <cell r="B24848" t="str">
            <v>04/22/2003</v>
          </cell>
          <cell r="F24848">
            <v>5.2973577200416857</v>
          </cell>
        </row>
        <row r="24849">
          <cell r="B24849" t="str">
            <v>04/22/2003</v>
          </cell>
          <cell r="F24849">
            <v>5.2973577200416857</v>
          </cell>
        </row>
        <row r="24850">
          <cell r="B24850" t="str">
            <v>04/22/2003</v>
          </cell>
          <cell r="F24850">
            <v>5.426561566871972</v>
          </cell>
        </row>
        <row r="24851">
          <cell r="B24851" t="str">
            <v>04/22/2003</v>
          </cell>
          <cell r="F24851">
            <v>5.426561566871972</v>
          </cell>
        </row>
        <row r="24852">
          <cell r="B24852" t="str">
            <v>04/22/2003</v>
          </cell>
          <cell r="F24852">
            <v>6.4601923415142526</v>
          </cell>
        </row>
        <row r="24853">
          <cell r="B24853" t="str">
            <v>04/22/2003</v>
          </cell>
          <cell r="F24853">
            <v>6.847803882005107</v>
          </cell>
        </row>
        <row r="24854">
          <cell r="B24854" t="str">
            <v>04/22/2003</v>
          </cell>
          <cell r="F24854">
            <v>8.0106385034776721</v>
          </cell>
        </row>
        <row r="24855">
          <cell r="B24855" t="str">
            <v>04/22/2003</v>
          </cell>
          <cell r="F24855">
            <v>8.3982500439685275</v>
          </cell>
        </row>
        <row r="24856">
          <cell r="B24856" t="str">
            <v>04/22/2003</v>
          </cell>
          <cell r="F24856">
            <v>8.269046197138243</v>
          </cell>
        </row>
        <row r="24857">
          <cell r="B24857" t="str">
            <v>04/22/2003</v>
          </cell>
          <cell r="F24857">
            <v>8.6566577376290983</v>
          </cell>
        </row>
        <row r="24858">
          <cell r="B24858" t="str">
            <v>04/22/2003</v>
          </cell>
          <cell r="F24858">
            <v>8.0106385034776721</v>
          </cell>
        </row>
        <row r="24859">
          <cell r="B24859" t="str">
            <v>04/22/2003</v>
          </cell>
          <cell r="F24859">
            <v>7.7522308098171022</v>
          </cell>
        </row>
        <row r="24860">
          <cell r="B24860" t="str">
            <v>04/22/2003</v>
          </cell>
          <cell r="F24860">
            <v>7.3646192693262469</v>
          </cell>
        </row>
        <row r="24861">
          <cell r="B24861" t="str">
            <v>04/22/2003</v>
          </cell>
          <cell r="F24861">
            <v>8.0106385034776721</v>
          </cell>
        </row>
        <row r="24862">
          <cell r="B24862" t="str">
            <v>04/22/2003</v>
          </cell>
          <cell r="F24862">
            <v>8.527453890798812</v>
          </cell>
        </row>
        <row r="24863">
          <cell r="B24863" t="str">
            <v>04/22/2003</v>
          </cell>
          <cell r="F24863">
            <v>9.1734731249502381</v>
          </cell>
        </row>
        <row r="24864">
          <cell r="B24864" t="str">
            <v>04/22/2003</v>
          </cell>
          <cell r="F24864">
            <v>8.7858615844593828</v>
          </cell>
        </row>
        <row r="24865">
          <cell r="B24865" t="str">
            <v>04/22/2003</v>
          </cell>
          <cell r="F24865">
            <v>9.3026769717805244</v>
          </cell>
        </row>
        <row r="24866">
          <cell r="B24866" t="str">
            <v>04/22/2003</v>
          </cell>
          <cell r="F24866">
            <v>9.1734731249502381</v>
          </cell>
        </row>
        <row r="24867">
          <cell r="B24867" t="str">
            <v>04/22/2003</v>
          </cell>
          <cell r="F24867">
            <v>9.1734731249502381</v>
          </cell>
        </row>
        <row r="24868">
          <cell r="B24868" t="str">
            <v>04/22/2003</v>
          </cell>
          <cell r="F24868">
            <v>8.1398423503079584</v>
          </cell>
        </row>
        <row r="24869">
          <cell r="B24869" t="str">
            <v>04/22/2003</v>
          </cell>
          <cell r="F24869">
            <v>7.3646192693262469</v>
          </cell>
        </row>
        <row r="24870">
          <cell r="B24870" t="str">
            <v>04/22/2003</v>
          </cell>
          <cell r="F24870">
            <v>8.0106385034776721</v>
          </cell>
        </row>
        <row r="24871">
          <cell r="B24871" t="str">
            <v>04/22/2003</v>
          </cell>
          <cell r="F24871">
            <v>8.527453890798812</v>
          </cell>
        </row>
        <row r="24872">
          <cell r="B24872" t="str">
            <v>04/22/2003</v>
          </cell>
          <cell r="F24872">
            <v>6.7186000351748225</v>
          </cell>
        </row>
        <row r="24873">
          <cell r="B24873" t="str">
            <v>04/22/2003</v>
          </cell>
          <cell r="F24873">
            <v>6.847803882005107</v>
          </cell>
        </row>
        <row r="24874">
          <cell r="B24874" t="str">
            <v>04/22/2003</v>
          </cell>
          <cell r="F24874">
            <v>6.9770077288353933</v>
          </cell>
        </row>
        <row r="24875">
          <cell r="B24875" t="str">
            <v>04/22/2003</v>
          </cell>
          <cell r="F24875">
            <v>7.4938231161565323</v>
          </cell>
        </row>
        <row r="24876">
          <cell r="B24876" t="str">
            <v>04/22/2003</v>
          </cell>
          <cell r="F24876">
            <v>7.7522308098171022</v>
          </cell>
        </row>
        <row r="24877">
          <cell r="B24877" t="str">
            <v>04/22/2003</v>
          </cell>
          <cell r="F24877">
            <v>7.7522308098171022</v>
          </cell>
        </row>
        <row r="24878">
          <cell r="B24878" t="str">
            <v>04/22/2003</v>
          </cell>
          <cell r="F24878">
            <v>7.106211575665677</v>
          </cell>
        </row>
        <row r="24879">
          <cell r="B24879" t="str">
            <v>04/22/2003</v>
          </cell>
          <cell r="F24879">
            <v>6.5893961883445362</v>
          </cell>
        </row>
        <row r="24880">
          <cell r="B24880" t="str">
            <v>04/22/2003</v>
          </cell>
          <cell r="F24880">
            <v>6.5893961883445362</v>
          </cell>
        </row>
        <row r="24881">
          <cell r="B24881" t="str">
            <v>04/22/2003</v>
          </cell>
          <cell r="F24881">
            <v>6.3309884946839681</v>
          </cell>
        </row>
        <row r="24882">
          <cell r="B24882" t="str">
            <v>04/22/2003</v>
          </cell>
          <cell r="F24882">
            <v>6.7186000351748225</v>
          </cell>
        </row>
        <row r="24883">
          <cell r="B24883" t="str">
            <v>04/22/2003</v>
          </cell>
          <cell r="F24883">
            <v>6.4601923415142526</v>
          </cell>
        </row>
        <row r="24884">
          <cell r="B24884" t="str">
            <v>04/22/2003</v>
          </cell>
          <cell r="F24884">
            <v>6.0725808010233973</v>
          </cell>
        </row>
        <row r="24885">
          <cell r="B24885" t="str">
            <v>04/22/2003</v>
          </cell>
          <cell r="F24885">
            <v>4.9097461795508313</v>
          </cell>
        </row>
        <row r="24886">
          <cell r="B24886" t="str">
            <v>04/22/2003</v>
          </cell>
          <cell r="F24886">
            <v>4.3929307922296914</v>
          </cell>
        </row>
        <row r="24887">
          <cell r="B24887" t="str">
            <v>04/22/2003</v>
          </cell>
          <cell r="F24887">
            <v>5.1681538732114021</v>
          </cell>
        </row>
        <row r="24888">
          <cell r="B24888" t="str">
            <v>04/22/2003</v>
          </cell>
          <cell r="F24888">
            <v>3.4885038644176967</v>
          </cell>
        </row>
        <row r="24889">
          <cell r="B24889" t="str">
            <v>04/22/2003</v>
          </cell>
          <cell r="F24889">
            <v>3.8761154049085511</v>
          </cell>
        </row>
        <row r="24890">
          <cell r="B24890" t="str">
            <v>04/22/2003</v>
          </cell>
          <cell r="F24890">
            <v>2.3256692429451311</v>
          </cell>
        </row>
        <row r="24891">
          <cell r="B24891" t="str">
            <v>04/22/2003</v>
          </cell>
          <cell r="F24891">
            <v>1.0336307746422804</v>
          </cell>
        </row>
        <row r="24892">
          <cell r="B24892" t="str">
            <v>04/22/2003</v>
          </cell>
          <cell r="F24892">
            <v>2.1964653961148457</v>
          </cell>
        </row>
        <row r="24893">
          <cell r="B24893" t="str">
            <v>04/22/2003</v>
          </cell>
          <cell r="F24893">
            <v>2.4548730897754156</v>
          </cell>
        </row>
        <row r="24894">
          <cell r="B24894" t="str">
            <v>04/22/2003</v>
          </cell>
          <cell r="F24894">
            <v>1.4212423151331355</v>
          </cell>
        </row>
        <row r="24895">
          <cell r="B24895" t="str">
            <v>04/22/2003</v>
          </cell>
          <cell r="F24895">
            <v>2.3256692429451311</v>
          </cell>
        </row>
        <row r="24896">
          <cell r="B24896" t="str">
            <v>04/22/2003</v>
          </cell>
          <cell r="F24896">
            <v>1.9380577024542756</v>
          </cell>
        </row>
        <row r="24897">
          <cell r="B24897" t="str">
            <v>04/22/2003</v>
          </cell>
          <cell r="F24897">
            <v>1.0336307746422804</v>
          </cell>
        </row>
        <row r="24898">
          <cell r="B24898" t="str">
            <v>04/22/2003</v>
          </cell>
          <cell r="F24898">
            <v>0.64601923415142526</v>
          </cell>
        </row>
        <row r="24899">
          <cell r="B24899" t="str">
            <v>04/22/2003</v>
          </cell>
          <cell r="F24899">
            <v>0.64601923415142526</v>
          </cell>
        </row>
        <row r="24900">
          <cell r="B24900" t="str">
            <v>04/22/2003</v>
          </cell>
          <cell r="F24900">
            <v>0.77522308098171022</v>
          </cell>
        </row>
        <row r="24901">
          <cell r="B24901" t="str">
            <v>04/22/2003</v>
          </cell>
          <cell r="F24901">
            <v>1.4212423151331355</v>
          </cell>
        </row>
        <row r="24902">
          <cell r="B24902" t="str">
            <v>04/22/2003</v>
          </cell>
          <cell r="F24902">
            <v>1.2920384683028505</v>
          </cell>
        </row>
        <row r="24903">
          <cell r="B24903" t="str">
            <v>04/22/2003</v>
          </cell>
          <cell r="F24903">
            <v>2.3256692429451311</v>
          </cell>
        </row>
        <row r="24904">
          <cell r="B24904" t="str">
            <v>04/22/2003</v>
          </cell>
          <cell r="F24904">
            <v>2.9716884770965559</v>
          </cell>
        </row>
        <row r="24905">
          <cell r="B24905" t="str">
            <v>04/22/2003</v>
          </cell>
          <cell r="F24905">
            <v>3.2300961707571263</v>
          </cell>
        </row>
        <row r="24906">
          <cell r="B24906" t="str">
            <v>04/22/2003</v>
          </cell>
          <cell r="F24906">
            <v>3.8761154049085511</v>
          </cell>
        </row>
        <row r="24907">
          <cell r="B24907" t="str">
            <v>04/22/2003</v>
          </cell>
          <cell r="F24907">
            <v>4.5221346390599759</v>
          </cell>
        </row>
        <row r="24908">
          <cell r="B24908" t="str">
            <v>04/22/2003</v>
          </cell>
          <cell r="F24908">
            <v>4.263726945399406</v>
          </cell>
        </row>
        <row r="24909">
          <cell r="B24909" t="str">
            <v>04/22/2003</v>
          </cell>
          <cell r="F24909">
            <v>3.6177077112479812</v>
          </cell>
        </row>
        <row r="24910">
          <cell r="B24910" t="str">
            <v>04/22/2003</v>
          </cell>
          <cell r="F24910">
            <v>2.842484630266271</v>
          </cell>
        </row>
        <row r="24911">
          <cell r="B24911" t="str">
            <v>04/22/2003</v>
          </cell>
          <cell r="F24911">
            <v>2.3256692429451311</v>
          </cell>
        </row>
        <row r="24912">
          <cell r="B24912" t="str">
            <v>04/22/2003</v>
          </cell>
          <cell r="F24912">
            <v>1.2920384683028505</v>
          </cell>
        </row>
        <row r="24913">
          <cell r="B24913" t="str">
            <v>04/22/2003</v>
          </cell>
          <cell r="F24913">
            <v>0.77522308098171022</v>
          </cell>
        </row>
        <row r="24914">
          <cell r="B24914" t="str">
            <v>04/22/2003</v>
          </cell>
          <cell r="F24914">
            <v>0.77522308098171022</v>
          </cell>
        </row>
        <row r="24915">
          <cell r="B24915" t="str">
            <v>04/22/2003</v>
          </cell>
          <cell r="F24915">
            <v>1.1628346214725656</v>
          </cell>
        </row>
        <row r="24916">
          <cell r="B24916" t="str">
            <v>04/23/2003</v>
          </cell>
          <cell r="F24916">
            <v>2.713280783435986</v>
          </cell>
        </row>
        <row r="24917">
          <cell r="B24917" t="str">
            <v>04/23/2003</v>
          </cell>
          <cell r="F24917">
            <v>2.0672615492845607</v>
          </cell>
        </row>
        <row r="24918">
          <cell r="B24918" t="str">
            <v>04/23/2003</v>
          </cell>
          <cell r="F24918">
            <v>1.4212423151331355</v>
          </cell>
        </row>
        <row r="24919">
          <cell r="B24919" t="str">
            <v>04/23/2003</v>
          </cell>
          <cell r="F24919">
            <v>0.9044269278119953</v>
          </cell>
        </row>
        <row r="24920">
          <cell r="B24920" t="str">
            <v>04/23/2003</v>
          </cell>
          <cell r="F24920">
            <v>0.9044269278119953</v>
          </cell>
        </row>
        <row r="24921">
          <cell r="B24921" t="str">
            <v>04/23/2003</v>
          </cell>
          <cell r="F24921">
            <v>1.6796500087937056</v>
          </cell>
        </row>
        <row r="24922">
          <cell r="B24922" t="str">
            <v>04/23/2003</v>
          </cell>
          <cell r="F24922">
            <v>0.51681538732114018</v>
          </cell>
        </row>
        <row r="24923">
          <cell r="B24923" t="str">
            <v>04/23/2003</v>
          </cell>
          <cell r="F24923">
            <v>0.51681538732114018</v>
          </cell>
        </row>
        <row r="24924">
          <cell r="B24924" t="str">
            <v>04/23/2003</v>
          </cell>
          <cell r="F24924">
            <v>0.9044269278119953</v>
          </cell>
        </row>
        <row r="24925">
          <cell r="B24925" t="str">
            <v>04/23/2003</v>
          </cell>
          <cell r="F24925">
            <v>0.51681538732114018</v>
          </cell>
        </row>
        <row r="24926">
          <cell r="B24926" t="str">
            <v>04/23/2003</v>
          </cell>
          <cell r="F24926">
            <v>0.51681538732114018</v>
          </cell>
        </row>
        <row r="24927">
          <cell r="B24927" t="str">
            <v>04/23/2003</v>
          </cell>
          <cell r="F24927">
            <v>0.77522308098171022</v>
          </cell>
        </row>
        <row r="24928">
          <cell r="B24928" t="str">
            <v>04/23/2003</v>
          </cell>
          <cell r="F24928">
            <v>1.4212423151331355</v>
          </cell>
        </row>
        <row r="24929">
          <cell r="B24929" t="str">
            <v>04/23/2003</v>
          </cell>
          <cell r="F24929">
            <v>1.2920384683028505</v>
          </cell>
        </row>
        <row r="24930">
          <cell r="B24930" t="str">
            <v>04/23/2003</v>
          </cell>
          <cell r="F24930">
            <v>1.4212423151331355</v>
          </cell>
        </row>
        <row r="24931">
          <cell r="B24931" t="str">
            <v>04/23/2003</v>
          </cell>
          <cell r="F24931">
            <v>2.4548730897754156</v>
          </cell>
        </row>
        <row r="24932">
          <cell r="B24932" t="str">
            <v>04/23/2003</v>
          </cell>
          <cell r="F24932">
            <v>1.6796500087937056</v>
          </cell>
        </row>
        <row r="24933">
          <cell r="B24933" t="str">
            <v>04/23/2003</v>
          </cell>
          <cell r="F24933">
            <v>2.584076936605701</v>
          </cell>
        </row>
        <row r="24934">
          <cell r="B24934" t="str">
            <v>04/23/2003</v>
          </cell>
          <cell r="F24934">
            <v>2.1964653961148457</v>
          </cell>
        </row>
        <row r="24935">
          <cell r="B24935" t="str">
            <v>04/23/2003</v>
          </cell>
          <cell r="F24935">
            <v>1.6796500087937056</v>
          </cell>
        </row>
        <row r="24936">
          <cell r="B24936" t="str">
            <v>04/23/2003</v>
          </cell>
          <cell r="F24936">
            <v>1.2920384683028505</v>
          </cell>
        </row>
        <row r="24937">
          <cell r="B24937" t="str">
            <v>04/23/2003</v>
          </cell>
          <cell r="F24937">
            <v>1.4212423151331355</v>
          </cell>
        </row>
        <row r="24938">
          <cell r="B24938" t="str">
            <v>04/23/2003</v>
          </cell>
          <cell r="F24938">
            <v>1.5504461619634204</v>
          </cell>
        </row>
        <row r="24939">
          <cell r="B24939" t="str">
            <v>04/23/2003</v>
          </cell>
          <cell r="F24939">
            <v>1.5504461619634204</v>
          </cell>
        </row>
        <row r="24940">
          <cell r="B24940" t="str">
            <v>04/23/2003</v>
          </cell>
          <cell r="F24940">
            <v>1.2920384683028505</v>
          </cell>
        </row>
        <row r="24941">
          <cell r="B24941" t="str">
            <v>04/23/2003</v>
          </cell>
          <cell r="F24941">
            <v>1.8088538556239906</v>
          </cell>
        </row>
        <row r="24942">
          <cell r="B24942" t="str">
            <v>04/23/2003</v>
          </cell>
          <cell r="F24942">
            <v>1.9380577024542756</v>
          </cell>
        </row>
        <row r="24943">
          <cell r="B24943" t="str">
            <v>04/23/2003</v>
          </cell>
          <cell r="F24943">
            <v>1.8088538556239906</v>
          </cell>
        </row>
        <row r="24944">
          <cell r="B24944" t="str">
            <v>04/23/2003</v>
          </cell>
          <cell r="F24944">
            <v>2.1964653961148457</v>
          </cell>
        </row>
        <row r="24945">
          <cell r="B24945" t="str">
            <v>04/23/2003</v>
          </cell>
          <cell r="F24945">
            <v>2.9716884770965559</v>
          </cell>
        </row>
        <row r="24946">
          <cell r="B24946" t="str">
            <v>04/23/2003</v>
          </cell>
          <cell r="F24946">
            <v>3.1008923239268409</v>
          </cell>
        </row>
        <row r="24947">
          <cell r="B24947" t="str">
            <v>04/23/2003</v>
          </cell>
          <cell r="F24947">
            <v>1.4212423151331355</v>
          </cell>
        </row>
        <row r="24948">
          <cell r="B24948" t="str">
            <v>04/23/2003</v>
          </cell>
          <cell r="F24948">
            <v>1.2920384683028505</v>
          </cell>
        </row>
        <row r="24949">
          <cell r="B24949" t="str">
            <v>04/23/2003</v>
          </cell>
          <cell r="F24949">
            <v>1.5504461619634204</v>
          </cell>
        </row>
        <row r="24950">
          <cell r="B24950" t="str">
            <v>04/23/2003</v>
          </cell>
          <cell r="F24950">
            <v>1.4212423151331355</v>
          </cell>
        </row>
        <row r="24951">
          <cell r="B24951" t="str">
            <v>04/23/2003</v>
          </cell>
          <cell r="F24951">
            <v>1.9380577024542756</v>
          </cell>
        </row>
        <row r="24952">
          <cell r="B24952" t="str">
            <v>04/23/2003</v>
          </cell>
          <cell r="F24952">
            <v>1.9380577024542756</v>
          </cell>
        </row>
        <row r="24953">
          <cell r="B24953" t="str">
            <v>04/23/2003</v>
          </cell>
          <cell r="F24953">
            <v>2.584076936605701</v>
          </cell>
        </row>
        <row r="24954">
          <cell r="B24954" t="str">
            <v>04/23/2003</v>
          </cell>
          <cell r="F24954">
            <v>2.842484630266271</v>
          </cell>
        </row>
        <row r="24955">
          <cell r="B24955" t="str">
            <v>04/23/2003</v>
          </cell>
          <cell r="F24955">
            <v>2.584076936605701</v>
          </cell>
        </row>
        <row r="24956">
          <cell r="B24956" t="str">
            <v>04/23/2003</v>
          </cell>
          <cell r="F24956">
            <v>2.713280783435986</v>
          </cell>
        </row>
        <row r="24957">
          <cell r="B24957" t="str">
            <v>04/23/2003</v>
          </cell>
          <cell r="F24957">
            <v>2.4548730897754156</v>
          </cell>
        </row>
        <row r="24958">
          <cell r="B24958" t="str">
            <v>04/23/2003</v>
          </cell>
          <cell r="F24958">
            <v>2.584076936605701</v>
          </cell>
        </row>
        <row r="24959">
          <cell r="B24959" t="str">
            <v>04/23/2003</v>
          </cell>
          <cell r="F24959">
            <v>3.1008923239268409</v>
          </cell>
        </row>
        <row r="24960">
          <cell r="B24960" t="str">
            <v>04/23/2003</v>
          </cell>
          <cell r="F24960">
            <v>2.9716884770965559</v>
          </cell>
        </row>
        <row r="24961">
          <cell r="B24961" t="str">
            <v>04/23/2003</v>
          </cell>
          <cell r="F24961">
            <v>3.2300961707571263</v>
          </cell>
        </row>
        <row r="24962">
          <cell r="B24962" t="str">
            <v>04/23/2003</v>
          </cell>
          <cell r="F24962">
            <v>3.2300961707571263</v>
          </cell>
        </row>
        <row r="24963">
          <cell r="B24963" t="str">
            <v>04/23/2003</v>
          </cell>
          <cell r="F24963">
            <v>3.4885038644176967</v>
          </cell>
        </row>
        <row r="24964">
          <cell r="B24964" t="str">
            <v>04/23/2003</v>
          </cell>
          <cell r="F24964">
            <v>3.7469115580782661</v>
          </cell>
        </row>
        <row r="24965">
          <cell r="B24965" t="str">
            <v>04/23/2003</v>
          </cell>
          <cell r="F24965">
            <v>3.3593000175874113</v>
          </cell>
        </row>
        <row r="24966">
          <cell r="B24966" t="str">
            <v>04/23/2003</v>
          </cell>
          <cell r="F24966">
            <v>4.5221346390599759</v>
          </cell>
        </row>
        <row r="24967">
          <cell r="B24967" t="str">
            <v>04/23/2003</v>
          </cell>
          <cell r="F24967">
            <v>5.8141731073628273</v>
          </cell>
        </row>
        <row r="24968">
          <cell r="B24968" t="str">
            <v>04/23/2003</v>
          </cell>
          <cell r="F24968">
            <v>4.1345230985691215</v>
          </cell>
        </row>
        <row r="24969">
          <cell r="B24969" t="str">
            <v>04/23/2003</v>
          </cell>
          <cell r="F24969">
            <v>3.8761154049085511</v>
          </cell>
        </row>
        <row r="24970">
          <cell r="B24970" t="str">
            <v>04/23/2003</v>
          </cell>
          <cell r="F24970">
            <v>5.1681538732114021</v>
          </cell>
        </row>
        <row r="24971">
          <cell r="B24971" t="str">
            <v>04/23/2003</v>
          </cell>
          <cell r="F24971">
            <v>5.6849692605325419</v>
          </cell>
        </row>
        <row r="24972">
          <cell r="B24972" t="str">
            <v>04/23/2003</v>
          </cell>
          <cell r="F24972">
            <v>5.2973577200416857</v>
          </cell>
        </row>
        <row r="24973">
          <cell r="B24973" t="str">
            <v>04/23/2003</v>
          </cell>
          <cell r="F24973">
            <v>3.8761154049085511</v>
          </cell>
        </row>
        <row r="24974">
          <cell r="B24974" t="str">
            <v>04/23/2003</v>
          </cell>
          <cell r="F24974">
            <v>4.1345230985691215</v>
          </cell>
        </row>
        <row r="24975">
          <cell r="B24975" t="str">
            <v>04/23/2003</v>
          </cell>
          <cell r="F24975">
            <v>4.9097461795508313</v>
          </cell>
        </row>
        <row r="24976">
          <cell r="B24976" t="str">
            <v>04/23/2003</v>
          </cell>
          <cell r="F24976">
            <v>4.7805423327205467</v>
          </cell>
        </row>
        <row r="24977">
          <cell r="B24977" t="str">
            <v>04/23/2003</v>
          </cell>
          <cell r="F24977">
            <v>4.3929307922296914</v>
          </cell>
        </row>
        <row r="24978">
          <cell r="B24978" t="str">
            <v>04/23/2003</v>
          </cell>
          <cell r="F24978">
            <v>4.263726945399406</v>
          </cell>
        </row>
        <row r="24979">
          <cell r="B24979" t="str">
            <v>04/23/2003</v>
          </cell>
          <cell r="F24979">
            <v>4.5221346390599759</v>
          </cell>
        </row>
        <row r="24980">
          <cell r="B24980" t="str">
            <v>04/23/2003</v>
          </cell>
          <cell r="F24980">
            <v>5.1681538732114021</v>
          </cell>
        </row>
        <row r="24981">
          <cell r="B24981" t="str">
            <v>04/23/2003</v>
          </cell>
          <cell r="F24981">
            <v>5.5557654137022565</v>
          </cell>
        </row>
        <row r="24982">
          <cell r="B24982" t="str">
            <v>04/23/2003</v>
          </cell>
          <cell r="F24982">
            <v>4.263726945399406</v>
          </cell>
        </row>
        <row r="24983">
          <cell r="B24983" t="str">
            <v>04/23/2003</v>
          </cell>
          <cell r="F24983">
            <v>2.713280783435986</v>
          </cell>
        </row>
        <row r="24984">
          <cell r="B24984" t="str">
            <v>04/23/2003</v>
          </cell>
          <cell r="F24984">
            <v>1.5504461619634204</v>
          </cell>
        </row>
        <row r="24985">
          <cell r="B24985" t="str">
            <v>04/23/2003</v>
          </cell>
          <cell r="F24985">
            <v>2.1964653961148457</v>
          </cell>
        </row>
        <row r="24986">
          <cell r="B24986" t="str">
            <v>04/23/2003</v>
          </cell>
          <cell r="F24986">
            <v>6.2017846478536818</v>
          </cell>
        </row>
        <row r="24987">
          <cell r="B24987" t="str">
            <v>04/23/2003</v>
          </cell>
          <cell r="F24987">
            <v>8.3982500439685275</v>
          </cell>
        </row>
        <row r="24988">
          <cell r="B24988" t="str">
            <v>04/23/2003</v>
          </cell>
          <cell r="F24988">
            <v>8.1398423503079584</v>
          </cell>
        </row>
        <row r="24989">
          <cell r="B24989" t="str">
            <v>04/23/2003</v>
          </cell>
          <cell r="F24989">
            <v>7.3646192693262469</v>
          </cell>
        </row>
        <row r="24990">
          <cell r="B24990" t="str">
            <v>04/23/2003</v>
          </cell>
          <cell r="F24990">
            <v>8.3982500439685275</v>
          </cell>
        </row>
        <row r="24991">
          <cell r="B24991" t="str">
            <v>04/23/2003</v>
          </cell>
          <cell r="F24991">
            <v>7.6230269629868177</v>
          </cell>
        </row>
        <row r="24992">
          <cell r="B24992" t="str">
            <v>04/23/2003</v>
          </cell>
          <cell r="F24992">
            <v>7.106211575665677</v>
          </cell>
        </row>
        <row r="24993">
          <cell r="B24993" t="str">
            <v>04/23/2003</v>
          </cell>
          <cell r="F24993">
            <v>8.0106385034776721</v>
          </cell>
        </row>
        <row r="24994">
          <cell r="B24994" t="str">
            <v>04/23/2003</v>
          </cell>
          <cell r="F24994">
            <v>8.0106385034776721</v>
          </cell>
        </row>
        <row r="24995">
          <cell r="B24995" t="str">
            <v>04/23/2003</v>
          </cell>
          <cell r="F24995">
            <v>8.3982500439685275</v>
          </cell>
        </row>
        <row r="24996">
          <cell r="B24996" t="str">
            <v>04/23/2003</v>
          </cell>
          <cell r="F24996">
            <v>6.847803882005107</v>
          </cell>
        </row>
        <row r="24997">
          <cell r="B24997" t="str">
            <v>04/23/2003</v>
          </cell>
          <cell r="F24997">
            <v>6.2017846478536818</v>
          </cell>
        </row>
        <row r="24998">
          <cell r="B24998" t="str">
            <v>04/23/2003</v>
          </cell>
          <cell r="F24998">
            <v>6.847803882005107</v>
          </cell>
        </row>
        <row r="24999">
          <cell r="B24999" t="str">
            <v>04/23/2003</v>
          </cell>
          <cell r="F24999">
            <v>7.2354154224959624</v>
          </cell>
        </row>
        <row r="25000">
          <cell r="B25000" t="str">
            <v>04/23/2003</v>
          </cell>
          <cell r="F25000">
            <v>8.1398423503079584</v>
          </cell>
        </row>
        <row r="25001">
          <cell r="B25001" t="str">
            <v>04/23/2003</v>
          </cell>
          <cell r="F25001">
            <v>7.8814346566473876</v>
          </cell>
        </row>
        <row r="25002">
          <cell r="B25002" t="str">
            <v>04/23/2003</v>
          </cell>
          <cell r="F25002">
            <v>6.3309884946839681</v>
          </cell>
        </row>
        <row r="25003">
          <cell r="B25003" t="str">
            <v>04/23/2003</v>
          </cell>
          <cell r="F25003">
            <v>6.5893961883445362</v>
          </cell>
        </row>
        <row r="25004">
          <cell r="B25004" t="str">
            <v>04/23/2003</v>
          </cell>
          <cell r="F25004">
            <v>5.8141731073628273</v>
          </cell>
        </row>
        <row r="25005">
          <cell r="B25005" t="str">
            <v>04/23/2003</v>
          </cell>
          <cell r="F25005">
            <v>6.3309884946839681</v>
          </cell>
        </row>
        <row r="25006">
          <cell r="B25006" t="str">
            <v>04/23/2003</v>
          </cell>
          <cell r="F25006">
            <v>7.106211575665677</v>
          </cell>
        </row>
        <row r="25007">
          <cell r="B25007" t="str">
            <v>04/23/2003</v>
          </cell>
          <cell r="F25007">
            <v>6.4601923415142526</v>
          </cell>
        </row>
        <row r="25008">
          <cell r="B25008" t="str">
            <v>04/23/2003</v>
          </cell>
          <cell r="F25008">
            <v>5.9433769541931118</v>
          </cell>
        </row>
        <row r="25009">
          <cell r="B25009" t="str">
            <v>04/23/2003</v>
          </cell>
          <cell r="F25009">
            <v>5.1681538732114021</v>
          </cell>
        </row>
        <row r="25010">
          <cell r="B25010" t="str">
            <v>04/23/2003</v>
          </cell>
          <cell r="F25010">
            <v>5.2973577200416857</v>
          </cell>
        </row>
        <row r="25011">
          <cell r="B25011" t="str">
            <v>04/23/2003</v>
          </cell>
          <cell r="F25011">
            <v>5.0389500263811167</v>
          </cell>
        </row>
        <row r="25012">
          <cell r="B25012" t="str">
            <v>04/23/2003</v>
          </cell>
          <cell r="F25012">
            <v>6.2017846478536818</v>
          </cell>
        </row>
        <row r="25013">
          <cell r="B25013" t="str">
            <v>04/23/2003</v>
          </cell>
          <cell r="F25013">
            <v>6.0725808010233973</v>
          </cell>
        </row>
        <row r="25014">
          <cell r="B25014" t="str">
            <v>04/23/2003</v>
          </cell>
          <cell r="F25014">
            <v>6.847803882005107</v>
          </cell>
        </row>
        <row r="25015">
          <cell r="B25015" t="str">
            <v>04/23/2003</v>
          </cell>
          <cell r="F25015">
            <v>6.0725808010233973</v>
          </cell>
        </row>
        <row r="25016">
          <cell r="B25016" t="str">
            <v>04/23/2003</v>
          </cell>
          <cell r="F25016">
            <v>6.4601923415142526</v>
          </cell>
        </row>
        <row r="25017">
          <cell r="B25017" t="str">
            <v>04/23/2003</v>
          </cell>
          <cell r="F25017">
            <v>7.106211575665677</v>
          </cell>
        </row>
        <row r="25018">
          <cell r="B25018" t="str">
            <v>04/23/2003</v>
          </cell>
          <cell r="F25018">
            <v>6.7186000351748225</v>
          </cell>
        </row>
        <row r="25019">
          <cell r="B25019" t="str">
            <v>04/23/2003</v>
          </cell>
          <cell r="F25019">
            <v>6.2017846478536818</v>
          </cell>
        </row>
        <row r="25020">
          <cell r="B25020" t="str">
            <v>04/23/2003</v>
          </cell>
          <cell r="F25020">
            <v>7.8814346566473876</v>
          </cell>
        </row>
        <row r="25021">
          <cell r="B25021" t="str">
            <v>04/23/2003</v>
          </cell>
          <cell r="F25021">
            <v>7.3646192693262469</v>
          </cell>
        </row>
        <row r="25022">
          <cell r="B25022" t="str">
            <v>04/23/2003</v>
          </cell>
          <cell r="F25022">
            <v>6.5893961883445362</v>
          </cell>
        </row>
        <row r="25023">
          <cell r="B25023" t="str">
            <v>04/23/2003</v>
          </cell>
          <cell r="F25023">
            <v>5.426561566871972</v>
          </cell>
        </row>
        <row r="25024">
          <cell r="B25024" t="str">
            <v>04/23/2003</v>
          </cell>
          <cell r="F25024">
            <v>5.5557654137022565</v>
          </cell>
        </row>
        <row r="25025">
          <cell r="B25025" t="str">
            <v>04/23/2003</v>
          </cell>
          <cell r="F25025">
            <v>5.1681538732114021</v>
          </cell>
        </row>
        <row r="25026">
          <cell r="B25026" t="str">
            <v>04/23/2003</v>
          </cell>
          <cell r="F25026">
            <v>4.7805423327205467</v>
          </cell>
        </row>
        <row r="25027">
          <cell r="B25027" t="str">
            <v>04/23/2003</v>
          </cell>
          <cell r="F25027">
            <v>4.6513384858902622</v>
          </cell>
        </row>
        <row r="25028">
          <cell r="B25028" t="str">
            <v>04/23/2003</v>
          </cell>
          <cell r="F25028">
            <v>4.3929307922296914</v>
          </cell>
        </row>
        <row r="25029">
          <cell r="B25029" t="str">
            <v>04/23/2003</v>
          </cell>
          <cell r="F25029">
            <v>4.0053192517388361</v>
          </cell>
        </row>
        <row r="25030">
          <cell r="B25030" t="str">
            <v>04/23/2003</v>
          </cell>
          <cell r="F25030">
            <v>4.1345230985691215</v>
          </cell>
        </row>
        <row r="25031">
          <cell r="B25031" t="str">
            <v>04/23/2003</v>
          </cell>
          <cell r="F25031">
            <v>4.3929307922296914</v>
          </cell>
        </row>
        <row r="25032">
          <cell r="B25032" t="str">
            <v>04/23/2003</v>
          </cell>
          <cell r="F25032">
            <v>4.7805423327205467</v>
          </cell>
        </row>
        <row r="25033">
          <cell r="B25033" t="str">
            <v>04/23/2003</v>
          </cell>
          <cell r="F25033">
            <v>7.106211575665677</v>
          </cell>
        </row>
        <row r="25034">
          <cell r="B25034" t="str">
            <v>04/23/2003</v>
          </cell>
          <cell r="F25034">
            <v>8.6566577376290983</v>
          </cell>
        </row>
        <row r="25035">
          <cell r="B25035" t="str">
            <v>04/23/2003</v>
          </cell>
          <cell r="F25035">
            <v>10.077900052762233</v>
          </cell>
        </row>
        <row r="25036">
          <cell r="B25036" t="str">
            <v>04/23/2003</v>
          </cell>
          <cell r="F25036">
            <v>6.9770077288353933</v>
          </cell>
        </row>
        <row r="25037">
          <cell r="B25037" t="str">
            <v>04/23/2003</v>
          </cell>
          <cell r="F25037">
            <v>4.6513384858902622</v>
          </cell>
        </row>
        <row r="25038">
          <cell r="B25038" t="str">
            <v>04/23/2003</v>
          </cell>
          <cell r="F25038">
            <v>2.9716884770965559</v>
          </cell>
        </row>
        <row r="25039">
          <cell r="B25039" t="str">
            <v>04/23/2003</v>
          </cell>
          <cell r="F25039">
            <v>2.842484630266271</v>
          </cell>
        </row>
        <row r="25040">
          <cell r="B25040" t="str">
            <v>04/23/2003</v>
          </cell>
          <cell r="F25040">
            <v>2.9716884770965559</v>
          </cell>
        </row>
        <row r="25041">
          <cell r="B25041" t="str">
            <v>04/23/2003</v>
          </cell>
          <cell r="F25041">
            <v>3.4885038644176967</v>
          </cell>
        </row>
        <row r="25042">
          <cell r="B25042" t="str">
            <v>04/23/2003</v>
          </cell>
          <cell r="F25042">
            <v>3.6177077112479812</v>
          </cell>
        </row>
        <row r="25043">
          <cell r="B25043" t="str">
            <v>04/23/2003</v>
          </cell>
          <cell r="F25043">
            <v>3.3593000175874113</v>
          </cell>
        </row>
        <row r="25044">
          <cell r="B25044" t="str">
            <v>04/23/2003</v>
          </cell>
          <cell r="F25044">
            <v>3.1008923239268409</v>
          </cell>
        </row>
        <row r="25045">
          <cell r="B25045" t="str">
            <v>04/23/2003</v>
          </cell>
          <cell r="F25045">
            <v>3.6177077112479812</v>
          </cell>
        </row>
        <row r="25046">
          <cell r="B25046" t="str">
            <v>04/23/2003</v>
          </cell>
          <cell r="F25046">
            <v>2.713280783435986</v>
          </cell>
        </row>
        <row r="25047">
          <cell r="B25047" t="str">
            <v>04/23/2003</v>
          </cell>
          <cell r="F25047">
            <v>2.0672615492845607</v>
          </cell>
        </row>
        <row r="25048">
          <cell r="B25048" t="str">
            <v>04/23/2003</v>
          </cell>
          <cell r="F25048">
            <v>2.1964653961148457</v>
          </cell>
        </row>
        <row r="25049">
          <cell r="B25049" t="str">
            <v>04/23/2003</v>
          </cell>
          <cell r="F25049">
            <v>0.9044269278119953</v>
          </cell>
        </row>
        <row r="25050">
          <cell r="B25050" t="str">
            <v>04/23/2003</v>
          </cell>
          <cell r="F25050">
            <v>1.4212423151331355</v>
          </cell>
        </row>
        <row r="25051">
          <cell r="B25051" t="str">
            <v>04/23/2003</v>
          </cell>
          <cell r="F25051">
            <v>2.584076936605701</v>
          </cell>
        </row>
        <row r="25052">
          <cell r="B25052" t="str">
            <v>04/23/2003</v>
          </cell>
          <cell r="F25052">
            <v>2.842484630266271</v>
          </cell>
        </row>
        <row r="25053">
          <cell r="B25053" t="str">
            <v>04/23/2003</v>
          </cell>
          <cell r="F25053">
            <v>2.713280783435986</v>
          </cell>
        </row>
        <row r="25054">
          <cell r="B25054" t="str">
            <v>04/23/2003</v>
          </cell>
          <cell r="F25054">
            <v>2.4548730897754156</v>
          </cell>
        </row>
        <row r="25055">
          <cell r="B25055" t="str">
            <v>04/23/2003</v>
          </cell>
          <cell r="F25055">
            <v>2.3256692429451311</v>
          </cell>
        </row>
        <row r="25056">
          <cell r="B25056" t="str">
            <v>04/23/2003</v>
          </cell>
          <cell r="F25056">
            <v>2.584076936605701</v>
          </cell>
        </row>
        <row r="25057">
          <cell r="B25057" t="str">
            <v>04/23/2003</v>
          </cell>
          <cell r="F25057">
            <v>3.4885038644176967</v>
          </cell>
        </row>
        <row r="25058">
          <cell r="B25058" t="str">
            <v>04/23/2003</v>
          </cell>
          <cell r="F25058">
            <v>3.8761154049085511</v>
          </cell>
        </row>
        <row r="25059">
          <cell r="B25059" t="str">
            <v>04/23/2003</v>
          </cell>
          <cell r="F25059">
            <v>4.1345230985691215</v>
          </cell>
        </row>
        <row r="25060">
          <cell r="B25060" t="str">
            <v>04/24/2003</v>
          </cell>
          <cell r="F25060">
            <v>3.7469115580782661</v>
          </cell>
        </row>
        <row r="25061">
          <cell r="B25061" t="str">
            <v>04/24/2003</v>
          </cell>
          <cell r="F25061">
            <v>3.2300961707571263</v>
          </cell>
        </row>
        <row r="25062">
          <cell r="B25062" t="str">
            <v>04/24/2003</v>
          </cell>
          <cell r="F25062">
            <v>3.8761154049085511</v>
          </cell>
        </row>
        <row r="25063">
          <cell r="B25063" t="str">
            <v>04/24/2003</v>
          </cell>
          <cell r="F25063">
            <v>4.5221346390599759</v>
          </cell>
        </row>
        <row r="25064">
          <cell r="B25064" t="str">
            <v>04/24/2003</v>
          </cell>
          <cell r="F25064">
            <v>5.0389500263811167</v>
          </cell>
        </row>
        <row r="25065">
          <cell r="B25065" t="str">
            <v>04/24/2003</v>
          </cell>
          <cell r="F25065">
            <v>4.7805423327205467</v>
          </cell>
        </row>
        <row r="25066">
          <cell r="B25066" t="str">
            <v>04/24/2003</v>
          </cell>
          <cell r="F25066">
            <v>4.7805423327205467</v>
          </cell>
        </row>
        <row r="25067">
          <cell r="B25067" t="str">
            <v>04/24/2003</v>
          </cell>
          <cell r="F25067">
            <v>5.5557654137022565</v>
          </cell>
        </row>
        <row r="25068">
          <cell r="B25068" t="str">
            <v>04/24/2003</v>
          </cell>
          <cell r="F25068">
            <v>5.6849692605325419</v>
          </cell>
        </row>
        <row r="25069">
          <cell r="B25069" t="str">
            <v>04/24/2003</v>
          </cell>
          <cell r="F25069">
            <v>5.6849692605325419</v>
          </cell>
        </row>
        <row r="25070">
          <cell r="B25070" t="str">
            <v>04/24/2003</v>
          </cell>
          <cell r="F25070">
            <v>4.9097461795508313</v>
          </cell>
        </row>
        <row r="25071">
          <cell r="B25071" t="str">
            <v>04/24/2003</v>
          </cell>
          <cell r="F25071">
            <v>4.5221346390599759</v>
          </cell>
        </row>
        <row r="25072">
          <cell r="B25072" t="str">
            <v>04/24/2003</v>
          </cell>
          <cell r="F25072">
            <v>4.9097461795508313</v>
          </cell>
        </row>
        <row r="25073">
          <cell r="B25073" t="str">
            <v>04/24/2003</v>
          </cell>
          <cell r="F25073">
            <v>5.426561566871972</v>
          </cell>
        </row>
        <row r="25074">
          <cell r="B25074" t="str">
            <v>04/24/2003</v>
          </cell>
          <cell r="F25074">
            <v>4.6513384858902622</v>
          </cell>
        </row>
        <row r="25075">
          <cell r="B25075" t="str">
            <v>04/24/2003</v>
          </cell>
          <cell r="F25075">
            <v>4.6513384858902622</v>
          </cell>
        </row>
        <row r="25076">
          <cell r="B25076" t="str">
            <v>04/24/2003</v>
          </cell>
          <cell r="F25076">
            <v>4.0053192517388361</v>
          </cell>
        </row>
        <row r="25077">
          <cell r="B25077" t="str">
            <v>04/24/2003</v>
          </cell>
          <cell r="F25077">
            <v>3.2300961707571263</v>
          </cell>
        </row>
        <row r="25078">
          <cell r="B25078" t="str">
            <v>04/24/2003</v>
          </cell>
          <cell r="F25078">
            <v>4.5221346390599759</v>
          </cell>
        </row>
        <row r="25079">
          <cell r="B25079" t="str">
            <v>04/24/2003</v>
          </cell>
          <cell r="F25079">
            <v>5.2973577200416857</v>
          </cell>
        </row>
        <row r="25080">
          <cell r="B25080" t="str">
            <v>04/24/2003</v>
          </cell>
          <cell r="F25080">
            <v>5.1681538732114021</v>
          </cell>
        </row>
        <row r="25081">
          <cell r="B25081" t="str">
            <v>04/24/2003</v>
          </cell>
          <cell r="F25081">
            <v>4.7805423327205467</v>
          </cell>
        </row>
        <row r="25082">
          <cell r="B25082" t="str">
            <v>04/24/2003</v>
          </cell>
          <cell r="F25082">
            <v>5.0389500263811167</v>
          </cell>
        </row>
        <row r="25083">
          <cell r="B25083" t="str">
            <v>04/24/2003</v>
          </cell>
          <cell r="F25083">
            <v>5.5557654137022565</v>
          </cell>
        </row>
        <row r="25084">
          <cell r="B25084" t="str">
            <v>04/24/2003</v>
          </cell>
          <cell r="F25084">
            <v>5.426561566871972</v>
          </cell>
        </row>
        <row r="25085">
          <cell r="B25085" t="str">
            <v>04/24/2003</v>
          </cell>
          <cell r="F25085">
            <v>4.7805423327205467</v>
          </cell>
        </row>
        <row r="25086">
          <cell r="B25086" t="str">
            <v>04/24/2003</v>
          </cell>
          <cell r="F25086">
            <v>4.9097461795508313</v>
          </cell>
        </row>
        <row r="25087">
          <cell r="B25087" t="str">
            <v>04/24/2003</v>
          </cell>
          <cell r="F25087">
            <v>5.0389500263811167</v>
          </cell>
        </row>
        <row r="25088">
          <cell r="B25088" t="str">
            <v>04/24/2003</v>
          </cell>
          <cell r="F25088">
            <v>4.0053192517388361</v>
          </cell>
        </row>
        <row r="25089">
          <cell r="B25089" t="str">
            <v>04/24/2003</v>
          </cell>
          <cell r="F25089">
            <v>3.6177077112479812</v>
          </cell>
        </row>
        <row r="25090">
          <cell r="B25090" t="str">
            <v>04/24/2003</v>
          </cell>
          <cell r="F25090">
            <v>4.9097461795508313</v>
          </cell>
        </row>
        <row r="25091">
          <cell r="B25091" t="str">
            <v>04/24/2003</v>
          </cell>
          <cell r="F25091">
            <v>7.2354154224959624</v>
          </cell>
        </row>
        <row r="25092">
          <cell r="B25092" t="str">
            <v>04/24/2003</v>
          </cell>
          <cell r="F25092">
            <v>8.3982500439685275</v>
          </cell>
        </row>
        <row r="25093">
          <cell r="B25093" t="str">
            <v>04/24/2003</v>
          </cell>
          <cell r="F25093">
            <v>7.7522308098171022</v>
          </cell>
        </row>
        <row r="25094">
          <cell r="B25094" t="str">
            <v>04/24/2003</v>
          </cell>
          <cell r="F25094">
            <v>2.842484630266271</v>
          </cell>
        </row>
        <row r="25095">
          <cell r="B25095" t="str">
            <v>04/24/2003</v>
          </cell>
          <cell r="F25095">
            <v>1.9380577024542756</v>
          </cell>
        </row>
        <row r="25096">
          <cell r="B25096" t="str">
            <v>04/24/2003</v>
          </cell>
          <cell r="F25096">
            <v>2.3256692429451311</v>
          </cell>
        </row>
        <row r="25097">
          <cell r="B25097" t="str">
            <v>04/24/2003</v>
          </cell>
          <cell r="F25097">
            <v>2.842484630266271</v>
          </cell>
        </row>
        <row r="25098">
          <cell r="B25098" t="str">
            <v>04/24/2003</v>
          </cell>
          <cell r="F25098">
            <v>2.4548730897754156</v>
          </cell>
        </row>
        <row r="25099">
          <cell r="B25099" t="str">
            <v>04/24/2003</v>
          </cell>
          <cell r="F25099">
            <v>2.3256692429451311</v>
          </cell>
        </row>
        <row r="25100">
          <cell r="B25100" t="str">
            <v>04/24/2003</v>
          </cell>
          <cell r="F25100">
            <v>3.1008923239268409</v>
          </cell>
        </row>
        <row r="25101">
          <cell r="B25101" t="str">
            <v>04/24/2003</v>
          </cell>
          <cell r="F25101">
            <v>4.3929307922296914</v>
          </cell>
        </row>
        <row r="25102">
          <cell r="B25102" t="str">
            <v>04/24/2003</v>
          </cell>
          <cell r="F25102">
            <v>4.6513384858902622</v>
          </cell>
        </row>
        <row r="25103">
          <cell r="B25103" t="str">
            <v>04/24/2003</v>
          </cell>
          <cell r="F25103">
            <v>4.6513384858902622</v>
          </cell>
        </row>
        <row r="25104">
          <cell r="B25104" t="str">
            <v>04/24/2003</v>
          </cell>
          <cell r="F25104">
            <v>4.5221346390599759</v>
          </cell>
        </row>
        <row r="25105">
          <cell r="B25105" t="str">
            <v>04/24/2003</v>
          </cell>
          <cell r="F25105">
            <v>4.0053192517388361</v>
          </cell>
        </row>
        <row r="25106">
          <cell r="B25106" t="str">
            <v>04/24/2003</v>
          </cell>
          <cell r="F25106">
            <v>5.9433769541931118</v>
          </cell>
        </row>
        <row r="25107">
          <cell r="B25107" t="str">
            <v>04/24/2003</v>
          </cell>
          <cell r="F25107">
            <v>5.5557654137022565</v>
          </cell>
        </row>
        <row r="25108">
          <cell r="B25108" t="str">
            <v>04/24/2003</v>
          </cell>
          <cell r="F25108">
            <v>4.0053192517388361</v>
          </cell>
        </row>
        <row r="25109">
          <cell r="B25109" t="str">
            <v>04/24/2003</v>
          </cell>
          <cell r="F25109">
            <v>3.3593000175874113</v>
          </cell>
        </row>
        <row r="25110">
          <cell r="B25110" t="str">
            <v>04/24/2003</v>
          </cell>
          <cell r="F25110">
            <v>2.842484630266271</v>
          </cell>
        </row>
        <row r="25111">
          <cell r="B25111" t="str">
            <v>04/24/2003</v>
          </cell>
          <cell r="F25111">
            <v>2.1964653961148457</v>
          </cell>
        </row>
        <row r="25112">
          <cell r="B25112" t="str">
            <v>04/24/2003</v>
          </cell>
          <cell r="F25112">
            <v>1.9380577024542756</v>
          </cell>
        </row>
        <row r="25113">
          <cell r="B25113" t="str">
            <v>04/24/2003</v>
          </cell>
          <cell r="F25113">
            <v>1.9380577024542756</v>
          </cell>
        </row>
        <row r="25114">
          <cell r="B25114" t="str">
            <v>04/24/2003</v>
          </cell>
          <cell r="F25114">
            <v>2.713280783435986</v>
          </cell>
        </row>
        <row r="25115">
          <cell r="B25115" t="str">
            <v>04/24/2003</v>
          </cell>
          <cell r="F25115">
            <v>2.713280783435986</v>
          </cell>
        </row>
        <row r="25116">
          <cell r="B25116" t="str">
            <v>04/24/2003</v>
          </cell>
          <cell r="F25116">
            <v>1.4212423151331355</v>
          </cell>
        </row>
        <row r="25117">
          <cell r="B25117" t="str">
            <v>04/24/2003</v>
          </cell>
          <cell r="F25117">
            <v>1.2920384683028505</v>
          </cell>
        </row>
        <row r="25118">
          <cell r="B25118" t="str">
            <v>04/24/2003</v>
          </cell>
          <cell r="F25118">
            <v>2.0672615492845607</v>
          </cell>
        </row>
        <row r="25119">
          <cell r="B25119" t="str">
            <v>04/24/2003</v>
          </cell>
          <cell r="F25119">
            <v>2.842484630266271</v>
          </cell>
        </row>
        <row r="25120">
          <cell r="B25120" t="str">
            <v>04/24/2003</v>
          </cell>
          <cell r="F25120">
            <v>3.3593000175874113</v>
          </cell>
        </row>
        <row r="25121">
          <cell r="B25121" t="str">
            <v>04/24/2003</v>
          </cell>
          <cell r="F25121">
            <v>2.0672615492845607</v>
          </cell>
        </row>
        <row r="25122">
          <cell r="B25122" t="str">
            <v>04/24/2003</v>
          </cell>
          <cell r="F25122">
            <v>2.3256692429451311</v>
          </cell>
        </row>
        <row r="25123">
          <cell r="B25123" t="str">
            <v>04/24/2003</v>
          </cell>
          <cell r="F25123">
            <v>1.6796500087937056</v>
          </cell>
        </row>
        <row r="25124">
          <cell r="B25124" t="str">
            <v>04/24/2003</v>
          </cell>
          <cell r="F25124">
            <v>2.713280783435986</v>
          </cell>
        </row>
        <row r="25125">
          <cell r="B25125" t="str">
            <v>04/24/2003</v>
          </cell>
          <cell r="F25125">
            <v>3.2300961707571263</v>
          </cell>
        </row>
        <row r="25126">
          <cell r="B25126" t="str">
            <v>04/24/2003</v>
          </cell>
          <cell r="F25126">
            <v>3.2300961707571263</v>
          </cell>
        </row>
        <row r="25127">
          <cell r="B25127" t="str">
            <v>04/24/2003</v>
          </cell>
          <cell r="F25127">
            <v>3.1008923239268409</v>
          </cell>
        </row>
        <row r="25128">
          <cell r="B25128" t="str">
            <v>04/24/2003</v>
          </cell>
          <cell r="F25128">
            <v>3.3593000175874113</v>
          </cell>
        </row>
        <row r="25129">
          <cell r="B25129" t="str">
            <v>04/24/2003</v>
          </cell>
          <cell r="F25129">
            <v>3.4885038644176967</v>
          </cell>
        </row>
        <row r="25130">
          <cell r="B25130" t="str">
            <v>04/24/2003</v>
          </cell>
          <cell r="F25130">
            <v>3.4885038644176967</v>
          </cell>
        </row>
        <row r="25131">
          <cell r="B25131" t="str">
            <v>04/24/2003</v>
          </cell>
          <cell r="F25131">
            <v>3.3593000175874113</v>
          </cell>
        </row>
        <row r="25132">
          <cell r="B25132" t="str">
            <v>04/24/2003</v>
          </cell>
          <cell r="F25132">
            <v>3.2300961707571263</v>
          </cell>
        </row>
        <row r="25133">
          <cell r="B25133" t="str">
            <v>04/24/2003</v>
          </cell>
          <cell r="F25133">
            <v>3.6177077112479812</v>
          </cell>
        </row>
        <row r="25134">
          <cell r="B25134" t="str">
            <v>04/24/2003</v>
          </cell>
          <cell r="F25134">
            <v>4.263726945399406</v>
          </cell>
        </row>
        <row r="25135">
          <cell r="B25135" t="str">
            <v>04/24/2003</v>
          </cell>
          <cell r="F25135">
            <v>5.8141731073628273</v>
          </cell>
        </row>
        <row r="25136">
          <cell r="B25136" t="str">
            <v>04/24/2003</v>
          </cell>
          <cell r="F25136">
            <v>6.3309884946839681</v>
          </cell>
        </row>
        <row r="25137">
          <cell r="B25137" t="str">
            <v>04/24/2003</v>
          </cell>
          <cell r="F25137">
            <v>6.847803882005107</v>
          </cell>
        </row>
        <row r="25138">
          <cell r="B25138" t="str">
            <v>04/24/2003</v>
          </cell>
          <cell r="F25138">
            <v>6.3309884946839681</v>
          </cell>
        </row>
        <row r="25139">
          <cell r="B25139" t="str">
            <v>04/24/2003</v>
          </cell>
          <cell r="F25139">
            <v>6.0725808010233973</v>
          </cell>
        </row>
        <row r="25140">
          <cell r="B25140" t="str">
            <v>04/24/2003</v>
          </cell>
          <cell r="F25140">
            <v>5.8141731073628273</v>
          </cell>
        </row>
        <row r="25141">
          <cell r="B25141" t="str">
            <v>04/24/2003</v>
          </cell>
          <cell r="F25141">
            <v>5.8141731073628273</v>
          </cell>
        </row>
        <row r="25142">
          <cell r="B25142" t="str">
            <v>04/24/2003</v>
          </cell>
          <cell r="F25142">
            <v>6.3309884946839681</v>
          </cell>
        </row>
        <row r="25143">
          <cell r="B25143" t="str">
            <v>04/24/2003</v>
          </cell>
          <cell r="F25143">
            <v>6.7186000351748225</v>
          </cell>
        </row>
        <row r="25144">
          <cell r="B25144" t="str">
            <v>04/24/2003</v>
          </cell>
          <cell r="F25144">
            <v>7.2354154224959624</v>
          </cell>
        </row>
        <row r="25145">
          <cell r="B25145" t="str">
            <v>04/24/2003</v>
          </cell>
          <cell r="F25145">
            <v>7.3646192693262469</v>
          </cell>
        </row>
        <row r="25146">
          <cell r="B25146" t="str">
            <v>04/24/2003</v>
          </cell>
          <cell r="F25146">
            <v>7.6230269629868177</v>
          </cell>
        </row>
        <row r="25147">
          <cell r="B25147" t="str">
            <v>04/24/2003</v>
          </cell>
          <cell r="F25147">
            <v>7.3646192693262469</v>
          </cell>
        </row>
        <row r="25148">
          <cell r="B25148" t="str">
            <v>04/24/2003</v>
          </cell>
          <cell r="F25148">
            <v>7.7522308098171022</v>
          </cell>
        </row>
        <row r="25149">
          <cell r="B25149" t="str">
            <v>04/24/2003</v>
          </cell>
          <cell r="F25149">
            <v>6.4601923415142526</v>
          </cell>
        </row>
        <row r="25150">
          <cell r="B25150" t="str">
            <v>04/24/2003</v>
          </cell>
          <cell r="F25150">
            <v>6.5893961883445362</v>
          </cell>
        </row>
        <row r="25151">
          <cell r="B25151" t="str">
            <v>04/24/2003</v>
          </cell>
          <cell r="F25151">
            <v>7.106211575665677</v>
          </cell>
        </row>
        <row r="25152">
          <cell r="B25152" t="str">
            <v>04/24/2003</v>
          </cell>
          <cell r="F25152">
            <v>6.0725808010233973</v>
          </cell>
        </row>
        <row r="25153">
          <cell r="B25153" t="str">
            <v>04/24/2003</v>
          </cell>
          <cell r="F25153">
            <v>6.5893961883445362</v>
          </cell>
        </row>
        <row r="25154">
          <cell r="B25154" t="str">
            <v>04/24/2003</v>
          </cell>
          <cell r="F25154">
            <v>7.6230269629868177</v>
          </cell>
        </row>
        <row r="25155">
          <cell r="B25155" t="str">
            <v>04/24/2003</v>
          </cell>
          <cell r="F25155">
            <v>7.7522308098171022</v>
          </cell>
        </row>
        <row r="25156">
          <cell r="B25156" t="str">
            <v>04/24/2003</v>
          </cell>
          <cell r="F25156">
            <v>7.2354154224959624</v>
          </cell>
        </row>
        <row r="25157">
          <cell r="B25157" t="str">
            <v>04/24/2003</v>
          </cell>
          <cell r="F25157">
            <v>6.7186000351748225</v>
          </cell>
        </row>
        <row r="25158">
          <cell r="B25158" t="str">
            <v>04/24/2003</v>
          </cell>
          <cell r="F25158">
            <v>7.106211575665677</v>
          </cell>
        </row>
        <row r="25159">
          <cell r="B25159" t="str">
            <v>04/24/2003</v>
          </cell>
          <cell r="F25159">
            <v>6.9770077288353933</v>
          </cell>
        </row>
        <row r="25160">
          <cell r="B25160" t="str">
            <v>04/24/2003</v>
          </cell>
          <cell r="F25160">
            <v>8.269046197138243</v>
          </cell>
        </row>
        <row r="25161">
          <cell r="B25161" t="str">
            <v>04/24/2003</v>
          </cell>
          <cell r="F25161">
            <v>8.527453890798812</v>
          </cell>
        </row>
        <row r="25162">
          <cell r="B25162" t="str">
            <v>04/24/2003</v>
          </cell>
          <cell r="F25162">
            <v>6.9770077288353933</v>
          </cell>
        </row>
        <row r="25163">
          <cell r="B25163" t="str">
            <v>04/24/2003</v>
          </cell>
          <cell r="F25163">
            <v>6.5893961883445362</v>
          </cell>
        </row>
        <row r="25164">
          <cell r="B25164" t="str">
            <v>04/24/2003</v>
          </cell>
          <cell r="F25164">
            <v>6.847803882005107</v>
          </cell>
        </row>
        <row r="25165">
          <cell r="B25165" t="str">
            <v>04/24/2003</v>
          </cell>
          <cell r="F25165">
            <v>6.2017846478536818</v>
          </cell>
        </row>
        <row r="25166">
          <cell r="B25166" t="str">
            <v>04/24/2003</v>
          </cell>
          <cell r="F25166">
            <v>6.847803882005107</v>
          </cell>
        </row>
        <row r="25167">
          <cell r="B25167" t="str">
            <v>04/24/2003</v>
          </cell>
          <cell r="F25167">
            <v>6.2017846478536818</v>
          </cell>
        </row>
        <row r="25168">
          <cell r="B25168" t="str">
            <v>04/24/2003</v>
          </cell>
          <cell r="F25168">
            <v>6.7186000351748225</v>
          </cell>
        </row>
        <row r="25169">
          <cell r="B25169" t="str">
            <v>04/24/2003</v>
          </cell>
          <cell r="F25169">
            <v>5.1681538732114021</v>
          </cell>
        </row>
        <row r="25170">
          <cell r="B25170" t="str">
            <v>04/24/2003</v>
          </cell>
          <cell r="F25170">
            <v>5.1681538732114021</v>
          </cell>
        </row>
        <row r="25171">
          <cell r="B25171" t="str">
            <v>04/24/2003</v>
          </cell>
          <cell r="F25171">
            <v>5.426561566871972</v>
          </cell>
        </row>
        <row r="25172">
          <cell r="B25172" t="str">
            <v>04/24/2003</v>
          </cell>
          <cell r="F25172">
            <v>6.3309884946839681</v>
          </cell>
        </row>
        <row r="25173">
          <cell r="B25173" t="str">
            <v>04/24/2003</v>
          </cell>
          <cell r="F25173">
            <v>5.426561566871972</v>
          </cell>
        </row>
        <row r="25174">
          <cell r="B25174" t="str">
            <v>04/24/2003</v>
          </cell>
          <cell r="F25174">
            <v>4.3929307922296914</v>
          </cell>
        </row>
        <row r="25175">
          <cell r="B25175" t="str">
            <v>04/24/2003</v>
          </cell>
          <cell r="F25175">
            <v>4.6513384858902622</v>
          </cell>
        </row>
        <row r="25176">
          <cell r="B25176" t="str">
            <v>04/24/2003</v>
          </cell>
          <cell r="F25176">
            <v>4.6513384858902622</v>
          </cell>
        </row>
        <row r="25177">
          <cell r="B25177" t="str">
            <v>04/24/2003</v>
          </cell>
          <cell r="F25177">
            <v>4.5221346390599759</v>
          </cell>
        </row>
        <row r="25178">
          <cell r="B25178" t="str">
            <v>04/24/2003</v>
          </cell>
          <cell r="F25178">
            <v>4.5221346390599759</v>
          </cell>
        </row>
        <row r="25179">
          <cell r="B25179" t="str">
            <v>04/24/2003</v>
          </cell>
          <cell r="F25179">
            <v>3.8761154049085511</v>
          </cell>
        </row>
        <row r="25180">
          <cell r="B25180" t="str">
            <v>04/24/2003</v>
          </cell>
          <cell r="F25180">
            <v>3.1008923239268409</v>
          </cell>
        </row>
        <row r="25181">
          <cell r="B25181" t="str">
            <v>04/24/2003</v>
          </cell>
          <cell r="F25181">
            <v>4.0053192517388361</v>
          </cell>
        </row>
        <row r="25182">
          <cell r="B25182" t="str">
            <v>04/24/2003</v>
          </cell>
          <cell r="F25182">
            <v>3.4885038644176967</v>
          </cell>
        </row>
        <row r="25183">
          <cell r="B25183" t="str">
            <v>04/24/2003</v>
          </cell>
          <cell r="F25183">
            <v>3.6177077112479812</v>
          </cell>
        </row>
        <row r="25184">
          <cell r="B25184" t="str">
            <v>04/24/2003</v>
          </cell>
          <cell r="F25184">
            <v>4.0053192517388361</v>
          </cell>
        </row>
        <row r="25185">
          <cell r="B25185" t="str">
            <v>04/24/2003</v>
          </cell>
          <cell r="F25185">
            <v>3.7469115580782661</v>
          </cell>
        </row>
        <row r="25186">
          <cell r="B25186" t="str">
            <v>04/24/2003</v>
          </cell>
          <cell r="F25186">
            <v>4.0053192517388361</v>
          </cell>
        </row>
        <row r="25187">
          <cell r="B25187" t="str">
            <v>04/24/2003</v>
          </cell>
          <cell r="F25187">
            <v>3.4885038644176967</v>
          </cell>
        </row>
        <row r="25188">
          <cell r="B25188" t="str">
            <v>04/24/2003</v>
          </cell>
          <cell r="F25188">
            <v>2.9716884770965559</v>
          </cell>
        </row>
        <row r="25189">
          <cell r="B25189" t="str">
            <v>04/24/2003</v>
          </cell>
          <cell r="F25189">
            <v>1.8088538556239906</v>
          </cell>
        </row>
        <row r="25190">
          <cell r="B25190" t="str">
            <v>04/24/2003</v>
          </cell>
          <cell r="F25190">
            <v>1.0336307746422804</v>
          </cell>
        </row>
        <row r="25191">
          <cell r="B25191" t="str">
            <v>04/24/2003</v>
          </cell>
          <cell r="F25191">
            <v>1.6796500087937056</v>
          </cell>
        </row>
        <row r="25192">
          <cell r="B25192" t="str">
            <v>04/24/2003</v>
          </cell>
          <cell r="F25192">
            <v>3.3593000175874113</v>
          </cell>
        </row>
        <row r="25193">
          <cell r="B25193" t="str">
            <v>04/24/2003</v>
          </cell>
          <cell r="F25193">
            <v>3.3593000175874113</v>
          </cell>
        </row>
        <row r="25194">
          <cell r="B25194" t="str">
            <v>04/24/2003</v>
          </cell>
          <cell r="F25194">
            <v>2.1964653961148457</v>
          </cell>
        </row>
        <row r="25195">
          <cell r="B25195" t="str">
            <v>04/24/2003</v>
          </cell>
          <cell r="F25195">
            <v>1.9380577024542756</v>
          </cell>
        </row>
        <row r="25196">
          <cell r="B25196" t="str">
            <v>04/24/2003</v>
          </cell>
          <cell r="F25196">
            <v>1.5504461619634204</v>
          </cell>
        </row>
        <row r="25197">
          <cell r="B25197" t="str">
            <v>04/24/2003</v>
          </cell>
          <cell r="F25197">
            <v>1.9380577024542756</v>
          </cell>
        </row>
        <row r="25198">
          <cell r="B25198" t="str">
            <v>04/24/2003</v>
          </cell>
          <cell r="F25198">
            <v>3.1008923239268409</v>
          </cell>
        </row>
        <row r="25199">
          <cell r="B25199" t="str">
            <v>04/24/2003</v>
          </cell>
          <cell r="F25199">
            <v>2.3256692429451311</v>
          </cell>
        </row>
        <row r="25200">
          <cell r="B25200" t="str">
            <v>04/24/2003</v>
          </cell>
          <cell r="F25200">
            <v>2.0672615492845607</v>
          </cell>
        </row>
        <row r="25201">
          <cell r="B25201" t="str">
            <v>04/24/2003</v>
          </cell>
          <cell r="F25201">
            <v>2.842484630266271</v>
          </cell>
        </row>
        <row r="25202">
          <cell r="B25202" t="str">
            <v>04/24/2003</v>
          </cell>
          <cell r="F25202">
            <v>2.842484630266271</v>
          </cell>
        </row>
        <row r="25203">
          <cell r="B25203" t="str">
            <v>04/24/2003</v>
          </cell>
          <cell r="F25203">
            <v>2.842484630266271</v>
          </cell>
        </row>
        <row r="25204">
          <cell r="B25204" t="str">
            <v>04/25/2003</v>
          </cell>
          <cell r="F25204">
            <v>2.842484630266271</v>
          </cell>
        </row>
        <row r="25205">
          <cell r="B25205" t="str">
            <v>04/25/2003</v>
          </cell>
          <cell r="F25205">
            <v>2.3256692429451311</v>
          </cell>
        </row>
        <row r="25206">
          <cell r="B25206" t="str">
            <v>04/25/2003</v>
          </cell>
          <cell r="F25206">
            <v>2.4548730897754156</v>
          </cell>
        </row>
        <row r="25207">
          <cell r="B25207" t="str">
            <v>04/25/2003</v>
          </cell>
          <cell r="F25207">
            <v>2.842484630266271</v>
          </cell>
        </row>
        <row r="25208">
          <cell r="B25208" t="str">
            <v>04/25/2003</v>
          </cell>
          <cell r="F25208">
            <v>2.584076936605701</v>
          </cell>
        </row>
        <row r="25209">
          <cell r="B25209" t="str">
            <v>04/25/2003</v>
          </cell>
          <cell r="F25209">
            <v>3.7469115580782661</v>
          </cell>
        </row>
        <row r="25210">
          <cell r="B25210" t="str">
            <v>04/25/2003</v>
          </cell>
          <cell r="F25210">
            <v>6.2017846478536818</v>
          </cell>
        </row>
        <row r="25211">
          <cell r="B25211" t="str">
            <v>04/25/2003</v>
          </cell>
          <cell r="F25211">
            <v>6.9770077288353933</v>
          </cell>
        </row>
        <row r="25212">
          <cell r="B25212" t="str">
            <v>04/25/2003</v>
          </cell>
          <cell r="F25212">
            <v>8.0106385034776721</v>
          </cell>
        </row>
        <row r="25213">
          <cell r="B25213" t="str">
            <v>04/25/2003</v>
          </cell>
          <cell r="F25213">
            <v>8.1398423503079584</v>
          </cell>
        </row>
        <row r="25214">
          <cell r="B25214" t="str">
            <v>04/25/2003</v>
          </cell>
          <cell r="F25214">
            <v>7.8814346566473876</v>
          </cell>
        </row>
        <row r="25215">
          <cell r="B25215" t="str">
            <v>04/25/2003</v>
          </cell>
          <cell r="F25215">
            <v>6.7186000351748225</v>
          </cell>
        </row>
        <row r="25216">
          <cell r="B25216" t="str">
            <v>04/25/2003</v>
          </cell>
          <cell r="F25216">
            <v>6.9770077288353933</v>
          </cell>
        </row>
        <row r="25217">
          <cell r="B25217" t="str">
            <v>04/25/2003</v>
          </cell>
          <cell r="F25217">
            <v>6.5893961883445362</v>
          </cell>
        </row>
        <row r="25218">
          <cell r="B25218" t="str">
            <v>04/25/2003</v>
          </cell>
          <cell r="F25218">
            <v>7.2354154224959624</v>
          </cell>
        </row>
        <row r="25219">
          <cell r="B25219" t="str">
            <v>04/25/2003</v>
          </cell>
          <cell r="F25219">
            <v>6.3309884946839681</v>
          </cell>
        </row>
        <row r="25220">
          <cell r="B25220" t="str">
            <v>04/25/2003</v>
          </cell>
          <cell r="F25220">
            <v>6.0725808010233973</v>
          </cell>
        </row>
        <row r="25221">
          <cell r="B25221" t="str">
            <v>04/25/2003</v>
          </cell>
          <cell r="F25221">
            <v>6.7186000351748225</v>
          </cell>
        </row>
        <row r="25222">
          <cell r="B25222" t="str">
            <v>04/25/2003</v>
          </cell>
          <cell r="F25222">
            <v>7.2354154224959624</v>
          </cell>
        </row>
        <row r="25223">
          <cell r="B25223" t="str">
            <v>04/25/2003</v>
          </cell>
          <cell r="F25223">
            <v>6.9770077288353933</v>
          </cell>
        </row>
        <row r="25224">
          <cell r="B25224" t="str">
            <v>04/25/2003</v>
          </cell>
          <cell r="F25224">
            <v>7.3646192693262469</v>
          </cell>
        </row>
        <row r="25225">
          <cell r="B25225" t="str">
            <v>04/25/2003</v>
          </cell>
          <cell r="F25225">
            <v>6.7186000351748225</v>
          </cell>
        </row>
        <row r="25226">
          <cell r="B25226" t="str">
            <v>04/25/2003</v>
          </cell>
          <cell r="F25226">
            <v>6.3309884946839681</v>
          </cell>
        </row>
        <row r="25227">
          <cell r="B25227" t="str">
            <v>04/25/2003</v>
          </cell>
          <cell r="F25227">
            <v>6.3309884946839681</v>
          </cell>
        </row>
        <row r="25228">
          <cell r="B25228" t="str">
            <v>04/25/2003</v>
          </cell>
          <cell r="F25228">
            <v>6.847803882005107</v>
          </cell>
        </row>
        <row r="25229">
          <cell r="B25229" t="str">
            <v>04/25/2003</v>
          </cell>
          <cell r="F25229">
            <v>6.4601923415142526</v>
          </cell>
        </row>
        <row r="25230">
          <cell r="B25230" t="str">
            <v>04/25/2003</v>
          </cell>
          <cell r="F25230">
            <v>6.2017846478536818</v>
          </cell>
        </row>
        <row r="25231">
          <cell r="B25231" t="str">
            <v>04/25/2003</v>
          </cell>
          <cell r="F25231">
            <v>6.4601923415142526</v>
          </cell>
        </row>
        <row r="25232">
          <cell r="B25232" t="str">
            <v>04/25/2003</v>
          </cell>
          <cell r="F25232">
            <v>7.3646192693262469</v>
          </cell>
        </row>
        <row r="25233">
          <cell r="B25233" t="str">
            <v>04/25/2003</v>
          </cell>
          <cell r="F25233">
            <v>8.0106385034776721</v>
          </cell>
        </row>
        <row r="25234">
          <cell r="B25234" t="str">
            <v>04/25/2003</v>
          </cell>
          <cell r="F25234">
            <v>7.8814346566473876</v>
          </cell>
        </row>
        <row r="25235">
          <cell r="B25235" t="str">
            <v>04/25/2003</v>
          </cell>
          <cell r="F25235">
            <v>7.8814346566473876</v>
          </cell>
        </row>
        <row r="25236">
          <cell r="B25236" t="str">
            <v>04/25/2003</v>
          </cell>
          <cell r="F25236">
            <v>6.847803882005107</v>
          </cell>
        </row>
        <row r="25237">
          <cell r="B25237" t="str">
            <v>04/25/2003</v>
          </cell>
          <cell r="F25237">
            <v>8.1398423503079584</v>
          </cell>
        </row>
        <row r="25238">
          <cell r="B25238" t="str">
            <v>04/25/2003</v>
          </cell>
          <cell r="F25238">
            <v>7.3646192693262469</v>
          </cell>
        </row>
        <row r="25239">
          <cell r="B25239" t="str">
            <v>04/25/2003</v>
          </cell>
          <cell r="F25239">
            <v>7.2354154224959624</v>
          </cell>
        </row>
        <row r="25240">
          <cell r="B25240" t="str">
            <v>04/25/2003</v>
          </cell>
          <cell r="F25240">
            <v>7.6230269629868177</v>
          </cell>
        </row>
        <row r="25241">
          <cell r="B25241" t="str">
            <v>04/25/2003</v>
          </cell>
          <cell r="F25241">
            <v>8.269046197138243</v>
          </cell>
        </row>
        <row r="25242">
          <cell r="B25242" t="str">
            <v>04/25/2003</v>
          </cell>
          <cell r="F25242">
            <v>8.0106385034776721</v>
          </cell>
        </row>
        <row r="25243">
          <cell r="B25243" t="str">
            <v>04/25/2003</v>
          </cell>
          <cell r="F25243">
            <v>7.7522308098171022</v>
          </cell>
        </row>
        <row r="25244">
          <cell r="B25244" t="str">
            <v>04/25/2003</v>
          </cell>
          <cell r="F25244">
            <v>7.4938231161565323</v>
          </cell>
        </row>
        <row r="25245">
          <cell r="B25245" t="str">
            <v>04/25/2003</v>
          </cell>
          <cell r="F25245">
            <v>7.4938231161565323</v>
          </cell>
        </row>
        <row r="25246">
          <cell r="B25246" t="str">
            <v>04/25/2003</v>
          </cell>
          <cell r="F25246">
            <v>7.6230269629868177</v>
          </cell>
        </row>
        <row r="25247">
          <cell r="B25247" t="str">
            <v>04/25/2003</v>
          </cell>
          <cell r="F25247">
            <v>6.847803882005107</v>
          </cell>
        </row>
        <row r="25248">
          <cell r="B25248" t="str">
            <v>04/25/2003</v>
          </cell>
          <cell r="F25248">
            <v>6.9770077288353933</v>
          </cell>
        </row>
        <row r="25249">
          <cell r="B25249" t="str">
            <v>04/25/2003</v>
          </cell>
          <cell r="F25249">
            <v>6.7186000351748225</v>
          </cell>
        </row>
        <row r="25250">
          <cell r="B25250" t="str">
            <v>04/25/2003</v>
          </cell>
          <cell r="F25250">
            <v>6.3309884946839681</v>
          </cell>
        </row>
        <row r="25251">
          <cell r="B25251" t="str">
            <v>04/25/2003</v>
          </cell>
          <cell r="F25251">
            <v>6.3309884946839681</v>
          </cell>
        </row>
        <row r="25252">
          <cell r="B25252" t="str">
            <v>04/25/2003</v>
          </cell>
          <cell r="F25252">
            <v>6.7186000351748225</v>
          </cell>
        </row>
        <row r="25253">
          <cell r="B25253" t="str">
            <v>04/25/2003</v>
          </cell>
          <cell r="F25253">
            <v>6.9770077288353933</v>
          </cell>
        </row>
        <row r="25254">
          <cell r="B25254" t="str">
            <v>04/25/2003</v>
          </cell>
          <cell r="F25254">
            <v>6.847803882005107</v>
          </cell>
        </row>
        <row r="25255">
          <cell r="B25255" t="str">
            <v>04/25/2003</v>
          </cell>
          <cell r="F25255">
            <v>6.3309884946839681</v>
          </cell>
        </row>
        <row r="25256">
          <cell r="B25256" t="str">
            <v>04/25/2003</v>
          </cell>
          <cell r="F25256">
            <v>5.2973577200416857</v>
          </cell>
        </row>
        <row r="25257">
          <cell r="B25257" t="str">
            <v>04/25/2003</v>
          </cell>
          <cell r="F25257">
            <v>5.426561566871972</v>
          </cell>
        </row>
        <row r="25258">
          <cell r="B25258" t="str">
            <v>04/25/2003</v>
          </cell>
          <cell r="F25258">
            <v>5.1681538732114021</v>
          </cell>
        </row>
        <row r="25259">
          <cell r="B25259" t="str">
            <v>04/25/2003</v>
          </cell>
          <cell r="F25259">
            <v>3.7469115580782661</v>
          </cell>
        </row>
        <row r="25260">
          <cell r="B25260" t="str">
            <v>04/25/2003</v>
          </cell>
          <cell r="F25260">
            <v>4.9097461795508313</v>
          </cell>
        </row>
        <row r="25261">
          <cell r="B25261" t="str">
            <v>04/25/2003</v>
          </cell>
          <cell r="F25261">
            <v>4.6513384858902622</v>
          </cell>
        </row>
        <row r="25262">
          <cell r="B25262" t="str">
            <v>04/25/2003</v>
          </cell>
          <cell r="F25262">
            <v>3.7469115580782661</v>
          </cell>
        </row>
        <row r="25263">
          <cell r="B25263" t="str">
            <v>04/25/2003</v>
          </cell>
          <cell r="F25263">
            <v>3.8761154049085511</v>
          </cell>
        </row>
        <row r="25264">
          <cell r="B25264" t="str">
            <v>04/25/2003</v>
          </cell>
          <cell r="F25264">
            <v>3.3593000175874113</v>
          </cell>
        </row>
        <row r="25265">
          <cell r="B25265" t="str">
            <v>04/25/2003</v>
          </cell>
          <cell r="F25265">
            <v>2.9716884770965559</v>
          </cell>
        </row>
        <row r="25266">
          <cell r="B25266" t="str">
            <v>04/25/2003</v>
          </cell>
          <cell r="F25266">
            <v>2.3256692429451311</v>
          </cell>
        </row>
        <row r="25267">
          <cell r="B25267" t="str">
            <v>04/25/2003</v>
          </cell>
          <cell r="F25267">
            <v>2.0672615492845607</v>
          </cell>
        </row>
        <row r="25268">
          <cell r="B25268" t="str">
            <v>04/25/2003</v>
          </cell>
          <cell r="F25268">
            <v>2.1964653961148457</v>
          </cell>
        </row>
        <row r="25269">
          <cell r="B25269" t="str">
            <v>04/25/2003</v>
          </cell>
          <cell r="F25269">
            <v>1.9380577024542756</v>
          </cell>
        </row>
        <row r="25270">
          <cell r="B25270" t="str">
            <v>04/25/2003</v>
          </cell>
          <cell r="F25270">
            <v>0.9044269278119953</v>
          </cell>
        </row>
        <row r="25271">
          <cell r="B25271" t="str">
            <v>04/25/2003</v>
          </cell>
          <cell r="F25271">
            <v>1.0336307746422804</v>
          </cell>
        </row>
        <row r="25272">
          <cell r="B25272" t="str">
            <v>04/25/2003</v>
          </cell>
          <cell r="F25272">
            <v>2.3256692429451311</v>
          </cell>
        </row>
        <row r="25273">
          <cell r="B25273" t="str">
            <v>04/25/2003</v>
          </cell>
          <cell r="F25273">
            <v>4.9097461795508313</v>
          </cell>
        </row>
        <row r="25274">
          <cell r="B25274" t="str">
            <v>04/25/2003</v>
          </cell>
          <cell r="F25274">
            <v>6.847803882005107</v>
          </cell>
        </row>
        <row r="25275">
          <cell r="B25275" t="str">
            <v>04/25/2003</v>
          </cell>
          <cell r="F25275">
            <v>7.4938231161565323</v>
          </cell>
        </row>
        <row r="25276">
          <cell r="B25276" t="str">
            <v>04/25/2003</v>
          </cell>
          <cell r="F25276">
            <v>8.269046197138243</v>
          </cell>
        </row>
        <row r="25277">
          <cell r="B25277" t="str">
            <v>04/25/2003</v>
          </cell>
          <cell r="F25277">
            <v>8.6566577376290983</v>
          </cell>
        </row>
        <row r="25278">
          <cell r="B25278" t="str">
            <v>04/25/2003</v>
          </cell>
          <cell r="F25278">
            <v>8.0106385034776721</v>
          </cell>
        </row>
        <row r="25279">
          <cell r="B25279" t="str">
            <v>04/25/2003</v>
          </cell>
          <cell r="F25279">
            <v>8.7858615844593828</v>
          </cell>
        </row>
        <row r="25280">
          <cell r="B25280" t="str">
            <v>04/25/2003</v>
          </cell>
          <cell r="F25280">
            <v>7.2354154224959624</v>
          </cell>
        </row>
        <row r="25281">
          <cell r="B25281" t="str">
            <v>04/25/2003</v>
          </cell>
          <cell r="F25281">
            <v>6.5893961883445362</v>
          </cell>
        </row>
        <row r="25282">
          <cell r="B25282" t="str">
            <v>04/25/2003</v>
          </cell>
          <cell r="F25282">
            <v>8.527453890798812</v>
          </cell>
        </row>
        <row r="25283">
          <cell r="B25283" t="str">
            <v>04/25/2003</v>
          </cell>
          <cell r="F25283">
            <v>8.269046197138243</v>
          </cell>
        </row>
        <row r="25284">
          <cell r="B25284" t="str">
            <v>04/25/2003</v>
          </cell>
          <cell r="F25284">
            <v>8.269046197138243</v>
          </cell>
        </row>
        <row r="25285">
          <cell r="B25285" t="str">
            <v>04/25/2003</v>
          </cell>
          <cell r="F25285">
            <v>7.106211575665677</v>
          </cell>
        </row>
        <row r="25286">
          <cell r="B25286" t="str">
            <v>04/25/2003</v>
          </cell>
          <cell r="F25286">
            <v>7.3646192693262469</v>
          </cell>
        </row>
        <row r="25287">
          <cell r="B25287" t="str">
            <v>04/25/2003</v>
          </cell>
          <cell r="F25287">
            <v>6.9770077288353933</v>
          </cell>
        </row>
        <row r="25288">
          <cell r="B25288" t="str">
            <v>04/25/2003</v>
          </cell>
          <cell r="F25288">
            <v>6.4601923415142526</v>
          </cell>
        </row>
        <row r="25289">
          <cell r="B25289" t="str">
            <v>04/25/2003</v>
          </cell>
          <cell r="F25289">
            <v>6.847803882005107</v>
          </cell>
        </row>
        <row r="25290">
          <cell r="B25290" t="str">
            <v>04/25/2003</v>
          </cell>
          <cell r="F25290">
            <v>6.2017846478536818</v>
          </cell>
        </row>
        <row r="25291">
          <cell r="B25291" t="str">
            <v>04/25/2003</v>
          </cell>
          <cell r="F25291">
            <v>5.9433769541931118</v>
          </cell>
        </row>
        <row r="25292">
          <cell r="B25292" t="str">
            <v>04/25/2003</v>
          </cell>
          <cell r="F25292">
            <v>6.2017846478536818</v>
          </cell>
        </row>
        <row r="25293">
          <cell r="B25293" t="str">
            <v>04/25/2003</v>
          </cell>
          <cell r="F25293">
            <v>5.5557654137022565</v>
          </cell>
        </row>
        <row r="25294">
          <cell r="B25294" t="str">
            <v>04/25/2003</v>
          </cell>
          <cell r="F25294">
            <v>5.9433769541931118</v>
          </cell>
        </row>
        <row r="25295">
          <cell r="B25295" t="str">
            <v>04/25/2003</v>
          </cell>
          <cell r="F25295">
            <v>6.4601923415142526</v>
          </cell>
        </row>
        <row r="25296">
          <cell r="B25296" t="str">
            <v>04/25/2003</v>
          </cell>
          <cell r="F25296">
            <v>7.7522308098171022</v>
          </cell>
        </row>
        <row r="25297">
          <cell r="B25297" t="str">
            <v>04/25/2003</v>
          </cell>
          <cell r="F25297">
            <v>7.7522308098171022</v>
          </cell>
        </row>
        <row r="25298">
          <cell r="B25298" t="str">
            <v>04/25/2003</v>
          </cell>
          <cell r="F25298">
            <v>6.4601923415142526</v>
          </cell>
        </row>
        <row r="25299">
          <cell r="B25299" t="str">
            <v>04/25/2003</v>
          </cell>
          <cell r="F25299">
            <v>7.3646192693262469</v>
          </cell>
        </row>
        <row r="25300">
          <cell r="B25300" t="str">
            <v>04/25/2003</v>
          </cell>
          <cell r="F25300">
            <v>6.0725808010233973</v>
          </cell>
        </row>
        <row r="25301">
          <cell r="B25301" t="str">
            <v>04/25/2003</v>
          </cell>
          <cell r="F25301">
            <v>6.0725808010233973</v>
          </cell>
        </row>
        <row r="25302">
          <cell r="B25302" t="str">
            <v>04/25/2003</v>
          </cell>
          <cell r="F25302">
            <v>6.4601923415142526</v>
          </cell>
        </row>
        <row r="25303">
          <cell r="B25303" t="str">
            <v>04/25/2003</v>
          </cell>
          <cell r="F25303">
            <v>6.7186000351748225</v>
          </cell>
        </row>
        <row r="25304">
          <cell r="B25304" t="str">
            <v>04/25/2003</v>
          </cell>
          <cell r="F25304">
            <v>6.4601923415142526</v>
          </cell>
        </row>
        <row r="25305">
          <cell r="B25305" t="str">
            <v>04/25/2003</v>
          </cell>
          <cell r="F25305">
            <v>6.2017846478536818</v>
          </cell>
        </row>
        <row r="25306">
          <cell r="B25306" t="str">
            <v>04/25/2003</v>
          </cell>
          <cell r="F25306">
            <v>5.9433769541931118</v>
          </cell>
        </row>
        <row r="25307">
          <cell r="B25307" t="str">
            <v>04/25/2003</v>
          </cell>
          <cell r="F25307">
            <v>5.8141731073628273</v>
          </cell>
        </row>
        <row r="25308">
          <cell r="B25308" t="str">
            <v>04/25/2003</v>
          </cell>
          <cell r="F25308">
            <v>6.4601923415142526</v>
          </cell>
        </row>
        <row r="25309">
          <cell r="B25309" t="str">
            <v>04/25/2003</v>
          </cell>
          <cell r="F25309">
            <v>5.5557654137022565</v>
          </cell>
        </row>
        <row r="25310">
          <cell r="B25310" t="str">
            <v>04/25/2003</v>
          </cell>
          <cell r="F25310">
            <v>6.2017846478536818</v>
          </cell>
        </row>
        <row r="25311">
          <cell r="B25311" t="str">
            <v>04/25/2003</v>
          </cell>
          <cell r="F25311">
            <v>5.5557654137022565</v>
          </cell>
        </row>
        <row r="25312">
          <cell r="B25312" t="str">
            <v>04/25/2003</v>
          </cell>
          <cell r="F25312">
            <v>5.0389500263811167</v>
          </cell>
        </row>
        <row r="25313">
          <cell r="B25313" t="str">
            <v>04/25/2003</v>
          </cell>
          <cell r="F25313">
            <v>5.426561566871972</v>
          </cell>
        </row>
        <row r="25314">
          <cell r="B25314" t="str">
            <v>04/25/2003</v>
          </cell>
          <cell r="F25314">
            <v>5.2973577200416857</v>
          </cell>
        </row>
        <row r="25315">
          <cell r="B25315" t="str">
            <v>04/25/2003</v>
          </cell>
          <cell r="F25315">
            <v>4.5221346390599759</v>
          </cell>
        </row>
        <row r="25316">
          <cell r="B25316" t="str">
            <v>04/25/2003</v>
          </cell>
          <cell r="F25316">
            <v>4.263726945399406</v>
          </cell>
        </row>
        <row r="25317">
          <cell r="B25317" t="str">
            <v>04/25/2003</v>
          </cell>
          <cell r="F25317">
            <v>4.0053192517388361</v>
          </cell>
        </row>
        <row r="25318">
          <cell r="B25318" t="str">
            <v>04/25/2003</v>
          </cell>
          <cell r="F25318">
            <v>4.1345230985691215</v>
          </cell>
        </row>
        <row r="25319">
          <cell r="B25319" t="str">
            <v>04/25/2003</v>
          </cell>
          <cell r="F25319">
            <v>4.3929307922296914</v>
          </cell>
        </row>
        <row r="25320">
          <cell r="B25320" t="str">
            <v>04/25/2003</v>
          </cell>
          <cell r="F25320">
            <v>4.1345230985691215</v>
          </cell>
        </row>
        <row r="25321">
          <cell r="B25321" t="str">
            <v>04/25/2003</v>
          </cell>
          <cell r="F25321">
            <v>4.0053192517388361</v>
          </cell>
        </row>
        <row r="25322">
          <cell r="B25322" t="str">
            <v>04/25/2003</v>
          </cell>
          <cell r="F25322">
            <v>3.6177077112479812</v>
          </cell>
        </row>
        <row r="25323">
          <cell r="B25323" t="str">
            <v>04/25/2003</v>
          </cell>
          <cell r="F25323">
            <v>3.2300961707571263</v>
          </cell>
        </row>
        <row r="25324">
          <cell r="B25324" t="str">
            <v>04/25/2003</v>
          </cell>
          <cell r="F25324">
            <v>3.1008923239268409</v>
          </cell>
        </row>
        <row r="25325">
          <cell r="B25325" t="str">
            <v>04/25/2003</v>
          </cell>
          <cell r="F25325">
            <v>2.842484630266271</v>
          </cell>
        </row>
        <row r="25326">
          <cell r="B25326" t="str">
            <v>04/25/2003</v>
          </cell>
          <cell r="F25326">
            <v>2.0672615492845607</v>
          </cell>
        </row>
        <row r="25327">
          <cell r="B25327" t="str">
            <v>04/25/2003</v>
          </cell>
          <cell r="F25327">
            <v>2.4548730897754156</v>
          </cell>
        </row>
        <row r="25328">
          <cell r="B25328" t="str">
            <v>04/25/2003</v>
          </cell>
          <cell r="F25328">
            <v>2.584076936605701</v>
          </cell>
        </row>
        <row r="25329">
          <cell r="B25329" t="str">
            <v>04/25/2003</v>
          </cell>
          <cell r="F25329">
            <v>2.0672615492845607</v>
          </cell>
        </row>
        <row r="25330">
          <cell r="B25330" t="str">
            <v>04/25/2003</v>
          </cell>
          <cell r="F25330">
            <v>2.0672615492845607</v>
          </cell>
        </row>
        <row r="25331">
          <cell r="B25331" t="str">
            <v>04/25/2003</v>
          </cell>
          <cell r="F25331">
            <v>1.6796500087937056</v>
          </cell>
        </row>
        <row r="25332">
          <cell r="B25332" t="str">
            <v>04/25/2003</v>
          </cell>
          <cell r="F25332">
            <v>0.64601923415142526</v>
          </cell>
        </row>
        <row r="25333">
          <cell r="B25333" t="str">
            <v>04/25/2003</v>
          </cell>
          <cell r="F25333">
            <v>0.77522308098171022</v>
          </cell>
        </row>
        <row r="25334">
          <cell r="B25334" t="str">
            <v>04/25/2003</v>
          </cell>
          <cell r="F25334">
            <v>1.8088538556239906</v>
          </cell>
        </row>
        <row r="25335">
          <cell r="B25335" t="str">
            <v>04/25/2003</v>
          </cell>
          <cell r="F25335">
            <v>1.6796500087937056</v>
          </cell>
        </row>
        <row r="25336">
          <cell r="B25336" t="str">
            <v>04/25/2003</v>
          </cell>
          <cell r="F25336">
            <v>1.6796500087937056</v>
          </cell>
        </row>
        <row r="25337">
          <cell r="B25337" t="str">
            <v>04/25/2003</v>
          </cell>
          <cell r="F25337">
            <v>2.4548730897754156</v>
          </cell>
        </row>
        <row r="25338">
          <cell r="B25338" t="str">
            <v>04/25/2003</v>
          </cell>
          <cell r="F25338">
            <v>2.713280783435986</v>
          </cell>
        </row>
        <row r="25339">
          <cell r="B25339" t="str">
            <v>04/25/2003</v>
          </cell>
          <cell r="F25339">
            <v>3.4885038644176967</v>
          </cell>
        </row>
        <row r="25340">
          <cell r="B25340" t="str">
            <v>04/25/2003</v>
          </cell>
          <cell r="F25340">
            <v>3.6177077112479812</v>
          </cell>
        </row>
        <row r="25341">
          <cell r="B25341" t="str">
            <v>04/25/2003</v>
          </cell>
          <cell r="F25341">
            <v>3.1008923239268409</v>
          </cell>
        </row>
        <row r="25342">
          <cell r="B25342" t="str">
            <v>04/25/2003</v>
          </cell>
          <cell r="F25342">
            <v>2.9716884770965559</v>
          </cell>
        </row>
        <row r="25343">
          <cell r="B25343" t="str">
            <v>04/25/2003</v>
          </cell>
          <cell r="F25343">
            <v>2.713280783435986</v>
          </cell>
        </row>
        <row r="25344">
          <cell r="B25344" t="str">
            <v>04/25/2003</v>
          </cell>
          <cell r="F25344">
            <v>1.8088538556239906</v>
          </cell>
        </row>
        <row r="25345">
          <cell r="B25345" t="str">
            <v>04/25/2003</v>
          </cell>
          <cell r="F25345">
            <v>0.9044269278119953</v>
          </cell>
        </row>
        <row r="25346">
          <cell r="B25346" t="str">
            <v>04/25/2003</v>
          </cell>
          <cell r="F25346">
            <v>1.4212423151331355</v>
          </cell>
        </row>
        <row r="25347">
          <cell r="B25347" t="str">
            <v>04/25/2003</v>
          </cell>
          <cell r="F25347">
            <v>3.1008923239268409</v>
          </cell>
        </row>
        <row r="25348">
          <cell r="B25348" t="str">
            <v>04/26/2003</v>
          </cell>
          <cell r="F25348">
            <v>4.0053192517388361</v>
          </cell>
        </row>
        <row r="25349">
          <cell r="B25349" t="str">
            <v>04/26/2003</v>
          </cell>
          <cell r="F25349">
            <v>3.8761154049085511</v>
          </cell>
        </row>
        <row r="25350">
          <cell r="B25350" t="str">
            <v>04/26/2003</v>
          </cell>
          <cell r="F25350">
            <v>2.9716884770965559</v>
          </cell>
        </row>
        <row r="25351">
          <cell r="B25351" t="str">
            <v>04/26/2003</v>
          </cell>
          <cell r="F25351">
            <v>3.1008923239268409</v>
          </cell>
        </row>
        <row r="25352">
          <cell r="B25352" t="str">
            <v>04/26/2003</v>
          </cell>
          <cell r="F25352">
            <v>4.0053192517388361</v>
          </cell>
        </row>
        <row r="25353">
          <cell r="B25353" t="str">
            <v>04/26/2003</v>
          </cell>
          <cell r="F25353">
            <v>3.7469115580782661</v>
          </cell>
        </row>
        <row r="25354">
          <cell r="B25354" t="str">
            <v>04/26/2003</v>
          </cell>
          <cell r="F25354">
            <v>4.0053192517388361</v>
          </cell>
        </row>
        <row r="25355">
          <cell r="B25355" t="str">
            <v>04/26/2003</v>
          </cell>
          <cell r="F25355">
            <v>3.8761154049085511</v>
          </cell>
        </row>
        <row r="25356">
          <cell r="B25356" t="str">
            <v>04/26/2003</v>
          </cell>
          <cell r="F25356">
            <v>4.263726945399406</v>
          </cell>
        </row>
        <row r="25357">
          <cell r="B25357" t="str">
            <v>04/26/2003</v>
          </cell>
          <cell r="F25357">
            <v>3.8761154049085511</v>
          </cell>
        </row>
        <row r="25358">
          <cell r="B25358" t="str">
            <v>04/26/2003</v>
          </cell>
          <cell r="F25358">
            <v>3.3593000175874113</v>
          </cell>
        </row>
        <row r="25359">
          <cell r="B25359" t="str">
            <v>04/26/2003</v>
          </cell>
          <cell r="F25359">
            <v>4.0053192517388361</v>
          </cell>
        </row>
        <row r="25360">
          <cell r="B25360" t="str">
            <v>04/26/2003</v>
          </cell>
          <cell r="F25360">
            <v>4.5221346390599759</v>
          </cell>
        </row>
        <row r="25361">
          <cell r="B25361" t="str">
            <v>04/26/2003</v>
          </cell>
          <cell r="F25361">
            <v>4.1345230985691215</v>
          </cell>
        </row>
        <row r="25362">
          <cell r="B25362" t="str">
            <v>04/26/2003</v>
          </cell>
          <cell r="F25362">
            <v>4.1345230985691215</v>
          </cell>
        </row>
        <row r="25363">
          <cell r="B25363" t="str">
            <v>04/26/2003</v>
          </cell>
          <cell r="F25363">
            <v>4.3929307922296914</v>
          </cell>
        </row>
        <row r="25364">
          <cell r="B25364" t="str">
            <v>04/26/2003</v>
          </cell>
          <cell r="F25364">
            <v>4.5221346390599759</v>
          </cell>
        </row>
        <row r="25365">
          <cell r="B25365" t="str">
            <v>04/26/2003</v>
          </cell>
          <cell r="F25365">
            <v>4.7805423327205467</v>
          </cell>
        </row>
        <row r="25366">
          <cell r="B25366" t="str">
            <v>04/26/2003</v>
          </cell>
          <cell r="F25366">
            <v>5.2973577200416857</v>
          </cell>
        </row>
        <row r="25367">
          <cell r="B25367" t="str">
            <v>04/26/2003</v>
          </cell>
          <cell r="F25367">
            <v>5.6849692605325419</v>
          </cell>
        </row>
        <row r="25368">
          <cell r="B25368" t="str">
            <v>04/26/2003</v>
          </cell>
          <cell r="F25368">
            <v>5.8141731073628273</v>
          </cell>
        </row>
        <row r="25369">
          <cell r="B25369" t="str">
            <v>04/26/2003</v>
          </cell>
          <cell r="F25369">
            <v>5.8141731073628273</v>
          </cell>
        </row>
        <row r="25370">
          <cell r="B25370" t="str">
            <v>04/26/2003</v>
          </cell>
          <cell r="F25370">
            <v>5.6849692605325419</v>
          </cell>
        </row>
        <row r="25371">
          <cell r="B25371" t="str">
            <v>04/26/2003</v>
          </cell>
          <cell r="F25371">
            <v>5.426561566871972</v>
          </cell>
        </row>
        <row r="25372">
          <cell r="B25372" t="str">
            <v>04/26/2003</v>
          </cell>
          <cell r="F25372">
            <v>4.7805423327205467</v>
          </cell>
        </row>
        <row r="25373">
          <cell r="B25373" t="str">
            <v>04/26/2003</v>
          </cell>
          <cell r="F25373">
            <v>5.0389500263811167</v>
          </cell>
        </row>
        <row r="25374">
          <cell r="B25374" t="str">
            <v>04/26/2003</v>
          </cell>
          <cell r="F25374">
            <v>5.0389500263811167</v>
          </cell>
        </row>
        <row r="25375">
          <cell r="B25375" t="str">
            <v>04/26/2003</v>
          </cell>
          <cell r="F25375">
            <v>4.3929307922296914</v>
          </cell>
        </row>
        <row r="25376">
          <cell r="B25376" t="str">
            <v>04/26/2003</v>
          </cell>
          <cell r="F25376">
            <v>4.0053192517388361</v>
          </cell>
        </row>
        <row r="25377">
          <cell r="B25377" t="str">
            <v>04/26/2003</v>
          </cell>
          <cell r="F25377">
            <v>4.7805423327205467</v>
          </cell>
        </row>
        <row r="25378">
          <cell r="B25378" t="str">
            <v>04/26/2003</v>
          </cell>
          <cell r="F25378">
            <v>4.5221346390599759</v>
          </cell>
        </row>
        <row r="25379">
          <cell r="B25379" t="str">
            <v>04/26/2003</v>
          </cell>
          <cell r="F25379">
            <v>3.7469115580782661</v>
          </cell>
        </row>
        <row r="25380">
          <cell r="B25380" t="str">
            <v>04/26/2003</v>
          </cell>
          <cell r="F25380">
            <v>4.0053192517388361</v>
          </cell>
        </row>
        <row r="25381">
          <cell r="B25381" t="str">
            <v>04/26/2003</v>
          </cell>
          <cell r="F25381">
            <v>4.1345230985691215</v>
          </cell>
        </row>
        <row r="25382">
          <cell r="B25382" t="str">
            <v>04/26/2003</v>
          </cell>
          <cell r="F25382">
            <v>4.5221346390599759</v>
          </cell>
        </row>
        <row r="25383">
          <cell r="B25383" t="str">
            <v>04/26/2003</v>
          </cell>
          <cell r="F25383">
            <v>3.7469115580782661</v>
          </cell>
        </row>
        <row r="25384">
          <cell r="B25384" t="str">
            <v>04/26/2003</v>
          </cell>
          <cell r="F25384">
            <v>2.9716884770965559</v>
          </cell>
        </row>
        <row r="25385">
          <cell r="B25385" t="str">
            <v>04/26/2003</v>
          </cell>
          <cell r="F25385">
            <v>2.584076936605701</v>
          </cell>
        </row>
        <row r="25386">
          <cell r="B25386" t="str">
            <v>04/26/2003</v>
          </cell>
          <cell r="F25386">
            <v>2.842484630266271</v>
          </cell>
        </row>
        <row r="25387">
          <cell r="B25387" t="str">
            <v>04/26/2003</v>
          </cell>
          <cell r="F25387">
            <v>2.1964653961148457</v>
          </cell>
        </row>
        <row r="25388">
          <cell r="B25388" t="str">
            <v>04/26/2003</v>
          </cell>
          <cell r="F25388">
            <v>1.5504461619634204</v>
          </cell>
        </row>
        <row r="25389">
          <cell r="B25389" t="str">
            <v>04/26/2003</v>
          </cell>
          <cell r="F25389">
            <v>0.9044269278119953</v>
          </cell>
        </row>
        <row r="25390">
          <cell r="B25390" t="str">
            <v>04/26/2003</v>
          </cell>
          <cell r="F25390">
            <v>0.9044269278119953</v>
          </cell>
        </row>
        <row r="25391">
          <cell r="B25391" t="str">
            <v>04/26/2003</v>
          </cell>
          <cell r="F25391">
            <v>1.2920384683028505</v>
          </cell>
        </row>
        <row r="25392">
          <cell r="B25392" t="str">
            <v>04/26/2003</v>
          </cell>
          <cell r="F25392">
            <v>3.4885038644176967</v>
          </cell>
        </row>
        <row r="25393">
          <cell r="B25393" t="str">
            <v>04/26/2003</v>
          </cell>
          <cell r="F25393">
            <v>3.6177077112479812</v>
          </cell>
        </row>
        <row r="25394">
          <cell r="B25394" t="str">
            <v>04/26/2003</v>
          </cell>
          <cell r="F25394">
            <v>4.263726945399406</v>
          </cell>
        </row>
        <row r="25395">
          <cell r="B25395" t="str">
            <v>04/26/2003</v>
          </cell>
          <cell r="F25395">
            <v>3.8761154049085511</v>
          </cell>
        </row>
        <row r="25396">
          <cell r="B25396" t="str">
            <v>04/26/2003</v>
          </cell>
          <cell r="F25396">
            <v>3.7469115580782661</v>
          </cell>
        </row>
        <row r="25397">
          <cell r="B25397" t="str">
            <v>04/26/2003</v>
          </cell>
          <cell r="F25397">
            <v>3.4885038644176967</v>
          </cell>
        </row>
        <row r="25398">
          <cell r="B25398" t="str">
            <v>04/26/2003</v>
          </cell>
          <cell r="F25398">
            <v>3.7469115580782661</v>
          </cell>
        </row>
        <row r="25399">
          <cell r="B25399" t="str">
            <v>04/26/2003</v>
          </cell>
          <cell r="F25399">
            <v>3.4885038644176967</v>
          </cell>
        </row>
        <row r="25400">
          <cell r="B25400" t="str">
            <v>04/26/2003</v>
          </cell>
          <cell r="F25400">
            <v>3.2300961707571263</v>
          </cell>
        </row>
        <row r="25401">
          <cell r="B25401" t="str">
            <v>04/26/2003</v>
          </cell>
          <cell r="F25401">
            <v>2.9716884770965559</v>
          </cell>
        </row>
        <row r="25402">
          <cell r="B25402" t="str">
            <v>04/26/2003</v>
          </cell>
          <cell r="F25402">
            <v>3.8761154049085511</v>
          </cell>
        </row>
        <row r="25403">
          <cell r="B25403" t="str">
            <v>04/26/2003</v>
          </cell>
          <cell r="F25403">
            <v>4.1345230985691215</v>
          </cell>
        </row>
        <row r="25404">
          <cell r="B25404" t="str">
            <v>04/26/2003</v>
          </cell>
          <cell r="F25404">
            <v>3.8761154049085511</v>
          </cell>
        </row>
        <row r="25405">
          <cell r="B25405" t="str">
            <v>04/26/2003</v>
          </cell>
          <cell r="F25405">
            <v>3.7469115580782661</v>
          </cell>
        </row>
        <row r="25406">
          <cell r="B25406" t="str">
            <v>04/26/2003</v>
          </cell>
          <cell r="F25406">
            <v>4.0053192517388361</v>
          </cell>
        </row>
        <row r="25407">
          <cell r="B25407" t="str">
            <v>04/26/2003</v>
          </cell>
          <cell r="F25407">
            <v>3.6177077112479812</v>
          </cell>
        </row>
        <row r="25408">
          <cell r="B25408" t="str">
            <v>04/26/2003</v>
          </cell>
          <cell r="F25408">
            <v>3.2300961707571263</v>
          </cell>
        </row>
        <row r="25409">
          <cell r="B25409" t="str">
            <v>04/26/2003</v>
          </cell>
          <cell r="F25409">
            <v>2.713280783435986</v>
          </cell>
        </row>
        <row r="25410">
          <cell r="B25410" t="str">
            <v>04/26/2003</v>
          </cell>
          <cell r="F25410">
            <v>2.1964653961148457</v>
          </cell>
        </row>
        <row r="25411">
          <cell r="B25411" t="str">
            <v>04/26/2003</v>
          </cell>
          <cell r="F25411">
            <v>2.3256692429451311</v>
          </cell>
        </row>
        <row r="25412">
          <cell r="B25412" t="str">
            <v>04/26/2003</v>
          </cell>
          <cell r="F25412">
            <v>2.3256692429451311</v>
          </cell>
        </row>
        <row r="25413">
          <cell r="B25413" t="str">
            <v>04/26/2003</v>
          </cell>
          <cell r="F25413">
            <v>1.6796500087937056</v>
          </cell>
        </row>
        <row r="25414">
          <cell r="B25414" t="str">
            <v>04/26/2003</v>
          </cell>
          <cell r="F25414">
            <v>1.4212423151331355</v>
          </cell>
        </row>
        <row r="25415">
          <cell r="B25415" t="str">
            <v>04/26/2003</v>
          </cell>
          <cell r="F25415">
            <v>1.4212423151331355</v>
          </cell>
        </row>
        <row r="25416">
          <cell r="B25416" t="str">
            <v>04/26/2003</v>
          </cell>
          <cell r="F25416">
            <v>1.2920384683028505</v>
          </cell>
        </row>
        <row r="25417">
          <cell r="B25417" t="str">
            <v>04/26/2003</v>
          </cell>
          <cell r="F25417">
            <v>1.5504461619634204</v>
          </cell>
        </row>
        <row r="25418">
          <cell r="B25418" t="str">
            <v>04/26/2003</v>
          </cell>
          <cell r="F25418">
            <v>1.4212423151331355</v>
          </cell>
        </row>
        <row r="25419">
          <cell r="B25419" t="str">
            <v>04/26/2003</v>
          </cell>
          <cell r="F25419">
            <v>1.9380577024542756</v>
          </cell>
        </row>
        <row r="25420">
          <cell r="B25420" t="str">
            <v>04/26/2003</v>
          </cell>
          <cell r="F25420">
            <v>2.1964653961148457</v>
          </cell>
        </row>
        <row r="25421">
          <cell r="B25421" t="str">
            <v>04/26/2003</v>
          </cell>
          <cell r="F25421">
            <v>2.9716884770965559</v>
          </cell>
        </row>
        <row r="25422">
          <cell r="B25422" t="str">
            <v>04/26/2003</v>
          </cell>
          <cell r="F25422">
            <v>2.9716884770965559</v>
          </cell>
        </row>
        <row r="25423">
          <cell r="B25423" t="str">
            <v>04/26/2003</v>
          </cell>
          <cell r="F25423">
            <v>3.3593000175874113</v>
          </cell>
        </row>
        <row r="25424">
          <cell r="B25424" t="str">
            <v>04/26/2003</v>
          </cell>
          <cell r="F25424">
            <v>3.7469115580782661</v>
          </cell>
        </row>
        <row r="25425">
          <cell r="B25425" t="str">
            <v>04/26/2003</v>
          </cell>
          <cell r="F25425">
            <v>5.426561566871972</v>
          </cell>
        </row>
        <row r="25426">
          <cell r="B25426" t="str">
            <v>04/26/2003</v>
          </cell>
          <cell r="F25426">
            <v>5.1681538732114021</v>
          </cell>
        </row>
        <row r="25427">
          <cell r="B25427" t="str">
            <v>04/26/2003</v>
          </cell>
          <cell r="F25427">
            <v>6.5893961883445362</v>
          </cell>
        </row>
        <row r="25428">
          <cell r="B25428" t="str">
            <v>04/26/2003</v>
          </cell>
          <cell r="F25428">
            <v>6.4601923415142526</v>
          </cell>
        </row>
        <row r="25429">
          <cell r="B25429" t="str">
            <v>04/26/2003</v>
          </cell>
          <cell r="F25429">
            <v>6.5893961883445362</v>
          </cell>
        </row>
        <row r="25430">
          <cell r="B25430" t="str">
            <v>04/26/2003</v>
          </cell>
          <cell r="F25430">
            <v>6.3309884946839681</v>
          </cell>
        </row>
        <row r="25431">
          <cell r="B25431" t="str">
            <v>04/26/2003</v>
          </cell>
          <cell r="F25431">
            <v>7.7522308098171022</v>
          </cell>
        </row>
        <row r="25432">
          <cell r="B25432" t="str">
            <v>04/26/2003</v>
          </cell>
          <cell r="F25432">
            <v>8.269046197138243</v>
          </cell>
        </row>
        <row r="25433">
          <cell r="B25433" t="str">
            <v>04/26/2003</v>
          </cell>
          <cell r="F25433">
            <v>8.0106385034776721</v>
          </cell>
        </row>
        <row r="25434">
          <cell r="B25434" t="str">
            <v>04/26/2003</v>
          </cell>
          <cell r="F25434">
            <v>8.269046197138243</v>
          </cell>
        </row>
        <row r="25435">
          <cell r="B25435" t="str">
            <v>04/26/2003</v>
          </cell>
          <cell r="F25435">
            <v>8.3982500439685275</v>
          </cell>
        </row>
        <row r="25436">
          <cell r="B25436" t="str">
            <v>04/26/2003</v>
          </cell>
          <cell r="F25436">
            <v>8.3982500439685275</v>
          </cell>
        </row>
        <row r="25437">
          <cell r="B25437" t="str">
            <v>04/26/2003</v>
          </cell>
          <cell r="F25437">
            <v>8.527453890798812</v>
          </cell>
        </row>
        <row r="25438">
          <cell r="B25438" t="str">
            <v>04/26/2003</v>
          </cell>
          <cell r="F25438">
            <v>8.9150654312896691</v>
          </cell>
        </row>
        <row r="25439">
          <cell r="B25439" t="str">
            <v>04/26/2003</v>
          </cell>
          <cell r="F25439">
            <v>10.207103899592518</v>
          </cell>
        </row>
        <row r="25440">
          <cell r="B25440" t="str">
            <v>04/26/2003</v>
          </cell>
          <cell r="F25440">
            <v>10.336307746422804</v>
          </cell>
        </row>
        <row r="25441">
          <cell r="B25441" t="str">
            <v>04/26/2003</v>
          </cell>
          <cell r="F25441">
            <v>9.9486962059319488</v>
          </cell>
        </row>
        <row r="25442">
          <cell r="B25442" t="str">
            <v>04/26/2003</v>
          </cell>
          <cell r="F25442">
            <v>10.336307746422804</v>
          </cell>
        </row>
        <row r="25443">
          <cell r="B25443" t="str">
            <v>04/26/2003</v>
          </cell>
          <cell r="F25443">
            <v>9.3026769717805244</v>
          </cell>
        </row>
        <row r="25444">
          <cell r="B25444" t="str">
            <v>04/26/2003</v>
          </cell>
          <cell r="F25444">
            <v>8.6566577376290983</v>
          </cell>
        </row>
        <row r="25445">
          <cell r="B25445" t="str">
            <v>04/26/2003</v>
          </cell>
          <cell r="F25445">
            <v>8.527453890798812</v>
          </cell>
        </row>
        <row r="25446">
          <cell r="B25446" t="str">
            <v>04/26/2003</v>
          </cell>
          <cell r="F25446">
            <v>8.527453890798812</v>
          </cell>
        </row>
        <row r="25447">
          <cell r="B25447" t="str">
            <v>04/26/2003</v>
          </cell>
          <cell r="F25447">
            <v>8.0106385034776721</v>
          </cell>
        </row>
        <row r="25448">
          <cell r="B25448" t="str">
            <v>04/26/2003</v>
          </cell>
          <cell r="F25448">
            <v>8.9150654312896691</v>
          </cell>
        </row>
        <row r="25449">
          <cell r="B25449" t="str">
            <v>04/26/2003</v>
          </cell>
          <cell r="F25449">
            <v>8.6566577376290983</v>
          </cell>
        </row>
        <row r="25450">
          <cell r="B25450" t="str">
            <v>04/26/2003</v>
          </cell>
          <cell r="F25450">
            <v>8.6566577376290983</v>
          </cell>
        </row>
        <row r="25451">
          <cell r="B25451" t="str">
            <v>04/26/2003</v>
          </cell>
          <cell r="F25451">
            <v>8.7858615844593828</v>
          </cell>
        </row>
        <row r="25452">
          <cell r="B25452" t="str">
            <v>04/26/2003</v>
          </cell>
          <cell r="F25452">
            <v>7.6230269629868177</v>
          </cell>
        </row>
        <row r="25453">
          <cell r="B25453" t="str">
            <v>04/26/2003</v>
          </cell>
          <cell r="F25453">
            <v>8.1398423503079584</v>
          </cell>
        </row>
        <row r="25454">
          <cell r="B25454" t="str">
            <v>04/26/2003</v>
          </cell>
          <cell r="F25454">
            <v>8.527453890798812</v>
          </cell>
        </row>
        <row r="25455">
          <cell r="B25455" t="str">
            <v>04/26/2003</v>
          </cell>
          <cell r="F25455">
            <v>9.0442692781199518</v>
          </cell>
        </row>
        <row r="25456">
          <cell r="B25456" t="str">
            <v>04/26/2003</v>
          </cell>
          <cell r="F25456">
            <v>9.5610846654410935</v>
          </cell>
        </row>
        <row r="25457">
          <cell r="B25457" t="str">
            <v>04/26/2003</v>
          </cell>
          <cell r="F25457">
            <v>9.0442692781199518</v>
          </cell>
        </row>
        <row r="25458">
          <cell r="B25458" t="str">
            <v>04/26/2003</v>
          </cell>
          <cell r="F25458">
            <v>8.7858615844593828</v>
          </cell>
        </row>
        <row r="25459">
          <cell r="B25459" t="str">
            <v>04/26/2003</v>
          </cell>
          <cell r="F25459">
            <v>9.690288512271378</v>
          </cell>
        </row>
        <row r="25460">
          <cell r="B25460" t="str">
            <v>04/26/2003</v>
          </cell>
          <cell r="F25460">
            <v>9.8194923591016625</v>
          </cell>
        </row>
        <row r="25461">
          <cell r="B25461" t="str">
            <v>04/26/2003</v>
          </cell>
          <cell r="F25461">
            <v>9.8194923591016625</v>
          </cell>
        </row>
        <row r="25462">
          <cell r="B25462" t="str">
            <v>04/26/2003</v>
          </cell>
          <cell r="F25462">
            <v>8.7858615844593828</v>
          </cell>
        </row>
        <row r="25463">
          <cell r="B25463" t="str">
            <v>04/26/2003</v>
          </cell>
          <cell r="F25463">
            <v>8.7858615844593828</v>
          </cell>
        </row>
        <row r="25464">
          <cell r="B25464" t="str">
            <v>04/26/2003</v>
          </cell>
          <cell r="F25464">
            <v>8.269046197138243</v>
          </cell>
        </row>
        <row r="25465">
          <cell r="B25465" t="str">
            <v>04/26/2003</v>
          </cell>
          <cell r="F25465">
            <v>6.7186000351748225</v>
          </cell>
        </row>
        <row r="25466">
          <cell r="B25466" t="str">
            <v>04/26/2003</v>
          </cell>
          <cell r="F25466">
            <v>7.106211575665677</v>
          </cell>
        </row>
        <row r="25467">
          <cell r="B25467" t="str">
            <v>04/26/2003</v>
          </cell>
          <cell r="F25467">
            <v>6.9770077288353933</v>
          </cell>
        </row>
        <row r="25468">
          <cell r="B25468" t="str">
            <v>04/26/2003</v>
          </cell>
          <cell r="F25468">
            <v>7.2354154224959624</v>
          </cell>
        </row>
        <row r="25469">
          <cell r="B25469" t="str">
            <v>04/26/2003</v>
          </cell>
          <cell r="F25469">
            <v>7.8814346566473876</v>
          </cell>
        </row>
        <row r="25470">
          <cell r="B25470" t="str">
            <v>04/26/2003</v>
          </cell>
          <cell r="F25470">
            <v>7.106211575665677</v>
          </cell>
        </row>
        <row r="25471">
          <cell r="B25471" t="str">
            <v>04/26/2003</v>
          </cell>
          <cell r="F25471">
            <v>5.9433769541931118</v>
          </cell>
        </row>
        <row r="25472">
          <cell r="B25472" t="str">
            <v>04/26/2003</v>
          </cell>
          <cell r="F25472">
            <v>4.9097461795508313</v>
          </cell>
        </row>
        <row r="25473">
          <cell r="B25473" t="str">
            <v>04/26/2003</v>
          </cell>
          <cell r="F25473">
            <v>4.6513384858902622</v>
          </cell>
        </row>
        <row r="25474">
          <cell r="B25474" t="str">
            <v>04/26/2003</v>
          </cell>
          <cell r="F25474">
            <v>4.7805423327205467</v>
          </cell>
        </row>
        <row r="25475">
          <cell r="B25475" t="str">
            <v>04/26/2003</v>
          </cell>
          <cell r="F25475">
            <v>4.9097461795508313</v>
          </cell>
        </row>
        <row r="25476">
          <cell r="B25476" t="str">
            <v>04/26/2003</v>
          </cell>
          <cell r="F25476">
            <v>4.7805423327205467</v>
          </cell>
        </row>
        <row r="25477">
          <cell r="B25477" t="str">
            <v>04/26/2003</v>
          </cell>
          <cell r="F25477">
            <v>5.0389500263811167</v>
          </cell>
        </row>
        <row r="25478">
          <cell r="B25478" t="str">
            <v>04/26/2003</v>
          </cell>
          <cell r="F25478">
            <v>5.0389500263811167</v>
          </cell>
        </row>
        <row r="25479">
          <cell r="B25479" t="str">
            <v>04/26/2003</v>
          </cell>
          <cell r="F25479">
            <v>6.2017846478536818</v>
          </cell>
        </row>
        <row r="25480">
          <cell r="B25480" t="str">
            <v>04/26/2003</v>
          </cell>
          <cell r="F25480">
            <v>6.7186000351748225</v>
          </cell>
        </row>
        <row r="25481">
          <cell r="B25481" t="str">
            <v>04/26/2003</v>
          </cell>
          <cell r="F25481">
            <v>6.0725808010233973</v>
          </cell>
        </row>
        <row r="25482">
          <cell r="B25482" t="str">
            <v>04/26/2003</v>
          </cell>
          <cell r="F25482">
            <v>5.6849692605325419</v>
          </cell>
        </row>
        <row r="25483">
          <cell r="B25483" t="str">
            <v>04/26/2003</v>
          </cell>
          <cell r="F25483">
            <v>5.6849692605325419</v>
          </cell>
        </row>
        <row r="25484">
          <cell r="B25484" t="str">
            <v>04/26/2003</v>
          </cell>
          <cell r="F25484">
            <v>6.2017846478536818</v>
          </cell>
        </row>
        <row r="25485">
          <cell r="B25485" t="str">
            <v>04/26/2003</v>
          </cell>
          <cell r="F25485">
            <v>6.3309884946839681</v>
          </cell>
        </row>
        <row r="25486">
          <cell r="B25486" t="str">
            <v>04/26/2003</v>
          </cell>
          <cell r="F25486">
            <v>5.8141731073628273</v>
          </cell>
        </row>
        <row r="25487">
          <cell r="B25487" t="str">
            <v>04/26/2003</v>
          </cell>
          <cell r="F25487">
            <v>5.8141731073628273</v>
          </cell>
        </row>
        <row r="25488">
          <cell r="B25488" t="str">
            <v>04/26/2003</v>
          </cell>
          <cell r="F25488">
            <v>6.2017846478536818</v>
          </cell>
        </row>
        <row r="25489">
          <cell r="B25489" t="str">
            <v>04/26/2003</v>
          </cell>
          <cell r="F25489">
            <v>6.5893961883445362</v>
          </cell>
        </row>
        <row r="25490">
          <cell r="B25490" t="str">
            <v>04/26/2003</v>
          </cell>
          <cell r="F25490">
            <v>5.8141731073628273</v>
          </cell>
        </row>
        <row r="25491">
          <cell r="B25491" t="str">
            <v>04/26/2003</v>
          </cell>
          <cell r="F25491">
            <v>5.5557654137022565</v>
          </cell>
        </row>
        <row r="25492">
          <cell r="B25492" t="str">
            <v>04/27/2003</v>
          </cell>
          <cell r="F25492">
            <v>5.6849692605325419</v>
          </cell>
        </row>
        <row r="25493">
          <cell r="B25493" t="str">
            <v>04/27/2003</v>
          </cell>
          <cell r="F25493">
            <v>4.7805423327205467</v>
          </cell>
        </row>
        <row r="25494">
          <cell r="B25494" t="str">
            <v>04/27/2003</v>
          </cell>
          <cell r="F25494">
            <v>5.1681538732114021</v>
          </cell>
        </row>
        <row r="25495">
          <cell r="B25495" t="str">
            <v>04/27/2003</v>
          </cell>
          <cell r="F25495">
            <v>5.5557654137022565</v>
          </cell>
        </row>
        <row r="25496">
          <cell r="B25496" t="str">
            <v>04/27/2003</v>
          </cell>
          <cell r="F25496">
            <v>6.2017846478536818</v>
          </cell>
        </row>
        <row r="25497">
          <cell r="B25497" t="str">
            <v>04/27/2003</v>
          </cell>
          <cell r="F25497">
            <v>6.2017846478536818</v>
          </cell>
        </row>
        <row r="25498">
          <cell r="B25498" t="str">
            <v>04/27/2003</v>
          </cell>
          <cell r="F25498">
            <v>6.2017846478536818</v>
          </cell>
        </row>
        <row r="25499">
          <cell r="B25499" t="str">
            <v>04/27/2003</v>
          </cell>
          <cell r="F25499">
            <v>5.426561566871972</v>
          </cell>
        </row>
        <row r="25500">
          <cell r="B25500" t="str">
            <v>04/27/2003</v>
          </cell>
          <cell r="F25500">
            <v>4.6513384858902622</v>
          </cell>
        </row>
        <row r="25501">
          <cell r="B25501" t="str">
            <v>04/27/2003</v>
          </cell>
          <cell r="F25501">
            <v>4.6513384858902622</v>
          </cell>
        </row>
        <row r="25502">
          <cell r="B25502" t="str">
            <v>04/27/2003</v>
          </cell>
          <cell r="F25502">
            <v>4.5221346390599759</v>
          </cell>
        </row>
        <row r="25503">
          <cell r="B25503" t="str">
            <v>04/27/2003</v>
          </cell>
          <cell r="F25503">
            <v>4.1345230985691215</v>
          </cell>
        </row>
        <row r="25504">
          <cell r="B25504" t="str">
            <v>04/27/2003</v>
          </cell>
          <cell r="F25504">
            <v>3.4885038644176967</v>
          </cell>
        </row>
        <row r="25505">
          <cell r="B25505" t="str">
            <v>04/27/2003</v>
          </cell>
          <cell r="F25505">
            <v>2.842484630266271</v>
          </cell>
        </row>
        <row r="25506">
          <cell r="B25506" t="str">
            <v>04/27/2003</v>
          </cell>
          <cell r="F25506">
            <v>2.3256692429451311</v>
          </cell>
        </row>
        <row r="25507">
          <cell r="B25507" t="str">
            <v>04/27/2003</v>
          </cell>
          <cell r="F25507">
            <v>3.6177077112479812</v>
          </cell>
        </row>
        <row r="25508">
          <cell r="B25508" t="str">
            <v>04/27/2003</v>
          </cell>
          <cell r="F25508">
            <v>3.7469115580782661</v>
          </cell>
        </row>
        <row r="25509">
          <cell r="B25509" t="str">
            <v>04/27/2003</v>
          </cell>
          <cell r="F25509">
            <v>3.7469115580782661</v>
          </cell>
        </row>
        <row r="25510">
          <cell r="B25510" t="str">
            <v>04/27/2003</v>
          </cell>
          <cell r="F25510">
            <v>2.4548730897754156</v>
          </cell>
        </row>
        <row r="25511">
          <cell r="B25511" t="str">
            <v>04/27/2003</v>
          </cell>
          <cell r="F25511">
            <v>2.4548730897754156</v>
          </cell>
        </row>
        <row r="25512">
          <cell r="B25512" t="str">
            <v>04/27/2003</v>
          </cell>
          <cell r="F25512">
            <v>2.9716884770965559</v>
          </cell>
        </row>
        <row r="25513">
          <cell r="B25513" t="str">
            <v>04/27/2003</v>
          </cell>
          <cell r="F25513">
            <v>2.9716884770965559</v>
          </cell>
        </row>
        <row r="25514">
          <cell r="B25514" t="str">
            <v>04/27/2003</v>
          </cell>
          <cell r="F25514">
            <v>2.842484630266271</v>
          </cell>
        </row>
        <row r="25515">
          <cell r="B25515" t="str">
            <v>04/27/2003</v>
          </cell>
          <cell r="F25515">
            <v>2.9716884770965559</v>
          </cell>
        </row>
        <row r="25516">
          <cell r="B25516" t="str">
            <v>04/27/2003</v>
          </cell>
          <cell r="F25516">
            <v>1.9380577024542756</v>
          </cell>
        </row>
        <row r="25517">
          <cell r="B25517" t="str">
            <v>04/27/2003</v>
          </cell>
          <cell r="F25517">
            <v>0.77522308098171022</v>
          </cell>
        </row>
        <row r="25518">
          <cell r="B25518" t="str">
            <v>04/27/2003</v>
          </cell>
          <cell r="F25518">
            <v>1.0336307746422804</v>
          </cell>
        </row>
        <row r="25519">
          <cell r="B25519" t="str">
            <v>04/27/2003</v>
          </cell>
          <cell r="F25519">
            <v>0.77522308098171022</v>
          </cell>
        </row>
        <row r="25520">
          <cell r="B25520" t="str">
            <v>04/27/2003</v>
          </cell>
          <cell r="F25520">
            <v>0.64601923415142526</v>
          </cell>
        </row>
        <row r="25521">
          <cell r="B25521" t="str">
            <v>04/27/2003</v>
          </cell>
          <cell r="F25521">
            <v>2.0672615492845607</v>
          </cell>
        </row>
        <row r="25522">
          <cell r="B25522" t="str">
            <v>04/27/2003</v>
          </cell>
          <cell r="F25522">
            <v>3.7469115580782661</v>
          </cell>
        </row>
        <row r="25523">
          <cell r="B25523" t="str">
            <v>04/27/2003</v>
          </cell>
          <cell r="F25523">
            <v>4.1345230985691215</v>
          </cell>
        </row>
        <row r="25524">
          <cell r="B25524" t="str">
            <v>04/27/2003</v>
          </cell>
          <cell r="F25524">
            <v>3.3593000175874113</v>
          </cell>
        </row>
        <row r="25525">
          <cell r="B25525" t="str">
            <v>04/27/2003</v>
          </cell>
          <cell r="F25525">
            <v>3.7469115580782661</v>
          </cell>
        </row>
        <row r="25526">
          <cell r="B25526" t="str">
            <v>04/27/2003</v>
          </cell>
          <cell r="F25526">
            <v>3.2300961707571263</v>
          </cell>
        </row>
        <row r="25527">
          <cell r="B25527" t="str">
            <v>04/27/2003</v>
          </cell>
          <cell r="F25527">
            <v>4.0053192517388361</v>
          </cell>
        </row>
        <row r="25528">
          <cell r="B25528" t="str">
            <v>04/27/2003</v>
          </cell>
          <cell r="F25528">
            <v>4.5221346390599759</v>
          </cell>
        </row>
        <row r="25529">
          <cell r="B25529" t="str">
            <v>04/27/2003</v>
          </cell>
          <cell r="F25529">
            <v>4.0053192517388361</v>
          </cell>
        </row>
        <row r="25530">
          <cell r="B25530" t="str">
            <v>04/27/2003</v>
          </cell>
          <cell r="F25530">
            <v>3.7469115580782661</v>
          </cell>
        </row>
        <row r="25531">
          <cell r="B25531" t="str">
            <v>04/27/2003</v>
          </cell>
          <cell r="F25531">
            <v>3.3593000175874113</v>
          </cell>
        </row>
        <row r="25532">
          <cell r="B25532" t="str">
            <v>04/27/2003</v>
          </cell>
          <cell r="F25532">
            <v>3.6177077112479812</v>
          </cell>
        </row>
        <row r="25533">
          <cell r="B25533" t="str">
            <v>04/27/2003</v>
          </cell>
          <cell r="F25533">
            <v>4.1345230985691215</v>
          </cell>
        </row>
        <row r="25534">
          <cell r="B25534" t="str">
            <v>04/27/2003</v>
          </cell>
          <cell r="F25534">
            <v>4.1345230985691215</v>
          </cell>
        </row>
        <row r="25535">
          <cell r="B25535" t="str">
            <v>04/27/2003</v>
          </cell>
          <cell r="F25535">
            <v>4.0053192517388361</v>
          </cell>
        </row>
        <row r="25536">
          <cell r="B25536" t="str">
            <v>04/27/2003</v>
          </cell>
          <cell r="F25536">
            <v>3.8761154049085511</v>
          </cell>
        </row>
        <row r="25537">
          <cell r="B25537" t="str">
            <v>04/27/2003</v>
          </cell>
          <cell r="F25537">
            <v>4.6513384858902622</v>
          </cell>
        </row>
        <row r="25538">
          <cell r="B25538" t="str">
            <v>04/27/2003</v>
          </cell>
          <cell r="F25538">
            <v>4.7805423327205467</v>
          </cell>
        </row>
        <row r="25539">
          <cell r="B25539" t="str">
            <v>04/27/2003</v>
          </cell>
          <cell r="F25539">
            <v>5.8141731073628273</v>
          </cell>
        </row>
        <row r="25540">
          <cell r="B25540" t="str">
            <v>04/27/2003</v>
          </cell>
          <cell r="F25540">
            <v>5.426561566871972</v>
          </cell>
        </row>
        <row r="25541">
          <cell r="B25541" t="str">
            <v>04/27/2003</v>
          </cell>
          <cell r="F25541">
            <v>4.7805423327205467</v>
          </cell>
        </row>
        <row r="25542">
          <cell r="B25542" t="str">
            <v>04/27/2003</v>
          </cell>
          <cell r="F25542">
            <v>4.0053192517388361</v>
          </cell>
        </row>
        <row r="25543">
          <cell r="B25543" t="str">
            <v>04/27/2003</v>
          </cell>
          <cell r="F25543">
            <v>3.8761154049085511</v>
          </cell>
        </row>
        <row r="25544">
          <cell r="B25544" t="str">
            <v>04/27/2003</v>
          </cell>
          <cell r="F25544">
            <v>3.8761154049085511</v>
          </cell>
        </row>
        <row r="25545">
          <cell r="B25545" t="str">
            <v>04/27/2003</v>
          </cell>
          <cell r="F25545">
            <v>3.8761154049085511</v>
          </cell>
        </row>
        <row r="25546">
          <cell r="B25546" t="str">
            <v>04/27/2003</v>
          </cell>
          <cell r="F25546">
            <v>3.7469115580782661</v>
          </cell>
        </row>
        <row r="25547">
          <cell r="B25547" t="str">
            <v>04/27/2003</v>
          </cell>
          <cell r="F25547">
            <v>3.4885038644176967</v>
          </cell>
        </row>
        <row r="25548">
          <cell r="B25548" t="str">
            <v>04/27/2003</v>
          </cell>
          <cell r="F25548">
            <v>3.6177077112479812</v>
          </cell>
        </row>
        <row r="25549">
          <cell r="B25549" t="str">
            <v>04/27/2003</v>
          </cell>
          <cell r="F25549">
            <v>3.7469115580782661</v>
          </cell>
        </row>
        <row r="25550">
          <cell r="B25550" t="str">
            <v>04/27/2003</v>
          </cell>
          <cell r="F25550">
            <v>3.6177077112479812</v>
          </cell>
        </row>
        <row r="25551">
          <cell r="B25551" t="str">
            <v>04/27/2003</v>
          </cell>
          <cell r="F25551">
            <v>3.2300961707571263</v>
          </cell>
        </row>
        <row r="25552">
          <cell r="B25552" t="str">
            <v>04/27/2003</v>
          </cell>
          <cell r="F25552">
            <v>2.4548730897754156</v>
          </cell>
        </row>
        <row r="25553">
          <cell r="B25553" t="str">
            <v>04/27/2003</v>
          </cell>
          <cell r="F25553">
            <v>1.9380577024542756</v>
          </cell>
        </row>
        <row r="25554">
          <cell r="B25554" t="str">
            <v>04/27/2003</v>
          </cell>
          <cell r="F25554">
            <v>2.842484630266271</v>
          </cell>
        </row>
        <row r="25555">
          <cell r="B25555" t="str">
            <v>04/27/2003</v>
          </cell>
          <cell r="F25555">
            <v>3.2300961707571263</v>
          </cell>
        </row>
        <row r="25556">
          <cell r="B25556" t="str">
            <v>04/27/2003</v>
          </cell>
          <cell r="F25556">
            <v>2.713280783435986</v>
          </cell>
        </row>
        <row r="25557">
          <cell r="B25557" t="str">
            <v>04/27/2003</v>
          </cell>
          <cell r="F25557">
            <v>2.713280783435986</v>
          </cell>
        </row>
        <row r="25558">
          <cell r="B25558" t="str">
            <v>04/27/2003</v>
          </cell>
          <cell r="F25558">
            <v>3.1008923239268409</v>
          </cell>
        </row>
        <row r="25559">
          <cell r="B25559" t="str">
            <v>04/27/2003</v>
          </cell>
          <cell r="F25559">
            <v>3.4885038644176967</v>
          </cell>
        </row>
        <row r="25560">
          <cell r="B25560" t="str">
            <v>04/27/2003</v>
          </cell>
          <cell r="F25560">
            <v>4.263726945399406</v>
          </cell>
        </row>
        <row r="25561">
          <cell r="B25561" t="str">
            <v>04/27/2003</v>
          </cell>
          <cell r="F25561">
            <v>4.0053192517388361</v>
          </cell>
        </row>
        <row r="25562">
          <cell r="B25562" t="str">
            <v>04/27/2003</v>
          </cell>
          <cell r="F25562">
            <v>3.2300961707571263</v>
          </cell>
        </row>
        <row r="25563">
          <cell r="B25563" t="str">
            <v>04/27/2003</v>
          </cell>
          <cell r="F25563">
            <v>2.713280783435986</v>
          </cell>
        </row>
        <row r="25564">
          <cell r="B25564" t="str">
            <v>04/27/2003</v>
          </cell>
          <cell r="F25564">
            <v>1.6796500087937056</v>
          </cell>
        </row>
        <row r="25565">
          <cell r="B25565" t="str">
            <v>04/27/2003</v>
          </cell>
          <cell r="F25565">
            <v>1.6796500087937056</v>
          </cell>
        </row>
        <row r="25566">
          <cell r="B25566" t="str">
            <v>04/27/2003</v>
          </cell>
          <cell r="F25566">
            <v>2.4548730897754156</v>
          </cell>
        </row>
        <row r="25567">
          <cell r="B25567" t="str">
            <v>04/27/2003</v>
          </cell>
          <cell r="F25567">
            <v>2.713280783435986</v>
          </cell>
        </row>
        <row r="25568">
          <cell r="B25568" t="str">
            <v>04/27/2003</v>
          </cell>
          <cell r="F25568">
            <v>2.584076936605701</v>
          </cell>
        </row>
        <row r="25569">
          <cell r="B25569" t="str">
            <v>04/27/2003</v>
          </cell>
          <cell r="F25569">
            <v>1.5504461619634204</v>
          </cell>
        </row>
        <row r="25570">
          <cell r="B25570" t="str">
            <v>04/27/2003</v>
          </cell>
          <cell r="F25570">
            <v>1.0336307746422804</v>
          </cell>
        </row>
        <row r="25571">
          <cell r="B25571" t="str">
            <v>04/27/2003</v>
          </cell>
          <cell r="F25571">
            <v>1.1628346214725656</v>
          </cell>
        </row>
        <row r="25572">
          <cell r="B25572" t="str">
            <v>04/27/2003</v>
          </cell>
          <cell r="F25572">
            <v>1.1628346214725656</v>
          </cell>
        </row>
        <row r="25573">
          <cell r="B25573" t="str">
            <v>04/27/2003</v>
          </cell>
          <cell r="F25573">
            <v>1.4212423151331355</v>
          </cell>
        </row>
        <row r="25574">
          <cell r="B25574" t="str">
            <v>04/27/2003</v>
          </cell>
          <cell r="F25574">
            <v>1.4212423151331355</v>
          </cell>
        </row>
        <row r="25575">
          <cell r="B25575" t="str">
            <v>04/27/2003</v>
          </cell>
          <cell r="F25575">
            <v>1.1628346214725656</v>
          </cell>
        </row>
        <row r="25576">
          <cell r="B25576" t="str">
            <v>04/27/2003</v>
          </cell>
          <cell r="F25576">
            <v>1.0336307746422804</v>
          </cell>
        </row>
        <row r="25577">
          <cell r="B25577" t="str">
            <v>04/27/2003</v>
          </cell>
          <cell r="F25577">
            <v>0.9044269278119953</v>
          </cell>
        </row>
        <row r="25578">
          <cell r="B25578" t="str">
            <v>04/27/2003</v>
          </cell>
          <cell r="F25578">
            <v>1.1628346214725656</v>
          </cell>
        </row>
        <row r="25579">
          <cell r="B25579" t="str">
            <v>04/27/2003</v>
          </cell>
          <cell r="F25579">
            <v>1.2920384683028505</v>
          </cell>
        </row>
        <row r="25580">
          <cell r="B25580" t="str">
            <v>04/27/2003</v>
          </cell>
          <cell r="F25580">
            <v>1.9380577024542756</v>
          </cell>
        </row>
        <row r="25581">
          <cell r="B25581" t="str">
            <v>04/27/2003</v>
          </cell>
          <cell r="F25581">
            <v>1.8088538556239906</v>
          </cell>
        </row>
        <row r="25582">
          <cell r="B25582" t="str">
            <v>04/27/2003</v>
          </cell>
          <cell r="F25582">
            <v>2.4548730897754156</v>
          </cell>
        </row>
        <row r="25583">
          <cell r="B25583" t="str">
            <v>04/27/2003</v>
          </cell>
          <cell r="F25583">
            <v>2.713280783435986</v>
          </cell>
        </row>
        <row r="25584">
          <cell r="B25584" t="str">
            <v>04/27/2003</v>
          </cell>
          <cell r="F25584">
            <v>2.842484630266271</v>
          </cell>
        </row>
        <row r="25585">
          <cell r="B25585" t="str">
            <v>04/27/2003</v>
          </cell>
          <cell r="F25585">
            <v>2.0672615492845607</v>
          </cell>
        </row>
        <row r="25586">
          <cell r="B25586" t="str">
            <v>04/27/2003</v>
          </cell>
          <cell r="F25586">
            <v>1.8088538556239906</v>
          </cell>
        </row>
        <row r="25587">
          <cell r="B25587" t="str">
            <v>04/27/2003</v>
          </cell>
          <cell r="F25587">
            <v>1.5504461619634204</v>
          </cell>
        </row>
        <row r="25588">
          <cell r="B25588" t="str">
            <v>04/27/2003</v>
          </cell>
          <cell r="F25588">
            <v>1.9380577024542756</v>
          </cell>
        </row>
        <row r="25589">
          <cell r="B25589" t="str">
            <v>04/27/2003</v>
          </cell>
          <cell r="F25589">
            <v>1.6796500087937056</v>
          </cell>
        </row>
        <row r="25590">
          <cell r="B25590" t="str">
            <v>04/27/2003</v>
          </cell>
          <cell r="F25590">
            <v>1.8088538556239906</v>
          </cell>
        </row>
        <row r="25591">
          <cell r="B25591" t="str">
            <v>04/27/2003</v>
          </cell>
          <cell r="F25591">
            <v>2.584076936605701</v>
          </cell>
        </row>
        <row r="25592">
          <cell r="B25592" t="str">
            <v>04/27/2003</v>
          </cell>
          <cell r="F25592">
            <v>3.1008923239268409</v>
          </cell>
        </row>
        <row r="25593">
          <cell r="B25593" t="str">
            <v>04/27/2003</v>
          </cell>
          <cell r="F25593">
            <v>2.713280783435986</v>
          </cell>
        </row>
        <row r="25594">
          <cell r="B25594" t="str">
            <v>04/27/2003</v>
          </cell>
          <cell r="F25594">
            <v>3.1008923239268409</v>
          </cell>
        </row>
        <row r="25595">
          <cell r="B25595" t="str">
            <v>04/27/2003</v>
          </cell>
          <cell r="F25595">
            <v>4.6513384858902622</v>
          </cell>
        </row>
        <row r="25596">
          <cell r="B25596" t="str">
            <v>04/27/2003</v>
          </cell>
          <cell r="F25596">
            <v>5.5557654137022565</v>
          </cell>
        </row>
        <row r="25597">
          <cell r="B25597" t="str">
            <v>04/27/2003</v>
          </cell>
          <cell r="F25597">
            <v>5.2973577200416857</v>
          </cell>
        </row>
        <row r="25598">
          <cell r="B25598" t="str">
            <v>04/27/2003</v>
          </cell>
          <cell r="F25598">
            <v>4.5221346390599759</v>
          </cell>
        </row>
        <row r="25599">
          <cell r="B25599" t="str">
            <v>04/27/2003</v>
          </cell>
          <cell r="F25599">
            <v>3.8761154049085511</v>
          </cell>
        </row>
        <row r="25600">
          <cell r="B25600" t="str">
            <v>04/27/2003</v>
          </cell>
          <cell r="F25600">
            <v>3.3593000175874113</v>
          </cell>
        </row>
        <row r="25601">
          <cell r="B25601" t="str">
            <v>04/27/2003</v>
          </cell>
          <cell r="F25601">
            <v>3.7469115580782661</v>
          </cell>
        </row>
        <row r="25602">
          <cell r="B25602" t="str">
            <v>04/27/2003</v>
          </cell>
          <cell r="F25602">
            <v>3.6177077112479812</v>
          </cell>
        </row>
        <row r="25603">
          <cell r="B25603" t="str">
            <v>04/27/2003</v>
          </cell>
          <cell r="F25603">
            <v>3.7469115580782661</v>
          </cell>
        </row>
        <row r="25604">
          <cell r="B25604" t="str">
            <v>04/27/2003</v>
          </cell>
          <cell r="F25604">
            <v>3.7469115580782661</v>
          </cell>
        </row>
        <row r="25605">
          <cell r="B25605" t="str">
            <v>04/27/2003</v>
          </cell>
          <cell r="F25605">
            <v>4.1345230985691215</v>
          </cell>
        </row>
        <row r="25606">
          <cell r="B25606" t="str">
            <v>04/27/2003</v>
          </cell>
          <cell r="F25606">
            <v>3.8761154049085511</v>
          </cell>
        </row>
        <row r="25607">
          <cell r="B25607" t="str">
            <v>04/27/2003</v>
          </cell>
          <cell r="F25607">
            <v>3.7469115580782661</v>
          </cell>
        </row>
        <row r="25608">
          <cell r="B25608" t="str">
            <v>04/27/2003</v>
          </cell>
          <cell r="F25608">
            <v>4.0053192517388361</v>
          </cell>
        </row>
        <row r="25609">
          <cell r="B25609" t="str">
            <v>04/27/2003</v>
          </cell>
          <cell r="F25609">
            <v>4.5221346390599759</v>
          </cell>
        </row>
        <row r="25610">
          <cell r="B25610" t="str">
            <v>04/27/2003</v>
          </cell>
          <cell r="F25610">
            <v>4.9097461795508313</v>
          </cell>
        </row>
        <row r="25611">
          <cell r="B25611" t="str">
            <v>04/27/2003</v>
          </cell>
          <cell r="F25611">
            <v>4.6513384858902622</v>
          </cell>
        </row>
        <row r="25612">
          <cell r="B25612" t="str">
            <v>04/27/2003</v>
          </cell>
          <cell r="F25612">
            <v>4.7805423327205467</v>
          </cell>
        </row>
        <row r="25613">
          <cell r="B25613" t="str">
            <v>04/27/2003</v>
          </cell>
          <cell r="F25613">
            <v>5.0389500263811167</v>
          </cell>
        </row>
        <row r="25614">
          <cell r="B25614" t="str">
            <v>04/27/2003</v>
          </cell>
          <cell r="F25614">
            <v>5.426561566871972</v>
          </cell>
        </row>
        <row r="25615">
          <cell r="B25615" t="str">
            <v>04/27/2003</v>
          </cell>
          <cell r="F25615">
            <v>5.1681538732114021</v>
          </cell>
        </row>
        <row r="25616">
          <cell r="B25616" t="str">
            <v>04/27/2003</v>
          </cell>
          <cell r="F25616">
            <v>4.7805423327205467</v>
          </cell>
        </row>
        <row r="25617">
          <cell r="B25617" t="str">
            <v>04/27/2003</v>
          </cell>
          <cell r="F25617">
            <v>4.9097461795508313</v>
          </cell>
        </row>
        <row r="25618">
          <cell r="B25618" t="str">
            <v>04/27/2003</v>
          </cell>
          <cell r="F25618">
            <v>4.7805423327205467</v>
          </cell>
        </row>
        <row r="25619">
          <cell r="B25619" t="str">
            <v>04/27/2003</v>
          </cell>
          <cell r="F25619">
            <v>4.3929307922296914</v>
          </cell>
        </row>
        <row r="25620">
          <cell r="B25620" t="str">
            <v>04/27/2003</v>
          </cell>
          <cell r="F25620">
            <v>4.3929307922296914</v>
          </cell>
        </row>
        <row r="25621">
          <cell r="B25621" t="str">
            <v>04/27/2003</v>
          </cell>
          <cell r="F25621">
            <v>4.5221346390599759</v>
          </cell>
        </row>
        <row r="25622">
          <cell r="B25622" t="str">
            <v>04/27/2003</v>
          </cell>
          <cell r="F25622">
            <v>5.0389500263811167</v>
          </cell>
        </row>
        <row r="25623">
          <cell r="B25623" t="str">
            <v>04/27/2003</v>
          </cell>
          <cell r="F25623">
            <v>5.1681538732114021</v>
          </cell>
        </row>
        <row r="25624">
          <cell r="B25624" t="str">
            <v>04/27/2003</v>
          </cell>
          <cell r="F25624">
            <v>5.0389500263811167</v>
          </cell>
        </row>
        <row r="25625">
          <cell r="B25625" t="str">
            <v>04/27/2003</v>
          </cell>
          <cell r="F25625">
            <v>5.2973577200416857</v>
          </cell>
        </row>
        <row r="25626">
          <cell r="B25626" t="str">
            <v>04/27/2003</v>
          </cell>
          <cell r="F25626">
            <v>5.6849692605325419</v>
          </cell>
        </row>
        <row r="25627">
          <cell r="B25627" t="str">
            <v>04/27/2003</v>
          </cell>
          <cell r="F25627">
            <v>4.5221346390599759</v>
          </cell>
        </row>
        <row r="25628">
          <cell r="B25628" t="str">
            <v>04/27/2003</v>
          </cell>
          <cell r="F25628">
            <v>4.5221346390599759</v>
          </cell>
        </row>
        <row r="25629">
          <cell r="B25629" t="str">
            <v>04/27/2003</v>
          </cell>
          <cell r="F25629">
            <v>4.1345230985691215</v>
          </cell>
        </row>
        <row r="25630">
          <cell r="B25630" t="str">
            <v>04/27/2003</v>
          </cell>
          <cell r="F25630">
            <v>4.5221346390599759</v>
          </cell>
        </row>
        <row r="25631">
          <cell r="B25631" t="str">
            <v>04/27/2003</v>
          </cell>
          <cell r="F25631">
            <v>5.2973577200416857</v>
          </cell>
        </row>
        <row r="25632">
          <cell r="B25632" t="str">
            <v>04/27/2003</v>
          </cell>
          <cell r="F25632">
            <v>3.3593000175874113</v>
          </cell>
        </row>
        <row r="25633">
          <cell r="B25633" t="str">
            <v>04/27/2003</v>
          </cell>
          <cell r="F25633">
            <v>3.1008923239268409</v>
          </cell>
        </row>
        <row r="25634">
          <cell r="B25634" t="str">
            <v>04/27/2003</v>
          </cell>
          <cell r="F25634">
            <v>3.6177077112479812</v>
          </cell>
        </row>
        <row r="25635">
          <cell r="B25635" t="str">
            <v>04/27/2003</v>
          </cell>
          <cell r="F25635">
            <v>3.1008923239268409</v>
          </cell>
        </row>
        <row r="25636">
          <cell r="B25636" t="str">
            <v>04/28/2003</v>
          </cell>
          <cell r="F25636">
            <v>2.9716884770965559</v>
          </cell>
        </row>
        <row r="25637">
          <cell r="B25637" t="str">
            <v>04/28/2003</v>
          </cell>
          <cell r="F25637">
            <v>3.1008923239268409</v>
          </cell>
        </row>
        <row r="25638">
          <cell r="B25638" t="str">
            <v>04/28/2003</v>
          </cell>
          <cell r="F25638">
            <v>3.3593000175874113</v>
          </cell>
        </row>
        <row r="25639">
          <cell r="B25639" t="str">
            <v>04/28/2003</v>
          </cell>
          <cell r="F25639">
            <v>4.0053192517388361</v>
          </cell>
        </row>
        <row r="25640">
          <cell r="B25640" t="str">
            <v>04/28/2003</v>
          </cell>
          <cell r="F25640">
            <v>3.4885038644176967</v>
          </cell>
        </row>
        <row r="25641">
          <cell r="B25641" t="str">
            <v>04/28/2003</v>
          </cell>
          <cell r="F25641">
            <v>2.9716884770965559</v>
          </cell>
        </row>
        <row r="25642">
          <cell r="B25642" t="str">
            <v>04/28/2003</v>
          </cell>
          <cell r="F25642">
            <v>2.0672615492845607</v>
          </cell>
        </row>
        <row r="25643">
          <cell r="B25643" t="str">
            <v>04/28/2003</v>
          </cell>
          <cell r="F25643">
            <v>2.3256692429451311</v>
          </cell>
        </row>
        <row r="25644">
          <cell r="B25644" t="str">
            <v>04/28/2003</v>
          </cell>
          <cell r="F25644">
            <v>2.1964653961148457</v>
          </cell>
        </row>
        <row r="25645">
          <cell r="B25645" t="str">
            <v>04/28/2003</v>
          </cell>
          <cell r="F25645">
            <v>2.1964653961148457</v>
          </cell>
        </row>
        <row r="25646">
          <cell r="B25646" t="str">
            <v>04/28/2003</v>
          </cell>
          <cell r="F25646">
            <v>1.9380577024542756</v>
          </cell>
        </row>
        <row r="25647">
          <cell r="B25647" t="str">
            <v>04/28/2003</v>
          </cell>
          <cell r="F25647">
            <v>2.1964653961148457</v>
          </cell>
        </row>
        <row r="25648">
          <cell r="B25648" t="str">
            <v>04/28/2003</v>
          </cell>
          <cell r="F25648">
            <v>2.1964653961148457</v>
          </cell>
        </row>
        <row r="25649">
          <cell r="B25649" t="str">
            <v>04/28/2003</v>
          </cell>
          <cell r="F25649">
            <v>2.0672615492845607</v>
          </cell>
        </row>
        <row r="25650">
          <cell r="B25650" t="str">
            <v>04/28/2003</v>
          </cell>
          <cell r="F25650">
            <v>2.0672615492845607</v>
          </cell>
        </row>
        <row r="25651">
          <cell r="B25651" t="str">
            <v>04/28/2003</v>
          </cell>
          <cell r="F25651">
            <v>1.6796500087937056</v>
          </cell>
        </row>
        <row r="25652">
          <cell r="B25652" t="str">
            <v>04/28/2003</v>
          </cell>
          <cell r="F25652">
            <v>2.0672615492845607</v>
          </cell>
        </row>
        <row r="25653">
          <cell r="B25653" t="str">
            <v>04/28/2003</v>
          </cell>
          <cell r="F25653">
            <v>2.0672615492845607</v>
          </cell>
        </row>
        <row r="25654">
          <cell r="B25654" t="str">
            <v>04/28/2003</v>
          </cell>
          <cell r="F25654">
            <v>1.2920384683028505</v>
          </cell>
        </row>
        <row r="25655">
          <cell r="B25655" t="str">
            <v>04/28/2003</v>
          </cell>
          <cell r="F25655">
            <v>1.4212423151331355</v>
          </cell>
        </row>
        <row r="25656">
          <cell r="B25656" t="str">
            <v>04/28/2003</v>
          </cell>
          <cell r="F25656">
            <v>1.6796500087937056</v>
          </cell>
        </row>
        <row r="25657">
          <cell r="B25657" t="str">
            <v>04/28/2003</v>
          </cell>
          <cell r="F25657">
            <v>1.9380577024542756</v>
          </cell>
        </row>
        <row r="25658">
          <cell r="B25658" t="str">
            <v>04/28/2003</v>
          </cell>
          <cell r="F25658">
            <v>2.584076936605701</v>
          </cell>
        </row>
        <row r="25659">
          <cell r="B25659" t="str">
            <v>04/28/2003</v>
          </cell>
          <cell r="F25659">
            <v>2.1964653961148457</v>
          </cell>
        </row>
        <row r="25660">
          <cell r="B25660" t="str">
            <v>04/28/2003</v>
          </cell>
          <cell r="F25660">
            <v>2.1964653961148457</v>
          </cell>
        </row>
        <row r="25661">
          <cell r="B25661" t="str">
            <v>04/28/2003</v>
          </cell>
          <cell r="F25661">
            <v>2.0672615492845607</v>
          </cell>
        </row>
        <row r="25662">
          <cell r="B25662" t="str">
            <v>04/28/2003</v>
          </cell>
          <cell r="F25662">
            <v>2.1964653961148457</v>
          </cell>
        </row>
        <row r="25663">
          <cell r="B25663" t="str">
            <v>04/28/2003</v>
          </cell>
          <cell r="F25663">
            <v>2.9716884770965559</v>
          </cell>
        </row>
        <row r="25664">
          <cell r="B25664" t="str">
            <v>04/28/2003</v>
          </cell>
          <cell r="F25664">
            <v>2.1964653961148457</v>
          </cell>
        </row>
        <row r="25665">
          <cell r="B25665" t="str">
            <v>04/28/2003</v>
          </cell>
          <cell r="F25665">
            <v>1.8088538556239906</v>
          </cell>
        </row>
        <row r="25666">
          <cell r="B25666" t="str">
            <v>04/28/2003</v>
          </cell>
          <cell r="F25666">
            <v>1.6796500087937056</v>
          </cell>
        </row>
        <row r="25667">
          <cell r="B25667" t="str">
            <v>04/28/2003</v>
          </cell>
          <cell r="F25667">
            <v>2.4548730897754156</v>
          </cell>
        </row>
        <row r="25668">
          <cell r="B25668" t="str">
            <v>04/28/2003</v>
          </cell>
          <cell r="F25668">
            <v>2.713280783435986</v>
          </cell>
        </row>
        <row r="25669">
          <cell r="B25669" t="str">
            <v>04/28/2003</v>
          </cell>
          <cell r="F25669">
            <v>4.1345230985691215</v>
          </cell>
        </row>
        <row r="25670">
          <cell r="B25670" t="str">
            <v>04/28/2003</v>
          </cell>
          <cell r="F25670">
            <v>4.7805423327205467</v>
          </cell>
        </row>
        <row r="25671">
          <cell r="B25671" t="str">
            <v>04/28/2003</v>
          </cell>
          <cell r="F25671">
            <v>4.3929307922296914</v>
          </cell>
        </row>
        <row r="25672">
          <cell r="B25672" t="str">
            <v>04/28/2003</v>
          </cell>
          <cell r="F25672">
            <v>4.0053192517388361</v>
          </cell>
        </row>
        <row r="25673">
          <cell r="B25673" t="str">
            <v>04/28/2003</v>
          </cell>
          <cell r="F25673">
            <v>4.1345230985691215</v>
          </cell>
        </row>
        <row r="25674">
          <cell r="B25674" t="str">
            <v>04/28/2003</v>
          </cell>
          <cell r="F25674">
            <v>4.0053192517388361</v>
          </cell>
        </row>
        <row r="25675">
          <cell r="B25675" t="str">
            <v>04/28/2003</v>
          </cell>
          <cell r="F25675">
            <v>4.0053192517388361</v>
          </cell>
        </row>
        <row r="25676">
          <cell r="B25676" t="str">
            <v>04/28/2003</v>
          </cell>
          <cell r="F25676">
            <v>3.4885038644176967</v>
          </cell>
        </row>
        <row r="25677">
          <cell r="B25677" t="str">
            <v>04/28/2003</v>
          </cell>
          <cell r="F25677">
            <v>2.842484630266271</v>
          </cell>
        </row>
        <row r="25678">
          <cell r="B25678" t="str">
            <v>04/28/2003</v>
          </cell>
          <cell r="F25678">
            <v>3.1008923239268409</v>
          </cell>
        </row>
        <row r="25679">
          <cell r="B25679" t="str">
            <v>04/28/2003</v>
          </cell>
          <cell r="F25679">
            <v>2.842484630266271</v>
          </cell>
        </row>
        <row r="25680">
          <cell r="B25680" t="str">
            <v>04/28/2003</v>
          </cell>
          <cell r="F25680">
            <v>3.1008923239268409</v>
          </cell>
        </row>
        <row r="25681">
          <cell r="B25681" t="str">
            <v>04/28/2003</v>
          </cell>
          <cell r="F25681">
            <v>3.6177077112479812</v>
          </cell>
        </row>
        <row r="25682">
          <cell r="B25682" t="str">
            <v>04/28/2003</v>
          </cell>
          <cell r="F25682">
            <v>3.8761154049085511</v>
          </cell>
        </row>
        <row r="25683">
          <cell r="B25683" t="str">
            <v>04/28/2003</v>
          </cell>
          <cell r="F25683">
            <v>3.1008923239268409</v>
          </cell>
        </row>
        <row r="25684">
          <cell r="B25684" t="str">
            <v>04/28/2003</v>
          </cell>
          <cell r="F25684">
            <v>2.842484630266271</v>
          </cell>
        </row>
        <row r="25685">
          <cell r="B25685" t="str">
            <v>04/28/2003</v>
          </cell>
          <cell r="F25685">
            <v>2.0672615492845607</v>
          </cell>
        </row>
        <row r="25686">
          <cell r="B25686" t="str">
            <v>04/28/2003</v>
          </cell>
          <cell r="F25686">
            <v>2.0672615492845607</v>
          </cell>
        </row>
        <row r="25687">
          <cell r="B25687" t="str">
            <v>04/28/2003</v>
          </cell>
          <cell r="F25687">
            <v>2.842484630266271</v>
          </cell>
        </row>
        <row r="25688">
          <cell r="B25688" t="str">
            <v>04/28/2003</v>
          </cell>
          <cell r="F25688">
            <v>2.9716884770965559</v>
          </cell>
        </row>
        <row r="25689">
          <cell r="B25689" t="str">
            <v>04/28/2003</v>
          </cell>
          <cell r="F25689">
            <v>3.3593000175874113</v>
          </cell>
        </row>
        <row r="25690">
          <cell r="B25690" t="str">
            <v>04/28/2003</v>
          </cell>
          <cell r="F25690">
            <v>2.9716884770965559</v>
          </cell>
        </row>
        <row r="25691">
          <cell r="B25691" t="str">
            <v>04/28/2003</v>
          </cell>
          <cell r="F25691">
            <v>2.9716884770965559</v>
          </cell>
        </row>
        <row r="25692">
          <cell r="B25692" t="str">
            <v>04/28/2003</v>
          </cell>
          <cell r="F25692">
            <v>2.9716884770965559</v>
          </cell>
        </row>
        <row r="25693">
          <cell r="B25693" t="str">
            <v>04/28/2003</v>
          </cell>
          <cell r="F25693">
            <v>2.9716884770965559</v>
          </cell>
        </row>
        <row r="25694">
          <cell r="B25694" t="str">
            <v>04/28/2003</v>
          </cell>
          <cell r="F25694">
            <v>3.4885038644176967</v>
          </cell>
        </row>
        <row r="25695">
          <cell r="B25695" t="str">
            <v>04/28/2003</v>
          </cell>
          <cell r="F25695">
            <v>3.6177077112479812</v>
          </cell>
        </row>
        <row r="25696">
          <cell r="B25696" t="str">
            <v>04/28/2003</v>
          </cell>
          <cell r="F25696">
            <v>2.9716884770965559</v>
          </cell>
        </row>
        <row r="25697">
          <cell r="B25697" t="str">
            <v>04/28/2003</v>
          </cell>
          <cell r="F25697">
            <v>3.1008923239268409</v>
          </cell>
        </row>
        <row r="25698">
          <cell r="B25698" t="str">
            <v>04/28/2003</v>
          </cell>
          <cell r="F25698">
            <v>3.7469115580782661</v>
          </cell>
        </row>
        <row r="25699">
          <cell r="B25699" t="str">
            <v>04/28/2003</v>
          </cell>
          <cell r="F25699">
            <v>2.842484630266271</v>
          </cell>
        </row>
        <row r="25700">
          <cell r="B25700" t="str">
            <v>04/28/2003</v>
          </cell>
          <cell r="F25700">
            <v>2.713280783435986</v>
          </cell>
        </row>
        <row r="25701">
          <cell r="B25701" t="str">
            <v>04/28/2003</v>
          </cell>
          <cell r="F25701">
            <v>3.3593000175874113</v>
          </cell>
        </row>
        <row r="25702">
          <cell r="B25702" t="str">
            <v>04/28/2003</v>
          </cell>
          <cell r="F25702">
            <v>3.2300961707571263</v>
          </cell>
        </row>
        <row r="25703">
          <cell r="B25703" t="str">
            <v>04/28/2003</v>
          </cell>
          <cell r="F25703">
            <v>2.842484630266271</v>
          </cell>
        </row>
        <row r="25704">
          <cell r="B25704" t="str">
            <v>04/28/2003</v>
          </cell>
          <cell r="F25704">
            <v>2.713280783435986</v>
          </cell>
        </row>
        <row r="25705">
          <cell r="B25705" t="str">
            <v>04/28/2003</v>
          </cell>
          <cell r="F25705">
            <v>2.4548730897754156</v>
          </cell>
        </row>
        <row r="25706">
          <cell r="B25706" t="str">
            <v>04/28/2003</v>
          </cell>
          <cell r="F25706">
            <v>1.9380577024542756</v>
          </cell>
        </row>
        <row r="25707">
          <cell r="B25707" t="str">
            <v>04/28/2003</v>
          </cell>
          <cell r="F25707">
            <v>1.4212423151331355</v>
          </cell>
        </row>
        <row r="25708">
          <cell r="B25708" t="str">
            <v>04/28/2003</v>
          </cell>
          <cell r="F25708">
            <v>1.6796500087937056</v>
          </cell>
        </row>
        <row r="25709">
          <cell r="B25709" t="str">
            <v>04/28/2003</v>
          </cell>
          <cell r="F25709">
            <v>2.1964653961148457</v>
          </cell>
        </row>
        <row r="25710">
          <cell r="B25710" t="str">
            <v>04/28/2003</v>
          </cell>
          <cell r="F25710">
            <v>2.4548730897754156</v>
          </cell>
        </row>
        <row r="25711">
          <cell r="B25711" t="str">
            <v>04/28/2003</v>
          </cell>
          <cell r="F25711">
            <v>4.1345230985691215</v>
          </cell>
        </row>
        <row r="25712">
          <cell r="B25712" t="str">
            <v>04/28/2003</v>
          </cell>
          <cell r="F25712">
            <v>4.1345230985691215</v>
          </cell>
        </row>
        <row r="25713">
          <cell r="B25713" t="str">
            <v>04/28/2003</v>
          </cell>
          <cell r="F25713">
            <v>4.263726945399406</v>
          </cell>
        </row>
        <row r="25714">
          <cell r="B25714" t="str">
            <v>04/28/2003</v>
          </cell>
          <cell r="F25714">
            <v>4.7805423327205467</v>
          </cell>
        </row>
        <row r="25715">
          <cell r="B25715" t="str">
            <v>04/28/2003</v>
          </cell>
          <cell r="F25715">
            <v>5.426561566871972</v>
          </cell>
        </row>
        <row r="25716">
          <cell r="B25716" t="str">
            <v>04/28/2003</v>
          </cell>
          <cell r="F25716">
            <v>4.9097461795508313</v>
          </cell>
        </row>
        <row r="25717">
          <cell r="B25717" t="str">
            <v>04/28/2003</v>
          </cell>
          <cell r="F25717">
            <v>4.6513384858902622</v>
          </cell>
        </row>
        <row r="25718">
          <cell r="B25718" t="str">
            <v>04/28/2003</v>
          </cell>
          <cell r="F25718">
            <v>4.7805423327205467</v>
          </cell>
        </row>
        <row r="25719">
          <cell r="B25719" t="str">
            <v>04/28/2003</v>
          </cell>
          <cell r="F25719">
            <v>3.7469115580782661</v>
          </cell>
        </row>
        <row r="25720">
          <cell r="B25720" t="str">
            <v>04/28/2003</v>
          </cell>
          <cell r="F25720">
            <v>4.1345230985691215</v>
          </cell>
        </row>
        <row r="25721">
          <cell r="B25721" t="str">
            <v>04/28/2003</v>
          </cell>
          <cell r="F25721">
            <v>4.9097461795508313</v>
          </cell>
        </row>
        <row r="25722">
          <cell r="B25722" t="str">
            <v>04/28/2003</v>
          </cell>
          <cell r="F25722">
            <v>4.5221346390599759</v>
          </cell>
        </row>
        <row r="25723">
          <cell r="B25723" t="str">
            <v>04/28/2003</v>
          </cell>
          <cell r="F25723">
            <v>4.3929307922296914</v>
          </cell>
        </row>
        <row r="25724">
          <cell r="B25724" t="str">
            <v>04/28/2003</v>
          </cell>
          <cell r="F25724">
            <v>4.6513384858902622</v>
          </cell>
        </row>
        <row r="25725">
          <cell r="B25725" t="str">
            <v>04/28/2003</v>
          </cell>
          <cell r="F25725">
            <v>5.0389500263811167</v>
          </cell>
        </row>
        <row r="25726">
          <cell r="B25726" t="str">
            <v>04/28/2003</v>
          </cell>
          <cell r="F25726">
            <v>5.426561566871972</v>
          </cell>
        </row>
        <row r="25727">
          <cell r="B25727" t="str">
            <v>04/28/2003</v>
          </cell>
          <cell r="F25727">
            <v>5.8141731073628273</v>
          </cell>
        </row>
        <row r="25728">
          <cell r="B25728" t="str">
            <v>04/28/2003</v>
          </cell>
          <cell r="F25728">
            <v>5.1681538732114021</v>
          </cell>
        </row>
        <row r="25729">
          <cell r="B25729" t="str">
            <v>04/28/2003</v>
          </cell>
          <cell r="F25729">
            <v>6.4601923415142526</v>
          </cell>
        </row>
        <row r="25730">
          <cell r="B25730" t="str">
            <v>04/28/2003</v>
          </cell>
          <cell r="F25730">
            <v>6.2017846478536818</v>
          </cell>
        </row>
        <row r="25731">
          <cell r="B25731" t="str">
            <v>04/28/2003</v>
          </cell>
          <cell r="F25731">
            <v>6.3309884946839681</v>
          </cell>
        </row>
        <row r="25732">
          <cell r="B25732" t="str">
            <v>04/28/2003</v>
          </cell>
          <cell r="F25732">
            <v>5.8141731073628273</v>
          </cell>
        </row>
        <row r="25733">
          <cell r="B25733" t="str">
            <v>04/28/2003</v>
          </cell>
          <cell r="F25733">
            <v>5.5557654137022565</v>
          </cell>
        </row>
        <row r="25734">
          <cell r="B25734" t="str">
            <v>04/28/2003</v>
          </cell>
          <cell r="F25734">
            <v>6.2017846478536818</v>
          </cell>
        </row>
        <row r="25735">
          <cell r="B25735" t="str">
            <v>04/28/2003</v>
          </cell>
          <cell r="F25735">
            <v>6.3309884946839681</v>
          </cell>
        </row>
        <row r="25736">
          <cell r="B25736" t="str">
            <v>04/28/2003</v>
          </cell>
          <cell r="F25736">
            <v>6.2017846478536818</v>
          </cell>
        </row>
        <row r="25737">
          <cell r="B25737" t="str">
            <v>04/28/2003</v>
          </cell>
          <cell r="F25737">
            <v>5.9433769541931118</v>
          </cell>
        </row>
        <row r="25738">
          <cell r="B25738" t="str">
            <v>04/28/2003</v>
          </cell>
          <cell r="F25738">
            <v>6.4601923415142526</v>
          </cell>
        </row>
        <row r="25739">
          <cell r="B25739" t="str">
            <v>04/28/2003</v>
          </cell>
          <cell r="F25739">
            <v>5.8141731073628273</v>
          </cell>
        </row>
        <row r="25740">
          <cell r="B25740" t="str">
            <v>04/28/2003</v>
          </cell>
          <cell r="F25740">
            <v>6.4601923415142526</v>
          </cell>
        </row>
        <row r="25741">
          <cell r="B25741" t="str">
            <v>04/28/2003</v>
          </cell>
          <cell r="F25741">
            <v>6.4601923415142526</v>
          </cell>
        </row>
        <row r="25742">
          <cell r="B25742" t="str">
            <v>04/28/2003</v>
          </cell>
          <cell r="F25742">
            <v>7.4938231161565323</v>
          </cell>
        </row>
        <row r="25743">
          <cell r="B25743" t="str">
            <v>04/28/2003</v>
          </cell>
          <cell r="F25743">
            <v>7.7522308098171022</v>
          </cell>
        </row>
        <row r="25744">
          <cell r="B25744" t="str">
            <v>04/28/2003</v>
          </cell>
          <cell r="F25744">
            <v>6.3309884946839681</v>
          </cell>
        </row>
        <row r="25745">
          <cell r="B25745" t="str">
            <v>04/28/2003</v>
          </cell>
          <cell r="F25745">
            <v>6.847803882005107</v>
          </cell>
        </row>
        <row r="25746">
          <cell r="B25746" t="str">
            <v>04/28/2003</v>
          </cell>
          <cell r="F25746">
            <v>5.2973577200416857</v>
          </cell>
        </row>
        <row r="25747">
          <cell r="B25747" t="str">
            <v>04/28/2003</v>
          </cell>
          <cell r="F25747">
            <v>5.5557654137022565</v>
          </cell>
        </row>
        <row r="25748">
          <cell r="B25748" t="str">
            <v>04/28/2003</v>
          </cell>
          <cell r="F25748">
            <v>5.426561566871972</v>
          </cell>
        </row>
        <row r="25749">
          <cell r="B25749" t="str">
            <v>04/28/2003</v>
          </cell>
          <cell r="F25749">
            <v>5.0389500263811167</v>
          </cell>
        </row>
        <row r="25750">
          <cell r="B25750" t="str">
            <v>04/28/2003</v>
          </cell>
          <cell r="F25750">
            <v>4.0053192517388361</v>
          </cell>
        </row>
        <row r="25751">
          <cell r="B25751" t="str">
            <v>04/28/2003</v>
          </cell>
          <cell r="F25751">
            <v>4.3929307922296914</v>
          </cell>
        </row>
        <row r="25752">
          <cell r="B25752" t="str">
            <v>04/28/2003</v>
          </cell>
          <cell r="F25752">
            <v>5.2973577200416857</v>
          </cell>
        </row>
        <row r="25753">
          <cell r="B25753" t="str">
            <v>04/28/2003</v>
          </cell>
          <cell r="F25753">
            <v>5.8141731073628273</v>
          </cell>
        </row>
        <row r="25754">
          <cell r="B25754" t="str">
            <v>04/28/2003</v>
          </cell>
          <cell r="F25754">
            <v>7.2354154224959624</v>
          </cell>
        </row>
        <row r="25755">
          <cell r="B25755" t="str">
            <v>04/28/2003</v>
          </cell>
          <cell r="F25755">
            <v>7.8814346566473876</v>
          </cell>
        </row>
        <row r="25756">
          <cell r="B25756" t="str">
            <v>04/28/2003</v>
          </cell>
          <cell r="F25756">
            <v>8.527453890798812</v>
          </cell>
        </row>
        <row r="25757">
          <cell r="B25757" t="str">
            <v>04/28/2003</v>
          </cell>
          <cell r="F25757">
            <v>7.8814346566473876</v>
          </cell>
        </row>
        <row r="25758">
          <cell r="B25758" t="str">
            <v>04/28/2003</v>
          </cell>
          <cell r="F25758">
            <v>6.9770077288353933</v>
          </cell>
        </row>
        <row r="25759">
          <cell r="B25759" t="str">
            <v>04/28/2003</v>
          </cell>
          <cell r="F25759">
            <v>6.4601923415142526</v>
          </cell>
        </row>
        <row r="25760">
          <cell r="B25760" t="str">
            <v>04/28/2003</v>
          </cell>
          <cell r="F25760">
            <v>5.6849692605325419</v>
          </cell>
        </row>
        <row r="25761">
          <cell r="B25761" t="str">
            <v>04/28/2003</v>
          </cell>
          <cell r="F25761">
            <v>4.7805423327205467</v>
          </cell>
        </row>
        <row r="25762">
          <cell r="B25762" t="str">
            <v>04/28/2003</v>
          </cell>
          <cell r="F25762">
            <v>3.7469115580782661</v>
          </cell>
        </row>
        <row r="25763">
          <cell r="B25763" t="str">
            <v>04/28/2003</v>
          </cell>
          <cell r="F25763">
            <v>4.3929307922296914</v>
          </cell>
        </row>
        <row r="25764">
          <cell r="B25764" t="str">
            <v>04/28/2003</v>
          </cell>
          <cell r="F25764">
            <v>4.9097461795508313</v>
          </cell>
        </row>
        <row r="25765">
          <cell r="B25765" t="str">
            <v>04/28/2003</v>
          </cell>
          <cell r="F25765">
            <v>4.7805423327205467</v>
          </cell>
        </row>
        <row r="25766">
          <cell r="B25766" t="str">
            <v>04/28/2003</v>
          </cell>
          <cell r="F25766">
            <v>5.0389500263811167</v>
          </cell>
        </row>
        <row r="25767">
          <cell r="B25767" t="str">
            <v>04/28/2003</v>
          </cell>
          <cell r="F25767">
            <v>4.5221346390599759</v>
          </cell>
        </row>
        <row r="25768">
          <cell r="B25768" t="str">
            <v>04/28/2003</v>
          </cell>
          <cell r="F25768">
            <v>4.1345230985691215</v>
          </cell>
        </row>
        <row r="25769">
          <cell r="B25769" t="str">
            <v>04/28/2003</v>
          </cell>
          <cell r="F25769">
            <v>3.1008923239268409</v>
          </cell>
        </row>
        <row r="25770">
          <cell r="B25770" t="str">
            <v>04/28/2003</v>
          </cell>
          <cell r="F25770">
            <v>1.4212423151331355</v>
          </cell>
        </row>
        <row r="25771">
          <cell r="B25771" t="str">
            <v>04/28/2003</v>
          </cell>
          <cell r="F25771">
            <v>2.0672615492845607</v>
          </cell>
        </row>
        <row r="25772">
          <cell r="B25772" t="str">
            <v>04/28/2003</v>
          </cell>
          <cell r="F25772">
            <v>3.2300961707571263</v>
          </cell>
        </row>
        <row r="25773">
          <cell r="B25773" t="str">
            <v>04/28/2003</v>
          </cell>
          <cell r="F25773">
            <v>3.6177077112479812</v>
          </cell>
        </row>
        <row r="25774">
          <cell r="B25774" t="str">
            <v>04/28/2003</v>
          </cell>
          <cell r="F25774">
            <v>3.7469115580782661</v>
          </cell>
        </row>
        <row r="25775">
          <cell r="B25775" t="str">
            <v>04/28/2003</v>
          </cell>
          <cell r="F25775">
            <v>3.3593000175874113</v>
          </cell>
        </row>
        <row r="25776">
          <cell r="B25776" t="str">
            <v>04/28/2003</v>
          </cell>
          <cell r="F25776">
            <v>3.4885038644176967</v>
          </cell>
        </row>
        <row r="25777">
          <cell r="B25777" t="str">
            <v>04/28/2003</v>
          </cell>
          <cell r="F25777">
            <v>3.1008923239268409</v>
          </cell>
        </row>
        <row r="25778">
          <cell r="B25778" t="str">
            <v>04/28/2003</v>
          </cell>
          <cell r="F25778">
            <v>2.9716884770965559</v>
          </cell>
        </row>
        <row r="25779">
          <cell r="B25779" t="str">
            <v>04/28/2003</v>
          </cell>
          <cell r="F25779">
            <v>3.1008923239268409</v>
          </cell>
        </row>
        <row r="25780">
          <cell r="B25780" t="str">
            <v>04/29/2003</v>
          </cell>
          <cell r="F25780">
            <v>2.3256692429451311</v>
          </cell>
        </row>
        <row r="25781">
          <cell r="B25781" t="str">
            <v>04/29/2003</v>
          </cell>
          <cell r="F25781">
            <v>2.4548730897754156</v>
          </cell>
        </row>
        <row r="25782">
          <cell r="B25782" t="str">
            <v>04/29/2003</v>
          </cell>
          <cell r="F25782">
            <v>2.3256692429451311</v>
          </cell>
        </row>
        <row r="25783">
          <cell r="B25783" t="str">
            <v>04/29/2003</v>
          </cell>
          <cell r="F25783">
            <v>1.2920384683028505</v>
          </cell>
        </row>
        <row r="25784">
          <cell r="B25784" t="str">
            <v>04/29/2003</v>
          </cell>
          <cell r="F25784">
            <v>2.1964653961148457</v>
          </cell>
        </row>
        <row r="25785">
          <cell r="B25785" t="str">
            <v>04/29/2003</v>
          </cell>
          <cell r="F25785">
            <v>1.9380577024542756</v>
          </cell>
        </row>
        <row r="25786">
          <cell r="B25786" t="str">
            <v>04/29/2003</v>
          </cell>
          <cell r="F25786">
            <v>3.1008923239268409</v>
          </cell>
        </row>
        <row r="25787">
          <cell r="B25787" t="str">
            <v>04/29/2003</v>
          </cell>
          <cell r="F25787">
            <v>3.8761154049085511</v>
          </cell>
        </row>
        <row r="25788">
          <cell r="B25788" t="str">
            <v>04/29/2003</v>
          </cell>
          <cell r="F25788">
            <v>2.584076936605701</v>
          </cell>
        </row>
        <row r="25789">
          <cell r="B25789" t="str">
            <v>04/29/2003</v>
          </cell>
          <cell r="F25789">
            <v>2.4548730897754156</v>
          </cell>
        </row>
        <row r="25790">
          <cell r="B25790" t="str">
            <v>04/29/2003</v>
          </cell>
          <cell r="F25790">
            <v>3.1008923239268409</v>
          </cell>
        </row>
        <row r="25791">
          <cell r="B25791" t="str">
            <v>04/29/2003</v>
          </cell>
          <cell r="F25791">
            <v>2.584076936605701</v>
          </cell>
        </row>
        <row r="25792">
          <cell r="B25792" t="str">
            <v>04/29/2003</v>
          </cell>
          <cell r="F25792">
            <v>2.584076936605701</v>
          </cell>
        </row>
        <row r="25793">
          <cell r="B25793" t="str">
            <v>04/29/2003</v>
          </cell>
          <cell r="F25793">
            <v>3.3593000175874113</v>
          </cell>
        </row>
        <row r="25794">
          <cell r="B25794" t="str">
            <v>04/29/2003</v>
          </cell>
          <cell r="F25794">
            <v>2.0672615492845607</v>
          </cell>
        </row>
        <row r="25795">
          <cell r="B25795" t="str">
            <v>04/29/2003</v>
          </cell>
          <cell r="F25795">
            <v>2.1964653961148457</v>
          </cell>
        </row>
        <row r="25796">
          <cell r="B25796" t="str">
            <v>04/29/2003</v>
          </cell>
          <cell r="F25796">
            <v>2.3256692429451311</v>
          </cell>
        </row>
        <row r="25797">
          <cell r="B25797" t="str">
            <v>04/29/2003</v>
          </cell>
          <cell r="F25797">
            <v>2.1964653961148457</v>
          </cell>
        </row>
        <row r="25798">
          <cell r="B25798" t="str">
            <v>04/29/2003</v>
          </cell>
          <cell r="F25798">
            <v>2.4548730897754156</v>
          </cell>
        </row>
        <row r="25799">
          <cell r="B25799" t="str">
            <v>04/29/2003</v>
          </cell>
          <cell r="F25799">
            <v>3.3593000175874113</v>
          </cell>
        </row>
        <row r="25800">
          <cell r="B25800" t="str">
            <v>04/29/2003</v>
          </cell>
          <cell r="F25800">
            <v>4.263726945399406</v>
          </cell>
        </row>
        <row r="25801">
          <cell r="B25801" t="str">
            <v>04/29/2003</v>
          </cell>
          <cell r="F25801">
            <v>3.8761154049085511</v>
          </cell>
        </row>
        <row r="25802">
          <cell r="B25802" t="str">
            <v>04/29/2003</v>
          </cell>
          <cell r="F25802">
            <v>2.9716884770965559</v>
          </cell>
        </row>
        <row r="25803">
          <cell r="B25803" t="str">
            <v>04/29/2003</v>
          </cell>
          <cell r="F25803">
            <v>2.713280783435986</v>
          </cell>
        </row>
        <row r="25804">
          <cell r="B25804" t="str">
            <v>04/29/2003</v>
          </cell>
          <cell r="F25804">
            <v>3.3593000175874113</v>
          </cell>
        </row>
        <row r="25805">
          <cell r="B25805" t="str">
            <v>04/29/2003</v>
          </cell>
          <cell r="F25805">
            <v>4.0053192517388361</v>
          </cell>
        </row>
        <row r="25806">
          <cell r="B25806" t="str">
            <v>04/29/2003</v>
          </cell>
          <cell r="F25806">
            <v>3.6177077112479812</v>
          </cell>
        </row>
        <row r="25807">
          <cell r="B25807" t="str">
            <v>04/29/2003</v>
          </cell>
          <cell r="F25807">
            <v>3.1008923239268409</v>
          </cell>
        </row>
        <row r="25808">
          <cell r="B25808" t="str">
            <v>04/29/2003</v>
          </cell>
          <cell r="F25808">
            <v>2.713280783435986</v>
          </cell>
        </row>
        <row r="25809">
          <cell r="B25809" t="str">
            <v>04/29/2003</v>
          </cell>
          <cell r="F25809">
            <v>2.713280783435986</v>
          </cell>
        </row>
        <row r="25810">
          <cell r="B25810" t="str">
            <v>04/29/2003</v>
          </cell>
          <cell r="F25810">
            <v>3.3593000175874113</v>
          </cell>
        </row>
        <row r="25811">
          <cell r="B25811" t="str">
            <v>04/29/2003</v>
          </cell>
          <cell r="F25811">
            <v>3.1008923239268409</v>
          </cell>
        </row>
        <row r="25812">
          <cell r="B25812" t="str">
            <v>04/29/2003</v>
          </cell>
          <cell r="F25812">
            <v>4.0053192517388361</v>
          </cell>
        </row>
        <row r="25813">
          <cell r="B25813" t="str">
            <v>04/29/2003</v>
          </cell>
          <cell r="F25813">
            <v>4.1345230985691215</v>
          </cell>
        </row>
        <row r="25814">
          <cell r="B25814" t="str">
            <v>04/29/2003</v>
          </cell>
          <cell r="F25814">
            <v>5.0389500263811167</v>
          </cell>
        </row>
        <row r="25815">
          <cell r="B25815" t="str">
            <v>04/29/2003</v>
          </cell>
          <cell r="F25815">
            <v>4.9097461795508313</v>
          </cell>
        </row>
        <row r="25816">
          <cell r="B25816" t="str">
            <v>04/29/2003</v>
          </cell>
          <cell r="F25816">
            <v>5.0389500263811167</v>
          </cell>
        </row>
        <row r="25817">
          <cell r="B25817" t="str">
            <v>04/29/2003</v>
          </cell>
          <cell r="F25817">
            <v>4.263726945399406</v>
          </cell>
        </row>
        <row r="25818">
          <cell r="B25818" t="str">
            <v>04/29/2003</v>
          </cell>
          <cell r="F25818">
            <v>4.0053192517388361</v>
          </cell>
        </row>
        <row r="25819">
          <cell r="B25819" t="str">
            <v>04/29/2003</v>
          </cell>
          <cell r="F25819">
            <v>4.1345230985691215</v>
          </cell>
        </row>
        <row r="25820">
          <cell r="B25820" t="str">
            <v>04/29/2003</v>
          </cell>
          <cell r="F25820">
            <v>3.1008923239268409</v>
          </cell>
        </row>
        <row r="25821">
          <cell r="B25821" t="str">
            <v>04/29/2003</v>
          </cell>
          <cell r="F25821">
            <v>3.2300961707571263</v>
          </cell>
        </row>
        <row r="25822">
          <cell r="B25822" t="str">
            <v>04/29/2003</v>
          </cell>
          <cell r="F25822">
            <v>3.2300961707571263</v>
          </cell>
        </row>
        <row r="25823">
          <cell r="B25823" t="str">
            <v>04/29/2003</v>
          </cell>
          <cell r="F25823">
            <v>2.9716884770965559</v>
          </cell>
        </row>
        <row r="25824">
          <cell r="B25824" t="str">
            <v>04/29/2003</v>
          </cell>
          <cell r="F25824">
            <v>3.1008923239268409</v>
          </cell>
        </row>
        <row r="25825">
          <cell r="B25825" t="str">
            <v>04/29/2003</v>
          </cell>
          <cell r="F25825">
            <v>3.3593000175874113</v>
          </cell>
        </row>
        <row r="25826">
          <cell r="B25826" t="str">
            <v>04/29/2003</v>
          </cell>
          <cell r="F25826">
            <v>3.7469115580782661</v>
          </cell>
        </row>
        <row r="25827">
          <cell r="B25827" t="str">
            <v>04/29/2003</v>
          </cell>
          <cell r="F25827">
            <v>2.842484630266271</v>
          </cell>
        </row>
        <row r="25828">
          <cell r="B25828" t="str">
            <v>04/29/2003</v>
          </cell>
          <cell r="F25828">
            <v>3.8761154049085511</v>
          </cell>
        </row>
        <row r="25829">
          <cell r="B25829" t="str">
            <v>04/29/2003</v>
          </cell>
          <cell r="F25829">
            <v>3.6177077112479812</v>
          </cell>
        </row>
        <row r="25830">
          <cell r="B25830" t="str">
            <v>04/29/2003</v>
          </cell>
          <cell r="F25830">
            <v>3.3593000175874113</v>
          </cell>
        </row>
        <row r="25831">
          <cell r="B25831" t="str">
            <v>04/29/2003</v>
          </cell>
          <cell r="F25831">
            <v>3.8761154049085511</v>
          </cell>
        </row>
        <row r="25832">
          <cell r="B25832" t="str">
            <v>04/29/2003</v>
          </cell>
          <cell r="F25832">
            <v>3.7469115580782661</v>
          </cell>
        </row>
        <row r="25833">
          <cell r="B25833" t="str">
            <v>04/29/2003</v>
          </cell>
          <cell r="F25833">
            <v>3.1008923239268409</v>
          </cell>
        </row>
        <row r="25834">
          <cell r="B25834" t="str">
            <v>04/29/2003</v>
          </cell>
          <cell r="F25834">
            <v>2.4548730897754156</v>
          </cell>
        </row>
        <row r="25835">
          <cell r="B25835" t="str">
            <v>04/29/2003</v>
          </cell>
          <cell r="F25835">
            <v>2.713280783435986</v>
          </cell>
        </row>
        <row r="25836">
          <cell r="B25836" t="str">
            <v>04/29/2003</v>
          </cell>
          <cell r="F25836">
            <v>2.3256692429451311</v>
          </cell>
        </row>
        <row r="25837">
          <cell r="B25837" t="str">
            <v>04/29/2003</v>
          </cell>
          <cell r="F25837">
            <v>1.2920384683028505</v>
          </cell>
        </row>
        <row r="25838">
          <cell r="B25838" t="str">
            <v>04/29/2003</v>
          </cell>
          <cell r="F25838">
            <v>1.4212423151331355</v>
          </cell>
        </row>
        <row r="25839">
          <cell r="B25839" t="str">
            <v>04/29/2003</v>
          </cell>
          <cell r="F25839">
            <v>1.4212423151331355</v>
          </cell>
        </row>
        <row r="25840">
          <cell r="B25840" t="str">
            <v>04/29/2003</v>
          </cell>
          <cell r="F25840">
            <v>1.6796500087937056</v>
          </cell>
        </row>
        <row r="25841">
          <cell r="B25841" t="str">
            <v>04/29/2003</v>
          </cell>
          <cell r="F25841">
            <v>2.713280783435986</v>
          </cell>
        </row>
        <row r="25842">
          <cell r="B25842" t="str">
            <v>04/29/2003</v>
          </cell>
          <cell r="F25842">
            <v>1.9380577024542756</v>
          </cell>
        </row>
        <row r="25843">
          <cell r="B25843" t="str">
            <v>04/29/2003</v>
          </cell>
          <cell r="F25843">
            <v>2.584076936605701</v>
          </cell>
        </row>
        <row r="25844">
          <cell r="B25844" t="str">
            <v>04/29/2003</v>
          </cell>
          <cell r="F25844">
            <v>2.9716884770965559</v>
          </cell>
        </row>
        <row r="25845">
          <cell r="B25845" t="str">
            <v>04/29/2003</v>
          </cell>
          <cell r="F25845">
            <v>2.842484630266271</v>
          </cell>
        </row>
        <row r="25846">
          <cell r="B25846" t="str">
            <v>04/29/2003</v>
          </cell>
          <cell r="F25846">
            <v>2.713280783435986</v>
          </cell>
        </row>
        <row r="25847">
          <cell r="B25847" t="str">
            <v>04/29/2003</v>
          </cell>
          <cell r="F25847">
            <v>1.8088538556239906</v>
          </cell>
        </row>
        <row r="25848">
          <cell r="B25848" t="str">
            <v>04/29/2003</v>
          </cell>
          <cell r="F25848">
            <v>1.4212423151331355</v>
          </cell>
        </row>
        <row r="25849">
          <cell r="B25849" t="str">
            <v>04/29/2003</v>
          </cell>
          <cell r="F25849">
            <v>1.5504461619634204</v>
          </cell>
        </row>
        <row r="25850">
          <cell r="B25850" t="str">
            <v>04/29/2003</v>
          </cell>
          <cell r="F25850">
            <v>1.6796500087937056</v>
          </cell>
        </row>
        <row r="25851">
          <cell r="B25851" t="str">
            <v>04/29/2003</v>
          </cell>
          <cell r="F25851">
            <v>1.0336307746422804</v>
          </cell>
        </row>
        <row r="25852">
          <cell r="B25852" t="str">
            <v>04/29/2003</v>
          </cell>
          <cell r="F25852">
            <v>1.2920384683028505</v>
          </cell>
        </row>
        <row r="25853">
          <cell r="B25853" t="str">
            <v>04/29/2003</v>
          </cell>
          <cell r="F25853">
            <v>1.5504461619634204</v>
          </cell>
        </row>
        <row r="25854">
          <cell r="B25854" t="str">
            <v>04/29/2003</v>
          </cell>
          <cell r="F25854">
            <v>0.9044269278119953</v>
          </cell>
        </row>
        <row r="25855">
          <cell r="B25855" t="str">
            <v>04/29/2003</v>
          </cell>
          <cell r="F25855">
            <v>0.77522308098171022</v>
          </cell>
        </row>
        <row r="25856">
          <cell r="B25856" t="str">
            <v>04/29/2003</v>
          </cell>
          <cell r="F25856">
            <v>2.0672615492845607</v>
          </cell>
        </row>
        <row r="25857">
          <cell r="B25857" t="str">
            <v>04/29/2003</v>
          </cell>
          <cell r="F25857">
            <v>2.4548730897754156</v>
          </cell>
        </row>
        <row r="25858">
          <cell r="B25858" t="str">
            <v>04/29/2003</v>
          </cell>
          <cell r="F25858">
            <v>3.7469115580782661</v>
          </cell>
        </row>
        <row r="25859">
          <cell r="B25859" t="str">
            <v>04/29/2003</v>
          </cell>
          <cell r="F25859">
            <v>5.2973577200416857</v>
          </cell>
        </row>
        <row r="25860">
          <cell r="B25860" t="str">
            <v>04/29/2003</v>
          </cell>
          <cell r="F25860">
            <v>4.3929307922296914</v>
          </cell>
        </row>
        <row r="25861">
          <cell r="B25861" t="str">
            <v>04/29/2003</v>
          </cell>
          <cell r="F25861">
            <v>3.8761154049085511</v>
          </cell>
        </row>
        <row r="25862">
          <cell r="B25862" t="str">
            <v>04/29/2003</v>
          </cell>
          <cell r="F25862">
            <v>4.1345230985691215</v>
          </cell>
        </row>
        <row r="25863">
          <cell r="B25863" t="str">
            <v>04/29/2003</v>
          </cell>
          <cell r="F25863">
            <v>4.1345230985691215</v>
          </cell>
        </row>
        <row r="25864">
          <cell r="B25864" t="str">
            <v>04/29/2003</v>
          </cell>
          <cell r="F25864">
            <v>4.1345230985691215</v>
          </cell>
        </row>
        <row r="25865">
          <cell r="B25865" t="str">
            <v>04/29/2003</v>
          </cell>
          <cell r="F25865">
            <v>3.8761154049085511</v>
          </cell>
        </row>
        <row r="25866">
          <cell r="B25866" t="str">
            <v>04/29/2003</v>
          </cell>
          <cell r="F25866">
            <v>3.4885038644176967</v>
          </cell>
        </row>
        <row r="25867">
          <cell r="B25867" t="str">
            <v>04/29/2003</v>
          </cell>
          <cell r="F25867">
            <v>4.0053192517388361</v>
          </cell>
        </row>
        <row r="25868">
          <cell r="B25868" t="str">
            <v>04/29/2003</v>
          </cell>
          <cell r="F25868">
            <v>4.263726945399406</v>
          </cell>
        </row>
        <row r="25869">
          <cell r="B25869" t="str">
            <v>04/29/2003</v>
          </cell>
          <cell r="F25869">
            <v>4.0053192517388361</v>
          </cell>
        </row>
        <row r="25870">
          <cell r="B25870" t="str">
            <v>04/29/2003</v>
          </cell>
          <cell r="F25870">
            <v>4.0053192517388361</v>
          </cell>
        </row>
        <row r="25871">
          <cell r="B25871" t="str">
            <v>04/29/2003</v>
          </cell>
          <cell r="F25871">
            <v>4.3929307922296914</v>
          </cell>
        </row>
        <row r="25872">
          <cell r="B25872" t="str">
            <v>04/29/2003</v>
          </cell>
          <cell r="F25872">
            <v>4.3929307922296914</v>
          </cell>
        </row>
        <row r="25873">
          <cell r="B25873" t="str">
            <v>04/29/2003</v>
          </cell>
          <cell r="F25873">
            <v>5.0389500263811167</v>
          </cell>
        </row>
        <row r="25874">
          <cell r="B25874" t="str">
            <v>04/29/2003</v>
          </cell>
          <cell r="F25874">
            <v>5.2973577200416857</v>
          </cell>
        </row>
        <row r="25875">
          <cell r="B25875" t="str">
            <v>04/29/2003</v>
          </cell>
          <cell r="F25875">
            <v>5.1681538732114021</v>
          </cell>
        </row>
        <row r="25876">
          <cell r="B25876" t="str">
            <v>04/29/2003</v>
          </cell>
          <cell r="F25876">
            <v>4.6513384858902622</v>
          </cell>
        </row>
        <row r="25877">
          <cell r="B25877" t="str">
            <v>04/29/2003</v>
          </cell>
          <cell r="F25877">
            <v>4.5221346390599759</v>
          </cell>
        </row>
        <row r="25878">
          <cell r="B25878" t="str">
            <v>04/29/2003</v>
          </cell>
          <cell r="F25878">
            <v>4.263726945399406</v>
          </cell>
        </row>
        <row r="25879">
          <cell r="B25879" t="str">
            <v>04/29/2003</v>
          </cell>
          <cell r="F25879">
            <v>4.5221346390599759</v>
          </cell>
        </row>
        <row r="25880">
          <cell r="B25880" t="str">
            <v>04/29/2003</v>
          </cell>
          <cell r="F25880">
            <v>4.7805423327205467</v>
          </cell>
        </row>
        <row r="25881">
          <cell r="B25881" t="str">
            <v>04/29/2003</v>
          </cell>
          <cell r="F25881">
            <v>4.6513384858902622</v>
          </cell>
        </row>
        <row r="25882">
          <cell r="B25882" t="str">
            <v>04/29/2003</v>
          </cell>
          <cell r="F25882">
            <v>4.3929307922296914</v>
          </cell>
        </row>
        <row r="25883">
          <cell r="B25883" t="str">
            <v>04/29/2003</v>
          </cell>
          <cell r="F25883">
            <v>4.5221346390599759</v>
          </cell>
        </row>
        <row r="25884">
          <cell r="B25884" t="str">
            <v>04/29/2003</v>
          </cell>
          <cell r="F25884">
            <v>4.263726945399406</v>
          </cell>
        </row>
        <row r="25885">
          <cell r="B25885" t="str">
            <v>04/29/2003</v>
          </cell>
          <cell r="F25885">
            <v>3.4885038644176967</v>
          </cell>
        </row>
        <row r="25886">
          <cell r="B25886" t="str">
            <v>04/29/2003</v>
          </cell>
          <cell r="F25886">
            <v>3.3593000175874113</v>
          </cell>
        </row>
        <row r="25887">
          <cell r="B25887" t="str">
            <v>04/29/2003</v>
          </cell>
          <cell r="F25887">
            <v>3.3593000175874113</v>
          </cell>
        </row>
        <row r="25888">
          <cell r="B25888" t="str">
            <v>04/29/2003</v>
          </cell>
          <cell r="F25888">
            <v>4.263726945399406</v>
          </cell>
        </row>
        <row r="25889">
          <cell r="B25889" t="str">
            <v>04/29/2003</v>
          </cell>
          <cell r="F25889">
            <v>4.3929307922296914</v>
          </cell>
        </row>
        <row r="25890">
          <cell r="B25890" t="str">
            <v>04/29/2003</v>
          </cell>
          <cell r="F25890">
            <v>4.5221346390599759</v>
          </cell>
        </row>
        <row r="25891">
          <cell r="B25891" t="str">
            <v>04/29/2003</v>
          </cell>
          <cell r="F25891">
            <v>5.0389500263811167</v>
          </cell>
        </row>
        <row r="25892">
          <cell r="B25892" t="str">
            <v>04/29/2003</v>
          </cell>
          <cell r="F25892">
            <v>5.0389500263811167</v>
          </cell>
        </row>
        <row r="25893">
          <cell r="B25893" t="str">
            <v>04/29/2003</v>
          </cell>
          <cell r="F25893">
            <v>4.9097461795508313</v>
          </cell>
        </row>
        <row r="25894">
          <cell r="B25894" t="str">
            <v>04/29/2003</v>
          </cell>
          <cell r="F25894">
            <v>5.2973577200416857</v>
          </cell>
        </row>
        <row r="25895">
          <cell r="B25895" t="str">
            <v>04/29/2003</v>
          </cell>
          <cell r="F25895">
            <v>4.9097461795508313</v>
          </cell>
        </row>
        <row r="25896">
          <cell r="B25896" t="str">
            <v>04/29/2003</v>
          </cell>
          <cell r="F25896">
            <v>4.0053192517388361</v>
          </cell>
        </row>
        <row r="25897">
          <cell r="B25897" t="str">
            <v>04/29/2003</v>
          </cell>
          <cell r="F25897">
            <v>2.9716884770965559</v>
          </cell>
        </row>
        <row r="25898">
          <cell r="B25898" t="str">
            <v>04/29/2003</v>
          </cell>
          <cell r="F25898">
            <v>3.6177077112479812</v>
          </cell>
        </row>
        <row r="25899">
          <cell r="B25899" t="str">
            <v>04/29/2003</v>
          </cell>
          <cell r="F25899">
            <v>4.263726945399406</v>
          </cell>
        </row>
        <row r="25900">
          <cell r="B25900" t="str">
            <v>04/29/2003</v>
          </cell>
          <cell r="F25900">
            <v>4.6513384858902622</v>
          </cell>
        </row>
        <row r="25901">
          <cell r="B25901" t="str">
            <v>04/29/2003</v>
          </cell>
          <cell r="F25901">
            <v>4.5221346390599759</v>
          </cell>
        </row>
        <row r="25902">
          <cell r="B25902" t="str">
            <v>04/29/2003</v>
          </cell>
          <cell r="F25902">
            <v>5.0389500263811167</v>
          </cell>
        </row>
        <row r="25903">
          <cell r="B25903" t="str">
            <v>04/29/2003</v>
          </cell>
          <cell r="F25903">
            <v>5.426561566871972</v>
          </cell>
        </row>
        <row r="25904">
          <cell r="B25904" t="str">
            <v>04/29/2003</v>
          </cell>
          <cell r="F25904">
            <v>5.0389500263811167</v>
          </cell>
        </row>
        <row r="25905">
          <cell r="B25905" t="str">
            <v>04/29/2003</v>
          </cell>
          <cell r="F25905">
            <v>4.0053192517388361</v>
          </cell>
        </row>
        <row r="25906">
          <cell r="B25906" t="str">
            <v>04/29/2003</v>
          </cell>
          <cell r="F25906">
            <v>4.1345230985691215</v>
          </cell>
        </row>
        <row r="25907">
          <cell r="B25907" t="str">
            <v>04/29/2003</v>
          </cell>
          <cell r="F25907">
            <v>3.8761154049085511</v>
          </cell>
        </row>
        <row r="25908">
          <cell r="B25908" t="str">
            <v>04/29/2003</v>
          </cell>
          <cell r="F25908">
            <v>2.584076936605701</v>
          </cell>
        </row>
        <row r="25909">
          <cell r="B25909" t="str">
            <v>04/29/2003</v>
          </cell>
          <cell r="F25909">
            <v>0.64601923415142526</v>
          </cell>
        </row>
        <row r="25910">
          <cell r="B25910" t="str">
            <v>04/29/2003</v>
          </cell>
          <cell r="F25910">
            <v>0.51681538732114018</v>
          </cell>
        </row>
        <row r="25911">
          <cell r="B25911" t="str">
            <v>04/29/2003</v>
          </cell>
          <cell r="F25911">
            <v>0.51681538732114018</v>
          </cell>
        </row>
        <row r="25912">
          <cell r="B25912" t="str">
            <v>04/29/2003</v>
          </cell>
          <cell r="F25912">
            <v>0.9044269278119953</v>
          </cell>
        </row>
        <row r="25913">
          <cell r="B25913" t="str">
            <v>04/29/2003</v>
          </cell>
          <cell r="F25913">
            <v>1.5504461619634204</v>
          </cell>
        </row>
        <row r="25914">
          <cell r="B25914" t="str">
            <v>04/29/2003</v>
          </cell>
          <cell r="F25914">
            <v>0.51681538732114018</v>
          </cell>
        </row>
        <row r="25915">
          <cell r="B25915" t="str">
            <v>04/29/2003</v>
          </cell>
          <cell r="F25915">
            <v>0.51681538732114018</v>
          </cell>
        </row>
        <row r="25916">
          <cell r="B25916" t="str">
            <v>04/29/2003</v>
          </cell>
          <cell r="F25916">
            <v>0.51681538732114018</v>
          </cell>
        </row>
        <row r="25917">
          <cell r="B25917" t="str">
            <v>04/29/2003</v>
          </cell>
          <cell r="F25917">
            <v>0.77522308098171022</v>
          </cell>
        </row>
        <row r="25918">
          <cell r="B25918" t="str">
            <v>04/29/2003</v>
          </cell>
          <cell r="F25918">
            <v>2.1964653961148457</v>
          </cell>
        </row>
        <row r="25919">
          <cell r="B25919" t="str">
            <v>04/29/2003</v>
          </cell>
          <cell r="F25919">
            <v>1.1628346214725656</v>
          </cell>
        </row>
        <row r="25920">
          <cell r="B25920" t="str">
            <v>04/29/2003</v>
          </cell>
          <cell r="F25920">
            <v>0.64601923415142526</v>
          </cell>
        </row>
        <row r="25921">
          <cell r="B25921" t="str">
            <v>04/29/2003</v>
          </cell>
          <cell r="F25921">
            <v>0.77522308098171022</v>
          </cell>
        </row>
        <row r="25922">
          <cell r="B25922" t="str">
            <v>04/29/2003</v>
          </cell>
          <cell r="F25922">
            <v>0.9044269278119953</v>
          </cell>
        </row>
        <row r="25923">
          <cell r="B25923" t="str">
            <v>04/29/2003</v>
          </cell>
          <cell r="F25923">
            <v>1.9380577024542756</v>
          </cell>
        </row>
        <row r="25924">
          <cell r="B25924" t="str">
            <v>04/30/2003</v>
          </cell>
          <cell r="F25924">
            <v>2.0672615492845607</v>
          </cell>
        </row>
        <row r="25925">
          <cell r="B25925" t="str">
            <v>04/30/2003</v>
          </cell>
          <cell r="F25925">
            <v>3.2300961707571263</v>
          </cell>
        </row>
        <row r="25926">
          <cell r="B25926" t="str">
            <v>04/30/2003</v>
          </cell>
          <cell r="F25926">
            <v>2.4548730897754156</v>
          </cell>
        </row>
        <row r="25927">
          <cell r="B25927" t="str">
            <v>04/30/2003</v>
          </cell>
          <cell r="F25927">
            <v>0.64601923415142526</v>
          </cell>
        </row>
        <row r="25928">
          <cell r="B25928" t="str">
            <v>04/30/2003</v>
          </cell>
          <cell r="F25928">
            <v>1.5504461619634204</v>
          </cell>
        </row>
        <row r="25929">
          <cell r="B25929" t="str">
            <v>04/30/2003</v>
          </cell>
          <cell r="F25929">
            <v>2.0672615492845607</v>
          </cell>
        </row>
        <row r="25930">
          <cell r="B25930" t="str">
            <v>04/30/2003</v>
          </cell>
          <cell r="F25930">
            <v>2.584076936605701</v>
          </cell>
        </row>
        <row r="25931">
          <cell r="B25931" t="str">
            <v>04/30/2003</v>
          </cell>
          <cell r="F25931">
            <v>2.1964653961148457</v>
          </cell>
        </row>
        <row r="25932">
          <cell r="B25932" t="str">
            <v>04/30/2003</v>
          </cell>
          <cell r="F25932">
            <v>2.584076936605701</v>
          </cell>
        </row>
        <row r="25933">
          <cell r="B25933" t="str">
            <v>04/30/2003</v>
          </cell>
          <cell r="F25933">
            <v>2.1964653961148457</v>
          </cell>
        </row>
        <row r="25934">
          <cell r="B25934" t="str">
            <v>04/30/2003</v>
          </cell>
          <cell r="F25934">
            <v>2.4548730897754156</v>
          </cell>
        </row>
        <row r="25935">
          <cell r="B25935" t="str">
            <v>04/30/2003</v>
          </cell>
          <cell r="F25935">
            <v>1.9380577024542756</v>
          </cell>
        </row>
        <row r="25936">
          <cell r="B25936" t="str">
            <v>04/30/2003</v>
          </cell>
          <cell r="F25936">
            <v>2.0672615492845607</v>
          </cell>
        </row>
        <row r="25937">
          <cell r="B25937" t="str">
            <v>04/30/2003</v>
          </cell>
          <cell r="F25937">
            <v>1.9380577024542756</v>
          </cell>
        </row>
        <row r="25938">
          <cell r="B25938" t="str">
            <v>04/30/2003</v>
          </cell>
          <cell r="F25938">
            <v>3.3593000175874113</v>
          </cell>
        </row>
        <row r="25939">
          <cell r="B25939" t="str">
            <v>04/30/2003</v>
          </cell>
          <cell r="F25939">
            <v>3.6177077112479812</v>
          </cell>
        </row>
        <row r="25940">
          <cell r="B25940" t="str">
            <v>04/30/2003</v>
          </cell>
          <cell r="F25940">
            <v>2.9716884770965559</v>
          </cell>
        </row>
        <row r="25941">
          <cell r="B25941" t="str">
            <v>04/30/2003</v>
          </cell>
          <cell r="F25941">
            <v>2.713280783435986</v>
          </cell>
        </row>
        <row r="25942">
          <cell r="B25942" t="str">
            <v>04/30/2003</v>
          </cell>
          <cell r="F25942">
            <v>2.9716884770965559</v>
          </cell>
        </row>
        <row r="25943">
          <cell r="B25943" t="str">
            <v>04/30/2003</v>
          </cell>
          <cell r="F25943">
            <v>3.6177077112479812</v>
          </cell>
        </row>
        <row r="25944">
          <cell r="B25944" t="str">
            <v>04/30/2003</v>
          </cell>
          <cell r="F25944">
            <v>3.2300961707571263</v>
          </cell>
        </row>
        <row r="25945">
          <cell r="B25945" t="str">
            <v>04/30/2003</v>
          </cell>
          <cell r="F25945">
            <v>2.9716884770965559</v>
          </cell>
        </row>
        <row r="25946">
          <cell r="B25946" t="str">
            <v>04/30/2003</v>
          </cell>
          <cell r="F25946">
            <v>1.9380577024542756</v>
          </cell>
        </row>
        <row r="25947">
          <cell r="B25947" t="str">
            <v>04/30/2003</v>
          </cell>
          <cell r="F25947">
            <v>1.0336307746422804</v>
          </cell>
        </row>
        <row r="25948">
          <cell r="B25948" t="str">
            <v>04/30/2003</v>
          </cell>
          <cell r="F25948">
            <v>1.6796500087937056</v>
          </cell>
        </row>
        <row r="25949">
          <cell r="B25949" t="str">
            <v>04/30/2003</v>
          </cell>
          <cell r="F25949">
            <v>1.1628346214725656</v>
          </cell>
        </row>
        <row r="25950">
          <cell r="B25950" t="str">
            <v>04/30/2003</v>
          </cell>
          <cell r="F25950">
            <v>2.1964653961148457</v>
          </cell>
        </row>
        <row r="25951">
          <cell r="B25951" t="str">
            <v>04/30/2003</v>
          </cell>
          <cell r="F25951">
            <v>4.0053192517388361</v>
          </cell>
        </row>
        <row r="25952">
          <cell r="B25952" t="str">
            <v>04/30/2003</v>
          </cell>
          <cell r="F25952">
            <v>3.8761154049085511</v>
          </cell>
        </row>
        <row r="25953">
          <cell r="B25953" t="str">
            <v>04/30/2003</v>
          </cell>
          <cell r="F25953">
            <v>3.3593000175874113</v>
          </cell>
        </row>
        <row r="25954">
          <cell r="B25954" t="str">
            <v>04/30/2003</v>
          </cell>
          <cell r="F25954">
            <v>2.9716884770965559</v>
          </cell>
        </row>
        <row r="25955">
          <cell r="B25955" t="str">
            <v>04/30/2003</v>
          </cell>
          <cell r="F25955">
            <v>2.9716884770965559</v>
          </cell>
        </row>
        <row r="25956">
          <cell r="B25956" t="str">
            <v>04/30/2003</v>
          </cell>
          <cell r="F25956">
            <v>2.9716884770965559</v>
          </cell>
        </row>
        <row r="25957">
          <cell r="B25957" t="str">
            <v>04/30/2003</v>
          </cell>
          <cell r="F25957">
            <v>2.9716884770965559</v>
          </cell>
        </row>
        <row r="25958">
          <cell r="B25958" t="str">
            <v>04/30/2003</v>
          </cell>
          <cell r="F25958">
            <v>2.4548730897754156</v>
          </cell>
        </row>
        <row r="25959">
          <cell r="B25959" t="str">
            <v>04/30/2003</v>
          </cell>
          <cell r="F25959">
            <v>2.4548730897754156</v>
          </cell>
        </row>
        <row r="25960">
          <cell r="B25960" t="str">
            <v>04/30/2003</v>
          </cell>
          <cell r="F25960">
            <v>3.3593000175874113</v>
          </cell>
        </row>
        <row r="25961">
          <cell r="B25961" t="str">
            <v>04/30/2003</v>
          </cell>
          <cell r="F25961">
            <v>3.4885038644176967</v>
          </cell>
        </row>
        <row r="25962">
          <cell r="B25962" t="str">
            <v>04/30/2003</v>
          </cell>
          <cell r="F25962">
            <v>3.4885038644176967</v>
          </cell>
        </row>
        <row r="25963">
          <cell r="B25963" t="str">
            <v>04/30/2003</v>
          </cell>
          <cell r="F25963">
            <v>3.7469115580782661</v>
          </cell>
        </row>
        <row r="25964">
          <cell r="B25964" t="str">
            <v>04/30/2003</v>
          </cell>
          <cell r="F25964">
            <v>4.3929307922296914</v>
          </cell>
        </row>
        <row r="25965">
          <cell r="B25965" t="str">
            <v>04/30/2003</v>
          </cell>
          <cell r="F25965">
            <v>4.9097461795508313</v>
          </cell>
        </row>
        <row r="25966">
          <cell r="B25966" t="str">
            <v>04/30/2003</v>
          </cell>
          <cell r="F25966">
            <v>4.7805423327205467</v>
          </cell>
        </row>
        <row r="25967">
          <cell r="B25967" t="str">
            <v>04/30/2003</v>
          </cell>
          <cell r="F25967">
            <v>4.263726945399406</v>
          </cell>
        </row>
        <row r="25968">
          <cell r="B25968" t="str">
            <v>04/30/2003</v>
          </cell>
          <cell r="F25968">
            <v>3.4885038644176967</v>
          </cell>
        </row>
        <row r="25969">
          <cell r="B25969" t="str">
            <v>04/30/2003</v>
          </cell>
          <cell r="F25969">
            <v>2.842484630266271</v>
          </cell>
        </row>
        <row r="25970">
          <cell r="B25970" t="str">
            <v>04/30/2003</v>
          </cell>
          <cell r="F25970">
            <v>4.0053192517388361</v>
          </cell>
        </row>
        <row r="25971">
          <cell r="B25971" t="str">
            <v>04/30/2003</v>
          </cell>
          <cell r="F25971">
            <v>4.6513384858902622</v>
          </cell>
        </row>
        <row r="25972">
          <cell r="B25972" t="str">
            <v>04/30/2003</v>
          </cell>
          <cell r="F25972">
            <v>5.426561566871972</v>
          </cell>
        </row>
        <row r="25973">
          <cell r="B25973" t="str">
            <v>04/30/2003</v>
          </cell>
          <cell r="F25973">
            <v>4.7805423327205467</v>
          </cell>
        </row>
        <row r="25974">
          <cell r="B25974" t="str">
            <v>04/30/2003</v>
          </cell>
          <cell r="F25974">
            <v>4.5221346390599759</v>
          </cell>
        </row>
        <row r="25975">
          <cell r="B25975" t="str">
            <v>04/30/2003</v>
          </cell>
          <cell r="F25975">
            <v>4.0053192517388361</v>
          </cell>
        </row>
        <row r="25976">
          <cell r="B25976" t="str">
            <v>04/30/2003</v>
          </cell>
          <cell r="F25976">
            <v>3.6177077112479812</v>
          </cell>
        </row>
        <row r="25977">
          <cell r="B25977" t="str">
            <v>04/30/2003</v>
          </cell>
          <cell r="F25977">
            <v>3.8761154049085511</v>
          </cell>
        </row>
        <row r="25978">
          <cell r="B25978" t="str">
            <v>04/30/2003</v>
          </cell>
          <cell r="F25978">
            <v>3.8761154049085511</v>
          </cell>
        </row>
        <row r="25979">
          <cell r="B25979" t="str">
            <v>04/30/2003</v>
          </cell>
          <cell r="F25979">
            <v>4.0053192517388361</v>
          </cell>
        </row>
        <row r="25980">
          <cell r="B25980" t="str">
            <v>04/30/2003</v>
          </cell>
          <cell r="F25980">
            <v>2.713280783435986</v>
          </cell>
        </row>
        <row r="25981">
          <cell r="B25981" t="str">
            <v>04/30/2003</v>
          </cell>
          <cell r="F25981">
            <v>4.9097461795508313</v>
          </cell>
        </row>
        <row r="25982">
          <cell r="B25982" t="str">
            <v>04/30/2003</v>
          </cell>
          <cell r="F25982">
            <v>6.0725808010233973</v>
          </cell>
        </row>
        <row r="25983">
          <cell r="B25983" t="str">
            <v>04/30/2003</v>
          </cell>
          <cell r="F25983">
            <v>6.7186000351748225</v>
          </cell>
        </row>
        <row r="25984">
          <cell r="B25984" t="str">
            <v>04/30/2003</v>
          </cell>
          <cell r="F25984">
            <v>4.7805423327205467</v>
          </cell>
        </row>
        <row r="25985">
          <cell r="B25985" t="str">
            <v>04/30/2003</v>
          </cell>
          <cell r="F25985">
            <v>2.584076936605701</v>
          </cell>
        </row>
        <row r="25986">
          <cell r="B25986" t="str">
            <v>04/30/2003</v>
          </cell>
          <cell r="F25986">
            <v>2.842484630266271</v>
          </cell>
        </row>
        <row r="25987">
          <cell r="B25987" t="str">
            <v>04/30/2003</v>
          </cell>
          <cell r="F25987">
            <v>4.6513384858902622</v>
          </cell>
        </row>
        <row r="25988">
          <cell r="B25988" t="str">
            <v>04/30/2003</v>
          </cell>
          <cell r="F25988">
            <v>3.3593000175874113</v>
          </cell>
        </row>
        <row r="25989">
          <cell r="B25989" t="str">
            <v>04/30/2003</v>
          </cell>
          <cell r="F25989">
            <v>4.7805423327205467</v>
          </cell>
        </row>
        <row r="25990">
          <cell r="B25990" t="str">
            <v>04/30/2003</v>
          </cell>
          <cell r="F25990">
            <v>4.6513384858902622</v>
          </cell>
        </row>
        <row r="25991">
          <cell r="B25991" t="str">
            <v>04/30/2003</v>
          </cell>
          <cell r="F25991">
            <v>4.5221346390599759</v>
          </cell>
        </row>
        <row r="25992">
          <cell r="B25992" t="str">
            <v>04/30/2003</v>
          </cell>
          <cell r="F25992">
            <v>4.9097461795508313</v>
          </cell>
        </row>
        <row r="25993">
          <cell r="B25993" t="str">
            <v>04/30/2003</v>
          </cell>
          <cell r="F25993">
            <v>4.0053192517388361</v>
          </cell>
        </row>
        <row r="25994">
          <cell r="B25994" t="str">
            <v>04/30/2003</v>
          </cell>
          <cell r="F25994">
            <v>2.584076936605701</v>
          </cell>
        </row>
        <row r="25995">
          <cell r="B25995" t="str">
            <v>04/30/2003</v>
          </cell>
          <cell r="F25995">
            <v>4.9097461795508313</v>
          </cell>
        </row>
        <row r="25996">
          <cell r="B25996" t="str">
            <v>04/30/2003</v>
          </cell>
          <cell r="F25996">
            <v>3.2300961707571263</v>
          </cell>
        </row>
        <row r="25997">
          <cell r="B25997" t="str">
            <v>04/30/2003</v>
          </cell>
          <cell r="F25997">
            <v>2.713280783435986</v>
          </cell>
        </row>
        <row r="25998">
          <cell r="B25998" t="str">
            <v>04/30/2003</v>
          </cell>
          <cell r="F25998">
            <v>2.9716884770965559</v>
          </cell>
        </row>
        <row r="25999">
          <cell r="B25999" t="str">
            <v>04/30/2003</v>
          </cell>
          <cell r="F25999">
            <v>2.4548730897754156</v>
          </cell>
        </row>
        <row r="26000">
          <cell r="B26000" t="str">
            <v>04/30/2003</v>
          </cell>
          <cell r="F26000">
            <v>1.5504461619634204</v>
          </cell>
        </row>
        <row r="26001">
          <cell r="B26001" t="str">
            <v>04/30/2003</v>
          </cell>
          <cell r="F26001">
            <v>1.5504461619634204</v>
          </cell>
        </row>
        <row r="26002">
          <cell r="B26002" t="str">
            <v>04/30/2003</v>
          </cell>
          <cell r="F26002">
            <v>2.842484630266271</v>
          </cell>
        </row>
        <row r="26003">
          <cell r="B26003" t="str">
            <v>04/30/2003</v>
          </cell>
          <cell r="F26003">
            <v>2.713280783435986</v>
          </cell>
        </row>
        <row r="26004">
          <cell r="B26004" t="str">
            <v>04/30/2003</v>
          </cell>
          <cell r="F26004">
            <v>1.5504461619634204</v>
          </cell>
        </row>
        <row r="26005">
          <cell r="B26005" t="str">
            <v>04/30/2003</v>
          </cell>
          <cell r="F26005">
            <v>2.842484630266271</v>
          </cell>
        </row>
        <row r="26006">
          <cell r="B26006" t="str">
            <v>04/30/2003</v>
          </cell>
          <cell r="F26006">
            <v>3.4885038644176967</v>
          </cell>
        </row>
        <row r="26007">
          <cell r="B26007" t="str">
            <v>04/30/2003</v>
          </cell>
          <cell r="F26007">
            <v>4.3929307922296914</v>
          </cell>
        </row>
        <row r="26008">
          <cell r="B26008" t="str">
            <v>04/30/2003</v>
          </cell>
          <cell r="F26008">
            <v>4.3929307922296914</v>
          </cell>
        </row>
        <row r="26009">
          <cell r="B26009" t="str">
            <v>04/30/2003</v>
          </cell>
          <cell r="F26009">
            <v>4.3929307922296914</v>
          </cell>
        </row>
        <row r="26010">
          <cell r="B26010" t="str">
            <v>04/30/2003</v>
          </cell>
          <cell r="F26010">
            <v>5.426561566871972</v>
          </cell>
        </row>
        <row r="26011">
          <cell r="B26011" t="str">
            <v>04/30/2003</v>
          </cell>
          <cell r="F26011">
            <v>5.8141731073628273</v>
          </cell>
        </row>
        <row r="26012">
          <cell r="B26012" t="str">
            <v>04/30/2003</v>
          </cell>
          <cell r="F26012">
            <v>5.5557654137022565</v>
          </cell>
        </row>
        <row r="26013">
          <cell r="B26013" t="str">
            <v>04/30/2003</v>
          </cell>
          <cell r="F26013">
            <v>5.8141731073628273</v>
          </cell>
        </row>
        <row r="26014">
          <cell r="B26014" t="str">
            <v>04/30/2003</v>
          </cell>
          <cell r="F26014">
            <v>5.8141731073628273</v>
          </cell>
        </row>
        <row r="26015">
          <cell r="B26015" t="str">
            <v>04/30/2003</v>
          </cell>
          <cell r="F26015">
            <v>3.6177077112479812</v>
          </cell>
        </row>
        <row r="26016">
          <cell r="B26016" t="str">
            <v>04/30/2003</v>
          </cell>
          <cell r="F26016">
            <v>5.0389500263811167</v>
          </cell>
        </row>
        <row r="26017">
          <cell r="B26017" t="str">
            <v>04/30/2003</v>
          </cell>
          <cell r="F26017">
            <v>8.9150654312896691</v>
          </cell>
        </row>
        <row r="26018">
          <cell r="B26018" t="str">
            <v>04/30/2003</v>
          </cell>
          <cell r="F26018">
            <v>5.9433769541931118</v>
          </cell>
        </row>
        <row r="26019">
          <cell r="B26019" t="str">
            <v>04/30/2003</v>
          </cell>
          <cell r="F26019">
            <v>4.7805423327205467</v>
          </cell>
        </row>
        <row r="26020">
          <cell r="B26020" t="str">
            <v>04/30/2003</v>
          </cell>
          <cell r="F26020">
            <v>4.6513384858902622</v>
          </cell>
        </row>
        <row r="26021">
          <cell r="B26021" t="str">
            <v>04/30/2003</v>
          </cell>
          <cell r="F26021">
            <v>4.263726945399406</v>
          </cell>
        </row>
        <row r="26022">
          <cell r="B26022" t="str">
            <v>04/30/2003</v>
          </cell>
          <cell r="F26022">
            <v>4.3929307922296914</v>
          </cell>
        </row>
        <row r="26023">
          <cell r="B26023" t="str">
            <v>04/30/2003</v>
          </cell>
          <cell r="F26023">
            <v>5.1681538732114021</v>
          </cell>
        </row>
        <row r="26024">
          <cell r="B26024" t="str">
            <v>04/30/2003</v>
          </cell>
          <cell r="F26024">
            <v>4.6513384858902622</v>
          </cell>
        </row>
        <row r="26025">
          <cell r="B26025" t="str">
            <v>04/30/2003</v>
          </cell>
          <cell r="F26025">
            <v>5.426561566871972</v>
          </cell>
        </row>
        <row r="26026">
          <cell r="B26026" t="str">
            <v>04/30/2003</v>
          </cell>
          <cell r="F26026">
            <v>5.9433769541931118</v>
          </cell>
        </row>
        <row r="26027">
          <cell r="B26027" t="str">
            <v>04/30/2003</v>
          </cell>
          <cell r="F26027">
            <v>5.5557654137022565</v>
          </cell>
        </row>
        <row r="26028">
          <cell r="B26028" t="str">
            <v>04/30/2003</v>
          </cell>
          <cell r="F26028">
            <v>6.5893961883445362</v>
          </cell>
        </row>
        <row r="26029">
          <cell r="B26029" t="str">
            <v>04/30/2003</v>
          </cell>
          <cell r="F26029">
            <v>6.7186000351748225</v>
          </cell>
        </row>
        <row r="26030">
          <cell r="B26030" t="str">
            <v>04/30/2003</v>
          </cell>
          <cell r="F26030">
            <v>5.8141731073628273</v>
          </cell>
        </row>
        <row r="26031">
          <cell r="B26031" t="str">
            <v>04/30/2003</v>
          </cell>
          <cell r="F26031">
            <v>6.847803882005107</v>
          </cell>
        </row>
        <row r="26032">
          <cell r="B26032" t="str">
            <v>04/30/2003</v>
          </cell>
          <cell r="F26032">
            <v>7.106211575665677</v>
          </cell>
        </row>
        <row r="26033">
          <cell r="B26033" t="str">
            <v>04/30/2003</v>
          </cell>
          <cell r="F26033">
            <v>6.5893961883445362</v>
          </cell>
        </row>
        <row r="26034">
          <cell r="B26034" t="str">
            <v>04/30/2003</v>
          </cell>
          <cell r="F26034">
            <v>6.4601923415142526</v>
          </cell>
        </row>
        <row r="26035">
          <cell r="B26035" t="str">
            <v>04/30/2003</v>
          </cell>
          <cell r="F26035">
            <v>5.9433769541931118</v>
          </cell>
        </row>
        <row r="26036">
          <cell r="B26036" t="str">
            <v>04/30/2003</v>
          </cell>
          <cell r="F26036">
            <v>6.0725808010233973</v>
          </cell>
        </row>
        <row r="26037">
          <cell r="B26037" t="str">
            <v>04/30/2003</v>
          </cell>
          <cell r="F26037">
            <v>5.426561566871972</v>
          </cell>
        </row>
        <row r="26038">
          <cell r="B26038" t="str">
            <v>04/30/2003</v>
          </cell>
          <cell r="F26038">
            <v>4.9097461795508313</v>
          </cell>
        </row>
        <row r="26039">
          <cell r="B26039" t="str">
            <v>04/30/2003</v>
          </cell>
          <cell r="F26039">
            <v>4.5221346390599759</v>
          </cell>
        </row>
        <row r="26040">
          <cell r="B26040" t="str">
            <v>04/30/2003</v>
          </cell>
          <cell r="F26040">
            <v>4.3929307922296914</v>
          </cell>
        </row>
        <row r="26041">
          <cell r="B26041" t="str">
            <v>04/30/2003</v>
          </cell>
          <cell r="F26041">
            <v>4.1345230985691215</v>
          </cell>
        </row>
        <row r="26042">
          <cell r="B26042" t="str">
            <v>04/30/2003</v>
          </cell>
          <cell r="F26042">
            <v>4.1345230985691215</v>
          </cell>
        </row>
        <row r="26043">
          <cell r="B26043" t="str">
            <v>04/30/2003</v>
          </cell>
          <cell r="F26043">
            <v>4.263726945399406</v>
          </cell>
        </row>
        <row r="26044">
          <cell r="B26044" t="str">
            <v>04/30/2003</v>
          </cell>
          <cell r="F26044">
            <v>5.426561566871972</v>
          </cell>
        </row>
        <row r="26045">
          <cell r="B26045" t="str">
            <v>04/30/2003</v>
          </cell>
          <cell r="F26045">
            <v>5.0389500263811167</v>
          </cell>
        </row>
        <row r="26046">
          <cell r="B26046" t="str">
            <v>04/30/2003</v>
          </cell>
          <cell r="F26046">
            <v>5.1681538732114021</v>
          </cell>
        </row>
        <row r="26047">
          <cell r="B26047" t="str">
            <v>04/30/2003</v>
          </cell>
          <cell r="F26047">
            <v>5.2973577200416857</v>
          </cell>
        </row>
        <row r="26048">
          <cell r="B26048" t="str">
            <v>04/30/2003</v>
          </cell>
          <cell r="F26048">
            <v>5.2973577200416857</v>
          </cell>
        </row>
        <row r="26049">
          <cell r="B26049" t="str">
            <v>04/30/2003</v>
          </cell>
          <cell r="F26049">
            <v>5.5557654137022565</v>
          </cell>
        </row>
        <row r="26050">
          <cell r="B26050" t="str">
            <v>04/30/2003</v>
          </cell>
          <cell r="F26050">
            <v>6.3309884946839681</v>
          </cell>
        </row>
        <row r="26051">
          <cell r="B26051" t="str">
            <v>04/30/2003</v>
          </cell>
          <cell r="F26051">
            <v>6.2017846478536818</v>
          </cell>
        </row>
        <row r="26052">
          <cell r="B26052" t="str">
            <v>04/30/2003</v>
          </cell>
          <cell r="F26052">
            <v>5.5557654137022565</v>
          </cell>
        </row>
        <row r="26053">
          <cell r="B26053" t="str">
            <v>04/30/2003</v>
          </cell>
          <cell r="F26053">
            <v>5.5557654137022565</v>
          </cell>
        </row>
        <row r="26054">
          <cell r="B26054" t="str">
            <v>04/30/2003</v>
          </cell>
          <cell r="F26054">
            <v>5.1681538732114021</v>
          </cell>
        </row>
        <row r="26055">
          <cell r="B26055" t="str">
            <v>04/30/2003</v>
          </cell>
          <cell r="F26055">
            <v>5.9433769541931118</v>
          </cell>
        </row>
        <row r="26056">
          <cell r="B26056" t="str">
            <v>04/30/2003</v>
          </cell>
          <cell r="F26056">
            <v>6.3309884946839681</v>
          </cell>
        </row>
        <row r="26057">
          <cell r="B26057" t="str">
            <v>04/30/2003</v>
          </cell>
          <cell r="F26057">
            <v>6.7186000351748225</v>
          </cell>
        </row>
        <row r="26058">
          <cell r="B26058" t="str">
            <v>04/30/2003</v>
          </cell>
          <cell r="F26058">
            <v>6.9770077288353933</v>
          </cell>
        </row>
        <row r="26059">
          <cell r="B26059" t="str">
            <v>04/30/2003</v>
          </cell>
          <cell r="F26059">
            <v>6.9770077288353933</v>
          </cell>
        </row>
        <row r="26060">
          <cell r="B26060" t="str">
            <v>04/30/2003</v>
          </cell>
          <cell r="F26060">
            <v>7.106211575665677</v>
          </cell>
        </row>
        <row r="26061">
          <cell r="B26061" t="str">
            <v>04/30/2003</v>
          </cell>
          <cell r="F26061">
            <v>6.5893961883445362</v>
          </cell>
        </row>
        <row r="26062">
          <cell r="B26062" t="str">
            <v>04/30/2003</v>
          </cell>
          <cell r="F26062">
            <v>5.2973577200416857</v>
          </cell>
        </row>
        <row r="26063">
          <cell r="B26063" t="str">
            <v>04/30/2003</v>
          </cell>
          <cell r="F26063">
            <v>4.9097461795508313</v>
          </cell>
        </row>
        <row r="26064">
          <cell r="B26064" t="str">
            <v>04/30/2003</v>
          </cell>
          <cell r="F26064">
            <v>4.9097461795508313</v>
          </cell>
        </row>
        <row r="26065">
          <cell r="B26065" t="str">
            <v>04/30/2003</v>
          </cell>
          <cell r="F26065">
            <v>5.426561566871972</v>
          </cell>
        </row>
        <row r="26066">
          <cell r="B26066" t="str">
            <v>04/30/2003</v>
          </cell>
          <cell r="F26066">
            <v>5.9433769541931118</v>
          </cell>
        </row>
        <row r="26067">
          <cell r="B26067" t="str">
            <v>04/30/2003</v>
          </cell>
          <cell r="F26067">
            <v>5.8141731073628273</v>
          </cell>
        </row>
        <row r="26068">
          <cell r="B26068">
            <v>37626</v>
          </cell>
          <cell r="F26068">
            <v>5.2973577200416857</v>
          </cell>
        </row>
        <row r="26069">
          <cell r="B26069">
            <v>37626</v>
          </cell>
          <cell r="F26069">
            <v>6.3309884946839681</v>
          </cell>
        </row>
        <row r="26070">
          <cell r="B26070">
            <v>37626</v>
          </cell>
          <cell r="F26070">
            <v>7.4938231161565323</v>
          </cell>
        </row>
        <row r="26071">
          <cell r="B26071">
            <v>37626</v>
          </cell>
          <cell r="F26071">
            <v>8.0106385034776721</v>
          </cell>
        </row>
        <row r="26072">
          <cell r="B26072">
            <v>37626</v>
          </cell>
          <cell r="F26072">
            <v>7.2354154224959624</v>
          </cell>
        </row>
        <row r="26073">
          <cell r="B26073">
            <v>37626</v>
          </cell>
          <cell r="F26073">
            <v>5.5557654137022565</v>
          </cell>
        </row>
        <row r="26074">
          <cell r="B26074">
            <v>37626</v>
          </cell>
          <cell r="F26074">
            <v>5.426561566871972</v>
          </cell>
        </row>
        <row r="26075">
          <cell r="B26075">
            <v>37626</v>
          </cell>
          <cell r="F26075">
            <v>5.1681538732114021</v>
          </cell>
        </row>
        <row r="26076">
          <cell r="B26076">
            <v>37626</v>
          </cell>
          <cell r="F26076">
            <v>5.1681538732114021</v>
          </cell>
        </row>
        <row r="26077">
          <cell r="B26077">
            <v>37626</v>
          </cell>
          <cell r="F26077">
            <v>5.5557654137022565</v>
          </cell>
        </row>
        <row r="26078">
          <cell r="B26078">
            <v>37626</v>
          </cell>
          <cell r="F26078">
            <v>5.6849692605325419</v>
          </cell>
        </row>
        <row r="26079">
          <cell r="B26079">
            <v>37626</v>
          </cell>
          <cell r="F26079">
            <v>6.0725808010233973</v>
          </cell>
        </row>
        <row r="26080">
          <cell r="B26080">
            <v>37626</v>
          </cell>
          <cell r="F26080">
            <v>6.3309884946839681</v>
          </cell>
        </row>
        <row r="26081">
          <cell r="B26081">
            <v>37626</v>
          </cell>
          <cell r="F26081">
            <v>6.5893961883445362</v>
          </cell>
        </row>
        <row r="26082">
          <cell r="B26082">
            <v>37626</v>
          </cell>
          <cell r="F26082">
            <v>6.4601923415142526</v>
          </cell>
        </row>
        <row r="26083">
          <cell r="B26083">
            <v>37626</v>
          </cell>
          <cell r="F26083">
            <v>7.106211575665677</v>
          </cell>
        </row>
        <row r="26084">
          <cell r="B26084">
            <v>37626</v>
          </cell>
          <cell r="F26084">
            <v>6.5893961883445362</v>
          </cell>
        </row>
        <row r="26085">
          <cell r="B26085">
            <v>37626</v>
          </cell>
          <cell r="F26085">
            <v>6.7186000351748225</v>
          </cell>
        </row>
        <row r="26086">
          <cell r="B26086">
            <v>37626</v>
          </cell>
          <cell r="F26086">
            <v>5.426561566871972</v>
          </cell>
        </row>
        <row r="26087">
          <cell r="B26087">
            <v>37626</v>
          </cell>
          <cell r="F26087">
            <v>4.263726945399406</v>
          </cell>
        </row>
        <row r="26088">
          <cell r="B26088">
            <v>37626</v>
          </cell>
          <cell r="F26088">
            <v>5.0389500263811167</v>
          </cell>
        </row>
        <row r="26089">
          <cell r="B26089">
            <v>37626</v>
          </cell>
          <cell r="F26089">
            <v>5.6849692605325419</v>
          </cell>
        </row>
        <row r="26090">
          <cell r="B26090">
            <v>37626</v>
          </cell>
          <cell r="F26090">
            <v>6.3309884946839681</v>
          </cell>
        </row>
        <row r="26091">
          <cell r="B26091">
            <v>37626</v>
          </cell>
          <cell r="F26091">
            <v>6.3309884946839681</v>
          </cell>
        </row>
        <row r="26092">
          <cell r="B26092">
            <v>37626</v>
          </cell>
          <cell r="F26092">
            <v>6.9770077288353933</v>
          </cell>
        </row>
        <row r="26093">
          <cell r="B26093">
            <v>37626</v>
          </cell>
          <cell r="F26093">
            <v>7.106211575665677</v>
          </cell>
        </row>
        <row r="26094">
          <cell r="B26094">
            <v>37626</v>
          </cell>
          <cell r="F26094">
            <v>6.847803882005107</v>
          </cell>
        </row>
        <row r="26095">
          <cell r="B26095">
            <v>37626</v>
          </cell>
          <cell r="F26095">
            <v>6.7186000351748225</v>
          </cell>
        </row>
        <row r="26096">
          <cell r="B26096">
            <v>37626</v>
          </cell>
          <cell r="F26096">
            <v>6.4601923415142526</v>
          </cell>
        </row>
        <row r="26097">
          <cell r="B26097">
            <v>37626</v>
          </cell>
          <cell r="F26097">
            <v>6.9770077288353933</v>
          </cell>
        </row>
        <row r="26098">
          <cell r="B26098">
            <v>37626</v>
          </cell>
          <cell r="F26098">
            <v>6.4601923415142526</v>
          </cell>
        </row>
        <row r="26099">
          <cell r="B26099">
            <v>37626</v>
          </cell>
          <cell r="F26099">
            <v>6.9770077288353933</v>
          </cell>
        </row>
        <row r="26100">
          <cell r="B26100">
            <v>37626</v>
          </cell>
          <cell r="F26100">
            <v>7.4938231161565323</v>
          </cell>
        </row>
        <row r="26101">
          <cell r="B26101">
            <v>37626</v>
          </cell>
          <cell r="F26101">
            <v>6.9770077288353933</v>
          </cell>
        </row>
        <row r="26102">
          <cell r="B26102">
            <v>37626</v>
          </cell>
          <cell r="F26102">
            <v>6.7186000351748225</v>
          </cell>
        </row>
        <row r="26103">
          <cell r="B26103">
            <v>37626</v>
          </cell>
          <cell r="F26103">
            <v>6.847803882005107</v>
          </cell>
        </row>
        <row r="26104">
          <cell r="B26104">
            <v>37626</v>
          </cell>
          <cell r="F26104">
            <v>5.9433769541931118</v>
          </cell>
        </row>
        <row r="26105">
          <cell r="B26105">
            <v>37626</v>
          </cell>
          <cell r="F26105">
            <v>6.3309884946839681</v>
          </cell>
        </row>
        <row r="26106">
          <cell r="B26106">
            <v>37626</v>
          </cell>
          <cell r="F26106">
            <v>5.9433769541931118</v>
          </cell>
        </row>
        <row r="26107">
          <cell r="B26107">
            <v>37626</v>
          </cell>
          <cell r="F26107">
            <v>5.426561566871972</v>
          </cell>
        </row>
        <row r="26108">
          <cell r="B26108">
            <v>37626</v>
          </cell>
          <cell r="F26108">
            <v>5.0389500263811167</v>
          </cell>
        </row>
        <row r="26109">
          <cell r="B26109">
            <v>37626</v>
          </cell>
          <cell r="F26109">
            <v>5.0389500263811167</v>
          </cell>
        </row>
        <row r="26110">
          <cell r="B26110">
            <v>37626</v>
          </cell>
          <cell r="F26110">
            <v>5.5557654137022565</v>
          </cell>
        </row>
        <row r="26111">
          <cell r="B26111">
            <v>37626</v>
          </cell>
          <cell r="F26111">
            <v>5.426561566871972</v>
          </cell>
        </row>
        <row r="26112">
          <cell r="B26112">
            <v>37626</v>
          </cell>
          <cell r="F26112">
            <v>3.7469115580782661</v>
          </cell>
        </row>
        <row r="26113">
          <cell r="B26113">
            <v>37626</v>
          </cell>
          <cell r="F26113">
            <v>2.584076936605701</v>
          </cell>
        </row>
        <row r="26114">
          <cell r="B26114">
            <v>37626</v>
          </cell>
          <cell r="F26114">
            <v>3.2300961707571263</v>
          </cell>
        </row>
        <row r="26115">
          <cell r="B26115">
            <v>37626</v>
          </cell>
          <cell r="F26115">
            <v>3.3593000175874113</v>
          </cell>
        </row>
        <row r="26116">
          <cell r="B26116">
            <v>37626</v>
          </cell>
          <cell r="F26116">
            <v>3.2300961707571263</v>
          </cell>
        </row>
        <row r="26117">
          <cell r="B26117">
            <v>37626</v>
          </cell>
          <cell r="F26117">
            <v>2.0672615492845607</v>
          </cell>
        </row>
        <row r="26118">
          <cell r="B26118">
            <v>37626</v>
          </cell>
          <cell r="F26118">
            <v>0.51681538732114018</v>
          </cell>
        </row>
        <row r="26119">
          <cell r="B26119">
            <v>37626</v>
          </cell>
          <cell r="F26119">
            <v>0.51681538732114018</v>
          </cell>
        </row>
        <row r="26120">
          <cell r="B26120">
            <v>37626</v>
          </cell>
          <cell r="F26120">
            <v>1.5504461619634204</v>
          </cell>
        </row>
        <row r="26121">
          <cell r="B26121">
            <v>37626</v>
          </cell>
          <cell r="F26121">
            <v>1.2920384683028505</v>
          </cell>
        </row>
        <row r="26122">
          <cell r="B26122">
            <v>37626</v>
          </cell>
          <cell r="F26122">
            <v>0.51681538732114018</v>
          </cell>
        </row>
        <row r="26123">
          <cell r="B26123">
            <v>37626</v>
          </cell>
          <cell r="F26123">
            <v>3.3593000175874113</v>
          </cell>
        </row>
        <row r="26124">
          <cell r="B26124">
            <v>37626</v>
          </cell>
          <cell r="F26124">
            <v>4.0053192517388361</v>
          </cell>
        </row>
        <row r="26125">
          <cell r="B26125">
            <v>37626</v>
          </cell>
          <cell r="F26125">
            <v>3.2300961707571263</v>
          </cell>
        </row>
        <row r="26126">
          <cell r="B26126">
            <v>37626</v>
          </cell>
          <cell r="F26126">
            <v>3.6177077112479812</v>
          </cell>
        </row>
        <row r="26127">
          <cell r="B26127">
            <v>37626</v>
          </cell>
          <cell r="F26127">
            <v>3.2300961707571263</v>
          </cell>
        </row>
        <row r="26128">
          <cell r="B26128">
            <v>37626</v>
          </cell>
          <cell r="F26128">
            <v>3.4885038644176967</v>
          </cell>
        </row>
        <row r="26129">
          <cell r="B26129">
            <v>37626</v>
          </cell>
          <cell r="F26129">
            <v>3.3593000175874113</v>
          </cell>
        </row>
        <row r="26130">
          <cell r="B26130">
            <v>37626</v>
          </cell>
          <cell r="F26130">
            <v>3.3593000175874113</v>
          </cell>
        </row>
        <row r="26131">
          <cell r="B26131">
            <v>37626</v>
          </cell>
          <cell r="F26131">
            <v>3.7469115580782661</v>
          </cell>
        </row>
        <row r="26132">
          <cell r="B26132">
            <v>37626</v>
          </cell>
          <cell r="F26132">
            <v>3.3593000175874113</v>
          </cell>
        </row>
        <row r="26133">
          <cell r="B26133">
            <v>37626</v>
          </cell>
          <cell r="F26133">
            <v>2.1964653961148457</v>
          </cell>
        </row>
        <row r="26134">
          <cell r="B26134">
            <v>37626</v>
          </cell>
          <cell r="F26134">
            <v>2.584076936605701</v>
          </cell>
        </row>
        <row r="26135">
          <cell r="B26135">
            <v>37626</v>
          </cell>
          <cell r="F26135">
            <v>2.842484630266271</v>
          </cell>
        </row>
        <row r="26136">
          <cell r="B26136">
            <v>37626</v>
          </cell>
          <cell r="F26136">
            <v>3.3593000175874113</v>
          </cell>
        </row>
        <row r="26137">
          <cell r="B26137">
            <v>37626</v>
          </cell>
          <cell r="F26137">
            <v>3.1008923239268409</v>
          </cell>
        </row>
        <row r="26138">
          <cell r="B26138">
            <v>37626</v>
          </cell>
          <cell r="F26138">
            <v>3.1008923239268409</v>
          </cell>
        </row>
        <row r="26139">
          <cell r="B26139">
            <v>37626</v>
          </cell>
          <cell r="F26139">
            <v>3.2300961707571263</v>
          </cell>
        </row>
        <row r="26140">
          <cell r="B26140">
            <v>37626</v>
          </cell>
          <cell r="F26140">
            <v>3.4885038644176967</v>
          </cell>
        </row>
        <row r="26141">
          <cell r="B26141">
            <v>37626</v>
          </cell>
          <cell r="F26141">
            <v>3.2300961707571263</v>
          </cell>
        </row>
        <row r="26142">
          <cell r="B26142">
            <v>37626</v>
          </cell>
          <cell r="F26142">
            <v>3.1008923239268409</v>
          </cell>
        </row>
        <row r="26143">
          <cell r="B26143">
            <v>37626</v>
          </cell>
          <cell r="F26143">
            <v>3.2300961707571263</v>
          </cell>
        </row>
        <row r="26144">
          <cell r="B26144">
            <v>37626</v>
          </cell>
          <cell r="F26144">
            <v>3.8761154049085511</v>
          </cell>
        </row>
        <row r="26145">
          <cell r="B26145">
            <v>37626</v>
          </cell>
          <cell r="F26145">
            <v>3.4885038644176967</v>
          </cell>
        </row>
        <row r="26146">
          <cell r="B26146">
            <v>37626</v>
          </cell>
          <cell r="F26146">
            <v>4.9097461795508313</v>
          </cell>
        </row>
        <row r="26147">
          <cell r="B26147">
            <v>37626</v>
          </cell>
          <cell r="F26147">
            <v>3.8761154049085511</v>
          </cell>
        </row>
        <row r="26148">
          <cell r="B26148">
            <v>37626</v>
          </cell>
          <cell r="F26148">
            <v>3.8761154049085511</v>
          </cell>
        </row>
        <row r="26149">
          <cell r="B26149">
            <v>37626</v>
          </cell>
          <cell r="F26149">
            <v>4.0053192517388361</v>
          </cell>
        </row>
        <row r="26150">
          <cell r="B26150">
            <v>37626</v>
          </cell>
          <cell r="F26150">
            <v>3.4885038644176967</v>
          </cell>
        </row>
        <row r="26151">
          <cell r="B26151">
            <v>37626</v>
          </cell>
          <cell r="F26151">
            <v>2.9716884770965559</v>
          </cell>
        </row>
        <row r="26152">
          <cell r="B26152">
            <v>37626</v>
          </cell>
          <cell r="F26152">
            <v>3.1008923239268409</v>
          </cell>
        </row>
        <row r="26153">
          <cell r="B26153">
            <v>37626</v>
          </cell>
          <cell r="F26153">
            <v>3.8761154049085511</v>
          </cell>
        </row>
        <row r="26154">
          <cell r="B26154">
            <v>37626</v>
          </cell>
          <cell r="F26154">
            <v>4.0053192517388361</v>
          </cell>
        </row>
        <row r="26155">
          <cell r="B26155">
            <v>37626</v>
          </cell>
          <cell r="F26155">
            <v>3.4885038644176967</v>
          </cell>
        </row>
        <row r="26156">
          <cell r="B26156">
            <v>37626</v>
          </cell>
          <cell r="F26156">
            <v>4.263726945399406</v>
          </cell>
        </row>
        <row r="26157">
          <cell r="B26157">
            <v>37626</v>
          </cell>
          <cell r="F26157">
            <v>4.263726945399406</v>
          </cell>
        </row>
        <row r="26158">
          <cell r="B26158">
            <v>37626</v>
          </cell>
          <cell r="F26158">
            <v>4.1345230985691215</v>
          </cell>
        </row>
        <row r="26159">
          <cell r="B26159">
            <v>37626</v>
          </cell>
          <cell r="F26159">
            <v>4.3929307922296914</v>
          </cell>
        </row>
        <row r="26160">
          <cell r="B26160">
            <v>37626</v>
          </cell>
          <cell r="F26160">
            <v>4.5221346390599759</v>
          </cell>
        </row>
        <row r="26161">
          <cell r="B26161">
            <v>37626</v>
          </cell>
          <cell r="F26161">
            <v>4.1345230985691215</v>
          </cell>
        </row>
        <row r="26162">
          <cell r="B26162">
            <v>37626</v>
          </cell>
          <cell r="F26162">
            <v>4.7805423327205467</v>
          </cell>
        </row>
        <row r="26163">
          <cell r="B26163">
            <v>37626</v>
          </cell>
          <cell r="F26163">
            <v>4.6513384858902622</v>
          </cell>
        </row>
        <row r="26164">
          <cell r="B26164">
            <v>37626</v>
          </cell>
          <cell r="F26164">
            <v>4.9097461795508313</v>
          </cell>
        </row>
        <row r="26165">
          <cell r="B26165">
            <v>37626</v>
          </cell>
          <cell r="F26165">
            <v>5.0389500263811167</v>
          </cell>
        </row>
        <row r="26166">
          <cell r="B26166">
            <v>37626</v>
          </cell>
          <cell r="F26166">
            <v>5.2973577200416857</v>
          </cell>
        </row>
        <row r="26167">
          <cell r="B26167">
            <v>37626</v>
          </cell>
          <cell r="F26167">
            <v>4.5221346390599759</v>
          </cell>
        </row>
        <row r="26168">
          <cell r="B26168">
            <v>37626</v>
          </cell>
          <cell r="F26168">
            <v>4.5221346390599759</v>
          </cell>
        </row>
        <row r="26169">
          <cell r="B26169">
            <v>37626</v>
          </cell>
          <cell r="F26169">
            <v>4.1345230985691215</v>
          </cell>
        </row>
        <row r="26170">
          <cell r="B26170">
            <v>37626</v>
          </cell>
          <cell r="F26170">
            <v>4.0053192517388361</v>
          </cell>
        </row>
        <row r="26171">
          <cell r="B26171">
            <v>37626</v>
          </cell>
          <cell r="F26171">
            <v>4.263726945399406</v>
          </cell>
        </row>
        <row r="26172">
          <cell r="B26172">
            <v>37626</v>
          </cell>
          <cell r="F26172">
            <v>3.8761154049085511</v>
          </cell>
        </row>
        <row r="26173">
          <cell r="B26173">
            <v>37626</v>
          </cell>
          <cell r="F26173">
            <v>4.263726945399406</v>
          </cell>
        </row>
        <row r="26174">
          <cell r="B26174">
            <v>37626</v>
          </cell>
          <cell r="F26174">
            <v>4.3929307922296914</v>
          </cell>
        </row>
        <row r="26175">
          <cell r="B26175">
            <v>37626</v>
          </cell>
          <cell r="F26175">
            <v>4.9097461795508313</v>
          </cell>
        </row>
        <row r="26176">
          <cell r="B26176">
            <v>37626</v>
          </cell>
          <cell r="F26176">
            <v>5.2973577200416857</v>
          </cell>
        </row>
        <row r="26177">
          <cell r="B26177">
            <v>37626</v>
          </cell>
          <cell r="F26177">
            <v>5.1681538732114021</v>
          </cell>
        </row>
        <row r="26178">
          <cell r="B26178">
            <v>37626</v>
          </cell>
          <cell r="F26178">
            <v>4.9097461795508313</v>
          </cell>
        </row>
        <row r="26179">
          <cell r="B26179">
            <v>37626</v>
          </cell>
          <cell r="F26179">
            <v>4.5221346390599759</v>
          </cell>
        </row>
        <row r="26180">
          <cell r="B26180">
            <v>37626</v>
          </cell>
          <cell r="F26180">
            <v>3.4885038644176967</v>
          </cell>
        </row>
        <row r="26181">
          <cell r="B26181">
            <v>37626</v>
          </cell>
          <cell r="F26181">
            <v>3.6177077112479812</v>
          </cell>
        </row>
        <row r="26182">
          <cell r="B26182">
            <v>37626</v>
          </cell>
          <cell r="F26182">
            <v>4.5221346390599759</v>
          </cell>
        </row>
        <row r="26183">
          <cell r="B26183">
            <v>37626</v>
          </cell>
          <cell r="F26183">
            <v>3.7469115580782661</v>
          </cell>
        </row>
        <row r="26184">
          <cell r="B26184">
            <v>37626</v>
          </cell>
          <cell r="F26184">
            <v>3.8761154049085511</v>
          </cell>
        </row>
        <row r="26185">
          <cell r="B26185">
            <v>37626</v>
          </cell>
          <cell r="F26185">
            <v>4.0053192517388361</v>
          </cell>
        </row>
        <row r="26186">
          <cell r="B26186">
            <v>37626</v>
          </cell>
          <cell r="F26186">
            <v>3.8761154049085511</v>
          </cell>
        </row>
        <row r="26187">
          <cell r="B26187">
            <v>37626</v>
          </cell>
          <cell r="F26187">
            <v>4.1345230985691215</v>
          </cell>
        </row>
        <row r="26188">
          <cell r="B26188">
            <v>37626</v>
          </cell>
          <cell r="F26188">
            <v>4.0053192517388361</v>
          </cell>
        </row>
        <row r="26189">
          <cell r="B26189">
            <v>37626</v>
          </cell>
          <cell r="F26189">
            <v>4.3929307922296914</v>
          </cell>
        </row>
        <row r="26190">
          <cell r="B26190">
            <v>37626</v>
          </cell>
          <cell r="F26190">
            <v>3.7469115580782661</v>
          </cell>
        </row>
        <row r="26191">
          <cell r="B26191">
            <v>37626</v>
          </cell>
          <cell r="F26191">
            <v>4.1345230985691215</v>
          </cell>
        </row>
        <row r="26192">
          <cell r="B26192">
            <v>37626</v>
          </cell>
          <cell r="F26192">
            <v>4.263726945399406</v>
          </cell>
        </row>
        <row r="26193">
          <cell r="B26193">
            <v>37626</v>
          </cell>
          <cell r="F26193">
            <v>4.263726945399406</v>
          </cell>
        </row>
        <row r="26194">
          <cell r="B26194">
            <v>37626</v>
          </cell>
          <cell r="F26194">
            <v>3.8761154049085511</v>
          </cell>
        </row>
        <row r="26195">
          <cell r="B26195">
            <v>37626</v>
          </cell>
          <cell r="F26195">
            <v>3.8761154049085511</v>
          </cell>
        </row>
        <row r="26196">
          <cell r="B26196">
            <v>37626</v>
          </cell>
          <cell r="F26196">
            <v>4.263726945399406</v>
          </cell>
        </row>
        <row r="26197">
          <cell r="B26197">
            <v>37626</v>
          </cell>
          <cell r="F26197">
            <v>4.0053192517388361</v>
          </cell>
        </row>
        <row r="26198">
          <cell r="B26198">
            <v>37626</v>
          </cell>
          <cell r="F26198">
            <v>4.5221346390599759</v>
          </cell>
        </row>
        <row r="26199">
          <cell r="B26199">
            <v>37626</v>
          </cell>
          <cell r="F26199">
            <v>4.5221346390599759</v>
          </cell>
        </row>
        <row r="26200">
          <cell r="B26200">
            <v>37626</v>
          </cell>
          <cell r="F26200">
            <v>4.5221346390599759</v>
          </cell>
        </row>
        <row r="26201">
          <cell r="B26201">
            <v>37626</v>
          </cell>
          <cell r="F26201">
            <v>4.0053192517388361</v>
          </cell>
        </row>
        <row r="26202">
          <cell r="B26202">
            <v>37626</v>
          </cell>
          <cell r="F26202">
            <v>4.1345230985691215</v>
          </cell>
        </row>
        <row r="26203">
          <cell r="B26203">
            <v>37626</v>
          </cell>
          <cell r="F26203">
            <v>4.0053192517388361</v>
          </cell>
        </row>
        <row r="26204">
          <cell r="B26204">
            <v>37626</v>
          </cell>
          <cell r="F26204">
            <v>4.5221346390599759</v>
          </cell>
        </row>
        <row r="26205">
          <cell r="B26205">
            <v>37626</v>
          </cell>
          <cell r="F26205">
            <v>4.6513384858902622</v>
          </cell>
        </row>
        <row r="26206">
          <cell r="B26206">
            <v>37626</v>
          </cell>
          <cell r="F26206">
            <v>4.3929307922296914</v>
          </cell>
        </row>
        <row r="26207">
          <cell r="B26207">
            <v>37626</v>
          </cell>
          <cell r="F26207">
            <v>4.6513384858902622</v>
          </cell>
        </row>
        <row r="26208">
          <cell r="B26208">
            <v>37626</v>
          </cell>
          <cell r="F26208">
            <v>6.0725808010233973</v>
          </cell>
        </row>
        <row r="26209">
          <cell r="B26209">
            <v>37626</v>
          </cell>
          <cell r="F26209">
            <v>6.2017846478536818</v>
          </cell>
        </row>
        <row r="26210">
          <cell r="B26210">
            <v>37626</v>
          </cell>
          <cell r="F26210">
            <v>4.9097461795508313</v>
          </cell>
        </row>
        <row r="26211">
          <cell r="B26211">
            <v>37626</v>
          </cell>
          <cell r="F26211">
            <v>4.6513384858902622</v>
          </cell>
        </row>
        <row r="26212">
          <cell r="B26212">
            <v>37657</v>
          </cell>
          <cell r="F26212">
            <v>4.5221346390599759</v>
          </cell>
        </row>
        <row r="26213">
          <cell r="B26213">
            <v>37657</v>
          </cell>
          <cell r="F26213">
            <v>4.1345230985691215</v>
          </cell>
        </row>
        <row r="26214">
          <cell r="B26214">
            <v>37657</v>
          </cell>
          <cell r="F26214">
            <v>3.7469115580782661</v>
          </cell>
        </row>
        <row r="26215">
          <cell r="B26215">
            <v>37657</v>
          </cell>
          <cell r="F26215">
            <v>3.2300961707571263</v>
          </cell>
        </row>
        <row r="26216">
          <cell r="B26216">
            <v>37657</v>
          </cell>
          <cell r="F26216">
            <v>2.713280783435986</v>
          </cell>
        </row>
        <row r="26217">
          <cell r="B26217">
            <v>37657</v>
          </cell>
          <cell r="F26217">
            <v>2.842484630266271</v>
          </cell>
        </row>
        <row r="26218">
          <cell r="B26218">
            <v>37657</v>
          </cell>
          <cell r="F26218">
            <v>2.584076936605701</v>
          </cell>
        </row>
        <row r="26219">
          <cell r="B26219">
            <v>37657</v>
          </cell>
          <cell r="F26219">
            <v>2.584076936605701</v>
          </cell>
        </row>
        <row r="26220">
          <cell r="B26220">
            <v>37657</v>
          </cell>
          <cell r="F26220">
            <v>3.4885038644176967</v>
          </cell>
        </row>
        <row r="26221">
          <cell r="B26221">
            <v>37657</v>
          </cell>
          <cell r="F26221">
            <v>1.6796500087937056</v>
          </cell>
        </row>
        <row r="26222">
          <cell r="B26222">
            <v>37657</v>
          </cell>
          <cell r="F26222">
            <v>2.713280783435986</v>
          </cell>
        </row>
        <row r="26223">
          <cell r="B26223">
            <v>37657</v>
          </cell>
          <cell r="F26223">
            <v>2.842484630266271</v>
          </cell>
        </row>
        <row r="26224">
          <cell r="B26224">
            <v>37657</v>
          </cell>
          <cell r="F26224">
            <v>2.4548730897754156</v>
          </cell>
        </row>
        <row r="26225">
          <cell r="B26225">
            <v>37657</v>
          </cell>
          <cell r="F26225">
            <v>2.4548730897754156</v>
          </cell>
        </row>
        <row r="26226">
          <cell r="B26226">
            <v>37657</v>
          </cell>
          <cell r="F26226">
            <v>2.842484630266271</v>
          </cell>
        </row>
        <row r="26227">
          <cell r="B26227">
            <v>37657</v>
          </cell>
          <cell r="F26227">
            <v>2.584076936605701</v>
          </cell>
        </row>
        <row r="26228">
          <cell r="B26228">
            <v>37657</v>
          </cell>
          <cell r="F26228">
            <v>2.3256692429451311</v>
          </cell>
        </row>
        <row r="26229">
          <cell r="B26229">
            <v>37657</v>
          </cell>
          <cell r="F26229">
            <v>1.9380577024542756</v>
          </cell>
        </row>
        <row r="26230">
          <cell r="B26230">
            <v>37657</v>
          </cell>
          <cell r="F26230">
            <v>1.1628346214725656</v>
          </cell>
        </row>
        <row r="26231">
          <cell r="B26231">
            <v>37657</v>
          </cell>
          <cell r="F26231">
            <v>1.1628346214725656</v>
          </cell>
        </row>
        <row r="26232">
          <cell r="B26232">
            <v>37657</v>
          </cell>
          <cell r="F26232">
            <v>1.9380577024542756</v>
          </cell>
        </row>
        <row r="26233">
          <cell r="B26233">
            <v>37657</v>
          </cell>
          <cell r="F26233">
            <v>3.2300961707571263</v>
          </cell>
        </row>
        <row r="26234">
          <cell r="B26234">
            <v>37657</v>
          </cell>
          <cell r="F26234">
            <v>3.6177077112479812</v>
          </cell>
        </row>
        <row r="26235">
          <cell r="B26235">
            <v>37657</v>
          </cell>
          <cell r="F26235">
            <v>4.0053192517388361</v>
          </cell>
        </row>
        <row r="26236">
          <cell r="B26236">
            <v>37657</v>
          </cell>
          <cell r="F26236">
            <v>3.6177077112479812</v>
          </cell>
        </row>
        <row r="26237">
          <cell r="B26237">
            <v>37657</v>
          </cell>
          <cell r="F26237">
            <v>3.7469115580782661</v>
          </cell>
        </row>
        <row r="26238">
          <cell r="B26238">
            <v>37657</v>
          </cell>
          <cell r="F26238">
            <v>4.5221346390599759</v>
          </cell>
        </row>
        <row r="26239">
          <cell r="B26239">
            <v>37657</v>
          </cell>
          <cell r="F26239">
            <v>5.9433769541931118</v>
          </cell>
        </row>
        <row r="26240">
          <cell r="B26240">
            <v>37657</v>
          </cell>
          <cell r="F26240">
            <v>5.5557654137022565</v>
          </cell>
        </row>
        <row r="26241">
          <cell r="B26241">
            <v>37657</v>
          </cell>
          <cell r="F26241">
            <v>6.3309884946839681</v>
          </cell>
        </row>
        <row r="26242">
          <cell r="B26242">
            <v>37657</v>
          </cell>
          <cell r="F26242">
            <v>5.6849692605325419</v>
          </cell>
        </row>
        <row r="26243">
          <cell r="B26243">
            <v>37657</v>
          </cell>
          <cell r="F26243">
            <v>5.426561566871972</v>
          </cell>
        </row>
        <row r="26244">
          <cell r="B26244">
            <v>37657</v>
          </cell>
          <cell r="F26244">
            <v>5.6849692605325419</v>
          </cell>
        </row>
        <row r="26245">
          <cell r="B26245">
            <v>37657</v>
          </cell>
          <cell r="F26245">
            <v>5.6849692605325419</v>
          </cell>
        </row>
        <row r="26246">
          <cell r="B26246">
            <v>37657</v>
          </cell>
          <cell r="F26246">
            <v>5.426561566871972</v>
          </cell>
        </row>
        <row r="26247">
          <cell r="B26247">
            <v>37657</v>
          </cell>
          <cell r="F26247">
            <v>5.2973577200416857</v>
          </cell>
        </row>
        <row r="26248">
          <cell r="B26248">
            <v>37657</v>
          </cell>
          <cell r="F26248">
            <v>6.3309884946839681</v>
          </cell>
        </row>
        <row r="26249">
          <cell r="B26249">
            <v>37657</v>
          </cell>
          <cell r="F26249">
            <v>5.9433769541931118</v>
          </cell>
        </row>
        <row r="26250">
          <cell r="B26250">
            <v>37657</v>
          </cell>
          <cell r="F26250">
            <v>4.6513384858902622</v>
          </cell>
        </row>
        <row r="26251">
          <cell r="B26251">
            <v>37657</v>
          </cell>
          <cell r="F26251">
            <v>4.5221346390599759</v>
          </cell>
        </row>
        <row r="26252">
          <cell r="B26252">
            <v>37657</v>
          </cell>
          <cell r="F26252">
            <v>4.9097461795508313</v>
          </cell>
        </row>
        <row r="26253">
          <cell r="B26253">
            <v>37657</v>
          </cell>
          <cell r="F26253">
            <v>4.6513384858902622</v>
          </cell>
        </row>
        <row r="26254">
          <cell r="B26254">
            <v>37657</v>
          </cell>
          <cell r="F26254">
            <v>4.0053192517388361</v>
          </cell>
        </row>
        <row r="26255">
          <cell r="B26255">
            <v>37657</v>
          </cell>
          <cell r="F26255">
            <v>4.0053192517388361</v>
          </cell>
        </row>
        <row r="26256">
          <cell r="B26256">
            <v>37657</v>
          </cell>
          <cell r="F26256">
            <v>4.5221346390599759</v>
          </cell>
        </row>
        <row r="26257">
          <cell r="B26257">
            <v>37657</v>
          </cell>
          <cell r="F26257">
            <v>5.2973577200416857</v>
          </cell>
        </row>
        <row r="26258">
          <cell r="B26258">
            <v>37657</v>
          </cell>
          <cell r="F26258">
            <v>5.6849692605325419</v>
          </cell>
        </row>
        <row r="26259">
          <cell r="B26259">
            <v>37657</v>
          </cell>
          <cell r="F26259">
            <v>6.2017846478536818</v>
          </cell>
        </row>
        <row r="26260">
          <cell r="B26260">
            <v>37657</v>
          </cell>
          <cell r="F26260">
            <v>5.426561566871972</v>
          </cell>
        </row>
        <row r="26261">
          <cell r="B26261">
            <v>37657</v>
          </cell>
          <cell r="F26261">
            <v>4.7805423327205467</v>
          </cell>
        </row>
        <row r="26262">
          <cell r="B26262">
            <v>37657</v>
          </cell>
          <cell r="F26262">
            <v>5.8141731073628273</v>
          </cell>
        </row>
        <row r="26263">
          <cell r="B26263">
            <v>37657</v>
          </cell>
          <cell r="F26263">
            <v>4.263726945399406</v>
          </cell>
        </row>
        <row r="26264">
          <cell r="B26264">
            <v>37657</v>
          </cell>
          <cell r="F26264">
            <v>4.1345230985691215</v>
          </cell>
        </row>
        <row r="26265">
          <cell r="B26265">
            <v>37657</v>
          </cell>
          <cell r="F26265">
            <v>4.263726945399406</v>
          </cell>
        </row>
        <row r="26266">
          <cell r="B26266">
            <v>37657</v>
          </cell>
          <cell r="F26266">
            <v>5.0389500263811167</v>
          </cell>
        </row>
        <row r="26267">
          <cell r="B26267">
            <v>37657</v>
          </cell>
          <cell r="F26267">
            <v>4.5221346390599759</v>
          </cell>
        </row>
        <row r="26268">
          <cell r="B26268">
            <v>37657</v>
          </cell>
          <cell r="F26268">
            <v>3.7469115580782661</v>
          </cell>
        </row>
        <row r="26269">
          <cell r="B26269">
            <v>37657</v>
          </cell>
          <cell r="F26269">
            <v>3.6177077112479812</v>
          </cell>
        </row>
        <row r="26270">
          <cell r="B26270">
            <v>37657</v>
          </cell>
          <cell r="F26270">
            <v>4.5221346390599759</v>
          </cell>
        </row>
        <row r="26271">
          <cell r="B26271">
            <v>37657</v>
          </cell>
          <cell r="F26271">
            <v>4.263726945399406</v>
          </cell>
        </row>
        <row r="26272">
          <cell r="B26272">
            <v>37657</v>
          </cell>
          <cell r="F26272">
            <v>4.6513384858902622</v>
          </cell>
        </row>
        <row r="26273">
          <cell r="B26273">
            <v>37657</v>
          </cell>
          <cell r="F26273">
            <v>5.5557654137022565</v>
          </cell>
        </row>
        <row r="26274">
          <cell r="B26274">
            <v>37657</v>
          </cell>
          <cell r="F26274">
            <v>5.5557654137022565</v>
          </cell>
        </row>
        <row r="26275">
          <cell r="B26275">
            <v>37657</v>
          </cell>
          <cell r="F26275">
            <v>5.1681538732114021</v>
          </cell>
        </row>
        <row r="26276">
          <cell r="B26276">
            <v>37657</v>
          </cell>
          <cell r="F26276">
            <v>3.7469115580782661</v>
          </cell>
        </row>
        <row r="26277">
          <cell r="B26277">
            <v>37657</v>
          </cell>
          <cell r="F26277">
            <v>3.6177077112479812</v>
          </cell>
        </row>
        <row r="26278">
          <cell r="B26278">
            <v>37657</v>
          </cell>
          <cell r="F26278">
            <v>3.7469115580782661</v>
          </cell>
        </row>
        <row r="26279">
          <cell r="B26279">
            <v>37657</v>
          </cell>
          <cell r="F26279">
            <v>5.2973577200416857</v>
          </cell>
        </row>
        <row r="26280">
          <cell r="B26280">
            <v>37657</v>
          </cell>
          <cell r="F26280">
            <v>4.3929307922296914</v>
          </cell>
        </row>
        <row r="26281">
          <cell r="B26281">
            <v>37657</v>
          </cell>
          <cell r="F26281">
            <v>4.263726945399406</v>
          </cell>
        </row>
        <row r="26282">
          <cell r="B26282">
            <v>37657</v>
          </cell>
          <cell r="F26282">
            <v>5.0389500263811167</v>
          </cell>
        </row>
        <row r="26283">
          <cell r="B26283">
            <v>37657</v>
          </cell>
          <cell r="F26283">
            <v>5.0389500263811167</v>
          </cell>
        </row>
        <row r="26284">
          <cell r="B26284">
            <v>37657</v>
          </cell>
          <cell r="F26284">
            <v>5.8141731073628273</v>
          </cell>
        </row>
        <row r="26285">
          <cell r="B26285">
            <v>37657</v>
          </cell>
          <cell r="F26285">
            <v>5.9433769541931118</v>
          </cell>
        </row>
        <row r="26286">
          <cell r="B26286">
            <v>37657</v>
          </cell>
          <cell r="F26286">
            <v>6.3309884946839681</v>
          </cell>
        </row>
        <row r="26287">
          <cell r="B26287">
            <v>37657</v>
          </cell>
          <cell r="F26287">
            <v>5.9433769541931118</v>
          </cell>
        </row>
        <row r="26288">
          <cell r="B26288">
            <v>37657</v>
          </cell>
          <cell r="F26288">
            <v>7.2354154224959624</v>
          </cell>
        </row>
        <row r="26289">
          <cell r="B26289">
            <v>37657</v>
          </cell>
          <cell r="F26289">
            <v>8.0106385034776721</v>
          </cell>
        </row>
        <row r="26290">
          <cell r="B26290">
            <v>37657</v>
          </cell>
          <cell r="F26290">
            <v>8.3982500439685275</v>
          </cell>
        </row>
        <row r="26291">
          <cell r="B26291">
            <v>37657</v>
          </cell>
          <cell r="F26291">
            <v>6.9770077288353933</v>
          </cell>
        </row>
        <row r="26292">
          <cell r="B26292">
            <v>37657</v>
          </cell>
          <cell r="F26292">
            <v>5.1681538732114021</v>
          </cell>
        </row>
        <row r="26293">
          <cell r="B26293">
            <v>37657</v>
          </cell>
          <cell r="F26293">
            <v>4.9097461795508313</v>
          </cell>
        </row>
        <row r="26294">
          <cell r="B26294">
            <v>37657</v>
          </cell>
          <cell r="F26294">
            <v>6.4601923415142526</v>
          </cell>
        </row>
        <row r="26295">
          <cell r="B26295">
            <v>37657</v>
          </cell>
          <cell r="F26295">
            <v>6.4601923415142526</v>
          </cell>
        </row>
        <row r="26296">
          <cell r="B26296">
            <v>37657</v>
          </cell>
          <cell r="F26296">
            <v>5.6849692605325419</v>
          </cell>
        </row>
        <row r="26297">
          <cell r="B26297">
            <v>37657</v>
          </cell>
          <cell r="F26297">
            <v>6.3309884946839681</v>
          </cell>
        </row>
        <row r="26298">
          <cell r="B26298">
            <v>37657</v>
          </cell>
          <cell r="F26298">
            <v>6.847803882005107</v>
          </cell>
        </row>
        <row r="26299">
          <cell r="B26299">
            <v>37657</v>
          </cell>
          <cell r="F26299">
            <v>6.0725808010233973</v>
          </cell>
        </row>
        <row r="26300">
          <cell r="B26300">
            <v>37657</v>
          </cell>
          <cell r="F26300">
            <v>6.4601923415142526</v>
          </cell>
        </row>
        <row r="26301">
          <cell r="B26301">
            <v>37657</v>
          </cell>
          <cell r="F26301">
            <v>6.9770077288353933</v>
          </cell>
        </row>
        <row r="26302">
          <cell r="B26302">
            <v>37657</v>
          </cell>
          <cell r="F26302">
            <v>7.3646192693262469</v>
          </cell>
        </row>
        <row r="26303">
          <cell r="B26303">
            <v>37657</v>
          </cell>
          <cell r="F26303">
            <v>6.2017846478536818</v>
          </cell>
        </row>
        <row r="26304">
          <cell r="B26304">
            <v>37657</v>
          </cell>
          <cell r="F26304">
            <v>7.8814346566473876</v>
          </cell>
        </row>
        <row r="26305">
          <cell r="B26305">
            <v>37657</v>
          </cell>
          <cell r="F26305">
            <v>7.6230269629868177</v>
          </cell>
        </row>
        <row r="26306">
          <cell r="B26306">
            <v>37657</v>
          </cell>
          <cell r="F26306">
            <v>8.7858615844593828</v>
          </cell>
        </row>
        <row r="26307">
          <cell r="B26307">
            <v>37657</v>
          </cell>
          <cell r="F26307">
            <v>8.0106385034776721</v>
          </cell>
        </row>
        <row r="26308">
          <cell r="B26308">
            <v>37657</v>
          </cell>
          <cell r="F26308">
            <v>8.527453890798812</v>
          </cell>
        </row>
        <row r="26309">
          <cell r="B26309">
            <v>37657</v>
          </cell>
          <cell r="F26309">
            <v>6.7186000351748225</v>
          </cell>
        </row>
        <row r="26310">
          <cell r="B26310">
            <v>37657</v>
          </cell>
          <cell r="F26310">
            <v>8.0106385034776721</v>
          </cell>
        </row>
        <row r="26311">
          <cell r="B26311">
            <v>37657</v>
          </cell>
          <cell r="F26311">
            <v>7.3646192693262469</v>
          </cell>
        </row>
        <row r="26312">
          <cell r="B26312">
            <v>37657</v>
          </cell>
          <cell r="F26312">
            <v>7.6230269629868177</v>
          </cell>
        </row>
        <row r="26313">
          <cell r="B26313">
            <v>37657</v>
          </cell>
          <cell r="F26313">
            <v>6.4601923415142526</v>
          </cell>
        </row>
        <row r="26314">
          <cell r="B26314">
            <v>37657</v>
          </cell>
          <cell r="F26314">
            <v>7.2354154224959624</v>
          </cell>
        </row>
        <row r="26315">
          <cell r="B26315">
            <v>37657</v>
          </cell>
          <cell r="F26315">
            <v>7.8814346566473876</v>
          </cell>
        </row>
        <row r="26316">
          <cell r="B26316">
            <v>37657</v>
          </cell>
          <cell r="F26316">
            <v>6.9770077288353933</v>
          </cell>
        </row>
        <row r="26317">
          <cell r="B26317">
            <v>37657</v>
          </cell>
          <cell r="F26317">
            <v>7.4938231161565323</v>
          </cell>
        </row>
        <row r="26318">
          <cell r="B26318">
            <v>37657</v>
          </cell>
          <cell r="F26318">
            <v>7.8814346566473876</v>
          </cell>
        </row>
        <row r="26319">
          <cell r="B26319">
            <v>37657</v>
          </cell>
          <cell r="F26319">
            <v>8.3982500439685275</v>
          </cell>
        </row>
        <row r="26320">
          <cell r="B26320">
            <v>37657</v>
          </cell>
          <cell r="F26320">
            <v>8.6566577376290983</v>
          </cell>
        </row>
        <row r="26321">
          <cell r="B26321">
            <v>37657</v>
          </cell>
          <cell r="F26321">
            <v>7.7522308098171022</v>
          </cell>
        </row>
        <row r="26322">
          <cell r="B26322">
            <v>37657</v>
          </cell>
          <cell r="F26322">
            <v>8.269046197138243</v>
          </cell>
        </row>
        <row r="26323">
          <cell r="B26323">
            <v>37657</v>
          </cell>
          <cell r="F26323">
            <v>7.6230269629868177</v>
          </cell>
        </row>
        <row r="26324">
          <cell r="B26324">
            <v>37657</v>
          </cell>
          <cell r="F26324">
            <v>8.0106385034776721</v>
          </cell>
        </row>
        <row r="26325">
          <cell r="B26325">
            <v>37657</v>
          </cell>
          <cell r="F26325">
            <v>7.7522308098171022</v>
          </cell>
        </row>
        <row r="26326">
          <cell r="B26326">
            <v>37657</v>
          </cell>
          <cell r="F26326">
            <v>6.7186000351748225</v>
          </cell>
        </row>
        <row r="26327">
          <cell r="B26327">
            <v>37657</v>
          </cell>
          <cell r="F26327">
            <v>6.9770077288353933</v>
          </cell>
        </row>
        <row r="26328">
          <cell r="B26328">
            <v>37657</v>
          </cell>
          <cell r="F26328">
            <v>7.3646192693262469</v>
          </cell>
        </row>
        <row r="26329">
          <cell r="B26329">
            <v>37657</v>
          </cell>
          <cell r="F26329">
            <v>7.3646192693262469</v>
          </cell>
        </row>
        <row r="26330">
          <cell r="B26330">
            <v>37657</v>
          </cell>
          <cell r="F26330">
            <v>7.106211575665677</v>
          </cell>
        </row>
        <row r="26331">
          <cell r="B26331">
            <v>37657</v>
          </cell>
          <cell r="F26331">
            <v>6.7186000351748225</v>
          </cell>
        </row>
        <row r="26332">
          <cell r="B26332">
            <v>37657</v>
          </cell>
          <cell r="F26332">
            <v>6.3309884946839681</v>
          </cell>
        </row>
        <row r="26333">
          <cell r="B26333">
            <v>37657</v>
          </cell>
          <cell r="F26333">
            <v>6.3309884946839681</v>
          </cell>
        </row>
        <row r="26334">
          <cell r="B26334">
            <v>37657</v>
          </cell>
          <cell r="F26334">
            <v>6.7186000351748225</v>
          </cell>
        </row>
        <row r="26335">
          <cell r="B26335">
            <v>37657</v>
          </cell>
          <cell r="F26335">
            <v>5.9433769541931118</v>
          </cell>
        </row>
        <row r="26336">
          <cell r="B26336">
            <v>37657</v>
          </cell>
          <cell r="F26336">
            <v>6.5893961883445362</v>
          </cell>
        </row>
        <row r="26337">
          <cell r="B26337">
            <v>37657</v>
          </cell>
          <cell r="F26337">
            <v>7.2354154224959624</v>
          </cell>
        </row>
        <row r="26338">
          <cell r="B26338">
            <v>37657</v>
          </cell>
          <cell r="F26338">
            <v>8.1398423503079584</v>
          </cell>
        </row>
        <row r="26339">
          <cell r="B26339">
            <v>37657</v>
          </cell>
          <cell r="F26339">
            <v>7.7522308098171022</v>
          </cell>
        </row>
        <row r="26340">
          <cell r="B26340">
            <v>37657</v>
          </cell>
          <cell r="F26340">
            <v>7.4938231161565323</v>
          </cell>
        </row>
        <row r="26341">
          <cell r="B26341">
            <v>37657</v>
          </cell>
          <cell r="F26341">
            <v>7.4938231161565323</v>
          </cell>
        </row>
        <row r="26342">
          <cell r="B26342">
            <v>37657</v>
          </cell>
          <cell r="F26342">
            <v>7.2354154224959624</v>
          </cell>
        </row>
        <row r="26343">
          <cell r="B26343">
            <v>37657</v>
          </cell>
          <cell r="F26343">
            <v>6.2017846478536818</v>
          </cell>
        </row>
        <row r="26344">
          <cell r="B26344">
            <v>37657</v>
          </cell>
          <cell r="F26344">
            <v>5.6849692605325419</v>
          </cell>
        </row>
        <row r="26345">
          <cell r="B26345">
            <v>37657</v>
          </cell>
          <cell r="F26345">
            <v>7.2354154224959624</v>
          </cell>
        </row>
        <row r="26346">
          <cell r="B26346">
            <v>37657</v>
          </cell>
          <cell r="F26346">
            <v>8.269046197138243</v>
          </cell>
        </row>
        <row r="26347">
          <cell r="B26347">
            <v>37657</v>
          </cell>
          <cell r="F26347">
            <v>7.8814346566473876</v>
          </cell>
        </row>
        <row r="26348">
          <cell r="B26348">
            <v>37657</v>
          </cell>
          <cell r="F26348">
            <v>7.4938231161565323</v>
          </cell>
        </row>
        <row r="26349">
          <cell r="B26349">
            <v>37657</v>
          </cell>
          <cell r="F26349">
            <v>7.106211575665677</v>
          </cell>
        </row>
        <row r="26350">
          <cell r="B26350">
            <v>37657</v>
          </cell>
          <cell r="F26350">
            <v>5.5557654137022565</v>
          </cell>
        </row>
        <row r="26351">
          <cell r="B26351">
            <v>37657</v>
          </cell>
          <cell r="F26351">
            <v>3.3593000175874113</v>
          </cell>
        </row>
        <row r="26352">
          <cell r="B26352">
            <v>37657</v>
          </cell>
          <cell r="F26352">
            <v>4.263726945399406</v>
          </cell>
        </row>
        <row r="26353">
          <cell r="B26353">
            <v>37657</v>
          </cell>
          <cell r="F26353">
            <v>3.7469115580782661</v>
          </cell>
        </row>
        <row r="26354">
          <cell r="B26354">
            <v>37657</v>
          </cell>
          <cell r="F26354">
            <v>4.9097461795508313</v>
          </cell>
        </row>
        <row r="26355">
          <cell r="B26355">
            <v>37657</v>
          </cell>
          <cell r="F26355">
            <v>5.9433769541931118</v>
          </cell>
        </row>
        <row r="26356">
          <cell r="B26356">
            <v>37685</v>
          </cell>
          <cell r="F26356">
            <v>6.2017846478536818</v>
          </cell>
        </row>
        <row r="26357">
          <cell r="B26357">
            <v>37685</v>
          </cell>
          <cell r="F26357">
            <v>6.4601923415142526</v>
          </cell>
        </row>
        <row r="26358">
          <cell r="B26358">
            <v>37685</v>
          </cell>
          <cell r="F26358">
            <v>5.2973577200416857</v>
          </cell>
        </row>
        <row r="26359">
          <cell r="B26359">
            <v>37685</v>
          </cell>
          <cell r="F26359">
            <v>5.1681538732114021</v>
          </cell>
        </row>
        <row r="26360">
          <cell r="B26360">
            <v>37685</v>
          </cell>
          <cell r="F26360">
            <v>5.0389500263811167</v>
          </cell>
        </row>
        <row r="26361">
          <cell r="B26361">
            <v>37685</v>
          </cell>
          <cell r="F26361">
            <v>4.263726945399406</v>
          </cell>
        </row>
        <row r="26362">
          <cell r="B26362">
            <v>37685</v>
          </cell>
          <cell r="F26362">
            <v>3.4885038644176967</v>
          </cell>
        </row>
        <row r="26363">
          <cell r="B26363">
            <v>37685</v>
          </cell>
          <cell r="F26363">
            <v>3.3593000175874113</v>
          </cell>
        </row>
        <row r="26364">
          <cell r="B26364">
            <v>37685</v>
          </cell>
          <cell r="F26364">
            <v>4.7805423327205467</v>
          </cell>
        </row>
        <row r="26365">
          <cell r="B26365">
            <v>37685</v>
          </cell>
          <cell r="F26365">
            <v>5.426561566871972</v>
          </cell>
        </row>
        <row r="26366">
          <cell r="B26366">
            <v>37685</v>
          </cell>
          <cell r="F26366">
            <v>6.0725808010233973</v>
          </cell>
        </row>
        <row r="26367">
          <cell r="B26367">
            <v>37685</v>
          </cell>
          <cell r="F26367">
            <v>6.0725808010233973</v>
          </cell>
        </row>
        <row r="26368">
          <cell r="B26368">
            <v>37685</v>
          </cell>
          <cell r="F26368">
            <v>5.426561566871972</v>
          </cell>
        </row>
        <row r="26369">
          <cell r="B26369">
            <v>37685</v>
          </cell>
          <cell r="F26369">
            <v>4.7805423327205467</v>
          </cell>
        </row>
        <row r="26370">
          <cell r="B26370">
            <v>37685</v>
          </cell>
          <cell r="F26370">
            <v>4.3929307922296914</v>
          </cell>
        </row>
        <row r="26371">
          <cell r="B26371">
            <v>37685</v>
          </cell>
          <cell r="F26371">
            <v>4.3929307922296914</v>
          </cell>
        </row>
        <row r="26372">
          <cell r="B26372">
            <v>37685</v>
          </cell>
          <cell r="F26372">
            <v>4.5221346390599759</v>
          </cell>
        </row>
        <row r="26373">
          <cell r="B26373">
            <v>37685</v>
          </cell>
          <cell r="F26373">
            <v>5.1681538732114021</v>
          </cell>
        </row>
        <row r="26374">
          <cell r="B26374">
            <v>37685</v>
          </cell>
          <cell r="F26374">
            <v>5.1681538732114021</v>
          </cell>
        </row>
        <row r="26375">
          <cell r="B26375">
            <v>37685</v>
          </cell>
          <cell r="F26375">
            <v>5.0389500263811167</v>
          </cell>
        </row>
        <row r="26376">
          <cell r="B26376">
            <v>37685</v>
          </cell>
          <cell r="F26376">
            <v>4.3929307922296914</v>
          </cell>
        </row>
        <row r="26377">
          <cell r="B26377">
            <v>37685</v>
          </cell>
          <cell r="F26377">
            <v>4.0053192517388361</v>
          </cell>
        </row>
        <row r="26378">
          <cell r="B26378">
            <v>37685</v>
          </cell>
          <cell r="F26378">
            <v>3.6177077112479812</v>
          </cell>
        </row>
        <row r="26379">
          <cell r="B26379">
            <v>37685</v>
          </cell>
          <cell r="F26379">
            <v>4.5221346390599759</v>
          </cell>
        </row>
        <row r="26380">
          <cell r="B26380">
            <v>37685</v>
          </cell>
          <cell r="F26380">
            <v>4.1345230985691215</v>
          </cell>
        </row>
        <row r="26381">
          <cell r="B26381">
            <v>37685</v>
          </cell>
          <cell r="F26381">
            <v>4.3929307922296914</v>
          </cell>
        </row>
        <row r="26382">
          <cell r="B26382">
            <v>37685</v>
          </cell>
          <cell r="F26382">
            <v>4.3929307922296914</v>
          </cell>
        </row>
        <row r="26383">
          <cell r="B26383">
            <v>37685</v>
          </cell>
          <cell r="F26383">
            <v>3.8761154049085511</v>
          </cell>
        </row>
        <row r="26384">
          <cell r="B26384">
            <v>37685</v>
          </cell>
          <cell r="F26384">
            <v>4.3929307922296914</v>
          </cell>
        </row>
        <row r="26385">
          <cell r="B26385">
            <v>37685</v>
          </cell>
          <cell r="F26385">
            <v>4.6513384858902622</v>
          </cell>
        </row>
        <row r="26386">
          <cell r="B26386">
            <v>37685</v>
          </cell>
          <cell r="F26386">
            <v>5.0389500263811167</v>
          </cell>
        </row>
        <row r="26387">
          <cell r="B26387">
            <v>37685</v>
          </cell>
          <cell r="F26387">
            <v>5.426561566871972</v>
          </cell>
        </row>
        <row r="26388">
          <cell r="B26388">
            <v>37685</v>
          </cell>
          <cell r="F26388">
            <v>5.8141731073628273</v>
          </cell>
        </row>
        <row r="26389">
          <cell r="B26389">
            <v>37685</v>
          </cell>
          <cell r="F26389">
            <v>5.5557654137022565</v>
          </cell>
        </row>
        <row r="26390">
          <cell r="B26390">
            <v>37685</v>
          </cell>
          <cell r="F26390">
            <v>5.2973577200416857</v>
          </cell>
        </row>
        <row r="26391">
          <cell r="B26391">
            <v>37685</v>
          </cell>
          <cell r="F26391">
            <v>6.2017846478536818</v>
          </cell>
        </row>
        <row r="26392">
          <cell r="B26392">
            <v>37685</v>
          </cell>
          <cell r="F26392">
            <v>6.0725808010233973</v>
          </cell>
        </row>
        <row r="26393">
          <cell r="B26393">
            <v>37685</v>
          </cell>
          <cell r="F26393">
            <v>5.8141731073628273</v>
          </cell>
        </row>
        <row r="26394">
          <cell r="B26394">
            <v>37685</v>
          </cell>
          <cell r="F26394">
            <v>6.847803882005107</v>
          </cell>
        </row>
        <row r="26395">
          <cell r="B26395">
            <v>37685</v>
          </cell>
          <cell r="F26395">
            <v>6.4601923415142526</v>
          </cell>
        </row>
        <row r="26396">
          <cell r="B26396">
            <v>37685</v>
          </cell>
          <cell r="F26396">
            <v>5.0389500263811167</v>
          </cell>
        </row>
        <row r="26397">
          <cell r="B26397">
            <v>37685</v>
          </cell>
          <cell r="F26397">
            <v>5.6849692605325419</v>
          </cell>
        </row>
        <row r="26398">
          <cell r="B26398">
            <v>37685</v>
          </cell>
          <cell r="F26398">
            <v>5.1681538732114021</v>
          </cell>
        </row>
        <row r="26399">
          <cell r="B26399">
            <v>37685</v>
          </cell>
          <cell r="F26399">
            <v>5.1681538732114021</v>
          </cell>
        </row>
        <row r="26400">
          <cell r="B26400">
            <v>37685</v>
          </cell>
          <cell r="F26400">
            <v>5.6849692605325419</v>
          </cell>
        </row>
        <row r="26401">
          <cell r="B26401">
            <v>37685</v>
          </cell>
          <cell r="F26401">
            <v>5.8141731073628273</v>
          </cell>
        </row>
        <row r="26402">
          <cell r="B26402">
            <v>37685</v>
          </cell>
          <cell r="F26402">
            <v>6.7186000351748225</v>
          </cell>
        </row>
        <row r="26403">
          <cell r="B26403">
            <v>37685</v>
          </cell>
          <cell r="F26403">
            <v>5.426561566871972</v>
          </cell>
        </row>
        <row r="26404">
          <cell r="B26404">
            <v>37685</v>
          </cell>
          <cell r="F26404">
            <v>6.847803882005107</v>
          </cell>
        </row>
        <row r="26405">
          <cell r="B26405">
            <v>37685</v>
          </cell>
          <cell r="F26405">
            <v>6.0725808010233973</v>
          </cell>
        </row>
        <row r="26406">
          <cell r="B26406">
            <v>37685</v>
          </cell>
          <cell r="F26406">
            <v>5.2973577200416857</v>
          </cell>
        </row>
        <row r="26407">
          <cell r="B26407">
            <v>37685</v>
          </cell>
          <cell r="F26407">
            <v>5.2973577200416857</v>
          </cell>
        </row>
        <row r="26408">
          <cell r="B26408">
            <v>37685</v>
          </cell>
          <cell r="F26408">
            <v>5.5557654137022565</v>
          </cell>
        </row>
        <row r="26409">
          <cell r="B26409">
            <v>37685</v>
          </cell>
          <cell r="F26409">
            <v>5.2973577200416857</v>
          </cell>
        </row>
        <row r="26410">
          <cell r="B26410">
            <v>37685</v>
          </cell>
          <cell r="F26410">
            <v>5.8141731073628273</v>
          </cell>
        </row>
        <row r="26411">
          <cell r="B26411">
            <v>37685</v>
          </cell>
          <cell r="F26411">
            <v>5.8141731073628273</v>
          </cell>
        </row>
        <row r="26412">
          <cell r="B26412">
            <v>37685</v>
          </cell>
          <cell r="F26412">
            <v>5.6849692605325419</v>
          </cell>
        </row>
        <row r="26413">
          <cell r="B26413">
            <v>37685</v>
          </cell>
          <cell r="F26413">
            <v>5.8141731073628273</v>
          </cell>
        </row>
        <row r="26414">
          <cell r="B26414">
            <v>37685</v>
          </cell>
          <cell r="F26414">
            <v>5.426561566871972</v>
          </cell>
        </row>
        <row r="26415">
          <cell r="B26415">
            <v>37685</v>
          </cell>
          <cell r="F26415">
            <v>4.5221346390599759</v>
          </cell>
        </row>
        <row r="26416">
          <cell r="B26416">
            <v>37685</v>
          </cell>
          <cell r="F26416">
            <v>4.0053192517388361</v>
          </cell>
        </row>
        <row r="26417">
          <cell r="B26417">
            <v>37685</v>
          </cell>
          <cell r="F26417">
            <v>4.263726945399406</v>
          </cell>
        </row>
        <row r="26418">
          <cell r="B26418">
            <v>37685</v>
          </cell>
          <cell r="F26418">
            <v>3.8761154049085511</v>
          </cell>
        </row>
        <row r="26419">
          <cell r="B26419">
            <v>37685</v>
          </cell>
          <cell r="F26419">
            <v>4.0053192517388361</v>
          </cell>
        </row>
        <row r="26420">
          <cell r="B26420">
            <v>37685</v>
          </cell>
          <cell r="F26420">
            <v>4.3929307922296914</v>
          </cell>
        </row>
        <row r="26421">
          <cell r="B26421">
            <v>37685</v>
          </cell>
          <cell r="F26421">
            <v>4.9097461795508313</v>
          </cell>
        </row>
        <row r="26422">
          <cell r="B26422">
            <v>37685</v>
          </cell>
          <cell r="F26422">
            <v>4.9097461795508313</v>
          </cell>
        </row>
        <row r="26423">
          <cell r="B26423">
            <v>37685</v>
          </cell>
          <cell r="F26423">
            <v>5.5557654137022565</v>
          </cell>
        </row>
        <row r="26424">
          <cell r="B26424">
            <v>37685</v>
          </cell>
          <cell r="F26424">
            <v>5.2973577200416857</v>
          </cell>
        </row>
        <row r="26425">
          <cell r="B26425">
            <v>37685</v>
          </cell>
          <cell r="F26425">
            <v>4.5221346390599759</v>
          </cell>
        </row>
        <row r="26426">
          <cell r="B26426">
            <v>37685</v>
          </cell>
          <cell r="F26426">
            <v>6.3309884946839681</v>
          </cell>
        </row>
        <row r="26427">
          <cell r="B26427">
            <v>37685</v>
          </cell>
          <cell r="F26427">
            <v>6.2017846478536818</v>
          </cell>
        </row>
        <row r="26428">
          <cell r="B26428">
            <v>37685</v>
          </cell>
          <cell r="F26428">
            <v>5.9433769541931118</v>
          </cell>
        </row>
        <row r="26429">
          <cell r="B26429">
            <v>37685</v>
          </cell>
          <cell r="F26429">
            <v>5.2973577200416857</v>
          </cell>
        </row>
        <row r="26430">
          <cell r="B26430">
            <v>37685</v>
          </cell>
          <cell r="F26430">
            <v>4.1345230985691215</v>
          </cell>
        </row>
        <row r="26431">
          <cell r="B26431">
            <v>37685</v>
          </cell>
          <cell r="F26431">
            <v>4.6513384858902622</v>
          </cell>
        </row>
        <row r="26432">
          <cell r="B26432">
            <v>37685</v>
          </cell>
          <cell r="F26432">
            <v>5.1681538732114021</v>
          </cell>
        </row>
        <row r="26433">
          <cell r="B26433">
            <v>37685</v>
          </cell>
          <cell r="F26433">
            <v>6.7186000351748225</v>
          </cell>
        </row>
        <row r="26434">
          <cell r="B26434">
            <v>37685</v>
          </cell>
          <cell r="F26434">
            <v>6.847803882005107</v>
          </cell>
        </row>
        <row r="26435">
          <cell r="B26435">
            <v>37685</v>
          </cell>
          <cell r="F26435">
            <v>7.6230269629868177</v>
          </cell>
        </row>
        <row r="26436">
          <cell r="B26436">
            <v>37685</v>
          </cell>
          <cell r="F26436">
            <v>7.2354154224959624</v>
          </cell>
        </row>
        <row r="26437">
          <cell r="B26437">
            <v>37685</v>
          </cell>
          <cell r="F26437">
            <v>6.4601923415142526</v>
          </cell>
        </row>
        <row r="26438">
          <cell r="B26438">
            <v>37685</v>
          </cell>
          <cell r="F26438">
            <v>5.1681538732114021</v>
          </cell>
        </row>
        <row r="26439">
          <cell r="B26439">
            <v>37685</v>
          </cell>
          <cell r="F26439">
            <v>6.3309884946839681</v>
          </cell>
        </row>
        <row r="26440">
          <cell r="B26440">
            <v>37685</v>
          </cell>
          <cell r="F26440">
            <v>8.1398423503079584</v>
          </cell>
        </row>
        <row r="26441">
          <cell r="B26441">
            <v>37685</v>
          </cell>
          <cell r="F26441">
            <v>7.4938231161565323</v>
          </cell>
        </row>
        <row r="26442">
          <cell r="B26442">
            <v>37685</v>
          </cell>
          <cell r="F26442">
            <v>7.8814346566473876</v>
          </cell>
        </row>
        <row r="26443">
          <cell r="B26443">
            <v>37685</v>
          </cell>
          <cell r="F26443">
            <v>8.269046197138243</v>
          </cell>
        </row>
        <row r="26444">
          <cell r="B26444">
            <v>37685</v>
          </cell>
          <cell r="F26444">
            <v>8.6566577376290983</v>
          </cell>
        </row>
        <row r="26445">
          <cell r="B26445">
            <v>37685</v>
          </cell>
          <cell r="F26445">
            <v>7.7522308098171022</v>
          </cell>
        </row>
        <row r="26446">
          <cell r="B26446">
            <v>37685</v>
          </cell>
          <cell r="F26446">
            <v>8.3982500439685275</v>
          </cell>
        </row>
        <row r="26447">
          <cell r="B26447">
            <v>37685</v>
          </cell>
          <cell r="F26447">
            <v>8.6566577376290983</v>
          </cell>
        </row>
        <row r="26448">
          <cell r="B26448">
            <v>37685</v>
          </cell>
          <cell r="F26448">
            <v>8.269046197138243</v>
          </cell>
        </row>
        <row r="26449">
          <cell r="B26449">
            <v>37685</v>
          </cell>
          <cell r="F26449">
            <v>9.0442692781199518</v>
          </cell>
        </row>
        <row r="26450">
          <cell r="B26450">
            <v>37685</v>
          </cell>
          <cell r="F26450">
            <v>10.982326980574229</v>
          </cell>
        </row>
        <row r="26451">
          <cell r="B26451">
            <v>37685</v>
          </cell>
          <cell r="F26451">
            <v>9.9486962059319488</v>
          </cell>
        </row>
        <row r="26452">
          <cell r="B26452">
            <v>37685</v>
          </cell>
          <cell r="F26452">
            <v>8.527453890798812</v>
          </cell>
        </row>
        <row r="26453">
          <cell r="B26453">
            <v>37685</v>
          </cell>
          <cell r="F26453">
            <v>9.1734731249502381</v>
          </cell>
        </row>
        <row r="26454">
          <cell r="B26454">
            <v>37685</v>
          </cell>
          <cell r="F26454">
            <v>9.1734731249502381</v>
          </cell>
        </row>
        <row r="26455">
          <cell r="B26455">
            <v>37685</v>
          </cell>
          <cell r="F26455">
            <v>9.4318808186108072</v>
          </cell>
        </row>
        <row r="26456">
          <cell r="B26456">
            <v>37685</v>
          </cell>
          <cell r="F26456">
            <v>9.8194923591016625</v>
          </cell>
        </row>
        <row r="26457">
          <cell r="B26457">
            <v>37685</v>
          </cell>
          <cell r="F26457">
            <v>9.3026769717805244</v>
          </cell>
        </row>
        <row r="26458">
          <cell r="B26458">
            <v>37685</v>
          </cell>
          <cell r="F26458">
            <v>8.6566577376290983</v>
          </cell>
        </row>
        <row r="26459">
          <cell r="B26459">
            <v>37685</v>
          </cell>
          <cell r="F26459">
            <v>8.6566577376290983</v>
          </cell>
        </row>
        <row r="26460">
          <cell r="B26460">
            <v>37685</v>
          </cell>
          <cell r="F26460">
            <v>8.3982500439685275</v>
          </cell>
        </row>
        <row r="26461">
          <cell r="B26461">
            <v>37685</v>
          </cell>
          <cell r="F26461">
            <v>9.690288512271378</v>
          </cell>
        </row>
        <row r="26462">
          <cell r="B26462">
            <v>37685</v>
          </cell>
          <cell r="F26462">
            <v>10.207103899592518</v>
          </cell>
        </row>
        <row r="26463">
          <cell r="B26463">
            <v>37685</v>
          </cell>
          <cell r="F26463">
            <v>10.465511593253089</v>
          </cell>
        </row>
        <row r="26464">
          <cell r="B26464">
            <v>37685</v>
          </cell>
          <cell r="F26464">
            <v>10.077900052762233</v>
          </cell>
        </row>
        <row r="26465">
          <cell r="B26465">
            <v>37685</v>
          </cell>
          <cell r="F26465">
            <v>9.690288512271378</v>
          </cell>
        </row>
        <row r="26466">
          <cell r="B26466">
            <v>37685</v>
          </cell>
          <cell r="F26466">
            <v>10.077900052762233</v>
          </cell>
        </row>
        <row r="26467">
          <cell r="B26467">
            <v>37685</v>
          </cell>
          <cell r="F26467">
            <v>9.8194923591016625</v>
          </cell>
        </row>
        <row r="26468">
          <cell r="B26468">
            <v>37685</v>
          </cell>
          <cell r="F26468">
            <v>9.0442692781199518</v>
          </cell>
        </row>
        <row r="26469">
          <cell r="B26469">
            <v>37685</v>
          </cell>
          <cell r="F26469">
            <v>7.6230269629868177</v>
          </cell>
        </row>
        <row r="26470">
          <cell r="B26470">
            <v>37685</v>
          </cell>
          <cell r="F26470">
            <v>8.0106385034776721</v>
          </cell>
        </row>
        <row r="26471">
          <cell r="B26471">
            <v>37685</v>
          </cell>
          <cell r="F26471">
            <v>8.1398423503079584</v>
          </cell>
        </row>
        <row r="26472">
          <cell r="B26472">
            <v>37685</v>
          </cell>
          <cell r="F26472">
            <v>8.7858615844593828</v>
          </cell>
        </row>
        <row r="26473">
          <cell r="B26473">
            <v>37685</v>
          </cell>
          <cell r="F26473">
            <v>8.7858615844593828</v>
          </cell>
        </row>
        <row r="26474">
          <cell r="B26474">
            <v>37685</v>
          </cell>
          <cell r="F26474">
            <v>9.0442692781199518</v>
          </cell>
        </row>
        <row r="26475">
          <cell r="B26475">
            <v>37685</v>
          </cell>
          <cell r="F26475">
            <v>8.3982500439685275</v>
          </cell>
        </row>
        <row r="26476">
          <cell r="B26476">
            <v>37685</v>
          </cell>
          <cell r="F26476">
            <v>8.269046197138243</v>
          </cell>
        </row>
        <row r="26477">
          <cell r="B26477">
            <v>37685</v>
          </cell>
          <cell r="F26477">
            <v>8.269046197138243</v>
          </cell>
        </row>
        <row r="26478">
          <cell r="B26478">
            <v>37685</v>
          </cell>
          <cell r="F26478">
            <v>8.6566577376290983</v>
          </cell>
        </row>
        <row r="26479">
          <cell r="B26479">
            <v>37685</v>
          </cell>
          <cell r="F26479">
            <v>8.3982500439685275</v>
          </cell>
        </row>
        <row r="26480">
          <cell r="B26480">
            <v>37685</v>
          </cell>
          <cell r="F26480">
            <v>8.0106385034776721</v>
          </cell>
        </row>
        <row r="26481">
          <cell r="B26481">
            <v>37685</v>
          </cell>
          <cell r="F26481">
            <v>9.690288512271378</v>
          </cell>
        </row>
        <row r="26482">
          <cell r="B26482">
            <v>37685</v>
          </cell>
          <cell r="F26482">
            <v>12.274365448877079</v>
          </cell>
        </row>
        <row r="26483">
          <cell r="B26483">
            <v>37685</v>
          </cell>
          <cell r="F26483">
            <v>9.8194923591016625</v>
          </cell>
        </row>
        <row r="26484">
          <cell r="B26484">
            <v>37685</v>
          </cell>
          <cell r="F26484">
            <v>8.6566577376290983</v>
          </cell>
        </row>
        <row r="26485">
          <cell r="B26485">
            <v>37685</v>
          </cell>
          <cell r="F26485">
            <v>9.1734731249502381</v>
          </cell>
        </row>
        <row r="26486">
          <cell r="B26486">
            <v>37685</v>
          </cell>
          <cell r="F26486">
            <v>10.207103899592518</v>
          </cell>
        </row>
        <row r="26487">
          <cell r="B26487">
            <v>37685</v>
          </cell>
          <cell r="F26487">
            <v>10.207103899592518</v>
          </cell>
        </row>
        <row r="26488">
          <cell r="B26488">
            <v>37685</v>
          </cell>
          <cell r="F26488">
            <v>9.690288512271378</v>
          </cell>
        </row>
        <row r="26489">
          <cell r="B26489">
            <v>37685</v>
          </cell>
          <cell r="F26489">
            <v>11.49914236789537</v>
          </cell>
        </row>
        <row r="26490">
          <cell r="B26490">
            <v>37685</v>
          </cell>
          <cell r="F26490">
            <v>12.920384683028505</v>
          </cell>
        </row>
        <row r="26491">
          <cell r="B26491">
            <v>37685</v>
          </cell>
          <cell r="F26491">
            <v>11.628346214725655</v>
          </cell>
        </row>
        <row r="26492">
          <cell r="B26492">
            <v>37685</v>
          </cell>
          <cell r="F26492">
            <v>11.628346214725655</v>
          </cell>
        </row>
        <row r="26493">
          <cell r="B26493">
            <v>37685</v>
          </cell>
          <cell r="F26493">
            <v>12.01595775521651</v>
          </cell>
        </row>
        <row r="26494">
          <cell r="B26494">
            <v>37685</v>
          </cell>
          <cell r="F26494">
            <v>13.437200070349645</v>
          </cell>
        </row>
        <row r="26495">
          <cell r="B26495">
            <v>37685</v>
          </cell>
          <cell r="F26495">
            <v>13.56640391717993</v>
          </cell>
        </row>
        <row r="26496">
          <cell r="B26496">
            <v>37685</v>
          </cell>
          <cell r="F26496">
            <v>13.04958852985879</v>
          </cell>
        </row>
        <row r="26497">
          <cell r="B26497">
            <v>37685</v>
          </cell>
          <cell r="F26497">
            <v>13.954015457670787</v>
          </cell>
        </row>
        <row r="26498">
          <cell r="B26498">
            <v>37685</v>
          </cell>
          <cell r="F26498">
            <v>12.791180836198219</v>
          </cell>
        </row>
        <row r="26499">
          <cell r="B26499">
            <v>37685</v>
          </cell>
          <cell r="F26499">
            <v>13.04958852985879</v>
          </cell>
        </row>
        <row r="26500">
          <cell r="B26500">
            <v>37716</v>
          </cell>
          <cell r="F26500">
            <v>11.757550061555939</v>
          </cell>
        </row>
        <row r="26501">
          <cell r="B26501">
            <v>37716</v>
          </cell>
          <cell r="F26501">
            <v>10.077900052762233</v>
          </cell>
        </row>
        <row r="26502">
          <cell r="B26502">
            <v>37716</v>
          </cell>
          <cell r="F26502">
            <v>12.145161602046795</v>
          </cell>
        </row>
        <row r="26503">
          <cell r="B26503">
            <v>37716</v>
          </cell>
          <cell r="F26503">
            <v>14.858442385482782</v>
          </cell>
        </row>
        <row r="26504">
          <cell r="B26504">
            <v>37716</v>
          </cell>
          <cell r="F26504">
            <v>13.307996223519361</v>
          </cell>
        </row>
        <row r="26505">
          <cell r="B26505">
            <v>37716</v>
          </cell>
          <cell r="F26505">
            <v>11.757550061555939</v>
          </cell>
        </row>
        <row r="26506">
          <cell r="B26506">
            <v>37716</v>
          </cell>
          <cell r="F26506">
            <v>12.53277314253765</v>
          </cell>
        </row>
        <row r="26507">
          <cell r="B26507">
            <v>37716</v>
          </cell>
          <cell r="F26507">
            <v>14.729238538652494</v>
          </cell>
        </row>
        <row r="26508">
          <cell r="B26508">
            <v>37716</v>
          </cell>
          <cell r="F26508">
            <v>12.661976989367936</v>
          </cell>
        </row>
        <row r="26509">
          <cell r="B26509">
            <v>37716</v>
          </cell>
          <cell r="F26509">
            <v>10.077900052762233</v>
          </cell>
        </row>
        <row r="26510">
          <cell r="B26510">
            <v>37716</v>
          </cell>
          <cell r="F26510">
            <v>13.307996223519361</v>
          </cell>
        </row>
        <row r="26511">
          <cell r="B26511">
            <v>37716</v>
          </cell>
          <cell r="F26511">
            <v>14.34162699816164</v>
          </cell>
        </row>
        <row r="26512">
          <cell r="B26512">
            <v>37716</v>
          </cell>
          <cell r="F26512">
            <v>10.465511593253089</v>
          </cell>
        </row>
        <row r="26513">
          <cell r="B26513">
            <v>37716</v>
          </cell>
          <cell r="F26513">
            <v>8.3982500439685275</v>
          </cell>
        </row>
        <row r="26514">
          <cell r="B26514">
            <v>37716</v>
          </cell>
          <cell r="F26514">
            <v>10.077900052762233</v>
          </cell>
        </row>
        <row r="26515">
          <cell r="B26515">
            <v>37716</v>
          </cell>
          <cell r="F26515">
            <v>8.527453890798812</v>
          </cell>
        </row>
        <row r="26516">
          <cell r="B26516">
            <v>37716</v>
          </cell>
          <cell r="F26516">
            <v>9.0442692781199518</v>
          </cell>
        </row>
        <row r="26517">
          <cell r="B26517">
            <v>37716</v>
          </cell>
          <cell r="F26517">
            <v>7.4938231161565323</v>
          </cell>
        </row>
        <row r="26518">
          <cell r="B26518">
            <v>37716</v>
          </cell>
          <cell r="F26518">
            <v>5.5557654137022565</v>
          </cell>
        </row>
        <row r="26519">
          <cell r="B26519">
            <v>37716</v>
          </cell>
          <cell r="F26519">
            <v>5.426561566871972</v>
          </cell>
        </row>
        <row r="26520">
          <cell r="B26520">
            <v>37716</v>
          </cell>
          <cell r="F26520">
            <v>6.3309884946839681</v>
          </cell>
        </row>
        <row r="26521">
          <cell r="B26521">
            <v>37716</v>
          </cell>
          <cell r="F26521">
            <v>6.3309884946839681</v>
          </cell>
        </row>
        <row r="26522">
          <cell r="B26522">
            <v>37716</v>
          </cell>
          <cell r="F26522">
            <v>4.9097461795508313</v>
          </cell>
        </row>
        <row r="26523">
          <cell r="B26523">
            <v>37716</v>
          </cell>
          <cell r="F26523">
            <v>5.2973577200416857</v>
          </cell>
        </row>
        <row r="26524">
          <cell r="B26524">
            <v>37716</v>
          </cell>
          <cell r="F26524">
            <v>2.0672615492845607</v>
          </cell>
        </row>
        <row r="26525">
          <cell r="B26525">
            <v>37716</v>
          </cell>
          <cell r="F26525">
            <v>6.3309884946839681</v>
          </cell>
        </row>
        <row r="26526">
          <cell r="B26526">
            <v>37716</v>
          </cell>
          <cell r="F26526">
            <v>9.690288512271378</v>
          </cell>
        </row>
        <row r="26527">
          <cell r="B26527">
            <v>37716</v>
          </cell>
          <cell r="F26527">
            <v>8.3982500439685275</v>
          </cell>
        </row>
        <row r="26528">
          <cell r="B26528">
            <v>37716</v>
          </cell>
          <cell r="F26528">
            <v>9.690288512271378</v>
          </cell>
        </row>
        <row r="26529">
          <cell r="B26529">
            <v>37716</v>
          </cell>
          <cell r="F26529">
            <v>8.269046197138243</v>
          </cell>
        </row>
        <row r="26530">
          <cell r="B26530">
            <v>37716</v>
          </cell>
          <cell r="F26530">
            <v>7.3646192693262469</v>
          </cell>
        </row>
        <row r="26531">
          <cell r="B26531">
            <v>37716</v>
          </cell>
          <cell r="F26531">
            <v>8.3982500439685275</v>
          </cell>
        </row>
        <row r="26532">
          <cell r="B26532">
            <v>37716</v>
          </cell>
          <cell r="F26532">
            <v>6.9770077288353933</v>
          </cell>
        </row>
        <row r="26533">
          <cell r="B26533">
            <v>37716</v>
          </cell>
          <cell r="F26533">
            <v>7.8814346566473876</v>
          </cell>
        </row>
        <row r="26534">
          <cell r="B26534">
            <v>37716</v>
          </cell>
          <cell r="F26534">
            <v>8.527453890798812</v>
          </cell>
        </row>
        <row r="26535">
          <cell r="B26535">
            <v>37716</v>
          </cell>
          <cell r="F26535">
            <v>6.7186000351748225</v>
          </cell>
        </row>
        <row r="26536">
          <cell r="B26536">
            <v>37716</v>
          </cell>
          <cell r="F26536">
            <v>7.106211575665677</v>
          </cell>
        </row>
        <row r="26537">
          <cell r="B26537">
            <v>37716</v>
          </cell>
          <cell r="F26537">
            <v>7.7522308098171022</v>
          </cell>
        </row>
        <row r="26538">
          <cell r="B26538">
            <v>37716</v>
          </cell>
          <cell r="F26538">
            <v>5.8141731073628273</v>
          </cell>
        </row>
        <row r="26539">
          <cell r="B26539">
            <v>37716</v>
          </cell>
          <cell r="F26539">
            <v>4.0053192517388361</v>
          </cell>
        </row>
        <row r="26540">
          <cell r="B26540">
            <v>37716</v>
          </cell>
          <cell r="F26540">
            <v>5.426561566871972</v>
          </cell>
        </row>
        <row r="26541">
          <cell r="B26541">
            <v>37716</v>
          </cell>
          <cell r="F26541">
            <v>6.9770077288353933</v>
          </cell>
        </row>
        <row r="26542">
          <cell r="B26542">
            <v>37716</v>
          </cell>
          <cell r="F26542">
            <v>7.6230269629868177</v>
          </cell>
        </row>
        <row r="26543">
          <cell r="B26543">
            <v>37716</v>
          </cell>
          <cell r="F26543">
            <v>6.4601923415142526</v>
          </cell>
        </row>
        <row r="26544">
          <cell r="B26544">
            <v>37716</v>
          </cell>
          <cell r="F26544">
            <v>6.7186000351748225</v>
          </cell>
        </row>
        <row r="26545">
          <cell r="B26545">
            <v>37716</v>
          </cell>
          <cell r="F26545">
            <v>7.2354154224959624</v>
          </cell>
        </row>
        <row r="26546">
          <cell r="B26546">
            <v>37716</v>
          </cell>
          <cell r="F26546">
            <v>5.1681538732114021</v>
          </cell>
        </row>
        <row r="26547">
          <cell r="B26547">
            <v>37716</v>
          </cell>
          <cell r="F26547">
            <v>5.0389500263811167</v>
          </cell>
        </row>
        <row r="26548">
          <cell r="B26548">
            <v>37716</v>
          </cell>
          <cell r="F26548">
            <v>2.3256692429451311</v>
          </cell>
        </row>
        <row r="26549">
          <cell r="B26549">
            <v>37716</v>
          </cell>
          <cell r="F26549">
            <v>2.713280783435986</v>
          </cell>
        </row>
        <row r="26550">
          <cell r="B26550">
            <v>37716</v>
          </cell>
          <cell r="F26550">
            <v>1.6796500087937056</v>
          </cell>
        </row>
        <row r="26551">
          <cell r="B26551">
            <v>37716</v>
          </cell>
          <cell r="F26551">
            <v>1.9380577024542756</v>
          </cell>
        </row>
        <row r="26552">
          <cell r="B26552">
            <v>37716</v>
          </cell>
          <cell r="F26552">
            <v>1.4212423151331355</v>
          </cell>
        </row>
        <row r="26553">
          <cell r="B26553">
            <v>37716</v>
          </cell>
          <cell r="F26553">
            <v>2.713280783435986</v>
          </cell>
        </row>
        <row r="26554">
          <cell r="B26554">
            <v>37716</v>
          </cell>
          <cell r="F26554">
            <v>2.713280783435986</v>
          </cell>
        </row>
        <row r="26555">
          <cell r="B26555">
            <v>37716</v>
          </cell>
          <cell r="F26555">
            <v>2.9716884770965559</v>
          </cell>
        </row>
        <row r="26556">
          <cell r="B26556">
            <v>37716</v>
          </cell>
          <cell r="F26556">
            <v>3.4885038644176967</v>
          </cell>
        </row>
        <row r="26557">
          <cell r="B26557">
            <v>37716</v>
          </cell>
          <cell r="F26557">
            <v>4.0053192517388361</v>
          </cell>
        </row>
        <row r="26558">
          <cell r="B26558">
            <v>37716</v>
          </cell>
          <cell r="F26558">
            <v>3.1008923239268409</v>
          </cell>
        </row>
        <row r="26559">
          <cell r="B26559">
            <v>37716</v>
          </cell>
          <cell r="F26559">
            <v>3.4885038644176967</v>
          </cell>
        </row>
        <row r="26560">
          <cell r="B26560">
            <v>37716</v>
          </cell>
          <cell r="F26560">
            <v>3.2300961707571263</v>
          </cell>
        </row>
        <row r="26561">
          <cell r="B26561">
            <v>37716</v>
          </cell>
          <cell r="F26561">
            <v>3.4885038644176967</v>
          </cell>
        </row>
        <row r="26562">
          <cell r="B26562">
            <v>37716</v>
          </cell>
          <cell r="F26562">
            <v>4.5221346390599759</v>
          </cell>
        </row>
        <row r="26563">
          <cell r="B26563">
            <v>37716</v>
          </cell>
          <cell r="F26563">
            <v>2.842484630266271</v>
          </cell>
        </row>
        <row r="26564">
          <cell r="B26564">
            <v>37716</v>
          </cell>
          <cell r="F26564">
            <v>1.8088538556239906</v>
          </cell>
        </row>
        <row r="26565">
          <cell r="B26565">
            <v>37716</v>
          </cell>
          <cell r="F26565">
            <v>1.8088538556239906</v>
          </cell>
        </row>
        <row r="26566">
          <cell r="B26566">
            <v>37716</v>
          </cell>
          <cell r="F26566">
            <v>0.64601923415142526</v>
          </cell>
        </row>
        <row r="26567">
          <cell r="B26567">
            <v>37716</v>
          </cell>
          <cell r="F26567">
            <v>1.0336307746422804</v>
          </cell>
        </row>
        <row r="26568">
          <cell r="B26568">
            <v>37716</v>
          </cell>
          <cell r="F26568">
            <v>1.4212423151331355</v>
          </cell>
        </row>
        <row r="26569">
          <cell r="B26569">
            <v>37716</v>
          </cell>
          <cell r="F26569">
            <v>1.8088538556239906</v>
          </cell>
        </row>
        <row r="26570">
          <cell r="B26570">
            <v>37716</v>
          </cell>
          <cell r="F26570">
            <v>1.4212423151331355</v>
          </cell>
        </row>
        <row r="26571">
          <cell r="B26571">
            <v>37716</v>
          </cell>
          <cell r="F26571">
            <v>0.9044269278119953</v>
          </cell>
        </row>
        <row r="26572">
          <cell r="B26572">
            <v>37716</v>
          </cell>
          <cell r="F26572">
            <v>0.77522308098171022</v>
          </cell>
        </row>
        <row r="26573">
          <cell r="B26573">
            <v>37716</v>
          </cell>
          <cell r="F26573">
            <v>0.64601923415142526</v>
          </cell>
        </row>
        <row r="26574">
          <cell r="B26574">
            <v>37716</v>
          </cell>
          <cell r="F26574">
            <v>1.1628346214725656</v>
          </cell>
        </row>
        <row r="26575">
          <cell r="B26575">
            <v>37716</v>
          </cell>
          <cell r="F26575">
            <v>1.0336307746422804</v>
          </cell>
        </row>
        <row r="26576">
          <cell r="B26576">
            <v>37716</v>
          </cell>
          <cell r="F26576">
            <v>3.2300961707571263</v>
          </cell>
        </row>
        <row r="26577">
          <cell r="B26577">
            <v>37716</v>
          </cell>
          <cell r="F26577">
            <v>3.1008923239268409</v>
          </cell>
        </row>
        <row r="26578">
          <cell r="B26578">
            <v>37716</v>
          </cell>
          <cell r="F26578">
            <v>2.0672615492845607</v>
          </cell>
        </row>
        <row r="26579">
          <cell r="B26579">
            <v>37716</v>
          </cell>
          <cell r="F26579">
            <v>2.4548730897754156</v>
          </cell>
        </row>
        <row r="26580">
          <cell r="B26580">
            <v>37716</v>
          </cell>
          <cell r="F26580">
            <v>2.584076936605701</v>
          </cell>
        </row>
        <row r="26581">
          <cell r="B26581">
            <v>37716</v>
          </cell>
          <cell r="F26581">
            <v>2.0672615492845607</v>
          </cell>
        </row>
        <row r="26582">
          <cell r="B26582">
            <v>37716</v>
          </cell>
          <cell r="F26582">
            <v>2.584076936605701</v>
          </cell>
        </row>
        <row r="26583">
          <cell r="B26583">
            <v>37716</v>
          </cell>
          <cell r="F26583">
            <v>3.3593000175874113</v>
          </cell>
        </row>
        <row r="26584">
          <cell r="B26584">
            <v>37716</v>
          </cell>
          <cell r="F26584">
            <v>3.7469115580782661</v>
          </cell>
        </row>
        <row r="26585">
          <cell r="B26585">
            <v>37716</v>
          </cell>
          <cell r="F26585">
            <v>4.263726945399406</v>
          </cell>
        </row>
        <row r="26586">
          <cell r="B26586">
            <v>37716</v>
          </cell>
          <cell r="F26586">
            <v>3.4885038644176967</v>
          </cell>
        </row>
        <row r="26587">
          <cell r="B26587">
            <v>37716</v>
          </cell>
          <cell r="F26587">
            <v>3.7469115580782661</v>
          </cell>
        </row>
        <row r="26588">
          <cell r="B26588">
            <v>37716</v>
          </cell>
          <cell r="F26588">
            <v>4.1345230985691215</v>
          </cell>
        </row>
        <row r="26589">
          <cell r="B26589">
            <v>37716</v>
          </cell>
          <cell r="F26589">
            <v>3.6177077112479812</v>
          </cell>
        </row>
        <row r="26590">
          <cell r="B26590">
            <v>37716</v>
          </cell>
          <cell r="F26590">
            <v>4.3929307922296914</v>
          </cell>
        </row>
        <row r="26591">
          <cell r="B26591">
            <v>37716</v>
          </cell>
          <cell r="F26591">
            <v>4.0053192517388361</v>
          </cell>
        </row>
        <row r="26592">
          <cell r="B26592">
            <v>37716</v>
          </cell>
          <cell r="F26592">
            <v>3.8761154049085511</v>
          </cell>
        </row>
        <row r="26593">
          <cell r="B26593">
            <v>37716</v>
          </cell>
          <cell r="F26593">
            <v>3.2300961707571263</v>
          </cell>
        </row>
        <row r="26594">
          <cell r="B26594">
            <v>37716</v>
          </cell>
          <cell r="F26594">
            <v>3.3593000175874113</v>
          </cell>
        </row>
        <row r="26595">
          <cell r="B26595">
            <v>37716</v>
          </cell>
          <cell r="F26595">
            <v>3.8761154049085511</v>
          </cell>
        </row>
        <row r="26596">
          <cell r="B26596">
            <v>37716</v>
          </cell>
          <cell r="F26596">
            <v>3.4885038644176967</v>
          </cell>
        </row>
        <row r="26597">
          <cell r="B26597">
            <v>37716</v>
          </cell>
          <cell r="F26597">
            <v>3.1008923239268409</v>
          </cell>
        </row>
        <row r="26598">
          <cell r="B26598">
            <v>37716</v>
          </cell>
          <cell r="F26598">
            <v>3.2300961707571263</v>
          </cell>
        </row>
        <row r="26599">
          <cell r="B26599">
            <v>37716</v>
          </cell>
          <cell r="F26599">
            <v>2.9716884770965559</v>
          </cell>
        </row>
        <row r="26600">
          <cell r="B26600">
            <v>37716</v>
          </cell>
          <cell r="F26600">
            <v>3.2300961707571263</v>
          </cell>
        </row>
        <row r="26601">
          <cell r="B26601">
            <v>37716</v>
          </cell>
          <cell r="F26601">
            <v>3.4885038644176967</v>
          </cell>
        </row>
        <row r="26602">
          <cell r="B26602">
            <v>37716</v>
          </cell>
          <cell r="F26602">
            <v>3.2300961707571263</v>
          </cell>
        </row>
        <row r="26603">
          <cell r="B26603">
            <v>37716</v>
          </cell>
          <cell r="F26603">
            <v>3.8761154049085511</v>
          </cell>
        </row>
        <row r="26604">
          <cell r="B26604">
            <v>37716</v>
          </cell>
          <cell r="F26604">
            <v>4.1345230985691215</v>
          </cell>
        </row>
        <row r="26605">
          <cell r="B26605">
            <v>37716</v>
          </cell>
          <cell r="F26605">
            <v>5.426561566871972</v>
          </cell>
        </row>
        <row r="26606">
          <cell r="B26606">
            <v>37716</v>
          </cell>
          <cell r="F26606">
            <v>5.1681538732114021</v>
          </cell>
        </row>
        <row r="26607">
          <cell r="B26607">
            <v>37716</v>
          </cell>
          <cell r="F26607">
            <v>5.1681538732114021</v>
          </cell>
        </row>
        <row r="26608">
          <cell r="B26608">
            <v>37716</v>
          </cell>
          <cell r="F26608">
            <v>5.2973577200416857</v>
          </cell>
        </row>
        <row r="26609">
          <cell r="B26609">
            <v>37716</v>
          </cell>
          <cell r="F26609">
            <v>5.6849692605325419</v>
          </cell>
        </row>
        <row r="26610">
          <cell r="B26610">
            <v>37716</v>
          </cell>
          <cell r="F26610">
            <v>5.1681538732114021</v>
          </cell>
        </row>
        <row r="26611">
          <cell r="B26611">
            <v>37716</v>
          </cell>
          <cell r="F26611">
            <v>4.5221346390599759</v>
          </cell>
        </row>
        <row r="26612">
          <cell r="B26612">
            <v>37716</v>
          </cell>
          <cell r="F26612">
            <v>4.263726945399406</v>
          </cell>
        </row>
        <row r="26613">
          <cell r="B26613">
            <v>37716</v>
          </cell>
          <cell r="F26613">
            <v>3.7469115580782661</v>
          </cell>
        </row>
        <row r="26614">
          <cell r="B26614">
            <v>37716</v>
          </cell>
          <cell r="F26614">
            <v>4.6513384858902622</v>
          </cell>
        </row>
        <row r="26615">
          <cell r="B26615">
            <v>37716</v>
          </cell>
          <cell r="F26615">
            <v>5.2973577200416857</v>
          </cell>
        </row>
        <row r="26616">
          <cell r="B26616">
            <v>37716</v>
          </cell>
          <cell r="F26616">
            <v>4.5221346390599759</v>
          </cell>
        </row>
        <row r="26617">
          <cell r="B26617">
            <v>37716</v>
          </cell>
          <cell r="F26617">
            <v>5.1681538732114021</v>
          </cell>
        </row>
        <row r="26618">
          <cell r="B26618">
            <v>37716</v>
          </cell>
          <cell r="F26618">
            <v>4.3929307922296914</v>
          </cell>
        </row>
        <row r="26619">
          <cell r="B26619">
            <v>37716</v>
          </cell>
          <cell r="F26619">
            <v>4.0053192517388361</v>
          </cell>
        </row>
        <row r="26620">
          <cell r="B26620">
            <v>37716</v>
          </cell>
          <cell r="F26620">
            <v>3.8761154049085511</v>
          </cell>
        </row>
        <row r="26621">
          <cell r="B26621">
            <v>37716</v>
          </cell>
          <cell r="F26621">
            <v>4.263726945399406</v>
          </cell>
        </row>
        <row r="26622">
          <cell r="B26622">
            <v>37716</v>
          </cell>
          <cell r="F26622">
            <v>3.8761154049085511</v>
          </cell>
        </row>
        <row r="26623">
          <cell r="B26623">
            <v>37716</v>
          </cell>
          <cell r="F26623">
            <v>4.0053192517388361</v>
          </cell>
        </row>
        <row r="26624">
          <cell r="B26624">
            <v>37716</v>
          </cell>
          <cell r="F26624">
            <v>3.1008923239268409</v>
          </cell>
        </row>
        <row r="26625">
          <cell r="B26625">
            <v>37716</v>
          </cell>
          <cell r="F26625">
            <v>2.842484630266271</v>
          </cell>
        </row>
        <row r="26626">
          <cell r="B26626">
            <v>37716</v>
          </cell>
          <cell r="F26626">
            <v>4.1345230985691215</v>
          </cell>
        </row>
        <row r="26627">
          <cell r="B26627">
            <v>37716</v>
          </cell>
          <cell r="F26627">
            <v>4.6513384858902622</v>
          </cell>
        </row>
        <row r="26628">
          <cell r="B26628">
            <v>37716</v>
          </cell>
          <cell r="F26628">
            <v>4.1345230985691215</v>
          </cell>
        </row>
        <row r="26629">
          <cell r="B26629">
            <v>37716</v>
          </cell>
          <cell r="F26629">
            <v>3.8761154049085511</v>
          </cell>
        </row>
        <row r="26630">
          <cell r="B26630">
            <v>37716</v>
          </cell>
          <cell r="F26630">
            <v>3.8761154049085511</v>
          </cell>
        </row>
        <row r="26631">
          <cell r="B26631">
            <v>37716</v>
          </cell>
          <cell r="F26631">
            <v>4.263726945399406</v>
          </cell>
        </row>
        <row r="26632">
          <cell r="B26632">
            <v>37716</v>
          </cell>
          <cell r="F26632">
            <v>4.9097461795508313</v>
          </cell>
        </row>
        <row r="26633">
          <cell r="B26633">
            <v>37716</v>
          </cell>
          <cell r="F26633">
            <v>4.1345230985691215</v>
          </cell>
        </row>
        <row r="26634">
          <cell r="B26634">
            <v>37716</v>
          </cell>
          <cell r="F26634">
            <v>1.9380577024542756</v>
          </cell>
        </row>
        <row r="26635">
          <cell r="B26635">
            <v>37716</v>
          </cell>
          <cell r="F26635">
            <v>2.584076936605701</v>
          </cell>
        </row>
        <row r="26636">
          <cell r="B26636">
            <v>37716</v>
          </cell>
          <cell r="F26636">
            <v>3.2300961707571263</v>
          </cell>
        </row>
        <row r="26637">
          <cell r="B26637">
            <v>37716</v>
          </cell>
          <cell r="F26637">
            <v>3.6177077112479812</v>
          </cell>
        </row>
        <row r="26638">
          <cell r="B26638">
            <v>37716</v>
          </cell>
          <cell r="F26638">
            <v>3.7469115580782661</v>
          </cell>
        </row>
        <row r="26639">
          <cell r="B26639">
            <v>37716</v>
          </cell>
          <cell r="F26639">
            <v>2.9716884770965559</v>
          </cell>
        </row>
        <row r="26640">
          <cell r="B26640">
            <v>37716</v>
          </cell>
          <cell r="F26640">
            <v>3.4885038644176967</v>
          </cell>
        </row>
        <row r="26641">
          <cell r="B26641">
            <v>37716</v>
          </cell>
          <cell r="F26641">
            <v>1.6796500087937056</v>
          </cell>
        </row>
        <row r="26642">
          <cell r="B26642">
            <v>37716</v>
          </cell>
          <cell r="F26642">
            <v>2.1964653961148457</v>
          </cell>
        </row>
        <row r="26643">
          <cell r="B26643">
            <v>37716</v>
          </cell>
          <cell r="F26643">
            <v>4.9097461795508313</v>
          </cell>
        </row>
        <row r="26644">
          <cell r="B26644">
            <v>37746</v>
          </cell>
          <cell r="F26644">
            <v>4.0053192517388361</v>
          </cell>
        </row>
        <row r="26645">
          <cell r="B26645">
            <v>37746</v>
          </cell>
          <cell r="F26645">
            <v>1.8088538556239906</v>
          </cell>
        </row>
        <row r="26646">
          <cell r="B26646">
            <v>37746</v>
          </cell>
          <cell r="F26646">
            <v>1.2920384683028505</v>
          </cell>
        </row>
        <row r="26647">
          <cell r="B26647">
            <v>37746</v>
          </cell>
          <cell r="F26647">
            <v>0.77522308098171022</v>
          </cell>
        </row>
        <row r="26648">
          <cell r="B26648">
            <v>37746</v>
          </cell>
          <cell r="F26648">
            <v>0.64601923415142526</v>
          </cell>
        </row>
        <row r="26649">
          <cell r="B26649">
            <v>37746</v>
          </cell>
          <cell r="F26649">
            <v>2.0672615492845607</v>
          </cell>
        </row>
        <row r="26650">
          <cell r="B26650">
            <v>37746</v>
          </cell>
          <cell r="F26650">
            <v>1.9380577024542756</v>
          </cell>
        </row>
        <row r="26651">
          <cell r="B26651">
            <v>37746</v>
          </cell>
          <cell r="F26651">
            <v>2.9716884770965559</v>
          </cell>
        </row>
        <row r="26652">
          <cell r="B26652">
            <v>37746</v>
          </cell>
          <cell r="F26652">
            <v>2.9716884770965559</v>
          </cell>
        </row>
        <row r="26653">
          <cell r="B26653">
            <v>37746</v>
          </cell>
          <cell r="F26653">
            <v>3.4885038644176967</v>
          </cell>
        </row>
        <row r="26654">
          <cell r="B26654">
            <v>37746</v>
          </cell>
          <cell r="F26654">
            <v>3.6177077112479812</v>
          </cell>
        </row>
        <row r="26655">
          <cell r="B26655">
            <v>37746</v>
          </cell>
          <cell r="F26655">
            <v>4.1345230985691215</v>
          </cell>
        </row>
        <row r="26656">
          <cell r="B26656">
            <v>37746</v>
          </cell>
          <cell r="F26656">
            <v>3.8761154049085511</v>
          </cell>
        </row>
        <row r="26657">
          <cell r="B26657">
            <v>37746</v>
          </cell>
          <cell r="F26657">
            <v>4.1345230985691215</v>
          </cell>
        </row>
        <row r="26658">
          <cell r="B26658">
            <v>37746</v>
          </cell>
          <cell r="F26658">
            <v>2.0672615492845607</v>
          </cell>
        </row>
        <row r="26659">
          <cell r="B26659">
            <v>37746</v>
          </cell>
          <cell r="F26659">
            <v>1.2920384683028505</v>
          </cell>
        </row>
        <row r="26660">
          <cell r="B26660">
            <v>37746</v>
          </cell>
          <cell r="F26660">
            <v>3.4885038644176967</v>
          </cell>
        </row>
        <row r="26661">
          <cell r="B26661">
            <v>37746</v>
          </cell>
          <cell r="F26661">
            <v>4.0053192517388361</v>
          </cell>
        </row>
        <row r="26662">
          <cell r="B26662">
            <v>37746</v>
          </cell>
          <cell r="F26662">
            <v>2.584076936605701</v>
          </cell>
        </row>
        <row r="26663">
          <cell r="B26663">
            <v>37746</v>
          </cell>
          <cell r="F26663">
            <v>2.713280783435986</v>
          </cell>
        </row>
        <row r="26664">
          <cell r="B26664">
            <v>37746</v>
          </cell>
          <cell r="F26664">
            <v>3.2300961707571263</v>
          </cell>
        </row>
        <row r="26665">
          <cell r="B26665">
            <v>37746</v>
          </cell>
          <cell r="F26665">
            <v>2.9716884770965559</v>
          </cell>
        </row>
        <row r="26666">
          <cell r="B26666">
            <v>37746</v>
          </cell>
          <cell r="F26666">
            <v>4.7805423327205467</v>
          </cell>
        </row>
        <row r="26667">
          <cell r="B26667">
            <v>37746</v>
          </cell>
          <cell r="F26667">
            <v>4.263726945399406</v>
          </cell>
        </row>
        <row r="26668">
          <cell r="B26668">
            <v>37746</v>
          </cell>
          <cell r="F26668">
            <v>2.9716884770965559</v>
          </cell>
        </row>
        <row r="26669">
          <cell r="B26669">
            <v>37746</v>
          </cell>
          <cell r="F26669">
            <v>3.2300961707571263</v>
          </cell>
        </row>
        <row r="26670">
          <cell r="B26670">
            <v>37746</v>
          </cell>
          <cell r="F26670">
            <v>2.713280783435986</v>
          </cell>
        </row>
        <row r="26671">
          <cell r="B26671">
            <v>37746</v>
          </cell>
          <cell r="F26671">
            <v>2.9716884770965559</v>
          </cell>
        </row>
        <row r="26672">
          <cell r="B26672">
            <v>37746</v>
          </cell>
          <cell r="F26672">
            <v>3.3593000175874113</v>
          </cell>
        </row>
        <row r="26673">
          <cell r="B26673">
            <v>37746</v>
          </cell>
          <cell r="F26673">
            <v>4.3929307922296914</v>
          </cell>
        </row>
        <row r="26674">
          <cell r="B26674">
            <v>37746</v>
          </cell>
          <cell r="F26674">
            <v>4.7805423327205467</v>
          </cell>
        </row>
        <row r="26675">
          <cell r="B26675">
            <v>37746</v>
          </cell>
          <cell r="F26675">
            <v>4.5221346390599759</v>
          </cell>
        </row>
        <row r="26676">
          <cell r="B26676">
            <v>37746</v>
          </cell>
          <cell r="F26676">
            <v>4.263726945399406</v>
          </cell>
        </row>
        <row r="26677">
          <cell r="B26677">
            <v>37746</v>
          </cell>
          <cell r="F26677">
            <v>4.0053192517388361</v>
          </cell>
        </row>
        <row r="26678">
          <cell r="B26678">
            <v>37746</v>
          </cell>
          <cell r="F26678">
            <v>4.1345230985691215</v>
          </cell>
        </row>
        <row r="26679">
          <cell r="B26679">
            <v>37746</v>
          </cell>
          <cell r="F26679">
            <v>5.0389500263811167</v>
          </cell>
        </row>
        <row r="26680">
          <cell r="B26680">
            <v>37746</v>
          </cell>
          <cell r="F26680">
            <v>5.426561566871972</v>
          </cell>
        </row>
        <row r="26681">
          <cell r="B26681">
            <v>37746</v>
          </cell>
          <cell r="F26681">
            <v>4.9097461795508313</v>
          </cell>
        </row>
        <row r="26682">
          <cell r="B26682">
            <v>37746</v>
          </cell>
          <cell r="F26682">
            <v>4.0053192517388361</v>
          </cell>
        </row>
        <row r="26683">
          <cell r="B26683">
            <v>37746</v>
          </cell>
          <cell r="F26683">
            <v>5.6849692605325419</v>
          </cell>
        </row>
        <row r="26684">
          <cell r="B26684">
            <v>37746</v>
          </cell>
          <cell r="F26684">
            <v>5.0389500263811167</v>
          </cell>
        </row>
        <row r="26685">
          <cell r="B26685">
            <v>37746</v>
          </cell>
          <cell r="F26685">
            <v>4.263726945399406</v>
          </cell>
        </row>
        <row r="26686">
          <cell r="B26686">
            <v>37746</v>
          </cell>
          <cell r="F26686">
            <v>5.2973577200416857</v>
          </cell>
        </row>
        <row r="26687">
          <cell r="B26687">
            <v>37746</v>
          </cell>
          <cell r="F26687">
            <v>3.7469115580782661</v>
          </cell>
        </row>
        <row r="26688">
          <cell r="B26688">
            <v>37746</v>
          </cell>
          <cell r="F26688">
            <v>3.8761154049085511</v>
          </cell>
        </row>
        <row r="26689">
          <cell r="B26689">
            <v>37746</v>
          </cell>
          <cell r="F26689">
            <v>4.1345230985691215</v>
          </cell>
        </row>
        <row r="26690">
          <cell r="B26690">
            <v>37746</v>
          </cell>
          <cell r="F26690">
            <v>3.7469115580782661</v>
          </cell>
        </row>
        <row r="26691">
          <cell r="B26691">
            <v>37746</v>
          </cell>
          <cell r="F26691">
            <v>4.1345230985691215</v>
          </cell>
        </row>
        <row r="26692">
          <cell r="B26692">
            <v>37746</v>
          </cell>
          <cell r="F26692">
            <v>3.4885038644176967</v>
          </cell>
        </row>
        <row r="26693">
          <cell r="B26693">
            <v>37746</v>
          </cell>
          <cell r="F26693">
            <v>3.2300961707571263</v>
          </cell>
        </row>
        <row r="26694">
          <cell r="B26694">
            <v>37746</v>
          </cell>
          <cell r="F26694">
            <v>2.9716884770965559</v>
          </cell>
        </row>
        <row r="26695">
          <cell r="B26695">
            <v>37746</v>
          </cell>
          <cell r="F26695">
            <v>1.8088538556239906</v>
          </cell>
        </row>
        <row r="26696">
          <cell r="B26696">
            <v>37746</v>
          </cell>
          <cell r="F26696">
            <v>2.584076936605701</v>
          </cell>
        </row>
        <row r="26697">
          <cell r="B26697">
            <v>37746</v>
          </cell>
          <cell r="F26697">
            <v>3.2300961707571263</v>
          </cell>
        </row>
        <row r="26698">
          <cell r="B26698">
            <v>37746</v>
          </cell>
          <cell r="F26698">
            <v>2.713280783435986</v>
          </cell>
        </row>
        <row r="26699">
          <cell r="B26699">
            <v>37746</v>
          </cell>
          <cell r="F26699">
            <v>3.3593000175874113</v>
          </cell>
        </row>
        <row r="26700">
          <cell r="B26700">
            <v>37746</v>
          </cell>
          <cell r="F26700">
            <v>3.3593000175874113</v>
          </cell>
        </row>
        <row r="26701">
          <cell r="B26701">
            <v>37746</v>
          </cell>
          <cell r="F26701">
            <v>3.3593000175874113</v>
          </cell>
        </row>
        <row r="26702">
          <cell r="B26702">
            <v>37746</v>
          </cell>
          <cell r="F26702">
            <v>3.6177077112479812</v>
          </cell>
        </row>
        <row r="26703">
          <cell r="B26703">
            <v>37746</v>
          </cell>
          <cell r="F26703">
            <v>2.4548730897754156</v>
          </cell>
        </row>
        <row r="26704">
          <cell r="B26704">
            <v>37746</v>
          </cell>
          <cell r="F26704">
            <v>4.0053192517388361</v>
          </cell>
        </row>
        <row r="26705">
          <cell r="B26705">
            <v>37746</v>
          </cell>
          <cell r="F26705">
            <v>5.1681538732114021</v>
          </cell>
        </row>
        <row r="26706">
          <cell r="B26706">
            <v>37746</v>
          </cell>
          <cell r="F26706">
            <v>3.2300961707571263</v>
          </cell>
        </row>
        <row r="26707">
          <cell r="B26707">
            <v>37746</v>
          </cell>
          <cell r="F26707">
            <v>1.9380577024542756</v>
          </cell>
        </row>
        <row r="26708">
          <cell r="B26708">
            <v>37746</v>
          </cell>
          <cell r="F26708">
            <v>2.0672615492845607</v>
          </cell>
        </row>
        <row r="26709">
          <cell r="B26709">
            <v>37746</v>
          </cell>
          <cell r="F26709">
            <v>4.263726945399406</v>
          </cell>
        </row>
        <row r="26710">
          <cell r="B26710">
            <v>37746</v>
          </cell>
          <cell r="F26710">
            <v>4.3929307922296914</v>
          </cell>
        </row>
        <row r="26711">
          <cell r="B26711">
            <v>37746</v>
          </cell>
          <cell r="F26711">
            <v>5.2973577200416857</v>
          </cell>
        </row>
        <row r="26712">
          <cell r="B26712">
            <v>37746</v>
          </cell>
          <cell r="F26712">
            <v>4.7805423327205467</v>
          </cell>
        </row>
        <row r="26713">
          <cell r="B26713">
            <v>37746</v>
          </cell>
          <cell r="F26713">
            <v>4.1345230985691215</v>
          </cell>
        </row>
        <row r="26714">
          <cell r="B26714">
            <v>37746</v>
          </cell>
          <cell r="F26714">
            <v>3.2300961707571263</v>
          </cell>
        </row>
        <row r="26715">
          <cell r="B26715">
            <v>37746</v>
          </cell>
          <cell r="F26715">
            <v>4.0053192517388361</v>
          </cell>
        </row>
        <row r="26716">
          <cell r="B26716">
            <v>37746</v>
          </cell>
          <cell r="F26716">
            <v>5.1681538732114021</v>
          </cell>
        </row>
        <row r="26717">
          <cell r="B26717">
            <v>37746</v>
          </cell>
          <cell r="F26717">
            <v>4.3929307922296914</v>
          </cell>
        </row>
        <row r="26718">
          <cell r="B26718">
            <v>37746</v>
          </cell>
          <cell r="F26718">
            <v>4.7805423327205467</v>
          </cell>
        </row>
        <row r="26719">
          <cell r="B26719">
            <v>37746</v>
          </cell>
          <cell r="F26719">
            <v>6.5893961883445362</v>
          </cell>
        </row>
        <row r="26720">
          <cell r="B26720">
            <v>37746</v>
          </cell>
          <cell r="F26720">
            <v>6.9770077288353933</v>
          </cell>
        </row>
        <row r="26721">
          <cell r="B26721">
            <v>37746</v>
          </cell>
          <cell r="F26721">
            <v>7.8814346566473876</v>
          </cell>
        </row>
        <row r="26722">
          <cell r="B26722">
            <v>37746</v>
          </cell>
          <cell r="F26722">
            <v>7.4938231161565323</v>
          </cell>
        </row>
        <row r="26723">
          <cell r="B26723">
            <v>37746</v>
          </cell>
          <cell r="F26723">
            <v>8.0106385034776721</v>
          </cell>
        </row>
        <row r="26724">
          <cell r="B26724">
            <v>37746</v>
          </cell>
          <cell r="F26724">
            <v>8.269046197138243</v>
          </cell>
        </row>
        <row r="26725">
          <cell r="B26725">
            <v>37746</v>
          </cell>
          <cell r="F26725">
            <v>6.0725808010233973</v>
          </cell>
        </row>
        <row r="26726">
          <cell r="B26726">
            <v>37746</v>
          </cell>
          <cell r="F26726">
            <v>5.9433769541931118</v>
          </cell>
        </row>
        <row r="26727">
          <cell r="B26727">
            <v>37746</v>
          </cell>
          <cell r="F26727">
            <v>6.847803882005107</v>
          </cell>
        </row>
        <row r="26728">
          <cell r="B26728">
            <v>37746</v>
          </cell>
          <cell r="F26728">
            <v>7.2354154224959624</v>
          </cell>
        </row>
        <row r="26729">
          <cell r="B26729">
            <v>37746</v>
          </cell>
          <cell r="F26729">
            <v>7.3646192693262469</v>
          </cell>
        </row>
        <row r="26730">
          <cell r="B26730">
            <v>37746</v>
          </cell>
          <cell r="F26730">
            <v>7.2354154224959624</v>
          </cell>
        </row>
        <row r="26731">
          <cell r="B26731">
            <v>37746</v>
          </cell>
          <cell r="F26731">
            <v>8.3982500439685275</v>
          </cell>
        </row>
        <row r="26732">
          <cell r="B26732">
            <v>37746</v>
          </cell>
          <cell r="F26732">
            <v>7.3646192693262469</v>
          </cell>
        </row>
        <row r="26733">
          <cell r="B26733">
            <v>37746</v>
          </cell>
          <cell r="F26733">
            <v>6.4601923415142526</v>
          </cell>
        </row>
        <row r="26734">
          <cell r="B26734">
            <v>37746</v>
          </cell>
          <cell r="F26734">
            <v>5.426561566871972</v>
          </cell>
        </row>
        <row r="26735">
          <cell r="B26735">
            <v>37746</v>
          </cell>
          <cell r="F26735">
            <v>5.8141731073628273</v>
          </cell>
        </row>
        <row r="26736">
          <cell r="B26736">
            <v>37746</v>
          </cell>
          <cell r="F26736">
            <v>6.0725808010233973</v>
          </cell>
        </row>
        <row r="26737">
          <cell r="B26737">
            <v>37746</v>
          </cell>
          <cell r="F26737">
            <v>5.9433769541931118</v>
          </cell>
        </row>
        <row r="26738">
          <cell r="B26738">
            <v>37746</v>
          </cell>
          <cell r="F26738">
            <v>6.0725808010233973</v>
          </cell>
        </row>
        <row r="26739">
          <cell r="B26739">
            <v>37746</v>
          </cell>
          <cell r="F26739">
            <v>8.1398423503079584</v>
          </cell>
        </row>
        <row r="26740">
          <cell r="B26740">
            <v>37746</v>
          </cell>
          <cell r="F26740">
            <v>7.6230269629868177</v>
          </cell>
        </row>
        <row r="26741">
          <cell r="B26741">
            <v>37746</v>
          </cell>
          <cell r="F26741">
            <v>8.3982500439685275</v>
          </cell>
        </row>
        <row r="26742">
          <cell r="B26742">
            <v>37746</v>
          </cell>
          <cell r="F26742">
            <v>7.106211575665677</v>
          </cell>
        </row>
        <row r="26743">
          <cell r="B26743">
            <v>37746</v>
          </cell>
          <cell r="F26743">
            <v>7.4938231161565323</v>
          </cell>
        </row>
        <row r="26744">
          <cell r="B26744">
            <v>37746</v>
          </cell>
          <cell r="F26744">
            <v>6.9770077288353933</v>
          </cell>
        </row>
        <row r="26745">
          <cell r="B26745">
            <v>37746</v>
          </cell>
          <cell r="F26745">
            <v>8.0106385034776721</v>
          </cell>
        </row>
        <row r="26746">
          <cell r="B26746">
            <v>37746</v>
          </cell>
          <cell r="F26746">
            <v>7.7522308098171022</v>
          </cell>
        </row>
        <row r="26747">
          <cell r="B26747">
            <v>37746</v>
          </cell>
          <cell r="F26747">
            <v>7.3646192693262469</v>
          </cell>
        </row>
        <row r="26748">
          <cell r="B26748">
            <v>37746</v>
          </cell>
          <cell r="F26748">
            <v>6.3309884946839681</v>
          </cell>
        </row>
        <row r="26749">
          <cell r="B26749">
            <v>37746</v>
          </cell>
          <cell r="F26749">
            <v>6.0725808010233973</v>
          </cell>
        </row>
        <row r="26750">
          <cell r="B26750">
            <v>37746</v>
          </cell>
          <cell r="F26750">
            <v>6.2017846478536818</v>
          </cell>
        </row>
        <row r="26751">
          <cell r="B26751">
            <v>37746</v>
          </cell>
          <cell r="F26751">
            <v>6.3309884946839681</v>
          </cell>
        </row>
        <row r="26752">
          <cell r="B26752">
            <v>37746</v>
          </cell>
          <cell r="F26752">
            <v>6.5893961883445362</v>
          </cell>
        </row>
        <row r="26753">
          <cell r="B26753">
            <v>37746</v>
          </cell>
          <cell r="F26753">
            <v>6.4601923415142526</v>
          </cell>
        </row>
        <row r="26754">
          <cell r="B26754">
            <v>37746</v>
          </cell>
          <cell r="F26754">
            <v>5.5557654137022565</v>
          </cell>
        </row>
        <row r="26755">
          <cell r="B26755">
            <v>37746</v>
          </cell>
          <cell r="F26755">
            <v>5.426561566871972</v>
          </cell>
        </row>
        <row r="26756">
          <cell r="B26756">
            <v>37746</v>
          </cell>
          <cell r="F26756">
            <v>5.5557654137022565</v>
          </cell>
        </row>
        <row r="26757">
          <cell r="B26757">
            <v>37746</v>
          </cell>
          <cell r="F26757">
            <v>5.9433769541931118</v>
          </cell>
        </row>
        <row r="26758">
          <cell r="B26758">
            <v>37746</v>
          </cell>
          <cell r="F26758">
            <v>5.6849692605325419</v>
          </cell>
        </row>
        <row r="26759">
          <cell r="B26759">
            <v>37746</v>
          </cell>
          <cell r="F26759">
            <v>5.2973577200416857</v>
          </cell>
        </row>
        <row r="26760">
          <cell r="B26760">
            <v>37746</v>
          </cell>
          <cell r="F26760">
            <v>5.1681538732114021</v>
          </cell>
        </row>
        <row r="26761">
          <cell r="B26761">
            <v>37746</v>
          </cell>
          <cell r="F26761">
            <v>5.426561566871972</v>
          </cell>
        </row>
        <row r="26762">
          <cell r="B26762">
            <v>37746</v>
          </cell>
          <cell r="F26762">
            <v>5.0389500263811167</v>
          </cell>
        </row>
        <row r="26763">
          <cell r="B26763">
            <v>37746</v>
          </cell>
          <cell r="F26763">
            <v>3.7469115580782661</v>
          </cell>
        </row>
        <row r="26764">
          <cell r="B26764">
            <v>37746</v>
          </cell>
          <cell r="F26764">
            <v>1.5504461619634204</v>
          </cell>
        </row>
        <row r="26765">
          <cell r="B26765">
            <v>37746</v>
          </cell>
          <cell r="F26765">
            <v>2.3256692429451311</v>
          </cell>
        </row>
        <row r="26766">
          <cell r="B26766">
            <v>37746</v>
          </cell>
          <cell r="F26766">
            <v>2.842484630266271</v>
          </cell>
        </row>
        <row r="26767">
          <cell r="B26767">
            <v>37746</v>
          </cell>
          <cell r="F26767">
            <v>2.9716884770965559</v>
          </cell>
        </row>
        <row r="26768">
          <cell r="B26768">
            <v>37746</v>
          </cell>
          <cell r="F26768">
            <v>2.9716884770965559</v>
          </cell>
        </row>
        <row r="26769">
          <cell r="B26769">
            <v>37746</v>
          </cell>
          <cell r="F26769">
            <v>3.6177077112479812</v>
          </cell>
        </row>
        <row r="26770">
          <cell r="B26770">
            <v>37746</v>
          </cell>
          <cell r="F26770">
            <v>3.6177077112479812</v>
          </cell>
        </row>
        <row r="26771">
          <cell r="B26771">
            <v>37746</v>
          </cell>
          <cell r="F26771">
            <v>4.1345230985691215</v>
          </cell>
        </row>
        <row r="26772">
          <cell r="B26772">
            <v>37746</v>
          </cell>
          <cell r="F26772">
            <v>3.8761154049085511</v>
          </cell>
        </row>
        <row r="26773">
          <cell r="B26773">
            <v>37746</v>
          </cell>
          <cell r="F26773">
            <v>3.6177077112479812</v>
          </cell>
        </row>
        <row r="26774">
          <cell r="B26774">
            <v>37746</v>
          </cell>
          <cell r="F26774">
            <v>3.4885038644176967</v>
          </cell>
        </row>
        <row r="26775">
          <cell r="B26775">
            <v>37746</v>
          </cell>
          <cell r="F26775">
            <v>4.0053192517388361</v>
          </cell>
        </row>
        <row r="26776">
          <cell r="B26776">
            <v>37746</v>
          </cell>
          <cell r="F26776">
            <v>3.1008923239268409</v>
          </cell>
        </row>
        <row r="26777">
          <cell r="B26777">
            <v>37746</v>
          </cell>
          <cell r="F26777">
            <v>3.7469115580782661</v>
          </cell>
        </row>
        <row r="26778">
          <cell r="B26778">
            <v>37746</v>
          </cell>
          <cell r="F26778">
            <v>3.7469115580782661</v>
          </cell>
        </row>
        <row r="26779">
          <cell r="B26779">
            <v>37746</v>
          </cell>
          <cell r="F26779">
            <v>4.263726945399406</v>
          </cell>
        </row>
        <row r="26780">
          <cell r="B26780">
            <v>37746</v>
          </cell>
          <cell r="F26780">
            <v>4.0053192517388361</v>
          </cell>
        </row>
        <row r="26781">
          <cell r="B26781">
            <v>37746</v>
          </cell>
          <cell r="F26781">
            <v>4.263726945399406</v>
          </cell>
        </row>
        <row r="26782">
          <cell r="B26782">
            <v>37746</v>
          </cell>
          <cell r="F26782">
            <v>5.5557654137022565</v>
          </cell>
        </row>
        <row r="26783">
          <cell r="B26783">
            <v>37746</v>
          </cell>
          <cell r="F26783">
            <v>6.0725808010233973</v>
          </cell>
        </row>
        <row r="26784">
          <cell r="B26784">
            <v>37746</v>
          </cell>
          <cell r="F26784">
            <v>5.0389500263811167</v>
          </cell>
        </row>
        <row r="26785">
          <cell r="B26785">
            <v>37746</v>
          </cell>
          <cell r="F26785">
            <v>5.1681538732114021</v>
          </cell>
        </row>
        <row r="26786">
          <cell r="B26786">
            <v>37746</v>
          </cell>
          <cell r="F26786">
            <v>4.6513384858902622</v>
          </cell>
        </row>
        <row r="26787">
          <cell r="B26787">
            <v>37746</v>
          </cell>
          <cell r="F26787">
            <v>4.7805423327205467</v>
          </cell>
        </row>
        <row r="26788">
          <cell r="B26788">
            <v>37777</v>
          </cell>
          <cell r="F26788">
            <v>5.8141731073628273</v>
          </cell>
        </row>
        <row r="26789">
          <cell r="B26789">
            <v>37777</v>
          </cell>
          <cell r="F26789">
            <v>4.263726945399406</v>
          </cell>
        </row>
        <row r="26790">
          <cell r="B26790">
            <v>37777</v>
          </cell>
          <cell r="F26790">
            <v>5.6849692605325419</v>
          </cell>
        </row>
        <row r="26791">
          <cell r="B26791">
            <v>37777</v>
          </cell>
          <cell r="F26791">
            <v>6.2017846478536818</v>
          </cell>
        </row>
        <row r="26792">
          <cell r="B26792">
            <v>37777</v>
          </cell>
          <cell r="F26792">
            <v>5.9433769541931118</v>
          </cell>
        </row>
        <row r="26793">
          <cell r="B26793">
            <v>37777</v>
          </cell>
          <cell r="F26793">
            <v>5.426561566871972</v>
          </cell>
        </row>
        <row r="26794">
          <cell r="B26794">
            <v>37777</v>
          </cell>
          <cell r="F26794">
            <v>4.9097461795508313</v>
          </cell>
        </row>
        <row r="26795">
          <cell r="B26795">
            <v>37777</v>
          </cell>
          <cell r="F26795">
            <v>5.426561566871972</v>
          </cell>
        </row>
        <row r="26796">
          <cell r="B26796">
            <v>37777</v>
          </cell>
          <cell r="F26796">
            <v>5.5557654137022565</v>
          </cell>
        </row>
        <row r="26797">
          <cell r="B26797">
            <v>37777</v>
          </cell>
          <cell r="F26797">
            <v>5.0389500263811167</v>
          </cell>
        </row>
        <row r="26798">
          <cell r="B26798">
            <v>37777</v>
          </cell>
          <cell r="F26798">
            <v>4.9097461795508313</v>
          </cell>
        </row>
        <row r="26799">
          <cell r="B26799">
            <v>37777</v>
          </cell>
          <cell r="F26799">
            <v>5.2973577200416857</v>
          </cell>
        </row>
        <row r="26800">
          <cell r="B26800">
            <v>37777</v>
          </cell>
          <cell r="F26800">
            <v>4.7805423327205467</v>
          </cell>
        </row>
        <row r="26801">
          <cell r="B26801">
            <v>37777</v>
          </cell>
          <cell r="F26801">
            <v>5.0389500263811167</v>
          </cell>
        </row>
        <row r="26802">
          <cell r="B26802">
            <v>37777</v>
          </cell>
          <cell r="F26802">
            <v>4.9097461795508313</v>
          </cell>
        </row>
        <row r="26803">
          <cell r="B26803">
            <v>37777</v>
          </cell>
          <cell r="F26803">
            <v>4.5221346390599759</v>
          </cell>
        </row>
        <row r="26804">
          <cell r="B26804">
            <v>37777</v>
          </cell>
          <cell r="F26804">
            <v>4.0053192517388361</v>
          </cell>
        </row>
        <row r="26805">
          <cell r="B26805">
            <v>37777</v>
          </cell>
          <cell r="F26805">
            <v>3.2300961707571263</v>
          </cell>
        </row>
        <row r="26806">
          <cell r="B26806">
            <v>37777</v>
          </cell>
          <cell r="F26806">
            <v>2.713280783435986</v>
          </cell>
        </row>
        <row r="26807">
          <cell r="B26807">
            <v>37777</v>
          </cell>
          <cell r="F26807">
            <v>2.713280783435986</v>
          </cell>
        </row>
        <row r="26808">
          <cell r="B26808">
            <v>37777</v>
          </cell>
          <cell r="F26808">
            <v>2.9716884770965559</v>
          </cell>
        </row>
        <row r="26809">
          <cell r="B26809">
            <v>37777</v>
          </cell>
          <cell r="F26809">
            <v>2.584076936605701</v>
          </cell>
        </row>
        <row r="26810">
          <cell r="B26810">
            <v>37777</v>
          </cell>
          <cell r="F26810">
            <v>2.4548730897754156</v>
          </cell>
        </row>
        <row r="26811">
          <cell r="B26811">
            <v>37777</v>
          </cell>
          <cell r="F26811">
            <v>1.9380577024542756</v>
          </cell>
        </row>
        <row r="26812">
          <cell r="B26812">
            <v>37777</v>
          </cell>
          <cell r="F26812">
            <v>1.8088538556239906</v>
          </cell>
        </row>
        <row r="26813">
          <cell r="B26813">
            <v>37777</v>
          </cell>
          <cell r="F26813">
            <v>1.5504461619634204</v>
          </cell>
        </row>
        <row r="26814">
          <cell r="B26814">
            <v>37777</v>
          </cell>
          <cell r="F26814">
            <v>0.9044269278119953</v>
          </cell>
        </row>
        <row r="26815">
          <cell r="B26815">
            <v>37777</v>
          </cell>
          <cell r="F26815">
            <v>1.8088538556239906</v>
          </cell>
        </row>
        <row r="26816">
          <cell r="B26816">
            <v>37777</v>
          </cell>
          <cell r="F26816">
            <v>0.51681538732114018</v>
          </cell>
        </row>
        <row r="26817">
          <cell r="B26817">
            <v>37777</v>
          </cell>
          <cell r="F26817">
            <v>0.64601923415142526</v>
          </cell>
        </row>
        <row r="26818">
          <cell r="B26818">
            <v>37777</v>
          </cell>
          <cell r="F26818">
            <v>2.3256692429451311</v>
          </cell>
        </row>
        <row r="26819">
          <cell r="B26819">
            <v>37777</v>
          </cell>
          <cell r="F26819">
            <v>1.8088538556239906</v>
          </cell>
        </row>
        <row r="26820">
          <cell r="B26820">
            <v>37777</v>
          </cell>
          <cell r="F26820">
            <v>0.64601923415142526</v>
          </cell>
        </row>
        <row r="26821">
          <cell r="B26821">
            <v>37777</v>
          </cell>
          <cell r="F26821">
            <v>1.1628346214725656</v>
          </cell>
        </row>
        <row r="26822">
          <cell r="B26822">
            <v>37777</v>
          </cell>
          <cell r="F26822">
            <v>1.0336307746422804</v>
          </cell>
        </row>
        <row r="26823">
          <cell r="B26823">
            <v>37777</v>
          </cell>
          <cell r="F26823">
            <v>0.64601923415142526</v>
          </cell>
        </row>
        <row r="26824">
          <cell r="B26824">
            <v>37777</v>
          </cell>
          <cell r="F26824">
            <v>2.1964653961148457</v>
          </cell>
        </row>
        <row r="26825">
          <cell r="B26825">
            <v>37777</v>
          </cell>
          <cell r="F26825">
            <v>2.584076936605701</v>
          </cell>
        </row>
        <row r="26826">
          <cell r="B26826">
            <v>37777</v>
          </cell>
          <cell r="F26826">
            <v>3.6177077112479812</v>
          </cell>
        </row>
        <row r="26827">
          <cell r="B26827">
            <v>37777</v>
          </cell>
          <cell r="F26827">
            <v>3.7469115580782661</v>
          </cell>
        </row>
        <row r="26828">
          <cell r="B26828">
            <v>37777</v>
          </cell>
          <cell r="F26828">
            <v>3.6177077112479812</v>
          </cell>
        </row>
        <row r="26829">
          <cell r="B26829">
            <v>37777</v>
          </cell>
          <cell r="F26829">
            <v>3.1008923239268409</v>
          </cell>
        </row>
        <row r="26830">
          <cell r="B26830">
            <v>37777</v>
          </cell>
          <cell r="F26830">
            <v>3.1008923239268409</v>
          </cell>
        </row>
        <row r="26831">
          <cell r="B26831">
            <v>37777</v>
          </cell>
          <cell r="F26831">
            <v>3.4885038644176967</v>
          </cell>
        </row>
        <row r="26832">
          <cell r="B26832">
            <v>37777</v>
          </cell>
          <cell r="F26832">
            <v>2.713280783435986</v>
          </cell>
        </row>
        <row r="26833">
          <cell r="B26833">
            <v>37777</v>
          </cell>
          <cell r="F26833">
            <v>2.584076936605701</v>
          </cell>
        </row>
        <row r="26834">
          <cell r="B26834">
            <v>37777</v>
          </cell>
          <cell r="F26834">
            <v>2.4548730897754156</v>
          </cell>
        </row>
        <row r="26835">
          <cell r="B26835">
            <v>37777</v>
          </cell>
          <cell r="F26835">
            <v>1.9380577024542756</v>
          </cell>
        </row>
        <row r="26836">
          <cell r="B26836">
            <v>37777</v>
          </cell>
          <cell r="F26836">
            <v>1.6796500087937056</v>
          </cell>
        </row>
        <row r="26837">
          <cell r="B26837">
            <v>37777</v>
          </cell>
          <cell r="F26837">
            <v>2.0672615492845607</v>
          </cell>
        </row>
        <row r="26838">
          <cell r="B26838">
            <v>37777</v>
          </cell>
          <cell r="F26838">
            <v>2.0672615492845607</v>
          </cell>
        </row>
        <row r="26839">
          <cell r="B26839">
            <v>37777</v>
          </cell>
          <cell r="F26839">
            <v>2.9716884770965559</v>
          </cell>
        </row>
        <row r="26840">
          <cell r="B26840">
            <v>37777</v>
          </cell>
          <cell r="F26840">
            <v>2.842484630266271</v>
          </cell>
        </row>
        <row r="26841">
          <cell r="B26841">
            <v>37777</v>
          </cell>
          <cell r="F26841">
            <v>2.3256692429451311</v>
          </cell>
        </row>
        <row r="26842">
          <cell r="B26842">
            <v>37777</v>
          </cell>
          <cell r="F26842">
            <v>2.1964653961148457</v>
          </cell>
        </row>
        <row r="26843">
          <cell r="B26843">
            <v>37777</v>
          </cell>
          <cell r="F26843">
            <v>1.5504461619634204</v>
          </cell>
        </row>
        <row r="26844">
          <cell r="B26844">
            <v>37777</v>
          </cell>
          <cell r="F26844">
            <v>1.9380577024542756</v>
          </cell>
        </row>
        <row r="26845">
          <cell r="B26845">
            <v>37777</v>
          </cell>
          <cell r="F26845">
            <v>1.4212423151331355</v>
          </cell>
        </row>
        <row r="26846">
          <cell r="B26846">
            <v>37777</v>
          </cell>
          <cell r="F26846">
            <v>1.9380577024542756</v>
          </cell>
        </row>
        <row r="26847">
          <cell r="B26847">
            <v>37777</v>
          </cell>
          <cell r="F26847">
            <v>2.3256692429451311</v>
          </cell>
        </row>
        <row r="26848">
          <cell r="B26848">
            <v>37777</v>
          </cell>
          <cell r="F26848">
            <v>2.584076936605701</v>
          </cell>
        </row>
        <row r="26849">
          <cell r="B26849">
            <v>37777</v>
          </cell>
          <cell r="F26849">
            <v>2.713280783435986</v>
          </cell>
        </row>
        <row r="26850">
          <cell r="B26850">
            <v>37777</v>
          </cell>
          <cell r="F26850">
            <v>1.1628346214725656</v>
          </cell>
        </row>
        <row r="26851">
          <cell r="B26851">
            <v>37777</v>
          </cell>
          <cell r="F26851">
            <v>0.77522308098171022</v>
          </cell>
        </row>
        <row r="26852">
          <cell r="B26852">
            <v>37777</v>
          </cell>
          <cell r="F26852">
            <v>1.6796500087937056</v>
          </cell>
        </row>
        <row r="26853">
          <cell r="B26853">
            <v>37777</v>
          </cell>
          <cell r="F26853">
            <v>2.3256692429451311</v>
          </cell>
        </row>
        <row r="26854">
          <cell r="B26854">
            <v>37777</v>
          </cell>
          <cell r="F26854">
            <v>3.4885038644176967</v>
          </cell>
        </row>
        <row r="26855">
          <cell r="B26855">
            <v>37777</v>
          </cell>
          <cell r="F26855">
            <v>4.0053192517388361</v>
          </cell>
        </row>
        <row r="26856">
          <cell r="B26856">
            <v>37777</v>
          </cell>
          <cell r="F26856">
            <v>4.9097461795508313</v>
          </cell>
        </row>
        <row r="26857">
          <cell r="B26857">
            <v>37777</v>
          </cell>
          <cell r="F26857">
            <v>5.2973577200416857</v>
          </cell>
        </row>
        <row r="26858">
          <cell r="B26858">
            <v>37777</v>
          </cell>
          <cell r="F26858">
            <v>4.5221346390599759</v>
          </cell>
        </row>
        <row r="26859">
          <cell r="B26859">
            <v>37777</v>
          </cell>
          <cell r="F26859">
            <v>4.263726945399406</v>
          </cell>
        </row>
        <row r="26860">
          <cell r="B26860">
            <v>37777</v>
          </cell>
          <cell r="F26860">
            <v>3.3593000175874113</v>
          </cell>
        </row>
        <row r="26861">
          <cell r="B26861">
            <v>37777</v>
          </cell>
          <cell r="F26861">
            <v>2.9716884770965559</v>
          </cell>
        </row>
        <row r="26862">
          <cell r="B26862">
            <v>37777</v>
          </cell>
          <cell r="F26862">
            <v>3.2300961707571263</v>
          </cell>
        </row>
        <row r="26863">
          <cell r="B26863">
            <v>37777</v>
          </cell>
          <cell r="F26863">
            <v>3.6177077112479812</v>
          </cell>
        </row>
        <row r="26864">
          <cell r="B26864">
            <v>37777</v>
          </cell>
          <cell r="F26864">
            <v>4.263726945399406</v>
          </cell>
        </row>
        <row r="26865">
          <cell r="B26865">
            <v>37777</v>
          </cell>
          <cell r="F26865">
            <v>4.0053192517388361</v>
          </cell>
        </row>
        <row r="26866">
          <cell r="B26866">
            <v>37777</v>
          </cell>
          <cell r="F26866">
            <v>3.7469115580782661</v>
          </cell>
        </row>
        <row r="26867">
          <cell r="B26867">
            <v>37777</v>
          </cell>
          <cell r="F26867">
            <v>4.1345230985691215</v>
          </cell>
        </row>
        <row r="26868">
          <cell r="B26868">
            <v>37777</v>
          </cell>
          <cell r="F26868">
            <v>2.713280783435986</v>
          </cell>
        </row>
        <row r="26869">
          <cell r="B26869">
            <v>37777</v>
          </cell>
          <cell r="F26869">
            <v>2.4548730897754156</v>
          </cell>
        </row>
        <row r="26870">
          <cell r="B26870">
            <v>37777</v>
          </cell>
          <cell r="F26870">
            <v>1.5504461619634204</v>
          </cell>
        </row>
        <row r="26871">
          <cell r="B26871">
            <v>37777</v>
          </cell>
          <cell r="F26871">
            <v>0.77522308098171022</v>
          </cell>
        </row>
        <row r="26872">
          <cell r="B26872">
            <v>37777</v>
          </cell>
          <cell r="F26872">
            <v>1.0336307746422804</v>
          </cell>
        </row>
        <row r="26873">
          <cell r="B26873">
            <v>37777</v>
          </cell>
          <cell r="F26873">
            <v>1.0336307746422804</v>
          </cell>
        </row>
        <row r="26874">
          <cell r="B26874">
            <v>37777</v>
          </cell>
          <cell r="F26874">
            <v>0.51681538732114018</v>
          </cell>
        </row>
        <row r="26875">
          <cell r="B26875">
            <v>37777</v>
          </cell>
          <cell r="F26875">
            <v>0.64601923415142526</v>
          </cell>
        </row>
        <row r="26876">
          <cell r="B26876">
            <v>37777</v>
          </cell>
          <cell r="F26876">
            <v>1.4212423151331355</v>
          </cell>
        </row>
        <row r="26877">
          <cell r="B26877">
            <v>37777</v>
          </cell>
          <cell r="F26877">
            <v>2.4548730897754156</v>
          </cell>
        </row>
        <row r="26878">
          <cell r="B26878">
            <v>37777</v>
          </cell>
          <cell r="F26878">
            <v>2.4548730897754156</v>
          </cell>
        </row>
        <row r="26879">
          <cell r="B26879">
            <v>37777</v>
          </cell>
          <cell r="F26879">
            <v>1.6796500087937056</v>
          </cell>
        </row>
        <row r="26880">
          <cell r="B26880">
            <v>37777</v>
          </cell>
          <cell r="F26880">
            <v>3.3593000175874113</v>
          </cell>
        </row>
        <row r="26881">
          <cell r="B26881">
            <v>37777</v>
          </cell>
          <cell r="F26881">
            <v>3.1008923239268409</v>
          </cell>
        </row>
        <row r="26882">
          <cell r="B26882">
            <v>37777</v>
          </cell>
          <cell r="F26882">
            <v>2.9716884770965559</v>
          </cell>
        </row>
        <row r="26883">
          <cell r="B26883">
            <v>37777</v>
          </cell>
          <cell r="F26883">
            <v>3.6177077112479812</v>
          </cell>
        </row>
        <row r="26884">
          <cell r="B26884">
            <v>37777</v>
          </cell>
          <cell r="F26884">
            <v>3.4885038644176967</v>
          </cell>
        </row>
        <row r="26885">
          <cell r="B26885">
            <v>37777</v>
          </cell>
          <cell r="F26885">
            <v>4.0053192517388361</v>
          </cell>
        </row>
        <row r="26886">
          <cell r="B26886">
            <v>37777</v>
          </cell>
          <cell r="F26886">
            <v>3.1008923239268409</v>
          </cell>
        </row>
        <row r="26887">
          <cell r="B26887">
            <v>37777</v>
          </cell>
          <cell r="F26887">
            <v>3.3593000175874113</v>
          </cell>
        </row>
        <row r="26888">
          <cell r="B26888">
            <v>37777</v>
          </cell>
          <cell r="F26888">
            <v>4.1345230985691215</v>
          </cell>
        </row>
        <row r="26889">
          <cell r="B26889">
            <v>37777</v>
          </cell>
          <cell r="F26889">
            <v>4.1345230985691215</v>
          </cell>
        </row>
        <row r="26890">
          <cell r="B26890">
            <v>37777</v>
          </cell>
          <cell r="F26890">
            <v>4.9097461795508313</v>
          </cell>
        </row>
        <row r="26891">
          <cell r="B26891">
            <v>37777</v>
          </cell>
          <cell r="F26891">
            <v>4.263726945399406</v>
          </cell>
        </row>
        <row r="26892">
          <cell r="B26892">
            <v>37777</v>
          </cell>
          <cell r="F26892">
            <v>4.1345230985691215</v>
          </cell>
        </row>
        <row r="26893">
          <cell r="B26893">
            <v>37777</v>
          </cell>
          <cell r="F26893">
            <v>4.3929307922296914</v>
          </cell>
        </row>
        <row r="26894">
          <cell r="B26894">
            <v>37777</v>
          </cell>
          <cell r="F26894">
            <v>5.0389500263811167</v>
          </cell>
        </row>
        <row r="26895">
          <cell r="B26895">
            <v>37777</v>
          </cell>
          <cell r="F26895">
            <v>4.5221346390599759</v>
          </cell>
        </row>
        <row r="26896">
          <cell r="B26896">
            <v>37777</v>
          </cell>
          <cell r="F26896">
            <v>3.8761154049085511</v>
          </cell>
        </row>
        <row r="26897">
          <cell r="B26897">
            <v>37777</v>
          </cell>
          <cell r="F26897">
            <v>3.4885038644176967</v>
          </cell>
        </row>
        <row r="26898">
          <cell r="B26898">
            <v>37777</v>
          </cell>
          <cell r="F26898">
            <v>2.9716884770965559</v>
          </cell>
        </row>
        <row r="26899">
          <cell r="B26899">
            <v>37777</v>
          </cell>
          <cell r="F26899">
            <v>2.9716884770965559</v>
          </cell>
        </row>
        <row r="26900">
          <cell r="B26900">
            <v>37777</v>
          </cell>
          <cell r="F26900">
            <v>3.1008923239268409</v>
          </cell>
        </row>
        <row r="26901">
          <cell r="B26901">
            <v>37777</v>
          </cell>
          <cell r="F26901">
            <v>3.6177077112479812</v>
          </cell>
        </row>
        <row r="26902">
          <cell r="B26902">
            <v>37777</v>
          </cell>
          <cell r="F26902">
            <v>2.842484630266271</v>
          </cell>
        </row>
        <row r="26903">
          <cell r="B26903">
            <v>37777</v>
          </cell>
          <cell r="F26903">
            <v>2.1964653961148457</v>
          </cell>
        </row>
        <row r="26904">
          <cell r="B26904">
            <v>37777</v>
          </cell>
          <cell r="F26904">
            <v>2.0672615492845607</v>
          </cell>
        </row>
        <row r="26905">
          <cell r="B26905">
            <v>37777</v>
          </cell>
          <cell r="F26905">
            <v>2.584076936605701</v>
          </cell>
        </row>
        <row r="26906">
          <cell r="B26906">
            <v>37777</v>
          </cell>
          <cell r="F26906">
            <v>2.3256692429451311</v>
          </cell>
        </row>
        <row r="26907">
          <cell r="B26907">
            <v>37777</v>
          </cell>
          <cell r="F26907">
            <v>2.9716884770965559</v>
          </cell>
        </row>
        <row r="26908">
          <cell r="B26908">
            <v>37777</v>
          </cell>
          <cell r="F26908">
            <v>2.0672615492845607</v>
          </cell>
        </row>
        <row r="26909">
          <cell r="B26909">
            <v>37777</v>
          </cell>
          <cell r="F26909">
            <v>2.584076936605701</v>
          </cell>
        </row>
        <row r="26910">
          <cell r="B26910">
            <v>37777</v>
          </cell>
          <cell r="F26910">
            <v>2.0672615492845607</v>
          </cell>
        </row>
        <row r="26911">
          <cell r="B26911">
            <v>37777</v>
          </cell>
          <cell r="F26911">
            <v>1.6796500087937056</v>
          </cell>
        </row>
        <row r="26912">
          <cell r="B26912">
            <v>37777</v>
          </cell>
          <cell r="F26912">
            <v>1.2920384683028505</v>
          </cell>
        </row>
        <row r="26913">
          <cell r="B26913">
            <v>37777</v>
          </cell>
          <cell r="F26913">
            <v>1.2920384683028505</v>
          </cell>
        </row>
        <row r="26914">
          <cell r="B26914">
            <v>37777</v>
          </cell>
          <cell r="F26914">
            <v>1.5504461619634204</v>
          </cell>
        </row>
        <row r="26915">
          <cell r="B26915">
            <v>37777</v>
          </cell>
          <cell r="F26915">
            <v>1.8088538556239906</v>
          </cell>
        </row>
        <row r="26916">
          <cell r="B26916">
            <v>37777</v>
          </cell>
          <cell r="F26916">
            <v>0.77522308098171022</v>
          </cell>
        </row>
        <row r="26917">
          <cell r="B26917">
            <v>37777</v>
          </cell>
          <cell r="F26917">
            <v>0.51681538732114018</v>
          </cell>
        </row>
        <row r="26918">
          <cell r="B26918">
            <v>37777</v>
          </cell>
          <cell r="F26918">
            <v>0.51681538732114018</v>
          </cell>
        </row>
        <row r="26919">
          <cell r="B26919">
            <v>37777</v>
          </cell>
          <cell r="F26919">
            <v>0.64601923415142526</v>
          </cell>
        </row>
        <row r="26920">
          <cell r="B26920">
            <v>37777</v>
          </cell>
          <cell r="F26920">
            <v>0.51681538732114018</v>
          </cell>
        </row>
        <row r="26921">
          <cell r="B26921">
            <v>37777</v>
          </cell>
          <cell r="F26921">
            <v>0.51681538732114018</v>
          </cell>
        </row>
        <row r="26922">
          <cell r="B26922">
            <v>37777</v>
          </cell>
          <cell r="F26922">
            <v>0.51681538732114018</v>
          </cell>
        </row>
        <row r="26923">
          <cell r="B26923">
            <v>37777</v>
          </cell>
          <cell r="F26923">
            <v>0.51681538732114018</v>
          </cell>
        </row>
        <row r="26924">
          <cell r="B26924">
            <v>37777</v>
          </cell>
          <cell r="F26924">
            <v>0.51681538732114018</v>
          </cell>
        </row>
        <row r="26925">
          <cell r="B26925">
            <v>37777</v>
          </cell>
          <cell r="F26925">
            <v>0.64601923415142526</v>
          </cell>
        </row>
        <row r="26926">
          <cell r="B26926">
            <v>37777</v>
          </cell>
          <cell r="F26926">
            <v>1.8088538556239906</v>
          </cell>
        </row>
        <row r="26927">
          <cell r="B26927">
            <v>37777</v>
          </cell>
          <cell r="F26927">
            <v>2.0672615492845607</v>
          </cell>
        </row>
        <row r="26928">
          <cell r="B26928">
            <v>37777</v>
          </cell>
          <cell r="F26928">
            <v>1.4212423151331355</v>
          </cell>
        </row>
        <row r="26929">
          <cell r="B26929">
            <v>37777</v>
          </cell>
          <cell r="F26929">
            <v>1.4212423151331355</v>
          </cell>
        </row>
        <row r="26930">
          <cell r="B26930">
            <v>37777</v>
          </cell>
          <cell r="F26930">
            <v>2.1964653961148457</v>
          </cell>
        </row>
        <row r="26931">
          <cell r="B26931">
            <v>37777</v>
          </cell>
          <cell r="F26931">
            <v>2.584076936605701</v>
          </cell>
        </row>
        <row r="26932">
          <cell r="B26932">
            <v>37807</v>
          </cell>
          <cell r="F26932">
            <v>2.0672615492845607</v>
          </cell>
        </row>
        <row r="26933">
          <cell r="B26933">
            <v>37807</v>
          </cell>
          <cell r="F26933">
            <v>1.5504461619634204</v>
          </cell>
        </row>
        <row r="26934">
          <cell r="B26934">
            <v>37807</v>
          </cell>
          <cell r="F26934">
            <v>1.1628346214725656</v>
          </cell>
        </row>
        <row r="26935">
          <cell r="B26935">
            <v>37807</v>
          </cell>
          <cell r="F26935">
            <v>1.0336307746422804</v>
          </cell>
        </row>
        <row r="26936">
          <cell r="B26936">
            <v>37807</v>
          </cell>
          <cell r="F26936">
            <v>2.1964653961148457</v>
          </cell>
        </row>
        <row r="26937">
          <cell r="B26937">
            <v>37807</v>
          </cell>
          <cell r="F26937">
            <v>2.0672615492845607</v>
          </cell>
        </row>
        <row r="26938">
          <cell r="B26938">
            <v>37807</v>
          </cell>
          <cell r="F26938">
            <v>1.6796500087937056</v>
          </cell>
        </row>
        <row r="26939">
          <cell r="B26939">
            <v>37807</v>
          </cell>
          <cell r="F26939">
            <v>1.5504461619634204</v>
          </cell>
        </row>
        <row r="26940">
          <cell r="B26940">
            <v>37807</v>
          </cell>
          <cell r="F26940">
            <v>2.0672615492845607</v>
          </cell>
        </row>
        <row r="26941">
          <cell r="B26941">
            <v>37807</v>
          </cell>
          <cell r="F26941">
            <v>1.9380577024542756</v>
          </cell>
        </row>
        <row r="26942">
          <cell r="B26942">
            <v>37807</v>
          </cell>
          <cell r="F26942">
            <v>2.4548730897754156</v>
          </cell>
        </row>
        <row r="26943">
          <cell r="B26943">
            <v>37807</v>
          </cell>
          <cell r="F26943">
            <v>3.1008923239268409</v>
          </cell>
        </row>
        <row r="26944">
          <cell r="B26944">
            <v>37807</v>
          </cell>
          <cell r="F26944">
            <v>3.7469115580782661</v>
          </cell>
        </row>
        <row r="26945">
          <cell r="B26945">
            <v>37807</v>
          </cell>
          <cell r="F26945">
            <v>2.584076936605701</v>
          </cell>
        </row>
        <row r="26946">
          <cell r="B26946">
            <v>37807</v>
          </cell>
          <cell r="F26946">
            <v>1.9380577024542756</v>
          </cell>
        </row>
        <row r="26947">
          <cell r="B26947">
            <v>37807</v>
          </cell>
          <cell r="F26947">
            <v>2.3256692429451311</v>
          </cell>
        </row>
        <row r="26948">
          <cell r="B26948">
            <v>37807</v>
          </cell>
          <cell r="F26948">
            <v>1.6796500087937056</v>
          </cell>
        </row>
        <row r="26949">
          <cell r="B26949">
            <v>37807</v>
          </cell>
          <cell r="F26949">
            <v>1.0336307746422804</v>
          </cell>
        </row>
        <row r="26950">
          <cell r="B26950">
            <v>37807</v>
          </cell>
          <cell r="F26950">
            <v>1.9380577024542756</v>
          </cell>
        </row>
        <row r="26951">
          <cell r="B26951">
            <v>37807</v>
          </cell>
          <cell r="F26951">
            <v>2.9716884770965559</v>
          </cell>
        </row>
        <row r="26952">
          <cell r="B26952">
            <v>37807</v>
          </cell>
          <cell r="F26952">
            <v>4.0053192517388361</v>
          </cell>
        </row>
        <row r="26953">
          <cell r="B26953">
            <v>37807</v>
          </cell>
          <cell r="F26953">
            <v>4.3929307922296914</v>
          </cell>
        </row>
        <row r="26954">
          <cell r="B26954">
            <v>37807</v>
          </cell>
          <cell r="F26954">
            <v>3.4885038644176967</v>
          </cell>
        </row>
        <row r="26955">
          <cell r="B26955">
            <v>37807</v>
          </cell>
          <cell r="F26955">
            <v>2.0672615492845607</v>
          </cell>
        </row>
        <row r="26956">
          <cell r="B26956">
            <v>37807</v>
          </cell>
          <cell r="F26956">
            <v>1.8088538556239906</v>
          </cell>
        </row>
        <row r="26957">
          <cell r="B26957">
            <v>37807</v>
          </cell>
          <cell r="F26957">
            <v>2.4548730897754156</v>
          </cell>
        </row>
        <row r="26958">
          <cell r="B26958">
            <v>37807</v>
          </cell>
          <cell r="F26958">
            <v>2.842484630266271</v>
          </cell>
        </row>
        <row r="26959">
          <cell r="B26959">
            <v>37807</v>
          </cell>
          <cell r="F26959">
            <v>2.4548730897754156</v>
          </cell>
        </row>
        <row r="26960">
          <cell r="B26960">
            <v>37807</v>
          </cell>
          <cell r="F26960">
            <v>2.4548730897754156</v>
          </cell>
        </row>
        <row r="26961">
          <cell r="B26961">
            <v>37807</v>
          </cell>
          <cell r="F26961">
            <v>1.9380577024542756</v>
          </cell>
        </row>
        <row r="26962">
          <cell r="B26962">
            <v>37807</v>
          </cell>
          <cell r="F26962">
            <v>2.3256692429451311</v>
          </cell>
        </row>
        <row r="26963">
          <cell r="B26963">
            <v>37807</v>
          </cell>
          <cell r="F26963">
            <v>2.713280783435986</v>
          </cell>
        </row>
        <row r="26964">
          <cell r="B26964">
            <v>37807</v>
          </cell>
          <cell r="F26964">
            <v>1.8088538556239906</v>
          </cell>
        </row>
        <row r="26965">
          <cell r="B26965">
            <v>37807</v>
          </cell>
          <cell r="F26965">
            <v>2.3256692429451311</v>
          </cell>
        </row>
        <row r="26966">
          <cell r="B26966">
            <v>37807</v>
          </cell>
          <cell r="F26966">
            <v>2.0672615492845607</v>
          </cell>
        </row>
        <row r="26967">
          <cell r="B26967">
            <v>37807</v>
          </cell>
          <cell r="F26967">
            <v>2.0672615492845607</v>
          </cell>
        </row>
        <row r="26968">
          <cell r="B26968">
            <v>37807</v>
          </cell>
          <cell r="F26968">
            <v>2.0672615492845607</v>
          </cell>
        </row>
        <row r="26969">
          <cell r="B26969">
            <v>37807</v>
          </cell>
          <cell r="F26969">
            <v>1.4212423151331355</v>
          </cell>
        </row>
        <row r="26970">
          <cell r="B26970">
            <v>37807</v>
          </cell>
          <cell r="F26970">
            <v>1.1628346214725656</v>
          </cell>
        </row>
        <row r="26971">
          <cell r="B26971">
            <v>37807</v>
          </cell>
          <cell r="F26971">
            <v>2.9716884770965559</v>
          </cell>
        </row>
        <row r="26972">
          <cell r="B26972">
            <v>37807</v>
          </cell>
          <cell r="F26972">
            <v>3.6177077112479812</v>
          </cell>
        </row>
        <row r="26973">
          <cell r="B26973">
            <v>37807</v>
          </cell>
          <cell r="F26973">
            <v>3.7469115580782661</v>
          </cell>
        </row>
        <row r="26974">
          <cell r="B26974">
            <v>37807</v>
          </cell>
          <cell r="F26974">
            <v>3.2300961707571263</v>
          </cell>
        </row>
        <row r="26975">
          <cell r="B26975">
            <v>37807</v>
          </cell>
          <cell r="F26975">
            <v>2.842484630266271</v>
          </cell>
        </row>
        <row r="26976">
          <cell r="B26976">
            <v>37807</v>
          </cell>
          <cell r="F26976">
            <v>2.713280783435986</v>
          </cell>
        </row>
        <row r="26977">
          <cell r="B26977">
            <v>37807</v>
          </cell>
          <cell r="F26977">
            <v>3.3593000175874113</v>
          </cell>
        </row>
        <row r="26978">
          <cell r="B26978">
            <v>37807</v>
          </cell>
          <cell r="F26978">
            <v>2.9716884770965559</v>
          </cell>
        </row>
        <row r="26979">
          <cell r="B26979">
            <v>37807</v>
          </cell>
          <cell r="F26979">
            <v>2.1964653961148457</v>
          </cell>
        </row>
        <row r="26980">
          <cell r="B26980">
            <v>37807</v>
          </cell>
          <cell r="F26980">
            <v>2.0672615492845607</v>
          </cell>
        </row>
        <row r="26981">
          <cell r="B26981">
            <v>37807</v>
          </cell>
          <cell r="F26981">
            <v>2.1964653961148457</v>
          </cell>
        </row>
        <row r="26982">
          <cell r="B26982">
            <v>37807</v>
          </cell>
          <cell r="F26982">
            <v>1.9380577024542756</v>
          </cell>
        </row>
        <row r="26983">
          <cell r="B26983">
            <v>37807</v>
          </cell>
          <cell r="F26983">
            <v>2.4548730897754156</v>
          </cell>
        </row>
        <row r="26984">
          <cell r="B26984">
            <v>37807</v>
          </cell>
          <cell r="F26984">
            <v>3.8761154049085511</v>
          </cell>
        </row>
        <row r="26985">
          <cell r="B26985">
            <v>37807</v>
          </cell>
          <cell r="F26985">
            <v>4.6513384858902622</v>
          </cell>
        </row>
        <row r="26986">
          <cell r="B26986">
            <v>37807</v>
          </cell>
          <cell r="F26986">
            <v>4.263726945399406</v>
          </cell>
        </row>
        <row r="26987">
          <cell r="B26987">
            <v>37807</v>
          </cell>
          <cell r="F26987">
            <v>3.8761154049085511</v>
          </cell>
        </row>
        <row r="26988">
          <cell r="B26988">
            <v>37807</v>
          </cell>
          <cell r="F26988">
            <v>3.3593000175874113</v>
          </cell>
        </row>
        <row r="26989">
          <cell r="B26989">
            <v>37807</v>
          </cell>
          <cell r="F26989">
            <v>3.2300961707571263</v>
          </cell>
        </row>
        <row r="26990">
          <cell r="B26990">
            <v>37807</v>
          </cell>
          <cell r="F26990">
            <v>2.9716884770965559</v>
          </cell>
        </row>
        <row r="26991">
          <cell r="B26991">
            <v>37807</v>
          </cell>
          <cell r="F26991">
            <v>4.0053192517388361</v>
          </cell>
        </row>
        <row r="26992">
          <cell r="B26992">
            <v>37807</v>
          </cell>
          <cell r="F26992">
            <v>4.7805423327205467</v>
          </cell>
        </row>
        <row r="26993">
          <cell r="B26993">
            <v>37807</v>
          </cell>
          <cell r="F26993">
            <v>4.0053192517388361</v>
          </cell>
        </row>
        <row r="26994">
          <cell r="B26994">
            <v>37807</v>
          </cell>
          <cell r="F26994">
            <v>4.263726945399406</v>
          </cell>
        </row>
        <row r="26995">
          <cell r="B26995">
            <v>37807</v>
          </cell>
          <cell r="F26995">
            <v>4.6513384858902622</v>
          </cell>
        </row>
        <row r="26996">
          <cell r="B26996">
            <v>37807</v>
          </cell>
          <cell r="F26996">
            <v>5.1681538732114021</v>
          </cell>
        </row>
        <row r="26997">
          <cell r="B26997">
            <v>37807</v>
          </cell>
          <cell r="F26997">
            <v>5.1681538732114021</v>
          </cell>
        </row>
        <row r="26998">
          <cell r="B26998">
            <v>37807</v>
          </cell>
          <cell r="F26998">
            <v>3.3593000175874113</v>
          </cell>
        </row>
        <row r="26999">
          <cell r="B26999">
            <v>37807</v>
          </cell>
          <cell r="F26999">
            <v>4.5221346390599759</v>
          </cell>
        </row>
        <row r="27000">
          <cell r="B27000">
            <v>37807</v>
          </cell>
          <cell r="F27000">
            <v>4.5221346390599759</v>
          </cell>
        </row>
        <row r="27001">
          <cell r="B27001">
            <v>37807</v>
          </cell>
          <cell r="F27001">
            <v>3.7469115580782661</v>
          </cell>
        </row>
        <row r="27002">
          <cell r="B27002">
            <v>37807</v>
          </cell>
          <cell r="F27002">
            <v>3.3593000175874113</v>
          </cell>
        </row>
        <row r="27003">
          <cell r="B27003">
            <v>37807</v>
          </cell>
          <cell r="F27003">
            <v>3.6177077112479812</v>
          </cell>
        </row>
        <row r="27004">
          <cell r="B27004">
            <v>37807</v>
          </cell>
          <cell r="F27004">
            <v>3.3593000175874113</v>
          </cell>
        </row>
        <row r="27005">
          <cell r="B27005">
            <v>37807</v>
          </cell>
          <cell r="F27005">
            <v>3.6177077112479812</v>
          </cell>
        </row>
        <row r="27006">
          <cell r="B27006">
            <v>37807</v>
          </cell>
          <cell r="F27006">
            <v>2.584076936605701</v>
          </cell>
        </row>
        <row r="27007">
          <cell r="B27007">
            <v>37807</v>
          </cell>
          <cell r="F27007">
            <v>2.584076936605701</v>
          </cell>
        </row>
        <row r="27008">
          <cell r="B27008">
            <v>37807</v>
          </cell>
          <cell r="F27008">
            <v>2.713280783435986</v>
          </cell>
        </row>
        <row r="27009">
          <cell r="B27009">
            <v>37807</v>
          </cell>
          <cell r="F27009">
            <v>3.1008923239268409</v>
          </cell>
        </row>
        <row r="27010">
          <cell r="B27010">
            <v>37807</v>
          </cell>
          <cell r="F27010">
            <v>3.2300961707571263</v>
          </cell>
        </row>
        <row r="27011">
          <cell r="B27011">
            <v>37807</v>
          </cell>
          <cell r="F27011">
            <v>3.4885038644176967</v>
          </cell>
        </row>
        <row r="27012">
          <cell r="B27012">
            <v>37807</v>
          </cell>
          <cell r="F27012">
            <v>3.4885038644176967</v>
          </cell>
        </row>
        <row r="27013">
          <cell r="B27013">
            <v>37807</v>
          </cell>
          <cell r="F27013">
            <v>3.4885038644176967</v>
          </cell>
        </row>
        <row r="27014">
          <cell r="B27014">
            <v>37807</v>
          </cell>
          <cell r="F27014">
            <v>4.5221346390599759</v>
          </cell>
        </row>
        <row r="27015">
          <cell r="B27015">
            <v>37807</v>
          </cell>
          <cell r="F27015">
            <v>4.1345230985691215</v>
          </cell>
        </row>
        <row r="27016">
          <cell r="B27016">
            <v>37807</v>
          </cell>
          <cell r="F27016">
            <v>5.2973577200416857</v>
          </cell>
        </row>
        <row r="27017">
          <cell r="B27017">
            <v>37807</v>
          </cell>
          <cell r="F27017">
            <v>4.5221346390599759</v>
          </cell>
        </row>
        <row r="27018">
          <cell r="B27018">
            <v>37807</v>
          </cell>
          <cell r="F27018">
            <v>5.0389500263811167</v>
          </cell>
        </row>
        <row r="27019">
          <cell r="B27019">
            <v>37807</v>
          </cell>
          <cell r="F27019">
            <v>5.1681538732114021</v>
          </cell>
        </row>
        <row r="27020">
          <cell r="B27020">
            <v>37807</v>
          </cell>
          <cell r="F27020">
            <v>5.5557654137022565</v>
          </cell>
        </row>
        <row r="27021">
          <cell r="B27021">
            <v>37807</v>
          </cell>
          <cell r="F27021">
            <v>5.9433769541931118</v>
          </cell>
        </row>
        <row r="27022">
          <cell r="B27022">
            <v>37807</v>
          </cell>
          <cell r="F27022">
            <v>5.8141731073628273</v>
          </cell>
        </row>
        <row r="27023">
          <cell r="B27023">
            <v>37807</v>
          </cell>
          <cell r="F27023">
            <v>5.2973577200416857</v>
          </cell>
        </row>
        <row r="27024">
          <cell r="B27024">
            <v>37807</v>
          </cell>
          <cell r="F27024">
            <v>5.6849692605325419</v>
          </cell>
        </row>
        <row r="27025">
          <cell r="B27025">
            <v>37807</v>
          </cell>
          <cell r="F27025">
            <v>5.9433769541931118</v>
          </cell>
        </row>
        <row r="27026">
          <cell r="B27026">
            <v>37807</v>
          </cell>
          <cell r="F27026">
            <v>6.2017846478536818</v>
          </cell>
        </row>
        <row r="27027">
          <cell r="B27027">
            <v>37807</v>
          </cell>
          <cell r="F27027">
            <v>6.4601923415142526</v>
          </cell>
        </row>
        <row r="27028">
          <cell r="B27028">
            <v>37807</v>
          </cell>
          <cell r="F27028">
            <v>6.9770077288353933</v>
          </cell>
        </row>
        <row r="27029">
          <cell r="B27029">
            <v>37807</v>
          </cell>
          <cell r="F27029">
            <v>6.0725808010233973</v>
          </cell>
        </row>
        <row r="27030">
          <cell r="B27030">
            <v>37807</v>
          </cell>
          <cell r="F27030">
            <v>6.0725808010233973</v>
          </cell>
        </row>
        <row r="27031">
          <cell r="B27031">
            <v>37807</v>
          </cell>
          <cell r="F27031">
            <v>5.2973577200416857</v>
          </cell>
        </row>
        <row r="27032">
          <cell r="B27032">
            <v>37807</v>
          </cell>
          <cell r="F27032">
            <v>5.8141731073628273</v>
          </cell>
        </row>
        <row r="27033">
          <cell r="B27033">
            <v>37807</v>
          </cell>
          <cell r="F27033">
            <v>4.6513384858902622</v>
          </cell>
        </row>
        <row r="27034">
          <cell r="B27034">
            <v>37807</v>
          </cell>
          <cell r="F27034">
            <v>5.0389500263811167</v>
          </cell>
        </row>
        <row r="27035">
          <cell r="B27035">
            <v>37807</v>
          </cell>
          <cell r="F27035">
            <v>5.0389500263811167</v>
          </cell>
        </row>
        <row r="27036">
          <cell r="B27036">
            <v>37807</v>
          </cell>
          <cell r="F27036">
            <v>4.3929307922296914</v>
          </cell>
        </row>
        <row r="27037">
          <cell r="B27037">
            <v>37807</v>
          </cell>
          <cell r="F27037">
            <v>4.263726945399406</v>
          </cell>
        </row>
        <row r="27038">
          <cell r="B27038">
            <v>37807</v>
          </cell>
          <cell r="F27038">
            <v>4.263726945399406</v>
          </cell>
        </row>
        <row r="27039">
          <cell r="B27039">
            <v>37807</v>
          </cell>
          <cell r="F27039">
            <v>4.3929307922296914</v>
          </cell>
        </row>
        <row r="27040">
          <cell r="B27040">
            <v>37807</v>
          </cell>
          <cell r="F27040">
            <v>3.6177077112479812</v>
          </cell>
        </row>
        <row r="27041">
          <cell r="B27041">
            <v>37807</v>
          </cell>
          <cell r="F27041">
            <v>3.6177077112479812</v>
          </cell>
        </row>
        <row r="27042">
          <cell r="B27042">
            <v>37807</v>
          </cell>
          <cell r="F27042">
            <v>4.263726945399406</v>
          </cell>
        </row>
        <row r="27043">
          <cell r="B27043">
            <v>37807</v>
          </cell>
          <cell r="F27043">
            <v>4.1345230985691215</v>
          </cell>
        </row>
        <row r="27044">
          <cell r="B27044">
            <v>37807</v>
          </cell>
          <cell r="F27044">
            <v>4.9097461795508313</v>
          </cell>
        </row>
        <row r="27045">
          <cell r="B27045">
            <v>37807</v>
          </cell>
          <cell r="F27045">
            <v>4.9097461795508313</v>
          </cell>
        </row>
        <row r="27046">
          <cell r="B27046">
            <v>37807</v>
          </cell>
          <cell r="F27046">
            <v>4.1345230985691215</v>
          </cell>
        </row>
        <row r="27047">
          <cell r="B27047">
            <v>37807</v>
          </cell>
          <cell r="F27047">
            <v>4.3929307922296914</v>
          </cell>
        </row>
        <row r="27048">
          <cell r="B27048">
            <v>37807</v>
          </cell>
          <cell r="F27048">
            <v>4.7805423327205467</v>
          </cell>
        </row>
        <row r="27049">
          <cell r="B27049">
            <v>37807</v>
          </cell>
          <cell r="F27049">
            <v>3.8761154049085511</v>
          </cell>
        </row>
        <row r="27050">
          <cell r="B27050">
            <v>37807</v>
          </cell>
          <cell r="F27050">
            <v>4.5221346390599759</v>
          </cell>
        </row>
        <row r="27051">
          <cell r="B27051">
            <v>37807</v>
          </cell>
          <cell r="F27051">
            <v>5.426561566871972</v>
          </cell>
        </row>
        <row r="27052">
          <cell r="B27052">
            <v>37807</v>
          </cell>
          <cell r="F27052">
            <v>5.2973577200416857</v>
          </cell>
        </row>
        <row r="27053">
          <cell r="B27053">
            <v>37807</v>
          </cell>
          <cell r="F27053">
            <v>4.5221346390599759</v>
          </cell>
        </row>
        <row r="27054">
          <cell r="B27054">
            <v>37807</v>
          </cell>
          <cell r="F27054">
            <v>5.2973577200416857</v>
          </cell>
        </row>
        <row r="27055">
          <cell r="B27055">
            <v>37807</v>
          </cell>
          <cell r="F27055">
            <v>5.5557654137022565</v>
          </cell>
        </row>
        <row r="27056">
          <cell r="B27056">
            <v>37807</v>
          </cell>
          <cell r="F27056">
            <v>5.8141731073628273</v>
          </cell>
        </row>
        <row r="27057">
          <cell r="B27057">
            <v>37807</v>
          </cell>
          <cell r="F27057">
            <v>5.0389500263811167</v>
          </cell>
        </row>
        <row r="27058">
          <cell r="B27058">
            <v>37807</v>
          </cell>
          <cell r="F27058">
            <v>5.8141731073628273</v>
          </cell>
        </row>
        <row r="27059">
          <cell r="B27059">
            <v>37807</v>
          </cell>
          <cell r="F27059">
            <v>6.2017846478536818</v>
          </cell>
        </row>
        <row r="27060">
          <cell r="B27060">
            <v>37807</v>
          </cell>
          <cell r="F27060">
            <v>6.847803882005107</v>
          </cell>
        </row>
        <row r="27061">
          <cell r="B27061">
            <v>37807</v>
          </cell>
          <cell r="F27061">
            <v>5.6849692605325419</v>
          </cell>
        </row>
        <row r="27062">
          <cell r="B27062">
            <v>37807</v>
          </cell>
          <cell r="F27062">
            <v>5.426561566871972</v>
          </cell>
        </row>
        <row r="27063">
          <cell r="B27063">
            <v>37807</v>
          </cell>
          <cell r="F27063">
            <v>4.5221346390599759</v>
          </cell>
        </row>
        <row r="27064">
          <cell r="B27064">
            <v>37807</v>
          </cell>
          <cell r="F27064">
            <v>4.6513384858902622</v>
          </cell>
        </row>
        <row r="27065">
          <cell r="B27065">
            <v>37807</v>
          </cell>
          <cell r="F27065">
            <v>4.6513384858902622</v>
          </cell>
        </row>
        <row r="27066">
          <cell r="B27066">
            <v>37807</v>
          </cell>
          <cell r="F27066">
            <v>4.3929307922296914</v>
          </cell>
        </row>
        <row r="27067">
          <cell r="B27067">
            <v>37807</v>
          </cell>
          <cell r="F27067">
            <v>4.7805423327205467</v>
          </cell>
        </row>
        <row r="27068">
          <cell r="B27068">
            <v>37807</v>
          </cell>
          <cell r="F27068">
            <v>4.6513384858902622</v>
          </cell>
        </row>
        <row r="27069">
          <cell r="B27069">
            <v>37807</v>
          </cell>
          <cell r="F27069">
            <v>5.0389500263811167</v>
          </cell>
        </row>
        <row r="27070">
          <cell r="B27070">
            <v>37807</v>
          </cell>
          <cell r="F27070">
            <v>5.2973577200416857</v>
          </cell>
        </row>
        <row r="27071">
          <cell r="B27071">
            <v>37807</v>
          </cell>
          <cell r="F27071">
            <v>4.6513384858902622</v>
          </cell>
        </row>
        <row r="27072">
          <cell r="B27072">
            <v>37807</v>
          </cell>
          <cell r="F27072">
            <v>5.0389500263811167</v>
          </cell>
        </row>
        <row r="27073">
          <cell r="B27073">
            <v>37807</v>
          </cell>
          <cell r="F27073">
            <v>5.9433769541931118</v>
          </cell>
        </row>
        <row r="27074">
          <cell r="B27074">
            <v>37807</v>
          </cell>
          <cell r="F27074">
            <v>6.847803882005107</v>
          </cell>
        </row>
        <row r="27075">
          <cell r="B27075">
            <v>37807</v>
          </cell>
          <cell r="F27075">
            <v>5.2973577200416857</v>
          </cell>
        </row>
        <row r="27076">
          <cell r="B27076">
            <v>37838</v>
          </cell>
          <cell r="F27076">
            <v>5.5557654137022565</v>
          </cell>
        </row>
        <row r="27077">
          <cell r="B27077">
            <v>37838</v>
          </cell>
          <cell r="F27077">
            <v>6.7186000351748225</v>
          </cell>
        </row>
        <row r="27078">
          <cell r="B27078">
            <v>37838</v>
          </cell>
          <cell r="F27078">
            <v>6.4601923415142526</v>
          </cell>
        </row>
        <row r="27079">
          <cell r="B27079">
            <v>37838</v>
          </cell>
          <cell r="F27079">
            <v>7.8814346566473876</v>
          </cell>
        </row>
        <row r="27080">
          <cell r="B27080">
            <v>37838</v>
          </cell>
          <cell r="F27080">
            <v>8.3982500439685275</v>
          </cell>
        </row>
        <row r="27081">
          <cell r="B27081">
            <v>37838</v>
          </cell>
          <cell r="F27081">
            <v>7.4938231161565323</v>
          </cell>
        </row>
        <row r="27082">
          <cell r="B27082">
            <v>37838</v>
          </cell>
          <cell r="F27082">
            <v>6.0725808010233973</v>
          </cell>
        </row>
        <row r="27083">
          <cell r="B27083">
            <v>37838</v>
          </cell>
          <cell r="F27083">
            <v>5.426561566871972</v>
          </cell>
        </row>
        <row r="27084">
          <cell r="B27084">
            <v>37838</v>
          </cell>
          <cell r="F27084">
            <v>6.0725808010233973</v>
          </cell>
        </row>
        <row r="27085">
          <cell r="B27085">
            <v>37838</v>
          </cell>
          <cell r="F27085">
            <v>6.9770077288353933</v>
          </cell>
        </row>
        <row r="27086">
          <cell r="B27086">
            <v>37838</v>
          </cell>
          <cell r="F27086">
            <v>6.3309884946839681</v>
          </cell>
        </row>
        <row r="27087">
          <cell r="B27087">
            <v>37838</v>
          </cell>
          <cell r="F27087">
            <v>6.7186000351748225</v>
          </cell>
        </row>
        <row r="27088">
          <cell r="B27088">
            <v>37838</v>
          </cell>
          <cell r="F27088">
            <v>7.3646192693262469</v>
          </cell>
        </row>
        <row r="27089">
          <cell r="B27089">
            <v>37838</v>
          </cell>
          <cell r="F27089">
            <v>7.2354154224959624</v>
          </cell>
        </row>
        <row r="27090">
          <cell r="B27090">
            <v>37838</v>
          </cell>
          <cell r="F27090">
            <v>7.2354154224959624</v>
          </cell>
        </row>
        <row r="27091">
          <cell r="B27091">
            <v>37838</v>
          </cell>
          <cell r="F27091">
            <v>9.3026769717805244</v>
          </cell>
        </row>
        <row r="27092">
          <cell r="B27092">
            <v>37838</v>
          </cell>
          <cell r="F27092">
            <v>8.269046197138243</v>
          </cell>
        </row>
        <row r="27093">
          <cell r="B27093">
            <v>37838</v>
          </cell>
          <cell r="F27093">
            <v>8.269046197138243</v>
          </cell>
        </row>
        <row r="27094">
          <cell r="B27094">
            <v>37838</v>
          </cell>
          <cell r="F27094">
            <v>9.3026769717805244</v>
          </cell>
        </row>
        <row r="27095">
          <cell r="B27095">
            <v>37838</v>
          </cell>
          <cell r="F27095">
            <v>9.5610846654410935</v>
          </cell>
        </row>
        <row r="27096">
          <cell r="B27096">
            <v>37838</v>
          </cell>
          <cell r="F27096">
            <v>9.3026769717805244</v>
          </cell>
        </row>
        <row r="27097">
          <cell r="B27097">
            <v>37838</v>
          </cell>
          <cell r="F27097">
            <v>8.0106385034776721</v>
          </cell>
        </row>
        <row r="27098">
          <cell r="B27098">
            <v>37838</v>
          </cell>
          <cell r="F27098">
            <v>7.3646192693262469</v>
          </cell>
        </row>
        <row r="27099">
          <cell r="B27099">
            <v>37838</v>
          </cell>
          <cell r="F27099">
            <v>7.7522308098171022</v>
          </cell>
        </row>
        <row r="27100">
          <cell r="B27100">
            <v>37838</v>
          </cell>
          <cell r="F27100">
            <v>8.527453890798812</v>
          </cell>
        </row>
        <row r="27101">
          <cell r="B27101">
            <v>37838</v>
          </cell>
          <cell r="F27101">
            <v>8.9150654312896691</v>
          </cell>
        </row>
        <row r="27102">
          <cell r="B27102">
            <v>37838</v>
          </cell>
          <cell r="F27102">
            <v>10.207103899592518</v>
          </cell>
        </row>
        <row r="27103">
          <cell r="B27103">
            <v>37838</v>
          </cell>
          <cell r="F27103">
            <v>10.594715440083371</v>
          </cell>
        </row>
        <row r="27104">
          <cell r="B27104">
            <v>37838</v>
          </cell>
          <cell r="F27104">
            <v>11.369938521065084</v>
          </cell>
        </row>
        <row r="27105">
          <cell r="B27105">
            <v>37838</v>
          </cell>
          <cell r="F27105">
            <v>12.274365448877079</v>
          </cell>
        </row>
        <row r="27106">
          <cell r="B27106">
            <v>37838</v>
          </cell>
          <cell r="F27106">
            <v>11.240734674234798</v>
          </cell>
        </row>
        <row r="27107">
          <cell r="B27107">
            <v>37838</v>
          </cell>
          <cell r="F27107">
            <v>11.369938521065084</v>
          </cell>
        </row>
        <row r="27108">
          <cell r="B27108">
            <v>37838</v>
          </cell>
          <cell r="F27108">
            <v>11.369938521065084</v>
          </cell>
        </row>
        <row r="27109">
          <cell r="B27109">
            <v>37838</v>
          </cell>
          <cell r="F27109">
            <v>11.628346214725655</v>
          </cell>
        </row>
        <row r="27110">
          <cell r="B27110">
            <v>37838</v>
          </cell>
          <cell r="F27110">
            <v>12.274365448877079</v>
          </cell>
        </row>
        <row r="27111">
          <cell r="B27111">
            <v>37838</v>
          </cell>
          <cell r="F27111">
            <v>12.791180836198219</v>
          </cell>
        </row>
        <row r="27112">
          <cell r="B27112">
            <v>37838</v>
          </cell>
          <cell r="F27112">
            <v>14.470830844991925</v>
          </cell>
        </row>
        <row r="27113">
          <cell r="B27113">
            <v>37838</v>
          </cell>
          <cell r="F27113">
            <v>15.375257772803922</v>
          </cell>
        </row>
        <row r="27114">
          <cell r="B27114">
            <v>37838</v>
          </cell>
          <cell r="F27114">
            <v>13.695607764010214</v>
          </cell>
        </row>
        <row r="27115">
          <cell r="B27115">
            <v>37838</v>
          </cell>
          <cell r="F27115">
            <v>12.274365448877079</v>
          </cell>
        </row>
        <row r="27116">
          <cell r="B27116">
            <v>37838</v>
          </cell>
          <cell r="F27116">
            <v>11.111530827404513</v>
          </cell>
        </row>
        <row r="27117">
          <cell r="B27117">
            <v>37838</v>
          </cell>
          <cell r="F27117">
            <v>11.49914236789537</v>
          </cell>
        </row>
        <row r="27118">
          <cell r="B27118">
            <v>37838</v>
          </cell>
          <cell r="F27118">
            <v>11.628346214725655</v>
          </cell>
        </row>
        <row r="27119">
          <cell r="B27119">
            <v>37838</v>
          </cell>
          <cell r="F27119">
            <v>11.628346214725655</v>
          </cell>
        </row>
        <row r="27120">
          <cell r="B27120">
            <v>37838</v>
          </cell>
          <cell r="F27120">
            <v>11.886753908386224</v>
          </cell>
        </row>
        <row r="27121">
          <cell r="B27121">
            <v>37838</v>
          </cell>
          <cell r="F27121">
            <v>12.274365448877079</v>
          </cell>
        </row>
        <row r="27122">
          <cell r="B27122">
            <v>37838</v>
          </cell>
          <cell r="F27122">
            <v>11.628346214725655</v>
          </cell>
        </row>
        <row r="27123">
          <cell r="B27123">
            <v>37838</v>
          </cell>
          <cell r="F27123">
            <v>12.145161602046795</v>
          </cell>
        </row>
        <row r="27124">
          <cell r="B27124">
            <v>37838</v>
          </cell>
          <cell r="F27124">
            <v>11.886753908386224</v>
          </cell>
        </row>
        <row r="27125">
          <cell r="B27125">
            <v>37838</v>
          </cell>
          <cell r="F27125">
            <v>12.145161602046795</v>
          </cell>
        </row>
        <row r="27126">
          <cell r="B27126">
            <v>37838</v>
          </cell>
          <cell r="F27126">
            <v>11.369938521065084</v>
          </cell>
        </row>
        <row r="27127">
          <cell r="B27127">
            <v>37838</v>
          </cell>
          <cell r="F27127">
            <v>11.757550061555939</v>
          </cell>
        </row>
        <row r="27128">
          <cell r="B27128">
            <v>37838</v>
          </cell>
          <cell r="F27128">
            <v>13.04958852985879</v>
          </cell>
        </row>
        <row r="27129">
          <cell r="B27129">
            <v>37838</v>
          </cell>
          <cell r="F27129">
            <v>12.145161602046795</v>
          </cell>
        </row>
        <row r="27130">
          <cell r="B27130">
            <v>37838</v>
          </cell>
          <cell r="F27130">
            <v>11.369938521065084</v>
          </cell>
        </row>
        <row r="27131">
          <cell r="B27131">
            <v>37838</v>
          </cell>
          <cell r="F27131">
            <v>10.465511593253089</v>
          </cell>
        </row>
        <row r="27132">
          <cell r="B27132">
            <v>37838</v>
          </cell>
          <cell r="F27132">
            <v>9.0442692781199518</v>
          </cell>
        </row>
        <row r="27133">
          <cell r="B27133">
            <v>37838</v>
          </cell>
          <cell r="F27133">
            <v>8.9150654312896691</v>
          </cell>
        </row>
        <row r="27134">
          <cell r="B27134">
            <v>37838</v>
          </cell>
          <cell r="F27134">
            <v>8.7858615844593828</v>
          </cell>
        </row>
        <row r="27135">
          <cell r="B27135">
            <v>37838</v>
          </cell>
          <cell r="F27135">
            <v>8.6566577376290983</v>
          </cell>
        </row>
        <row r="27136">
          <cell r="B27136">
            <v>37838</v>
          </cell>
          <cell r="F27136">
            <v>9.3026769717805244</v>
          </cell>
        </row>
        <row r="27137">
          <cell r="B27137">
            <v>37838</v>
          </cell>
          <cell r="F27137">
            <v>9.8194923591016625</v>
          </cell>
        </row>
        <row r="27138">
          <cell r="B27138">
            <v>37838</v>
          </cell>
          <cell r="F27138">
            <v>9.690288512271378</v>
          </cell>
        </row>
        <row r="27139">
          <cell r="B27139">
            <v>37838</v>
          </cell>
          <cell r="F27139">
            <v>9.4318808186108072</v>
          </cell>
        </row>
        <row r="27140">
          <cell r="B27140">
            <v>37838</v>
          </cell>
          <cell r="F27140">
            <v>9.8194923591016625</v>
          </cell>
        </row>
        <row r="27141">
          <cell r="B27141">
            <v>37838</v>
          </cell>
          <cell r="F27141">
            <v>8.269046197138243</v>
          </cell>
        </row>
        <row r="27142">
          <cell r="B27142">
            <v>37838</v>
          </cell>
          <cell r="F27142">
            <v>9.5610846654410935</v>
          </cell>
        </row>
        <row r="27143">
          <cell r="B27143">
            <v>37838</v>
          </cell>
          <cell r="F27143">
            <v>9.5610846654410935</v>
          </cell>
        </row>
        <row r="27144">
          <cell r="B27144">
            <v>37838</v>
          </cell>
          <cell r="F27144">
            <v>8.3982500439685275</v>
          </cell>
        </row>
        <row r="27145">
          <cell r="B27145">
            <v>37838</v>
          </cell>
          <cell r="F27145">
            <v>6.7186000351748225</v>
          </cell>
        </row>
        <row r="27146">
          <cell r="B27146">
            <v>37838</v>
          </cell>
          <cell r="F27146">
            <v>6.847803882005107</v>
          </cell>
        </row>
        <row r="27147">
          <cell r="B27147">
            <v>37838</v>
          </cell>
          <cell r="F27147">
            <v>6.3309884946839681</v>
          </cell>
        </row>
        <row r="27148">
          <cell r="B27148">
            <v>37838</v>
          </cell>
          <cell r="F27148">
            <v>5.5557654137022565</v>
          </cell>
        </row>
        <row r="27149">
          <cell r="B27149">
            <v>37838</v>
          </cell>
          <cell r="F27149">
            <v>6.2017846478536818</v>
          </cell>
        </row>
        <row r="27150">
          <cell r="B27150">
            <v>37838</v>
          </cell>
          <cell r="F27150">
            <v>5.8141731073628273</v>
          </cell>
        </row>
        <row r="27151">
          <cell r="B27151">
            <v>37838</v>
          </cell>
          <cell r="F27151">
            <v>6.0725808010233973</v>
          </cell>
        </row>
        <row r="27152">
          <cell r="B27152">
            <v>37838</v>
          </cell>
          <cell r="F27152">
            <v>6.3309884946839681</v>
          </cell>
        </row>
        <row r="27153">
          <cell r="B27153">
            <v>37838</v>
          </cell>
          <cell r="F27153">
            <v>5.9433769541931118</v>
          </cell>
        </row>
        <row r="27154">
          <cell r="B27154">
            <v>37838</v>
          </cell>
          <cell r="F27154">
            <v>5.5557654137022565</v>
          </cell>
        </row>
        <row r="27155">
          <cell r="B27155">
            <v>37838</v>
          </cell>
          <cell r="F27155">
            <v>6.0725808010233973</v>
          </cell>
        </row>
        <row r="27156">
          <cell r="B27156">
            <v>37838</v>
          </cell>
          <cell r="F27156">
            <v>6.847803882005107</v>
          </cell>
        </row>
        <row r="27157">
          <cell r="B27157">
            <v>37838</v>
          </cell>
          <cell r="F27157">
            <v>7.2354154224959624</v>
          </cell>
        </row>
        <row r="27158">
          <cell r="B27158">
            <v>37838</v>
          </cell>
          <cell r="F27158">
            <v>7.3646192693262469</v>
          </cell>
        </row>
        <row r="27159">
          <cell r="B27159">
            <v>37838</v>
          </cell>
          <cell r="F27159">
            <v>7.4938231161565323</v>
          </cell>
        </row>
        <row r="27160">
          <cell r="B27160">
            <v>37838</v>
          </cell>
          <cell r="F27160">
            <v>6.9770077288353933</v>
          </cell>
        </row>
        <row r="27161">
          <cell r="B27161">
            <v>37838</v>
          </cell>
          <cell r="F27161">
            <v>8.3982500439685275</v>
          </cell>
        </row>
        <row r="27162">
          <cell r="B27162">
            <v>37838</v>
          </cell>
          <cell r="F27162">
            <v>7.7522308098171022</v>
          </cell>
        </row>
        <row r="27163">
          <cell r="B27163">
            <v>37838</v>
          </cell>
          <cell r="F27163">
            <v>8.527453890798812</v>
          </cell>
        </row>
        <row r="27164">
          <cell r="B27164">
            <v>37838</v>
          </cell>
          <cell r="F27164">
            <v>8.269046197138243</v>
          </cell>
        </row>
        <row r="27165">
          <cell r="B27165">
            <v>37838</v>
          </cell>
          <cell r="F27165">
            <v>6.7186000351748225</v>
          </cell>
        </row>
        <row r="27166">
          <cell r="B27166">
            <v>37838</v>
          </cell>
          <cell r="F27166">
            <v>6.5893961883445362</v>
          </cell>
        </row>
        <row r="27167">
          <cell r="B27167">
            <v>37838</v>
          </cell>
          <cell r="F27167">
            <v>5.8141731073628273</v>
          </cell>
        </row>
        <row r="27168">
          <cell r="B27168">
            <v>37838</v>
          </cell>
          <cell r="F27168">
            <v>6.2017846478536818</v>
          </cell>
        </row>
        <row r="27169">
          <cell r="B27169">
            <v>37838</v>
          </cell>
          <cell r="F27169">
            <v>7.106211575665677</v>
          </cell>
        </row>
        <row r="27170">
          <cell r="B27170">
            <v>37838</v>
          </cell>
          <cell r="F27170">
            <v>7.2354154224959624</v>
          </cell>
        </row>
        <row r="27171">
          <cell r="B27171">
            <v>37838</v>
          </cell>
          <cell r="F27171">
            <v>7.3646192693262469</v>
          </cell>
        </row>
        <row r="27172">
          <cell r="B27172">
            <v>37838</v>
          </cell>
          <cell r="F27172">
            <v>6.9770077288353933</v>
          </cell>
        </row>
        <row r="27173">
          <cell r="B27173">
            <v>37838</v>
          </cell>
          <cell r="F27173">
            <v>8.269046197138243</v>
          </cell>
        </row>
        <row r="27174">
          <cell r="B27174">
            <v>37838</v>
          </cell>
          <cell r="F27174">
            <v>8.7858615844593828</v>
          </cell>
        </row>
        <row r="27175">
          <cell r="B27175">
            <v>37838</v>
          </cell>
          <cell r="F27175">
            <v>9.690288512271378</v>
          </cell>
        </row>
        <row r="27176">
          <cell r="B27176">
            <v>37838</v>
          </cell>
          <cell r="F27176">
            <v>9.9486962059319488</v>
          </cell>
        </row>
        <row r="27177">
          <cell r="B27177">
            <v>37838</v>
          </cell>
          <cell r="F27177">
            <v>9.1734731249502381</v>
          </cell>
        </row>
        <row r="27178">
          <cell r="B27178">
            <v>37838</v>
          </cell>
          <cell r="F27178">
            <v>8.7858615844593828</v>
          </cell>
        </row>
        <row r="27179">
          <cell r="B27179">
            <v>37838</v>
          </cell>
          <cell r="F27179">
            <v>9.5610846654410935</v>
          </cell>
        </row>
        <row r="27180">
          <cell r="B27180">
            <v>37838</v>
          </cell>
          <cell r="F27180">
            <v>9.0442692781199518</v>
          </cell>
        </row>
        <row r="27181">
          <cell r="B27181">
            <v>37838</v>
          </cell>
          <cell r="F27181">
            <v>9.0442692781199518</v>
          </cell>
        </row>
        <row r="27182">
          <cell r="B27182">
            <v>37838</v>
          </cell>
          <cell r="F27182">
            <v>9.3026769717805244</v>
          </cell>
        </row>
        <row r="27183">
          <cell r="B27183">
            <v>37838</v>
          </cell>
          <cell r="F27183">
            <v>10.336307746422804</v>
          </cell>
        </row>
        <row r="27184">
          <cell r="B27184">
            <v>37838</v>
          </cell>
          <cell r="F27184">
            <v>13.695607764010214</v>
          </cell>
        </row>
        <row r="27185">
          <cell r="B27185">
            <v>37838</v>
          </cell>
          <cell r="F27185">
            <v>12.661976989367936</v>
          </cell>
        </row>
        <row r="27186">
          <cell r="B27186">
            <v>37838</v>
          </cell>
          <cell r="F27186">
            <v>12.01595775521651</v>
          </cell>
        </row>
        <row r="27187">
          <cell r="B27187">
            <v>37838</v>
          </cell>
          <cell r="F27187">
            <v>11.369938521065084</v>
          </cell>
        </row>
        <row r="27188">
          <cell r="B27188">
            <v>37838</v>
          </cell>
          <cell r="F27188">
            <v>10.336307746422804</v>
          </cell>
        </row>
        <row r="27189">
          <cell r="B27189">
            <v>37838</v>
          </cell>
          <cell r="F27189">
            <v>10.594715440083371</v>
          </cell>
        </row>
        <row r="27190">
          <cell r="B27190">
            <v>37838</v>
          </cell>
          <cell r="F27190">
            <v>10.723919286913659</v>
          </cell>
        </row>
        <row r="27191">
          <cell r="B27191">
            <v>37838</v>
          </cell>
          <cell r="F27191">
            <v>9.5610846654410935</v>
          </cell>
        </row>
        <row r="27192">
          <cell r="B27192">
            <v>37838</v>
          </cell>
          <cell r="F27192">
            <v>9.9486962059319488</v>
          </cell>
        </row>
        <row r="27193">
          <cell r="B27193">
            <v>37838</v>
          </cell>
          <cell r="F27193">
            <v>10.723919286913659</v>
          </cell>
        </row>
        <row r="27194">
          <cell r="B27194">
            <v>37838</v>
          </cell>
          <cell r="F27194">
            <v>10.465511593253089</v>
          </cell>
        </row>
        <row r="27195">
          <cell r="B27195">
            <v>37838</v>
          </cell>
          <cell r="F27195">
            <v>10.207103899592518</v>
          </cell>
        </row>
        <row r="27196">
          <cell r="B27196">
            <v>37838</v>
          </cell>
          <cell r="F27196">
            <v>9.8194923591016625</v>
          </cell>
        </row>
        <row r="27197">
          <cell r="B27197">
            <v>37838</v>
          </cell>
          <cell r="F27197">
            <v>8.527453890798812</v>
          </cell>
        </row>
        <row r="27198">
          <cell r="B27198">
            <v>37838</v>
          </cell>
          <cell r="F27198">
            <v>8.269046197138243</v>
          </cell>
        </row>
        <row r="27199">
          <cell r="B27199">
            <v>37838</v>
          </cell>
          <cell r="F27199">
            <v>8.1398423503079584</v>
          </cell>
        </row>
        <row r="27200">
          <cell r="B27200">
            <v>37838</v>
          </cell>
          <cell r="F27200">
            <v>8.1398423503079584</v>
          </cell>
        </row>
        <row r="27201">
          <cell r="B27201">
            <v>37838</v>
          </cell>
          <cell r="F27201">
            <v>7.6230269629868177</v>
          </cell>
        </row>
        <row r="27202">
          <cell r="B27202">
            <v>37838</v>
          </cell>
          <cell r="F27202">
            <v>9.3026769717805244</v>
          </cell>
        </row>
        <row r="27203">
          <cell r="B27203">
            <v>37838</v>
          </cell>
          <cell r="F27203">
            <v>9.5610846654410935</v>
          </cell>
        </row>
        <row r="27204">
          <cell r="B27204">
            <v>37838</v>
          </cell>
          <cell r="F27204">
            <v>9.8194923591016625</v>
          </cell>
        </row>
        <row r="27205">
          <cell r="B27205">
            <v>37838</v>
          </cell>
          <cell r="F27205">
            <v>9.9486962059319488</v>
          </cell>
        </row>
        <row r="27206">
          <cell r="B27206">
            <v>37838</v>
          </cell>
          <cell r="F27206">
            <v>9.690288512271378</v>
          </cell>
        </row>
        <row r="27207">
          <cell r="B27207">
            <v>37838</v>
          </cell>
          <cell r="F27207">
            <v>9.8194923591016625</v>
          </cell>
        </row>
        <row r="27208">
          <cell r="B27208">
            <v>37838</v>
          </cell>
          <cell r="F27208">
            <v>9.5610846654410935</v>
          </cell>
        </row>
        <row r="27209">
          <cell r="B27209">
            <v>37838</v>
          </cell>
          <cell r="F27209">
            <v>9.4318808186108072</v>
          </cell>
        </row>
        <row r="27210">
          <cell r="B27210">
            <v>37838</v>
          </cell>
          <cell r="F27210">
            <v>9.0442692781199518</v>
          </cell>
        </row>
        <row r="27211">
          <cell r="B27211">
            <v>37838</v>
          </cell>
          <cell r="F27211">
            <v>9.8194923591016625</v>
          </cell>
        </row>
        <row r="27212">
          <cell r="B27212">
            <v>37838</v>
          </cell>
          <cell r="F27212">
            <v>9.8194923591016625</v>
          </cell>
        </row>
        <row r="27213">
          <cell r="B27213">
            <v>37838</v>
          </cell>
          <cell r="F27213">
            <v>9.1734731249502381</v>
          </cell>
        </row>
        <row r="27214">
          <cell r="B27214">
            <v>37838</v>
          </cell>
          <cell r="F27214">
            <v>9.5610846654410935</v>
          </cell>
        </row>
        <row r="27215">
          <cell r="B27215">
            <v>37838</v>
          </cell>
          <cell r="F27215">
            <v>9.690288512271378</v>
          </cell>
        </row>
        <row r="27216">
          <cell r="B27216">
            <v>37838</v>
          </cell>
          <cell r="F27216">
            <v>9.3026769717805244</v>
          </cell>
        </row>
        <row r="27217">
          <cell r="B27217">
            <v>37838</v>
          </cell>
          <cell r="F27217">
            <v>10.594715440083371</v>
          </cell>
        </row>
        <row r="27218">
          <cell r="B27218">
            <v>37838</v>
          </cell>
          <cell r="F27218">
            <v>9.3026769717805244</v>
          </cell>
        </row>
        <row r="27219">
          <cell r="B27219">
            <v>37838</v>
          </cell>
          <cell r="F27219">
            <v>10.465511593253089</v>
          </cell>
        </row>
        <row r="27220">
          <cell r="B27220">
            <v>37869</v>
          </cell>
          <cell r="F27220">
            <v>10.982326980574229</v>
          </cell>
        </row>
        <row r="27221">
          <cell r="B27221">
            <v>37869</v>
          </cell>
          <cell r="F27221">
            <v>10.207103899592518</v>
          </cell>
        </row>
        <row r="27222">
          <cell r="B27222">
            <v>37869</v>
          </cell>
          <cell r="F27222">
            <v>9.9486962059319488</v>
          </cell>
        </row>
        <row r="27223">
          <cell r="B27223">
            <v>37869</v>
          </cell>
          <cell r="F27223">
            <v>9.5610846654410935</v>
          </cell>
        </row>
        <row r="27224">
          <cell r="B27224">
            <v>37869</v>
          </cell>
          <cell r="F27224">
            <v>9.0442692781199518</v>
          </cell>
        </row>
        <row r="27225">
          <cell r="B27225">
            <v>37869</v>
          </cell>
          <cell r="F27225">
            <v>8.7858615844593828</v>
          </cell>
        </row>
        <row r="27226">
          <cell r="B27226">
            <v>37869</v>
          </cell>
          <cell r="F27226">
            <v>8.1398423503079584</v>
          </cell>
        </row>
        <row r="27227">
          <cell r="B27227">
            <v>37869</v>
          </cell>
          <cell r="F27227">
            <v>9.0442692781199518</v>
          </cell>
        </row>
        <row r="27228">
          <cell r="B27228">
            <v>37869</v>
          </cell>
          <cell r="F27228">
            <v>8.6566577376290983</v>
          </cell>
        </row>
        <row r="27229">
          <cell r="B27229">
            <v>37869</v>
          </cell>
          <cell r="F27229">
            <v>8.0106385034776721</v>
          </cell>
        </row>
        <row r="27230">
          <cell r="B27230">
            <v>37869</v>
          </cell>
          <cell r="F27230">
            <v>9.5610846654410935</v>
          </cell>
        </row>
        <row r="27231">
          <cell r="B27231">
            <v>37869</v>
          </cell>
          <cell r="F27231">
            <v>11.49914236789537</v>
          </cell>
        </row>
        <row r="27232">
          <cell r="B27232">
            <v>37869</v>
          </cell>
          <cell r="F27232">
            <v>11.757550061555939</v>
          </cell>
        </row>
        <row r="27233">
          <cell r="B27233">
            <v>37869</v>
          </cell>
          <cell r="F27233">
            <v>10.723919286913659</v>
          </cell>
        </row>
        <row r="27234">
          <cell r="B27234">
            <v>37869</v>
          </cell>
          <cell r="F27234">
            <v>10.853123133743944</v>
          </cell>
        </row>
        <row r="27235">
          <cell r="B27235">
            <v>37869</v>
          </cell>
          <cell r="F27235">
            <v>10.207103899592518</v>
          </cell>
        </row>
        <row r="27236">
          <cell r="B27236">
            <v>37869</v>
          </cell>
          <cell r="F27236">
            <v>10.465511593253089</v>
          </cell>
        </row>
        <row r="27237">
          <cell r="B27237">
            <v>37869</v>
          </cell>
          <cell r="F27237">
            <v>9.9486962059319488</v>
          </cell>
        </row>
        <row r="27238">
          <cell r="B27238">
            <v>37869</v>
          </cell>
          <cell r="F27238">
            <v>10.594715440083371</v>
          </cell>
        </row>
        <row r="27239">
          <cell r="B27239">
            <v>37869</v>
          </cell>
          <cell r="F27239">
            <v>11.369938521065084</v>
          </cell>
        </row>
        <row r="27240">
          <cell r="B27240">
            <v>37869</v>
          </cell>
          <cell r="F27240">
            <v>11.240734674234798</v>
          </cell>
        </row>
        <row r="27241">
          <cell r="B27241">
            <v>37869</v>
          </cell>
          <cell r="F27241">
            <v>10.853123133743944</v>
          </cell>
        </row>
        <row r="27242">
          <cell r="B27242">
            <v>37869</v>
          </cell>
          <cell r="F27242">
            <v>10.853123133743944</v>
          </cell>
        </row>
        <row r="27243">
          <cell r="B27243">
            <v>37869</v>
          </cell>
          <cell r="F27243">
            <v>10.465511593253089</v>
          </cell>
        </row>
        <row r="27244">
          <cell r="B27244">
            <v>37869</v>
          </cell>
          <cell r="F27244">
            <v>9.9486962059319488</v>
          </cell>
        </row>
        <row r="27245">
          <cell r="B27245">
            <v>37869</v>
          </cell>
          <cell r="F27245">
            <v>10.465511593253089</v>
          </cell>
        </row>
        <row r="27246">
          <cell r="B27246">
            <v>37869</v>
          </cell>
          <cell r="F27246">
            <v>11.886753908386224</v>
          </cell>
        </row>
        <row r="27247">
          <cell r="B27247">
            <v>37869</v>
          </cell>
          <cell r="F27247">
            <v>11.886753908386224</v>
          </cell>
        </row>
        <row r="27248">
          <cell r="B27248">
            <v>37869</v>
          </cell>
          <cell r="F27248">
            <v>12.53277314253765</v>
          </cell>
        </row>
        <row r="27249">
          <cell r="B27249">
            <v>37869</v>
          </cell>
          <cell r="F27249">
            <v>13.178792376689072</v>
          </cell>
        </row>
        <row r="27250">
          <cell r="B27250">
            <v>37869</v>
          </cell>
          <cell r="F27250">
            <v>12.145161602046795</v>
          </cell>
        </row>
        <row r="27251">
          <cell r="B27251">
            <v>37869</v>
          </cell>
          <cell r="F27251">
            <v>11.886753908386224</v>
          </cell>
        </row>
        <row r="27252">
          <cell r="B27252">
            <v>37869</v>
          </cell>
          <cell r="F27252">
            <v>11.628346214725655</v>
          </cell>
        </row>
        <row r="27253">
          <cell r="B27253">
            <v>37869</v>
          </cell>
          <cell r="F27253">
            <v>12.145161602046795</v>
          </cell>
        </row>
        <row r="27254">
          <cell r="B27254">
            <v>37869</v>
          </cell>
          <cell r="F27254">
            <v>11.886753908386224</v>
          </cell>
        </row>
        <row r="27255">
          <cell r="B27255">
            <v>37869</v>
          </cell>
          <cell r="F27255">
            <v>11.369938521065084</v>
          </cell>
        </row>
        <row r="27256">
          <cell r="B27256">
            <v>37869</v>
          </cell>
          <cell r="F27256">
            <v>10.982326980574229</v>
          </cell>
        </row>
        <row r="27257">
          <cell r="B27257">
            <v>37869</v>
          </cell>
          <cell r="F27257">
            <v>10.465511593253089</v>
          </cell>
        </row>
        <row r="27258">
          <cell r="B27258">
            <v>37869</v>
          </cell>
          <cell r="F27258">
            <v>9.690288512271378</v>
          </cell>
        </row>
        <row r="27259">
          <cell r="B27259">
            <v>37869</v>
          </cell>
          <cell r="F27259">
            <v>9.690288512271378</v>
          </cell>
        </row>
        <row r="27260">
          <cell r="B27260">
            <v>37869</v>
          </cell>
          <cell r="F27260">
            <v>10.723919286913659</v>
          </cell>
        </row>
        <row r="27261">
          <cell r="B27261">
            <v>37869</v>
          </cell>
          <cell r="F27261">
            <v>9.9486962059319488</v>
          </cell>
        </row>
        <row r="27262">
          <cell r="B27262">
            <v>37869</v>
          </cell>
          <cell r="F27262">
            <v>8.527453890798812</v>
          </cell>
        </row>
        <row r="27263">
          <cell r="B27263">
            <v>37869</v>
          </cell>
          <cell r="F27263">
            <v>8.527453890798812</v>
          </cell>
        </row>
        <row r="27264">
          <cell r="B27264">
            <v>37869</v>
          </cell>
          <cell r="F27264">
            <v>9.0442692781199518</v>
          </cell>
        </row>
        <row r="27265">
          <cell r="B27265">
            <v>37869</v>
          </cell>
          <cell r="F27265">
            <v>9.9486962059319488</v>
          </cell>
        </row>
        <row r="27266">
          <cell r="B27266">
            <v>37869</v>
          </cell>
          <cell r="F27266">
            <v>10.077900052762233</v>
          </cell>
        </row>
        <row r="27267">
          <cell r="B27267">
            <v>37869</v>
          </cell>
          <cell r="F27267">
            <v>10.336307746422804</v>
          </cell>
        </row>
        <row r="27268">
          <cell r="B27268">
            <v>37869</v>
          </cell>
          <cell r="F27268">
            <v>10.336307746422804</v>
          </cell>
        </row>
        <row r="27269">
          <cell r="B27269">
            <v>37869</v>
          </cell>
          <cell r="F27269">
            <v>10.207103899592518</v>
          </cell>
        </row>
        <row r="27270">
          <cell r="B27270">
            <v>37869</v>
          </cell>
          <cell r="F27270">
            <v>10.594715440083371</v>
          </cell>
        </row>
        <row r="27271">
          <cell r="B27271">
            <v>37869</v>
          </cell>
          <cell r="F27271">
            <v>10.336307746422804</v>
          </cell>
        </row>
        <row r="27272">
          <cell r="B27272">
            <v>37869</v>
          </cell>
          <cell r="F27272">
            <v>9.9486962059319488</v>
          </cell>
        </row>
        <row r="27273">
          <cell r="B27273">
            <v>37869</v>
          </cell>
          <cell r="F27273">
            <v>9.4318808186108072</v>
          </cell>
        </row>
        <row r="27274">
          <cell r="B27274">
            <v>37869</v>
          </cell>
          <cell r="F27274">
            <v>7.8814346566473876</v>
          </cell>
        </row>
        <row r="27275">
          <cell r="B27275">
            <v>37869</v>
          </cell>
          <cell r="F27275">
            <v>8.1398423503079584</v>
          </cell>
        </row>
        <row r="27276">
          <cell r="B27276">
            <v>37869</v>
          </cell>
          <cell r="F27276">
            <v>9.1734731249502381</v>
          </cell>
        </row>
        <row r="27277">
          <cell r="B27277">
            <v>37869</v>
          </cell>
          <cell r="F27277">
            <v>9.3026769717805244</v>
          </cell>
        </row>
        <row r="27278">
          <cell r="B27278">
            <v>37869</v>
          </cell>
          <cell r="F27278">
            <v>9.8194923591016625</v>
          </cell>
        </row>
        <row r="27279">
          <cell r="B27279">
            <v>37869</v>
          </cell>
          <cell r="F27279">
            <v>11.111530827404513</v>
          </cell>
        </row>
        <row r="27280">
          <cell r="B27280">
            <v>37869</v>
          </cell>
          <cell r="F27280">
            <v>11.240734674234798</v>
          </cell>
        </row>
        <row r="27281">
          <cell r="B27281">
            <v>37869</v>
          </cell>
          <cell r="F27281">
            <v>10.723919286913659</v>
          </cell>
        </row>
        <row r="27282">
          <cell r="B27282">
            <v>37869</v>
          </cell>
          <cell r="F27282">
            <v>10.982326980574229</v>
          </cell>
        </row>
        <row r="27283">
          <cell r="B27283">
            <v>37869</v>
          </cell>
          <cell r="F27283">
            <v>11.886753908386224</v>
          </cell>
        </row>
        <row r="27284">
          <cell r="B27284">
            <v>37869</v>
          </cell>
          <cell r="F27284">
            <v>11.757550061555939</v>
          </cell>
        </row>
        <row r="27285">
          <cell r="B27285">
            <v>37869</v>
          </cell>
          <cell r="F27285">
            <v>12.53277314253765</v>
          </cell>
        </row>
        <row r="27286">
          <cell r="B27286">
            <v>37869</v>
          </cell>
          <cell r="F27286">
            <v>12.145161602046795</v>
          </cell>
        </row>
        <row r="27287">
          <cell r="B27287">
            <v>37869</v>
          </cell>
          <cell r="F27287">
            <v>11.757550061555939</v>
          </cell>
        </row>
        <row r="27288">
          <cell r="B27288">
            <v>37869</v>
          </cell>
          <cell r="F27288">
            <v>12.791180836198219</v>
          </cell>
        </row>
        <row r="27289">
          <cell r="B27289">
            <v>37869</v>
          </cell>
          <cell r="F27289">
            <v>13.04958852985879</v>
          </cell>
        </row>
        <row r="27290">
          <cell r="B27290">
            <v>37869</v>
          </cell>
          <cell r="F27290">
            <v>13.8248116108405</v>
          </cell>
        </row>
        <row r="27291">
          <cell r="B27291">
            <v>37869</v>
          </cell>
          <cell r="F27291">
            <v>14.083219304501071</v>
          </cell>
        </row>
        <row r="27292">
          <cell r="B27292">
            <v>37869</v>
          </cell>
          <cell r="F27292">
            <v>13.437200070349645</v>
          </cell>
        </row>
        <row r="27293">
          <cell r="B27293">
            <v>37869</v>
          </cell>
          <cell r="F27293">
            <v>13.437200070349645</v>
          </cell>
        </row>
        <row r="27294">
          <cell r="B27294">
            <v>37869</v>
          </cell>
          <cell r="F27294">
            <v>14.34162699816164</v>
          </cell>
        </row>
        <row r="27295">
          <cell r="B27295">
            <v>37869</v>
          </cell>
          <cell r="F27295">
            <v>13.8248116108405</v>
          </cell>
        </row>
        <row r="27296">
          <cell r="B27296">
            <v>37869</v>
          </cell>
          <cell r="F27296">
            <v>14.600034691822211</v>
          </cell>
        </row>
        <row r="27297">
          <cell r="B27297">
            <v>37869</v>
          </cell>
          <cell r="F27297">
            <v>15.116850079143349</v>
          </cell>
        </row>
        <row r="27298">
          <cell r="B27298">
            <v>37869</v>
          </cell>
          <cell r="F27298">
            <v>14.729238538652494</v>
          </cell>
        </row>
        <row r="27299">
          <cell r="B27299">
            <v>37869</v>
          </cell>
          <cell r="F27299">
            <v>14.987646232313065</v>
          </cell>
        </row>
        <row r="27300">
          <cell r="B27300">
            <v>37869</v>
          </cell>
          <cell r="F27300">
            <v>13.954015457670787</v>
          </cell>
        </row>
        <row r="27301">
          <cell r="B27301">
            <v>37869</v>
          </cell>
          <cell r="F27301">
            <v>13.56640391717993</v>
          </cell>
        </row>
        <row r="27302">
          <cell r="B27302">
            <v>37869</v>
          </cell>
          <cell r="F27302">
            <v>14.083219304501071</v>
          </cell>
        </row>
        <row r="27303">
          <cell r="B27303">
            <v>37869</v>
          </cell>
          <cell r="F27303">
            <v>14.858442385482782</v>
          </cell>
        </row>
        <row r="27304">
          <cell r="B27304">
            <v>37869</v>
          </cell>
          <cell r="F27304">
            <v>14.212423151331354</v>
          </cell>
        </row>
        <row r="27305">
          <cell r="B27305">
            <v>37869</v>
          </cell>
          <cell r="F27305">
            <v>14.212423151331354</v>
          </cell>
        </row>
        <row r="27306">
          <cell r="B27306">
            <v>37869</v>
          </cell>
          <cell r="F27306">
            <v>12.403569295707364</v>
          </cell>
        </row>
        <row r="27307">
          <cell r="B27307">
            <v>37869</v>
          </cell>
          <cell r="F27307">
            <v>9.4318808186108072</v>
          </cell>
        </row>
        <row r="27308">
          <cell r="B27308">
            <v>37869</v>
          </cell>
          <cell r="F27308">
            <v>10.077900052762233</v>
          </cell>
        </row>
        <row r="27309">
          <cell r="B27309">
            <v>37869</v>
          </cell>
          <cell r="F27309">
            <v>8.1398423503079584</v>
          </cell>
        </row>
        <row r="27310">
          <cell r="B27310">
            <v>37869</v>
          </cell>
          <cell r="F27310">
            <v>9.0442692781199518</v>
          </cell>
        </row>
        <row r="27311">
          <cell r="B27311">
            <v>37869</v>
          </cell>
          <cell r="F27311">
            <v>10.594715440083371</v>
          </cell>
        </row>
        <row r="27312">
          <cell r="B27312">
            <v>37869</v>
          </cell>
          <cell r="F27312">
            <v>11.369938521065084</v>
          </cell>
        </row>
        <row r="27313">
          <cell r="B27313">
            <v>37869</v>
          </cell>
          <cell r="F27313">
            <v>10.982326980574229</v>
          </cell>
        </row>
        <row r="27314">
          <cell r="B27314">
            <v>37869</v>
          </cell>
          <cell r="F27314">
            <v>10.077900052762233</v>
          </cell>
        </row>
        <row r="27315">
          <cell r="B27315">
            <v>37869</v>
          </cell>
          <cell r="F27315">
            <v>8.9150654312896691</v>
          </cell>
        </row>
        <row r="27316">
          <cell r="B27316">
            <v>37869</v>
          </cell>
          <cell r="F27316">
            <v>8.9150654312896691</v>
          </cell>
        </row>
        <row r="27317">
          <cell r="B27317">
            <v>37869</v>
          </cell>
          <cell r="F27317">
            <v>7.2354154224959624</v>
          </cell>
        </row>
        <row r="27318">
          <cell r="B27318">
            <v>37869</v>
          </cell>
          <cell r="F27318">
            <v>7.2354154224959624</v>
          </cell>
        </row>
        <row r="27319">
          <cell r="B27319">
            <v>37869</v>
          </cell>
          <cell r="F27319">
            <v>8.6566577376290983</v>
          </cell>
        </row>
        <row r="27320">
          <cell r="B27320">
            <v>37869</v>
          </cell>
          <cell r="F27320">
            <v>10.853123133743944</v>
          </cell>
        </row>
        <row r="27321">
          <cell r="B27321">
            <v>37869</v>
          </cell>
          <cell r="F27321">
            <v>9.8194923591016625</v>
          </cell>
        </row>
        <row r="27322">
          <cell r="B27322">
            <v>37869</v>
          </cell>
          <cell r="F27322">
            <v>9.8194923591016625</v>
          </cell>
        </row>
        <row r="27323">
          <cell r="B27323">
            <v>37869</v>
          </cell>
          <cell r="F27323">
            <v>9.9486962059319488</v>
          </cell>
        </row>
        <row r="27324">
          <cell r="B27324">
            <v>37869</v>
          </cell>
          <cell r="F27324">
            <v>9.9486962059319488</v>
          </cell>
        </row>
        <row r="27325">
          <cell r="B27325">
            <v>37869</v>
          </cell>
          <cell r="F27325">
            <v>9.690288512271378</v>
          </cell>
        </row>
        <row r="27326">
          <cell r="B27326">
            <v>37869</v>
          </cell>
          <cell r="F27326">
            <v>8.3982500439685275</v>
          </cell>
        </row>
        <row r="27327">
          <cell r="B27327">
            <v>37869</v>
          </cell>
          <cell r="F27327">
            <v>7.8814346566473876</v>
          </cell>
        </row>
        <row r="27328">
          <cell r="B27328">
            <v>37869</v>
          </cell>
          <cell r="F27328">
            <v>7.4938231161565323</v>
          </cell>
        </row>
        <row r="27329">
          <cell r="B27329">
            <v>37869</v>
          </cell>
          <cell r="F27329">
            <v>8.6566577376290983</v>
          </cell>
        </row>
        <row r="27330">
          <cell r="B27330">
            <v>37869</v>
          </cell>
          <cell r="F27330">
            <v>7.3646192693262469</v>
          </cell>
        </row>
        <row r="27331">
          <cell r="B27331">
            <v>37869</v>
          </cell>
          <cell r="F27331">
            <v>8.6566577376290983</v>
          </cell>
        </row>
        <row r="27332">
          <cell r="B27332">
            <v>37869</v>
          </cell>
          <cell r="F27332">
            <v>8.527453890798812</v>
          </cell>
        </row>
        <row r="27333">
          <cell r="B27333">
            <v>37869</v>
          </cell>
          <cell r="F27333">
            <v>7.7522308098171022</v>
          </cell>
        </row>
        <row r="27334">
          <cell r="B27334">
            <v>37869</v>
          </cell>
          <cell r="F27334">
            <v>6.3309884946839681</v>
          </cell>
        </row>
        <row r="27335">
          <cell r="B27335">
            <v>37869</v>
          </cell>
          <cell r="F27335">
            <v>5.9433769541931118</v>
          </cell>
        </row>
        <row r="27336">
          <cell r="B27336">
            <v>37869</v>
          </cell>
          <cell r="F27336">
            <v>5.9433769541931118</v>
          </cell>
        </row>
        <row r="27337">
          <cell r="B27337">
            <v>37869</v>
          </cell>
          <cell r="F27337">
            <v>7.2354154224959624</v>
          </cell>
        </row>
        <row r="27338">
          <cell r="B27338">
            <v>37869</v>
          </cell>
          <cell r="F27338">
            <v>7.8814346566473876</v>
          </cell>
        </row>
        <row r="27339">
          <cell r="B27339">
            <v>37869</v>
          </cell>
          <cell r="F27339">
            <v>8.1398423503079584</v>
          </cell>
        </row>
        <row r="27340">
          <cell r="B27340">
            <v>37869</v>
          </cell>
          <cell r="F27340">
            <v>6.847803882005107</v>
          </cell>
        </row>
        <row r="27341">
          <cell r="B27341">
            <v>37869</v>
          </cell>
          <cell r="F27341">
            <v>5.8141731073628273</v>
          </cell>
        </row>
        <row r="27342">
          <cell r="B27342">
            <v>37869</v>
          </cell>
          <cell r="F27342">
            <v>6.3309884946839681</v>
          </cell>
        </row>
        <row r="27343">
          <cell r="B27343">
            <v>37869</v>
          </cell>
          <cell r="F27343">
            <v>6.4601923415142526</v>
          </cell>
        </row>
        <row r="27344">
          <cell r="B27344">
            <v>37869</v>
          </cell>
          <cell r="F27344">
            <v>6.3309884946839681</v>
          </cell>
        </row>
        <row r="27345">
          <cell r="B27345">
            <v>37869</v>
          </cell>
          <cell r="F27345">
            <v>6.4601923415142526</v>
          </cell>
        </row>
        <row r="27346">
          <cell r="B27346">
            <v>37869</v>
          </cell>
          <cell r="F27346">
            <v>6.9770077288353933</v>
          </cell>
        </row>
        <row r="27347">
          <cell r="B27347">
            <v>37869</v>
          </cell>
          <cell r="F27347">
            <v>7.3646192693262469</v>
          </cell>
        </row>
        <row r="27348">
          <cell r="B27348">
            <v>37869</v>
          </cell>
          <cell r="F27348">
            <v>8.527453890798812</v>
          </cell>
        </row>
        <row r="27349">
          <cell r="B27349">
            <v>37869</v>
          </cell>
          <cell r="F27349">
            <v>7.4938231161565323</v>
          </cell>
        </row>
        <row r="27350">
          <cell r="B27350">
            <v>37869</v>
          </cell>
          <cell r="F27350">
            <v>5.9433769541931118</v>
          </cell>
        </row>
        <row r="27351">
          <cell r="B27351">
            <v>37869</v>
          </cell>
          <cell r="F27351">
            <v>6.847803882005107</v>
          </cell>
        </row>
        <row r="27352">
          <cell r="B27352">
            <v>37869</v>
          </cell>
          <cell r="F27352">
            <v>7.4938231161565323</v>
          </cell>
        </row>
        <row r="27353">
          <cell r="B27353">
            <v>37869</v>
          </cell>
          <cell r="F27353">
            <v>7.7522308098171022</v>
          </cell>
        </row>
        <row r="27354">
          <cell r="B27354">
            <v>37869</v>
          </cell>
          <cell r="F27354">
            <v>8.1398423503079584</v>
          </cell>
        </row>
        <row r="27355">
          <cell r="B27355">
            <v>37869</v>
          </cell>
          <cell r="F27355">
            <v>8.6566577376290983</v>
          </cell>
        </row>
        <row r="27356">
          <cell r="B27356">
            <v>37869</v>
          </cell>
          <cell r="F27356">
            <v>8.527453890798812</v>
          </cell>
        </row>
        <row r="27357">
          <cell r="B27357">
            <v>37869</v>
          </cell>
          <cell r="F27357">
            <v>9.0442692781199518</v>
          </cell>
        </row>
        <row r="27358">
          <cell r="B27358">
            <v>37869</v>
          </cell>
          <cell r="F27358">
            <v>9.1734731249502381</v>
          </cell>
        </row>
        <row r="27359">
          <cell r="B27359">
            <v>37869</v>
          </cell>
          <cell r="F27359">
            <v>8.9150654312896691</v>
          </cell>
        </row>
        <row r="27360">
          <cell r="B27360">
            <v>37869</v>
          </cell>
          <cell r="F27360">
            <v>9.690288512271378</v>
          </cell>
        </row>
        <row r="27361">
          <cell r="B27361">
            <v>37869</v>
          </cell>
          <cell r="F27361">
            <v>10.594715440083371</v>
          </cell>
        </row>
        <row r="27362">
          <cell r="B27362">
            <v>37869</v>
          </cell>
          <cell r="F27362">
            <v>10.853123133743944</v>
          </cell>
        </row>
        <row r="27363">
          <cell r="B27363">
            <v>37869</v>
          </cell>
          <cell r="F27363">
            <v>10.465511593253089</v>
          </cell>
        </row>
        <row r="27364">
          <cell r="B27364">
            <v>37899</v>
          </cell>
          <cell r="F27364">
            <v>10.336307746422804</v>
          </cell>
        </row>
        <row r="27365">
          <cell r="B27365">
            <v>37899</v>
          </cell>
          <cell r="F27365">
            <v>10.207103899592518</v>
          </cell>
        </row>
        <row r="27366">
          <cell r="B27366">
            <v>37899</v>
          </cell>
          <cell r="F27366">
            <v>11.240734674234798</v>
          </cell>
        </row>
        <row r="27367">
          <cell r="B27367">
            <v>37899</v>
          </cell>
          <cell r="F27367">
            <v>10.982326980574229</v>
          </cell>
        </row>
        <row r="27368">
          <cell r="B27368">
            <v>37899</v>
          </cell>
          <cell r="F27368">
            <v>10.853123133743944</v>
          </cell>
        </row>
        <row r="27369">
          <cell r="B27369">
            <v>37899</v>
          </cell>
          <cell r="F27369">
            <v>10.853123133743944</v>
          </cell>
        </row>
        <row r="27370">
          <cell r="B27370">
            <v>37899</v>
          </cell>
          <cell r="F27370">
            <v>10.853123133743944</v>
          </cell>
        </row>
        <row r="27371">
          <cell r="B27371">
            <v>37899</v>
          </cell>
          <cell r="F27371">
            <v>11.240734674234798</v>
          </cell>
        </row>
        <row r="27372">
          <cell r="B27372">
            <v>37899</v>
          </cell>
          <cell r="F27372">
            <v>11.111530827404513</v>
          </cell>
        </row>
        <row r="27373">
          <cell r="B27373">
            <v>37899</v>
          </cell>
          <cell r="F27373">
            <v>10.853123133743944</v>
          </cell>
        </row>
        <row r="27374">
          <cell r="B27374">
            <v>37899</v>
          </cell>
          <cell r="F27374">
            <v>10.853123133743944</v>
          </cell>
        </row>
        <row r="27375">
          <cell r="B27375">
            <v>37899</v>
          </cell>
          <cell r="F27375">
            <v>7.2354154224959624</v>
          </cell>
        </row>
        <row r="27376">
          <cell r="B27376">
            <v>37899</v>
          </cell>
          <cell r="F27376">
            <v>9.9486962059319488</v>
          </cell>
        </row>
        <row r="27377">
          <cell r="B27377">
            <v>37899</v>
          </cell>
          <cell r="F27377">
            <v>10.594715440083371</v>
          </cell>
        </row>
        <row r="27378">
          <cell r="B27378">
            <v>37899</v>
          </cell>
          <cell r="F27378">
            <v>9.9486962059319488</v>
          </cell>
        </row>
        <row r="27379">
          <cell r="B27379">
            <v>37899</v>
          </cell>
          <cell r="F27379">
            <v>9.9486962059319488</v>
          </cell>
        </row>
        <row r="27380">
          <cell r="B27380">
            <v>37899</v>
          </cell>
          <cell r="F27380">
            <v>10.465511593253089</v>
          </cell>
        </row>
        <row r="27381">
          <cell r="B27381">
            <v>37899</v>
          </cell>
          <cell r="F27381">
            <v>9.4318808186108072</v>
          </cell>
        </row>
        <row r="27382">
          <cell r="B27382">
            <v>37899</v>
          </cell>
          <cell r="F27382">
            <v>7.8814346566473876</v>
          </cell>
        </row>
        <row r="27383">
          <cell r="B27383">
            <v>37899</v>
          </cell>
          <cell r="F27383">
            <v>8.6566577376290983</v>
          </cell>
        </row>
        <row r="27384">
          <cell r="B27384">
            <v>37899</v>
          </cell>
          <cell r="F27384">
            <v>8.527453890798812</v>
          </cell>
        </row>
        <row r="27385">
          <cell r="B27385">
            <v>37899</v>
          </cell>
          <cell r="F27385">
            <v>8.6566577376290983</v>
          </cell>
        </row>
        <row r="27386">
          <cell r="B27386">
            <v>37899</v>
          </cell>
          <cell r="F27386">
            <v>9.0442692781199518</v>
          </cell>
        </row>
        <row r="27387">
          <cell r="B27387">
            <v>37899</v>
          </cell>
          <cell r="F27387">
            <v>8.1398423503079584</v>
          </cell>
        </row>
        <row r="27388">
          <cell r="B27388">
            <v>37899</v>
          </cell>
          <cell r="F27388">
            <v>6.7186000351748225</v>
          </cell>
        </row>
        <row r="27389">
          <cell r="B27389">
            <v>37899</v>
          </cell>
          <cell r="F27389">
            <v>4.5221346390599759</v>
          </cell>
        </row>
        <row r="27390">
          <cell r="B27390">
            <v>37899</v>
          </cell>
          <cell r="F27390">
            <v>4.3929307922296914</v>
          </cell>
        </row>
        <row r="27391">
          <cell r="B27391">
            <v>37899</v>
          </cell>
          <cell r="F27391">
            <v>7.3646192693262469</v>
          </cell>
        </row>
        <row r="27392">
          <cell r="B27392">
            <v>37899</v>
          </cell>
          <cell r="F27392">
            <v>7.4938231161565323</v>
          </cell>
        </row>
        <row r="27393">
          <cell r="B27393">
            <v>37899</v>
          </cell>
          <cell r="F27393">
            <v>9.0442692781199518</v>
          </cell>
        </row>
        <row r="27394">
          <cell r="B27394">
            <v>37899</v>
          </cell>
          <cell r="F27394">
            <v>10.594715440083371</v>
          </cell>
        </row>
        <row r="27395">
          <cell r="B27395">
            <v>37899</v>
          </cell>
          <cell r="F27395">
            <v>10.982326980574229</v>
          </cell>
        </row>
        <row r="27396">
          <cell r="B27396">
            <v>37899</v>
          </cell>
          <cell r="F27396">
            <v>9.690288512271378</v>
          </cell>
        </row>
        <row r="27397">
          <cell r="B27397">
            <v>37899</v>
          </cell>
          <cell r="F27397">
            <v>9.1734731249502381</v>
          </cell>
        </row>
        <row r="27398">
          <cell r="B27398">
            <v>37899</v>
          </cell>
          <cell r="F27398">
            <v>8.3982500439685275</v>
          </cell>
        </row>
        <row r="27399">
          <cell r="B27399">
            <v>37899</v>
          </cell>
          <cell r="F27399">
            <v>7.8814346566473876</v>
          </cell>
        </row>
        <row r="27400">
          <cell r="B27400">
            <v>37899</v>
          </cell>
          <cell r="F27400">
            <v>7.8814346566473876</v>
          </cell>
        </row>
        <row r="27401">
          <cell r="B27401">
            <v>37899</v>
          </cell>
          <cell r="F27401">
            <v>9.5610846654410935</v>
          </cell>
        </row>
        <row r="27402">
          <cell r="B27402">
            <v>37899</v>
          </cell>
          <cell r="F27402">
            <v>10.077900052762233</v>
          </cell>
        </row>
        <row r="27403">
          <cell r="B27403">
            <v>37899</v>
          </cell>
          <cell r="F27403">
            <v>9.690288512271378</v>
          </cell>
        </row>
        <row r="27404">
          <cell r="B27404">
            <v>37899</v>
          </cell>
          <cell r="F27404">
            <v>9.9486962059319488</v>
          </cell>
        </row>
        <row r="27405">
          <cell r="B27405">
            <v>37899</v>
          </cell>
          <cell r="F27405">
            <v>9.9486962059319488</v>
          </cell>
        </row>
        <row r="27406">
          <cell r="B27406">
            <v>37899</v>
          </cell>
          <cell r="F27406">
            <v>9.1734731249502381</v>
          </cell>
        </row>
        <row r="27407">
          <cell r="B27407">
            <v>37899</v>
          </cell>
          <cell r="F27407">
            <v>9.3026769717805244</v>
          </cell>
        </row>
        <row r="27408">
          <cell r="B27408">
            <v>37899</v>
          </cell>
          <cell r="F27408">
            <v>8.7858615844593828</v>
          </cell>
        </row>
        <row r="27409">
          <cell r="B27409">
            <v>37899</v>
          </cell>
          <cell r="F27409">
            <v>7.3646192693262469</v>
          </cell>
        </row>
        <row r="27410">
          <cell r="B27410">
            <v>37899</v>
          </cell>
          <cell r="F27410">
            <v>7.6230269629868177</v>
          </cell>
        </row>
        <row r="27411">
          <cell r="B27411">
            <v>37899</v>
          </cell>
          <cell r="F27411">
            <v>8.7858615844593828</v>
          </cell>
        </row>
        <row r="27412">
          <cell r="B27412">
            <v>37899</v>
          </cell>
          <cell r="F27412">
            <v>8.269046197138243</v>
          </cell>
        </row>
        <row r="27413">
          <cell r="B27413">
            <v>37899</v>
          </cell>
          <cell r="F27413">
            <v>8.269046197138243</v>
          </cell>
        </row>
        <row r="27414">
          <cell r="B27414">
            <v>37899</v>
          </cell>
          <cell r="F27414">
            <v>8.0106385034776721</v>
          </cell>
        </row>
        <row r="27415">
          <cell r="B27415">
            <v>37899</v>
          </cell>
          <cell r="F27415">
            <v>5.5557654137022565</v>
          </cell>
        </row>
        <row r="27416">
          <cell r="B27416">
            <v>37899</v>
          </cell>
          <cell r="F27416">
            <v>4.6513384858902622</v>
          </cell>
        </row>
        <row r="27417">
          <cell r="B27417">
            <v>37899</v>
          </cell>
          <cell r="F27417">
            <v>5.0389500263811167</v>
          </cell>
        </row>
        <row r="27418">
          <cell r="B27418">
            <v>37899</v>
          </cell>
          <cell r="F27418">
            <v>5.2973577200416857</v>
          </cell>
        </row>
        <row r="27419">
          <cell r="B27419">
            <v>37899</v>
          </cell>
          <cell r="F27419">
            <v>5.5557654137022565</v>
          </cell>
        </row>
        <row r="27420">
          <cell r="B27420">
            <v>37899</v>
          </cell>
          <cell r="F27420">
            <v>5.426561566871972</v>
          </cell>
        </row>
        <row r="27421">
          <cell r="B27421">
            <v>37899</v>
          </cell>
          <cell r="F27421">
            <v>6.0725808010233973</v>
          </cell>
        </row>
        <row r="27422">
          <cell r="B27422">
            <v>37899</v>
          </cell>
          <cell r="F27422">
            <v>6.0725808010233973</v>
          </cell>
        </row>
        <row r="27423">
          <cell r="B27423">
            <v>37899</v>
          </cell>
          <cell r="F27423">
            <v>3.7469115580782661</v>
          </cell>
        </row>
        <row r="27424">
          <cell r="B27424">
            <v>37899</v>
          </cell>
          <cell r="F27424">
            <v>3.3593000175874113</v>
          </cell>
        </row>
        <row r="27425">
          <cell r="B27425">
            <v>37899</v>
          </cell>
          <cell r="F27425">
            <v>4.5221346390599759</v>
          </cell>
        </row>
        <row r="27426">
          <cell r="B27426">
            <v>37899</v>
          </cell>
          <cell r="F27426">
            <v>5.0389500263811167</v>
          </cell>
        </row>
        <row r="27427">
          <cell r="B27427">
            <v>37899</v>
          </cell>
          <cell r="F27427">
            <v>5.0389500263811167</v>
          </cell>
        </row>
        <row r="27428">
          <cell r="B27428">
            <v>37899</v>
          </cell>
          <cell r="F27428">
            <v>4.263726945399406</v>
          </cell>
        </row>
        <row r="27429">
          <cell r="B27429">
            <v>37899</v>
          </cell>
          <cell r="F27429">
            <v>3.6177077112479812</v>
          </cell>
        </row>
        <row r="27430">
          <cell r="B27430">
            <v>37899</v>
          </cell>
          <cell r="F27430">
            <v>3.7469115580782661</v>
          </cell>
        </row>
        <row r="27431">
          <cell r="B27431">
            <v>37899</v>
          </cell>
          <cell r="F27431">
            <v>3.7469115580782661</v>
          </cell>
        </row>
        <row r="27432">
          <cell r="B27432">
            <v>37899</v>
          </cell>
          <cell r="F27432">
            <v>4.6513384858902622</v>
          </cell>
        </row>
        <row r="27433">
          <cell r="B27433">
            <v>37899</v>
          </cell>
          <cell r="F27433">
            <v>4.263726945399406</v>
          </cell>
        </row>
        <row r="27434">
          <cell r="B27434">
            <v>37899</v>
          </cell>
          <cell r="F27434">
            <v>4.5221346390599759</v>
          </cell>
        </row>
        <row r="27435">
          <cell r="B27435">
            <v>37899</v>
          </cell>
          <cell r="F27435">
            <v>5.5557654137022565</v>
          </cell>
        </row>
        <row r="27436">
          <cell r="B27436">
            <v>37899</v>
          </cell>
          <cell r="F27436">
            <v>5.5557654137022565</v>
          </cell>
        </row>
        <row r="27437">
          <cell r="B27437">
            <v>37899</v>
          </cell>
          <cell r="F27437">
            <v>5.0389500263811167</v>
          </cell>
        </row>
        <row r="27438">
          <cell r="B27438">
            <v>37899</v>
          </cell>
          <cell r="F27438">
            <v>4.6513384858902622</v>
          </cell>
        </row>
        <row r="27439">
          <cell r="B27439">
            <v>37899</v>
          </cell>
          <cell r="F27439">
            <v>3.6177077112479812</v>
          </cell>
        </row>
        <row r="27440">
          <cell r="B27440">
            <v>37899</v>
          </cell>
          <cell r="F27440">
            <v>3.6177077112479812</v>
          </cell>
        </row>
        <row r="27441">
          <cell r="B27441">
            <v>37899</v>
          </cell>
          <cell r="F27441">
            <v>4.263726945399406</v>
          </cell>
        </row>
        <row r="27442">
          <cell r="B27442">
            <v>37899</v>
          </cell>
          <cell r="F27442">
            <v>5.0389500263811167</v>
          </cell>
        </row>
        <row r="27443">
          <cell r="B27443">
            <v>37899</v>
          </cell>
          <cell r="F27443">
            <v>4.9097461795508313</v>
          </cell>
        </row>
        <row r="27444">
          <cell r="B27444">
            <v>37899</v>
          </cell>
          <cell r="F27444">
            <v>4.263726945399406</v>
          </cell>
        </row>
        <row r="27445">
          <cell r="B27445">
            <v>37899</v>
          </cell>
          <cell r="F27445">
            <v>4.6513384858902622</v>
          </cell>
        </row>
        <row r="27446">
          <cell r="B27446">
            <v>37899</v>
          </cell>
          <cell r="F27446">
            <v>4.6513384858902622</v>
          </cell>
        </row>
        <row r="27447">
          <cell r="B27447">
            <v>37899</v>
          </cell>
          <cell r="F27447">
            <v>5.426561566871972</v>
          </cell>
        </row>
        <row r="27448">
          <cell r="B27448">
            <v>37899</v>
          </cell>
          <cell r="F27448">
            <v>4.7805423327205467</v>
          </cell>
        </row>
        <row r="27449">
          <cell r="B27449">
            <v>37899</v>
          </cell>
          <cell r="F27449">
            <v>5.0389500263811167</v>
          </cell>
        </row>
        <row r="27450">
          <cell r="B27450">
            <v>37899</v>
          </cell>
          <cell r="F27450">
            <v>4.7805423327205467</v>
          </cell>
        </row>
        <row r="27451">
          <cell r="B27451">
            <v>37899</v>
          </cell>
          <cell r="F27451">
            <v>1.8088538556239906</v>
          </cell>
        </row>
        <row r="27452">
          <cell r="B27452">
            <v>37899</v>
          </cell>
          <cell r="F27452">
            <v>0.9044269278119953</v>
          </cell>
        </row>
        <row r="27453">
          <cell r="B27453">
            <v>37899</v>
          </cell>
          <cell r="F27453">
            <v>1.1628346214725656</v>
          </cell>
        </row>
        <row r="27454">
          <cell r="B27454">
            <v>37899</v>
          </cell>
          <cell r="F27454">
            <v>5.1681538732114021</v>
          </cell>
        </row>
        <row r="27455">
          <cell r="B27455">
            <v>37899</v>
          </cell>
          <cell r="F27455">
            <v>7.106211575665677</v>
          </cell>
        </row>
        <row r="27456">
          <cell r="B27456">
            <v>37899</v>
          </cell>
          <cell r="F27456">
            <v>3.8761154049085511</v>
          </cell>
        </row>
        <row r="27457">
          <cell r="B27457">
            <v>37899</v>
          </cell>
          <cell r="F27457">
            <v>3.1008923239268409</v>
          </cell>
        </row>
        <row r="27458">
          <cell r="B27458">
            <v>37899</v>
          </cell>
          <cell r="F27458">
            <v>3.1008923239268409</v>
          </cell>
        </row>
        <row r="27459">
          <cell r="B27459">
            <v>37899</v>
          </cell>
          <cell r="F27459">
            <v>2.584076936605701</v>
          </cell>
        </row>
        <row r="27460">
          <cell r="B27460">
            <v>37899</v>
          </cell>
          <cell r="F27460">
            <v>2.4548730897754156</v>
          </cell>
        </row>
        <row r="27461">
          <cell r="B27461">
            <v>37899</v>
          </cell>
          <cell r="F27461">
            <v>3.3593000175874113</v>
          </cell>
        </row>
        <row r="27462">
          <cell r="B27462">
            <v>37899</v>
          </cell>
          <cell r="F27462">
            <v>4.263726945399406</v>
          </cell>
        </row>
        <row r="27463">
          <cell r="B27463">
            <v>37899</v>
          </cell>
          <cell r="F27463">
            <v>4.7805423327205467</v>
          </cell>
        </row>
        <row r="27464">
          <cell r="B27464">
            <v>37899</v>
          </cell>
          <cell r="F27464">
            <v>4.1345230985691215</v>
          </cell>
        </row>
        <row r="27465">
          <cell r="B27465">
            <v>37899</v>
          </cell>
          <cell r="F27465">
            <v>2.4548730897754156</v>
          </cell>
        </row>
        <row r="27466">
          <cell r="B27466">
            <v>37899</v>
          </cell>
          <cell r="F27466">
            <v>1.8088538556239906</v>
          </cell>
        </row>
        <row r="27467">
          <cell r="B27467">
            <v>37899</v>
          </cell>
          <cell r="F27467">
            <v>2.4548730897754156</v>
          </cell>
        </row>
        <row r="27468">
          <cell r="B27468">
            <v>37899</v>
          </cell>
          <cell r="F27468">
            <v>4.3929307922296914</v>
          </cell>
        </row>
        <row r="27469">
          <cell r="B27469">
            <v>37899</v>
          </cell>
          <cell r="F27469">
            <v>1.8088538556239906</v>
          </cell>
        </row>
        <row r="27470">
          <cell r="B27470">
            <v>37899</v>
          </cell>
          <cell r="F27470">
            <v>2.713280783435986</v>
          </cell>
        </row>
        <row r="27471">
          <cell r="B27471">
            <v>37899</v>
          </cell>
          <cell r="F27471">
            <v>2.3256692429451311</v>
          </cell>
        </row>
        <row r="27472">
          <cell r="B27472">
            <v>37899</v>
          </cell>
          <cell r="F27472">
            <v>2.584076936605701</v>
          </cell>
        </row>
        <row r="27473">
          <cell r="B27473">
            <v>37899</v>
          </cell>
          <cell r="F27473">
            <v>2.4548730897754156</v>
          </cell>
        </row>
        <row r="27474">
          <cell r="B27474">
            <v>37899</v>
          </cell>
          <cell r="F27474">
            <v>1.9380577024542756</v>
          </cell>
        </row>
        <row r="27475">
          <cell r="B27475">
            <v>37899</v>
          </cell>
          <cell r="F27475">
            <v>2.842484630266271</v>
          </cell>
        </row>
        <row r="27476">
          <cell r="B27476">
            <v>37899</v>
          </cell>
          <cell r="F27476">
            <v>4.1345230985691215</v>
          </cell>
        </row>
        <row r="27477">
          <cell r="B27477">
            <v>37899</v>
          </cell>
          <cell r="F27477">
            <v>3.8761154049085511</v>
          </cell>
        </row>
        <row r="27478">
          <cell r="B27478">
            <v>37899</v>
          </cell>
          <cell r="F27478">
            <v>4.1345230985691215</v>
          </cell>
        </row>
        <row r="27479">
          <cell r="B27479">
            <v>37899</v>
          </cell>
          <cell r="F27479">
            <v>3.7469115580782661</v>
          </cell>
        </row>
        <row r="27480">
          <cell r="B27480">
            <v>37899</v>
          </cell>
          <cell r="F27480">
            <v>3.2300961707571263</v>
          </cell>
        </row>
        <row r="27481">
          <cell r="B27481">
            <v>37899</v>
          </cell>
          <cell r="F27481">
            <v>1.6796500087937056</v>
          </cell>
        </row>
        <row r="27482">
          <cell r="B27482">
            <v>37899</v>
          </cell>
          <cell r="F27482">
            <v>2.0672615492845607</v>
          </cell>
        </row>
        <row r="27483">
          <cell r="B27483">
            <v>37899</v>
          </cell>
          <cell r="F27483">
            <v>2.4548730897754156</v>
          </cell>
        </row>
        <row r="27484">
          <cell r="B27484">
            <v>37899</v>
          </cell>
          <cell r="F27484">
            <v>1.8088538556239906</v>
          </cell>
        </row>
        <row r="27485">
          <cell r="B27485">
            <v>37899</v>
          </cell>
          <cell r="F27485">
            <v>2.0672615492845607</v>
          </cell>
        </row>
        <row r="27486">
          <cell r="B27486">
            <v>37899</v>
          </cell>
          <cell r="F27486">
            <v>1.9380577024542756</v>
          </cell>
        </row>
        <row r="27487">
          <cell r="B27487">
            <v>37899</v>
          </cell>
          <cell r="F27487">
            <v>2.4548730897754156</v>
          </cell>
        </row>
        <row r="27488">
          <cell r="B27488">
            <v>37899</v>
          </cell>
          <cell r="F27488">
            <v>2.9716884770965559</v>
          </cell>
        </row>
        <row r="27489">
          <cell r="B27489">
            <v>37899</v>
          </cell>
          <cell r="F27489">
            <v>3.1008923239268409</v>
          </cell>
        </row>
        <row r="27490">
          <cell r="B27490">
            <v>37899</v>
          </cell>
          <cell r="F27490">
            <v>3.2300961707571263</v>
          </cell>
        </row>
        <row r="27491">
          <cell r="B27491">
            <v>37899</v>
          </cell>
          <cell r="F27491">
            <v>3.8761154049085511</v>
          </cell>
        </row>
        <row r="27492">
          <cell r="B27492">
            <v>37899</v>
          </cell>
          <cell r="F27492">
            <v>3.6177077112479812</v>
          </cell>
        </row>
        <row r="27493">
          <cell r="B27493">
            <v>37899</v>
          </cell>
          <cell r="F27493">
            <v>3.2300961707571263</v>
          </cell>
        </row>
        <row r="27494">
          <cell r="B27494">
            <v>37899</v>
          </cell>
          <cell r="F27494">
            <v>3.3593000175874113</v>
          </cell>
        </row>
        <row r="27495">
          <cell r="B27495">
            <v>37899</v>
          </cell>
          <cell r="F27495">
            <v>3.3593000175874113</v>
          </cell>
        </row>
        <row r="27496">
          <cell r="B27496">
            <v>37899</v>
          </cell>
          <cell r="F27496">
            <v>4.3929307922296914</v>
          </cell>
        </row>
        <row r="27497">
          <cell r="B27497">
            <v>37899</v>
          </cell>
          <cell r="F27497">
            <v>4.263726945399406</v>
          </cell>
        </row>
        <row r="27498">
          <cell r="B27498">
            <v>37899</v>
          </cell>
          <cell r="F27498">
            <v>5.8141731073628273</v>
          </cell>
        </row>
        <row r="27499">
          <cell r="B27499">
            <v>37899</v>
          </cell>
          <cell r="F27499">
            <v>5.2973577200416857</v>
          </cell>
        </row>
        <row r="27500">
          <cell r="B27500">
            <v>37899</v>
          </cell>
          <cell r="F27500">
            <v>4.5221346390599759</v>
          </cell>
        </row>
        <row r="27501">
          <cell r="B27501">
            <v>37899</v>
          </cell>
          <cell r="F27501">
            <v>4.6513384858902622</v>
          </cell>
        </row>
        <row r="27502">
          <cell r="B27502">
            <v>37899</v>
          </cell>
          <cell r="F27502">
            <v>4.263726945399406</v>
          </cell>
        </row>
        <row r="27503">
          <cell r="B27503">
            <v>37899</v>
          </cell>
          <cell r="F27503">
            <v>3.2300961707571263</v>
          </cell>
        </row>
        <row r="27504">
          <cell r="B27504">
            <v>37899</v>
          </cell>
          <cell r="F27504">
            <v>5.6849692605325419</v>
          </cell>
        </row>
        <row r="27505">
          <cell r="B27505">
            <v>37899</v>
          </cell>
          <cell r="F27505">
            <v>5.2973577200416857</v>
          </cell>
        </row>
        <row r="27506">
          <cell r="B27506">
            <v>37899</v>
          </cell>
          <cell r="F27506">
            <v>4.5221346390599759</v>
          </cell>
        </row>
        <row r="27507">
          <cell r="B27507">
            <v>37899</v>
          </cell>
          <cell r="F27507">
            <v>4.263726945399406</v>
          </cell>
        </row>
        <row r="27508">
          <cell r="B27508">
            <v>37930</v>
          </cell>
          <cell r="F27508">
            <v>4.0053192517388361</v>
          </cell>
        </row>
        <row r="27509">
          <cell r="B27509">
            <v>37930</v>
          </cell>
          <cell r="F27509">
            <v>4.263726945399406</v>
          </cell>
        </row>
        <row r="27510">
          <cell r="B27510">
            <v>37930</v>
          </cell>
          <cell r="F27510">
            <v>5.2973577200416857</v>
          </cell>
        </row>
        <row r="27511">
          <cell r="B27511">
            <v>37930</v>
          </cell>
          <cell r="F27511">
            <v>5.6849692605325419</v>
          </cell>
        </row>
        <row r="27512">
          <cell r="B27512">
            <v>37930</v>
          </cell>
          <cell r="F27512">
            <v>5.2973577200416857</v>
          </cell>
        </row>
        <row r="27513">
          <cell r="B27513">
            <v>37930</v>
          </cell>
          <cell r="F27513">
            <v>4.7805423327205467</v>
          </cell>
        </row>
        <row r="27514">
          <cell r="B27514">
            <v>37930</v>
          </cell>
          <cell r="F27514">
            <v>4.6513384858902622</v>
          </cell>
        </row>
        <row r="27515">
          <cell r="B27515">
            <v>37930</v>
          </cell>
          <cell r="F27515">
            <v>4.7805423327205467</v>
          </cell>
        </row>
        <row r="27516">
          <cell r="B27516">
            <v>37930</v>
          </cell>
          <cell r="F27516">
            <v>4.7805423327205467</v>
          </cell>
        </row>
        <row r="27517">
          <cell r="B27517">
            <v>37930</v>
          </cell>
          <cell r="F27517">
            <v>5.8141731073628273</v>
          </cell>
        </row>
        <row r="27518">
          <cell r="B27518">
            <v>37930</v>
          </cell>
          <cell r="F27518">
            <v>6.5893961883445362</v>
          </cell>
        </row>
        <row r="27519">
          <cell r="B27519">
            <v>37930</v>
          </cell>
          <cell r="F27519">
            <v>6.3309884946839681</v>
          </cell>
        </row>
        <row r="27520">
          <cell r="B27520">
            <v>37930</v>
          </cell>
          <cell r="F27520">
            <v>6.2017846478536818</v>
          </cell>
        </row>
        <row r="27521">
          <cell r="B27521">
            <v>37930</v>
          </cell>
          <cell r="F27521">
            <v>6.2017846478536818</v>
          </cell>
        </row>
        <row r="27522">
          <cell r="B27522">
            <v>37930</v>
          </cell>
          <cell r="F27522">
            <v>6.0725808010233973</v>
          </cell>
        </row>
        <row r="27523">
          <cell r="B27523">
            <v>37930</v>
          </cell>
          <cell r="F27523">
            <v>5.5557654137022565</v>
          </cell>
        </row>
        <row r="27524">
          <cell r="B27524">
            <v>37930</v>
          </cell>
          <cell r="F27524">
            <v>6.0725808010233973</v>
          </cell>
        </row>
        <row r="27525">
          <cell r="B27525">
            <v>37930</v>
          </cell>
          <cell r="F27525">
            <v>5.426561566871972</v>
          </cell>
        </row>
        <row r="27526">
          <cell r="B27526">
            <v>37930</v>
          </cell>
          <cell r="F27526">
            <v>5.6849692605325419</v>
          </cell>
        </row>
        <row r="27527">
          <cell r="B27527">
            <v>37930</v>
          </cell>
          <cell r="F27527">
            <v>6.2017846478536818</v>
          </cell>
        </row>
        <row r="27528">
          <cell r="B27528">
            <v>37930</v>
          </cell>
          <cell r="F27528">
            <v>5.6849692605325419</v>
          </cell>
        </row>
        <row r="27529">
          <cell r="B27529">
            <v>37930</v>
          </cell>
          <cell r="F27529">
            <v>5.2973577200416857</v>
          </cell>
        </row>
        <row r="27530">
          <cell r="B27530">
            <v>37930</v>
          </cell>
          <cell r="F27530">
            <v>5.9433769541931118</v>
          </cell>
        </row>
        <row r="27531">
          <cell r="B27531">
            <v>37930</v>
          </cell>
          <cell r="F27531">
            <v>6.5893961883445362</v>
          </cell>
        </row>
        <row r="27532">
          <cell r="B27532">
            <v>37930</v>
          </cell>
          <cell r="F27532">
            <v>6.3309884946839681</v>
          </cell>
        </row>
        <row r="27533">
          <cell r="B27533">
            <v>37930</v>
          </cell>
          <cell r="F27533">
            <v>6.9770077288353933</v>
          </cell>
        </row>
        <row r="27534">
          <cell r="B27534">
            <v>37930</v>
          </cell>
          <cell r="F27534">
            <v>7.106211575665677</v>
          </cell>
        </row>
        <row r="27535">
          <cell r="B27535">
            <v>37930</v>
          </cell>
          <cell r="F27535">
            <v>6.847803882005107</v>
          </cell>
        </row>
        <row r="27536">
          <cell r="B27536">
            <v>37930</v>
          </cell>
          <cell r="F27536">
            <v>6.2017846478536818</v>
          </cell>
        </row>
        <row r="27537">
          <cell r="B27537">
            <v>37930</v>
          </cell>
          <cell r="F27537">
            <v>5.6849692605325419</v>
          </cell>
        </row>
        <row r="27538">
          <cell r="B27538">
            <v>37930</v>
          </cell>
          <cell r="F27538">
            <v>5.6849692605325419</v>
          </cell>
        </row>
        <row r="27539">
          <cell r="B27539">
            <v>37930</v>
          </cell>
          <cell r="F27539">
            <v>6.0725808010233973</v>
          </cell>
        </row>
        <row r="27540">
          <cell r="B27540">
            <v>37930</v>
          </cell>
          <cell r="F27540">
            <v>5.5557654137022565</v>
          </cell>
        </row>
        <row r="27541">
          <cell r="B27541">
            <v>37930</v>
          </cell>
          <cell r="F27541">
            <v>4.9097461795508313</v>
          </cell>
        </row>
        <row r="27542">
          <cell r="B27542">
            <v>37930</v>
          </cell>
          <cell r="F27542">
            <v>4.6513384858902622</v>
          </cell>
        </row>
        <row r="27543">
          <cell r="B27543">
            <v>37930</v>
          </cell>
          <cell r="F27543">
            <v>4.5221346390599759</v>
          </cell>
        </row>
        <row r="27544">
          <cell r="B27544">
            <v>37930</v>
          </cell>
          <cell r="F27544">
            <v>3.8761154049085511</v>
          </cell>
        </row>
        <row r="27545">
          <cell r="B27545">
            <v>37930</v>
          </cell>
          <cell r="F27545">
            <v>4.7805423327205467</v>
          </cell>
        </row>
        <row r="27546">
          <cell r="B27546">
            <v>37930</v>
          </cell>
          <cell r="F27546">
            <v>5.9433769541931118</v>
          </cell>
        </row>
        <row r="27547">
          <cell r="B27547">
            <v>37930</v>
          </cell>
          <cell r="F27547">
            <v>6.4601923415142526</v>
          </cell>
        </row>
        <row r="27548">
          <cell r="B27548">
            <v>37930</v>
          </cell>
          <cell r="F27548">
            <v>7.3646192693262469</v>
          </cell>
        </row>
        <row r="27549">
          <cell r="B27549">
            <v>37930</v>
          </cell>
          <cell r="F27549">
            <v>7.8814346566473876</v>
          </cell>
        </row>
        <row r="27550">
          <cell r="B27550">
            <v>37930</v>
          </cell>
          <cell r="F27550">
            <v>8.527453890798812</v>
          </cell>
        </row>
        <row r="27551">
          <cell r="B27551">
            <v>37930</v>
          </cell>
          <cell r="F27551">
            <v>8.269046197138243</v>
          </cell>
        </row>
        <row r="27552">
          <cell r="B27552">
            <v>37930</v>
          </cell>
          <cell r="F27552">
            <v>8.0106385034776721</v>
          </cell>
        </row>
        <row r="27553">
          <cell r="B27553">
            <v>37930</v>
          </cell>
          <cell r="F27553">
            <v>7.2354154224959624</v>
          </cell>
        </row>
        <row r="27554">
          <cell r="B27554">
            <v>37930</v>
          </cell>
          <cell r="F27554">
            <v>7.7522308098171022</v>
          </cell>
        </row>
        <row r="27555">
          <cell r="B27555">
            <v>37930</v>
          </cell>
          <cell r="F27555">
            <v>7.6230269629868177</v>
          </cell>
        </row>
        <row r="27556">
          <cell r="B27556">
            <v>37930</v>
          </cell>
          <cell r="F27556">
            <v>7.7522308098171022</v>
          </cell>
        </row>
        <row r="27557">
          <cell r="B27557">
            <v>37930</v>
          </cell>
          <cell r="F27557">
            <v>9.0442692781199518</v>
          </cell>
        </row>
        <row r="27558">
          <cell r="B27558">
            <v>37930</v>
          </cell>
          <cell r="F27558">
            <v>9.5610846654410935</v>
          </cell>
        </row>
        <row r="27559">
          <cell r="B27559">
            <v>37930</v>
          </cell>
          <cell r="F27559">
            <v>7.6230269629868177</v>
          </cell>
        </row>
        <row r="27560">
          <cell r="B27560">
            <v>37930</v>
          </cell>
          <cell r="F27560">
            <v>8.1398423503079584</v>
          </cell>
        </row>
        <row r="27561">
          <cell r="B27561">
            <v>37930</v>
          </cell>
          <cell r="F27561">
            <v>8.1398423503079584</v>
          </cell>
        </row>
        <row r="27562">
          <cell r="B27562">
            <v>37930</v>
          </cell>
          <cell r="F27562">
            <v>7.3646192693262469</v>
          </cell>
        </row>
        <row r="27563">
          <cell r="B27563">
            <v>37930</v>
          </cell>
          <cell r="F27563">
            <v>7.2354154224959624</v>
          </cell>
        </row>
        <row r="27564">
          <cell r="B27564">
            <v>37930</v>
          </cell>
          <cell r="F27564">
            <v>6.847803882005107</v>
          </cell>
        </row>
        <row r="27565">
          <cell r="B27565">
            <v>37930</v>
          </cell>
          <cell r="F27565">
            <v>6.3309884946839681</v>
          </cell>
        </row>
        <row r="27566">
          <cell r="B27566">
            <v>37930</v>
          </cell>
          <cell r="F27566">
            <v>6.0725808010233973</v>
          </cell>
        </row>
        <row r="27567">
          <cell r="B27567">
            <v>37930</v>
          </cell>
          <cell r="F27567">
            <v>6.2017846478536818</v>
          </cell>
        </row>
        <row r="27568">
          <cell r="B27568">
            <v>37930</v>
          </cell>
          <cell r="F27568">
            <v>6.847803882005107</v>
          </cell>
        </row>
        <row r="27569">
          <cell r="B27569">
            <v>37930</v>
          </cell>
          <cell r="F27569">
            <v>6.3309884946839681</v>
          </cell>
        </row>
        <row r="27570">
          <cell r="B27570">
            <v>37930</v>
          </cell>
          <cell r="F27570">
            <v>6.847803882005107</v>
          </cell>
        </row>
        <row r="27571">
          <cell r="B27571">
            <v>37930</v>
          </cell>
          <cell r="F27571">
            <v>6.3309884946839681</v>
          </cell>
        </row>
        <row r="27572">
          <cell r="B27572">
            <v>37930</v>
          </cell>
          <cell r="F27572">
            <v>5.2973577200416857</v>
          </cell>
        </row>
        <row r="27573">
          <cell r="B27573">
            <v>37930</v>
          </cell>
          <cell r="F27573">
            <v>5.1681538732114021</v>
          </cell>
        </row>
        <row r="27574">
          <cell r="B27574">
            <v>37930</v>
          </cell>
          <cell r="F27574">
            <v>6.2017846478536818</v>
          </cell>
        </row>
        <row r="27575">
          <cell r="B27575">
            <v>37930</v>
          </cell>
          <cell r="F27575">
            <v>7.106211575665677</v>
          </cell>
        </row>
        <row r="27576">
          <cell r="B27576">
            <v>37930</v>
          </cell>
          <cell r="F27576">
            <v>7.3646192693262469</v>
          </cell>
        </row>
        <row r="27577">
          <cell r="B27577">
            <v>37930</v>
          </cell>
          <cell r="F27577">
            <v>6.9770077288353933</v>
          </cell>
        </row>
        <row r="27578">
          <cell r="B27578">
            <v>37930</v>
          </cell>
          <cell r="F27578">
            <v>7.106211575665677</v>
          </cell>
        </row>
        <row r="27579">
          <cell r="B27579">
            <v>37930</v>
          </cell>
          <cell r="F27579">
            <v>7.7522308098171022</v>
          </cell>
        </row>
        <row r="27580">
          <cell r="B27580">
            <v>37930</v>
          </cell>
          <cell r="F27580">
            <v>8.0106385034776721</v>
          </cell>
        </row>
        <row r="27581">
          <cell r="B27581">
            <v>37930</v>
          </cell>
          <cell r="F27581">
            <v>8.6566577376290983</v>
          </cell>
        </row>
        <row r="27582">
          <cell r="B27582">
            <v>37930</v>
          </cell>
          <cell r="F27582">
            <v>8.6566577376290983</v>
          </cell>
        </row>
        <row r="27583">
          <cell r="B27583">
            <v>37930</v>
          </cell>
          <cell r="F27583">
            <v>10.077900052762233</v>
          </cell>
        </row>
        <row r="27584">
          <cell r="B27584">
            <v>37930</v>
          </cell>
          <cell r="F27584">
            <v>9.4318808186108072</v>
          </cell>
        </row>
        <row r="27585">
          <cell r="B27585">
            <v>37930</v>
          </cell>
          <cell r="F27585">
            <v>8.0106385034776721</v>
          </cell>
        </row>
        <row r="27586">
          <cell r="B27586">
            <v>37930</v>
          </cell>
          <cell r="F27586">
            <v>9.0442692781199518</v>
          </cell>
        </row>
        <row r="27587">
          <cell r="B27587">
            <v>37930</v>
          </cell>
          <cell r="F27587">
            <v>9.9486962059319488</v>
          </cell>
        </row>
        <row r="27588">
          <cell r="B27588">
            <v>37930</v>
          </cell>
          <cell r="F27588">
            <v>9.0442692781199518</v>
          </cell>
        </row>
        <row r="27589">
          <cell r="B27589">
            <v>37930</v>
          </cell>
          <cell r="F27589">
            <v>9.1734731249502381</v>
          </cell>
        </row>
        <row r="27590">
          <cell r="B27590">
            <v>37930</v>
          </cell>
          <cell r="F27590">
            <v>8.9150654312896691</v>
          </cell>
        </row>
        <row r="27591">
          <cell r="B27591">
            <v>37930</v>
          </cell>
          <cell r="F27591">
            <v>9.3026769717805244</v>
          </cell>
        </row>
        <row r="27592">
          <cell r="B27592">
            <v>37930</v>
          </cell>
          <cell r="F27592">
            <v>8.7858615844593828</v>
          </cell>
        </row>
        <row r="27593">
          <cell r="B27593">
            <v>37930</v>
          </cell>
          <cell r="F27593">
            <v>8.6566577376290983</v>
          </cell>
        </row>
        <row r="27594">
          <cell r="B27594">
            <v>37930</v>
          </cell>
          <cell r="F27594">
            <v>8.527453890798812</v>
          </cell>
        </row>
        <row r="27595">
          <cell r="B27595">
            <v>37930</v>
          </cell>
          <cell r="F27595">
            <v>8.6566577376290983</v>
          </cell>
        </row>
        <row r="27596">
          <cell r="B27596">
            <v>37930</v>
          </cell>
          <cell r="F27596">
            <v>9.1734731249502381</v>
          </cell>
        </row>
        <row r="27597">
          <cell r="B27597">
            <v>37930</v>
          </cell>
          <cell r="F27597">
            <v>9.3026769717805244</v>
          </cell>
        </row>
        <row r="27598">
          <cell r="B27598">
            <v>37930</v>
          </cell>
          <cell r="F27598">
            <v>8.9150654312896691</v>
          </cell>
        </row>
        <row r="27599">
          <cell r="B27599">
            <v>37930</v>
          </cell>
          <cell r="F27599">
            <v>9.8194923591016625</v>
          </cell>
        </row>
        <row r="27600">
          <cell r="B27600">
            <v>37930</v>
          </cell>
          <cell r="F27600">
            <v>10.077900052762233</v>
          </cell>
        </row>
        <row r="27601">
          <cell r="B27601">
            <v>37930</v>
          </cell>
          <cell r="F27601">
            <v>9.5610846654410935</v>
          </cell>
        </row>
        <row r="27602">
          <cell r="B27602">
            <v>37930</v>
          </cell>
          <cell r="F27602">
            <v>9.4318808186108072</v>
          </cell>
        </row>
        <row r="27603">
          <cell r="B27603">
            <v>37930</v>
          </cell>
          <cell r="F27603">
            <v>10.336307746422804</v>
          </cell>
        </row>
        <row r="27604">
          <cell r="B27604">
            <v>37930</v>
          </cell>
          <cell r="F27604">
            <v>9.3026769717805244</v>
          </cell>
        </row>
        <row r="27605">
          <cell r="B27605">
            <v>37930</v>
          </cell>
          <cell r="F27605">
            <v>9.9486962059319488</v>
          </cell>
        </row>
        <row r="27606">
          <cell r="B27606">
            <v>37930</v>
          </cell>
          <cell r="F27606">
            <v>10.723919286913659</v>
          </cell>
        </row>
        <row r="27607">
          <cell r="B27607">
            <v>37930</v>
          </cell>
          <cell r="F27607">
            <v>9.1734731249502381</v>
          </cell>
        </row>
        <row r="27608">
          <cell r="B27608">
            <v>37930</v>
          </cell>
          <cell r="F27608">
            <v>10.465511593253089</v>
          </cell>
        </row>
        <row r="27609">
          <cell r="B27609">
            <v>37930</v>
          </cell>
          <cell r="F27609">
            <v>10.594715440083371</v>
          </cell>
        </row>
        <row r="27610">
          <cell r="B27610">
            <v>37930</v>
          </cell>
          <cell r="F27610">
            <v>8.9150654312896691</v>
          </cell>
        </row>
        <row r="27611">
          <cell r="B27611">
            <v>37930</v>
          </cell>
          <cell r="F27611">
            <v>9.4318808186108072</v>
          </cell>
        </row>
        <row r="27612">
          <cell r="B27612">
            <v>37930</v>
          </cell>
          <cell r="F27612">
            <v>9.4318808186108072</v>
          </cell>
        </row>
        <row r="27613">
          <cell r="B27613">
            <v>37930</v>
          </cell>
          <cell r="F27613">
            <v>9.3026769717805244</v>
          </cell>
        </row>
        <row r="27614">
          <cell r="B27614">
            <v>37930</v>
          </cell>
          <cell r="F27614">
            <v>8.7858615844593828</v>
          </cell>
        </row>
        <row r="27615">
          <cell r="B27615">
            <v>37930</v>
          </cell>
          <cell r="F27615">
            <v>8.6566577376290983</v>
          </cell>
        </row>
        <row r="27616">
          <cell r="B27616">
            <v>37930</v>
          </cell>
          <cell r="F27616">
            <v>8.1398423503079584</v>
          </cell>
        </row>
        <row r="27617">
          <cell r="B27617">
            <v>37930</v>
          </cell>
          <cell r="F27617">
            <v>7.7522308098171022</v>
          </cell>
        </row>
        <row r="27618">
          <cell r="B27618">
            <v>37930</v>
          </cell>
          <cell r="F27618">
            <v>7.3646192693262469</v>
          </cell>
        </row>
        <row r="27619">
          <cell r="B27619">
            <v>37930</v>
          </cell>
          <cell r="F27619">
            <v>7.3646192693262469</v>
          </cell>
        </row>
        <row r="27620">
          <cell r="B27620">
            <v>37930</v>
          </cell>
          <cell r="F27620">
            <v>6.847803882005107</v>
          </cell>
        </row>
        <row r="27621">
          <cell r="B27621">
            <v>37930</v>
          </cell>
          <cell r="F27621">
            <v>6.7186000351748225</v>
          </cell>
        </row>
        <row r="27622">
          <cell r="B27622">
            <v>37930</v>
          </cell>
          <cell r="F27622">
            <v>5.426561566871972</v>
          </cell>
        </row>
        <row r="27623">
          <cell r="B27623">
            <v>37930</v>
          </cell>
          <cell r="F27623">
            <v>5.0389500263811167</v>
          </cell>
        </row>
        <row r="27624">
          <cell r="B27624">
            <v>37930</v>
          </cell>
          <cell r="F27624">
            <v>5.6849692605325419</v>
          </cell>
        </row>
        <row r="27625">
          <cell r="B27625">
            <v>37930</v>
          </cell>
          <cell r="F27625">
            <v>5.5557654137022565</v>
          </cell>
        </row>
        <row r="27626">
          <cell r="B27626">
            <v>37930</v>
          </cell>
          <cell r="F27626">
            <v>5.0389500263811167</v>
          </cell>
        </row>
        <row r="27627">
          <cell r="B27627">
            <v>37930</v>
          </cell>
          <cell r="F27627">
            <v>5.2973577200416857</v>
          </cell>
        </row>
        <row r="27628">
          <cell r="B27628">
            <v>37930</v>
          </cell>
          <cell r="F27628">
            <v>5.426561566871972</v>
          </cell>
        </row>
        <row r="27629">
          <cell r="B27629">
            <v>37930</v>
          </cell>
          <cell r="F27629">
            <v>5.6849692605325419</v>
          </cell>
        </row>
        <row r="27630">
          <cell r="B27630">
            <v>37930</v>
          </cell>
          <cell r="F27630">
            <v>5.2973577200416857</v>
          </cell>
        </row>
        <row r="27631">
          <cell r="B27631">
            <v>37930</v>
          </cell>
          <cell r="F27631">
            <v>5.9433769541931118</v>
          </cell>
        </row>
        <row r="27632">
          <cell r="B27632">
            <v>37930</v>
          </cell>
          <cell r="F27632">
            <v>5.9433769541931118</v>
          </cell>
        </row>
        <row r="27633">
          <cell r="B27633">
            <v>37930</v>
          </cell>
          <cell r="F27633">
            <v>5.1681538732114021</v>
          </cell>
        </row>
        <row r="27634">
          <cell r="B27634">
            <v>37930</v>
          </cell>
          <cell r="F27634">
            <v>4.5221346390599759</v>
          </cell>
        </row>
        <row r="27635">
          <cell r="B27635">
            <v>37930</v>
          </cell>
          <cell r="F27635">
            <v>4.9097461795508313</v>
          </cell>
        </row>
        <row r="27636">
          <cell r="B27636">
            <v>37930</v>
          </cell>
          <cell r="F27636">
            <v>4.7805423327205467</v>
          </cell>
        </row>
        <row r="27637">
          <cell r="B27637">
            <v>37930</v>
          </cell>
          <cell r="F27637">
            <v>4.9097461795508313</v>
          </cell>
        </row>
        <row r="27638">
          <cell r="B27638">
            <v>37930</v>
          </cell>
          <cell r="F27638">
            <v>5.0389500263811167</v>
          </cell>
        </row>
        <row r="27639">
          <cell r="B27639">
            <v>37930</v>
          </cell>
          <cell r="F27639">
            <v>3.7469115580782661</v>
          </cell>
        </row>
        <row r="27640">
          <cell r="B27640">
            <v>37930</v>
          </cell>
          <cell r="F27640">
            <v>3.2300961707571263</v>
          </cell>
        </row>
        <row r="27641">
          <cell r="B27641">
            <v>37930</v>
          </cell>
          <cell r="F27641">
            <v>3.3593000175874113</v>
          </cell>
        </row>
        <row r="27642">
          <cell r="B27642">
            <v>37930</v>
          </cell>
          <cell r="F27642">
            <v>2.842484630266271</v>
          </cell>
        </row>
        <row r="27643">
          <cell r="B27643">
            <v>37930</v>
          </cell>
          <cell r="F27643">
            <v>1.9380577024542756</v>
          </cell>
        </row>
        <row r="27644">
          <cell r="B27644">
            <v>37930</v>
          </cell>
          <cell r="F27644">
            <v>1.1628346214725656</v>
          </cell>
        </row>
        <row r="27645">
          <cell r="B27645">
            <v>37930</v>
          </cell>
          <cell r="F27645">
            <v>1.2920384683028505</v>
          </cell>
        </row>
        <row r="27646">
          <cell r="B27646">
            <v>37930</v>
          </cell>
          <cell r="F27646">
            <v>2.9716884770965559</v>
          </cell>
        </row>
        <row r="27647">
          <cell r="B27647">
            <v>37930</v>
          </cell>
          <cell r="F27647">
            <v>2.0672615492845607</v>
          </cell>
        </row>
        <row r="27648">
          <cell r="B27648">
            <v>37930</v>
          </cell>
          <cell r="F27648">
            <v>2.713280783435986</v>
          </cell>
        </row>
        <row r="27649">
          <cell r="B27649">
            <v>37930</v>
          </cell>
          <cell r="F27649">
            <v>1.4212423151331355</v>
          </cell>
        </row>
        <row r="27650">
          <cell r="B27650">
            <v>37930</v>
          </cell>
          <cell r="F27650">
            <v>1.2920384683028505</v>
          </cell>
        </row>
        <row r="27651">
          <cell r="B27651">
            <v>37930</v>
          </cell>
          <cell r="F27651">
            <v>1.1628346214725656</v>
          </cell>
        </row>
        <row r="27652">
          <cell r="B27652">
            <v>37960</v>
          </cell>
          <cell r="F27652">
            <v>1.1628346214725656</v>
          </cell>
        </row>
        <row r="27653">
          <cell r="B27653">
            <v>37960</v>
          </cell>
          <cell r="F27653">
            <v>0.77522308098171022</v>
          </cell>
        </row>
        <row r="27654">
          <cell r="B27654">
            <v>37960</v>
          </cell>
          <cell r="F27654">
            <v>2.4548730897754156</v>
          </cell>
        </row>
        <row r="27655">
          <cell r="B27655">
            <v>37960</v>
          </cell>
          <cell r="F27655">
            <v>3.8761154049085511</v>
          </cell>
        </row>
        <row r="27656">
          <cell r="B27656">
            <v>37960</v>
          </cell>
          <cell r="F27656">
            <v>4.0053192517388361</v>
          </cell>
        </row>
        <row r="27657">
          <cell r="B27657">
            <v>37960</v>
          </cell>
          <cell r="F27657">
            <v>4.5221346390599759</v>
          </cell>
        </row>
        <row r="27658">
          <cell r="B27658">
            <v>37960</v>
          </cell>
          <cell r="F27658">
            <v>5.2973577200416857</v>
          </cell>
        </row>
        <row r="27659">
          <cell r="B27659">
            <v>37960</v>
          </cell>
          <cell r="F27659">
            <v>4.9097461795508313</v>
          </cell>
        </row>
        <row r="27660">
          <cell r="B27660">
            <v>37960</v>
          </cell>
          <cell r="F27660">
            <v>4.9097461795508313</v>
          </cell>
        </row>
        <row r="27661">
          <cell r="B27661">
            <v>37960</v>
          </cell>
          <cell r="F27661">
            <v>4.6513384858902622</v>
          </cell>
        </row>
        <row r="27662">
          <cell r="B27662">
            <v>37960</v>
          </cell>
          <cell r="F27662">
            <v>4.263726945399406</v>
          </cell>
        </row>
        <row r="27663">
          <cell r="B27663">
            <v>37960</v>
          </cell>
          <cell r="F27663">
            <v>4.0053192517388361</v>
          </cell>
        </row>
        <row r="27664">
          <cell r="B27664">
            <v>37960</v>
          </cell>
          <cell r="F27664">
            <v>4.263726945399406</v>
          </cell>
        </row>
        <row r="27665">
          <cell r="B27665">
            <v>37960</v>
          </cell>
          <cell r="F27665">
            <v>2.9716884770965559</v>
          </cell>
        </row>
        <row r="27666">
          <cell r="B27666">
            <v>37960</v>
          </cell>
          <cell r="F27666">
            <v>3.4885038644176967</v>
          </cell>
        </row>
        <row r="27667">
          <cell r="B27667">
            <v>37960</v>
          </cell>
          <cell r="F27667">
            <v>3.8761154049085511</v>
          </cell>
        </row>
        <row r="27668">
          <cell r="B27668">
            <v>37960</v>
          </cell>
          <cell r="F27668">
            <v>4.7805423327205467</v>
          </cell>
        </row>
        <row r="27669">
          <cell r="B27669">
            <v>37960</v>
          </cell>
          <cell r="F27669">
            <v>4.3929307922296914</v>
          </cell>
        </row>
        <row r="27670">
          <cell r="B27670">
            <v>37960</v>
          </cell>
          <cell r="F27670">
            <v>2.9716884770965559</v>
          </cell>
        </row>
        <row r="27671">
          <cell r="B27671">
            <v>37960</v>
          </cell>
          <cell r="F27671">
            <v>2.713280783435986</v>
          </cell>
        </row>
        <row r="27672">
          <cell r="B27672">
            <v>37960</v>
          </cell>
          <cell r="F27672">
            <v>4.1345230985691215</v>
          </cell>
        </row>
        <row r="27673">
          <cell r="B27673">
            <v>37960</v>
          </cell>
          <cell r="F27673">
            <v>4.6513384858902622</v>
          </cell>
        </row>
        <row r="27674">
          <cell r="B27674">
            <v>37960</v>
          </cell>
          <cell r="F27674">
            <v>3.7469115580782661</v>
          </cell>
        </row>
        <row r="27675">
          <cell r="B27675">
            <v>37960</v>
          </cell>
          <cell r="F27675">
            <v>4.3929307922296914</v>
          </cell>
        </row>
        <row r="27676">
          <cell r="B27676">
            <v>37960</v>
          </cell>
          <cell r="F27676">
            <v>5.5557654137022565</v>
          </cell>
        </row>
        <row r="27677">
          <cell r="B27677">
            <v>37960</v>
          </cell>
          <cell r="F27677">
            <v>5.426561566871972</v>
          </cell>
        </row>
        <row r="27678">
          <cell r="B27678">
            <v>37960</v>
          </cell>
          <cell r="F27678">
            <v>6.0725808010233973</v>
          </cell>
        </row>
        <row r="27679">
          <cell r="B27679">
            <v>37960</v>
          </cell>
          <cell r="F27679">
            <v>6.9770077288353933</v>
          </cell>
        </row>
        <row r="27680">
          <cell r="B27680">
            <v>37960</v>
          </cell>
          <cell r="F27680">
            <v>6.0725808010233973</v>
          </cell>
        </row>
        <row r="27681">
          <cell r="B27681">
            <v>37960</v>
          </cell>
          <cell r="F27681">
            <v>6.4601923415142526</v>
          </cell>
        </row>
        <row r="27682">
          <cell r="B27682">
            <v>37960</v>
          </cell>
          <cell r="F27682">
            <v>6.3309884946839681</v>
          </cell>
        </row>
        <row r="27683">
          <cell r="B27683">
            <v>37960</v>
          </cell>
          <cell r="F27683">
            <v>7.106211575665677</v>
          </cell>
        </row>
        <row r="27684">
          <cell r="B27684">
            <v>37960</v>
          </cell>
          <cell r="F27684">
            <v>7.106211575665677</v>
          </cell>
        </row>
        <row r="27685">
          <cell r="B27685">
            <v>37960</v>
          </cell>
          <cell r="F27685">
            <v>6.847803882005107</v>
          </cell>
        </row>
        <row r="27686">
          <cell r="B27686">
            <v>37960</v>
          </cell>
          <cell r="F27686">
            <v>6.5893961883445362</v>
          </cell>
        </row>
        <row r="27687">
          <cell r="B27687">
            <v>37960</v>
          </cell>
          <cell r="F27687">
            <v>6.847803882005107</v>
          </cell>
        </row>
        <row r="27688">
          <cell r="B27688">
            <v>37960</v>
          </cell>
          <cell r="F27688">
            <v>6.5893961883445362</v>
          </cell>
        </row>
        <row r="27689">
          <cell r="B27689">
            <v>37960</v>
          </cell>
          <cell r="F27689">
            <v>5.9433769541931118</v>
          </cell>
        </row>
        <row r="27690">
          <cell r="B27690">
            <v>37960</v>
          </cell>
          <cell r="F27690">
            <v>7.3646192693262469</v>
          </cell>
        </row>
        <row r="27691">
          <cell r="B27691">
            <v>37960</v>
          </cell>
          <cell r="F27691">
            <v>6.5893961883445362</v>
          </cell>
        </row>
        <row r="27692">
          <cell r="B27692">
            <v>37960</v>
          </cell>
          <cell r="F27692">
            <v>7.106211575665677</v>
          </cell>
        </row>
        <row r="27693">
          <cell r="B27693">
            <v>37960</v>
          </cell>
          <cell r="F27693">
            <v>6.4601923415142526</v>
          </cell>
        </row>
        <row r="27694">
          <cell r="B27694">
            <v>37960</v>
          </cell>
          <cell r="F27694">
            <v>6.5893961883445362</v>
          </cell>
        </row>
        <row r="27695">
          <cell r="B27695">
            <v>37960</v>
          </cell>
          <cell r="F27695">
            <v>7.8814346566473876</v>
          </cell>
        </row>
        <row r="27696">
          <cell r="B27696">
            <v>37960</v>
          </cell>
          <cell r="F27696">
            <v>6.4601923415142526</v>
          </cell>
        </row>
        <row r="27697">
          <cell r="B27697">
            <v>37960</v>
          </cell>
          <cell r="F27697">
            <v>6.847803882005107</v>
          </cell>
        </row>
        <row r="27698">
          <cell r="B27698">
            <v>37960</v>
          </cell>
          <cell r="F27698">
            <v>6.2017846478536818</v>
          </cell>
        </row>
        <row r="27699">
          <cell r="B27699">
            <v>37960</v>
          </cell>
          <cell r="F27699">
            <v>5.5557654137022565</v>
          </cell>
        </row>
        <row r="27700">
          <cell r="B27700">
            <v>37960</v>
          </cell>
          <cell r="F27700">
            <v>4.3929307922296914</v>
          </cell>
        </row>
        <row r="27701">
          <cell r="B27701">
            <v>37960</v>
          </cell>
          <cell r="F27701">
            <v>4.9097461795508313</v>
          </cell>
        </row>
        <row r="27702">
          <cell r="B27702">
            <v>37960</v>
          </cell>
          <cell r="F27702">
            <v>5.426561566871972</v>
          </cell>
        </row>
        <row r="27703">
          <cell r="B27703">
            <v>37960</v>
          </cell>
          <cell r="F27703">
            <v>5.5557654137022565</v>
          </cell>
        </row>
        <row r="27704">
          <cell r="B27704">
            <v>37960</v>
          </cell>
          <cell r="F27704">
            <v>6.2017846478536818</v>
          </cell>
        </row>
        <row r="27705">
          <cell r="B27705">
            <v>37960</v>
          </cell>
          <cell r="F27705">
            <v>6.4601923415142526</v>
          </cell>
        </row>
        <row r="27706">
          <cell r="B27706">
            <v>37960</v>
          </cell>
          <cell r="F27706">
            <v>8.0106385034776721</v>
          </cell>
        </row>
        <row r="27707">
          <cell r="B27707">
            <v>37960</v>
          </cell>
          <cell r="F27707">
            <v>6.9770077288353933</v>
          </cell>
        </row>
        <row r="27708">
          <cell r="B27708">
            <v>37960</v>
          </cell>
          <cell r="F27708">
            <v>6.7186000351748225</v>
          </cell>
        </row>
        <row r="27709">
          <cell r="B27709">
            <v>37960</v>
          </cell>
          <cell r="F27709">
            <v>6.0725808010233973</v>
          </cell>
        </row>
        <row r="27710">
          <cell r="B27710">
            <v>37960</v>
          </cell>
          <cell r="F27710">
            <v>5.8141731073628273</v>
          </cell>
        </row>
        <row r="27711">
          <cell r="B27711">
            <v>37960</v>
          </cell>
          <cell r="F27711">
            <v>6.4601923415142526</v>
          </cell>
        </row>
        <row r="27712">
          <cell r="B27712">
            <v>37960</v>
          </cell>
          <cell r="F27712">
            <v>5.6849692605325419</v>
          </cell>
        </row>
        <row r="27713">
          <cell r="B27713">
            <v>37960</v>
          </cell>
          <cell r="F27713">
            <v>6.0725808010233973</v>
          </cell>
        </row>
        <row r="27714">
          <cell r="B27714">
            <v>37960</v>
          </cell>
          <cell r="F27714">
            <v>6.0725808010233973</v>
          </cell>
        </row>
        <row r="27715">
          <cell r="B27715">
            <v>37960</v>
          </cell>
          <cell r="F27715">
            <v>5.9433769541931118</v>
          </cell>
        </row>
        <row r="27716">
          <cell r="B27716">
            <v>37960</v>
          </cell>
          <cell r="F27716">
            <v>6.4601923415142526</v>
          </cell>
        </row>
        <row r="27717">
          <cell r="B27717">
            <v>37960</v>
          </cell>
          <cell r="F27717">
            <v>5.5557654137022565</v>
          </cell>
        </row>
        <row r="27718">
          <cell r="B27718">
            <v>37960</v>
          </cell>
          <cell r="F27718">
            <v>6.0725808010233973</v>
          </cell>
        </row>
        <row r="27719">
          <cell r="B27719">
            <v>37960</v>
          </cell>
          <cell r="F27719">
            <v>6.3309884946839681</v>
          </cell>
        </row>
        <row r="27720">
          <cell r="B27720">
            <v>37960</v>
          </cell>
          <cell r="F27720">
            <v>5.9433769541931118</v>
          </cell>
        </row>
        <row r="27721">
          <cell r="B27721">
            <v>37960</v>
          </cell>
          <cell r="F27721">
            <v>6.3309884946839681</v>
          </cell>
        </row>
        <row r="27722">
          <cell r="B27722">
            <v>37960</v>
          </cell>
          <cell r="F27722">
            <v>7.2354154224959624</v>
          </cell>
        </row>
        <row r="27723">
          <cell r="B27723">
            <v>37960</v>
          </cell>
          <cell r="F27723">
            <v>6.847803882005107</v>
          </cell>
        </row>
        <row r="27724">
          <cell r="B27724">
            <v>37960</v>
          </cell>
          <cell r="F27724">
            <v>6.4601923415142526</v>
          </cell>
        </row>
        <row r="27725">
          <cell r="B27725">
            <v>37960</v>
          </cell>
          <cell r="F27725">
            <v>6.9770077288353933</v>
          </cell>
        </row>
        <row r="27726">
          <cell r="B27726">
            <v>37960</v>
          </cell>
          <cell r="F27726">
            <v>7.3646192693262469</v>
          </cell>
        </row>
        <row r="27727">
          <cell r="B27727">
            <v>37960</v>
          </cell>
          <cell r="F27727">
            <v>7.2354154224959624</v>
          </cell>
        </row>
        <row r="27728">
          <cell r="B27728">
            <v>37960</v>
          </cell>
          <cell r="F27728">
            <v>7.6230269629868177</v>
          </cell>
        </row>
        <row r="27729">
          <cell r="B27729">
            <v>37960</v>
          </cell>
          <cell r="F27729">
            <v>7.7522308098171022</v>
          </cell>
        </row>
        <row r="27730">
          <cell r="B27730">
            <v>37960</v>
          </cell>
          <cell r="F27730">
            <v>7.2354154224959624</v>
          </cell>
        </row>
        <row r="27731">
          <cell r="B27731">
            <v>37960</v>
          </cell>
          <cell r="F27731">
            <v>8.269046197138243</v>
          </cell>
        </row>
        <row r="27732">
          <cell r="B27732">
            <v>37960</v>
          </cell>
          <cell r="F27732">
            <v>7.6230269629868177</v>
          </cell>
        </row>
        <row r="27733">
          <cell r="B27733">
            <v>37960</v>
          </cell>
          <cell r="F27733">
            <v>7.7522308098171022</v>
          </cell>
        </row>
        <row r="27734">
          <cell r="B27734">
            <v>37960</v>
          </cell>
          <cell r="F27734">
            <v>7.106211575665677</v>
          </cell>
        </row>
        <row r="27735">
          <cell r="B27735">
            <v>37960</v>
          </cell>
          <cell r="F27735">
            <v>7.106211575665677</v>
          </cell>
        </row>
        <row r="27736">
          <cell r="B27736">
            <v>37960</v>
          </cell>
          <cell r="F27736">
            <v>7.3646192693262469</v>
          </cell>
        </row>
        <row r="27737">
          <cell r="B27737">
            <v>37960</v>
          </cell>
          <cell r="F27737">
            <v>7.3646192693262469</v>
          </cell>
        </row>
        <row r="27738">
          <cell r="B27738">
            <v>37960</v>
          </cell>
          <cell r="F27738">
            <v>5.8141731073628273</v>
          </cell>
        </row>
        <row r="27739">
          <cell r="B27739">
            <v>37960</v>
          </cell>
          <cell r="F27739">
            <v>5.6849692605325419</v>
          </cell>
        </row>
        <row r="27740">
          <cell r="B27740">
            <v>37960</v>
          </cell>
          <cell r="F27740">
            <v>5.8141731073628273</v>
          </cell>
        </row>
        <row r="27741">
          <cell r="B27741">
            <v>37960</v>
          </cell>
          <cell r="F27741">
            <v>5.6849692605325419</v>
          </cell>
        </row>
        <row r="27742">
          <cell r="B27742">
            <v>37960</v>
          </cell>
          <cell r="F27742">
            <v>5.0389500263811167</v>
          </cell>
        </row>
        <row r="27743">
          <cell r="B27743">
            <v>37960</v>
          </cell>
          <cell r="F27743">
            <v>4.9097461795508313</v>
          </cell>
        </row>
        <row r="27744">
          <cell r="B27744">
            <v>37960</v>
          </cell>
          <cell r="F27744">
            <v>4.7805423327205467</v>
          </cell>
        </row>
        <row r="27745">
          <cell r="B27745">
            <v>37960</v>
          </cell>
          <cell r="F27745">
            <v>4.263726945399406</v>
          </cell>
        </row>
        <row r="27746">
          <cell r="B27746">
            <v>37960</v>
          </cell>
          <cell r="F27746">
            <v>4.0053192517388361</v>
          </cell>
        </row>
        <row r="27747">
          <cell r="B27747">
            <v>37960</v>
          </cell>
          <cell r="F27747">
            <v>4.263726945399406</v>
          </cell>
        </row>
        <row r="27748">
          <cell r="B27748">
            <v>37960</v>
          </cell>
          <cell r="F27748">
            <v>4.3929307922296914</v>
          </cell>
        </row>
        <row r="27749">
          <cell r="B27749">
            <v>37960</v>
          </cell>
          <cell r="F27749">
            <v>4.5221346390599759</v>
          </cell>
        </row>
        <row r="27750">
          <cell r="B27750">
            <v>37960</v>
          </cell>
          <cell r="F27750">
            <v>5.2973577200416857</v>
          </cell>
        </row>
        <row r="27751">
          <cell r="B27751">
            <v>37960</v>
          </cell>
          <cell r="F27751">
            <v>4.7805423327205467</v>
          </cell>
        </row>
        <row r="27752">
          <cell r="B27752">
            <v>37960</v>
          </cell>
          <cell r="F27752">
            <v>3.4885038644176967</v>
          </cell>
        </row>
        <row r="27753">
          <cell r="B27753">
            <v>37960</v>
          </cell>
          <cell r="F27753">
            <v>3.6177077112479812</v>
          </cell>
        </row>
        <row r="27754">
          <cell r="B27754">
            <v>37960</v>
          </cell>
          <cell r="F27754">
            <v>4.1345230985691215</v>
          </cell>
        </row>
        <row r="27755">
          <cell r="B27755">
            <v>37960</v>
          </cell>
          <cell r="F27755">
            <v>4.0053192517388361</v>
          </cell>
        </row>
        <row r="27756">
          <cell r="B27756">
            <v>37960</v>
          </cell>
          <cell r="F27756">
            <v>4.1345230985691215</v>
          </cell>
        </row>
        <row r="27757">
          <cell r="B27757">
            <v>37960</v>
          </cell>
          <cell r="F27757">
            <v>3.2300961707571263</v>
          </cell>
        </row>
        <row r="27758">
          <cell r="B27758">
            <v>37960</v>
          </cell>
          <cell r="F27758">
            <v>2.584076936605701</v>
          </cell>
        </row>
        <row r="27759">
          <cell r="B27759">
            <v>37960</v>
          </cell>
          <cell r="F27759">
            <v>2.584076936605701</v>
          </cell>
        </row>
        <row r="27760">
          <cell r="B27760">
            <v>37960</v>
          </cell>
          <cell r="F27760">
            <v>2.842484630266271</v>
          </cell>
        </row>
        <row r="27761">
          <cell r="B27761">
            <v>37960</v>
          </cell>
          <cell r="F27761">
            <v>2.9716884770965559</v>
          </cell>
        </row>
        <row r="27762">
          <cell r="B27762">
            <v>37960</v>
          </cell>
          <cell r="F27762">
            <v>2.842484630266271</v>
          </cell>
        </row>
        <row r="27763">
          <cell r="B27763">
            <v>37960</v>
          </cell>
          <cell r="F27763">
            <v>2.4548730897754156</v>
          </cell>
        </row>
        <row r="27764">
          <cell r="B27764">
            <v>37960</v>
          </cell>
          <cell r="F27764">
            <v>2.4548730897754156</v>
          </cell>
        </row>
        <row r="27765">
          <cell r="B27765">
            <v>37960</v>
          </cell>
          <cell r="F27765">
            <v>2.842484630266271</v>
          </cell>
        </row>
        <row r="27766">
          <cell r="B27766">
            <v>37960</v>
          </cell>
          <cell r="F27766">
            <v>2.713280783435986</v>
          </cell>
        </row>
        <row r="27767">
          <cell r="B27767">
            <v>37960</v>
          </cell>
          <cell r="F27767">
            <v>2.842484630266271</v>
          </cell>
        </row>
        <row r="27768">
          <cell r="B27768">
            <v>37960</v>
          </cell>
          <cell r="F27768">
            <v>3.4885038644176967</v>
          </cell>
        </row>
        <row r="27769">
          <cell r="B27769">
            <v>37960</v>
          </cell>
          <cell r="F27769">
            <v>4.263726945399406</v>
          </cell>
        </row>
        <row r="27770">
          <cell r="B27770">
            <v>37960</v>
          </cell>
          <cell r="F27770">
            <v>5.1681538732114021</v>
          </cell>
        </row>
        <row r="27771">
          <cell r="B27771">
            <v>37960</v>
          </cell>
          <cell r="F27771">
            <v>5.5557654137022565</v>
          </cell>
        </row>
        <row r="27772">
          <cell r="B27772">
            <v>37960</v>
          </cell>
          <cell r="F27772">
            <v>5.6849692605325419</v>
          </cell>
        </row>
        <row r="27773">
          <cell r="B27773">
            <v>37960</v>
          </cell>
          <cell r="F27773">
            <v>6.0725808010233973</v>
          </cell>
        </row>
        <row r="27774">
          <cell r="B27774">
            <v>37960</v>
          </cell>
          <cell r="F27774">
            <v>5.426561566871972</v>
          </cell>
        </row>
        <row r="27775">
          <cell r="B27775">
            <v>37960</v>
          </cell>
          <cell r="F27775">
            <v>5.5557654137022565</v>
          </cell>
        </row>
        <row r="27776">
          <cell r="B27776">
            <v>37960</v>
          </cell>
          <cell r="F27776">
            <v>4.7805423327205467</v>
          </cell>
        </row>
        <row r="27777">
          <cell r="B27777">
            <v>37960</v>
          </cell>
          <cell r="F27777">
            <v>3.8761154049085511</v>
          </cell>
        </row>
        <row r="27778">
          <cell r="B27778">
            <v>37960</v>
          </cell>
          <cell r="F27778">
            <v>2.842484630266271</v>
          </cell>
        </row>
        <row r="27779">
          <cell r="B27779">
            <v>37960</v>
          </cell>
          <cell r="F27779">
            <v>1.9380577024542756</v>
          </cell>
        </row>
        <row r="27780">
          <cell r="B27780">
            <v>37960</v>
          </cell>
          <cell r="F27780">
            <v>1.9380577024542756</v>
          </cell>
        </row>
        <row r="27781">
          <cell r="B27781">
            <v>37960</v>
          </cell>
          <cell r="F27781">
            <v>1.4212423151331355</v>
          </cell>
        </row>
        <row r="27782">
          <cell r="B27782">
            <v>37960</v>
          </cell>
          <cell r="F27782">
            <v>0.77522308098171022</v>
          </cell>
        </row>
        <row r="27783">
          <cell r="B27783">
            <v>37960</v>
          </cell>
          <cell r="F27783">
            <v>1.4212423151331355</v>
          </cell>
        </row>
        <row r="27784">
          <cell r="B27784">
            <v>37960</v>
          </cell>
          <cell r="F27784">
            <v>1.9380577024542756</v>
          </cell>
        </row>
        <row r="27785">
          <cell r="B27785">
            <v>37960</v>
          </cell>
          <cell r="F27785">
            <v>3.1008923239268409</v>
          </cell>
        </row>
        <row r="27786">
          <cell r="B27786">
            <v>37960</v>
          </cell>
          <cell r="F27786">
            <v>4.0053192517388361</v>
          </cell>
        </row>
        <row r="27787">
          <cell r="B27787">
            <v>37960</v>
          </cell>
          <cell r="F27787">
            <v>4.5221346390599759</v>
          </cell>
        </row>
        <row r="27788">
          <cell r="B27788">
            <v>37960</v>
          </cell>
          <cell r="F27788">
            <v>4.3929307922296914</v>
          </cell>
        </row>
        <row r="27789">
          <cell r="B27789">
            <v>37960</v>
          </cell>
          <cell r="F27789">
            <v>4.6513384858902622</v>
          </cell>
        </row>
        <row r="27790">
          <cell r="B27790">
            <v>37960</v>
          </cell>
          <cell r="F27790">
            <v>4.3929307922296914</v>
          </cell>
        </row>
        <row r="27791">
          <cell r="B27791">
            <v>37960</v>
          </cell>
          <cell r="F27791">
            <v>5.2973577200416857</v>
          </cell>
        </row>
        <row r="27792">
          <cell r="B27792">
            <v>37960</v>
          </cell>
          <cell r="F27792">
            <v>5.1681538732114021</v>
          </cell>
        </row>
        <row r="27793">
          <cell r="B27793">
            <v>37960</v>
          </cell>
          <cell r="F27793">
            <v>5.0389500263811167</v>
          </cell>
        </row>
        <row r="27794">
          <cell r="B27794">
            <v>37960</v>
          </cell>
          <cell r="F27794">
            <v>4.3929307922296914</v>
          </cell>
        </row>
        <row r="27795">
          <cell r="B27795">
            <v>37960</v>
          </cell>
          <cell r="F27795">
            <v>4.6513384858902622</v>
          </cell>
        </row>
        <row r="27796">
          <cell r="B27796" t="str">
            <v>05/13/2003</v>
          </cell>
          <cell r="F27796">
            <v>4.6513384858902622</v>
          </cell>
        </row>
        <row r="27797">
          <cell r="B27797" t="str">
            <v>05/13/2003</v>
          </cell>
          <cell r="F27797">
            <v>5.5557654137022565</v>
          </cell>
        </row>
        <row r="27798">
          <cell r="B27798" t="str">
            <v>05/13/2003</v>
          </cell>
          <cell r="F27798">
            <v>5.2973577200416857</v>
          </cell>
        </row>
        <row r="27799">
          <cell r="B27799" t="str">
            <v>05/13/2003</v>
          </cell>
          <cell r="F27799">
            <v>5.2973577200416857</v>
          </cell>
        </row>
        <row r="27800">
          <cell r="B27800" t="str">
            <v>05/13/2003</v>
          </cell>
          <cell r="F27800">
            <v>5.1681538732114021</v>
          </cell>
        </row>
        <row r="27801">
          <cell r="B27801" t="str">
            <v>05/13/2003</v>
          </cell>
          <cell r="F27801">
            <v>4.9097461795508313</v>
          </cell>
        </row>
        <row r="27802">
          <cell r="B27802" t="str">
            <v>05/13/2003</v>
          </cell>
          <cell r="F27802">
            <v>5.9433769541931118</v>
          </cell>
        </row>
        <row r="27803">
          <cell r="B27803" t="str">
            <v>05/13/2003</v>
          </cell>
          <cell r="F27803">
            <v>5.8141731073628273</v>
          </cell>
        </row>
        <row r="27804">
          <cell r="B27804" t="str">
            <v>05/13/2003</v>
          </cell>
          <cell r="F27804">
            <v>5.5557654137022565</v>
          </cell>
        </row>
        <row r="27805">
          <cell r="B27805" t="str">
            <v>05/13/2003</v>
          </cell>
          <cell r="F27805">
            <v>5.1681538732114021</v>
          </cell>
        </row>
        <row r="27806">
          <cell r="B27806" t="str">
            <v>05/13/2003</v>
          </cell>
          <cell r="F27806">
            <v>5.6849692605325419</v>
          </cell>
        </row>
        <row r="27807">
          <cell r="B27807" t="str">
            <v>05/13/2003</v>
          </cell>
          <cell r="F27807">
            <v>5.8141731073628273</v>
          </cell>
        </row>
        <row r="27808">
          <cell r="B27808" t="str">
            <v>05/13/2003</v>
          </cell>
          <cell r="F27808">
            <v>5.426561566871972</v>
          </cell>
        </row>
        <row r="27809">
          <cell r="B27809" t="str">
            <v>05/13/2003</v>
          </cell>
          <cell r="F27809">
            <v>5.0389500263811167</v>
          </cell>
        </row>
        <row r="27810">
          <cell r="B27810" t="str">
            <v>05/13/2003</v>
          </cell>
          <cell r="F27810">
            <v>5.5557654137022565</v>
          </cell>
        </row>
        <row r="27811">
          <cell r="B27811" t="str">
            <v>05/13/2003</v>
          </cell>
          <cell r="F27811">
            <v>5.6849692605325419</v>
          </cell>
        </row>
        <row r="27812">
          <cell r="B27812" t="str">
            <v>05/13/2003</v>
          </cell>
          <cell r="F27812">
            <v>5.426561566871972</v>
          </cell>
        </row>
        <row r="27813">
          <cell r="B27813" t="str">
            <v>05/13/2003</v>
          </cell>
          <cell r="F27813">
            <v>5.5557654137022565</v>
          </cell>
        </row>
        <row r="27814">
          <cell r="B27814" t="str">
            <v>05/13/2003</v>
          </cell>
          <cell r="F27814">
            <v>4.7805423327205467</v>
          </cell>
        </row>
        <row r="27815">
          <cell r="B27815" t="str">
            <v>05/13/2003</v>
          </cell>
          <cell r="F27815">
            <v>4.6513384858902622</v>
          </cell>
        </row>
        <row r="27816">
          <cell r="B27816" t="str">
            <v>05/13/2003</v>
          </cell>
          <cell r="F27816">
            <v>3.8761154049085511</v>
          </cell>
        </row>
        <row r="27817">
          <cell r="B27817" t="str">
            <v>05/13/2003</v>
          </cell>
          <cell r="F27817">
            <v>3.3593000175874113</v>
          </cell>
        </row>
        <row r="27818">
          <cell r="B27818" t="str">
            <v>05/13/2003</v>
          </cell>
          <cell r="F27818">
            <v>3.6177077112479812</v>
          </cell>
        </row>
        <row r="27819">
          <cell r="B27819" t="str">
            <v>05/13/2003</v>
          </cell>
          <cell r="F27819">
            <v>2.4548730897754156</v>
          </cell>
        </row>
        <row r="27820">
          <cell r="B27820" t="str">
            <v>05/13/2003</v>
          </cell>
          <cell r="F27820">
            <v>2.9716884770965559</v>
          </cell>
        </row>
        <row r="27821">
          <cell r="B27821" t="str">
            <v>05/13/2003</v>
          </cell>
          <cell r="F27821">
            <v>2.9716884770965559</v>
          </cell>
        </row>
        <row r="27822">
          <cell r="B27822" t="str">
            <v>05/13/2003</v>
          </cell>
          <cell r="F27822">
            <v>2.4548730897754156</v>
          </cell>
        </row>
        <row r="27823">
          <cell r="B27823" t="str">
            <v>05/13/2003</v>
          </cell>
          <cell r="F27823">
            <v>1.6796500087937056</v>
          </cell>
        </row>
        <row r="27824">
          <cell r="B27824" t="str">
            <v>05/13/2003</v>
          </cell>
          <cell r="F27824">
            <v>1.4212423151331355</v>
          </cell>
        </row>
        <row r="27825">
          <cell r="B27825" t="str">
            <v>05/13/2003</v>
          </cell>
          <cell r="F27825">
            <v>1.8088538556239906</v>
          </cell>
        </row>
        <row r="27826">
          <cell r="B27826" t="str">
            <v>05/13/2003</v>
          </cell>
          <cell r="F27826">
            <v>2.3256692429451311</v>
          </cell>
        </row>
        <row r="27827">
          <cell r="B27827" t="str">
            <v>05/13/2003</v>
          </cell>
          <cell r="F27827">
            <v>2.842484630266271</v>
          </cell>
        </row>
        <row r="27828">
          <cell r="B27828" t="str">
            <v>05/13/2003</v>
          </cell>
          <cell r="F27828">
            <v>3.2300961707571263</v>
          </cell>
        </row>
        <row r="27829">
          <cell r="B27829" t="str">
            <v>05/13/2003</v>
          </cell>
          <cell r="F27829">
            <v>3.7469115580782661</v>
          </cell>
        </row>
        <row r="27830">
          <cell r="B27830" t="str">
            <v>05/13/2003</v>
          </cell>
          <cell r="F27830">
            <v>3.6177077112479812</v>
          </cell>
        </row>
        <row r="27831">
          <cell r="B27831" t="str">
            <v>05/13/2003</v>
          </cell>
          <cell r="F27831">
            <v>2.9716884770965559</v>
          </cell>
        </row>
        <row r="27832">
          <cell r="B27832" t="str">
            <v>05/13/2003</v>
          </cell>
          <cell r="F27832">
            <v>2.584076936605701</v>
          </cell>
        </row>
        <row r="27833">
          <cell r="B27833" t="str">
            <v>05/13/2003</v>
          </cell>
          <cell r="F27833">
            <v>3.3593000175874113</v>
          </cell>
        </row>
        <row r="27834">
          <cell r="B27834" t="str">
            <v>05/13/2003</v>
          </cell>
          <cell r="F27834">
            <v>4.5221346390599759</v>
          </cell>
        </row>
        <row r="27835">
          <cell r="B27835" t="str">
            <v>05/13/2003</v>
          </cell>
          <cell r="F27835">
            <v>4.5221346390599759</v>
          </cell>
        </row>
        <row r="27836">
          <cell r="B27836" t="str">
            <v>05/13/2003</v>
          </cell>
          <cell r="F27836">
            <v>4.3929307922296914</v>
          </cell>
        </row>
        <row r="27837">
          <cell r="B27837" t="str">
            <v>05/13/2003</v>
          </cell>
          <cell r="F27837">
            <v>4.1345230985691215</v>
          </cell>
        </row>
        <row r="27838">
          <cell r="B27838" t="str">
            <v>05/13/2003</v>
          </cell>
          <cell r="F27838">
            <v>3.8761154049085511</v>
          </cell>
        </row>
        <row r="27839">
          <cell r="B27839" t="str">
            <v>05/13/2003</v>
          </cell>
          <cell r="F27839">
            <v>4.263726945399406</v>
          </cell>
        </row>
        <row r="27840">
          <cell r="B27840" t="str">
            <v>05/13/2003</v>
          </cell>
          <cell r="F27840">
            <v>2.9716884770965559</v>
          </cell>
        </row>
        <row r="27841">
          <cell r="B27841" t="str">
            <v>05/13/2003</v>
          </cell>
          <cell r="F27841">
            <v>2.584076936605701</v>
          </cell>
        </row>
        <row r="27842">
          <cell r="B27842" t="str">
            <v>05/13/2003</v>
          </cell>
          <cell r="F27842">
            <v>1.4212423151331355</v>
          </cell>
        </row>
        <row r="27843">
          <cell r="B27843" t="str">
            <v>05/13/2003</v>
          </cell>
          <cell r="F27843">
            <v>1.8088538556239906</v>
          </cell>
        </row>
        <row r="27844">
          <cell r="B27844" t="str">
            <v>05/13/2003</v>
          </cell>
          <cell r="F27844">
            <v>2.713280783435986</v>
          </cell>
        </row>
        <row r="27845">
          <cell r="B27845" t="str">
            <v>05/13/2003</v>
          </cell>
          <cell r="F27845">
            <v>0.77522308098171022</v>
          </cell>
        </row>
        <row r="27846">
          <cell r="B27846" t="str">
            <v>05/13/2003</v>
          </cell>
          <cell r="F27846">
            <v>0.9044269278119953</v>
          </cell>
        </row>
        <row r="27847">
          <cell r="B27847" t="str">
            <v>05/13/2003</v>
          </cell>
          <cell r="F27847">
            <v>1.6796500087937056</v>
          </cell>
        </row>
        <row r="27848">
          <cell r="B27848" t="str">
            <v>05/13/2003</v>
          </cell>
          <cell r="F27848">
            <v>1.5504461619634204</v>
          </cell>
        </row>
        <row r="27849">
          <cell r="B27849" t="str">
            <v>05/13/2003</v>
          </cell>
          <cell r="F27849">
            <v>2.9716884770965559</v>
          </cell>
        </row>
        <row r="27850">
          <cell r="B27850" t="str">
            <v>05/13/2003</v>
          </cell>
          <cell r="F27850">
            <v>2.9716884770965559</v>
          </cell>
        </row>
        <row r="27851">
          <cell r="B27851" t="str">
            <v>05/13/2003</v>
          </cell>
          <cell r="F27851">
            <v>2.0672615492845607</v>
          </cell>
        </row>
        <row r="27852">
          <cell r="B27852" t="str">
            <v>05/13/2003</v>
          </cell>
          <cell r="F27852">
            <v>1.8088538556239906</v>
          </cell>
        </row>
        <row r="27853">
          <cell r="B27853" t="str">
            <v>05/13/2003</v>
          </cell>
          <cell r="F27853">
            <v>0.51681538732114018</v>
          </cell>
        </row>
        <row r="27854">
          <cell r="B27854" t="str">
            <v>05/13/2003</v>
          </cell>
          <cell r="F27854">
            <v>1.4212423151331355</v>
          </cell>
        </row>
        <row r="27855">
          <cell r="B27855" t="str">
            <v>05/13/2003</v>
          </cell>
          <cell r="F27855">
            <v>0.77522308098171022</v>
          </cell>
        </row>
        <row r="27856">
          <cell r="B27856" t="str">
            <v>05/13/2003</v>
          </cell>
          <cell r="F27856">
            <v>1.4212423151331355</v>
          </cell>
        </row>
        <row r="27857">
          <cell r="B27857" t="str">
            <v>05/13/2003</v>
          </cell>
          <cell r="F27857">
            <v>2.1964653961148457</v>
          </cell>
        </row>
        <row r="27858">
          <cell r="B27858" t="str">
            <v>05/13/2003</v>
          </cell>
          <cell r="F27858">
            <v>1.9380577024542756</v>
          </cell>
        </row>
        <row r="27859">
          <cell r="B27859" t="str">
            <v>05/13/2003</v>
          </cell>
          <cell r="F27859">
            <v>0.51681538732114018</v>
          </cell>
        </row>
        <row r="27860">
          <cell r="B27860" t="str">
            <v>05/13/2003</v>
          </cell>
          <cell r="F27860">
            <v>1.5504461619634204</v>
          </cell>
        </row>
        <row r="27861">
          <cell r="B27861" t="str">
            <v>05/13/2003</v>
          </cell>
          <cell r="F27861">
            <v>2.1964653961148457</v>
          </cell>
        </row>
        <row r="27862">
          <cell r="B27862" t="str">
            <v>05/13/2003</v>
          </cell>
          <cell r="F27862">
            <v>2.584076936605701</v>
          </cell>
        </row>
        <row r="27863">
          <cell r="B27863" t="str">
            <v>05/13/2003</v>
          </cell>
          <cell r="F27863">
            <v>2.584076936605701</v>
          </cell>
        </row>
        <row r="27864">
          <cell r="B27864" t="str">
            <v>05/13/2003</v>
          </cell>
          <cell r="F27864">
            <v>2.3256692429451311</v>
          </cell>
        </row>
        <row r="27865">
          <cell r="B27865" t="str">
            <v>05/13/2003</v>
          </cell>
          <cell r="F27865">
            <v>1.6796500087937056</v>
          </cell>
        </row>
        <row r="27866">
          <cell r="B27866" t="str">
            <v>05/13/2003</v>
          </cell>
          <cell r="F27866">
            <v>1.1628346214725656</v>
          </cell>
        </row>
        <row r="27867">
          <cell r="B27867" t="str">
            <v>05/13/2003</v>
          </cell>
          <cell r="F27867">
            <v>1.0336307746422804</v>
          </cell>
        </row>
        <row r="27868">
          <cell r="B27868" t="str">
            <v>05/13/2003</v>
          </cell>
          <cell r="F27868">
            <v>0.51681538732114018</v>
          </cell>
        </row>
        <row r="27869">
          <cell r="B27869" t="str">
            <v>05/13/2003</v>
          </cell>
          <cell r="F27869">
            <v>0.51681538732114018</v>
          </cell>
        </row>
        <row r="27870">
          <cell r="B27870" t="str">
            <v>05/13/2003</v>
          </cell>
          <cell r="F27870">
            <v>0.9044269278119953</v>
          </cell>
        </row>
        <row r="27871">
          <cell r="B27871" t="str">
            <v>05/13/2003</v>
          </cell>
          <cell r="F27871">
            <v>0.64601923415142526</v>
          </cell>
        </row>
        <row r="27872">
          <cell r="B27872" t="str">
            <v>05/13/2003</v>
          </cell>
          <cell r="F27872">
            <v>0.64601923415142526</v>
          </cell>
        </row>
        <row r="27873">
          <cell r="B27873" t="str">
            <v>05/13/2003</v>
          </cell>
          <cell r="F27873">
            <v>0.51681538732114018</v>
          </cell>
        </row>
        <row r="27874">
          <cell r="B27874" t="str">
            <v>05/13/2003</v>
          </cell>
          <cell r="F27874">
            <v>0.77522308098171022</v>
          </cell>
        </row>
        <row r="27875">
          <cell r="B27875" t="str">
            <v>05/13/2003</v>
          </cell>
          <cell r="F27875">
            <v>0.77522308098171022</v>
          </cell>
        </row>
        <row r="27876">
          <cell r="B27876" t="str">
            <v>05/13/2003</v>
          </cell>
          <cell r="F27876">
            <v>0.77522308098171022</v>
          </cell>
        </row>
        <row r="27877">
          <cell r="B27877" t="str">
            <v>05/13/2003</v>
          </cell>
          <cell r="F27877">
            <v>1.9380577024542756</v>
          </cell>
        </row>
        <row r="27878">
          <cell r="B27878" t="str">
            <v>05/13/2003</v>
          </cell>
          <cell r="F27878">
            <v>2.584076936605701</v>
          </cell>
        </row>
        <row r="27879">
          <cell r="B27879" t="str">
            <v>05/13/2003</v>
          </cell>
          <cell r="F27879">
            <v>2.713280783435986</v>
          </cell>
        </row>
        <row r="27880">
          <cell r="B27880" t="str">
            <v>05/13/2003</v>
          </cell>
          <cell r="F27880">
            <v>3.2300961707571263</v>
          </cell>
        </row>
        <row r="27881">
          <cell r="B27881" t="str">
            <v>05/13/2003</v>
          </cell>
          <cell r="F27881">
            <v>5.0389500263811167</v>
          </cell>
        </row>
        <row r="27882">
          <cell r="B27882" t="str">
            <v>05/13/2003</v>
          </cell>
          <cell r="F27882">
            <v>4.5221346390599759</v>
          </cell>
        </row>
        <row r="27883">
          <cell r="B27883" t="str">
            <v>05/13/2003</v>
          </cell>
          <cell r="F27883">
            <v>4.3929307922296914</v>
          </cell>
        </row>
        <row r="27884">
          <cell r="B27884" t="str">
            <v>05/13/2003</v>
          </cell>
          <cell r="F27884">
            <v>4.5221346390599759</v>
          </cell>
        </row>
        <row r="27885">
          <cell r="B27885" t="str">
            <v>05/13/2003</v>
          </cell>
          <cell r="F27885">
            <v>5.5557654137022565</v>
          </cell>
        </row>
        <row r="27886">
          <cell r="B27886" t="str">
            <v>05/13/2003</v>
          </cell>
          <cell r="F27886">
            <v>5.2973577200416857</v>
          </cell>
        </row>
        <row r="27887">
          <cell r="B27887" t="str">
            <v>05/13/2003</v>
          </cell>
          <cell r="F27887">
            <v>6.3309884946839681</v>
          </cell>
        </row>
        <row r="27888">
          <cell r="B27888" t="str">
            <v>05/13/2003</v>
          </cell>
          <cell r="F27888">
            <v>6.4601923415142526</v>
          </cell>
        </row>
        <row r="27889">
          <cell r="B27889" t="str">
            <v>05/13/2003</v>
          </cell>
          <cell r="F27889">
            <v>6.3309884946839681</v>
          </cell>
        </row>
        <row r="27890">
          <cell r="B27890" t="str">
            <v>05/13/2003</v>
          </cell>
          <cell r="F27890">
            <v>5.5557654137022565</v>
          </cell>
        </row>
        <row r="27891">
          <cell r="B27891" t="str">
            <v>05/13/2003</v>
          </cell>
          <cell r="F27891">
            <v>5.6849692605325419</v>
          </cell>
        </row>
        <row r="27892">
          <cell r="B27892" t="str">
            <v>05/13/2003</v>
          </cell>
          <cell r="F27892">
            <v>6.2017846478536818</v>
          </cell>
        </row>
        <row r="27893">
          <cell r="B27893" t="str">
            <v>05/13/2003</v>
          </cell>
          <cell r="F27893">
            <v>5.6849692605325419</v>
          </cell>
        </row>
        <row r="27894">
          <cell r="B27894" t="str">
            <v>05/13/2003</v>
          </cell>
          <cell r="F27894">
            <v>6.0725808010233973</v>
          </cell>
        </row>
        <row r="27895">
          <cell r="B27895" t="str">
            <v>05/13/2003</v>
          </cell>
          <cell r="F27895">
            <v>6.7186000351748225</v>
          </cell>
        </row>
        <row r="27896">
          <cell r="B27896" t="str">
            <v>05/13/2003</v>
          </cell>
          <cell r="F27896">
            <v>8.9150654312896691</v>
          </cell>
        </row>
        <row r="27897">
          <cell r="B27897" t="str">
            <v>05/13/2003</v>
          </cell>
          <cell r="F27897">
            <v>8.527453890798812</v>
          </cell>
        </row>
        <row r="27898">
          <cell r="B27898" t="str">
            <v>05/13/2003</v>
          </cell>
          <cell r="F27898">
            <v>7.6230269629868177</v>
          </cell>
        </row>
        <row r="27899">
          <cell r="B27899" t="str">
            <v>05/13/2003</v>
          </cell>
          <cell r="F27899">
            <v>6.0725808010233973</v>
          </cell>
        </row>
        <row r="27900">
          <cell r="B27900" t="str">
            <v>05/13/2003</v>
          </cell>
          <cell r="F27900">
            <v>9.4318808186108072</v>
          </cell>
        </row>
        <row r="27901">
          <cell r="B27901" t="str">
            <v>05/13/2003</v>
          </cell>
          <cell r="F27901">
            <v>10.853123133743944</v>
          </cell>
        </row>
        <row r="27902">
          <cell r="B27902" t="str">
            <v>05/13/2003</v>
          </cell>
          <cell r="F27902">
            <v>9.8194923591016625</v>
          </cell>
        </row>
        <row r="27903">
          <cell r="B27903" t="str">
            <v>05/13/2003</v>
          </cell>
          <cell r="F27903">
            <v>10.336307746422804</v>
          </cell>
        </row>
        <row r="27904">
          <cell r="B27904" t="str">
            <v>05/13/2003</v>
          </cell>
          <cell r="F27904">
            <v>11.240734674234798</v>
          </cell>
        </row>
        <row r="27905">
          <cell r="B27905" t="str">
            <v>05/13/2003</v>
          </cell>
          <cell r="F27905">
            <v>11.49914236789537</v>
          </cell>
        </row>
        <row r="27906">
          <cell r="B27906" t="str">
            <v>05/13/2003</v>
          </cell>
          <cell r="F27906">
            <v>11.628346214725655</v>
          </cell>
        </row>
        <row r="27907">
          <cell r="B27907" t="str">
            <v>05/13/2003</v>
          </cell>
          <cell r="F27907">
            <v>11.757550061555939</v>
          </cell>
        </row>
        <row r="27908">
          <cell r="B27908" t="str">
            <v>05/13/2003</v>
          </cell>
          <cell r="F27908">
            <v>9.9486962059319488</v>
          </cell>
        </row>
        <row r="27909">
          <cell r="B27909" t="str">
            <v>05/13/2003</v>
          </cell>
          <cell r="F27909">
            <v>9.4318808186108072</v>
          </cell>
        </row>
        <row r="27910">
          <cell r="B27910" t="str">
            <v>05/13/2003</v>
          </cell>
          <cell r="F27910">
            <v>10.594715440083371</v>
          </cell>
        </row>
        <row r="27911">
          <cell r="B27911" t="str">
            <v>05/13/2003</v>
          </cell>
          <cell r="F27911">
            <v>9.690288512271378</v>
          </cell>
        </row>
        <row r="27912">
          <cell r="B27912" t="str">
            <v>05/13/2003</v>
          </cell>
          <cell r="F27912">
            <v>9.690288512271378</v>
          </cell>
        </row>
        <row r="27913">
          <cell r="B27913" t="str">
            <v>05/13/2003</v>
          </cell>
          <cell r="F27913">
            <v>8.9150654312896691</v>
          </cell>
        </row>
        <row r="27914">
          <cell r="B27914" t="str">
            <v>05/13/2003</v>
          </cell>
          <cell r="F27914">
            <v>7.2354154224959624</v>
          </cell>
        </row>
        <row r="27915">
          <cell r="B27915" t="str">
            <v>05/13/2003</v>
          </cell>
          <cell r="F27915">
            <v>7.8814346566473876</v>
          </cell>
        </row>
        <row r="27916">
          <cell r="B27916" t="str">
            <v>05/13/2003</v>
          </cell>
          <cell r="F27916">
            <v>7.2354154224959624</v>
          </cell>
        </row>
        <row r="27917">
          <cell r="B27917" t="str">
            <v>05/13/2003</v>
          </cell>
          <cell r="F27917">
            <v>7.3646192693262469</v>
          </cell>
        </row>
        <row r="27918">
          <cell r="B27918" t="str">
            <v>05/13/2003</v>
          </cell>
          <cell r="F27918">
            <v>6.847803882005107</v>
          </cell>
        </row>
        <row r="27919">
          <cell r="B27919" t="str">
            <v>05/13/2003</v>
          </cell>
          <cell r="F27919">
            <v>7.8814346566473876</v>
          </cell>
        </row>
        <row r="27920">
          <cell r="B27920" t="str">
            <v>05/13/2003</v>
          </cell>
          <cell r="F27920">
            <v>9.4318808186108072</v>
          </cell>
        </row>
        <row r="27921">
          <cell r="B27921" t="str">
            <v>05/13/2003</v>
          </cell>
          <cell r="F27921">
            <v>9.5610846654410935</v>
          </cell>
        </row>
        <row r="27922">
          <cell r="B27922" t="str">
            <v>05/13/2003</v>
          </cell>
          <cell r="F27922">
            <v>9.3026769717805244</v>
          </cell>
        </row>
        <row r="27923">
          <cell r="B27923" t="str">
            <v>05/13/2003</v>
          </cell>
          <cell r="F27923">
            <v>8.527453890798812</v>
          </cell>
        </row>
        <row r="27924">
          <cell r="B27924" t="str">
            <v>05/13/2003</v>
          </cell>
          <cell r="F27924">
            <v>7.2354154224959624</v>
          </cell>
        </row>
        <row r="27925">
          <cell r="B27925" t="str">
            <v>05/13/2003</v>
          </cell>
          <cell r="F27925">
            <v>8.6566577376290983</v>
          </cell>
        </row>
        <row r="27926">
          <cell r="B27926" t="str">
            <v>05/13/2003</v>
          </cell>
          <cell r="F27926">
            <v>9.8194923591016625</v>
          </cell>
        </row>
        <row r="27927">
          <cell r="B27927" t="str">
            <v>05/13/2003</v>
          </cell>
          <cell r="F27927">
            <v>9.5610846654410935</v>
          </cell>
        </row>
        <row r="27928">
          <cell r="B27928" t="str">
            <v>05/13/2003</v>
          </cell>
          <cell r="F27928">
            <v>8.7858615844593828</v>
          </cell>
        </row>
        <row r="27929">
          <cell r="B27929" t="str">
            <v>05/13/2003</v>
          </cell>
          <cell r="F27929">
            <v>8.7858615844593828</v>
          </cell>
        </row>
        <row r="27930">
          <cell r="B27930" t="str">
            <v>05/13/2003</v>
          </cell>
          <cell r="F27930">
            <v>8.527453890798812</v>
          </cell>
        </row>
        <row r="27931">
          <cell r="B27931" t="str">
            <v>05/13/2003</v>
          </cell>
          <cell r="F27931">
            <v>8.3982500439685275</v>
          </cell>
        </row>
        <row r="27932">
          <cell r="B27932" t="str">
            <v>05/13/2003</v>
          </cell>
          <cell r="F27932">
            <v>8.527453890798812</v>
          </cell>
        </row>
        <row r="27933">
          <cell r="B27933" t="str">
            <v>05/13/2003</v>
          </cell>
          <cell r="F27933">
            <v>9.5610846654410935</v>
          </cell>
        </row>
        <row r="27934">
          <cell r="B27934" t="str">
            <v>05/13/2003</v>
          </cell>
          <cell r="F27934">
            <v>8.9150654312896691</v>
          </cell>
        </row>
        <row r="27935">
          <cell r="B27935" t="str">
            <v>05/13/2003</v>
          </cell>
          <cell r="F27935">
            <v>7.7522308098171022</v>
          </cell>
        </row>
        <row r="27936">
          <cell r="B27936" t="str">
            <v>05/13/2003</v>
          </cell>
          <cell r="F27936">
            <v>6.0725808010233973</v>
          </cell>
        </row>
        <row r="27937">
          <cell r="B27937" t="str">
            <v>05/13/2003</v>
          </cell>
          <cell r="F27937">
            <v>5.5557654137022565</v>
          </cell>
        </row>
        <row r="27938">
          <cell r="B27938" t="str">
            <v>05/13/2003</v>
          </cell>
          <cell r="F27938">
            <v>5.6849692605325419</v>
          </cell>
        </row>
        <row r="27939">
          <cell r="B27939" t="str">
            <v>05/13/2003</v>
          </cell>
          <cell r="F27939">
            <v>5.426561566871972</v>
          </cell>
        </row>
        <row r="27940">
          <cell r="B27940" t="str">
            <v>05/14/2003</v>
          </cell>
          <cell r="F27940">
            <v>4.7805423327205467</v>
          </cell>
        </row>
        <row r="27941">
          <cell r="B27941" t="str">
            <v>05/14/2003</v>
          </cell>
          <cell r="F27941">
            <v>5.8141731073628273</v>
          </cell>
        </row>
        <row r="27942">
          <cell r="B27942" t="str">
            <v>05/14/2003</v>
          </cell>
          <cell r="F27942">
            <v>6.3309884946839681</v>
          </cell>
        </row>
        <row r="27943">
          <cell r="B27943" t="str">
            <v>05/14/2003</v>
          </cell>
          <cell r="F27943">
            <v>7.2354154224959624</v>
          </cell>
        </row>
        <row r="27944">
          <cell r="B27944" t="str">
            <v>05/14/2003</v>
          </cell>
          <cell r="F27944">
            <v>6.3309884946839681</v>
          </cell>
        </row>
        <row r="27945">
          <cell r="B27945" t="str">
            <v>05/14/2003</v>
          </cell>
          <cell r="F27945">
            <v>6.7186000351748225</v>
          </cell>
        </row>
        <row r="27946">
          <cell r="B27946" t="str">
            <v>05/14/2003</v>
          </cell>
          <cell r="F27946">
            <v>5.9433769541931118</v>
          </cell>
        </row>
        <row r="27947">
          <cell r="B27947" t="str">
            <v>05/14/2003</v>
          </cell>
          <cell r="F27947">
            <v>6.0725808010233973</v>
          </cell>
        </row>
        <row r="27948">
          <cell r="B27948" t="str">
            <v>05/14/2003</v>
          </cell>
          <cell r="F27948">
            <v>6.0725808010233973</v>
          </cell>
        </row>
        <row r="27949">
          <cell r="B27949" t="str">
            <v>05/14/2003</v>
          </cell>
          <cell r="F27949">
            <v>5.6849692605325419</v>
          </cell>
        </row>
        <row r="27950">
          <cell r="B27950" t="str">
            <v>05/14/2003</v>
          </cell>
          <cell r="F27950">
            <v>4.9097461795508313</v>
          </cell>
        </row>
        <row r="27951">
          <cell r="B27951" t="str">
            <v>05/14/2003</v>
          </cell>
          <cell r="F27951">
            <v>4.5221346390599759</v>
          </cell>
        </row>
        <row r="27952">
          <cell r="B27952" t="str">
            <v>05/14/2003</v>
          </cell>
          <cell r="F27952">
            <v>3.8761154049085511</v>
          </cell>
        </row>
        <row r="27953">
          <cell r="B27953" t="str">
            <v>05/14/2003</v>
          </cell>
          <cell r="F27953">
            <v>3.8761154049085511</v>
          </cell>
        </row>
        <row r="27954">
          <cell r="B27954" t="str">
            <v>05/14/2003</v>
          </cell>
          <cell r="F27954">
            <v>3.7469115580782661</v>
          </cell>
        </row>
        <row r="27955">
          <cell r="B27955" t="str">
            <v>05/14/2003</v>
          </cell>
          <cell r="F27955">
            <v>5.1681538732114021</v>
          </cell>
        </row>
        <row r="27956">
          <cell r="B27956" t="str">
            <v>05/14/2003</v>
          </cell>
          <cell r="F27956">
            <v>4.6513384858902622</v>
          </cell>
        </row>
        <row r="27957">
          <cell r="B27957" t="str">
            <v>05/14/2003</v>
          </cell>
          <cell r="F27957">
            <v>4.0053192517388361</v>
          </cell>
        </row>
        <row r="27958">
          <cell r="B27958" t="str">
            <v>05/14/2003</v>
          </cell>
          <cell r="F27958">
            <v>3.1008923239268409</v>
          </cell>
        </row>
        <row r="27959">
          <cell r="B27959" t="str">
            <v>05/14/2003</v>
          </cell>
          <cell r="F27959">
            <v>3.1008923239268409</v>
          </cell>
        </row>
        <row r="27960">
          <cell r="B27960" t="str">
            <v>05/14/2003</v>
          </cell>
          <cell r="F27960">
            <v>3.3593000175874113</v>
          </cell>
        </row>
        <row r="27961">
          <cell r="B27961" t="str">
            <v>05/14/2003</v>
          </cell>
          <cell r="F27961">
            <v>2.9716884770965559</v>
          </cell>
        </row>
        <row r="27962">
          <cell r="B27962" t="str">
            <v>05/14/2003</v>
          </cell>
          <cell r="F27962">
            <v>2.842484630266271</v>
          </cell>
        </row>
        <row r="27963">
          <cell r="B27963" t="str">
            <v>05/14/2003</v>
          </cell>
          <cell r="F27963">
            <v>1.5504461619634204</v>
          </cell>
        </row>
        <row r="27964">
          <cell r="B27964" t="str">
            <v>05/14/2003</v>
          </cell>
          <cell r="F27964">
            <v>1.4212423151331355</v>
          </cell>
        </row>
        <row r="27965">
          <cell r="B27965" t="str">
            <v>05/14/2003</v>
          </cell>
          <cell r="F27965">
            <v>2.3256692429451311</v>
          </cell>
        </row>
        <row r="27966">
          <cell r="B27966" t="str">
            <v>05/14/2003</v>
          </cell>
          <cell r="F27966">
            <v>2.4548730897754156</v>
          </cell>
        </row>
        <row r="27967">
          <cell r="B27967" t="str">
            <v>05/14/2003</v>
          </cell>
          <cell r="F27967">
            <v>3.1008923239268409</v>
          </cell>
        </row>
        <row r="27968">
          <cell r="B27968" t="str">
            <v>05/14/2003</v>
          </cell>
          <cell r="F27968">
            <v>2.842484630266271</v>
          </cell>
        </row>
        <row r="27969">
          <cell r="B27969" t="str">
            <v>05/14/2003</v>
          </cell>
          <cell r="F27969">
            <v>2.842484630266271</v>
          </cell>
        </row>
        <row r="27970">
          <cell r="B27970" t="str">
            <v>05/14/2003</v>
          </cell>
          <cell r="F27970">
            <v>2.4548730897754156</v>
          </cell>
        </row>
        <row r="27971">
          <cell r="B27971" t="str">
            <v>05/14/2003</v>
          </cell>
          <cell r="F27971">
            <v>2.1964653961148457</v>
          </cell>
        </row>
        <row r="27972">
          <cell r="B27972" t="str">
            <v>05/14/2003</v>
          </cell>
          <cell r="F27972">
            <v>2.0672615492845607</v>
          </cell>
        </row>
        <row r="27973">
          <cell r="B27973" t="str">
            <v>05/14/2003</v>
          </cell>
          <cell r="F27973">
            <v>1.6796500087937056</v>
          </cell>
        </row>
        <row r="27974">
          <cell r="B27974" t="str">
            <v>05/14/2003</v>
          </cell>
          <cell r="F27974">
            <v>1.9380577024542756</v>
          </cell>
        </row>
        <row r="27975">
          <cell r="B27975" t="str">
            <v>05/14/2003</v>
          </cell>
          <cell r="F27975">
            <v>2.4548730897754156</v>
          </cell>
        </row>
        <row r="27976">
          <cell r="B27976" t="str">
            <v>05/14/2003</v>
          </cell>
          <cell r="F27976">
            <v>2.9716884770965559</v>
          </cell>
        </row>
        <row r="27977">
          <cell r="B27977" t="str">
            <v>05/14/2003</v>
          </cell>
          <cell r="F27977">
            <v>2.9716884770965559</v>
          </cell>
        </row>
        <row r="27978">
          <cell r="B27978" t="str">
            <v>05/14/2003</v>
          </cell>
          <cell r="F27978">
            <v>2.9716884770965559</v>
          </cell>
        </row>
        <row r="27979">
          <cell r="B27979" t="str">
            <v>05/14/2003</v>
          </cell>
          <cell r="F27979">
            <v>2.842484630266271</v>
          </cell>
        </row>
        <row r="27980">
          <cell r="B27980" t="str">
            <v>05/14/2003</v>
          </cell>
          <cell r="F27980">
            <v>2.842484630266271</v>
          </cell>
        </row>
        <row r="27981">
          <cell r="B27981" t="str">
            <v>05/14/2003</v>
          </cell>
          <cell r="F27981">
            <v>2.3256692429451311</v>
          </cell>
        </row>
        <row r="27982">
          <cell r="B27982" t="str">
            <v>05/14/2003</v>
          </cell>
          <cell r="F27982">
            <v>2.584076936605701</v>
          </cell>
        </row>
        <row r="27983">
          <cell r="B27983" t="str">
            <v>05/14/2003</v>
          </cell>
          <cell r="F27983">
            <v>2.1964653961148457</v>
          </cell>
        </row>
        <row r="27984">
          <cell r="B27984" t="str">
            <v>05/14/2003</v>
          </cell>
          <cell r="F27984">
            <v>2.1964653961148457</v>
          </cell>
        </row>
        <row r="27985">
          <cell r="B27985" t="str">
            <v>05/14/2003</v>
          </cell>
          <cell r="F27985">
            <v>2.1964653961148457</v>
          </cell>
        </row>
        <row r="27986">
          <cell r="B27986" t="str">
            <v>05/14/2003</v>
          </cell>
          <cell r="F27986">
            <v>2.4548730897754156</v>
          </cell>
        </row>
        <row r="27987">
          <cell r="B27987" t="str">
            <v>05/14/2003</v>
          </cell>
          <cell r="F27987">
            <v>3.3593000175874113</v>
          </cell>
        </row>
        <row r="27988">
          <cell r="B27988" t="str">
            <v>05/14/2003</v>
          </cell>
          <cell r="F27988">
            <v>3.8761154049085511</v>
          </cell>
        </row>
        <row r="27989">
          <cell r="B27989" t="str">
            <v>05/14/2003</v>
          </cell>
          <cell r="F27989">
            <v>3.4885038644176967</v>
          </cell>
        </row>
        <row r="27990">
          <cell r="B27990" t="str">
            <v>05/14/2003</v>
          </cell>
          <cell r="F27990">
            <v>2.9716884770965559</v>
          </cell>
        </row>
        <row r="27991">
          <cell r="B27991" t="str">
            <v>05/14/2003</v>
          </cell>
          <cell r="F27991">
            <v>3.4885038644176967</v>
          </cell>
        </row>
        <row r="27992">
          <cell r="B27992" t="str">
            <v>05/14/2003</v>
          </cell>
          <cell r="F27992">
            <v>2.713280783435986</v>
          </cell>
        </row>
        <row r="27993">
          <cell r="B27993" t="str">
            <v>05/14/2003</v>
          </cell>
          <cell r="F27993">
            <v>2.713280783435986</v>
          </cell>
        </row>
        <row r="27994">
          <cell r="B27994" t="str">
            <v>05/14/2003</v>
          </cell>
          <cell r="F27994">
            <v>2.584076936605701</v>
          </cell>
        </row>
        <row r="27995">
          <cell r="B27995" t="str">
            <v>05/14/2003</v>
          </cell>
          <cell r="F27995">
            <v>2.1964653961148457</v>
          </cell>
        </row>
        <row r="27996">
          <cell r="B27996" t="str">
            <v>05/14/2003</v>
          </cell>
          <cell r="F27996">
            <v>1.5504461619634204</v>
          </cell>
        </row>
        <row r="27997">
          <cell r="B27997" t="str">
            <v>05/14/2003</v>
          </cell>
          <cell r="F27997">
            <v>2.0672615492845607</v>
          </cell>
        </row>
        <row r="27998">
          <cell r="B27998" t="str">
            <v>05/14/2003</v>
          </cell>
          <cell r="F27998">
            <v>2.1964653961148457</v>
          </cell>
        </row>
        <row r="27999">
          <cell r="B27999" t="str">
            <v>05/14/2003</v>
          </cell>
          <cell r="F27999">
            <v>1.2920384683028505</v>
          </cell>
        </row>
        <row r="28000">
          <cell r="B28000" t="str">
            <v>05/14/2003</v>
          </cell>
          <cell r="F28000">
            <v>1.0336307746422804</v>
          </cell>
        </row>
        <row r="28001">
          <cell r="B28001" t="str">
            <v>05/14/2003</v>
          </cell>
          <cell r="F28001">
            <v>0.9044269278119953</v>
          </cell>
        </row>
        <row r="28002">
          <cell r="B28002" t="str">
            <v>05/14/2003</v>
          </cell>
          <cell r="F28002">
            <v>1.4212423151331355</v>
          </cell>
        </row>
        <row r="28003">
          <cell r="B28003" t="str">
            <v>05/14/2003</v>
          </cell>
          <cell r="F28003">
            <v>3.6177077112479812</v>
          </cell>
        </row>
        <row r="28004">
          <cell r="B28004" t="str">
            <v>05/14/2003</v>
          </cell>
          <cell r="F28004">
            <v>3.8761154049085511</v>
          </cell>
        </row>
        <row r="28005">
          <cell r="B28005" t="str">
            <v>05/14/2003</v>
          </cell>
          <cell r="F28005">
            <v>4.3929307922296914</v>
          </cell>
        </row>
        <row r="28006">
          <cell r="B28006" t="str">
            <v>05/14/2003</v>
          </cell>
          <cell r="F28006">
            <v>4.5221346390599759</v>
          </cell>
        </row>
        <row r="28007">
          <cell r="B28007" t="str">
            <v>05/14/2003</v>
          </cell>
          <cell r="F28007">
            <v>4.263726945399406</v>
          </cell>
        </row>
        <row r="28008">
          <cell r="B28008" t="str">
            <v>05/14/2003</v>
          </cell>
          <cell r="F28008">
            <v>4.263726945399406</v>
          </cell>
        </row>
        <row r="28009">
          <cell r="B28009" t="str">
            <v>05/14/2003</v>
          </cell>
          <cell r="F28009">
            <v>4.1345230985691215</v>
          </cell>
        </row>
        <row r="28010">
          <cell r="B28010" t="str">
            <v>05/14/2003</v>
          </cell>
          <cell r="F28010">
            <v>4.1345230985691215</v>
          </cell>
        </row>
        <row r="28011">
          <cell r="B28011" t="str">
            <v>05/14/2003</v>
          </cell>
          <cell r="F28011">
            <v>4.6513384858902622</v>
          </cell>
        </row>
        <row r="28012">
          <cell r="B28012" t="str">
            <v>05/14/2003</v>
          </cell>
          <cell r="F28012">
            <v>5.0389500263811167</v>
          </cell>
        </row>
        <row r="28013">
          <cell r="B28013" t="str">
            <v>05/14/2003</v>
          </cell>
          <cell r="F28013">
            <v>5.2973577200416857</v>
          </cell>
        </row>
        <row r="28014">
          <cell r="B28014" t="str">
            <v>05/14/2003</v>
          </cell>
          <cell r="F28014">
            <v>5.2973577200416857</v>
          </cell>
        </row>
        <row r="28015">
          <cell r="B28015" t="str">
            <v>05/14/2003</v>
          </cell>
          <cell r="F28015">
            <v>4.9097461795508313</v>
          </cell>
        </row>
        <row r="28016">
          <cell r="B28016" t="str">
            <v>05/14/2003</v>
          </cell>
          <cell r="F28016">
            <v>4.1345230985691215</v>
          </cell>
        </row>
        <row r="28017">
          <cell r="B28017" t="str">
            <v>05/14/2003</v>
          </cell>
          <cell r="F28017">
            <v>4.263726945399406</v>
          </cell>
        </row>
        <row r="28018">
          <cell r="B28018" t="str">
            <v>05/14/2003</v>
          </cell>
          <cell r="F28018">
            <v>4.263726945399406</v>
          </cell>
        </row>
        <row r="28019">
          <cell r="B28019" t="str">
            <v>05/14/2003</v>
          </cell>
          <cell r="F28019">
            <v>4.1345230985691215</v>
          </cell>
        </row>
        <row r="28020">
          <cell r="B28020" t="str">
            <v>05/14/2003</v>
          </cell>
          <cell r="F28020">
            <v>2.842484630266271</v>
          </cell>
        </row>
        <row r="28021">
          <cell r="B28021" t="str">
            <v>05/14/2003</v>
          </cell>
          <cell r="F28021">
            <v>2.713280783435986</v>
          </cell>
        </row>
        <row r="28022">
          <cell r="B28022" t="str">
            <v>05/14/2003</v>
          </cell>
          <cell r="F28022">
            <v>2.713280783435986</v>
          </cell>
        </row>
        <row r="28023">
          <cell r="B28023" t="str">
            <v>05/14/2003</v>
          </cell>
          <cell r="F28023">
            <v>3.1008923239268409</v>
          </cell>
        </row>
        <row r="28024">
          <cell r="B28024" t="str">
            <v>05/14/2003</v>
          </cell>
          <cell r="F28024">
            <v>3.6177077112479812</v>
          </cell>
        </row>
        <row r="28025">
          <cell r="B28025" t="str">
            <v>05/14/2003</v>
          </cell>
          <cell r="F28025">
            <v>4.1345230985691215</v>
          </cell>
        </row>
        <row r="28026">
          <cell r="B28026" t="str">
            <v>05/14/2003</v>
          </cell>
          <cell r="F28026">
            <v>3.7469115580782661</v>
          </cell>
        </row>
        <row r="28027">
          <cell r="B28027" t="str">
            <v>05/14/2003</v>
          </cell>
          <cell r="F28027">
            <v>2.9716884770965559</v>
          </cell>
        </row>
        <row r="28028">
          <cell r="B28028" t="str">
            <v>05/14/2003</v>
          </cell>
          <cell r="F28028">
            <v>2.713280783435986</v>
          </cell>
        </row>
        <row r="28029">
          <cell r="B28029" t="str">
            <v>05/14/2003</v>
          </cell>
          <cell r="F28029">
            <v>2.0672615492845607</v>
          </cell>
        </row>
        <row r="28030">
          <cell r="B28030" t="str">
            <v>05/14/2003</v>
          </cell>
          <cell r="F28030">
            <v>2.4548730897754156</v>
          </cell>
        </row>
        <row r="28031">
          <cell r="B28031" t="str">
            <v>05/14/2003</v>
          </cell>
          <cell r="F28031">
            <v>2.0672615492845607</v>
          </cell>
        </row>
        <row r="28032">
          <cell r="B28032" t="str">
            <v>05/14/2003</v>
          </cell>
          <cell r="F28032">
            <v>1.6796500087937056</v>
          </cell>
        </row>
        <row r="28033">
          <cell r="B28033" t="str">
            <v>05/14/2003</v>
          </cell>
          <cell r="F28033">
            <v>1.9380577024542756</v>
          </cell>
        </row>
        <row r="28034">
          <cell r="B28034" t="str">
            <v>05/14/2003</v>
          </cell>
          <cell r="F28034">
            <v>2.713280783435986</v>
          </cell>
        </row>
        <row r="28035">
          <cell r="B28035" t="str">
            <v>05/14/2003</v>
          </cell>
          <cell r="F28035">
            <v>2.842484630266271</v>
          </cell>
        </row>
        <row r="28036">
          <cell r="B28036" t="str">
            <v>05/14/2003</v>
          </cell>
          <cell r="F28036">
            <v>2.9716884770965559</v>
          </cell>
        </row>
        <row r="28037">
          <cell r="B28037" t="str">
            <v>05/14/2003</v>
          </cell>
          <cell r="F28037">
            <v>3.4885038644176967</v>
          </cell>
        </row>
        <row r="28038">
          <cell r="B28038" t="str">
            <v>05/14/2003</v>
          </cell>
          <cell r="F28038">
            <v>3.1008923239268409</v>
          </cell>
        </row>
        <row r="28039">
          <cell r="B28039" t="str">
            <v>05/14/2003</v>
          </cell>
          <cell r="F28039">
            <v>2.4548730897754156</v>
          </cell>
        </row>
        <row r="28040">
          <cell r="B28040" t="str">
            <v>05/14/2003</v>
          </cell>
          <cell r="F28040">
            <v>2.4548730897754156</v>
          </cell>
        </row>
        <row r="28041">
          <cell r="B28041" t="str">
            <v>05/14/2003</v>
          </cell>
          <cell r="F28041">
            <v>3.1008923239268409</v>
          </cell>
        </row>
        <row r="28042">
          <cell r="B28042" t="str">
            <v>05/14/2003</v>
          </cell>
          <cell r="F28042">
            <v>3.2300961707571263</v>
          </cell>
        </row>
        <row r="28043">
          <cell r="B28043" t="str">
            <v>05/14/2003</v>
          </cell>
          <cell r="F28043">
            <v>3.3593000175874113</v>
          </cell>
        </row>
        <row r="28044">
          <cell r="B28044" t="str">
            <v>05/14/2003</v>
          </cell>
          <cell r="F28044">
            <v>3.3593000175874113</v>
          </cell>
        </row>
        <row r="28045">
          <cell r="B28045" t="str">
            <v>05/14/2003</v>
          </cell>
          <cell r="F28045">
            <v>3.1008923239268409</v>
          </cell>
        </row>
        <row r="28046">
          <cell r="B28046" t="str">
            <v>05/14/2003</v>
          </cell>
          <cell r="F28046">
            <v>2.9716884770965559</v>
          </cell>
        </row>
        <row r="28047">
          <cell r="B28047" t="str">
            <v>05/14/2003</v>
          </cell>
          <cell r="F28047">
            <v>2.713280783435986</v>
          </cell>
        </row>
        <row r="28048">
          <cell r="B28048" t="str">
            <v>05/14/2003</v>
          </cell>
          <cell r="F28048">
            <v>2.842484630266271</v>
          </cell>
        </row>
        <row r="28049">
          <cell r="B28049" t="str">
            <v>05/14/2003</v>
          </cell>
          <cell r="F28049">
            <v>2.584076936605701</v>
          </cell>
        </row>
        <row r="28050">
          <cell r="B28050" t="str">
            <v>05/14/2003</v>
          </cell>
          <cell r="F28050">
            <v>2.1964653961148457</v>
          </cell>
        </row>
        <row r="28051">
          <cell r="B28051" t="str">
            <v>05/14/2003</v>
          </cell>
          <cell r="F28051">
            <v>2.9716884770965559</v>
          </cell>
        </row>
        <row r="28052">
          <cell r="B28052" t="str">
            <v>05/14/2003</v>
          </cell>
          <cell r="F28052">
            <v>2.842484630266271</v>
          </cell>
        </row>
        <row r="28053">
          <cell r="B28053" t="str">
            <v>05/14/2003</v>
          </cell>
          <cell r="F28053">
            <v>2.584076936605701</v>
          </cell>
        </row>
        <row r="28054">
          <cell r="B28054" t="str">
            <v>05/14/2003</v>
          </cell>
          <cell r="F28054">
            <v>2.584076936605701</v>
          </cell>
        </row>
        <row r="28055">
          <cell r="B28055" t="str">
            <v>05/14/2003</v>
          </cell>
          <cell r="F28055">
            <v>2.842484630266271</v>
          </cell>
        </row>
        <row r="28056">
          <cell r="B28056" t="str">
            <v>05/14/2003</v>
          </cell>
          <cell r="F28056">
            <v>2.584076936605701</v>
          </cell>
        </row>
        <row r="28057">
          <cell r="B28057" t="str">
            <v>05/14/2003</v>
          </cell>
          <cell r="F28057">
            <v>2.4548730897754156</v>
          </cell>
        </row>
        <row r="28058">
          <cell r="B28058" t="str">
            <v>05/14/2003</v>
          </cell>
          <cell r="F28058">
            <v>2.3256692429451311</v>
          </cell>
        </row>
        <row r="28059">
          <cell r="B28059" t="str">
            <v>05/14/2003</v>
          </cell>
          <cell r="F28059">
            <v>2.0672615492845607</v>
          </cell>
        </row>
        <row r="28060">
          <cell r="B28060" t="str">
            <v>05/14/2003</v>
          </cell>
          <cell r="F28060">
            <v>2.1964653961148457</v>
          </cell>
        </row>
        <row r="28061">
          <cell r="B28061" t="str">
            <v>05/14/2003</v>
          </cell>
          <cell r="F28061">
            <v>2.3256692429451311</v>
          </cell>
        </row>
        <row r="28062">
          <cell r="B28062" t="str">
            <v>05/14/2003</v>
          </cell>
          <cell r="F28062">
            <v>2.1964653961148457</v>
          </cell>
        </row>
        <row r="28063">
          <cell r="B28063" t="str">
            <v>05/14/2003</v>
          </cell>
          <cell r="F28063">
            <v>1.8088538556239906</v>
          </cell>
        </row>
        <row r="28064">
          <cell r="B28064" t="str">
            <v>05/14/2003</v>
          </cell>
          <cell r="F28064">
            <v>1.8088538556239906</v>
          </cell>
        </row>
        <row r="28065">
          <cell r="B28065" t="str">
            <v>05/14/2003</v>
          </cell>
          <cell r="F28065">
            <v>1.5504461619634204</v>
          </cell>
        </row>
        <row r="28066">
          <cell r="B28066" t="str">
            <v>05/14/2003</v>
          </cell>
          <cell r="F28066">
            <v>1.1628346214725656</v>
          </cell>
        </row>
        <row r="28067">
          <cell r="B28067" t="str">
            <v>05/14/2003</v>
          </cell>
          <cell r="F28067">
            <v>0.51681538732114018</v>
          </cell>
        </row>
        <row r="28068">
          <cell r="B28068" t="str">
            <v>05/14/2003</v>
          </cell>
          <cell r="F28068">
            <v>0.51681538732114018</v>
          </cell>
        </row>
        <row r="28069">
          <cell r="B28069" t="str">
            <v>05/14/2003</v>
          </cell>
          <cell r="F28069">
            <v>0.51681538732114018</v>
          </cell>
        </row>
        <row r="28070">
          <cell r="B28070" t="str">
            <v>05/14/2003</v>
          </cell>
          <cell r="F28070">
            <v>0.51681538732114018</v>
          </cell>
        </row>
        <row r="28071">
          <cell r="B28071" t="str">
            <v>05/14/2003</v>
          </cell>
          <cell r="F28071">
            <v>0.51681538732114018</v>
          </cell>
        </row>
        <row r="28072">
          <cell r="B28072" t="str">
            <v>05/14/2003</v>
          </cell>
          <cell r="F28072">
            <v>0.9044269278119953</v>
          </cell>
        </row>
        <row r="28073">
          <cell r="B28073" t="str">
            <v>05/14/2003</v>
          </cell>
          <cell r="F28073">
            <v>0.51681538732114018</v>
          </cell>
        </row>
        <row r="28074">
          <cell r="B28074" t="str">
            <v>05/14/2003</v>
          </cell>
          <cell r="F28074">
            <v>1.0336307746422804</v>
          </cell>
        </row>
        <row r="28075">
          <cell r="B28075" t="str">
            <v>05/14/2003</v>
          </cell>
          <cell r="F28075">
            <v>1.0336307746422804</v>
          </cell>
        </row>
        <row r="28076">
          <cell r="B28076" t="str">
            <v>05/14/2003</v>
          </cell>
          <cell r="F28076">
            <v>2.3256692429451311</v>
          </cell>
        </row>
        <row r="28077">
          <cell r="B28077" t="str">
            <v>05/14/2003</v>
          </cell>
          <cell r="F28077">
            <v>2.4548730897754156</v>
          </cell>
        </row>
        <row r="28078">
          <cell r="B28078" t="str">
            <v>05/14/2003</v>
          </cell>
          <cell r="F28078">
            <v>2.4548730897754156</v>
          </cell>
        </row>
        <row r="28079">
          <cell r="B28079" t="str">
            <v>05/14/2003</v>
          </cell>
          <cell r="F28079">
            <v>2.584076936605701</v>
          </cell>
        </row>
        <row r="28080">
          <cell r="B28080" t="str">
            <v>05/14/2003</v>
          </cell>
          <cell r="F28080">
            <v>2.713280783435986</v>
          </cell>
        </row>
        <row r="28081">
          <cell r="B28081" t="str">
            <v>05/14/2003</v>
          </cell>
          <cell r="F28081">
            <v>1.9380577024542756</v>
          </cell>
        </row>
        <row r="28082">
          <cell r="B28082" t="str">
            <v>05/14/2003</v>
          </cell>
          <cell r="F28082">
            <v>2.0672615492845607</v>
          </cell>
        </row>
        <row r="28083">
          <cell r="B28083" t="str">
            <v>05/14/2003</v>
          </cell>
          <cell r="F28083">
            <v>2.1964653961148457</v>
          </cell>
        </row>
        <row r="28084">
          <cell r="B28084" t="str">
            <v>05/15/2003</v>
          </cell>
          <cell r="F28084">
            <v>2.3256692429451311</v>
          </cell>
        </row>
        <row r="28085">
          <cell r="B28085" t="str">
            <v>05/15/2003</v>
          </cell>
          <cell r="F28085">
            <v>1.9380577024542756</v>
          </cell>
        </row>
        <row r="28086">
          <cell r="B28086" t="str">
            <v>05/15/2003</v>
          </cell>
          <cell r="F28086">
            <v>1.6796500087937056</v>
          </cell>
        </row>
        <row r="28087">
          <cell r="B28087" t="str">
            <v>05/15/2003</v>
          </cell>
          <cell r="F28087">
            <v>1.4212423151331355</v>
          </cell>
        </row>
        <row r="28088">
          <cell r="B28088" t="str">
            <v>05/15/2003</v>
          </cell>
          <cell r="F28088">
            <v>2.3256692429451311</v>
          </cell>
        </row>
        <row r="28089">
          <cell r="B28089" t="str">
            <v>05/15/2003</v>
          </cell>
          <cell r="F28089">
            <v>3.6177077112479812</v>
          </cell>
        </row>
        <row r="28090">
          <cell r="B28090" t="str">
            <v>05/15/2003</v>
          </cell>
          <cell r="F28090">
            <v>3.8761154049085511</v>
          </cell>
        </row>
        <row r="28091">
          <cell r="B28091" t="str">
            <v>05/15/2003</v>
          </cell>
          <cell r="F28091">
            <v>3.7469115580782661</v>
          </cell>
        </row>
        <row r="28092">
          <cell r="B28092" t="str">
            <v>05/15/2003</v>
          </cell>
          <cell r="F28092">
            <v>3.4885038644176967</v>
          </cell>
        </row>
        <row r="28093">
          <cell r="B28093" t="str">
            <v>05/15/2003</v>
          </cell>
          <cell r="F28093">
            <v>3.3593000175874113</v>
          </cell>
        </row>
        <row r="28094">
          <cell r="B28094" t="str">
            <v>05/15/2003</v>
          </cell>
          <cell r="F28094">
            <v>3.2300961707571263</v>
          </cell>
        </row>
        <row r="28095">
          <cell r="B28095" t="str">
            <v>05/15/2003</v>
          </cell>
          <cell r="F28095">
            <v>2.9716884770965559</v>
          </cell>
        </row>
        <row r="28096">
          <cell r="B28096" t="str">
            <v>05/15/2003</v>
          </cell>
          <cell r="F28096">
            <v>2.3256692429451311</v>
          </cell>
        </row>
        <row r="28097">
          <cell r="B28097" t="str">
            <v>05/15/2003</v>
          </cell>
          <cell r="F28097">
            <v>1.8088538556239906</v>
          </cell>
        </row>
        <row r="28098">
          <cell r="B28098" t="str">
            <v>05/15/2003</v>
          </cell>
          <cell r="F28098">
            <v>1.6796500087937056</v>
          </cell>
        </row>
        <row r="28099">
          <cell r="B28099" t="str">
            <v>05/15/2003</v>
          </cell>
          <cell r="F28099">
            <v>1.4212423151331355</v>
          </cell>
        </row>
        <row r="28100">
          <cell r="B28100" t="str">
            <v>05/15/2003</v>
          </cell>
          <cell r="F28100">
            <v>1.2920384683028505</v>
          </cell>
        </row>
        <row r="28101">
          <cell r="B28101" t="str">
            <v>05/15/2003</v>
          </cell>
          <cell r="F28101">
            <v>1.8088538556239906</v>
          </cell>
        </row>
        <row r="28102">
          <cell r="B28102" t="str">
            <v>05/15/2003</v>
          </cell>
          <cell r="F28102">
            <v>1.6796500087937056</v>
          </cell>
        </row>
        <row r="28103">
          <cell r="B28103" t="str">
            <v>05/15/2003</v>
          </cell>
          <cell r="F28103">
            <v>1.8088538556239906</v>
          </cell>
        </row>
        <row r="28104">
          <cell r="B28104" t="str">
            <v>05/15/2003</v>
          </cell>
          <cell r="F28104">
            <v>1.6796500087937056</v>
          </cell>
        </row>
        <row r="28105">
          <cell r="B28105" t="str">
            <v>05/15/2003</v>
          </cell>
          <cell r="F28105">
            <v>1.8088538556239906</v>
          </cell>
        </row>
        <row r="28106">
          <cell r="B28106" t="str">
            <v>05/15/2003</v>
          </cell>
          <cell r="F28106">
            <v>2.1964653961148457</v>
          </cell>
        </row>
        <row r="28107">
          <cell r="B28107" t="str">
            <v>05/15/2003</v>
          </cell>
          <cell r="F28107">
            <v>2.3256692429451311</v>
          </cell>
        </row>
        <row r="28108">
          <cell r="B28108" t="str">
            <v>05/15/2003</v>
          </cell>
          <cell r="F28108">
            <v>2.4548730897754156</v>
          </cell>
        </row>
        <row r="28109">
          <cell r="B28109" t="str">
            <v>05/15/2003</v>
          </cell>
          <cell r="F28109">
            <v>2.4548730897754156</v>
          </cell>
        </row>
        <row r="28110">
          <cell r="B28110" t="str">
            <v>05/15/2003</v>
          </cell>
          <cell r="F28110">
            <v>1.9380577024542756</v>
          </cell>
        </row>
        <row r="28111">
          <cell r="B28111" t="str">
            <v>05/15/2003</v>
          </cell>
          <cell r="F28111">
            <v>1.8088538556239906</v>
          </cell>
        </row>
        <row r="28112">
          <cell r="B28112" t="str">
            <v>05/15/2003</v>
          </cell>
          <cell r="F28112">
            <v>1.2920384683028505</v>
          </cell>
        </row>
        <row r="28113">
          <cell r="B28113" t="str">
            <v>05/15/2003</v>
          </cell>
          <cell r="F28113">
            <v>0.9044269278119953</v>
          </cell>
        </row>
        <row r="28114">
          <cell r="B28114" t="str">
            <v>05/15/2003</v>
          </cell>
          <cell r="F28114">
            <v>0.51681538732114018</v>
          </cell>
        </row>
        <row r="28115">
          <cell r="B28115" t="str">
            <v>05/15/2003</v>
          </cell>
          <cell r="F28115">
            <v>1.8088538556239906</v>
          </cell>
        </row>
        <row r="28116">
          <cell r="B28116" t="str">
            <v>05/15/2003</v>
          </cell>
          <cell r="F28116">
            <v>1.9380577024542756</v>
          </cell>
        </row>
        <row r="28117">
          <cell r="B28117" t="str">
            <v>05/15/2003</v>
          </cell>
          <cell r="F28117">
            <v>2.0672615492845607</v>
          </cell>
        </row>
        <row r="28118">
          <cell r="B28118" t="str">
            <v>05/15/2003</v>
          </cell>
          <cell r="F28118">
            <v>2.842484630266271</v>
          </cell>
        </row>
        <row r="28119">
          <cell r="B28119" t="str">
            <v>05/15/2003</v>
          </cell>
          <cell r="F28119">
            <v>3.3593000175874113</v>
          </cell>
        </row>
        <row r="28120">
          <cell r="B28120" t="str">
            <v>05/15/2003</v>
          </cell>
          <cell r="F28120">
            <v>3.3593000175874113</v>
          </cell>
        </row>
        <row r="28121">
          <cell r="B28121" t="str">
            <v>05/15/2003</v>
          </cell>
          <cell r="F28121">
            <v>3.2300961707571263</v>
          </cell>
        </row>
        <row r="28122">
          <cell r="B28122" t="str">
            <v>05/15/2003</v>
          </cell>
          <cell r="F28122">
            <v>3.1008923239268409</v>
          </cell>
        </row>
        <row r="28123">
          <cell r="B28123" t="str">
            <v>05/15/2003</v>
          </cell>
          <cell r="F28123">
            <v>2.4548730897754156</v>
          </cell>
        </row>
        <row r="28124">
          <cell r="B28124" t="str">
            <v>05/15/2003</v>
          </cell>
          <cell r="F28124">
            <v>2.713280783435986</v>
          </cell>
        </row>
        <row r="28125">
          <cell r="B28125" t="str">
            <v>05/15/2003</v>
          </cell>
          <cell r="F28125">
            <v>2.713280783435986</v>
          </cell>
        </row>
        <row r="28126">
          <cell r="B28126" t="str">
            <v>05/15/2003</v>
          </cell>
          <cell r="F28126">
            <v>2.4548730897754156</v>
          </cell>
        </row>
        <row r="28127">
          <cell r="B28127" t="str">
            <v>05/15/2003</v>
          </cell>
          <cell r="F28127">
            <v>2.9716884770965559</v>
          </cell>
        </row>
        <row r="28128">
          <cell r="B28128" t="str">
            <v>05/15/2003</v>
          </cell>
          <cell r="F28128">
            <v>3.1008923239268409</v>
          </cell>
        </row>
        <row r="28129">
          <cell r="B28129" t="str">
            <v>05/15/2003</v>
          </cell>
          <cell r="F28129">
            <v>2.842484630266271</v>
          </cell>
        </row>
        <row r="28130">
          <cell r="B28130" t="str">
            <v>05/15/2003</v>
          </cell>
          <cell r="F28130">
            <v>1.5504461619634204</v>
          </cell>
        </row>
        <row r="28131">
          <cell r="B28131" t="str">
            <v>05/15/2003</v>
          </cell>
          <cell r="F28131">
            <v>1.8088538556239906</v>
          </cell>
        </row>
        <row r="28132">
          <cell r="B28132" t="str">
            <v>05/15/2003</v>
          </cell>
          <cell r="F28132">
            <v>2.584076936605701</v>
          </cell>
        </row>
        <row r="28133">
          <cell r="B28133" t="str">
            <v>05/15/2003</v>
          </cell>
          <cell r="F28133">
            <v>4.0053192517388361</v>
          </cell>
        </row>
        <row r="28134">
          <cell r="B28134" t="str">
            <v>05/15/2003</v>
          </cell>
          <cell r="F28134">
            <v>4.263726945399406</v>
          </cell>
        </row>
        <row r="28135">
          <cell r="B28135" t="str">
            <v>05/15/2003</v>
          </cell>
          <cell r="F28135">
            <v>3.6177077112479812</v>
          </cell>
        </row>
        <row r="28136">
          <cell r="B28136" t="str">
            <v>05/15/2003</v>
          </cell>
          <cell r="F28136">
            <v>3.3593000175874113</v>
          </cell>
        </row>
        <row r="28137">
          <cell r="B28137" t="str">
            <v>05/15/2003</v>
          </cell>
          <cell r="F28137">
            <v>2.0672615492845607</v>
          </cell>
        </row>
        <row r="28138">
          <cell r="B28138" t="str">
            <v>05/15/2003</v>
          </cell>
          <cell r="F28138">
            <v>2.3256692429451311</v>
          </cell>
        </row>
        <row r="28139">
          <cell r="B28139" t="str">
            <v>05/15/2003</v>
          </cell>
          <cell r="F28139">
            <v>1.1628346214725656</v>
          </cell>
        </row>
        <row r="28140">
          <cell r="B28140" t="str">
            <v>05/15/2003</v>
          </cell>
          <cell r="F28140">
            <v>2.1964653961148457</v>
          </cell>
        </row>
        <row r="28141">
          <cell r="B28141" t="str">
            <v>05/15/2003</v>
          </cell>
          <cell r="F28141">
            <v>1.1628346214725656</v>
          </cell>
        </row>
        <row r="28142">
          <cell r="B28142" t="str">
            <v>05/15/2003</v>
          </cell>
          <cell r="F28142">
            <v>1.2920384683028505</v>
          </cell>
        </row>
        <row r="28143">
          <cell r="B28143" t="str">
            <v>05/15/2003</v>
          </cell>
          <cell r="F28143">
            <v>2.4548730897754156</v>
          </cell>
        </row>
        <row r="28144">
          <cell r="B28144" t="str">
            <v>05/15/2003</v>
          </cell>
          <cell r="F28144">
            <v>2.713280783435986</v>
          </cell>
        </row>
        <row r="28145">
          <cell r="B28145" t="str">
            <v>05/15/2003</v>
          </cell>
          <cell r="F28145">
            <v>0.9044269278119953</v>
          </cell>
        </row>
        <row r="28146">
          <cell r="B28146" t="str">
            <v>05/15/2003</v>
          </cell>
          <cell r="F28146">
            <v>2.842484630266271</v>
          </cell>
        </row>
        <row r="28147">
          <cell r="B28147" t="str">
            <v>05/15/2003</v>
          </cell>
          <cell r="F28147">
            <v>2.584076936605701</v>
          </cell>
        </row>
        <row r="28148">
          <cell r="B28148" t="str">
            <v>05/15/2003</v>
          </cell>
          <cell r="F28148">
            <v>1.8088538556239906</v>
          </cell>
        </row>
        <row r="28149">
          <cell r="B28149" t="str">
            <v>05/15/2003</v>
          </cell>
          <cell r="F28149">
            <v>2.584076936605701</v>
          </cell>
        </row>
        <row r="28150">
          <cell r="B28150" t="str">
            <v>05/15/2003</v>
          </cell>
          <cell r="F28150">
            <v>2.713280783435986</v>
          </cell>
        </row>
        <row r="28151">
          <cell r="B28151" t="str">
            <v>05/15/2003</v>
          </cell>
          <cell r="F28151">
            <v>2.9716884770965559</v>
          </cell>
        </row>
        <row r="28152">
          <cell r="B28152" t="str">
            <v>05/15/2003</v>
          </cell>
          <cell r="F28152">
            <v>4.0053192517388361</v>
          </cell>
        </row>
        <row r="28153">
          <cell r="B28153" t="str">
            <v>05/15/2003</v>
          </cell>
          <cell r="F28153">
            <v>4.263726945399406</v>
          </cell>
        </row>
        <row r="28154">
          <cell r="B28154" t="str">
            <v>05/15/2003</v>
          </cell>
          <cell r="F28154">
            <v>3.8761154049085511</v>
          </cell>
        </row>
        <row r="28155">
          <cell r="B28155" t="str">
            <v>05/15/2003</v>
          </cell>
          <cell r="F28155">
            <v>3.3593000175874113</v>
          </cell>
        </row>
        <row r="28156">
          <cell r="B28156" t="str">
            <v>05/15/2003</v>
          </cell>
          <cell r="F28156">
            <v>3.3593000175874113</v>
          </cell>
        </row>
        <row r="28157">
          <cell r="B28157" t="str">
            <v>05/15/2003</v>
          </cell>
          <cell r="F28157">
            <v>4.1345230985691215</v>
          </cell>
        </row>
        <row r="28158">
          <cell r="B28158" t="str">
            <v>05/15/2003</v>
          </cell>
          <cell r="F28158">
            <v>4.7805423327205467</v>
          </cell>
        </row>
        <row r="28159">
          <cell r="B28159" t="str">
            <v>05/15/2003</v>
          </cell>
          <cell r="F28159">
            <v>4.263726945399406</v>
          </cell>
        </row>
        <row r="28160">
          <cell r="B28160" t="str">
            <v>05/15/2003</v>
          </cell>
          <cell r="F28160">
            <v>4.6513384858902622</v>
          </cell>
        </row>
        <row r="28161">
          <cell r="B28161" t="str">
            <v>05/15/2003</v>
          </cell>
          <cell r="F28161">
            <v>5.8141731073628273</v>
          </cell>
        </row>
        <row r="28162">
          <cell r="B28162" t="str">
            <v>05/15/2003</v>
          </cell>
          <cell r="F28162">
            <v>5.8141731073628273</v>
          </cell>
        </row>
        <row r="28163">
          <cell r="B28163" t="str">
            <v>05/15/2003</v>
          </cell>
          <cell r="F28163">
            <v>6.9770077288353933</v>
          </cell>
        </row>
        <row r="28164">
          <cell r="B28164" t="str">
            <v>05/15/2003</v>
          </cell>
          <cell r="F28164">
            <v>6.4601923415142526</v>
          </cell>
        </row>
        <row r="28165">
          <cell r="B28165" t="str">
            <v>05/15/2003</v>
          </cell>
          <cell r="F28165">
            <v>6.9770077288353933</v>
          </cell>
        </row>
        <row r="28166">
          <cell r="B28166" t="str">
            <v>05/15/2003</v>
          </cell>
          <cell r="F28166">
            <v>6.7186000351748225</v>
          </cell>
        </row>
        <row r="28167">
          <cell r="B28167" t="str">
            <v>05/15/2003</v>
          </cell>
          <cell r="F28167">
            <v>6.3309884946839681</v>
          </cell>
        </row>
        <row r="28168">
          <cell r="B28168" t="str">
            <v>05/15/2003</v>
          </cell>
          <cell r="F28168">
            <v>6.3309884946839681</v>
          </cell>
        </row>
        <row r="28169">
          <cell r="B28169" t="str">
            <v>05/15/2003</v>
          </cell>
          <cell r="F28169">
            <v>5.0389500263811167</v>
          </cell>
        </row>
        <row r="28170">
          <cell r="B28170" t="str">
            <v>05/15/2003</v>
          </cell>
          <cell r="F28170">
            <v>4.1345230985691215</v>
          </cell>
        </row>
        <row r="28171">
          <cell r="B28171" t="str">
            <v>05/15/2003</v>
          </cell>
          <cell r="F28171">
            <v>4.3929307922296914</v>
          </cell>
        </row>
        <row r="28172">
          <cell r="B28172" t="str">
            <v>05/15/2003</v>
          </cell>
          <cell r="F28172">
            <v>4.3929307922296914</v>
          </cell>
        </row>
        <row r="28173">
          <cell r="B28173" t="str">
            <v>05/15/2003</v>
          </cell>
          <cell r="F28173">
            <v>3.4885038644176967</v>
          </cell>
        </row>
        <row r="28174">
          <cell r="B28174" t="str">
            <v>05/15/2003</v>
          </cell>
          <cell r="F28174">
            <v>2.3256692429451311</v>
          </cell>
        </row>
        <row r="28175">
          <cell r="B28175" t="str">
            <v>05/15/2003</v>
          </cell>
          <cell r="F28175">
            <v>1.4212423151331355</v>
          </cell>
        </row>
        <row r="28176">
          <cell r="B28176" t="str">
            <v>05/15/2003</v>
          </cell>
          <cell r="F28176">
            <v>1.1628346214725656</v>
          </cell>
        </row>
        <row r="28177">
          <cell r="B28177" t="str">
            <v>05/15/2003</v>
          </cell>
          <cell r="F28177">
            <v>1.5504461619634204</v>
          </cell>
        </row>
        <row r="28178">
          <cell r="B28178" t="str">
            <v>05/15/2003</v>
          </cell>
          <cell r="F28178">
            <v>1.6796500087937056</v>
          </cell>
        </row>
        <row r="28179">
          <cell r="B28179" t="str">
            <v>05/15/2003</v>
          </cell>
          <cell r="F28179">
            <v>1.8088538556239906</v>
          </cell>
        </row>
        <row r="28180">
          <cell r="B28180" t="str">
            <v>05/15/2003</v>
          </cell>
          <cell r="F28180">
            <v>1.0336307746422804</v>
          </cell>
        </row>
        <row r="28181">
          <cell r="B28181" t="str">
            <v>05/15/2003</v>
          </cell>
          <cell r="F28181">
            <v>0.77522308098171022</v>
          </cell>
        </row>
        <row r="28182">
          <cell r="B28182" t="str">
            <v>05/15/2003</v>
          </cell>
          <cell r="F28182">
            <v>0.51681538732114018</v>
          </cell>
        </row>
        <row r="28183">
          <cell r="B28183" t="str">
            <v>05/15/2003</v>
          </cell>
          <cell r="F28183">
            <v>0.51681538732114018</v>
          </cell>
        </row>
        <row r="28184">
          <cell r="B28184" t="str">
            <v>05/15/2003</v>
          </cell>
          <cell r="F28184">
            <v>1.8088538556239906</v>
          </cell>
        </row>
        <row r="28185">
          <cell r="B28185" t="str">
            <v>05/15/2003</v>
          </cell>
          <cell r="F28185">
            <v>2.0672615492845607</v>
          </cell>
        </row>
        <row r="28186">
          <cell r="B28186" t="str">
            <v>05/15/2003</v>
          </cell>
          <cell r="F28186">
            <v>1.9380577024542756</v>
          </cell>
        </row>
        <row r="28187">
          <cell r="B28187" t="str">
            <v>05/15/2003</v>
          </cell>
          <cell r="F28187">
            <v>2.4548730897754156</v>
          </cell>
        </row>
        <row r="28188">
          <cell r="B28188" t="str">
            <v>05/15/2003</v>
          </cell>
          <cell r="F28188">
            <v>1.6796500087937056</v>
          </cell>
        </row>
        <row r="28189">
          <cell r="B28189" t="str">
            <v>05/15/2003</v>
          </cell>
          <cell r="F28189">
            <v>1.8088538556239906</v>
          </cell>
        </row>
        <row r="28190">
          <cell r="B28190" t="str">
            <v>05/15/2003</v>
          </cell>
          <cell r="F28190">
            <v>2.3256692429451311</v>
          </cell>
        </row>
        <row r="28191">
          <cell r="B28191" t="str">
            <v>05/15/2003</v>
          </cell>
          <cell r="F28191">
            <v>2.1964653961148457</v>
          </cell>
        </row>
        <row r="28192">
          <cell r="B28192" t="str">
            <v>05/15/2003</v>
          </cell>
          <cell r="F28192">
            <v>2.0672615492845607</v>
          </cell>
        </row>
        <row r="28193">
          <cell r="B28193" t="str">
            <v>05/15/2003</v>
          </cell>
          <cell r="F28193">
            <v>2.9716884770965559</v>
          </cell>
        </row>
        <row r="28194">
          <cell r="B28194" t="str">
            <v>05/15/2003</v>
          </cell>
          <cell r="F28194">
            <v>2.9716884770965559</v>
          </cell>
        </row>
        <row r="28195">
          <cell r="B28195" t="str">
            <v>05/15/2003</v>
          </cell>
          <cell r="F28195">
            <v>4.263726945399406</v>
          </cell>
        </row>
        <row r="28196">
          <cell r="B28196" t="str">
            <v>05/15/2003</v>
          </cell>
          <cell r="F28196">
            <v>5.2973577200416857</v>
          </cell>
        </row>
        <row r="28197">
          <cell r="B28197" t="str">
            <v>05/15/2003</v>
          </cell>
          <cell r="F28197">
            <v>5.2973577200416857</v>
          </cell>
        </row>
        <row r="28198">
          <cell r="B28198" t="str">
            <v>05/15/2003</v>
          </cell>
          <cell r="F28198">
            <v>5.2973577200416857</v>
          </cell>
        </row>
        <row r="28199">
          <cell r="B28199" t="str">
            <v>05/15/2003</v>
          </cell>
          <cell r="F28199">
            <v>5.1681538732114021</v>
          </cell>
        </row>
        <row r="28200">
          <cell r="B28200" t="str">
            <v>05/15/2003</v>
          </cell>
          <cell r="F28200">
            <v>4.7805423327205467</v>
          </cell>
        </row>
        <row r="28201">
          <cell r="B28201" t="str">
            <v>05/15/2003</v>
          </cell>
          <cell r="F28201">
            <v>3.8761154049085511</v>
          </cell>
        </row>
        <row r="28202">
          <cell r="B28202" t="str">
            <v>05/15/2003</v>
          </cell>
          <cell r="F28202">
            <v>5.0389500263811167</v>
          </cell>
        </row>
        <row r="28203">
          <cell r="B28203" t="str">
            <v>05/15/2003</v>
          </cell>
          <cell r="F28203">
            <v>5.1681538732114021</v>
          </cell>
        </row>
        <row r="28204">
          <cell r="B28204" t="str">
            <v>05/15/2003</v>
          </cell>
          <cell r="F28204">
            <v>5.1681538732114021</v>
          </cell>
        </row>
        <row r="28205">
          <cell r="B28205" t="str">
            <v>05/15/2003</v>
          </cell>
          <cell r="F28205">
            <v>4.5221346390599759</v>
          </cell>
        </row>
        <row r="28206">
          <cell r="B28206" t="str">
            <v>05/15/2003</v>
          </cell>
          <cell r="F28206">
            <v>3.2300961707571263</v>
          </cell>
        </row>
        <row r="28207">
          <cell r="B28207" t="str">
            <v>05/15/2003</v>
          </cell>
          <cell r="F28207">
            <v>4.0053192517388361</v>
          </cell>
        </row>
        <row r="28208">
          <cell r="B28208" t="str">
            <v>05/15/2003</v>
          </cell>
          <cell r="F28208">
            <v>3.6177077112479812</v>
          </cell>
        </row>
        <row r="28209">
          <cell r="B28209" t="str">
            <v>05/15/2003</v>
          </cell>
          <cell r="F28209">
            <v>2.4548730897754156</v>
          </cell>
        </row>
        <row r="28210">
          <cell r="B28210" t="str">
            <v>05/15/2003</v>
          </cell>
          <cell r="F28210">
            <v>2.584076936605701</v>
          </cell>
        </row>
        <row r="28211">
          <cell r="B28211" t="str">
            <v>05/15/2003</v>
          </cell>
          <cell r="F28211">
            <v>2.4548730897754156</v>
          </cell>
        </row>
        <row r="28212">
          <cell r="B28212" t="str">
            <v>05/15/2003</v>
          </cell>
          <cell r="F28212">
            <v>2.713280783435986</v>
          </cell>
        </row>
        <row r="28213">
          <cell r="B28213" t="str">
            <v>05/15/2003</v>
          </cell>
          <cell r="F28213">
            <v>2.9716884770965559</v>
          </cell>
        </row>
        <row r="28214">
          <cell r="B28214" t="str">
            <v>05/15/2003</v>
          </cell>
          <cell r="F28214">
            <v>2.713280783435986</v>
          </cell>
        </row>
        <row r="28215">
          <cell r="B28215" t="str">
            <v>05/15/2003</v>
          </cell>
          <cell r="F28215">
            <v>2.1964653961148457</v>
          </cell>
        </row>
        <row r="28216">
          <cell r="B28216" t="str">
            <v>05/15/2003</v>
          </cell>
          <cell r="F28216">
            <v>2.1964653961148457</v>
          </cell>
        </row>
        <row r="28217">
          <cell r="B28217" t="str">
            <v>05/15/2003</v>
          </cell>
          <cell r="F28217">
            <v>2.1964653961148457</v>
          </cell>
        </row>
        <row r="28218">
          <cell r="B28218" t="str">
            <v>05/15/2003</v>
          </cell>
          <cell r="F28218">
            <v>2.3256692429451311</v>
          </cell>
        </row>
        <row r="28219">
          <cell r="B28219" t="str">
            <v>05/15/2003</v>
          </cell>
          <cell r="F28219">
            <v>2.842484630266271</v>
          </cell>
        </row>
        <row r="28220">
          <cell r="B28220" t="str">
            <v>05/15/2003</v>
          </cell>
          <cell r="F28220">
            <v>2.4548730897754156</v>
          </cell>
        </row>
        <row r="28221">
          <cell r="B28221" t="str">
            <v>05/15/2003</v>
          </cell>
          <cell r="F28221">
            <v>1.9380577024542756</v>
          </cell>
        </row>
        <row r="28222">
          <cell r="B28222" t="str">
            <v>05/15/2003</v>
          </cell>
          <cell r="F28222">
            <v>2.584076936605701</v>
          </cell>
        </row>
        <row r="28223">
          <cell r="B28223" t="str">
            <v>05/15/2003</v>
          </cell>
          <cell r="F28223">
            <v>2.584076936605701</v>
          </cell>
        </row>
        <row r="28224">
          <cell r="B28224" t="str">
            <v>05/15/2003</v>
          </cell>
          <cell r="F28224">
            <v>3.1008923239268409</v>
          </cell>
        </row>
        <row r="28225">
          <cell r="B28225" t="str">
            <v>05/15/2003</v>
          </cell>
          <cell r="F28225">
            <v>3.1008923239268409</v>
          </cell>
        </row>
        <row r="28226">
          <cell r="B28226" t="str">
            <v>05/15/2003</v>
          </cell>
          <cell r="F28226">
            <v>1.8088538556239906</v>
          </cell>
        </row>
        <row r="28227">
          <cell r="B28227" t="str">
            <v>05/15/2003</v>
          </cell>
          <cell r="F28227">
            <v>1.9380577024542756</v>
          </cell>
        </row>
        <row r="28228">
          <cell r="B28228" t="str">
            <v>05/16/2003</v>
          </cell>
          <cell r="F28228">
            <v>1.9380577024542756</v>
          </cell>
        </row>
        <row r="28229">
          <cell r="B28229" t="str">
            <v>05/16/2003</v>
          </cell>
          <cell r="F28229">
            <v>1.9380577024542756</v>
          </cell>
        </row>
        <row r="28230">
          <cell r="B28230" t="str">
            <v>05/16/2003</v>
          </cell>
          <cell r="F28230">
            <v>2.3256692429451311</v>
          </cell>
        </row>
        <row r="28231">
          <cell r="B28231" t="str">
            <v>05/16/2003</v>
          </cell>
          <cell r="F28231">
            <v>2.4548730897754156</v>
          </cell>
        </row>
        <row r="28232">
          <cell r="B28232" t="str">
            <v>05/16/2003</v>
          </cell>
          <cell r="F28232">
            <v>2.584076936605701</v>
          </cell>
        </row>
        <row r="28233">
          <cell r="B28233" t="str">
            <v>05/16/2003</v>
          </cell>
          <cell r="F28233">
            <v>2.842484630266271</v>
          </cell>
        </row>
        <row r="28234">
          <cell r="B28234" t="str">
            <v>05/16/2003</v>
          </cell>
          <cell r="F28234">
            <v>2.584076936605701</v>
          </cell>
        </row>
        <row r="28235">
          <cell r="B28235" t="str">
            <v>05/16/2003</v>
          </cell>
          <cell r="F28235">
            <v>2.3256692429451311</v>
          </cell>
        </row>
        <row r="28236">
          <cell r="B28236" t="str">
            <v>05/16/2003</v>
          </cell>
          <cell r="F28236">
            <v>3.1008923239268409</v>
          </cell>
        </row>
        <row r="28237">
          <cell r="B28237" t="str">
            <v>05/16/2003</v>
          </cell>
          <cell r="F28237">
            <v>3.2300961707571263</v>
          </cell>
        </row>
        <row r="28238">
          <cell r="B28238" t="str">
            <v>05/16/2003</v>
          </cell>
          <cell r="F28238">
            <v>3.4885038644176967</v>
          </cell>
        </row>
        <row r="28239">
          <cell r="B28239" t="str">
            <v>05/16/2003</v>
          </cell>
          <cell r="F28239">
            <v>3.3593000175874113</v>
          </cell>
        </row>
        <row r="28240">
          <cell r="B28240" t="str">
            <v>05/16/2003</v>
          </cell>
          <cell r="F28240">
            <v>2.713280783435986</v>
          </cell>
        </row>
        <row r="28241">
          <cell r="B28241" t="str">
            <v>05/16/2003</v>
          </cell>
          <cell r="F28241">
            <v>2.9716884770965559</v>
          </cell>
        </row>
        <row r="28242">
          <cell r="B28242" t="str">
            <v>05/16/2003</v>
          </cell>
          <cell r="F28242">
            <v>3.2300961707571263</v>
          </cell>
        </row>
        <row r="28243">
          <cell r="B28243" t="str">
            <v>05/16/2003</v>
          </cell>
          <cell r="F28243">
            <v>2.0672615492845607</v>
          </cell>
        </row>
        <row r="28244">
          <cell r="B28244" t="str">
            <v>05/16/2003</v>
          </cell>
          <cell r="F28244">
            <v>2.584076936605701</v>
          </cell>
        </row>
        <row r="28245">
          <cell r="B28245" t="str">
            <v>05/16/2003</v>
          </cell>
          <cell r="F28245">
            <v>1.9380577024542756</v>
          </cell>
        </row>
        <row r="28246">
          <cell r="B28246" t="str">
            <v>05/16/2003</v>
          </cell>
          <cell r="F28246">
            <v>1.0336307746422804</v>
          </cell>
        </row>
        <row r="28247">
          <cell r="B28247" t="str">
            <v>05/16/2003</v>
          </cell>
          <cell r="F28247">
            <v>1.5504461619634204</v>
          </cell>
        </row>
        <row r="28248">
          <cell r="B28248" t="str">
            <v>05/16/2003</v>
          </cell>
          <cell r="F28248">
            <v>1.4212423151331355</v>
          </cell>
        </row>
        <row r="28249">
          <cell r="B28249" t="str">
            <v>05/16/2003</v>
          </cell>
          <cell r="F28249">
            <v>1.1628346214725656</v>
          </cell>
        </row>
        <row r="28250">
          <cell r="B28250" t="str">
            <v>05/16/2003</v>
          </cell>
          <cell r="F28250">
            <v>0.9044269278119953</v>
          </cell>
        </row>
        <row r="28251">
          <cell r="B28251" t="str">
            <v>05/16/2003</v>
          </cell>
          <cell r="F28251">
            <v>1.5504461619634204</v>
          </cell>
        </row>
        <row r="28252">
          <cell r="B28252" t="str">
            <v>05/16/2003</v>
          </cell>
          <cell r="F28252">
            <v>2.584076936605701</v>
          </cell>
        </row>
        <row r="28253">
          <cell r="B28253" t="str">
            <v>05/16/2003</v>
          </cell>
          <cell r="F28253">
            <v>4.3929307922296914</v>
          </cell>
        </row>
        <row r="28254">
          <cell r="B28254" t="str">
            <v>05/16/2003</v>
          </cell>
          <cell r="F28254">
            <v>2.9716884770965559</v>
          </cell>
        </row>
        <row r="28255">
          <cell r="B28255" t="str">
            <v>05/16/2003</v>
          </cell>
          <cell r="F28255">
            <v>1.6796500087937056</v>
          </cell>
        </row>
        <row r="28256">
          <cell r="B28256" t="str">
            <v>05/16/2003</v>
          </cell>
          <cell r="F28256">
            <v>1.2920384683028505</v>
          </cell>
        </row>
        <row r="28257">
          <cell r="B28257" t="str">
            <v>05/16/2003</v>
          </cell>
          <cell r="F28257">
            <v>0.64601923415142526</v>
          </cell>
        </row>
        <row r="28258">
          <cell r="B28258" t="str">
            <v>05/16/2003</v>
          </cell>
          <cell r="F28258">
            <v>2.0672615492845607</v>
          </cell>
        </row>
        <row r="28259">
          <cell r="B28259" t="str">
            <v>05/16/2003</v>
          </cell>
          <cell r="F28259">
            <v>2.584076936605701</v>
          </cell>
        </row>
        <row r="28260">
          <cell r="B28260" t="str">
            <v>05/16/2003</v>
          </cell>
          <cell r="F28260">
            <v>2.0672615492845607</v>
          </cell>
        </row>
        <row r="28261">
          <cell r="B28261" t="str">
            <v>05/16/2003</v>
          </cell>
          <cell r="F28261">
            <v>2.713280783435986</v>
          </cell>
        </row>
        <row r="28262">
          <cell r="B28262" t="str">
            <v>05/16/2003</v>
          </cell>
          <cell r="F28262">
            <v>2.0672615492845607</v>
          </cell>
        </row>
        <row r="28263">
          <cell r="B28263" t="str">
            <v>05/16/2003</v>
          </cell>
          <cell r="F28263">
            <v>1.6796500087937056</v>
          </cell>
        </row>
        <row r="28264">
          <cell r="B28264" t="str">
            <v>05/16/2003</v>
          </cell>
          <cell r="F28264">
            <v>1.2920384683028505</v>
          </cell>
        </row>
        <row r="28265">
          <cell r="B28265" t="str">
            <v>05/16/2003</v>
          </cell>
          <cell r="F28265">
            <v>2.9716884770965559</v>
          </cell>
        </row>
        <row r="28266">
          <cell r="B28266" t="str">
            <v>05/16/2003</v>
          </cell>
          <cell r="F28266">
            <v>1.9380577024542756</v>
          </cell>
        </row>
        <row r="28267">
          <cell r="B28267" t="str">
            <v>05/16/2003</v>
          </cell>
          <cell r="F28267">
            <v>3.4885038644176967</v>
          </cell>
        </row>
        <row r="28268">
          <cell r="B28268" t="str">
            <v>05/16/2003</v>
          </cell>
          <cell r="F28268">
            <v>3.8761154049085511</v>
          </cell>
        </row>
        <row r="28269">
          <cell r="B28269" t="str">
            <v>05/16/2003</v>
          </cell>
          <cell r="F28269">
            <v>3.6177077112479812</v>
          </cell>
        </row>
        <row r="28270">
          <cell r="B28270" t="str">
            <v>05/16/2003</v>
          </cell>
          <cell r="F28270">
            <v>4.6513384858902622</v>
          </cell>
        </row>
        <row r="28271">
          <cell r="B28271" t="str">
            <v>05/16/2003</v>
          </cell>
          <cell r="F28271">
            <v>3.8761154049085511</v>
          </cell>
        </row>
        <row r="28272">
          <cell r="B28272" t="str">
            <v>05/16/2003</v>
          </cell>
          <cell r="F28272">
            <v>3.3593000175874113</v>
          </cell>
        </row>
        <row r="28273">
          <cell r="B28273" t="str">
            <v>05/16/2003</v>
          </cell>
          <cell r="F28273">
            <v>4.0053192517388361</v>
          </cell>
        </row>
        <row r="28274">
          <cell r="B28274" t="str">
            <v>05/16/2003</v>
          </cell>
          <cell r="F28274">
            <v>5.1681538732114021</v>
          </cell>
        </row>
        <row r="28275">
          <cell r="B28275" t="str">
            <v>05/16/2003</v>
          </cell>
          <cell r="F28275">
            <v>5.2973577200416857</v>
          </cell>
        </row>
        <row r="28276">
          <cell r="B28276" t="str">
            <v>05/16/2003</v>
          </cell>
          <cell r="F28276">
            <v>5.426561566871972</v>
          </cell>
        </row>
        <row r="28277">
          <cell r="B28277" t="str">
            <v>05/16/2003</v>
          </cell>
          <cell r="F28277">
            <v>5.8141731073628273</v>
          </cell>
        </row>
        <row r="28278">
          <cell r="B28278" t="str">
            <v>05/16/2003</v>
          </cell>
          <cell r="F28278">
            <v>6.3309884946839681</v>
          </cell>
        </row>
        <row r="28279">
          <cell r="B28279" t="str">
            <v>05/16/2003</v>
          </cell>
          <cell r="F28279">
            <v>6.2017846478536818</v>
          </cell>
        </row>
        <row r="28280">
          <cell r="B28280" t="str">
            <v>05/16/2003</v>
          </cell>
          <cell r="F28280">
            <v>5.9433769541931118</v>
          </cell>
        </row>
        <row r="28281">
          <cell r="B28281" t="str">
            <v>05/16/2003</v>
          </cell>
          <cell r="F28281">
            <v>5.426561566871972</v>
          </cell>
        </row>
        <row r="28282">
          <cell r="B28282" t="str">
            <v>05/16/2003</v>
          </cell>
          <cell r="F28282">
            <v>4.9097461795508313</v>
          </cell>
        </row>
        <row r="28283">
          <cell r="B28283" t="str">
            <v>05/16/2003</v>
          </cell>
          <cell r="F28283">
            <v>4.6513384858902622</v>
          </cell>
        </row>
        <row r="28284">
          <cell r="B28284" t="str">
            <v>05/16/2003</v>
          </cell>
          <cell r="F28284">
            <v>4.1345230985691215</v>
          </cell>
        </row>
        <row r="28285">
          <cell r="B28285" t="str">
            <v>05/16/2003</v>
          </cell>
          <cell r="F28285">
            <v>4.3929307922296914</v>
          </cell>
        </row>
        <row r="28286">
          <cell r="B28286" t="str">
            <v>05/16/2003</v>
          </cell>
          <cell r="F28286">
            <v>3.3593000175874113</v>
          </cell>
        </row>
        <row r="28287">
          <cell r="B28287" t="str">
            <v>05/16/2003</v>
          </cell>
          <cell r="F28287">
            <v>3.1008923239268409</v>
          </cell>
        </row>
        <row r="28288">
          <cell r="B28288" t="str">
            <v>05/16/2003</v>
          </cell>
          <cell r="F28288">
            <v>2.3256692429451311</v>
          </cell>
        </row>
        <row r="28289">
          <cell r="B28289" t="str">
            <v>05/16/2003</v>
          </cell>
          <cell r="F28289">
            <v>2.1964653961148457</v>
          </cell>
        </row>
        <row r="28290">
          <cell r="B28290" t="str">
            <v>05/16/2003</v>
          </cell>
          <cell r="F28290">
            <v>2.3256692429451311</v>
          </cell>
        </row>
        <row r="28291">
          <cell r="B28291" t="str">
            <v>05/16/2003</v>
          </cell>
          <cell r="F28291">
            <v>2.1964653961148457</v>
          </cell>
        </row>
        <row r="28292">
          <cell r="B28292" t="str">
            <v>05/16/2003</v>
          </cell>
          <cell r="F28292">
            <v>2.3256692429451311</v>
          </cell>
        </row>
        <row r="28293">
          <cell r="B28293" t="str">
            <v>05/16/2003</v>
          </cell>
          <cell r="F28293">
            <v>2.713280783435986</v>
          </cell>
        </row>
        <row r="28294">
          <cell r="B28294" t="str">
            <v>05/16/2003</v>
          </cell>
          <cell r="F28294">
            <v>3.2300961707571263</v>
          </cell>
        </row>
        <row r="28295">
          <cell r="B28295" t="str">
            <v>05/16/2003</v>
          </cell>
          <cell r="F28295">
            <v>3.4885038644176967</v>
          </cell>
        </row>
        <row r="28296">
          <cell r="B28296" t="str">
            <v>05/16/2003</v>
          </cell>
          <cell r="F28296">
            <v>2.9716884770965559</v>
          </cell>
        </row>
        <row r="28297">
          <cell r="B28297" t="str">
            <v>05/16/2003</v>
          </cell>
          <cell r="F28297">
            <v>3.2300961707571263</v>
          </cell>
        </row>
        <row r="28298">
          <cell r="B28298" t="str">
            <v>05/16/2003</v>
          </cell>
          <cell r="F28298">
            <v>3.2300961707571263</v>
          </cell>
        </row>
        <row r="28299">
          <cell r="B28299" t="str">
            <v>05/16/2003</v>
          </cell>
          <cell r="F28299">
            <v>2.4548730897754156</v>
          </cell>
        </row>
        <row r="28300">
          <cell r="B28300" t="str">
            <v>05/16/2003</v>
          </cell>
          <cell r="F28300">
            <v>2.3256692429451311</v>
          </cell>
        </row>
        <row r="28301">
          <cell r="B28301" t="str">
            <v>05/16/2003</v>
          </cell>
          <cell r="F28301">
            <v>2.1964653961148457</v>
          </cell>
        </row>
        <row r="28302">
          <cell r="B28302" t="str">
            <v>05/16/2003</v>
          </cell>
          <cell r="F28302">
            <v>2.0672615492845607</v>
          </cell>
        </row>
        <row r="28303">
          <cell r="B28303" t="str">
            <v>05/16/2003</v>
          </cell>
          <cell r="F28303">
            <v>1.9380577024542756</v>
          </cell>
        </row>
        <row r="28304">
          <cell r="B28304" t="str">
            <v>05/16/2003</v>
          </cell>
          <cell r="F28304">
            <v>2.584076936605701</v>
          </cell>
        </row>
        <row r="28305">
          <cell r="B28305" t="str">
            <v>05/16/2003</v>
          </cell>
          <cell r="F28305">
            <v>6.7186000351748225</v>
          </cell>
        </row>
        <row r="28306">
          <cell r="B28306" t="str">
            <v>05/16/2003</v>
          </cell>
          <cell r="F28306">
            <v>6.5893961883445362</v>
          </cell>
        </row>
        <row r="28307">
          <cell r="B28307" t="str">
            <v>05/16/2003</v>
          </cell>
          <cell r="F28307">
            <v>5.6849692605325419</v>
          </cell>
        </row>
        <row r="28308">
          <cell r="B28308" t="str">
            <v>05/16/2003</v>
          </cell>
          <cell r="F28308">
            <v>6.3309884946839681</v>
          </cell>
        </row>
        <row r="28309">
          <cell r="B28309" t="str">
            <v>05/16/2003</v>
          </cell>
          <cell r="F28309">
            <v>6.3309884946839681</v>
          </cell>
        </row>
        <row r="28310">
          <cell r="B28310" t="str">
            <v>05/16/2003</v>
          </cell>
          <cell r="F28310">
            <v>7.3646192693262469</v>
          </cell>
        </row>
        <row r="28311">
          <cell r="B28311" t="str">
            <v>05/16/2003</v>
          </cell>
          <cell r="F28311">
            <v>6.847803882005107</v>
          </cell>
        </row>
        <row r="28312">
          <cell r="B28312" t="str">
            <v>05/16/2003</v>
          </cell>
          <cell r="F28312">
            <v>6.9770077288353933</v>
          </cell>
        </row>
        <row r="28313">
          <cell r="B28313" t="str">
            <v>05/16/2003</v>
          </cell>
          <cell r="F28313">
            <v>6.5893961883445362</v>
          </cell>
        </row>
        <row r="28314">
          <cell r="B28314" t="str">
            <v>05/16/2003</v>
          </cell>
          <cell r="F28314">
            <v>7.2354154224959624</v>
          </cell>
        </row>
        <row r="28315">
          <cell r="B28315" t="str">
            <v>05/16/2003</v>
          </cell>
          <cell r="F28315">
            <v>7.7522308098171022</v>
          </cell>
        </row>
        <row r="28316">
          <cell r="B28316" t="str">
            <v>05/16/2003</v>
          </cell>
          <cell r="F28316">
            <v>8.0106385034776721</v>
          </cell>
        </row>
        <row r="28317">
          <cell r="B28317" t="str">
            <v>05/16/2003</v>
          </cell>
          <cell r="F28317">
            <v>8.527453890798812</v>
          </cell>
        </row>
        <row r="28318">
          <cell r="B28318" t="str">
            <v>05/16/2003</v>
          </cell>
          <cell r="F28318">
            <v>7.8814346566473876</v>
          </cell>
        </row>
        <row r="28319">
          <cell r="B28319" t="str">
            <v>05/16/2003</v>
          </cell>
          <cell r="F28319">
            <v>7.2354154224959624</v>
          </cell>
        </row>
        <row r="28320">
          <cell r="B28320" t="str">
            <v>05/16/2003</v>
          </cell>
          <cell r="F28320">
            <v>8.0106385034776721</v>
          </cell>
        </row>
        <row r="28321">
          <cell r="B28321" t="str">
            <v>05/16/2003</v>
          </cell>
          <cell r="F28321">
            <v>7.6230269629868177</v>
          </cell>
        </row>
        <row r="28322">
          <cell r="B28322" t="str">
            <v>05/16/2003</v>
          </cell>
          <cell r="F28322">
            <v>7.7522308098171022</v>
          </cell>
        </row>
        <row r="28323">
          <cell r="B28323" t="str">
            <v>05/16/2003</v>
          </cell>
          <cell r="F28323">
            <v>6.847803882005107</v>
          </cell>
        </row>
        <row r="28324">
          <cell r="B28324" t="str">
            <v>05/16/2003</v>
          </cell>
          <cell r="F28324">
            <v>7.4938231161565323</v>
          </cell>
        </row>
        <row r="28325">
          <cell r="B28325" t="str">
            <v>05/16/2003</v>
          </cell>
          <cell r="F28325">
            <v>6.7186000351748225</v>
          </cell>
        </row>
        <row r="28326">
          <cell r="B28326" t="str">
            <v>05/16/2003</v>
          </cell>
          <cell r="F28326">
            <v>6.9770077288353933</v>
          </cell>
        </row>
        <row r="28327">
          <cell r="B28327" t="str">
            <v>05/16/2003</v>
          </cell>
          <cell r="F28327">
            <v>7.6230269629868177</v>
          </cell>
        </row>
        <row r="28328">
          <cell r="B28328" t="str">
            <v>05/16/2003</v>
          </cell>
          <cell r="F28328">
            <v>7.3646192693262469</v>
          </cell>
        </row>
        <row r="28329">
          <cell r="B28329" t="str">
            <v>05/16/2003</v>
          </cell>
          <cell r="F28329">
            <v>6.847803882005107</v>
          </cell>
        </row>
        <row r="28330">
          <cell r="B28330" t="str">
            <v>05/16/2003</v>
          </cell>
          <cell r="F28330">
            <v>6.847803882005107</v>
          </cell>
        </row>
        <row r="28331">
          <cell r="B28331" t="str">
            <v>05/16/2003</v>
          </cell>
          <cell r="F28331">
            <v>7.3646192693262469</v>
          </cell>
        </row>
        <row r="28332">
          <cell r="B28332" t="str">
            <v>05/16/2003</v>
          </cell>
          <cell r="F28332">
            <v>7.4938231161565323</v>
          </cell>
        </row>
        <row r="28333">
          <cell r="B28333" t="str">
            <v>05/16/2003</v>
          </cell>
          <cell r="F28333">
            <v>6.847803882005107</v>
          </cell>
        </row>
        <row r="28334">
          <cell r="B28334" t="str">
            <v>05/16/2003</v>
          </cell>
          <cell r="F28334">
            <v>6.4601923415142526</v>
          </cell>
        </row>
        <row r="28335">
          <cell r="B28335" t="str">
            <v>05/16/2003</v>
          </cell>
          <cell r="F28335">
            <v>5.8141731073628273</v>
          </cell>
        </row>
        <row r="28336">
          <cell r="B28336" t="str">
            <v>05/16/2003</v>
          </cell>
          <cell r="F28336">
            <v>6.0725808010233973</v>
          </cell>
        </row>
        <row r="28337">
          <cell r="B28337" t="str">
            <v>05/16/2003</v>
          </cell>
          <cell r="F28337">
            <v>5.8141731073628273</v>
          </cell>
        </row>
        <row r="28338">
          <cell r="B28338" t="str">
            <v>05/16/2003</v>
          </cell>
          <cell r="F28338">
            <v>5.8141731073628273</v>
          </cell>
        </row>
        <row r="28339">
          <cell r="B28339" t="str">
            <v>05/16/2003</v>
          </cell>
          <cell r="F28339">
            <v>5.8141731073628273</v>
          </cell>
        </row>
        <row r="28340">
          <cell r="B28340" t="str">
            <v>05/16/2003</v>
          </cell>
          <cell r="F28340">
            <v>5.2973577200416857</v>
          </cell>
        </row>
        <row r="28341">
          <cell r="B28341" t="str">
            <v>05/16/2003</v>
          </cell>
          <cell r="F28341">
            <v>4.9097461795508313</v>
          </cell>
        </row>
        <row r="28342">
          <cell r="B28342" t="str">
            <v>05/16/2003</v>
          </cell>
          <cell r="F28342">
            <v>4.7805423327205467</v>
          </cell>
        </row>
        <row r="28343">
          <cell r="B28343" t="str">
            <v>05/16/2003</v>
          </cell>
          <cell r="F28343">
            <v>6.3309884946839681</v>
          </cell>
        </row>
        <row r="28344">
          <cell r="B28344" t="str">
            <v>05/16/2003</v>
          </cell>
          <cell r="F28344">
            <v>6.0725808010233973</v>
          </cell>
        </row>
        <row r="28345">
          <cell r="B28345" t="str">
            <v>05/16/2003</v>
          </cell>
          <cell r="F28345">
            <v>5.426561566871972</v>
          </cell>
        </row>
        <row r="28346">
          <cell r="B28346" t="str">
            <v>05/16/2003</v>
          </cell>
          <cell r="F28346">
            <v>4.9097461795508313</v>
          </cell>
        </row>
        <row r="28347">
          <cell r="B28347" t="str">
            <v>05/16/2003</v>
          </cell>
          <cell r="F28347">
            <v>4.0053192517388361</v>
          </cell>
        </row>
        <row r="28348">
          <cell r="B28348" t="str">
            <v>05/16/2003</v>
          </cell>
          <cell r="F28348">
            <v>3.3593000175874113</v>
          </cell>
        </row>
        <row r="28349">
          <cell r="B28349" t="str">
            <v>05/16/2003</v>
          </cell>
          <cell r="F28349">
            <v>2.9716884770965559</v>
          </cell>
        </row>
        <row r="28350">
          <cell r="B28350" t="str">
            <v>05/16/2003</v>
          </cell>
          <cell r="F28350">
            <v>2.4548730897754156</v>
          </cell>
        </row>
        <row r="28351">
          <cell r="B28351" t="str">
            <v>05/16/2003</v>
          </cell>
          <cell r="F28351">
            <v>1.4212423151331355</v>
          </cell>
        </row>
        <row r="28352">
          <cell r="B28352" t="str">
            <v>05/16/2003</v>
          </cell>
          <cell r="F28352">
            <v>2.4548730897754156</v>
          </cell>
        </row>
        <row r="28353">
          <cell r="B28353" t="str">
            <v>05/16/2003</v>
          </cell>
          <cell r="F28353">
            <v>2.3256692429451311</v>
          </cell>
        </row>
        <row r="28354">
          <cell r="B28354" t="str">
            <v>05/16/2003</v>
          </cell>
          <cell r="F28354">
            <v>3.4885038644176967</v>
          </cell>
        </row>
        <row r="28355">
          <cell r="B28355" t="str">
            <v>05/16/2003</v>
          </cell>
          <cell r="F28355">
            <v>3.3593000175874113</v>
          </cell>
        </row>
        <row r="28356">
          <cell r="B28356" t="str">
            <v>05/16/2003</v>
          </cell>
          <cell r="F28356">
            <v>3.8761154049085511</v>
          </cell>
        </row>
        <row r="28357">
          <cell r="B28357" t="str">
            <v>05/16/2003</v>
          </cell>
          <cell r="F28357">
            <v>3.1008923239268409</v>
          </cell>
        </row>
        <row r="28358">
          <cell r="B28358" t="str">
            <v>05/16/2003</v>
          </cell>
          <cell r="F28358">
            <v>3.6177077112479812</v>
          </cell>
        </row>
        <row r="28359">
          <cell r="B28359" t="str">
            <v>05/16/2003</v>
          </cell>
          <cell r="F28359">
            <v>4.263726945399406</v>
          </cell>
        </row>
        <row r="28360">
          <cell r="B28360" t="str">
            <v>05/16/2003</v>
          </cell>
          <cell r="F28360">
            <v>4.7805423327205467</v>
          </cell>
        </row>
        <row r="28361">
          <cell r="B28361" t="str">
            <v>05/16/2003</v>
          </cell>
          <cell r="F28361">
            <v>4.3929307922296914</v>
          </cell>
        </row>
        <row r="28362">
          <cell r="B28362" t="str">
            <v>05/16/2003</v>
          </cell>
          <cell r="F28362">
            <v>3.8761154049085511</v>
          </cell>
        </row>
        <row r="28363">
          <cell r="B28363" t="str">
            <v>05/16/2003</v>
          </cell>
          <cell r="F28363">
            <v>4.9097461795508313</v>
          </cell>
        </row>
        <row r="28364">
          <cell r="B28364" t="str">
            <v>05/16/2003</v>
          </cell>
          <cell r="F28364">
            <v>6.4601923415142526</v>
          </cell>
        </row>
        <row r="28365">
          <cell r="B28365" t="str">
            <v>05/16/2003</v>
          </cell>
          <cell r="F28365">
            <v>5.6849692605325419</v>
          </cell>
        </row>
        <row r="28366">
          <cell r="B28366" t="str">
            <v>05/16/2003</v>
          </cell>
          <cell r="F28366">
            <v>7.106211575665677</v>
          </cell>
        </row>
        <row r="28367">
          <cell r="B28367" t="str">
            <v>05/16/2003</v>
          </cell>
          <cell r="F28367">
            <v>7.8814346566473876</v>
          </cell>
        </row>
        <row r="28368">
          <cell r="B28368" t="str">
            <v>05/16/2003</v>
          </cell>
          <cell r="F28368">
            <v>7.106211575665677</v>
          </cell>
        </row>
        <row r="28369">
          <cell r="B28369" t="str">
            <v>05/16/2003</v>
          </cell>
          <cell r="F28369">
            <v>7.6230269629868177</v>
          </cell>
        </row>
        <row r="28370">
          <cell r="B28370" t="str">
            <v>05/16/2003</v>
          </cell>
          <cell r="F28370">
            <v>7.106211575665677</v>
          </cell>
        </row>
        <row r="28371">
          <cell r="B28371" t="str">
            <v>05/16/2003</v>
          </cell>
          <cell r="F28371">
            <v>8.3982500439685275</v>
          </cell>
        </row>
        <row r="28372">
          <cell r="B28372" t="str">
            <v>05/17/2003</v>
          </cell>
          <cell r="F28372">
            <v>8.269046197138243</v>
          </cell>
        </row>
        <row r="28373">
          <cell r="B28373" t="str">
            <v>05/17/2003</v>
          </cell>
          <cell r="F28373">
            <v>7.6230269629868177</v>
          </cell>
        </row>
        <row r="28374">
          <cell r="B28374" t="str">
            <v>05/17/2003</v>
          </cell>
          <cell r="F28374">
            <v>7.3646192693262469</v>
          </cell>
        </row>
        <row r="28375">
          <cell r="B28375" t="str">
            <v>05/17/2003</v>
          </cell>
          <cell r="F28375">
            <v>7.7522308098171022</v>
          </cell>
        </row>
        <row r="28376">
          <cell r="B28376" t="str">
            <v>05/17/2003</v>
          </cell>
          <cell r="F28376">
            <v>5.9433769541931118</v>
          </cell>
        </row>
        <row r="28377">
          <cell r="B28377" t="str">
            <v>05/17/2003</v>
          </cell>
          <cell r="F28377">
            <v>6.3309884946839681</v>
          </cell>
        </row>
        <row r="28378">
          <cell r="B28378" t="str">
            <v>05/17/2003</v>
          </cell>
          <cell r="F28378">
            <v>7.7522308098171022</v>
          </cell>
        </row>
        <row r="28379">
          <cell r="B28379" t="str">
            <v>05/17/2003</v>
          </cell>
          <cell r="F28379">
            <v>6.847803882005107</v>
          </cell>
        </row>
        <row r="28380">
          <cell r="B28380" t="str">
            <v>05/17/2003</v>
          </cell>
          <cell r="F28380">
            <v>7.2354154224959624</v>
          </cell>
        </row>
        <row r="28381">
          <cell r="B28381" t="str">
            <v>05/17/2003</v>
          </cell>
          <cell r="F28381">
            <v>8.269046197138243</v>
          </cell>
        </row>
        <row r="28382">
          <cell r="B28382" t="str">
            <v>05/17/2003</v>
          </cell>
          <cell r="F28382">
            <v>8.3982500439685275</v>
          </cell>
        </row>
        <row r="28383">
          <cell r="B28383" t="str">
            <v>05/17/2003</v>
          </cell>
          <cell r="F28383">
            <v>7.2354154224959624</v>
          </cell>
        </row>
        <row r="28384">
          <cell r="B28384" t="str">
            <v>05/17/2003</v>
          </cell>
          <cell r="F28384">
            <v>7.6230269629868177</v>
          </cell>
        </row>
        <row r="28385">
          <cell r="B28385" t="str">
            <v>05/17/2003</v>
          </cell>
          <cell r="F28385">
            <v>7.7522308098171022</v>
          </cell>
        </row>
        <row r="28386">
          <cell r="B28386" t="str">
            <v>05/17/2003</v>
          </cell>
          <cell r="F28386">
            <v>7.106211575665677</v>
          </cell>
        </row>
        <row r="28387">
          <cell r="B28387" t="str">
            <v>05/17/2003</v>
          </cell>
          <cell r="F28387">
            <v>7.2354154224959624</v>
          </cell>
        </row>
        <row r="28388">
          <cell r="B28388" t="str">
            <v>05/17/2003</v>
          </cell>
          <cell r="F28388">
            <v>7.106211575665677</v>
          </cell>
        </row>
        <row r="28389">
          <cell r="B28389" t="str">
            <v>05/17/2003</v>
          </cell>
          <cell r="F28389">
            <v>6.7186000351748225</v>
          </cell>
        </row>
        <row r="28390">
          <cell r="B28390" t="str">
            <v>05/17/2003</v>
          </cell>
          <cell r="F28390">
            <v>7.6230269629868177</v>
          </cell>
        </row>
        <row r="28391">
          <cell r="B28391" t="str">
            <v>05/17/2003</v>
          </cell>
          <cell r="F28391">
            <v>8.1398423503079584</v>
          </cell>
        </row>
        <row r="28392">
          <cell r="B28392" t="str">
            <v>05/17/2003</v>
          </cell>
          <cell r="F28392">
            <v>8.1398423503079584</v>
          </cell>
        </row>
        <row r="28393">
          <cell r="B28393" t="str">
            <v>05/17/2003</v>
          </cell>
          <cell r="F28393">
            <v>8.269046197138243</v>
          </cell>
        </row>
        <row r="28394">
          <cell r="B28394" t="str">
            <v>05/17/2003</v>
          </cell>
          <cell r="F28394">
            <v>8.3982500439685275</v>
          </cell>
        </row>
        <row r="28395">
          <cell r="B28395" t="str">
            <v>05/17/2003</v>
          </cell>
          <cell r="F28395">
            <v>7.7522308098171022</v>
          </cell>
        </row>
        <row r="28396">
          <cell r="B28396" t="str">
            <v>05/17/2003</v>
          </cell>
          <cell r="F28396">
            <v>8.527453890798812</v>
          </cell>
        </row>
        <row r="28397">
          <cell r="B28397" t="str">
            <v>05/17/2003</v>
          </cell>
          <cell r="F28397">
            <v>8.527453890798812</v>
          </cell>
        </row>
        <row r="28398">
          <cell r="B28398" t="str">
            <v>05/17/2003</v>
          </cell>
          <cell r="F28398">
            <v>7.7522308098171022</v>
          </cell>
        </row>
        <row r="28399">
          <cell r="B28399" t="str">
            <v>05/17/2003</v>
          </cell>
          <cell r="F28399">
            <v>8.527453890798812</v>
          </cell>
        </row>
        <row r="28400">
          <cell r="B28400" t="str">
            <v>05/17/2003</v>
          </cell>
          <cell r="F28400">
            <v>8.527453890798812</v>
          </cell>
        </row>
        <row r="28401">
          <cell r="B28401" t="str">
            <v>05/17/2003</v>
          </cell>
          <cell r="F28401">
            <v>8.527453890798812</v>
          </cell>
        </row>
        <row r="28402">
          <cell r="B28402" t="str">
            <v>05/17/2003</v>
          </cell>
          <cell r="F28402">
            <v>7.7522308098171022</v>
          </cell>
        </row>
        <row r="28403">
          <cell r="B28403" t="str">
            <v>05/17/2003</v>
          </cell>
          <cell r="F28403">
            <v>7.8814346566473876</v>
          </cell>
        </row>
        <row r="28404">
          <cell r="B28404" t="str">
            <v>05/17/2003</v>
          </cell>
          <cell r="F28404">
            <v>8.3982500439685275</v>
          </cell>
        </row>
        <row r="28405">
          <cell r="B28405" t="str">
            <v>05/17/2003</v>
          </cell>
          <cell r="F28405">
            <v>8.269046197138243</v>
          </cell>
        </row>
        <row r="28406">
          <cell r="B28406" t="str">
            <v>05/17/2003</v>
          </cell>
          <cell r="F28406">
            <v>8.269046197138243</v>
          </cell>
        </row>
        <row r="28407">
          <cell r="B28407" t="str">
            <v>05/17/2003</v>
          </cell>
          <cell r="F28407">
            <v>8.527453890798812</v>
          </cell>
        </row>
        <row r="28408">
          <cell r="B28408" t="str">
            <v>05/17/2003</v>
          </cell>
          <cell r="F28408">
            <v>7.4938231161565323</v>
          </cell>
        </row>
        <row r="28409">
          <cell r="B28409" t="str">
            <v>05/17/2003</v>
          </cell>
          <cell r="F28409">
            <v>8.1398423503079584</v>
          </cell>
        </row>
        <row r="28410">
          <cell r="B28410" t="str">
            <v>05/17/2003</v>
          </cell>
          <cell r="F28410">
            <v>9.0442692781199518</v>
          </cell>
        </row>
        <row r="28411">
          <cell r="B28411" t="str">
            <v>05/17/2003</v>
          </cell>
          <cell r="F28411">
            <v>7.106211575665677</v>
          </cell>
        </row>
        <row r="28412">
          <cell r="B28412" t="str">
            <v>05/17/2003</v>
          </cell>
          <cell r="F28412">
            <v>6.7186000351748225</v>
          </cell>
        </row>
        <row r="28413">
          <cell r="B28413" t="str">
            <v>05/17/2003</v>
          </cell>
          <cell r="F28413">
            <v>6.2017846478536818</v>
          </cell>
        </row>
        <row r="28414">
          <cell r="B28414" t="str">
            <v>05/17/2003</v>
          </cell>
          <cell r="F28414">
            <v>6.5893961883445362</v>
          </cell>
        </row>
        <row r="28415">
          <cell r="B28415" t="str">
            <v>05/17/2003</v>
          </cell>
          <cell r="F28415">
            <v>7.106211575665677</v>
          </cell>
        </row>
        <row r="28416">
          <cell r="B28416" t="str">
            <v>05/17/2003</v>
          </cell>
          <cell r="F28416">
            <v>7.6230269629868177</v>
          </cell>
        </row>
        <row r="28417">
          <cell r="B28417" t="str">
            <v>05/17/2003</v>
          </cell>
          <cell r="F28417">
            <v>7.4938231161565323</v>
          </cell>
        </row>
        <row r="28418">
          <cell r="B28418" t="str">
            <v>05/17/2003</v>
          </cell>
          <cell r="F28418">
            <v>8.6566577376290983</v>
          </cell>
        </row>
        <row r="28419">
          <cell r="B28419" t="str">
            <v>05/17/2003</v>
          </cell>
          <cell r="F28419">
            <v>8.269046197138243</v>
          </cell>
        </row>
        <row r="28420">
          <cell r="B28420" t="str">
            <v>05/17/2003</v>
          </cell>
          <cell r="F28420">
            <v>7.3646192693262469</v>
          </cell>
        </row>
        <row r="28421">
          <cell r="B28421" t="str">
            <v>05/17/2003</v>
          </cell>
          <cell r="F28421">
            <v>8.269046197138243</v>
          </cell>
        </row>
        <row r="28422">
          <cell r="B28422" t="str">
            <v>05/17/2003</v>
          </cell>
          <cell r="F28422">
            <v>7.106211575665677</v>
          </cell>
        </row>
        <row r="28423">
          <cell r="B28423" t="str">
            <v>05/17/2003</v>
          </cell>
          <cell r="F28423">
            <v>7.6230269629868177</v>
          </cell>
        </row>
        <row r="28424">
          <cell r="B28424" t="str">
            <v>05/17/2003</v>
          </cell>
          <cell r="F28424">
            <v>7.3646192693262469</v>
          </cell>
        </row>
        <row r="28425">
          <cell r="B28425" t="str">
            <v>05/17/2003</v>
          </cell>
          <cell r="F28425">
            <v>5.8141731073628273</v>
          </cell>
        </row>
        <row r="28426">
          <cell r="B28426" t="str">
            <v>05/17/2003</v>
          </cell>
          <cell r="F28426">
            <v>6.5893961883445362</v>
          </cell>
        </row>
        <row r="28427">
          <cell r="B28427" t="str">
            <v>05/17/2003</v>
          </cell>
          <cell r="F28427">
            <v>6.5893961883445362</v>
          </cell>
        </row>
        <row r="28428">
          <cell r="B28428" t="str">
            <v>05/17/2003</v>
          </cell>
          <cell r="F28428">
            <v>5.9433769541931118</v>
          </cell>
        </row>
        <row r="28429">
          <cell r="B28429" t="str">
            <v>05/17/2003</v>
          </cell>
          <cell r="F28429">
            <v>6.7186000351748225</v>
          </cell>
        </row>
        <row r="28430">
          <cell r="B28430" t="str">
            <v>05/17/2003</v>
          </cell>
          <cell r="F28430">
            <v>6.7186000351748225</v>
          </cell>
        </row>
        <row r="28431">
          <cell r="B28431" t="str">
            <v>05/17/2003</v>
          </cell>
          <cell r="F28431">
            <v>7.106211575665677</v>
          </cell>
        </row>
        <row r="28432">
          <cell r="B28432" t="str">
            <v>05/17/2003</v>
          </cell>
          <cell r="F28432">
            <v>6.847803882005107</v>
          </cell>
        </row>
        <row r="28433">
          <cell r="B28433" t="str">
            <v>05/17/2003</v>
          </cell>
          <cell r="F28433">
            <v>6.2017846478536818</v>
          </cell>
        </row>
        <row r="28434">
          <cell r="B28434" t="str">
            <v>05/17/2003</v>
          </cell>
          <cell r="F28434">
            <v>5.2973577200416857</v>
          </cell>
        </row>
        <row r="28435">
          <cell r="B28435" t="str">
            <v>05/17/2003</v>
          </cell>
          <cell r="F28435">
            <v>5.2973577200416857</v>
          </cell>
        </row>
        <row r="28436">
          <cell r="B28436" t="str">
            <v>05/17/2003</v>
          </cell>
          <cell r="F28436">
            <v>5.6849692605325419</v>
          </cell>
        </row>
        <row r="28437">
          <cell r="B28437" t="str">
            <v>05/17/2003</v>
          </cell>
          <cell r="F28437">
            <v>3.6177077112479812</v>
          </cell>
        </row>
        <row r="28438">
          <cell r="B28438" t="str">
            <v>05/17/2003</v>
          </cell>
          <cell r="F28438">
            <v>2.842484630266271</v>
          </cell>
        </row>
        <row r="28439">
          <cell r="B28439" t="str">
            <v>05/17/2003</v>
          </cell>
          <cell r="F28439">
            <v>3.6177077112479812</v>
          </cell>
        </row>
        <row r="28440">
          <cell r="B28440" t="str">
            <v>05/17/2003</v>
          </cell>
          <cell r="F28440">
            <v>4.1345230985691215</v>
          </cell>
        </row>
        <row r="28441">
          <cell r="B28441" t="str">
            <v>05/17/2003</v>
          </cell>
          <cell r="F28441">
            <v>4.9097461795508313</v>
          </cell>
        </row>
        <row r="28442">
          <cell r="B28442" t="str">
            <v>05/17/2003</v>
          </cell>
          <cell r="F28442">
            <v>5.426561566871972</v>
          </cell>
        </row>
        <row r="28443">
          <cell r="B28443" t="str">
            <v>05/17/2003</v>
          </cell>
          <cell r="F28443">
            <v>4.263726945399406</v>
          </cell>
        </row>
        <row r="28444">
          <cell r="B28444" t="str">
            <v>05/17/2003</v>
          </cell>
          <cell r="F28444">
            <v>5.1681538732114021</v>
          </cell>
        </row>
        <row r="28445">
          <cell r="B28445" t="str">
            <v>05/17/2003</v>
          </cell>
          <cell r="F28445">
            <v>5.1681538732114021</v>
          </cell>
        </row>
        <row r="28446">
          <cell r="B28446" t="str">
            <v>05/17/2003</v>
          </cell>
          <cell r="F28446">
            <v>5.5557654137022565</v>
          </cell>
        </row>
        <row r="28447">
          <cell r="B28447" t="str">
            <v>05/17/2003</v>
          </cell>
          <cell r="F28447">
            <v>5.6849692605325419</v>
          </cell>
        </row>
        <row r="28448">
          <cell r="B28448" t="str">
            <v>05/17/2003</v>
          </cell>
          <cell r="F28448">
            <v>6.7186000351748225</v>
          </cell>
        </row>
        <row r="28449">
          <cell r="B28449" t="str">
            <v>05/17/2003</v>
          </cell>
          <cell r="F28449">
            <v>5.8141731073628273</v>
          </cell>
        </row>
        <row r="28450">
          <cell r="B28450" t="str">
            <v>05/17/2003</v>
          </cell>
          <cell r="F28450">
            <v>6.0725808010233973</v>
          </cell>
        </row>
        <row r="28451">
          <cell r="B28451" t="str">
            <v>05/17/2003</v>
          </cell>
          <cell r="F28451">
            <v>5.9433769541931118</v>
          </cell>
        </row>
        <row r="28452">
          <cell r="B28452" t="str">
            <v>05/17/2003</v>
          </cell>
          <cell r="F28452">
            <v>6.0725808010233973</v>
          </cell>
        </row>
        <row r="28453">
          <cell r="B28453" t="str">
            <v>05/17/2003</v>
          </cell>
          <cell r="F28453">
            <v>6.847803882005107</v>
          </cell>
        </row>
        <row r="28454">
          <cell r="B28454" t="str">
            <v>05/17/2003</v>
          </cell>
          <cell r="F28454">
            <v>6.7186000351748225</v>
          </cell>
        </row>
        <row r="28455">
          <cell r="B28455" t="str">
            <v>05/17/2003</v>
          </cell>
          <cell r="F28455">
            <v>7.106211575665677</v>
          </cell>
        </row>
        <row r="28456">
          <cell r="B28456" t="str">
            <v>05/17/2003</v>
          </cell>
          <cell r="F28456">
            <v>8.0106385034776721</v>
          </cell>
        </row>
        <row r="28457">
          <cell r="B28457" t="str">
            <v>05/17/2003</v>
          </cell>
          <cell r="F28457">
            <v>7.3646192693262469</v>
          </cell>
        </row>
        <row r="28458">
          <cell r="B28458" t="str">
            <v>05/17/2003</v>
          </cell>
          <cell r="F28458">
            <v>7.106211575665677</v>
          </cell>
        </row>
        <row r="28459">
          <cell r="B28459" t="str">
            <v>05/17/2003</v>
          </cell>
          <cell r="F28459">
            <v>7.4938231161565323</v>
          </cell>
        </row>
        <row r="28460">
          <cell r="B28460" t="str">
            <v>05/17/2003</v>
          </cell>
          <cell r="F28460">
            <v>8.1398423503079584</v>
          </cell>
        </row>
        <row r="28461">
          <cell r="B28461" t="str">
            <v>05/17/2003</v>
          </cell>
          <cell r="F28461">
            <v>9.1734731249502381</v>
          </cell>
        </row>
        <row r="28462">
          <cell r="B28462" t="str">
            <v>05/17/2003</v>
          </cell>
          <cell r="F28462">
            <v>8.1398423503079584</v>
          </cell>
        </row>
        <row r="28463">
          <cell r="B28463" t="str">
            <v>05/17/2003</v>
          </cell>
          <cell r="F28463">
            <v>7.2354154224959624</v>
          </cell>
        </row>
        <row r="28464">
          <cell r="B28464" t="str">
            <v>05/17/2003</v>
          </cell>
          <cell r="F28464">
            <v>7.6230269629868177</v>
          </cell>
        </row>
        <row r="28465">
          <cell r="B28465" t="str">
            <v>05/17/2003</v>
          </cell>
          <cell r="F28465">
            <v>9.1734731249502381</v>
          </cell>
        </row>
        <row r="28466">
          <cell r="B28466" t="str">
            <v>05/17/2003</v>
          </cell>
          <cell r="F28466">
            <v>9.5610846654410935</v>
          </cell>
        </row>
        <row r="28467">
          <cell r="B28467" t="str">
            <v>05/17/2003</v>
          </cell>
          <cell r="F28467">
            <v>9.8194923591016625</v>
          </cell>
        </row>
        <row r="28468">
          <cell r="B28468" t="str">
            <v>05/17/2003</v>
          </cell>
          <cell r="F28468">
            <v>10.077900052762233</v>
          </cell>
        </row>
        <row r="28469">
          <cell r="B28469" t="str">
            <v>05/17/2003</v>
          </cell>
          <cell r="F28469">
            <v>9.8194923591016625</v>
          </cell>
        </row>
        <row r="28470">
          <cell r="B28470" t="str">
            <v>05/17/2003</v>
          </cell>
          <cell r="F28470">
            <v>9.8194923591016625</v>
          </cell>
        </row>
        <row r="28471">
          <cell r="B28471" t="str">
            <v>05/17/2003</v>
          </cell>
          <cell r="F28471">
            <v>8.7858615844593828</v>
          </cell>
        </row>
        <row r="28472">
          <cell r="B28472" t="str">
            <v>05/17/2003</v>
          </cell>
          <cell r="F28472">
            <v>8.7858615844593828</v>
          </cell>
        </row>
        <row r="28473">
          <cell r="B28473" t="str">
            <v>05/17/2003</v>
          </cell>
          <cell r="F28473">
            <v>10.853123133743944</v>
          </cell>
        </row>
        <row r="28474">
          <cell r="B28474" t="str">
            <v>05/17/2003</v>
          </cell>
          <cell r="F28474">
            <v>9.5610846654410935</v>
          </cell>
        </row>
        <row r="28475">
          <cell r="B28475" t="str">
            <v>05/17/2003</v>
          </cell>
          <cell r="F28475">
            <v>8.9150654312896691</v>
          </cell>
        </row>
        <row r="28476">
          <cell r="B28476" t="str">
            <v>05/17/2003</v>
          </cell>
          <cell r="F28476">
            <v>8.3982500439685275</v>
          </cell>
        </row>
        <row r="28477">
          <cell r="B28477" t="str">
            <v>05/17/2003</v>
          </cell>
          <cell r="F28477">
            <v>7.8814346566473876</v>
          </cell>
        </row>
        <row r="28478">
          <cell r="B28478" t="str">
            <v>05/17/2003</v>
          </cell>
          <cell r="F28478">
            <v>8.0106385034776721</v>
          </cell>
        </row>
        <row r="28479">
          <cell r="B28479" t="str">
            <v>05/17/2003</v>
          </cell>
          <cell r="F28479">
            <v>8.0106385034776721</v>
          </cell>
        </row>
        <row r="28480">
          <cell r="B28480" t="str">
            <v>05/17/2003</v>
          </cell>
          <cell r="F28480">
            <v>9.3026769717805244</v>
          </cell>
        </row>
        <row r="28481">
          <cell r="B28481" t="str">
            <v>05/17/2003</v>
          </cell>
          <cell r="F28481">
            <v>9.3026769717805244</v>
          </cell>
        </row>
        <row r="28482">
          <cell r="B28482" t="str">
            <v>05/17/2003</v>
          </cell>
          <cell r="F28482">
            <v>7.8814346566473876</v>
          </cell>
        </row>
        <row r="28483">
          <cell r="B28483" t="str">
            <v>05/17/2003</v>
          </cell>
          <cell r="F28483">
            <v>7.3646192693262469</v>
          </cell>
        </row>
        <row r="28484">
          <cell r="B28484" t="str">
            <v>05/17/2003</v>
          </cell>
          <cell r="F28484">
            <v>7.4938231161565323</v>
          </cell>
        </row>
        <row r="28485">
          <cell r="B28485" t="str">
            <v>05/17/2003</v>
          </cell>
          <cell r="F28485">
            <v>6.847803882005107</v>
          </cell>
        </row>
        <row r="28486">
          <cell r="B28486" t="str">
            <v>05/17/2003</v>
          </cell>
          <cell r="F28486">
            <v>7.2354154224959624</v>
          </cell>
        </row>
        <row r="28487">
          <cell r="B28487" t="str">
            <v>05/17/2003</v>
          </cell>
          <cell r="F28487">
            <v>6.9770077288353933</v>
          </cell>
        </row>
        <row r="28488">
          <cell r="B28488" t="str">
            <v>05/17/2003</v>
          </cell>
          <cell r="F28488">
            <v>6.9770077288353933</v>
          </cell>
        </row>
        <row r="28489">
          <cell r="B28489" t="str">
            <v>05/17/2003</v>
          </cell>
          <cell r="F28489">
            <v>6.9770077288353933</v>
          </cell>
        </row>
        <row r="28490">
          <cell r="B28490" t="str">
            <v>05/17/2003</v>
          </cell>
          <cell r="F28490">
            <v>6.9770077288353933</v>
          </cell>
        </row>
        <row r="28491">
          <cell r="B28491" t="str">
            <v>05/17/2003</v>
          </cell>
          <cell r="F28491">
            <v>6.9770077288353933</v>
          </cell>
        </row>
        <row r="28492">
          <cell r="B28492" t="str">
            <v>05/17/2003</v>
          </cell>
          <cell r="F28492">
            <v>6.847803882005107</v>
          </cell>
        </row>
        <row r="28493">
          <cell r="B28493" t="str">
            <v>05/17/2003</v>
          </cell>
          <cell r="F28493">
            <v>7.106211575665677</v>
          </cell>
        </row>
        <row r="28494">
          <cell r="B28494" t="str">
            <v>05/17/2003</v>
          </cell>
          <cell r="F28494">
            <v>7.106211575665677</v>
          </cell>
        </row>
        <row r="28495">
          <cell r="B28495" t="str">
            <v>05/17/2003</v>
          </cell>
          <cell r="F28495">
            <v>6.9770077288353933</v>
          </cell>
        </row>
        <row r="28496">
          <cell r="B28496" t="str">
            <v>05/17/2003</v>
          </cell>
          <cell r="F28496">
            <v>6.4601923415142526</v>
          </cell>
        </row>
        <row r="28497">
          <cell r="B28497" t="str">
            <v>05/17/2003</v>
          </cell>
          <cell r="F28497">
            <v>6.9770077288353933</v>
          </cell>
        </row>
        <row r="28498">
          <cell r="B28498" t="str">
            <v>05/17/2003</v>
          </cell>
          <cell r="F28498">
            <v>7.2354154224959624</v>
          </cell>
        </row>
        <row r="28499">
          <cell r="B28499" t="str">
            <v>05/17/2003</v>
          </cell>
          <cell r="F28499">
            <v>6.9770077288353933</v>
          </cell>
        </row>
        <row r="28500">
          <cell r="B28500" t="str">
            <v>05/17/2003</v>
          </cell>
          <cell r="F28500">
            <v>6.847803882005107</v>
          </cell>
        </row>
        <row r="28501">
          <cell r="B28501" t="str">
            <v>05/17/2003</v>
          </cell>
          <cell r="F28501">
            <v>6.5893961883445362</v>
          </cell>
        </row>
        <row r="28502">
          <cell r="B28502" t="str">
            <v>05/17/2003</v>
          </cell>
          <cell r="F28502">
            <v>5.6849692605325419</v>
          </cell>
        </row>
        <row r="28503">
          <cell r="B28503" t="str">
            <v>05/17/2003</v>
          </cell>
          <cell r="F28503">
            <v>5.8141731073628273</v>
          </cell>
        </row>
        <row r="28504">
          <cell r="B28504" t="str">
            <v>05/17/2003</v>
          </cell>
          <cell r="F28504">
            <v>5.8141731073628273</v>
          </cell>
        </row>
        <row r="28505">
          <cell r="B28505" t="str">
            <v>05/17/2003</v>
          </cell>
          <cell r="F28505">
            <v>5.6849692605325419</v>
          </cell>
        </row>
        <row r="28506">
          <cell r="B28506" t="str">
            <v>05/17/2003</v>
          </cell>
          <cell r="F28506">
            <v>5.5557654137022565</v>
          </cell>
        </row>
        <row r="28507">
          <cell r="B28507" t="str">
            <v>05/17/2003</v>
          </cell>
          <cell r="F28507">
            <v>5.6849692605325419</v>
          </cell>
        </row>
        <row r="28508">
          <cell r="B28508" t="str">
            <v>05/17/2003</v>
          </cell>
          <cell r="F28508">
            <v>5.1681538732114021</v>
          </cell>
        </row>
        <row r="28509">
          <cell r="B28509" t="str">
            <v>05/17/2003</v>
          </cell>
          <cell r="F28509">
            <v>5.1681538732114021</v>
          </cell>
        </row>
        <row r="28510">
          <cell r="B28510" t="str">
            <v>05/17/2003</v>
          </cell>
          <cell r="F28510">
            <v>5.6849692605325419</v>
          </cell>
        </row>
        <row r="28511">
          <cell r="B28511" t="str">
            <v>05/17/2003</v>
          </cell>
          <cell r="F28511">
            <v>5.6849692605325419</v>
          </cell>
        </row>
        <row r="28512">
          <cell r="B28512" t="str">
            <v>05/17/2003</v>
          </cell>
          <cell r="F28512">
            <v>5.8141731073628273</v>
          </cell>
        </row>
        <row r="28513">
          <cell r="B28513" t="str">
            <v>05/17/2003</v>
          </cell>
          <cell r="F28513">
            <v>5.0389500263811167</v>
          </cell>
        </row>
        <row r="28514">
          <cell r="B28514" t="str">
            <v>05/17/2003</v>
          </cell>
          <cell r="F28514">
            <v>5.9433769541931118</v>
          </cell>
        </row>
        <row r="28515">
          <cell r="B28515" t="str">
            <v>05/17/2003</v>
          </cell>
          <cell r="F28515">
            <v>6.2017846478536818</v>
          </cell>
        </row>
        <row r="28516">
          <cell r="B28516" t="str">
            <v>05/18/2003</v>
          </cell>
          <cell r="F28516">
            <v>6.0725808010233973</v>
          </cell>
        </row>
        <row r="28517">
          <cell r="B28517" t="str">
            <v>05/18/2003</v>
          </cell>
          <cell r="F28517">
            <v>6.4601923415142526</v>
          </cell>
        </row>
        <row r="28518">
          <cell r="B28518" t="str">
            <v>05/18/2003</v>
          </cell>
          <cell r="F28518">
            <v>5.9433769541931118</v>
          </cell>
        </row>
        <row r="28519">
          <cell r="B28519" t="str">
            <v>05/18/2003</v>
          </cell>
          <cell r="F28519">
            <v>5.6849692605325419</v>
          </cell>
        </row>
        <row r="28520">
          <cell r="B28520" t="str">
            <v>05/18/2003</v>
          </cell>
          <cell r="F28520">
            <v>4.7805423327205467</v>
          </cell>
        </row>
        <row r="28521">
          <cell r="B28521" t="str">
            <v>05/18/2003</v>
          </cell>
          <cell r="F28521">
            <v>6.2017846478536818</v>
          </cell>
        </row>
        <row r="28522">
          <cell r="B28522" t="str">
            <v>05/18/2003</v>
          </cell>
          <cell r="F28522">
            <v>5.8141731073628273</v>
          </cell>
        </row>
        <row r="28523">
          <cell r="B28523" t="str">
            <v>05/18/2003</v>
          </cell>
          <cell r="F28523">
            <v>5.6849692605325419</v>
          </cell>
        </row>
        <row r="28524">
          <cell r="B28524" t="str">
            <v>05/18/2003</v>
          </cell>
          <cell r="F28524">
            <v>5.6849692605325419</v>
          </cell>
        </row>
        <row r="28525">
          <cell r="B28525" t="str">
            <v>05/18/2003</v>
          </cell>
          <cell r="F28525">
            <v>5.1681538732114021</v>
          </cell>
        </row>
        <row r="28526">
          <cell r="B28526" t="str">
            <v>05/18/2003</v>
          </cell>
          <cell r="F28526">
            <v>5.2973577200416857</v>
          </cell>
        </row>
        <row r="28527">
          <cell r="B28527" t="str">
            <v>05/18/2003</v>
          </cell>
          <cell r="F28527">
            <v>6.3309884946839681</v>
          </cell>
        </row>
        <row r="28528">
          <cell r="B28528" t="str">
            <v>05/18/2003</v>
          </cell>
          <cell r="F28528">
            <v>6.3309884946839681</v>
          </cell>
        </row>
        <row r="28529">
          <cell r="B28529" t="str">
            <v>05/18/2003</v>
          </cell>
          <cell r="F28529">
            <v>6.0725808010233973</v>
          </cell>
        </row>
        <row r="28530">
          <cell r="B28530" t="str">
            <v>05/18/2003</v>
          </cell>
          <cell r="F28530">
            <v>6.2017846478536818</v>
          </cell>
        </row>
        <row r="28531">
          <cell r="B28531" t="str">
            <v>05/18/2003</v>
          </cell>
          <cell r="F28531">
            <v>5.426561566871972</v>
          </cell>
        </row>
        <row r="28532">
          <cell r="B28532" t="str">
            <v>05/18/2003</v>
          </cell>
          <cell r="F28532">
            <v>5.9433769541931118</v>
          </cell>
        </row>
        <row r="28533">
          <cell r="B28533" t="str">
            <v>05/18/2003</v>
          </cell>
          <cell r="F28533">
            <v>5.5557654137022565</v>
          </cell>
        </row>
        <row r="28534">
          <cell r="B28534" t="str">
            <v>05/18/2003</v>
          </cell>
          <cell r="F28534">
            <v>5.5557654137022565</v>
          </cell>
        </row>
        <row r="28535">
          <cell r="B28535" t="str">
            <v>05/18/2003</v>
          </cell>
          <cell r="F28535">
            <v>4.9097461795508313</v>
          </cell>
        </row>
        <row r="28536">
          <cell r="B28536" t="str">
            <v>05/18/2003</v>
          </cell>
          <cell r="F28536">
            <v>3.8761154049085511</v>
          </cell>
        </row>
        <row r="28537">
          <cell r="B28537" t="str">
            <v>05/18/2003</v>
          </cell>
          <cell r="F28537">
            <v>4.0053192517388361</v>
          </cell>
        </row>
        <row r="28538">
          <cell r="B28538" t="str">
            <v>05/18/2003</v>
          </cell>
          <cell r="F28538">
            <v>5.0389500263811167</v>
          </cell>
        </row>
        <row r="28539">
          <cell r="B28539" t="str">
            <v>05/18/2003</v>
          </cell>
          <cell r="F28539">
            <v>5.9433769541931118</v>
          </cell>
        </row>
        <row r="28540">
          <cell r="B28540" t="str">
            <v>05/18/2003</v>
          </cell>
          <cell r="F28540">
            <v>6.7186000351748225</v>
          </cell>
        </row>
        <row r="28541">
          <cell r="B28541" t="str">
            <v>05/18/2003</v>
          </cell>
          <cell r="F28541">
            <v>5.8141731073628273</v>
          </cell>
        </row>
        <row r="28542">
          <cell r="B28542" t="str">
            <v>05/18/2003</v>
          </cell>
          <cell r="F28542">
            <v>4.263726945399406</v>
          </cell>
        </row>
        <row r="28543">
          <cell r="B28543" t="str">
            <v>05/18/2003</v>
          </cell>
          <cell r="F28543">
            <v>4.9097461795508313</v>
          </cell>
        </row>
        <row r="28544">
          <cell r="B28544" t="str">
            <v>05/18/2003</v>
          </cell>
          <cell r="F28544">
            <v>5.1681538732114021</v>
          </cell>
        </row>
        <row r="28545">
          <cell r="B28545" t="str">
            <v>05/18/2003</v>
          </cell>
          <cell r="F28545">
            <v>5.1681538732114021</v>
          </cell>
        </row>
        <row r="28546">
          <cell r="B28546" t="str">
            <v>05/18/2003</v>
          </cell>
          <cell r="F28546">
            <v>4.7805423327205467</v>
          </cell>
        </row>
        <row r="28547">
          <cell r="B28547" t="str">
            <v>05/18/2003</v>
          </cell>
          <cell r="F28547">
            <v>4.7805423327205467</v>
          </cell>
        </row>
        <row r="28548">
          <cell r="B28548" t="str">
            <v>05/18/2003</v>
          </cell>
          <cell r="F28548">
            <v>5.2973577200416857</v>
          </cell>
        </row>
        <row r="28549">
          <cell r="B28549" t="str">
            <v>05/18/2003</v>
          </cell>
          <cell r="F28549">
            <v>6.7186000351748225</v>
          </cell>
        </row>
        <row r="28550">
          <cell r="B28550" t="str">
            <v>05/18/2003</v>
          </cell>
          <cell r="F28550">
            <v>6.5893961883445362</v>
          </cell>
        </row>
        <row r="28551">
          <cell r="B28551" t="str">
            <v>05/18/2003</v>
          </cell>
          <cell r="F28551">
            <v>6.0725808010233973</v>
          </cell>
        </row>
        <row r="28552">
          <cell r="B28552" t="str">
            <v>05/18/2003</v>
          </cell>
          <cell r="F28552">
            <v>2.9716884770965559</v>
          </cell>
        </row>
        <row r="28553">
          <cell r="B28553" t="str">
            <v>05/18/2003</v>
          </cell>
          <cell r="F28553">
            <v>4.5221346390599759</v>
          </cell>
        </row>
        <row r="28554">
          <cell r="B28554" t="str">
            <v>05/18/2003</v>
          </cell>
          <cell r="F28554">
            <v>4.5221346390599759</v>
          </cell>
        </row>
        <row r="28555">
          <cell r="B28555" t="str">
            <v>05/18/2003</v>
          </cell>
          <cell r="F28555">
            <v>2.842484630266271</v>
          </cell>
        </row>
        <row r="28556">
          <cell r="B28556" t="str">
            <v>05/18/2003</v>
          </cell>
          <cell r="F28556">
            <v>4.5221346390599759</v>
          </cell>
        </row>
        <row r="28557">
          <cell r="B28557" t="str">
            <v>05/18/2003</v>
          </cell>
          <cell r="F28557">
            <v>4.9097461795508313</v>
          </cell>
        </row>
        <row r="28558">
          <cell r="B28558" t="str">
            <v>05/18/2003</v>
          </cell>
          <cell r="F28558">
            <v>5.0389500263811167</v>
          </cell>
        </row>
        <row r="28559">
          <cell r="B28559" t="str">
            <v>05/18/2003</v>
          </cell>
          <cell r="F28559">
            <v>6.7186000351748225</v>
          </cell>
        </row>
        <row r="28560">
          <cell r="B28560" t="str">
            <v>05/18/2003</v>
          </cell>
          <cell r="F28560">
            <v>6.4601923415142526</v>
          </cell>
        </row>
        <row r="28561">
          <cell r="B28561" t="str">
            <v>05/18/2003</v>
          </cell>
          <cell r="F28561">
            <v>7.3646192693262469</v>
          </cell>
        </row>
        <row r="28562">
          <cell r="B28562" t="str">
            <v>05/18/2003</v>
          </cell>
          <cell r="F28562">
            <v>6.5893961883445362</v>
          </cell>
        </row>
        <row r="28563">
          <cell r="B28563" t="str">
            <v>05/18/2003</v>
          </cell>
          <cell r="F28563">
            <v>6.5893961883445362</v>
          </cell>
        </row>
        <row r="28564">
          <cell r="B28564" t="str">
            <v>05/18/2003</v>
          </cell>
          <cell r="F28564">
            <v>6.9770077288353933</v>
          </cell>
        </row>
        <row r="28565">
          <cell r="B28565" t="str">
            <v>05/18/2003</v>
          </cell>
          <cell r="F28565">
            <v>5.5557654137022565</v>
          </cell>
        </row>
        <row r="28566">
          <cell r="B28566" t="str">
            <v>05/18/2003</v>
          </cell>
          <cell r="F28566">
            <v>6.4601923415142526</v>
          </cell>
        </row>
        <row r="28567">
          <cell r="B28567" t="str">
            <v>05/18/2003</v>
          </cell>
          <cell r="F28567">
            <v>4.6513384858902622</v>
          </cell>
        </row>
        <row r="28568">
          <cell r="B28568" t="str">
            <v>05/18/2003</v>
          </cell>
          <cell r="F28568">
            <v>3.3593000175874113</v>
          </cell>
        </row>
        <row r="28569">
          <cell r="B28569" t="str">
            <v>05/18/2003</v>
          </cell>
          <cell r="F28569">
            <v>3.6177077112479812</v>
          </cell>
        </row>
        <row r="28570">
          <cell r="B28570" t="str">
            <v>05/18/2003</v>
          </cell>
          <cell r="F28570">
            <v>2.713280783435986</v>
          </cell>
        </row>
        <row r="28571">
          <cell r="B28571" t="str">
            <v>05/18/2003</v>
          </cell>
          <cell r="F28571">
            <v>3.7469115580782661</v>
          </cell>
        </row>
        <row r="28572">
          <cell r="B28572" t="str">
            <v>05/18/2003</v>
          </cell>
          <cell r="F28572">
            <v>1.4212423151331355</v>
          </cell>
        </row>
        <row r="28573">
          <cell r="B28573" t="str">
            <v>05/18/2003</v>
          </cell>
          <cell r="F28573">
            <v>1.6796500087937056</v>
          </cell>
        </row>
        <row r="28574">
          <cell r="B28574" t="str">
            <v>05/18/2003</v>
          </cell>
          <cell r="F28574">
            <v>2.0672615492845607</v>
          </cell>
        </row>
        <row r="28575">
          <cell r="B28575" t="str">
            <v>05/18/2003</v>
          </cell>
          <cell r="F28575">
            <v>2.1964653961148457</v>
          </cell>
        </row>
        <row r="28576">
          <cell r="B28576" t="str">
            <v>05/18/2003</v>
          </cell>
          <cell r="F28576">
            <v>3.6177077112479812</v>
          </cell>
        </row>
        <row r="28577">
          <cell r="B28577" t="str">
            <v>05/18/2003</v>
          </cell>
          <cell r="F28577">
            <v>4.5221346390599759</v>
          </cell>
        </row>
        <row r="28578">
          <cell r="B28578" t="str">
            <v>05/18/2003</v>
          </cell>
          <cell r="F28578">
            <v>3.2300961707571263</v>
          </cell>
        </row>
        <row r="28579">
          <cell r="B28579" t="str">
            <v>05/18/2003</v>
          </cell>
          <cell r="F28579">
            <v>2.842484630266271</v>
          </cell>
        </row>
        <row r="28580">
          <cell r="B28580" t="str">
            <v>05/18/2003</v>
          </cell>
          <cell r="F28580">
            <v>3.2300961707571263</v>
          </cell>
        </row>
        <row r="28581">
          <cell r="B28581" t="str">
            <v>05/18/2003</v>
          </cell>
          <cell r="F28581">
            <v>2.842484630266271</v>
          </cell>
        </row>
        <row r="28582">
          <cell r="B28582" t="str">
            <v>05/18/2003</v>
          </cell>
          <cell r="F28582">
            <v>4.263726945399406</v>
          </cell>
        </row>
        <row r="28583">
          <cell r="B28583" t="str">
            <v>05/18/2003</v>
          </cell>
          <cell r="F28583">
            <v>4.263726945399406</v>
          </cell>
        </row>
        <row r="28584">
          <cell r="B28584" t="str">
            <v>05/18/2003</v>
          </cell>
          <cell r="F28584">
            <v>4.263726945399406</v>
          </cell>
        </row>
        <row r="28585">
          <cell r="B28585" t="str">
            <v>05/18/2003</v>
          </cell>
          <cell r="F28585">
            <v>3.4885038644176967</v>
          </cell>
        </row>
        <row r="28586">
          <cell r="B28586" t="str">
            <v>05/18/2003</v>
          </cell>
          <cell r="F28586">
            <v>2.1964653961148457</v>
          </cell>
        </row>
        <row r="28587">
          <cell r="B28587" t="str">
            <v>05/18/2003</v>
          </cell>
          <cell r="F28587">
            <v>2.3256692429451311</v>
          </cell>
        </row>
        <row r="28588">
          <cell r="B28588" t="str">
            <v>05/18/2003</v>
          </cell>
          <cell r="F28588">
            <v>2.0672615492845607</v>
          </cell>
        </row>
        <row r="28589">
          <cell r="B28589" t="str">
            <v>05/18/2003</v>
          </cell>
          <cell r="F28589">
            <v>0.9044269278119953</v>
          </cell>
        </row>
        <row r="28590">
          <cell r="B28590" t="str">
            <v>05/18/2003</v>
          </cell>
          <cell r="F28590">
            <v>2.1964653961148457</v>
          </cell>
        </row>
        <row r="28591">
          <cell r="B28591" t="str">
            <v>05/18/2003</v>
          </cell>
          <cell r="F28591">
            <v>1.1628346214725656</v>
          </cell>
        </row>
        <row r="28592">
          <cell r="B28592" t="str">
            <v>05/18/2003</v>
          </cell>
          <cell r="F28592">
            <v>2.842484630266271</v>
          </cell>
        </row>
        <row r="28593">
          <cell r="B28593" t="str">
            <v>05/18/2003</v>
          </cell>
          <cell r="F28593">
            <v>3.6177077112479812</v>
          </cell>
        </row>
        <row r="28594">
          <cell r="B28594" t="str">
            <v>05/18/2003</v>
          </cell>
          <cell r="F28594">
            <v>4.3929307922296914</v>
          </cell>
        </row>
        <row r="28595">
          <cell r="B28595" t="str">
            <v>05/18/2003</v>
          </cell>
          <cell r="F28595">
            <v>4.7805423327205467</v>
          </cell>
        </row>
        <row r="28596">
          <cell r="B28596" t="str">
            <v>05/18/2003</v>
          </cell>
          <cell r="F28596">
            <v>1.6796500087937056</v>
          </cell>
        </row>
        <row r="28597">
          <cell r="B28597" t="str">
            <v>05/18/2003</v>
          </cell>
          <cell r="F28597">
            <v>1.9380577024542756</v>
          </cell>
        </row>
        <row r="28598">
          <cell r="B28598" t="str">
            <v>05/18/2003</v>
          </cell>
          <cell r="F28598">
            <v>3.1008923239268409</v>
          </cell>
        </row>
        <row r="28599">
          <cell r="B28599" t="str">
            <v>05/18/2003</v>
          </cell>
          <cell r="F28599">
            <v>1.8088538556239906</v>
          </cell>
        </row>
        <row r="28600">
          <cell r="B28600" t="str">
            <v>05/18/2003</v>
          </cell>
          <cell r="F28600">
            <v>1.1628346214725656</v>
          </cell>
        </row>
        <row r="28601">
          <cell r="B28601" t="str">
            <v>05/18/2003</v>
          </cell>
          <cell r="F28601">
            <v>1.0336307746422804</v>
          </cell>
        </row>
        <row r="28602">
          <cell r="B28602" t="str">
            <v>05/18/2003</v>
          </cell>
          <cell r="F28602">
            <v>2.0672615492845607</v>
          </cell>
        </row>
        <row r="28603">
          <cell r="B28603" t="str">
            <v>05/18/2003</v>
          </cell>
          <cell r="F28603">
            <v>3.7469115580782661</v>
          </cell>
        </row>
        <row r="28604">
          <cell r="B28604" t="str">
            <v>05/18/2003</v>
          </cell>
          <cell r="F28604">
            <v>4.1345230985691215</v>
          </cell>
        </row>
        <row r="28605">
          <cell r="B28605" t="str">
            <v>05/18/2003</v>
          </cell>
          <cell r="F28605">
            <v>3.6177077112479812</v>
          </cell>
        </row>
        <row r="28606">
          <cell r="B28606" t="str">
            <v>05/18/2003</v>
          </cell>
          <cell r="F28606">
            <v>3.2300961707571263</v>
          </cell>
        </row>
        <row r="28607">
          <cell r="B28607" t="str">
            <v>05/18/2003</v>
          </cell>
          <cell r="F28607">
            <v>3.7469115580782661</v>
          </cell>
        </row>
        <row r="28608">
          <cell r="B28608" t="str">
            <v>05/18/2003</v>
          </cell>
          <cell r="F28608">
            <v>3.1008923239268409</v>
          </cell>
        </row>
        <row r="28609">
          <cell r="B28609" t="str">
            <v>05/18/2003</v>
          </cell>
          <cell r="F28609">
            <v>2.713280783435986</v>
          </cell>
        </row>
        <row r="28610">
          <cell r="B28610" t="str">
            <v>05/18/2003</v>
          </cell>
          <cell r="F28610">
            <v>3.6177077112479812</v>
          </cell>
        </row>
        <row r="28611">
          <cell r="B28611" t="str">
            <v>05/18/2003</v>
          </cell>
          <cell r="F28611">
            <v>3.7469115580782661</v>
          </cell>
        </row>
        <row r="28612">
          <cell r="B28612" t="str">
            <v>05/18/2003</v>
          </cell>
          <cell r="F28612">
            <v>2.9716884770965559</v>
          </cell>
        </row>
        <row r="28613">
          <cell r="B28613" t="str">
            <v>05/18/2003</v>
          </cell>
          <cell r="F28613">
            <v>2.9716884770965559</v>
          </cell>
        </row>
        <row r="28614">
          <cell r="B28614" t="str">
            <v>05/18/2003</v>
          </cell>
          <cell r="F28614">
            <v>1.8088538556239906</v>
          </cell>
        </row>
        <row r="28615">
          <cell r="B28615" t="str">
            <v>05/18/2003</v>
          </cell>
          <cell r="F28615">
            <v>1.2920384683028505</v>
          </cell>
        </row>
        <row r="28616">
          <cell r="B28616" t="str">
            <v>05/18/2003</v>
          </cell>
          <cell r="F28616">
            <v>2.3256692429451311</v>
          </cell>
        </row>
        <row r="28617">
          <cell r="B28617" t="str">
            <v>05/18/2003</v>
          </cell>
          <cell r="F28617">
            <v>2.4548730897754156</v>
          </cell>
        </row>
        <row r="28618">
          <cell r="B28618" t="str">
            <v>05/18/2003</v>
          </cell>
          <cell r="F28618">
            <v>1.0336307746422804</v>
          </cell>
        </row>
        <row r="28619">
          <cell r="B28619" t="str">
            <v>05/18/2003</v>
          </cell>
          <cell r="F28619">
            <v>1.0336307746422804</v>
          </cell>
        </row>
        <row r="28620">
          <cell r="B28620" t="str">
            <v>05/18/2003</v>
          </cell>
          <cell r="F28620">
            <v>2.0672615492845607</v>
          </cell>
        </row>
        <row r="28621">
          <cell r="B28621" t="str">
            <v>05/18/2003</v>
          </cell>
          <cell r="F28621">
            <v>1.9380577024542756</v>
          </cell>
        </row>
        <row r="28622">
          <cell r="B28622" t="str">
            <v>05/18/2003</v>
          </cell>
          <cell r="F28622">
            <v>2.3256692429451311</v>
          </cell>
        </row>
        <row r="28623">
          <cell r="B28623" t="str">
            <v>05/18/2003</v>
          </cell>
          <cell r="F28623">
            <v>0.9044269278119953</v>
          </cell>
        </row>
        <row r="28624">
          <cell r="B28624" t="str">
            <v>05/18/2003</v>
          </cell>
          <cell r="F28624">
            <v>1.8088538556239906</v>
          </cell>
        </row>
        <row r="28625">
          <cell r="B28625" t="str">
            <v>05/18/2003</v>
          </cell>
          <cell r="F28625">
            <v>2.9716884770965559</v>
          </cell>
        </row>
        <row r="28626">
          <cell r="B28626" t="str">
            <v>05/18/2003</v>
          </cell>
          <cell r="F28626">
            <v>2.842484630266271</v>
          </cell>
        </row>
        <row r="28627">
          <cell r="B28627" t="str">
            <v>05/18/2003</v>
          </cell>
          <cell r="F28627">
            <v>2.4548730897754156</v>
          </cell>
        </row>
        <row r="28628">
          <cell r="B28628" t="str">
            <v>05/18/2003</v>
          </cell>
          <cell r="F28628">
            <v>2.4548730897754156</v>
          </cell>
        </row>
        <row r="28629">
          <cell r="B28629" t="str">
            <v>05/18/2003</v>
          </cell>
          <cell r="F28629">
            <v>3.2300961707571263</v>
          </cell>
        </row>
        <row r="28630">
          <cell r="B28630" t="str">
            <v>05/18/2003</v>
          </cell>
          <cell r="F28630">
            <v>3.1008923239268409</v>
          </cell>
        </row>
        <row r="28631">
          <cell r="B28631" t="str">
            <v>05/18/2003</v>
          </cell>
          <cell r="F28631">
            <v>3.1008923239268409</v>
          </cell>
        </row>
        <row r="28632">
          <cell r="B28632" t="str">
            <v>05/18/2003</v>
          </cell>
          <cell r="F28632">
            <v>3.1008923239268409</v>
          </cell>
        </row>
        <row r="28633">
          <cell r="B28633" t="str">
            <v>05/18/2003</v>
          </cell>
          <cell r="F28633">
            <v>2.4548730897754156</v>
          </cell>
        </row>
        <row r="28634">
          <cell r="B28634" t="str">
            <v>05/18/2003</v>
          </cell>
          <cell r="F28634">
            <v>1.2920384683028505</v>
          </cell>
        </row>
        <row r="28635">
          <cell r="B28635" t="str">
            <v>05/18/2003</v>
          </cell>
          <cell r="F28635">
            <v>2.0672615492845607</v>
          </cell>
        </row>
        <row r="28636">
          <cell r="B28636" t="str">
            <v>05/18/2003</v>
          </cell>
          <cell r="F28636">
            <v>0.77522308098171022</v>
          </cell>
        </row>
        <row r="28637">
          <cell r="B28637" t="str">
            <v>05/18/2003</v>
          </cell>
          <cell r="F28637">
            <v>2.9716884770965559</v>
          </cell>
        </row>
        <row r="28638">
          <cell r="B28638" t="str">
            <v>05/18/2003</v>
          </cell>
          <cell r="F28638">
            <v>2.4548730897754156</v>
          </cell>
        </row>
        <row r="28639">
          <cell r="B28639" t="str">
            <v>05/18/2003</v>
          </cell>
          <cell r="F28639">
            <v>2.584076936605701</v>
          </cell>
        </row>
        <row r="28640">
          <cell r="B28640" t="str">
            <v>05/18/2003</v>
          </cell>
          <cell r="F28640">
            <v>4.0053192517388361</v>
          </cell>
        </row>
        <row r="28641">
          <cell r="B28641" t="str">
            <v>05/18/2003</v>
          </cell>
          <cell r="F28641">
            <v>3.8761154049085511</v>
          </cell>
        </row>
        <row r="28642">
          <cell r="B28642" t="str">
            <v>05/18/2003</v>
          </cell>
          <cell r="F28642">
            <v>1.5504461619634204</v>
          </cell>
        </row>
        <row r="28643">
          <cell r="B28643" t="str">
            <v>05/18/2003</v>
          </cell>
          <cell r="F28643">
            <v>0.9044269278119953</v>
          </cell>
        </row>
        <row r="28644">
          <cell r="B28644" t="str">
            <v>05/18/2003</v>
          </cell>
          <cell r="F28644">
            <v>1.6796500087937056</v>
          </cell>
        </row>
        <row r="28645">
          <cell r="B28645" t="str">
            <v>05/18/2003</v>
          </cell>
          <cell r="F28645">
            <v>2.1964653961148457</v>
          </cell>
        </row>
        <row r="28646">
          <cell r="B28646" t="str">
            <v>05/18/2003</v>
          </cell>
          <cell r="F28646">
            <v>2.842484630266271</v>
          </cell>
        </row>
        <row r="28647">
          <cell r="B28647" t="str">
            <v>05/18/2003</v>
          </cell>
          <cell r="F28647">
            <v>2.9716884770965559</v>
          </cell>
        </row>
        <row r="28648">
          <cell r="B28648" t="str">
            <v>05/18/2003</v>
          </cell>
          <cell r="F28648">
            <v>3.1008923239268409</v>
          </cell>
        </row>
        <row r="28649">
          <cell r="B28649" t="str">
            <v>05/18/2003</v>
          </cell>
          <cell r="F28649">
            <v>2.713280783435986</v>
          </cell>
        </row>
        <row r="28650">
          <cell r="B28650" t="str">
            <v>05/18/2003</v>
          </cell>
          <cell r="F28650">
            <v>2.3256692429451311</v>
          </cell>
        </row>
        <row r="28651">
          <cell r="B28651" t="str">
            <v>05/18/2003</v>
          </cell>
          <cell r="F28651">
            <v>2.4548730897754156</v>
          </cell>
        </row>
        <row r="28652">
          <cell r="B28652" t="str">
            <v>05/18/2003</v>
          </cell>
          <cell r="F28652">
            <v>3.2300961707571263</v>
          </cell>
        </row>
        <row r="28653">
          <cell r="B28653" t="str">
            <v>05/18/2003</v>
          </cell>
          <cell r="F28653">
            <v>4.7805423327205467</v>
          </cell>
        </row>
        <row r="28654">
          <cell r="B28654" t="str">
            <v>05/18/2003</v>
          </cell>
          <cell r="F28654">
            <v>4.1345230985691215</v>
          </cell>
        </row>
        <row r="28655">
          <cell r="B28655" t="str">
            <v>05/18/2003</v>
          </cell>
          <cell r="F28655">
            <v>3.2300961707571263</v>
          </cell>
        </row>
        <row r="28656">
          <cell r="B28656" t="str">
            <v>05/18/2003</v>
          </cell>
          <cell r="F28656">
            <v>3.4885038644176967</v>
          </cell>
        </row>
        <row r="28657">
          <cell r="B28657" t="str">
            <v>05/18/2003</v>
          </cell>
          <cell r="F28657">
            <v>3.4885038644176967</v>
          </cell>
        </row>
        <row r="28658">
          <cell r="B28658" t="str">
            <v>05/18/2003</v>
          </cell>
          <cell r="F28658">
            <v>3.6177077112479812</v>
          </cell>
        </row>
        <row r="28659">
          <cell r="B28659" t="str">
            <v>05/18/2003</v>
          </cell>
          <cell r="F28659">
            <v>2.713280783435986</v>
          </cell>
        </row>
        <row r="28660">
          <cell r="B28660" t="str">
            <v>05/19/2003</v>
          </cell>
          <cell r="F28660">
            <v>3.2300961707571263</v>
          </cell>
        </row>
        <row r="28661">
          <cell r="B28661" t="str">
            <v>05/19/2003</v>
          </cell>
          <cell r="F28661">
            <v>3.1008923239268409</v>
          </cell>
        </row>
        <row r="28662">
          <cell r="B28662" t="str">
            <v>05/19/2003</v>
          </cell>
          <cell r="F28662">
            <v>3.3593000175874113</v>
          </cell>
        </row>
        <row r="28663">
          <cell r="B28663" t="str">
            <v>05/19/2003</v>
          </cell>
          <cell r="F28663">
            <v>3.1008923239268409</v>
          </cell>
        </row>
        <row r="28664">
          <cell r="B28664" t="str">
            <v>05/19/2003</v>
          </cell>
          <cell r="F28664">
            <v>2.3256692429451311</v>
          </cell>
        </row>
        <row r="28665">
          <cell r="B28665" t="str">
            <v>05/19/2003</v>
          </cell>
          <cell r="F28665">
            <v>1.6796500087937056</v>
          </cell>
        </row>
        <row r="28666">
          <cell r="B28666" t="str">
            <v>05/19/2003</v>
          </cell>
          <cell r="F28666">
            <v>1.9380577024542756</v>
          </cell>
        </row>
        <row r="28667">
          <cell r="B28667" t="str">
            <v>05/19/2003</v>
          </cell>
          <cell r="F28667">
            <v>2.1964653961148457</v>
          </cell>
        </row>
        <row r="28668">
          <cell r="B28668" t="str">
            <v>05/19/2003</v>
          </cell>
          <cell r="F28668">
            <v>1.6796500087937056</v>
          </cell>
        </row>
        <row r="28669">
          <cell r="B28669" t="str">
            <v>05/19/2003</v>
          </cell>
          <cell r="F28669">
            <v>1.6796500087937056</v>
          </cell>
        </row>
        <row r="28670">
          <cell r="B28670" t="str">
            <v>05/19/2003</v>
          </cell>
          <cell r="F28670">
            <v>1.8088538556239906</v>
          </cell>
        </row>
        <row r="28671">
          <cell r="B28671" t="str">
            <v>05/19/2003</v>
          </cell>
          <cell r="F28671">
            <v>1.5504461619634204</v>
          </cell>
        </row>
        <row r="28672">
          <cell r="B28672" t="str">
            <v>05/19/2003</v>
          </cell>
          <cell r="F28672">
            <v>2.0672615492845607</v>
          </cell>
        </row>
        <row r="28673">
          <cell r="B28673" t="str">
            <v>05/19/2003</v>
          </cell>
          <cell r="F28673">
            <v>1.2920384683028505</v>
          </cell>
        </row>
        <row r="28674">
          <cell r="B28674" t="str">
            <v>05/19/2003</v>
          </cell>
          <cell r="F28674">
            <v>0.77522308098171022</v>
          </cell>
        </row>
        <row r="28675">
          <cell r="B28675" t="str">
            <v>05/19/2003</v>
          </cell>
          <cell r="F28675">
            <v>2.3256692429451311</v>
          </cell>
        </row>
        <row r="28676">
          <cell r="B28676" t="str">
            <v>05/19/2003</v>
          </cell>
          <cell r="F28676">
            <v>2.0672615492845607</v>
          </cell>
        </row>
        <row r="28677">
          <cell r="B28677" t="str">
            <v>05/19/2003</v>
          </cell>
          <cell r="F28677">
            <v>0.9044269278119953</v>
          </cell>
        </row>
        <row r="28678">
          <cell r="B28678" t="str">
            <v>05/19/2003</v>
          </cell>
          <cell r="F28678">
            <v>0.77522308098171022</v>
          </cell>
        </row>
        <row r="28679">
          <cell r="B28679" t="str">
            <v>05/19/2003</v>
          </cell>
          <cell r="F28679">
            <v>2.0672615492845607</v>
          </cell>
        </row>
        <row r="28680">
          <cell r="B28680" t="str">
            <v>05/19/2003</v>
          </cell>
          <cell r="F28680">
            <v>1.4212423151331355</v>
          </cell>
        </row>
        <row r="28681">
          <cell r="B28681" t="str">
            <v>05/19/2003</v>
          </cell>
          <cell r="F28681">
            <v>0.77522308098171022</v>
          </cell>
        </row>
        <row r="28682">
          <cell r="B28682" t="str">
            <v>05/19/2003</v>
          </cell>
          <cell r="F28682">
            <v>0.9044269278119953</v>
          </cell>
        </row>
        <row r="28683">
          <cell r="B28683" t="str">
            <v>05/19/2003</v>
          </cell>
          <cell r="F28683">
            <v>0.51681538732114018</v>
          </cell>
        </row>
        <row r="28684">
          <cell r="B28684" t="str">
            <v>05/19/2003</v>
          </cell>
          <cell r="F28684">
            <v>0.64601923415142526</v>
          </cell>
        </row>
        <row r="28685">
          <cell r="B28685" t="str">
            <v>05/19/2003</v>
          </cell>
          <cell r="F28685">
            <v>1.4212423151331355</v>
          </cell>
        </row>
        <row r="28686">
          <cell r="B28686" t="str">
            <v>05/19/2003</v>
          </cell>
          <cell r="F28686">
            <v>0.9044269278119953</v>
          </cell>
        </row>
        <row r="28687">
          <cell r="B28687" t="str">
            <v>05/19/2003</v>
          </cell>
          <cell r="F28687">
            <v>0.51681538732114018</v>
          </cell>
        </row>
        <row r="28688">
          <cell r="B28688" t="str">
            <v>05/19/2003</v>
          </cell>
          <cell r="F28688">
            <v>1.9380577024542756</v>
          </cell>
        </row>
        <row r="28689">
          <cell r="B28689" t="str">
            <v>05/19/2003</v>
          </cell>
          <cell r="F28689">
            <v>2.0672615492845607</v>
          </cell>
        </row>
        <row r="28690">
          <cell r="B28690" t="str">
            <v>05/19/2003</v>
          </cell>
          <cell r="F28690">
            <v>1.0336307746422804</v>
          </cell>
        </row>
        <row r="28691">
          <cell r="B28691" t="str">
            <v>05/19/2003</v>
          </cell>
          <cell r="F28691">
            <v>1.4212423151331355</v>
          </cell>
        </row>
        <row r="28692">
          <cell r="B28692" t="str">
            <v>05/19/2003</v>
          </cell>
          <cell r="F28692">
            <v>2.0672615492845607</v>
          </cell>
        </row>
        <row r="28693">
          <cell r="B28693" t="str">
            <v>05/19/2003</v>
          </cell>
          <cell r="F28693">
            <v>1.6796500087937056</v>
          </cell>
        </row>
        <row r="28694">
          <cell r="B28694" t="str">
            <v>05/19/2003</v>
          </cell>
          <cell r="F28694">
            <v>1.6796500087937056</v>
          </cell>
        </row>
        <row r="28695">
          <cell r="B28695" t="str">
            <v>05/19/2003</v>
          </cell>
          <cell r="F28695">
            <v>2.0672615492845607</v>
          </cell>
        </row>
        <row r="28696">
          <cell r="B28696" t="str">
            <v>05/19/2003</v>
          </cell>
          <cell r="F28696">
            <v>1.2920384683028505</v>
          </cell>
        </row>
        <row r="28697">
          <cell r="B28697" t="str">
            <v>05/19/2003</v>
          </cell>
          <cell r="F28697">
            <v>1.0336307746422804</v>
          </cell>
        </row>
        <row r="28698">
          <cell r="B28698" t="str">
            <v>05/19/2003</v>
          </cell>
          <cell r="F28698">
            <v>1.8088538556239906</v>
          </cell>
        </row>
        <row r="28699">
          <cell r="B28699" t="str">
            <v>05/19/2003</v>
          </cell>
          <cell r="F28699">
            <v>1.8088538556239906</v>
          </cell>
        </row>
        <row r="28700">
          <cell r="B28700" t="str">
            <v>05/19/2003</v>
          </cell>
          <cell r="F28700">
            <v>0.64601923415142526</v>
          </cell>
        </row>
        <row r="28701">
          <cell r="B28701" t="str">
            <v>05/19/2003</v>
          </cell>
          <cell r="F28701">
            <v>1.9380577024542756</v>
          </cell>
        </row>
        <row r="28702">
          <cell r="B28702" t="str">
            <v>05/19/2003</v>
          </cell>
          <cell r="F28702">
            <v>2.584076936605701</v>
          </cell>
        </row>
        <row r="28703">
          <cell r="B28703" t="str">
            <v>05/19/2003</v>
          </cell>
          <cell r="F28703">
            <v>1.5504461619634204</v>
          </cell>
        </row>
        <row r="28704">
          <cell r="B28704" t="str">
            <v>05/19/2003</v>
          </cell>
          <cell r="F28704">
            <v>1.6796500087937056</v>
          </cell>
        </row>
        <row r="28705">
          <cell r="B28705" t="str">
            <v>05/19/2003</v>
          </cell>
          <cell r="F28705">
            <v>2.713280783435986</v>
          </cell>
        </row>
        <row r="28706">
          <cell r="B28706" t="str">
            <v>05/19/2003</v>
          </cell>
          <cell r="F28706">
            <v>2.584076936605701</v>
          </cell>
        </row>
        <row r="28707">
          <cell r="B28707" t="str">
            <v>05/19/2003</v>
          </cell>
          <cell r="F28707">
            <v>2.9716884770965559</v>
          </cell>
        </row>
        <row r="28708">
          <cell r="B28708" t="str">
            <v>05/19/2003</v>
          </cell>
          <cell r="F28708">
            <v>2.9716884770965559</v>
          </cell>
        </row>
        <row r="28709">
          <cell r="B28709" t="str">
            <v>05/19/2003</v>
          </cell>
          <cell r="F28709">
            <v>2.842484630266271</v>
          </cell>
        </row>
        <row r="28710">
          <cell r="B28710" t="str">
            <v>05/19/2003</v>
          </cell>
          <cell r="F28710">
            <v>2.1964653961148457</v>
          </cell>
        </row>
        <row r="28711">
          <cell r="B28711" t="str">
            <v>05/19/2003</v>
          </cell>
          <cell r="F28711">
            <v>1.6796500087937056</v>
          </cell>
        </row>
        <row r="28712">
          <cell r="B28712" t="str">
            <v>05/19/2003</v>
          </cell>
          <cell r="F28712">
            <v>1.4212423151331355</v>
          </cell>
        </row>
        <row r="28713">
          <cell r="B28713" t="str">
            <v>05/19/2003</v>
          </cell>
          <cell r="F28713">
            <v>1.1628346214725656</v>
          </cell>
        </row>
        <row r="28714">
          <cell r="B28714" t="str">
            <v>05/19/2003</v>
          </cell>
          <cell r="F28714">
            <v>2.0672615492845607</v>
          </cell>
        </row>
        <row r="28715">
          <cell r="B28715" t="str">
            <v>05/19/2003</v>
          </cell>
          <cell r="F28715">
            <v>2.9716884770965559</v>
          </cell>
        </row>
        <row r="28716">
          <cell r="B28716" t="str">
            <v>05/19/2003</v>
          </cell>
          <cell r="F28716">
            <v>3.6177077112479812</v>
          </cell>
        </row>
        <row r="28717">
          <cell r="B28717" t="str">
            <v>05/19/2003</v>
          </cell>
          <cell r="F28717">
            <v>4.0053192517388361</v>
          </cell>
        </row>
        <row r="28718">
          <cell r="B28718" t="str">
            <v>05/19/2003</v>
          </cell>
          <cell r="F28718">
            <v>4.6513384858902622</v>
          </cell>
        </row>
        <row r="28719">
          <cell r="B28719" t="str">
            <v>05/19/2003</v>
          </cell>
          <cell r="F28719">
            <v>5.0389500263811167</v>
          </cell>
        </row>
        <row r="28720">
          <cell r="B28720" t="str">
            <v>05/19/2003</v>
          </cell>
          <cell r="F28720">
            <v>6.7186000351748225</v>
          </cell>
        </row>
        <row r="28721">
          <cell r="B28721" t="str">
            <v>05/19/2003</v>
          </cell>
          <cell r="F28721">
            <v>7.106211575665677</v>
          </cell>
        </row>
        <row r="28722">
          <cell r="B28722" t="str">
            <v>05/19/2003</v>
          </cell>
          <cell r="F28722">
            <v>7.106211575665677</v>
          </cell>
        </row>
        <row r="28723">
          <cell r="B28723" t="str">
            <v>05/19/2003</v>
          </cell>
          <cell r="F28723">
            <v>6.7186000351748225</v>
          </cell>
        </row>
        <row r="28724">
          <cell r="B28724" t="str">
            <v>05/19/2003</v>
          </cell>
          <cell r="F28724">
            <v>4.7805423327205467</v>
          </cell>
        </row>
        <row r="28725">
          <cell r="B28725" t="str">
            <v>05/19/2003</v>
          </cell>
          <cell r="F28725">
            <v>4.7805423327205467</v>
          </cell>
        </row>
        <row r="28726">
          <cell r="B28726" t="str">
            <v>05/19/2003</v>
          </cell>
          <cell r="F28726">
            <v>6.2017846478536818</v>
          </cell>
        </row>
        <row r="28727">
          <cell r="B28727" t="str">
            <v>05/19/2003</v>
          </cell>
          <cell r="F28727">
            <v>6.2017846478536818</v>
          </cell>
        </row>
        <row r="28728">
          <cell r="B28728" t="str">
            <v>05/19/2003</v>
          </cell>
          <cell r="F28728">
            <v>5.8141731073628273</v>
          </cell>
        </row>
        <row r="28729">
          <cell r="B28729" t="str">
            <v>05/19/2003</v>
          </cell>
          <cell r="F28729">
            <v>4.0053192517388361</v>
          </cell>
        </row>
        <row r="28730">
          <cell r="B28730" t="str">
            <v>05/19/2003</v>
          </cell>
          <cell r="F28730">
            <v>3.3593000175874113</v>
          </cell>
        </row>
        <row r="28731">
          <cell r="B28731" t="str">
            <v>05/19/2003</v>
          </cell>
          <cell r="F28731">
            <v>4.3929307922296914</v>
          </cell>
        </row>
        <row r="28732">
          <cell r="B28732" t="str">
            <v>05/19/2003</v>
          </cell>
          <cell r="F28732">
            <v>5.5557654137022565</v>
          </cell>
        </row>
        <row r="28733">
          <cell r="B28733" t="str">
            <v>05/19/2003</v>
          </cell>
          <cell r="F28733">
            <v>5.5557654137022565</v>
          </cell>
        </row>
        <row r="28734">
          <cell r="B28734" t="str">
            <v>05/19/2003</v>
          </cell>
          <cell r="F28734">
            <v>6.2017846478536818</v>
          </cell>
        </row>
        <row r="28735">
          <cell r="B28735" t="str">
            <v>05/19/2003</v>
          </cell>
          <cell r="F28735">
            <v>6.7186000351748225</v>
          </cell>
        </row>
        <row r="28736">
          <cell r="B28736" t="str">
            <v>05/19/2003</v>
          </cell>
          <cell r="F28736">
            <v>6.7186000351748225</v>
          </cell>
        </row>
        <row r="28737">
          <cell r="B28737" t="str">
            <v>05/19/2003</v>
          </cell>
          <cell r="F28737">
            <v>5.9433769541931118</v>
          </cell>
        </row>
        <row r="28738">
          <cell r="B28738" t="str">
            <v>05/19/2003</v>
          </cell>
          <cell r="F28738">
            <v>6.3309884946839681</v>
          </cell>
        </row>
        <row r="28739">
          <cell r="B28739" t="str">
            <v>05/19/2003</v>
          </cell>
          <cell r="F28739">
            <v>6.4601923415142526</v>
          </cell>
        </row>
        <row r="28740">
          <cell r="B28740" t="str">
            <v>05/19/2003</v>
          </cell>
          <cell r="F28740">
            <v>6.7186000351748225</v>
          </cell>
        </row>
        <row r="28741">
          <cell r="B28741" t="str">
            <v>05/19/2003</v>
          </cell>
          <cell r="F28741">
            <v>6.9770077288353933</v>
          </cell>
        </row>
        <row r="28742">
          <cell r="B28742" t="str">
            <v>05/19/2003</v>
          </cell>
          <cell r="F28742">
            <v>6.847803882005107</v>
          </cell>
        </row>
        <row r="28743">
          <cell r="B28743" t="str">
            <v>05/19/2003</v>
          </cell>
          <cell r="F28743">
            <v>6.847803882005107</v>
          </cell>
        </row>
        <row r="28744">
          <cell r="B28744" t="str">
            <v>05/19/2003</v>
          </cell>
          <cell r="F28744">
            <v>6.847803882005107</v>
          </cell>
        </row>
        <row r="28745">
          <cell r="B28745" t="str">
            <v>05/19/2003</v>
          </cell>
          <cell r="F28745">
            <v>7.8814346566473876</v>
          </cell>
        </row>
        <row r="28746">
          <cell r="B28746" t="str">
            <v>05/19/2003</v>
          </cell>
          <cell r="F28746">
            <v>8.527453890798812</v>
          </cell>
        </row>
        <row r="28747">
          <cell r="B28747" t="str">
            <v>05/19/2003</v>
          </cell>
          <cell r="F28747">
            <v>8.3982500439685275</v>
          </cell>
        </row>
        <row r="28748">
          <cell r="B28748" t="str">
            <v>05/19/2003</v>
          </cell>
          <cell r="F28748">
            <v>9.0442692781199518</v>
          </cell>
        </row>
        <row r="28749">
          <cell r="B28749" t="str">
            <v>05/19/2003</v>
          </cell>
          <cell r="F28749">
            <v>9.1734731249502381</v>
          </cell>
        </row>
        <row r="28750">
          <cell r="B28750" t="str">
            <v>05/19/2003</v>
          </cell>
          <cell r="F28750">
            <v>8.527453890798812</v>
          </cell>
        </row>
        <row r="28751">
          <cell r="B28751" t="str">
            <v>05/19/2003</v>
          </cell>
          <cell r="F28751">
            <v>8.3982500439685275</v>
          </cell>
        </row>
        <row r="28752">
          <cell r="B28752" t="str">
            <v>05/19/2003</v>
          </cell>
          <cell r="F28752">
            <v>8.3982500439685275</v>
          </cell>
        </row>
        <row r="28753">
          <cell r="B28753" t="str">
            <v>05/19/2003</v>
          </cell>
          <cell r="F28753">
            <v>7.8814346566473876</v>
          </cell>
        </row>
        <row r="28754">
          <cell r="B28754" t="str">
            <v>05/19/2003</v>
          </cell>
          <cell r="F28754">
            <v>8.3982500439685275</v>
          </cell>
        </row>
        <row r="28755">
          <cell r="B28755" t="str">
            <v>05/19/2003</v>
          </cell>
          <cell r="F28755">
            <v>8.7858615844593828</v>
          </cell>
        </row>
        <row r="28756">
          <cell r="B28756" t="str">
            <v>05/19/2003</v>
          </cell>
          <cell r="F28756">
            <v>8.6566577376290983</v>
          </cell>
        </row>
        <row r="28757">
          <cell r="B28757" t="str">
            <v>05/19/2003</v>
          </cell>
          <cell r="F28757">
            <v>8.9150654312896691</v>
          </cell>
        </row>
        <row r="28758">
          <cell r="B28758" t="str">
            <v>05/19/2003</v>
          </cell>
          <cell r="F28758">
            <v>9.4318808186108072</v>
          </cell>
        </row>
        <row r="28759">
          <cell r="B28759" t="str">
            <v>05/19/2003</v>
          </cell>
          <cell r="F28759">
            <v>9.4318808186108072</v>
          </cell>
        </row>
        <row r="28760">
          <cell r="B28760" t="str">
            <v>05/19/2003</v>
          </cell>
          <cell r="F28760">
            <v>9.1734731249502381</v>
          </cell>
        </row>
        <row r="28761">
          <cell r="B28761" t="str">
            <v>05/19/2003</v>
          </cell>
          <cell r="F28761">
            <v>9.9486962059319488</v>
          </cell>
        </row>
        <row r="28762">
          <cell r="B28762" t="str">
            <v>05/19/2003</v>
          </cell>
          <cell r="F28762">
            <v>8.9150654312896691</v>
          </cell>
        </row>
        <row r="28763">
          <cell r="B28763" t="str">
            <v>05/19/2003</v>
          </cell>
          <cell r="F28763">
            <v>7.8814346566473876</v>
          </cell>
        </row>
        <row r="28764">
          <cell r="B28764" t="str">
            <v>05/19/2003</v>
          </cell>
          <cell r="F28764">
            <v>7.3646192693262469</v>
          </cell>
        </row>
        <row r="28765">
          <cell r="B28765" t="str">
            <v>05/19/2003</v>
          </cell>
          <cell r="F28765">
            <v>7.106211575665677</v>
          </cell>
        </row>
        <row r="28766">
          <cell r="B28766" t="str">
            <v>05/19/2003</v>
          </cell>
          <cell r="F28766">
            <v>6.847803882005107</v>
          </cell>
        </row>
        <row r="28767">
          <cell r="B28767" t="str">
            <v>05/19/2003</v>
          </cell>
          <cell r="F28767">
            <v>7.8814346566473876</v>
          </cell>
        </row>
        <row r="28768">
          <cell r="B28768" t="str">
            <v>05/19/2003</v>
          </cell>
          <cell r="F28768">
            <v>7.106211575665677</v>
          </cell>
        </row>
        <row r="28769">
          <cell r="B28769" t="str">
            <v>05/19/2003</v>
          </cell>
          <cell r="F28769">
            <v>5.6849692605325419</v>
          </cell>
        </row>
        <row r="28770">
          <cell r="B28770" t="str">
            <v>05/19/2003</v>
          </cell>
          <cell r="F28770">
            <v>2.842484630266271</v>
          </cell>
        </row>
        <row r="28771">
          <cell r="B28771" t="str">
            <v>05/19/2003</v>
          </cell>
          <cell r="F28771">
            <v>2.584076936605701</v>
          </cell>
        </row>
        <row r="28772">
          <cell r="B28772" t="str">
            <v>05/19/2003</v>
          </cell>
          <cell r="F28772">
            <v>6.847803882005107</v>
          </cell>
        </row>
        <row r="28773">
          <cell r="B28773" t="str">
            <v>05/19/2003</v>
          </cell>
          <cell r="F28773">
            <v>6.0725808010233973</v>
          </cell>
        </row>
        <row r="28774">
          <cell r="B28774" t="str">
            <v>05/19/2003</v>
          </cell>
          <cell r="F28774">
            <v>6.3309884946839681</v>
          </cell>
        </row>
        <row r="28775">
          <cell r="B28775" t="str">
            <v>05/19/2003</v>
          </cell>
          <cell r="F28775">
            <v>6.9770077288353933</v>
          </cell>
        </row>
        <row r="28776">
          <cell r="B28776" t="str">
            <v>05/19/2003</v>
          </cell>
          <cell r="F28776">
            <v>5.426561566871972</v>
          </cell>
        </row>
        <row r="28777">
          <cell r="B28777" t="str">
            <v>05/19/2003</v>
          </cell>
          <cell r="F28777">
            <v>6.2017846478536818</v>
          </cell>
        </row>
        <row r="28778">
          <cell r="B28778" t="str">
            <v>05/19/2003</v>
          </cell>
          <cell r="F28778">
            <v>6.0725808010233973</v>
          </cell>
        </row>
        <row r="28779">
          <cell r="B28779" t="str">
            <v>05/19/2003</v>
          </cell>
          <cell r="F28779">
            <v>6.7186000351748225</v>
          </cell>
        </row>
        <row r="28780">
          <cell r="B28780" t="str">
            <v>05/19/2003</v>
          </cell>
          <cell r="F28780">
            <v>6.5893961883445362</v>
          </cell>
        </row>
        <row r="28781">
          <cell r="B28781" t="str">
            <v>05/19/2003</v>
          </cell>
          <cell r="F28781">
            <v>6.5893961883445362</v>
          </cell>
        </row>
        <row r="28782">
          <cell r="B28782" t="str">
            <v>05/19/2003</v>
          </cell>
          <cell r="F28782">
            <v>6.7186000351748225</v>
          </cell>
        </row>
        <row r="28783">
          <cell r="B28783" t="str">
            <v>05/19/2003</v>
          </cell>
          <cell r="F28783">
            <v>7.106211575665677</v>
          </cell>
        </row>
        <row r="28784">
          <cell r="B28784" t="str">
            <v>05/19/2003</v>
          </cell>
          <cell r="F28784">
            <v>7.3646192693262469</v>
          </cell>
        </row>
        <row r="28785">
          <cell r="B28785" t="str">
            <v>05/19/2003</v>
          </cell>
          <cell r="F28785">
            <v>6.9770077288353933</v>
          </cell>
        </row>
        <row r="28786">
          <cell r="B28786" t="str">
            <v>05/19/2003</v>
          </cell>
          <cell r="F28786">
            <v>6.4601923415142526</v>
          </cell>
        </row>
        <row r="28787">
          <cell r="B28787" t="str">
            <v>05/19/2003</v>
          </cell>
          <cell r="F28787">
            <v>6.9770077288353933</v>
          </cell>
        </row>
        <row r="28788">
          <cell r="B28788" t="str">
            <v>05/19/2003</v>
          </cell>
          <cell r="F28788">
            <v>7.3646192693262469</v>
          </cell>
        </row>
        <row r="28789">
          <cell r="B28789" t="str">
            <v>05/19/2003</v>
          </cell>
          <cell r="F28789">
            <v>7.106211575665677</v>
          </cell>
        </row>
        <row r="28790">
          <cell r="B28790" t="str">
            <v>05/19/2003</v>
          </cell>
          <cell r="F28790">
            <v>6.847803882005107</v>
          </cell>
        </row>
        <row r="28791">
          <cell r="B28791" t="str">
            <v>05/19/2003</v>
          </cell>
          <cell r="F28791">
            <v>5.2973577200416857</v>
          </cell>
        </row>
        <row r="28792">
          <cell r="B28792" t="str">
            <v>05/19/2003</v>
          </cell>
          <cell r="F28792">
            <v>4.1345230985691215</v>
          </cell>
        </row>
        <row r="28793">
          <cell r="B28793" t="str">
            <v>05/19/2003</v>
          </cell>
          <cell r="F28793">
            <v>2.842484630266271</v>
          </cell>
        </row>
        <row r="28794">
          <cell r="B28794" t="str">
            <v>05/19/2003</v>
          </cell>
          <cell r="F28794">
            <v>1.9380577024542756</v>
          </cell>
        </row>
        <row r="28795">
          <cell r="B28795" t="str">
            <v>05/19/2003</v>
          </cell>
          <cell r="F28795">
            <v>2.842484630266271</v>
          </cell>
        </row>
        <row r="28796">
          <cell r="B28796" t="str">
            <v>05/19/2003</v>
          </cell>
          <cell r="F28796">
            <v>3.7469115580782661</v>
          </cell>
        </row>
        <row r="28797">
          <cell r="B28797" t="str">
            <v>05/19/2003</v>
          </cell>
          <cell r="F28797">
            <v>2.0672615492845607</v>
          </cell>
        </row>
        <row r="28798">
          <cell r="B28798" t="str">
            <v>05/19/2003</v>
          </cell>
          <cell r="F28798">
            <v>2.3256692429451311</v>
          </cell>
        </row>
        <row r="28799">
          <cell r="B28799" t="str">
            <v>05/19/2003</v>
          </cell>
          <cell r="F28799">
            <v>1.6796500087937056</v>
          </cell>
        </row>
        <row r="28800">
          <cell r="B28800" t="str">
            <v>05/19/2003</v>
          </cell>
          <cell r="F28800">
            <v>2.713280783435986</v>
          </cell>
        </row>
        <row r="28801">
          <cell r="B28801" t="str">
            <v>05/19/2003</v>
          </cell>
          <cell r="F28801">
            <v>2.842484630266271</v>
          </cell>
        </row>
        <row r="28802">
          <cell r="B28802" t="str">
            <v>05/19/2003</v>
          </cell>
          <cell r="F28802">
            <v>3.6177077112479812</v>
          </cell>
        </row>
        <row r="28803">
          <cell r="B28803" t="str">
            <v>05/19/2003</v>
          </cell>
          <cell r="F28803">
            <v>3.3593000175874113</v>
          </cell>
        </row>
        <row r="28804">
          <cell r="B28804" t="str">
            <v>05/20/2003</v>
          </cell>
          <cell r="F28804">
            <v>3.4885038644176967</v>
          </cell>
        </row>
        <row r="28805">
          <cell r="B28805" t="str">
            <v>05/20/2003</v>
          </cell>
          <cell r="F28805">
            <v>2.713280783435986</v>
          </cell>
        </row>
        <row r="28806">
          <cell r="B28806" t="str">
            <v>05/20/2003</v>
          </cell>
          <cell r="F28806">
            <v>0.77522308098171022</v>
          </cell>
        </row>
        <row r="28807">
          <cell r="B28807" t="str">
            <v>05/20/2003</v>
          </cell>
          <cell r="F28807">
            <v>0.51681538732114018</v>
          </cell>
        </row>
        <row r="28808">
          <cell r="B28808" t="str">
            <v>05/20/2003</v>
          </cell>
          <cell r="F28808">
            <v>1.8088538556239906</v>
          </cell>
        </row>
        <row r="28809">
          <cell r="B28809" t="str">
            <v>05/20/2003</v>
          </cell>
          <cell r="F28809">
            <v>0.77522308098171022</v>
          </cell>
        </row>
        <row r="28810">
          <cell r="B28810" t="str">
            <v>05/20/2003</v>
          </cell>
          <cell r="F28810">
            <v>0.51681538732114018</v>
          </cell>
        </row>
        <row r="28811">
          <cell r="B28811" t="str">
            <v>05/20/2003</v>
          </cell>
          <cell r="F28811">
            <v>0.77522308098171022</v>
          </cell>
        </row>
        <row r="28812">
          <cell r="B28812" t="str">
            <v>05/20/2003</v>
          </cell>
          <cell r="F28812">
            <v>1.6796500087937056</v>
          </cell>
        </row>
        <row r="28813">
          <cell r="B28813" t="str">
            <v>05/20/2003</v>
          </cell>
          <cell r="F28813">
            <v>3.1008923239268409</v>
          </cell>
        </row>
        <row r="28814">
          <cell r="B28814" t="str">
            <v>05/20/2003</v>
          </cell>
          <cell r="F28814">
            <v>2.842484630266271</v>
          </cell>
        </row>
        <row r="28815">
          <cell r="B28815" t="str">
            <v>05/20/2003</v>
          </cell>
          <cell r="F28815">
            <v>2.4548730897754156</v>
          </cell>
        </row>
        <row r="28816">
          <cell r="B28816" t="str">
            <v>05/20/2003</v>
          </cell>
          <cell r="F28816">
            <v>1.4212423151331355</v>
          </cell>
        </row>
        <row r="28817">
          <cell r="B28817" t="str">
            <v>05/20/2003</v>
          </cell>
          <cell r="F28817">
            <v>0.77522308098171022</v>
          </cell>
        </row>
        <row r="28818">
          <cell r="B28818" t="str">
            <v>05/20/2003</v>
          </cell>
          <cell r="F28818">
            <v>1.5504461619634204</v>
          </cell>
        </row>
        <row r="28819">
          <cell r="B28819" t="str">
            <v>05/20/2003</v>
          </cell>
          <cell r="F28819">
            <v>0.9044269278119953</v>
          </cell>
        </row>
        <row r="28820">
          <cell r="B28820" t="str">
            <v>05/20/2003</v>
          </cell>
          <cell r="F28820">
            <v>0.64601923415142526</v>
          </cell>
        </row>
        <row r="28821">
          <cell r="B28821" t="str">
            <v>05/20/2003</v>
          </cell>
          <cell r="F28821">
            <v>1.4212423151331355</v>
          </cell>
        </row>
        <row r="28822">
          <cell r="B28822" t="str">
            <v>05/20/2003</v>
          </cell>
          <cell r="F28822">
            <v>1.0336307746422804</v>
          </cell>
        </row>
        <row r="28823">
          <cell r="B28823" t="str">
            <v>05/20/2003</v>
          </cell>
          <cell r="F28823">
            <v>1.2920384683028505</v>
          </cell>
        </row>
        <row r="28824">
          <cell r="B28824" t="str">
            <v>05/20/2003</v>
          </cell>
          <cell r="F28824">
            <v>2.1964653961148457</v>
          </cell>
        </row>
        <row r="28825">
          <cell r="B28825" t="str">
            <v>05/20/2003</v>
          </cell>
          <cell r="F28825">
            <v>2.584076936605701</v>
          </cell>
        </row>
        <row r="28826">
          <cell r="B28826" t="str">
            <v>05/20/2003</v>
          </cell>
          <cell r="F28826">
            <v>1.4212423151331355</v>
          </cell>
        </row>
        <row r="28827">
          <cell r="B28827" t="str">
            <v>05/20/2003</v>
          </cell>
          <cell r="F28827">
            <v>1.2920384683028505</v>
          </cell>
        </row>
        <row r="28828">
          <cell r="B28828" t="str">
            <v>05/20/2003</v>
          </cell>
          <cell r="F28828">
            <v>1.9380577024542756</v>
          </cell>
        </row>
        <row r="28829">
          <cell r="B28829" t="str">
            <v>05/20/2003</v>
          </cell>
          <cell r="F28829">
            <v>1.2920384683028505</v>
          </cell>
        </row>
        <row r="28830">
          <cell r="B28830" t="str">
            <v>05/20/2003</v>
          </cell>
          <cell r="F28830">
            <v>2.3256692429451311</v>
          </cell>
        </row>
        <row r="28831">
          <cell r="B28831" t="str">
            <v>05/20/2003</v>
          </cell>
          <cell r="F28831">
            <v>3.1008923239268409</v>
          </cell>
        </row>
        <row r="28832">
          <cell r="B28832" t="str">
            <v>05/20/2003</v>
          </cell>
          <cell r="F28832">
            <v>3.3593000175874113</v>
          </cell>
        </row>
        <row r="28833">
          <cell r="B28833" t="str">
            <v>05/20/2003</v>
          </cell>
          <cell r="F28833">
            <v>2.842484630266271</v>
          </cell>
        </row>
        <row r="28834">
          <cell r="B28834" t="str">
            <v>05/20/2003</v>
          </cell>
          <cell r="F28834">
            <v>3.1008923239268409</v>
          </cell>
        </row>
        <row r="28835">
          <cell r="B28835" t="str">
            <v>05/20/2003</v>
          </cell>
          <cell r="F28835">
            <v>3.6177077112479812</v>
          </cell>
        </row>
        <row r="28836">
          <cell r="B28836" t="str">
            <v>05/20/2003</v>
          </cell>
          <cell r="F28836">
            <v>2.713280783435986</v>
          </cell>
        </row>
        <row r="28837">
          <cell r="B28837" t="str">
            <v>05/20/2003</v>
          </cell>
          <cell r="F28837">
            <v>3.3593000175874113</v>
          </cell>
        </row>
        <row r="28838">
          <cell r="B28838" t="str">
            <v>05/20/2003</v>
          </cell>
          <cell r="F28838">
            <v>2.9716884770965559</v>
          </cell>
        </row>
        <row r="28839">
          <cell r="B28839" t="str">
            <v>05/20/2003</v>
          </cell>
          <cell r="F28839">
            <v>2.584076936605701</v>
          </cell>
        </row>
        <row r="28840">
          <cell r="B28840" t="str">
            <v>05/20/2003</v>
          </cell>
          <cell r="F28840">
            <v>2.584076936605701</v>
          </cell>
        </row>
        <row r="28841">
          <cell r="B28841" t="str">
            <v>05/20/2003</v>
          </cell>
          <cell r="F28841">
            <v>1.8088538556239906</v>
          </cell>
        </row>
        <row r="28842">
          <cell r="B28842" t="str">
            <v>05/20/2003</v>
          </cell>
          <cell r="F28842">
            <v>2.0672615492845607</v>
          </cell>
        </row>
        <row r="28843">
          <cell r="B28843" t="str">
            <v>05/20/2003</v>
          </cell>
          <cell r="F28843">
            <v>1.9380577024542756</v>
          </cell>
        </row>
        <row r="28844">
          <cell r="B28844" t="str">
            <v>05/20/2003</v>
          </cell>
          <cell r="F28844">
            <v>2.3256692429451311</v>
          </cell>
        </row>
        <row r="28845">
          <cell r="B28845" t="str">
            <v>05/20/2003</v>
          </cell>
          <cell r="F28845">
            <v>1.6796500087937056</v>
          </cell>
        </row>
        <row r="28846">
          <cell r="B28846" t="str">
            <v>05/20/2003</v>
          </cell>
          <cell r="F28846">
            <v>2.1964653961148457</v>
          </cell>
        </row>
        <row r="28847">
          <cell r="B28847" t="str">
            <v>05/20/2003</v>
          </cell>
          <cell r="F28847">
            <v>3.4885038644176967</v>
          </cell>
        </row>
        <row r="28848">
          <cell r="B28848" t="str">
            <v>05/20/2003</v>
          </cell>
          <cell r="F28848">
            <v>2.842484630266271</v>
          </cell>
        </row>
        <row r="28849">
          <cell r="B28849" t="str">
            <v>05/20/2003</v>
          </cell>
          <cell r="F28849">
            <v>4.0053192517388361</v>
          </cell>
        </row>
        <row r="28850">
          <cell r="B28850" t="str">
            <v>05/20/2003</v>
          </cell>
          <cell r="F28850">
            <v>3.7469115580782661</v>
          </cell>
        </row>
        <row r="28851">
          <cell r="B28851" t="str">
            <v>05/20/2003</v>
          </cell>
          <cell r="F28851">
            <v>3.1008923239268409</v>
          </cell>
        </row>
        <row r="28852">
          <cell r="B28852" t="str">
            <v>05/20/2003</v>
          </cell>
          <cell r="F28852">
            <v>2.4548730897754156</v>
          </cell>
        </row>
        <row r="28853">
          <cell r="B28853" t="str">
            <v>05/20/2003</v>
          </cell>
          <cell r="F28853">
            <v>3.2300961707571263</v>
          </cell>
        </row>
        <row r="28854">
          <cell r="B28854" t="str">
            <v>05/20/2003</v>
          </cell>
          <cell r="F28854">
            <v>5.0389500263811167</v>
          </cell>
        </row>
        <row r="28855">
          <cell r="B28855" t="str">
            <v>05/20/2003</v>
          </cell>
          <cell r="F28855">
            <v>6.4601923415142526</v>
          </cell>
        </row>
        <row r="28856">
          <cell r="B28856" t="str">
            <v>05/20/2003</v>
          </cell>
          <cell r="F28856">
            <v>6.2017846478536818</v>
          </cell>
        </row>
        <row r="28857">
          <cell r="B28857" t="str">
            <v>05/20/2003</v>
          </cell>
          <cell r="F28857">
            <v>5.2973577200416857</v>
          </cell>
        </row>
        <row r="28858">
          <cell r="B28858" t="str">
            <v>05/20/2003</v>
          </cell>
          <cell r="F28858">
            <v>4.263726945399406</v>
          </cell>
        </row>
        <row r="28859">
          <cell r="B28859" t="str">
            <v>05/20/2003</v>
          </cell>
          <cell r="F28859">
            <v>6.0725808010233973</v>
          </cell>
        </row>
        <row r="28860">
          <cell r="B28860" t="str">
            <v>05/20/2003</v>
          </cell>
          <cell r="F28860">
            <v>4.9097461795508313</v>
          </cell>
        </row>
        <row r="28861">
          <cell r="B28861" t="str">
            <v>05/20/2003</v>
          </cell>
          <cell r="F28861">
            <v>4.3929307922296914</v>
          </cell>
        </row>
        <row r="28862">
          <cell r="B28862" t="str">
            <v>05/20/2003</v>
          </cell>
          <cell r="F28862">
            <v>5.6849692605325419</v>
          </cell>
        </row>
        <row r="28863">
          <cell r="B28863" t="str">
            <v>05/20/2003</v>
          </cell>
          <cell r="F28863">
            <v>5.2973577200416857</v>
          </cell>
        </row>
        <row r="28864">
          <cell r="B28864" t="str">
            <v>05/20/2003</v>
          </cell>
          <cell r="F28864">
            <v>5.0389500263811167</v>
          </cell>
        </row>
        <row r="28865">
          <cell r="B28865" t="str">
            <v>05/20/2003</v>
          </cell>
          <cell r="F28865">
            <v>4.263726945399406</v>
          </cell>
        </row>
        <row r="28866">
          <cell r="B28866" t="str">
            <v>05/20/2003</v>
          </cell>
          <cell r="F28866">
            <v>3.2300961707571263</v>
          </cell>
        </row>
        <row r="28867">
          <cell r="B28867" t="str">
            <v>05/20/2003</v>
          </cell>
          <cell r="F28867">
            <v>3.4885038644176967</v>
          </cell>
        </row>
        <row r="28868">
          <cell r="B28868" t="str">
            <v>05/20/2003</v>
          </cell>
          <cell r="F28868">
            <v>3.7469115580782661</v>
          </cell>
        </row>
        <row r="28869">
          <cell r="B28869" t="str">
            <v>05/20/2003</v>
          </cell>
          <cell r="F28869">
            <v>4.0053192517388361</v>
          </cell>
        </row>
        <row r="28870">
          <cell r="B28870" t="str">
            <v>05/20/2003</v>
          </cell>
          <cell r="F28870">
            <v>1.4212423151331355</v>
          </cell>
        </row>
        <row r="28871">
          <cell r="B28871" t="str">
            <v>05/20/2003</v>
          </cell>
          <cell r="F28871">
            <v>1.8088538556239906</v>
          </cell>
        </row>
        <row r="28872">
          <cell r="B28872" t="str">
            <v>05/20/2003</v>
          </cell>
          <cell r="F28872">
            <v>2.4548730897754156</v>
          </cell>
        </row>
        <row r="28873">
          <cell r="B28873" t="str">
            <v>05/20/2003</v>
          </cell>
          <cell r="F28873">
            <v>2.4548730897754156</v>
          </cell>
        </row>
        <row r="28874">
          <cell r="B28874" t="str">
            <v>05/20/2003</v>
          </cell>
          <cell r="F28874">
            <v>2.4548730897754156</v>
          </cell>
        </row>
        <row r="28875">
          <cell r="B28875" t="str">
            <v>05/20/2003</v>
          </cell>
          <cell r="F28875">
            <v>2.713280783435986</v>
          </cell>
        </row>
        <row r="28876">
          <cell r="B28876" t="str">
            <v>05/20/2003</v>
          </cell>
          <cell r="F28876">
            <v>3.7469115580782661</v>
          </cell>
        </row>
        <row r="28877">
          <cell r="B28877" t="str">
            <v>05/20/2003</v>
          </cell>
          <cell r="F28877">
            <v>3.8761154049085511</v>
          </cell>
        </row>
        <row r="28878">
          <cell r="B28878" t="str">
            <v>05/20/2003</v>
          </cell>
          <cell r="F28878">
            <v>4.9097461795508313</v>
          </cell>
        </row>
        <row r="28879">
          <cell r="B28879" t="str">
            <v>05/20/2003</v>
          </cell>
          <cell r="F28879">
            <v>5.1681538732114021</v>
          </cell>
        </row>
        <row r="28880">
          <cell r="B28880" t="str">
            <v>05/20/2003</v>
          </cell>
          <cell r="F28880">
            <v>4.5221346390599759</v>
          </cell>
        </row>
        <row r="28881">
          <cell r="B28881" t="str">
            <v>05/20/2003</v>
          </cell>
          <cell r="F28881">
            <v>3.6177077112479812</v>
          </cell>
        </row>
        <row r="28882">
          <cell r="B28882" t="str">
            <v>05/20/2003</v>
          </cell>
          <cell r="F28882">
            <v>3.4885038644176967</v>
          </cell>
        </row>
        <row r="28883">
          <cell r="B28883" t="str">
            <v>05/20/2003</v>
          </cell>
          <cell r="F28883">
            <v>3.6177077112479812</v>
          </cell>
        </row>
        <row r="28884">
          <cell r="B28884" t="str">
            <v>05/20/2003</v>
          </cell>
          <cell r="F28884">
            <v>3.3593000175874113</v>
          </cell>
        </row>
        <row r="28885">
          <cell r="B28885" t="str">
            <v>05/20/2003</v>
          </cell>
          <cell r="F28885">
            <v>2.713280783435986</v>
          </cell>
        </row>
        <row r="28886">
          <cell r="B28886" t="str">
            <v>05/20/2003</v>
          </cell>
          <cell r="F28886">
            <v>2.1964653961148457</v>
          </cell>
        </row>
        <row r="28887">
          <cell r="B28887" t="str">
            <v>05/20/2003</v>
          </cell>
          <cell r="F28887">
            <v>2.1964653961148457</v>
          </cell>
        </row>
        <row r="28888">
          <cell r="B28888" t="str">
            <v>05/20/2003</v>
          </cell>
          <cell r="F28888">
            <v>2.713280783435986</v>
          </cell>
        </row>
        <row r="28889">
          <cell r="B28889" t="str">
            <v>05/20/2003</v>
          </cell>
          <cell r="F28889">
            <v>4.263726945399406</v>
          </cell>
        </row>
        <row r="28890">
          <cell r="B28890" t="str">
            <v>05/20/2003</v>
          </cell>
          <cell r="F28890">
            <v>3.1008923239268409</v>
          </cell>
        </row>
        <row r="28891">
          <cell r="B28891" t="str">
            <v>05/20/2003</v>
          </cell>
          <cell r="F28891">
            <v>3.7469115580782661</v>
          </cell>
        </row>
        <row r="28892">
          <cell r="B28892" t="str">
            <v>05/20/2003</v>
          </cell>
          <cell r="F28892">
            <v>3.2300961707571263</v>
          </cell>
        </row>
        <row r="28893">
          <cell r="B28893" t="str">
            <v>05/20/2003</v>
          </cell>
          <cell r="F28893">
            <v>3.2300961707571263</v>
          </cell>
        </row>
        <row r="28894">
          <cell r="B28894" t="str">
            <v>05/20/2003</v>
          </cell>
          <cell r="F28894">
            <v>3.7469115580782661</v>
          </cell>
        </row>
        <row r="28895">
          <cell r="B28895" t="str">
            <v>05/20/2003</v>
          </cell>
          <cell r="F28895">
            <v>3.8761154049085511</v>
          </cell>
        </row>
        <row r="28896">
          <cell r="B28896" t="str">
            <v>05/20/2003</v>
          </cell>
          <cell r="F28896">
            <v>3.6177077112479812</v>
          </cell>
        </row>
        <row r="28897">
          <cell r="B28897" t="str">
            <v>05/20/2003</v>
          </cell>
          <cell r="F28897">
            <v>1.8088538556239906</v>
          </cell>
        </row>
        <row r="28898">
          <cell r="B28898" t="str">
            <v>05/20/2003</v>
          </cell>
          <cell r="F28898">
            <v>3.3593000175874113</v>
          </cell>
        </row>
        <row r="28899">
          <cell r="B28899" t="str">
            <v>05/20/2003</v>
          </cell>
          <cell r="F28899">
            <v>3.6177077112479812</v>
          </cell>
        </row>
        <row r="28900">
          <cell r="B28900" t="str">
            <v>05/20/2003</v>
          </cell>
          <cell r="F28900">
            <v>4.5221346390599759</v>
          </cell>
        </row>
        <row r="28901">
          <cell r="B28901" t="str">
            <v>05/20/2003</v>
          </cell>
          <cell r="F28901">
            <v>3.2300961707571263</v>
          </cell>
        </row>
        <row r="28902">
          <cell r="B28902" t="str">
            <v>05/20/2003</v>
          </cell>
          <cell r="F28902">
            <v>3.7469115580782661</v>
          </cell>
        </row>
        <row r="28903">
          <cell r="B28903" t="str">
            <v>05/20/2003</v>
          </cell>
          <cell r="F28903">
            <v>2.9716884770965559</v>
          </cell>
        </row>
        <row r="28904">
          <cell r="B28904" t="str">
            <v>05/20/2003</v>
          </cell>
          <cell r="F28904">
            <v>2.584076936605701</v>
          </cell>
        </row>
        <row r="28905">
          <cell r="B28905" t="str">
            <v>05/20/2003</v>
          </cell>
          <cell r="F28905">
            <v>2.584076936605701</v>
          </cell>
        </row>
        <row r="28906">
          <cell r="B28906" t="str">
            <v>05/20/2003</v>
          </cell>
          <cell r="F28906">
            <v>2.713280783435986</v>
          </cell>
        </row>
        <row r="28907">
          <cell r="B28907" t="str">
            <v>05/20/2003</v>
          </cell>
          <cell r="F28907">
            <v>4.263726945399406</v>
          </cell>
        </row>
        <row r="28908">
          <cell r="B28908" t="str">
            <v>05/20/2003</v>
          </cell>
          <cell r="F28908">
            <v>4.263726945399406</v>
          </cell>
        </row>
        <row r="28909">
          <cell r="B28909" t="str">
            <v>05/20/2003</v>
          </cell>
          <cell r="F28909">
            <v>2.4548730897754156</v>
          </cell>
        </row>
        <row r="28910">
          <cell r="B28910" t="str">
            <v>05/20/2003</v>
          </cell>
          <cell r="F28910">
            <v>3.8761154049085511</v>
          </cell>
        </row>
        <row r="28911">
          <cell r="B28911" t="str">
            <v>05/20/2003</v>
          </cell>
          <cell r="F28911">
            <v>5.426561566871972</v>
          </cell>
        </row>
        <row r="28912">
          <cell r="B28912" t="str">
            <v>05/20/2003</v>
          </cell>
          <cell r="F28912">
            <v>5.2973577200416857</v>
          </cell>
        </row>
        <row r="28913">
          <cell r="B28913" t="str">
            <v>05/20/2003</v>
          </cell>
          <cell r="F28913">
            <v>4.5221346390599759</v>
          </cell>
        </row>
        <row r="28914">
          <cell r="B28914" t="str">
            <v>05/20/2003</v>
          </cell>
          <cell r="F28914">
            <v>5.1681538732114021</v>
          </cell>
        </row>
        <row r="28915">
          <cell r="B28915" t="str">
            <v>05/20/2003</v>
          </cell>
          <cell r="F28915">
            <v>4.6513384858902622</v>
          </cell>
        </row>
        <row r="28916">
          <cell r="B28916" t="str">
            <v>05/20/2003</v>
          </cell>
          <cell r="F28916">
            <v>3.4885038644176967</v>
          </cell>
        </row>
        <row r="28917">
          <cell r="B28917" t="str">
            <v>05/20/2003</v>
          </cell>
          <cell r="F28917">
            <v>2.713280783435986</v>
          </cell>
        </row>
        <row r="28918">
          <cell r="B28918" t="str">
            <v>05/20/2003</v>
          </cell>
          <cell r="F28918">
            <v>2.9716884770965559</v>
          </cell>
        </row>
        <row r="28919">
          <cell r="B28919" t="str">
            <v>05/20/2003</v>
          </cell>
          <cell r="F28919">
            <v>2.4548730897754156</v>
          </cell>
        </row>
        <row r="28920">
          <cell r="B28920" t="str">
            <v>05/20/2003</v>
          </cell>
          <cell r="F28920">
            <v>2.842484630266271</v>
          </cell>
        </row>
        <row r="28921">
          <cell r="B28921" t="str">
            <v>05/20/2003</v>
          </cell>
          <cell r="F28921">
            <v>2.4548730897754156</v>
          </cell>
        </row>
        <row r="28922">
          <cell r="B28922" t="str">
            <v>05/20/2003</v>
          </cell>
          <cell r="F28922">
            <v>1.5504461619634204</v>
          </cell>
        </row>
        <row r="28923">
          <cell r="B28923" t="str">
            <v>05/20/2003</v>
          </cell>
          <cell r="F28923">
            <v>4.1345230985691215</v>
          </cell>
        </row>
        <row r="28924">
          <cell r="B28924" t="str">
            <v>05/20/2003</v>
          </cell>
          <cell r="F28924">
            <v>4.9097461795508313</v>
          </cell>
        </row>
        <row r="28925">
          <cell r="B28925" t="str">
            <v>05/20/2003</v>
          </cell>
          <cell r="F28925">
            <v>6.3309884946839681</v>
          </cell>
        </row>
        <row r="28926">
          <cell r="B28926" t="str">
            <v>05/20/2003</v>
          </cell>
          <cell r="F28926">
            <v>6.7186000351748225</v>
          </cell>
        </row>
        <row r="28927">
          <cell r="B28927" t="str">
            <v>05/20/2003</v>
          </cell>
          <cell r="F28927">
            <v>7.2354154224959624</v>
          </cell>
        </row>
        <row r="28928">
          <cell r="B28928" t="str">
            <v>05/20/2003</v>
          </cell>
          <cell r="F28928">
            <v>7.4938231161565323</v>
          </cell>
        </row>
        <row r="28929">
          <cell r="B28929" t="str">
            <v>05/20/2003</v>
          </cell>
          <cell r="F28929">
            <v>6.2017846478536818</v>
          </cell>
        </row>
        <row r="28930">
          <cell r="B28930" t="str">
            <v>05/20/2003</v>
          </cell>
          <cell r="F28930">
            <v>5.9433769541931118</v>
          </cell>
        </row>
        <row r="28931">
          <cell r="B28931" t="str">
            <v>05/20/2003</v>
          </cell>
          <cell r="F28931">
            <v>4.7805423327205467</v>
          </cell>
        </row>
        <row r="28932">
          <cell r="B28932" t="str">
            <v>05/20/2003</v>
          </cell>
          <cell r="F28932">
            <v>4.3929307922296914</v>
          </cell>
        </row>
        <row r="28933">
          <cell r="B28933" t="str">
            <v>05/20/2003</v>
          </cell>
          <cell r="F28933">
            <v>4.1345230985691215</v>
          </cell>
        </row>
        <row r="28934">
          <cell r="B28934" t="str">
            <v>05/20/2003</v>
          </cell>
          <cell r="F28934">
            <v>3.8761154049085511</v>
          </cell>
        </row>
        <row r="28935">
          <cell r="B28935" t="str">
            <v>05/20/2003</v>
          </cell>
          <cell r="F28935">
            <v>4.5221346390599759</v>
          </cell>
        </row>
        <row r="28936">
          <cell r="B28936" t="str">
            <v>05/20/2003</v>
          </cell>
          <cell r="F28936">
            <v>4.1345230985691215</v>
          </cell>
        </row>
        <row r="28937">
          <cell r="B28937" t="str">
            <v>05/20/2003</v>
          </cell>
          <cell r="F28937">
            <v>5.5557654137022565</v>
          </cell>
        </row>
        <row r="28938">
          <cell r="B28938" t="str">
            <v>05/20/2003</v>
          </cell>
          <cell r="F28938">
            <v>5.426561566871972</v>
          </cell>
        </row>
        <row r="28939">
          <cell r="B28939" t="str">
            <v>05/20/2003</v>
          </cell>
          <cell r="F28939">
            <v>5.5557654137022565</v>
          </cell>
        </row>
        <row r="28940">
          <cell r="B28940" t="str">
            <v>05/20/2003</v>
          </cell>
          <cell r="F28940">
            <v>4.3929307922296914</v>
          </cell>
        </row>
        <row r="28941">
          <cell r="B28941" t="str">
            <v>05/20/2003</v>
          </cell>
          <cell r="F28941">
            <v>6.0725808010233973</v>
          </cell>
        </row>
        <row r="28942">
          <cell r="B28942" t="str">
            <v>05/20/2003</v>
          </cell>
          <cell r="F28942">
            <v>5.2973577200416857</v>
          </cell>
        </row>
        <row r="28943">
          <cell r="B28943" t="str">
            <v>05/20/2003</v>
          </cell>
          <cell r="F28943">
            <v>5.0389500263811167</v>
          </cell>
        </row>
        <row r="28944">
          <cell r="B28944" t="str">
            <v>05/20/2003</v>
          </cell>
          <cell r="F28944">
            <v>5.9433769541931118</v>
          </cell>
        </row>
        <row r="28945">
          <cell r="B28945" t="str">
            <v>05/20/2003</v>
          </cell>
          <cell r="F28945">
            <v>6.847803882005107</v>
          </cell>
        </row>
        <row r="28946">
          <cell r="B28946" t="str">
            <v>05/20/2003</v>
          </cell>
          <cell r="F28946">
            <v>5.9433769541931118</v>
          </cell>
        </row>
        <row r="28947">
          <cell r="B28947" t="str">
            <v>05/20/2003</v>
          </cell>
          <cell r="F28947">
            <v>5.6849692605325419</v>
          </cell>
        </row>
        <row r="28948">
          <cell r="B28948" t="str">
            <v>05/21/2003</v>
          </cell>
          <cell r="F28948">
            <v>6.7186000351748225</v>
          </cell>
        </row>
        <row r="28949">
          <cell r="B28949" t="str">
            <v>05/21/2003</v>
          </cell>
          <cell r="F28949">
            <v>7.7522308098171022</v>
          </cell>
        </row>
        <row r="28950">
          <cell r="B28950" t="str">
            <v>05/21/2003</v>
          </cell>
          <cell r="F28950">
            <v>7.6230269629868177</v>
          </cell>
        </row>
        <row r="28951">
          <cell r="B28951" t="str">
            <v>05/21/2003</v>
          </cell>
          <cell r="F28951">
            <v>8.0106385034776721</v>
          </cell>
        </row>
        <row r="28952">
          <cell r="B28952" t="str">
            <v>05/21/2003</v>
          </cell>
          <cell r="F28952">
            <v>7.2354154224959624</v>
          </cell>
        </row>
        <row r="28953">
          <cell r="B28953" t="str">
            <v>05/21/2003</v>
          </cell>
          <cell r="F28953">
            <v>6.9770077288353933</v>
          </cell>
        </row>
        <row r="28954">
          <cell r="B28954" t="str">
            <v>05/21/2003</v>
          </cell>
          <cell r="F28954">
            <v>6.847803882005107</v>
          </cell>
        </row>
        <row r="28955">
          <cell r="B28955" t="str">
            <v>05/21/2003</v>
          </cell>
          <cell r="F28955">
            <v>6.847803882005107</v>
          </cell>
        </row>
        <row r="28956">
          <cell r="B28956" t="str">
            <v>05/21/2003</v>
          </cell>
          <cell r="F28956">
            <v>6.2017846478536818</v>
          </cell>
        </row>
        <row r="28957">
          <cell r="B28957" t="str">
            <v>05/21/2003</v>
          </cell>
          <cell r="F28957">
            <v>7.2354154224959624</v>
          </cell>
        </row>
        <row r="28958">
          <cell r="B28958" t="str">
            <v>05/21/2003</v>
          </cell>
          <cell r="F28958">
            <v>7.7522308098171022</v>
          </cell>
        </row>
        <row r="28959">
          <cell r="B28959" t="str">
            <v>05/21/2003</v>
          </cell>
          <cell r="F28959">
            <v>7.8814346566473876</v>
          </cell>
        </row>
        <row r="28960">
          <cell r="B28960" t="str">
            <v>05/21/2003</v>
          </cell>
          <cell r="F28960">
            <v>6.847803882005107</v>
          </cell>
        </row>
        <row r="28961">
          <cell r="B28961" t="str">
            <v>05/21/2003</v>
          </cell>
          <cell r="F28961">
            <v>6.2017846478536818</v>
          </cell>
        </row>
        <row r="28962">
          <cell r="B28962" t="str">
            <v>05/21/2003</v>
          </cell>
          <cell r="F28962">
            <v>6.0725808010233973</v>
          </cell>
        </row>
        <row r="28963">
          <cell r="B28963" t="str">
            <v>05/21/2003</v>
          </cell>
          <cell r="F28963">
            <v>5.6849692605325419</v>
          </cell>
        </row>
        <row r="28964">
          <cell r="B28964" t="str">
            <v>05/21/2003</v>
          </cell>
          <cell r="F28964">
            <v>4.9097461795508313</v>
          </cell>
        </row>
        <row r="28965">
          <cell r="B28965" t="str">
            <v>05/21/2003</v>
          </cell>
          <cell r="F28965">
            <v>4.0053192517388361</v>
          </cell>
        </row>
        <row r="28966">
          <cell r="B28966" t="str">
            <v>05/21/2003</v>
          </cell>
          <cell r="F28966">
            <v>5.6849692605325419</v>
          </cell>
        </row>
        <row r="28967">
          <cell r="B28967" t="str">
            <v>05/21/2003</v>
          </cell>
          <cell r="F28967">
            <v>7.2354154224959624</v>
          </cell>
        </row>
        <row r="28968">
          <cell r="B28968" t="str">
            <v>05/21/2003</v>
          </cell>
          <cell r="F28968">
            <v>6.9770077288353933</v>
          </cell>
        </row>
        <row r="28969">
          <cell r="B28969" t="str">
            <v>05/21/2003</v>
          </cell>
          <cell r="F28969">
            <v>6.5893961883445362</v>
          </cell>
        </row>
        <row r="28970">
          <cell r="B28970" t="str">
            <v>05/21/2003</v>
          </cell>
          <cell r="F28970">
            <v>6.5893961883445362</v>
          </cell>
        </row>
        <row r="28971">
          <cell r="B28971" t="str">
            <v>05/21/2003</v>
          </cell>
          <cell r="F28971">
            <v>7.3646192693262469</v>
          </cell>
        </row>
        <row r="28972">
          <cell r="B28972" t="str">
            <v>05/21/2003</v>
          </cell>
          <cell r="F28972">
            <v>6.9770077288353933</v>
          </cell>
        </row>
        <row r="28973">
          <cell r="B28973" t="str">
            <v>05/21/2003</v>
          </cell>
          <cell r="F28973">
            <v>6.7186000351748225</v>
          </cell>
        </row>
        <row r="28974">
          <cell r="B28974" t="str">
            <v>05/21/2003</v>
          </cell>
          <cell r="F28974">
            <v>7.4938231161565323</v>
          </cell>
        </row>
        <row r="28975">
          <cell r="B28975" t="str">
            <v>05/21/2003</v>
          </cell>
          <cell r="F28975">
            <v>6.3309884946839681</v>
          </cell>
        </row>
        <row r="28976">
          <cell r="B28976" t="str">
            <v>05/21/2003</v>
          </cell>
          <cell r="F28976">
            <v>5.0389500263811167</v>
          </cell>
        </row>
        <row r="28977">
          <cell r="B28977" t="str">
            <v>05/21/2003</v>
          </cell>
          <cell r="F28977">
            <v>6.4601923415142526</v>
          </cell>
        </row>
        <row r="28978">
          <cell r="B28978" t="str">
            <v>05/21/2003</v>
          </cell>
          <cell r="F28978">
            <v>6.2017846478536818</v>
          </cell>
        </row>
        <row r="28979">
          <cell r="B28979" t="str">
            <v>05/21/2003</v>
          </cell>
          <cell r="F28979">
            <v>6.3309884946839681</v>
          </cell>
        </row>
        <row r="28980">
          <cell r="B28980" t="str">
            <v>05/21/2003</v>
          </cell>
          <cell r="F28980">
            <v>7.106211575665677</v>
          </cell>
        </row>
        <row r="28981">
          <cell r="B28981" t="str">
            <v>05/21/2003</v>
          </cell>
          <cell r="F28981">
            <v>6.9770077288353933</v>
          </cell>
        </row>
        <row r="28982">
          <cell r="B28982" t="str">
            <v>05/21/2003</v>
          </cell>
          <cell r="F28982">
            <v>6.5893961883445362</v>
          </cell>
        </row>
        <row r="28983">
          <cell r="B28983" t="str">
            <v>05/21/2003</v>
          </cell>
          <cell r="F28983">
            <v>6.9770077288353933</v>
          </cell>
        </row>
        <row r="28984">
          <cell r="B28984" t="str">
            <v>05/21/2003</v>
          </cell>
          <cell r="F28984">
            <v>7.3646192693262469</v>
          </cell>
        </row>
        <row r="28985">
          <cell r="B28985" t="str">
            <v>05/21/2003</v>
          </cell>
          <cell r="F28985">
            <v>6.5893961883445362</v>
          </cell>
        </row>
        <row r="28986">
          <cell r="B28986" t="str">
            <v>05/21/2003</v>
          </cell>
          <cell r="F28986">
            <v>5.426561566871972</v>
          </cell>
        </row>
        <row r="28987">
          <cell r="B28987" t="str">
            <v>05/21/2003</v>
          </cell>
          <cell r="F28987">
            <v>2.4548730897754156</v>
          </cell>
        </row>
        <row r="28988">
          <cell r="B28988" t="str">
            <v>05/21/2003</v>
          </cell>
          <cell r="F28988">
            <v>3.4885038644176967</v>
          </cell>
        </row>
        <row r="28989">
          <cell r="B28989" t="str">
            <v>05/21/2003</v>
          </cell>
          <cell r="F28989">
            <v>5.5557654137022565</v>
          </cell>
        </row>
        <row r="28990">
          <cell r="B28990" t="str">
            <v>05/21/2003</v>
          </cell>
          <cell r="F28990">
            <v>6.7186000351748225</v>
          </cell>
        </row>
        <row r="28991">
          <cell r="B28991" t="str">
            <v>05/21/2003</v>
          </cell>
          <cell r="F28991">
            <v>4.9097461795508313</v>
          </cell>
        </row>
        <row r="28992">
          <cell r="B28992" t="str">
            <v>05/21/2003</v>
          </cell>
          <cell r="F28992">
            <v>5.426561566871972</v>
          </cell>
        </row>
        <row r="28993">
          <cell r="B28993" t="str">
            <v>05/21/2003</v>
          </cell>
          <cell r="F28993">
            <v>5.6849692605325419</v>
          </cell>
        </row>
        <row r="28994">
          <cell r="B28994" t="str">
            <v>05/21/2003</v>
          </cell>
          <cell r="F28994">
            <v>5.9433769541931118</v>
          </cell>
        </row>
        <row r="28995">
          <cell r="B28995" t="str">
            <v>05/21/2003</v>
          </cell>
          <cell r="F28995">
            <v>6.2017846478536818</v>
          </cell>
        </row>
        <row r="28996">
          <cell r="B28996" t="str">
            <v>05/21/2003</v>
          </cell>
          <cell r="F28996">
            <v>5.8141731073628273</v>
          </cell>
        </row>
        <row r="28997">
          <cell r="B28997" t="str">
            <v>05/21/2003</v>
          </cell>
          <cell r="F28997">
            <v>6.4601923415142526</v>
          </cell>
        </row>
        <row r="28998">
          <cell r="B28998" t="str">
            <v>05/21/2003</v>
          </cell>
          <cell r="F28998">
            <v>5.9433769541931118</v>
          </cell>
        </row>
        <row r="28999">
          <cell r="B28999" t="str">
            <v>05/21/2003</v>
          </cell>
          <cell r="F28999">
            <v>6.0725808010233973</v>
          </cell>
        </row>
        <row r="29000">
          <cell r="B29000" t="str">
            <v>05/21/2003</v>
          </cell>
          <cell r="F29000">
            <v>6.847803882005107</v>
          </cell>
        </row>
        <row r="29001">
          <cell r="B29001" t="str">
            <v>05/21/2003</v>
          </cell>
          <cell r="F29001">
            <v>6.847803882005107</v>
          </cell>
        </row>
        <row r="29002">
          <cell r="B29002" t="str">
            <v>05/21/2003</v>
          </cell>
          <cell r="F29002">
            <v>6.7186000351748225</v>
          </cell>
        </row>
        <row r="29003">
          <cell r="B29003" t="str">
            <v>05/21/2003</v>
          </cell>
          <cell r="F29003">
            <v>6.847803882005107</v>
          </cell>
        </row>
        <row r="29004">
          <cell r="B29004" t="str">
            <v>05/21/2003</v>
          </cell>
          <cell r="F29004">
            <v>7.2354154224959624</v>
          </cell>
        </row>
        <row r="29005">
          <cell r="B29005" t="str">
            <v>05/21/2003</v>
          </cell>
          <cell r="F29005">
            <v>6.7186000351748225</v>
          </cell>
        </row>
        <row r="29006">
          <cell r="B29006" t="str">
            <v>05/21/2003</v>
          </cell>
          <cell r="F29006">
            <v>6.4601923415142526</v>
          </cell>
        </row>
        <row r="29007">
          <cell r="B29007" t="str">
            <v>05/21/2003</v>
          </cell>
          <cell r="F29007">
            <v>6.2017846478536818</v>
          </cell>
        </row>
        <row r="29008">
          <cell r="B29008" t="str">
            <v>05/21/2003</v>
          </cell>
          <cell r="F29008">
            <v>5.6849692605325419</v>
          </cell>
        </row>
        <row r="29009">
          <cell r="B29009" t="str">
            <v>05/21/2003</v>
          </cell>
          <cell r="F29009">
            <v>6.0725808010233973</v>
          </cell>
        </row>
        <row r="29010">
          <cell r="B29010" t="str">
            <v>05/21/2003</v>
          </cell>
          <cell r="F29010">
            <v>5.9433769541931118</v>
          </cell>
        </row>
        <row r="29011">
          <cell r="B29011" t="str">
            <v>05/21/2003</v>
          </cell>
          <cell r="F29011">
            <v>6.5893961883445362</v>
          </cell>
        </row>
        <row r="29012">
          <cell r="B29012" t="str">
            <v>05/21/2003</v>
          </cell>
          <cell r="F29012">
            <v>6.7186000351748225</v>
          </cell>
        </row>
        <row r="29013">
          <cell r="B29013" t="str">
            <v>05/21/2003</v>
          </cell>
          <cell r="F29013">
            <v>6.0725808010233973</v>
          </cell>
        </row>
        <row r="29014">
          <cell r="B29014" t="str">
            <v>05/21/2003</v>
          </cell>
          <cell r="F29014">
            <v>5.8141731073628273</v>
          </cell>
        </row>
        <row r="29015">
          <cell r="B29015" t="str">
            <v>05/21/2003</v>
          </cell>
          <cell r="F29015">
            <v>5.5557654137022565</v>
          </cell>
        </row>
        <row r="29016">
          <cell r="B29016" t="str">
            <v>05/21/2003</v>
          </cell>
          <cell r="F29016">
            <v>5.8141731073628273</v>
          </cell>
        </row>
        <row r="29017">
          <cell r="B29017" t="str">
            <v>05/21/2003</v>
          </cell>
          <cell r="F29017">
            <v>5.426561566871972</v>
          </cell>
        </row>
        <row r="29018">
          <cell r="B29018" t="str">
            <v>05/21/2003</v>
          </cell>
          <cell r="F29018">
            <v>5.9433769541931118</v>
          </cell>
        </row>
        <row r="29019">
          <cell r="B29019" t="str">
            <v>05/21/2003</v>
          </cell>
          <cell r="F29019">
            <v>6.0725808010233973</v>
          </cell>
        </row>
        <row r="29020">
          <cell r="B29020" t="str">
            <v>05/21/2003</v>
          </cell>
          <cell r="F29020">
            <v>6.5893961883445362</v>
          </cell>
        </row>
        <row r="29021">
          <cell r="B29021" t="str">
            <v>05/21/2003</v>
          </cell>
          <cell r="F29021">
            <v>6.2017846478536818</v>
          </cell>
        </row>
        <row r="29022">
          <cell r="B29022" t="str">
            <v>05/21/2003</v>
          </cell>
          <cell r="F29022">
            <v>5.9433769541931118</v>
          </cell>
        </row>
        <row r="29023">
          <cell r="B29023" t="str">
            <v>05/21/2003</v>
          </cell>
          <cell r="F29023">
            <v>5.5557654137022565</v>
          </cell>
        </row>
        <row r="29024">
          <cell r="B29024" t="str">
            <v>05/21/2003</v>
          </cell>
          <cell r="F29024">
            <v>4.9097461795508313</v>
          </cell>
        </row>
        <row r="29025">
          <cell r="B29025" t="str">
            <v>05/21/2003</v>
          </cell>
          <cell r="F29025">
            <v>5.426561566871972</v>
          </cell>
        </row>
        <row r="29026">
          <cell r="B29026" t="str">
            <v>05/21/2003</v>
          </cell>
          <cell r="F29026">
            <v>5.426561566871972</v>
          </cell>
        </row>
        <row r="29027">
          <cell r="B29027" t="str">
            <v>05/21/2003</v>
          </cell>
          <cell r="F29027">
            <v>4.7805423327205467</v>
          </cell>
        </row>
        <row r="29028">
          <cell r="B29028" t="str">
            <v>05/21/2003</v>
          </cell>
          <cell r="F29028">
            <v>4.9097461795508313</v>
          </cell>
        </row>
        <row r="29029">
          <cell r="B29029" t="str">
            <v>05/21/2003</v>
          </cell>
          <cell r="F29029">
            <v>5.0389500263811167</v>
          </cell>
        </row>
        <row r="29030">
          <cell r="B29030" t="str">
            <v>05/21/2003</v>
          </cell>
          <cell r="F29030">
            <v>4.6513384858902622</v>
          </cell>
        </row>
        <row r="29031">
          <cell r="B29031" t="str">
            <v>05/21/2003</v>
          </cell>
          <cell r="F29031">
            <v>3.4885038644176967</v>
          </cell>
        </row>
        <row r="29032">
          <cell r="B29032" t="str">
            <v>05/21/2003</v>
          </cell>
          <cell r="F29032">
            <v>3.6177077112479812</v>
          </cell>
        </row>
        <row r="29033">
          <cell r="B29033" t="str">
            <v>05/21/2003</v>
          </cell>
          <cell r="F29033">
            <v>3.3593000175874113</v>
          </cell>
        </row>
        <row r="29034">
          <cell r="B29034" t="str">
            <v>05/21/2003</v>
          </cell>
          <cell r="F29034">
            <v>4.1345230985691215</v>
          </cell>
        </row>
        <row r="29035">
          <cell r="B29035" t="str">
            <v>05/21/2003</v>
          </cell>
          <cell r="F29035">
            <v>3.2300961707571263</v>
          </cell>
        </row>
        <row r="29036">
          <cell r="B29036" t="str">
            <v>05/21/2003</v>
          </cell>
          <cell r="F29036">
            <v>4.1345230985691215</v>
          </cell>
        </row>
        <row r="29037">
          <cell r="B29037" t="str">
            <v>05/21/2003</v>
          </cell>
          <cell r="F29037">
            <v>3.7469115580782661</v>
          </cell>
        </row>
        <row r="29038">
          <cell r="B29038" t="str">
            <v>05/21/2003</v>
          </cell>
          <cell r="F29038">
            <v>3.3593000175874113</v>
          </cell>
        </row>
        <row r="29039">
          <cell r="B29039" t="str">
            <v>05/21/2003</v>
          </cell>
          <cell r="F29039">
            <v>4.263726945399406</v>
          </cell>
        </row>
        <row r="29040">
          <cell r="B29040" t="str">
            <v>05/21/2003</v>
          </cell>
          <cell r="F29040">
            <v>4.263726945399406</v>
          </cell>
        </row>
        <row r="29041">
          <cell r="B29041" t="str">
            <v>05/21/2003</v>
          </cell>
          <cell r="F29041">
            <v>5.2973577200416857</v>
          </cell>
        </row>
        <row r="29042">
          <cell r="B29042" t="str">
            <v>05/21/2003</v>
          </cell>
          <cell r="F29042">
            <v>4.9097461795508313</v>
          </cell>
        </row>
        <row r="29043">
          <cell r="B29043" t="str">
            <v>05/21/2003</v>
          </cell>
          <cell r="F29043">
            <v>4.3929307922296914</v>
          </cell>
        </row>
        <row r="29044">
          <cell r="B29044" t="str">
            <v>05/21/2003</v>
          </cell>
          <cell r="F29044">
            <v>4.3929307922296914</v>
          </cell>
        </row>
        <row r="29045">
          <cell r="B29045" t="str">
            <v>05/21/2003</v>
          </cell>
          <cell r="F29045">
            <v>2.9716884770965559</v>
          </cell>
        </row>
        <row r="29046">
          <cell r="B29046" t="str">
            <v>05/21/2003</v>
          </cell>
          <cell r="F29046">
            <v>2.9716884770965559</v>
          </cell>
        </row>
        <row r="29047">
          <cell r="B29047" t="str">
            <v>05/21/2003</v>
          </cell>
          <cell r="F29047">
            <v>2.0672615492845607</v>
          </cell>
        </row>
        <row r="29048">
          <cell r="B29048" t="str">
            <v>05/21/2003</v>
          </cell>
          <cell r="F29048">
            <v>2.713280783435986</v>
          </cell>
        </row>
        <row r="29049">
          <cell r="B29049" t="str">
            <v>05/21/2003</v>
          </cell>
          <cell r="F29049">
            <v>3.1008923239268409</v>
          </cell>
        </row>
        <row r="29050">
          <cell r="B29050" t="str">
            <v>05/21/2003</v>
          </cell>
          <cell r="F29050">
            <v>3.2300961707571263</v>
          </cell>
        </row>
        <row r="29051">
          <cell r="B29051" t="str">
            <v>05/21/2003</v>
          </cell>
          <cell r="F29051">
            <v>3.6177077112479812</v>
          </cell>
        </row>
        <row r="29052">
          <cell r="B29052" t="str">
            <v>05/21/2003</v>
          </cell>
          <cell r="F29052">
            <v>4.3929307922296914</v>
          </cell>
        </row>
        <row r="29053">
          <cell r="B29053" t="str">
            <v>05/21/2003</v>
          </cell>
          <cell r="F29053">
            <v>4.6513384858902622</v>
          </cell>
        </row>
        <row r="29054">
          <cell r="B29054" t="str">
            <v>05/21/2003</v>
          </cell>
          <cell r="F29054">
            <v>5.9433769541931118</v>
          </cell>
        </row>
        <row r="29055">
          <cell r="B29055" t="str">
            <v>05/21/2003</v>
          </cell>
          <cell r="F29055">
            <v>5.5557654137022565</v>
          </cell>
        </row>
        <row r="29056">
          <cell r="B29056" t="str">
            <v>05/21/2003</v>
          </cell>
          <cell r="F29056">
            <v>5.6849692605325419</v>
          </cell>
        </row>
        <row r="29057">
          <cell r="B29057" t="str">
            <v>05/21/2003</v>
          </cell>
          <cell r="F29057">
            <v>6.3309884946839681</v>
          </cell>
        </row>
        <row r="29058">
          <cell r="B29058" t="str">
            <v>05/21/2003</v>
          </cell>
          <cell r="F29058">
            <v>5.2973577200416857</v>
          </cell>
        </row>
        <row r="29059">
          <cell r="B29059" t="str">
            <v>05/21/2003</v>
          </cell>
          <cell r="F29059">
            <v>4.7805423327205467</v>
          </cell>
        </row>
        <row r="29060">
          <cell r="B29060" t="str">
            <v>05/21/2003</v>
          </cell>
          <cell r="F29060">
            <v>4.1345230985691215</v>
          </cell>
        </row>
        <row r="29061">
          <cell r="B29061" t="str">
            <v>05/21/2003</v>
          </cell>
          <cell r="F29061">
            <v>3.8761154049085511</v>
          </cell>
        </row>
        <row r="29062">
          <cell r="B29062" t="str">
            <v>05/21/2003</v>
          </cell>
          <cell r="F29062">
            <v>4.1345230985691215</v>
          </cell>
        </row>
        <row r="29063">
          <cell r="B29063" t="str">
            <v>05/21/2003</v>
          </cell>
          <cell r="F29063">
            <v>4.263726945399406</v>
          </cell>
        </row>
        <row r="29064">
          <cell r="B29064" t="str">
            <v>05/21/2003</v>
          </cell>
          <cell r="F29064">
            <v>4.1345230985691215</v>
          </cell>
        </row>
        <row r="29065">
          <cell r="B29065" t="str">
            <v>05/21/2003</v>
          </cell>
          <cell r="F29065">
            <v>4.6513384858902622</v>
          </cell>
        </row>
        <row r="29066">
          <cell r="B29066" t="str">
            <v>05/21/2003</v>
          </cell>
          <cell r="F29066">
            <v>5.426561566871972</v>
          </cell>
        </row>
        <row r="29067">
          <cell r="B29067" t="str">
            <v>05/21/2003</v>
          </cell>
          <cell r="F29067">
            <v>5.2973577200416857</v>
          </cell>
        </row>
        <row r="29068">
          <cell r="B29068" t="str">
            <v>05/21/2003</v>
          </cell>
          <cell r="F29068">
            <v>4.9097461795508313</v>
          </cell>
        </row>
        <row r="29069">
          <cell r="B29069" t="str">
            <v>05/21/2003</v>
          </cell>
          <cell r="F29069">
            <v>4.0053192517388361</v>
          </cell>
        </row>
        <row r="29070">
          <cell r="B29070" t="str">
            <v>05/21/2003</v>
          </cell>
          <cell r="F29070">
            <v>3.3593000175874113</v>
          </cell>
        </row>
        <row r="29071">
          <cell r="B29071" t="str">
            <v>05/21/2003</v>
          </cell>
          <cell r="F29071">
            <v>3.3593000175874113</v>
          </cell>
        </row>
        <row r="29072">
          <cell r="B29072" t="str">
            <v>05/21/2003</v>
          </cell>
          <cell r="F29072">
            <v>2.584076936605701</v>
          </cell>
        </row>
        <row r="29073">
          <cell r="B29073" t="str">
            <v>05/21/2003</v>
          </cell>
          <cell r="F29073">
            <v>0.64601923415142526</v>
          </cell>
        </row>
        <row r="29074">
          <cell r="B29074" t="str">
            <v>05/21/2003</v>
          </cell>
          <cell r="F29074">
            <v>0.64601923415142526</v>
          </cell>
        </row>
        <row r="29075">
          <cell r="B29075" t="str">
            <v>05/21/2003</v>
          </cell>
          <cell r="F29075">
            <v>0.64601923415142526</v>
          </cell>
        </row>
        <row r="29076">
          <cell r="B29076" t="str">
            <v>05/21/2003</v>
          </cell>
          <cell r="F29076">
            <v>0.51681538732114018</v>
          </cell>
        </row>
        <row r="29077">
          <cell r="B29077" t="str">
            <v>05/21/2003</v>
          </cell>
          <cell r="F29077">
            <v>1.6796500087937056</v>
          </cell>
        </row>
        <row r="29078">
          <cell r="B29078" t="str">
            <v>05/21/2003</v>
          </cell>
          <cell r="F29078">
            <v>1.4212423151331355</v>
          </cell>
        </row>
        <row r="29079">
          <cell r="B29079" t="str">
            <v>05/21/2003</v>
          </cell>
          <cell r="F29079">
            <v>1.1628346214725656</v>
          </cell>
        </row>
        <row r="29080">
          <cell r="B29080" t="str">
            <v>05/21/2003</v>
          </cell>
          <cell r="F29080">
            <v>1.2920384683028505</v>
          </cell>
        </row>
        <row r="29081">
          <cell r="B29081" t="str">
            <v>05/21/2003</v>
          </cell>
          <cell r="F29081">
            <v>1.2920384683028505</v>
          </cell>
        </row>
        <row r="29082">
          <cell r="B29082" t="str">
            <v>05/21/2003</v>
          </cell>
          <cell r="F29082">
            <v>1.0336307746422804</v>
          </cell>
        </row>
        <row r="29083">
          <cell r="B29083" t="str">
            <v>05/21/2003</v>
          </cell>
          <cell r="F29083">
            <v>0.64601923415142526</v>
          </cell>
        </row>
        <row r="29084">
          <cell r="B29084" t="str">
            <v>05/21/2003</v>
          </cell>
          <cell r="F29084">
            <v>0.77522308098171022</v>
          </cell>
        </row>
        <row r="29085">
          <cell r="B29085" t="str">
            <v>05/21/2003</v>
          </cell>
          <cell r="F29085">
            <v>1.8088538556239906</v>
          </cell>
        </row>
        <row r="29086">
          <cell r="B29086" t="str">
            <v>05/21/2003</v>
          </cell>
          <cell r="F29086">
            <v>1.8088538556239906</v>
          </cell>
        </row>
        <row r="29087">
          <cell r="B29087" t="str">
            <v>05/21/2003</v>
          </cell>
          <cell r="F29087">
            <v>1.4212423151331355</v>
          </cell>
        </row>
        <row r="29088">
          <cell r="B29088" t="str">
            <v>05/21/2003</v>
          </cell>
          <cell r="F29088">
            <v>1.6796500087937056</v>
          </cell>
        </row>
        <row r="29089">
          <cell r="B29089" t="str">
            <v>05/21/2003</v>
          </cell>
          <cell r="F29089">
            <v>1.0336307746422804</v>
          </cell>
        </row>
        <row r="29090">
          <cell r="B29090" t="str">
            <v>05/21/2003</v>
          </cell>
          <cell r="F29090">
            <v>1.0336307746422804</v>
          </cell>
        </row>
        <row r="29091">
          <cell r="B29091" t="str">
            <v>05/21/2003</v>
          </cell>
          <cell r="F29091">
            <v>0.64601923415142526</v>
          </cell>
        </row>
        <row r="29092">
          <cell r="B29092" t="str">
            <v>05/22/2003</v>
          </cell>
          <cell r="F29092">
            <v>0.64601923415142526</v>
          </cell>
        </row>
        <row r="29093">
          <cell r="B29093" t="str">
            <v>05/22/2003</v>
          </cell>
          <cell r="F29093">
            <v>1.1628346214725656</v>
          </cell>
        </row>
        <row r="29094">
          <cell r="B29094" t="str">
            <v>05/22/2003</v>
          </cell>
          <cell r="F29094">
            <v>0.64601923415142526</v>
          </cell>
        </row>
        <row r="29095">
          <cell r="B29095" t="str">
            <v>05/22/2003</v>
          </cell>
          <cell r="F29095">
            <v>0.51681538732114018</v>
          </cell>
        </row>
        <row r="29096">
          <cell r="B29096" t="str">
            <v>05/22/2003</v>
          </cell>
          <cell r="F29096">
            <v>1.0336307746422804</v>
          </cell>
        </row>
        <row r="29097">
          <cell r="B29097" t="str">
            <v>05/22/2003</v>
          </cell>
          <cell r="F29097">
            <v>1.8088538556239906</v>
          </cell>
        </row>
        <row r="29098">
          <cell r="B29098" t="str">
            <v>05/22/2003</v>
          </cell>
          <cell r="F29098">
            <v>1.6796500087937056</v>
          </cell>
        </row>
        <row r="29099">
          <cell r="B29099" t="str">
            <v>05/22/2003</v>
          </cell>
          <cell r="F29099">
            <v>1.2920384683028505</v>
          </cell>
        </row>
        <row r="29100">
          <cell r="B29100" t="str">
            <v>05/22/2003</v>
          </cell>
          <cell r="F29100">
            <v>1.2920384683028505</v>
          </cell>
        </row>
        <row r="29101">
          <cell r="B29101" t="str">
            <v>05/22/2003</v>
          </cell>
          <cell r="F29101">
            <v>0.77522308098171022</v>
          </cell>
        </row>
        <row r="29102">
          <cell r="B29102" t="str">
            <v>05/22/2003</v>
          </cell>
          <cell r="F29102">
            <v>0.51681538732114018</v>
          </cell>
        </row>
        <row r="29103">
          <cell r="B29103" t="str">
            <v>05/22/2003</v>
          </cell>
          <cell r="F29103">
            <v>0.51681538732114018</v>
          </cell>
        </row>
        <row r="29104">
          <cell r="B29104" t="str">
            <v>05/22/2003</v>
          </cell>
          <cell r="F29104">
            <v>0.51681538732114018</v>
          </cell>
        </row>
        <row r="29105">
          <cell r="B29105" t="str">
            <v>05/22/2003</v>
          </cell>
          <cell r="F29105">
            <v>0.51681538732114018</v>
          </cell>
        </row>
        <row r="29106">
          <cell r="B29106" t="str">
            <v>05/22/2003</v>
          </cell>
          <cell r="F29106">
            <v>0.51681538732114018</v>
          </cell>
        </row>
        <row r="29107">
          <cell r="B29107" t="str">
            <v>05/22/2003</v>
          </cell>
          <cell r="F29107">
            <v>0.51681538732114018</v>
          </cell>
        </row>
        <row r="29108">
          <cell r="B29108" t="str">
            <v>05/22/2003</v>
          </cell>
          <cell r="F29108">
            <v>0.51681538732114018</v>
          </cell>
        </row>
        <row r="29109">
          <cell r="B29109" t="str">
            <v>05/22/2003</v>
          </cell>
          <cell r="F29109">
            <v>0.51681538732114018</v>
          </cell>
        </row>
        <row r="29110">
          <cell r="B29110" t="str">
            <v>05/22/2003</v>
          </cell>
          <cell r="F29110">
            <v>0.51681538732114018</v>
          </cell>
        </row>
        <row r="29111">
          <cell r="B29111" t="str">
            <v>05/22/2003</v>
          </cell>
          <cell r="F29111">
            <v>1.6796500087937056</v>
          </cell>
        </row>
        <row r="29112">
          <cell r="B29112" t="str">
            <v>05/22/2003</v>
          </cell>
          <cell r="F29112">
            <v>0.9044269278119953</v>
          </cell>
        </row>
        <row r="29113">
          <cell r="B29113" t="str">
            <v>05/22/2003</v>
          </cell>
          <cell r="F29113">
            <v>1.1628346214725656</v>
          </cell>
        </row>
        <row r="29114">
          <cell r="B29114" t="str">
            <v>05/22/2003</v>
          </cell>
          <cell r="F29114">
            <v>2.3256692429451311</v>
          </cell>
        </row>
        <row r="29115">
          <cell r="B29115" t="str">
            <v>05/22/2003</v>
          </cell>
          <cell r="F29115">
            <v>2.584076936605701</v>
          </cell>
        </row>
        <row r="29116">
          <cell r="B29116" t="str">
            <v>05/22/2003</v>
          </cell>
          <cell r="F29116">
            <v>2.4548730897754156</v>
          </cell>
        </row>
        <row r="29117">
          <cell r="B29117" t="str">
            <v>05/22/2003</v>
          </cell>
          <cell r="F29117">
            <v>1.9380577024542756</v>
          </cell>
        </row>
        <row r="29118">
          <cell r="B29118" t="str">
            <v>05/22/2003</v>
          </cell>
          <cell r="F29118">
            <v>1.9380577024542756</v>
          </cell>
        </row>
        <row r="29119">
          <cell r="B29119" t="str">
            <v>05/22/2003</v>
          </cell>
          <cell r="F29119">
            <v>0.9044269278119953</v>
          </cell>
        </row>
        <row r="29120">
          <cell r="B29120" t="str">
            <v>05/22/2003</v>
          </cell>
          <cell r="F29120">
            <v>0.64601923415142526</v>
          </cell>
        </row>
        <row r="29121">
          <cell r="B29121" t="str">
            <v>05/22/2003</v>
          </cell>
          <cell r="F29121">
            <v>2.713280783435986</v>
          </cell>
        </row>
        <row r="29122">
          <cell r="B29122" t="str">
            <v>05/22/2003</v>
          </cell>
          <cell r="F29122">
            <v>3.3593000175874113</v>
          </cell>
        </row>
        <row r="29123">
          <cell r="B29123" t="str">
            <v>05/22/2003</v>
          </cell>
          <cell r="F29123">
            <v>6.2017846478536818</v>
          </cell>
        </row>
        <row r="29124">
          <cell r="B29124" t="str">
            <v>05/22/2003</v>
          </cell>
          <cell r="F29124">
            <v>6.5893961883445362</v>
          </cell>
        </row>
        <row r="29125">
          <cell r="B29125" t="str">
            <v>05/22/2003</v>
          </cell>
          <cell r="F29125">
            <v>5.6849692605325419</v>
          </cell>
        </row>
        <row r="29126">
          <cell r="B29126" t="str">
            <v>05/22/2003</v>
          </cell>
          <cell r="F29126">
            <v>5.0389500263811167</v>
          </cell>
        </row>
        <row r="29127">
          <cell r="B29127" t="str">
            <v>05/22/2003</v>
          </cell>
          <cell r="F29127">
            <v>6.4601923415142526</v>
          </cell>
        </row>
        <row r="29128">
          <cell r="B29128" t="str">
            <v>05/22/2003</v>
          </cell>
          <cell r="F29128">
            <v>8.7858615844593828</v>
          </cell>
        </row>
        <row r="29129">
          <cell r="B29129" t="str">
            <v>05/22/2003</v>
          </cell>
          <cell r="F29129">
            <v>8.9150654312896691</v>
          </cell>
        </row>
        <row r="29130">
          <cell r="B29130" t="str">
            <v>05/22/2003</v>
          </cell>
          <cell r="F29130">
            <v>8.9150654312896691</v>
          </cell>
        </row>
        <row r="29131">
          <cell r="B29131" t="str">
            <v>05/22/2003</v>
          </cell>
          <cell r="F29131">
            <v>8.527453890798812</v>
          </cell>
        </row>
        <row r="29132">
          <cell r="B29132" t="str">
            <v>05/22/2003</v>
          </cell>
          <cell r="F29132">
            <v>9.3026769717805244</v>
          </cell>
        </row>
        <row r="29133">
          <cell r="B29133" t="str">
            <v>05/22/2003</v>
          </cell>
          <cell r="F29133">
            <v>9.9486962059319488</v>
          </cell>
        </row>
        <row r="29134">
          <cell r="B29134" t="str">
            <v>05/22/2003</v>
          </cell>
          <cell r="F29134">
            <v>8.9150654312896691</v>
          </cell>
        </row>
        <row r="29135">
          <cell r="B29135" t="str">
            <v>05/22/2003</v>
          </cell>
          <cell r="F29135">
            <v>11.757550061555939</v>
          </cell>
        </row>
        <row r="29136">
          <cell r="B29136" t="str">
            <v>05/22/2003</v>
          </cell>
          <cell r="F29136">
            <v>11.49914236789537</v>
          </cell>
        </row>
        <row r="29137">
          <cell r="B29137" t="str">
            <v>05/22/2003</v>
          </cell>
          <cell r="F29137">
            <v>12.274365448877079</v>
          </cell>
        </row>
        <row r="29138">
          <cell r="B29138" t="str">
            <v>05/22/2003</v>
          </cell>
          <cell r="F29138">
            <v>12.791180836198219</v>
          </cell>
        </row>
        <row r="29139">
          <cell r="B29139" t="str">
            <v>05/22/2003</v>
          </cell>
          <cell r="F29139">
            <v>10.853123133743944</v>
          </cell>
        </row>
        <row r="29140">
          <cell r="B29140" t="str">
            <v>05/22/2003</v>
          </cell>
          <cell r="F29140">
            <v>10.465511593253089</v>
          </cell>
        </row>
        <row r="29141">
          <cell r="B29141" t="str">
            <v>05/22/2003</v>
          </cell>
          <cell r="F29141">
            <v>10.336307746422804</v>
          </cell>
        </row>
        <row r="29142">
          <cell r="B29142" t="str">
            <v>05/22/2003</v>
          </cell>
          <cell r="F29142">
            <v>10.982326980574229</v>
          </cell>
        </row>
        <row r="29143">
          <cell r="B29143" t="str">
            <v>05/22/2003</v>
          </cell>
          <cell r="F29143">
            <v>12.274365448877079</v>
          </cell>
        </row>
        <row r="29144">
          <cell r="B29144" t="str">
            <v>05/22/2003</v>
          </cell>
          <cell r="F29144">
            <v>10.982326980574229</v>
          </cell>
        </row>
        <row r="29145">
          <cell r="B29145" t="str">
            <v>05/22/2003</v>
          </cell>
          <cell r="F29145">
            <v>9.8194923591016625</v>
          </cell>
        </row>
        <row r="29146">
          <cell r="B29146" t="str">
            <v>05/22/2003</v>
          </cell>
          <cell r="F29146">
            <v>6.847803882005107</v>
          </cell>
        </row>
        <row r="29147">
          <cell r="B29147" t="str">
            <v>05/22/2003</v>
          </cell>
          <cell r="F29147">
            <v>5.426561566871972</v>
          </cell>
        </row>
        <row r="29148">
          <cell r="B29148" t="str">
            <v>05/22/2003</v>
          </cell>
          <cell r="F29148">
            <v>6.5893961883445362</v>
          </cell>
        </row>
        <row r="29149">
          <cell r="B29149" t="str">
            <v>05/22/2003</v>
          </cell>
          <cell r="F29149">
            <v>8.0106385034776721</v>
          </cell>
        </row>
        <row r="29150">
          <cell r="B29150" t="str">
            <v>05/22/2003</v>
          </cell>
          <cell r="F29150">
            <v>8.1398423503079584</v>
          </cell>
        </row>
        <row r="29151">
          <cell r="B29151" t="str">
            <v>05/22/2003</v>
          </cell>
          <cell r="F29151">
            <v>7.2354154224959624</v>
          </cell>
        </row>
        <row r="29152">
          <cell r="B29152" t="str">
            <v>05/22/2003</v>
          </cell>
          <cell r="F29152">
            <v>6.7186000351748225</v>
          </cell>
        </row>
        <row r="29153">
          <cell r="B29153" t="str">
            <v>05/22/2003</v>
          </cell>
          <cell r="F29153">
            <v>6.7186000351748225</v>
          </cell>
        </row>
        <row r="29154">
          <cell r="B29154" t="str">
            <v>05/22/2003</v>
          </cell>
          <cell r="F29154">
            <v>5.1681538732114021</v>
          </cell>
        </row>
        <row r="29155">
          <cell r="B29155" t="str">
            <v>05/22/2003</v>
          </cell>
          <cell r="F29155">
            <v>5.8141731073628273</v>
          </cell>
        </row>
        <row r="29156">
          <cell r="B29156" t="str">
            <v>05/22/2003</v>
          </cell>
          <cell r="F29156">
            <v>6.0725808010233973</v>
          </cell>
        </row>
        <row r="29157">
          <cell r="B29157" t="str">
            <v>05/22/2003</v>
          </cell>
          <cell r="F29157">
            <v>5.8141731073628273</v>
          </cell>
        </row>
        <row r="29158">
          <cell r="B29158" t="str">
            <v>05/22/2003</v>
          </cell>
          <cell r="F29158">
            <v>6.2017846478536818</v>
          </cell>
        </row>
        <row r="29159">
          <cell r="B29159" t="str">
            <v>05/22/2003</v>
          </cell>
          <cell r="F29159">
            <v>7.2354154224959624</v>
          </cell>
        </row>
        <row r="29160">
          <cell r="B29160" t="str">
            <v>05/22/2003</v>
          </cell>
          <cell r="F29160">
            <v>6.7186000351748225</v>
          </cell>
        </row>
        <row r="29161">
          <cell r="B29161" t="str">
            <v>05/22/2003</v>
          </cell>
          <cell r="F29161">
            <v>4.263726945399406</v>
          </cell>
        </row>
        <row r="29162">
          <cell r="B29162" t="str">
            <v>05/22/2003</v>
          </cell>
          <cell r="F29162">
            <v>5.0389500263811167</v>
          </cell>
        </row>
        <row r="29163">
          <cell r="B29163" t="str">
            <v>05/22/2003</v>
          </cell>
          <cell r="F29163">
            <v>4.7805423327205467</v>
          </cell>
        </row>
        <row r="29164">
          <cell r="B29164" t="str">
            <v>05/22/2003</v>
          </cell>
          <cell r="F29164">
            <v>6.2017846478536818</v>
          </cell>
        </row>
        <row r="29165">
          <cell r="B29165" t="str">
            <v>05/22/2003</v>
          </cell>
          <cell r="F29165">
            <v>7.106211575665677</v>
          </cell>
        </row>
        <row r="29166">
          <cell r="B29166" t="str">
            <v>05/22/2003</v>
          </cell>
          <cell r="F29166">
            <v>7.2354154224959624</v>
          </cell>
        </row>
        <row r="29167">
          <cell r="B29167" t="str">
            <v>05/22/2003</v>
          </cell>
          <cell r="F29167">
            <v>7.8814346566473876</v>
          </cell>
        </row>
        <row r="29168">
          <cell r="B29168" t="str">
            <v>05/22/2003</v>
          </cell>
          <cell r="F29168">
            <v>6.3309884946839681</v>
          </cell>
        </row>
        <row r="29169">
          <cell r="B29169" t="str">
            <v>05/22/2003</v>
          </cell>
          <cell r="F29169">
            <v>7.3646192693262469</v>
          </cell>
        </row>
        <row r="29170">
          <cell r="B29170" t="str">
            <v>05/22/2003</v>
          </cell>
          <cell r="F29170">
            <v>8.0106385034776721</v>
          </cell>
        </row>
        <row r="29171">
          <cell r="B29171" t="str">
            <v>05/22/2003</v>
          </cell>
          <cell r="F29171">
            <v>7.7522308098171022</v>
          </cell>
        </row>
        <row r="29172">
          <cell r="B29172" t="str">
            <v>05/22/2003</v>
          </cell>
          <cell r="F29172">
            <v>10.336307746422804</v>
          </cell>
        </row>
        <row r="29173">
          <cell r="B29173" t="str">
            <v>05/22/2003</v>
          </cell>
          <cell r="F29173">
            <v>9.4318808186108072</v>
          </cell>
        </row>
        <row r="29174">
          <cell r="B29174" t="str">
            <v>05/22/2003</v>
          </cell>
          <cell r="F29174">
            <v>9.3026769717805244</v>
          </cell>
        </row>
        <row r="29175">
          <cell r="B29175" t="str">
            <v>05/22/2003</v>
          </cell>
          <cell r="F29175">
            <v>9.4318808186108072</v>
          </cell>
        </row>
        <row r="29176">
          <cell r="B29176" t="str">
            <v>05/22/2003</v>
          </cell>
          <cell r="F29176">
            <v>6.5893961883445362</v>
          </cell>
        </row>
        <row r="29177">
          <cell r="B29177" t="str">
            <v>05/22/2003</v>
          </cell>
          <cell r="F29177">
            <v>7.2354154224959624</v>
          </cell>
        </row>
        <row r="29178">
          <cell r="B29178" t="str">
            <v>05/22/2003</v>
          </cell>
          <cell r="F29178">
            <v>6.2017846478536818</v>
          </cell>
        </row>
        <row r="29179">
          <cell r="B29179" t="str">
            <v>05/22/2003</v>
          </cell>
          <cell r="F29179">
            <v>6.7186000351748225</v>
          </cell>
        </row>
        <row r="29180">
          <cell r="B29180" t="str">
            <v>05/22/2003</v>
          </cell>
          <cell r="F29180">
            <v>5.0389500263811167</v>
          </cell>
        </row>
        <row r="29181">
          <cell r="B29181" t="str">
            <v>05/22/2003</v>
          </cell>
          <cell r="F29181">
            <v>5.1681538732114021</v>
          </cell>
        </row>
        <row r="29182">
          <cell r="B29182" t="str">
            <v>05/22/2003</v>
          </cell>
          <cell r="F29182">
            <v>4.263726945399406</v>
          </cell>
        </row>
        <row r="29183">
          <cell r="B29183" t="str">
            <v>05/22/2003</v>
          </cell>
          <cell r="F29183">
            <v>3.4885038644176967</v>
          </cell>
        </row>
        <row r="29184">
          <cell r="B29184" t="str">
            <v>05/22/2003</v>
          </cell>
          <cell r="F29184">
            <v>2.9716884770965559</v>
          </cell>
        </row>
        <row r="29185">
          <cell r="B29185" t="str">
            <v>05/22/2003</v>
          </cell>
          <cell r="F29185">
            <v>3.8761154049085511</v>
          </cell>
        </row>
        <row r="29186">
          <cell r="B29186" t="str">
            <v>05/22/2003</v>
          </cell>
          <cell r="F29186">
            <v>3.7469115580782661</v>
          </cell>
        </row>
        <row r="29187">
          <cell r="B29187" t="str">
            <v>05/22/2003</v>
          </cell>
          <cell r="F29187">
            <v>2.584076936605701</v>
          </cell>
        </row>
        <row r="29188">
          <cell r="B29188" t="str">
            <v>05/22/2003</v>
          </cell>
          <cell r="F29188">
            <v>2.842484630266271</v>
          </cell>
        </row>
        <row r="29189">
          <cell r="B29189" t="str">
            <v>05/22/2003</v>
          </cell>
          <cell r="F29189">
            <v>3.1008923239268409</v>
          </cell>
        </row>
        <row r="29190">
          <cell r="B29190" t="str">
            <v>05/22/2003</v>
          </cell>
          <cell r="F29190">
            <v>3.3593000175874113</v>
          </cell>
        </row>
        <row r="29191">
          <cell r="B29191" t="str">
            <v>05/22/2003</v>
          </cell>
          <cell r="F29191">
            <v>4.263726945399406</v>
          </cell>
        </row>
        <row r="29192">
          <cell r="B29192" t="str">
            <v>05/22/2003</v>
          </cell>
          <cell r="F29192">
            <v>2.713280783435986</v>
          </cell>
        </row>
        <row r="29193">
          <cell r="B29193" t="str">
            <v>05/22/2003</v>
          </cell>
          <cell r="F29193">
            <v>2.1964653961148457</v>
          </cell>
        </row>
        <row r="29194">
          <cell r="B29194" t="str">
            <v>05/22/2003</v>
          </cell>
          <cell r="F29194">
            <v>2.584076936605701</v>
          </cell>
        </row>
        <row r="29195">
          <cell r="B29195" t="str">
            <v>05/22/2003</v>
          </cell>
          <cell r="F29195">
            <v>1.4212423151331355</v>
          </cell>
        </row>
        <row r="29196">
          <cell r="B29196" t="str">
            <v>05/22/2003</v>
          </cell>
          <cell r="F29196">
            <v>0.51681538732114018</v>
          </cell>
        </row>
        <row r="29197">
          <cell r="B29197" t="str">
            <v>05/22/2003</v>
          </cell>
          <cell r="F29197">
            <v>2.3256692429451311</v>
          </cell>
        </row>
        <row r="29198">
          <cell r="B29198" t="str">
            <v>05/22/2003</v>
          </cell>
          <cell r="F29198">
            <v>1.6796500087937056</v>
          </cell>
        </row>
        <row r="29199">
          <cell r="B29199" t="str">
            <v>05/22/2003</v>
          </cell>
          <cell r="F29199">
            <v>0.51681538732114018</v>
          </cell>
        </row>
        <row r="29200">
          <cell r="B29200" t="str">
            <v>05/22/2003</v>
          </cell>
          <cell r="F29200">
            <v>0.51681538732114018</v>
          </cell>
        </row>
        <row r="29201">
          <cell r="B29201" t="str">
            <v>05/22/2003</v>
          </cell>
          <cell r="F29201">
            <v>1.0336307746422804</v>
          </cell>
        </row>
        <row r="29202">
          <cell r="B29202" t="str">
            <v>05/22/2003</v>
          </cell>
          <cell r="F29202">
            <v>0.64601923415142526</v>
          </cell>
        </row>
        <row r="29203">
          <cell r="B29203" t="str">
            <v>05/22/2003</v>
          </cell>
          <cell r="F29203">
            <v>0.64601923415142526</v>
          </cell>
        </row>
        <row r="29204">
          <cell r="B29204" t="str">
            <v>05/22/2003</v>
          </cell>
          <cell r="F29204">
            <v>0.9044269278119953</v>
          </cell>
        </row>
        <row r="29205">
          <cell r="B29205" t="str">
            <v>05/22/2003</v>
          </cell>
          <cell r="F29205">
            <v>1.6796500087937056</v>
          </cell>
        </row>
        <row r="29206">
          <cell r="B29206" t="str">
            <v>05/22/2003</v>
          </cell>
          <cell r="F29206">
            <v>1.6796500087937056</v>
          </cell>
        </row>
        <row r="29207">
          <cell r="B29207" t="str">
            <v>05/22/2003</v>
          </cell>
          <cell r="F29207">
            <v>2.3256692429451311</v>
          </cell>
        </row>
        <row r="29208">
          <cell r="B29208" t="str">
            <v>05/22/2003</v>
          </cell>
          <cell r="F29208">
            <v>2.584076936605701</v>
          </cell>
        </row>
        <row r="29209">
          <cell r="B29209" t="str">
            <v>05/22/2003</v>
          </cell>
          <cell r="F29209">
            <v>3.1008923239268409</v>
          </cell>
        </row>
        <row r="29210">
          <cell r="B29210" t="str">
            <v>05/22/2003</v>
          </cell>
          <cell r="F29210">
            <v>3.2300961707571263</v>
          </cell>
        </row>
        <row r="29211">
          <cell r="B29211" t="str">
            <v>05/22/2003</v>
          </cell>
          <cell r="F29211">
            <v>3.6177077112479812</v>
          </cell>
        </row>
        <row r="29212">
          <cell r="B29212" t="str">
            <v>05/22/2003</v>
          </cell>
          <cell r="F29212">
            <v>4.1345230985691215</v>
          </cell>
        </row>
        <row r="29213">
          <cell r="B29213" t="str">
            <v>05/22/2003</v>
          </cell>
          <cell r="F29213">
            <v>3.1008923239268409</v>
          </cell>
        </row>
        <row r="29214">
          <cell r="B29214" t="str">
            <v>05/22/2003</v>
          </cell>
          <cell r="F29214">
            <v>3.6177077112479812</v>
          </cell>
        </row>
        <row r="29215">
          <cell r="B29215" t="str">
            <v>05/22/2003</v>
          </cell>
          <cell r="F29215">
            <v>4.3929307922296914</v>
          </cell>
        </row>
        <row r="29216">
          <cell r="B29216" t="str">
            <v>05/22/2003</v>
          </cell>
          <cell r="F29216">
            <v>4.0053192517388361</v>
          </cell>
        </row>
        <row r="29217">
          <cell r="B29217" t="str">
            <v>05/22/2003</v>
          </cell>
          <cell r="F29217">
            <v>3.7469115580782661</v>
          </cell>
        </row>
        <row r="29218">
          <cell r="B29218" t="str">
            <v>05/22/2003</v>
          </cell>
          <cell r="F29218">
            <v>3.7469115580782661</v>
          </cell>
        </row>
        <row r="29219">
          <cell r="B29219" t="str">
            <v>05/22/2003</v>
          </cell>
          <cell r="F29219">
            <v>3.8761154049085511</v>
          </cell>
        </row>
        <row r="29220">
          <cell r="B29220" t="str">
            <v>05/22/2003</v>
          </cell>
          <cell r="F29220">
            <v>3.1008923239268409</v>
          </cell>
        </row>
        <row r="29221">
          <cell r="B29221" t="str">
            <v>05/22/2003</v>
          </cell>
          <cell r="F29221">
            <v>3.8761154049085511</v>
          </cell>
        </row>
        <row r="29222">
          <cell r="B29222" t="str">
            <v>05/22/2003</v>
          </cell>
          <cell r="F29222">
            <v>4.263726945399406</v>
          </cell>
        </row>
        <row r="29223">
          <cell r="B29223" t="str">
            <v>05/22/2003</v>
          </cell>
          <cell r="F29223">
            <v>3.4885038644176967</v>
          </cell>
        </row>
        <row r="29224">
          <cell r="B29224" t="str">
            <v>05/22/2003</v>
          </cell>
          <cell r="F29224">
            <v>3.2300961707571263</v>
          </cell>
        </row>
        <row r="29225">
          <cell r="B29225" t="str">
            <v>05/22/2003</v>
          </cell>
          <cell r="F29225">
            <v>3.4885038644176967</v>
          </cell>
        </row>
        <row r="29226">
          <cell r="B29226" t="str">
            <v>05/22/2003</v>
          </cell>
          <cell r="F29226">
            <v>2.713280783435986</v>
          </cell>
        </row>
        <row r="29227">
          <cell r="B29227" t="str">
            <v>05/22/2003</v>
          </cell>
          <cell r="F29227">
            <v>3.4885038644176967</v>
          </cell>
        </row>
        <row r="29228">
          <cell r="B29228" t="str">
            <v>05/22/2003</v>
          </cell>
          <cell r="F29228">
            <v>4.3929307922296914</v>
          </cell>
        </row>
        <row r="29229">
          <cell r="B29229" t="str">
            <v>05/22/2003</v>
          </cell>
          <cell r="F29229">
            <v>4.0053192517388361</v>
          </cell>
        </row>
        <row r="29230">
          <cell r="B29230" t="str">
            <v>05/22/2003</v>
          </cell>
          <cell r="F29230">
            <v>3.7469115580782661</v>
          </cell>
        </row>
        <row r="29231">
          <cell r="B29231" t="str">
            <v>05/22/2003</v>
          </cell>
          <cell r="F29231">
            <v>4.1345230985691215</v>
          </cell>
        </row>
        <row r="29232">
          <cell r="B29232" t="str">
            <v>05/22/2003</v>
          </cell>
          <cell r="F29232">
            <v>3.6177077112479812</v>
          </cell>
        </row>
        <row r="29233">
          <cell r="B29233" t="str">
            <v>05/22/2003</v>
          </cell>
          <cell r="F29233">
            <v>2.842484630266271</v>
          </cell>
        </row>
        <row r="29234">
          <cell r="B29234" t="str">
            <v>05/22/2003</v>
          </cell>
          <cell r="F29234">
            <v>3.4885038644176967</v>
          </cell>
        </row>
        <row r="29235">
          <cell r="B29235" t="str">
            <v>05/22/2003</v>
          </cell>
          <cell r="F29235">
            <v>4.5221346390599759</v>
          </cell>
        </row>
        <row r="29236">
          <cell r="B29236" t="str">
            <v>05/23/2003</v>
          </cell>
          <cell r="F29236">
            <v>4.9097461795508313</v>
          </cell>
        </row>
        <row r="29237">
          <cell r="B29237" t="str">
            <v>05/23/2003</v>
          </cell>
          <cell r="F29237">
            <v>4.9097461795508313</v>
          </cell>
        </row>
        <row r="29238">
          <cell r="B29238" t="str">
            <v>05/23/2003</v>
          </cell>
          <cell r="F29238">
            <v>5.5557654137022565</v>
          </cell>
        </row>
        <row r="29239">
          <cell r="B29239" t="str">
            <v>05/23/2003</v>
          </cell>
          <cell r="F29239">
            <v>5.6849692605325419</v>
          </cell>
        </row>
        <row r="29240">
          <cell r="B29240" t="str">
            <v>05/23/2003</v>
          </cell>
          <cell r="F29240">
            <v>4.9097461795508313</v>
          </cell>
        </row>
        <row r="29241">
          <cell r="B29241" t="str">
            <v>05/23/2003</v>
          </cell>
          <cell r="F29241">
            <v>4.263726945399406</v>
          </cell>
        </row>
        <row r="29242">
          <cell r="B29242" t="str">
            <v>05/23/2003</v>
          </cell>
          <cell r="F29242">
            <v>4.263726945399406</v>
          </cell>
        </row>
        <row r="29243">
          <cell r="B29243" t="str">
            <v>05/23/2003</v>
          </cell>
          <cell r="F29243">
            <v>6.2017846478536818</v>
          </cell>
        </row>
        <row r="29244">
          <cell r="B29244" t="str">
            <v>05/23/2003</v>
          </cell>
          <cell r="F29244">
            <v>6.2017846478536818</v>
          </cell>
        </row>
        <row r="29245">
          <cell r="B29245" t="str">
            <v>05/23/2003</v>
          </cell>
          <cell r="F29245">
            <v>5.8141731073628273</v>
          </cell>
        </row>
        <row r="29246">
          <cell r="B29246" t="str">
            <v>05/23/2003</v>
          </cell>
          <cell r="F29246">
            <v>7.4938231161565323</v>
          </cell>
        </row>
        <row r="29247">
          <cell r="B29247" t="str">
            <v>05/23/2003</v>
          </cell>
          <cell r="F29247">
            <v>7.6230269629868177</v>
          </cell>
        </row>
        <row r="29248">
          <cell r="B29248" t="str">
            <v>05/23/2003</v>
          </cell>
          <cell r="F29248">
            <v>6.9770077288353933</v>
          </cell>
        </row>
        <row r="29249">
          <cell r="B29249" t="str">
            <v>05/23/2003</v>
          </cell>
          <cell r="F29249">
            <v>6.847803882005107</v>
          </cell>
        </row>
        <row r="29250">
          <cell r="B29250" t="str">
            <v>05/23/2003</v>
          </cell>
          <cell r="F29250">
            <v>6.5893961883445362</v>
          </cell>
        </row>
        <row r="29251">
          <cell r="B29251" t="str">
            <v>05/23/2003</v>
          </cell>
          <cell r="F29251">
            <v>5.8141731073628273</v>
          </cell>
        </row>
        <row r="29252">
          <cell r="B29252" t="str">
            <v>05/23/2003</v>
          </cell>
          <cell r="F29252">
            <v>4.6513384858902622</v>
          </cell>
        </row>
        <row r="29253">
          <cell r="B29253" t="str">
            <v>05/23/2003</v>
          </cell>
          <cell r="F29253">
            <v>3.6177077112479812</v>
          </cell>
        </row>
        <row r="29254">
          <cell r="B29254" t="str">
            <v>05/23/2003</v>
          </cell>
          <cell r="F29254">
            <v>3.7469115580782661</v>
          </cell>
        </row>
        <row r="29255">
          <cell r="B29255" t="str">
            <v>05/23/2003</v>
          </cell>
          <cell r="F29255">
            <v>4.263726945399406</v>
          </cell>
        </row>
        <row r="29256">
          <cell r="B29256" t="str">
            <v>05/23/2003</v>
          </cell>
          <cell r="F29256">
            <v>2.9716884770965559</v>
          </cell>
        </row>
        <row r="29257">
          <cell r="B29257" t="str">
            <v>05/23/2003</v>
          </cell>
          <cell r="F29257">
            <v>2.9716884770965559</v>
          </cell>
        </row>
        <row r="29258">
          <cell r="B29258" t="str">
            <v>05/23/2003</v>
          </cell>
          <cell r="F29258">
            <v>6.9770077288353933</v>
          </cell>
        </row>
        <row r="29259">
          <cell r="B29259" t="str">
            <v>05/23/2003</v>
          </cell>
          <cell r="F29259">
            <v>8.269046197138243</v>
          </cell>
        </row>
        <row r="29260">
          <cell r="B29260" t="str">
            <v>05/23/2003</v>
          </cell>
          <cell r="F29260">
            <v>8.7858615844593828</v>
          </cell>
        </row>
        <row r="29261">
          <cell r="B29261" t="str">
            <v>05/23/2003</v>
          </cell>
          <cell r="F29261">
            <v>8.9150654312896691</v>
          </cell>
        </row>
        <row r="29262">
          <cell r="B29262" t="str">
            <v>05/23/2003</v>
          </cell>
          <cell r="F29262">
            <v>10.077900052762233</v>
          </cell>
        </row>
        <row r="29263">
          <cell r="B29263" t="str">
            <v>05/23/2003</v>
          </cell>
          <cell r="F29263">
            <v>10.853123133743944</v>
          </cell>
        </row>
        <row r="29264">
          <cell r="B29264" t="str">
            <v>05/23/2003</v>
          </cell>
          <cell r="F29264">
            <v>10.077900052762233</v>
          </cell>
        </row>
        <row r="29265">
          <cell r="B29265" t="str">
            <v>05/23/2003</v>
          </cell>
          <cell r="F29265">
            <v>10.853123133743944</v>
          </cell>
        </row>
        <row r="29266">
          <cell r="B29266" t="str">
            <v>05/23/2003</v>
          </cell>
          <cell r="F29266">
            <v>11.369938521065084</v>
          </cell>
        </row>
        <row r="29267">
          <cell r="B29267" t="str">
            <v>05/23/2003</v>
          </cell>
          <cell r="F29267">
            <v>10.594715440083371</v>
          </cell>
        </row>
        <row r="29268">
          <cell r="B29268" t="str">
            <v>05/23/2003</v>
          </cell>
          <cell r="F29268">
            <v>10.982326980574229</v>
          </cell>
        </row>
        <row r="29269">
          <cell r="B29269" t="str">
            <v>05/23/2003</v>
          </cell>
          <cell r="F29269">
            <v>11.240734674234798</v>
          </cell>
        </row>
        <row r="29270">
          <cell r="B29270" t="str">
            <v>05/23/2003</v>
          </cell>
          <cell r="F29270">
            <v>11.628346214725655</v>
          </cell>
        </row>
        <row r="29271">
          <cell r="B29271" t="str">
            <v>05/23/2003</v>
          </cell>
          <cell r="F29271">
            <v>11.757550061555939</v>
          </cell>
        </row>
        <row r="29272">
          <cell r="B29272" t="str">
            <v>05/23/2003</v>
          </cell>
          <cell r="F29272">
            <v>11.757550061555939</v>
          </cell>
        </row>
        <row r="29273">
          <cell r="B29273" t="str">
            <v>05/23/2003</v>
          </cell>
          <cell r="F29273">
            <v>11.628346214725655</v>
          </cell>
        </row>
        <row r="29274">
          <cell r="B29274" t="str">
            <v>05/23/2003</v>
          </cell>
          <cell r="F29274">
            <v>11.111530827404513</v>
          </cell>
        </row>
        <row r="29275">
          <cell r="B29275" t="str">
            <v>05/23/2003</v>
          </cell>
          <cell r="F29275">
            <v>10.594715440083371</v>
          </cell>
        </row>
        <row r="29276">
          <cell r="B29276" t="str">
            <v>05/23/2003</v>
          </cell>
          <cell r="F29276">
            <v>11.111530827404513</v>
          </cell>
        </row>
        <row r="29277">
          <cell r="B29277" t="str">
            <v>05/23/2003</v>
          </cell>
          <cell r="F29277">
            <v>10.982326980574229</v>
          </cell>
        </row>
        <row r="29278">
          <cell r="B29278" t="str">
            <v>05/23/2003</v>
          </cell>
          <cell r="F29278">
            <v>11.757550061555939</v>
          </cell>
        </row>
        <row r="29279">
          <cell r="B29279" t="str">
            <v>05/23/2003</v>
          </cell>
          <cell r="F29279">
            <v>12.920384683028505</v>
          </cell>
        </row>
        <row r="29280">
          <cell r="B29280" t="str">
            <v>05/23/2003</v>
          </cell>
          <cell r="F29280">
            <v>13.178792376689072</v>
          </cell>
        </row>
        <row r="29281">
          <cell r="B29281" t="str">
            <v>05/23/2003</v>
          </cell>
          <cell r="F29281">
            <v>11.757550061555939</v>
          </cell>
        </row>
        <row r="29282">
          <cell r="B29282" t="str">
            <v>05/23/2003</v>
          </cell>
          <cell r="F29282">
            <v>11.628346214725655</v>
          </cell>
        </row>
        <row r="29283">
          <cell r="B29283" t="str">
            <v>05/23/2003</v>
          </cell>
          <cell r="F29283">
            <v>10.853123133743944</v>
          </cell>
        </row>
        <row r="29284">
          <cell r="B29284" t="str">
            <v>05/23/2003</v>
          </cell>
          <cell r="F29284">
            <v>10.077900052762233</v>
          </cell>
        </row>
        <row r="29285">
          <cell r="B29285" t="str">
            <v>05/23/2003</v>
          </cell>
          <cell r="F29285">
            <v>10.594715440083371</v>
          </cell>
        </row>
        <row r="29286">
          <cell r="B29286" t="str">
            <v>05/23/2003</v>
          </cell>
          <cell r="F29286">
            <v>12.403569295707364</v>
          </cell>
        </row>
        <row r="29287">
          <cell r="B29287" t="str">
            <v>05/23/2003</v>
          </cell>
          <cell r="F29287">
            <v>12.53277314253765</v>
          </cell>
        </row>
        <row r="29288">
          <cell r="B29288" t="str">
            <v>05/23/2003</v>
          </cell>
          <cell r="F29288">
            <v>12.403569295707364</v>
          </cell>
        </row>
        <row r="29289">
          <cell r="B29289" t="str">
            <v>05/23/2003</v>
          </cell>
          <cell r="F29289">
            <v>13.04958852985879</v>
          </cell>
        </row>
        <row r="29290">
          <cell r="B29290" t="str">
            <v>05/23/2003</v>
          </cell>
          <cell r="F29290">
            <v>13.307996223519361</v>
          </cell>
        </row>
        <row r="29291">
          <cell r="B29291" t="str">
            <v>05/23/2003</v>
          </cell>
          <cell r="F29291">
            <v>13.307996223519361</v>
          </cell>
        </row>
        <row r="29292">
          <cell r="B29292" t="str">
            <v>05/23/2003</v>
          </cell>
          <cell r="F29292">
            <v>12.661976989367936</v>
          </cell>
        </row>
        <row r="29293">
          <cell r="B29293" t="str">
            <v>05/23/2003</v>
          </cell>
          <cell r="F29293">
            <v>13.8248116108405</v>
          </cell>
        </row>
        <row r="29294">
          <cell r="B29294" t="str">
            <v>05/23/2003</v>
          </cell>
          <cell r="F29294">
            <v>12.920384683028505</v>
          </cell>
        </row>
        <row r="29295">
          <cell r="B29295" t="str">
            <v>05/23/2003</v>
          </cell>
          <cell r="F29295">
            <v>13.307996223519361</v>
          </cell>
        </row>
        <row r="29296">
          <cell r="B29296" t="str">
            <v>05/23/2003</v>
          </cell>
          <cell r="F29296">
            <v>13.307996223519361</v>
          </cell>
        </row>
        <row r="29297">
          <cell r="B29297" t="str">
            <v>05/23/2003</v>
          </cell>
          <cell r="F29297">
            <v>13.178792376689072</v>
          </cell>
        </row>
        <row r="29298">
          <cell r="B29298" t="str">
            <v>05/23/2003</v>
          </cell>
          <cell r="F29298">
            <v>12.274365448877079</v>
          </cell>
        </row>
        <row r="29299">
          <cell r="B29299" t="str">
            <v>05/23/2003</v>
          </cell>
          <cell r="F29299">
            <v>13.56640391717993</v>
          </cell>
        </row>
        <row r="29300">
          <cell r="B29300" t="str">
            <v>05/23/2003</v>
          </cell>
          <cell r="F29300">
            <v>13.307996223519361</v>
          </cell>
        </row>
        <row r="29301">
          <cell r="B29301" t="str">
            <v>05/23/2003</v>
          </cell>
          <cell r="F29301">
            <v>14.600034691822211</v>
          </cell>
        </row>
        <row r="29302">
          <cell r="B29302" t="str">
            <v>05/23/2003</v>
          </cell>
          <cell r="F29302">
            <v>14.470830844991925</v>
          </cell>
        </row>
        <row r="29303">
          <cell r="B29303" t="str">
            <v>05/23/2003</v>
          </cell>
          <cell r="F29303">
            <v>14.34162699816164</v>
          </cell>
        </row>
        <row r="29304">
          <cell r="B29304" t="str">
            <v>05/23/2003</v>
          </cell>
          <cell r="F29304">
            <v>14.858442385482782</v>
          </cell>
        </row>
        <row r="29305">
          <cell r="B29305" t="str">
            <v>05/23/2003</v>
          </cell>
          <cell r="F29305">
            <v>14.987646232313065</v>
          </cell>
        </row>
        <row r="29306">
          <cell r="B29306" t="str">
            <v>05/23/2003</v>
          </cell>
          <cell r="F29306">
            <v>16.4088885474462</v>
          </cell>
        </row>
        <row r="29307">
          <cell r="B29307" t="str">
            <v>05/23/2003</v>
          </cell>
          <cell r="F29307">
            <v>13.178792376689072</v>
          </cell>
        </row>
        <row r="29308">
          <cell r="B29308" t="str">
            <v>05/23/2003</v>
          </cell>
          <cell r="F29308">
            <v>12.145161602046795</v>
          </cell>
        </row>
        <row r="29309">
          <cell r="B29309" t="str">
            <v>05/23/2003</v>
          </cell>
          <cell r="F29309">
            <v>12.920384683028505</v>
          </cell>
        </row>
        <row r="29310">
          <cell r="B29310" t="str">
            <v>05/23/2003</v>
          </cell>
          <cell r="F29310">
            <v>12.01595775521651</v>
          </cell>
        </row>
        <row r="29311">
          <cell r="B29311" t="str">
            <v>05/23/2003</v>
          </cell>
          <cell r="F29311">
            <v>10.853123133743944</v>
          </cell>
        </row>
        <row r="29312">
          <cell r="B29312" t="str">
            <v>05/23/2003</v>
          </cell>
          <cell r="F29312">
            <v>11.369938521065084</v>
          </cell>
        </row>
        <row r="29313">
          <cell r="B29313" t="str">
            <v>05/23/2003</v>
          </cell>
          <cell r="F29313">
            <v>10.723919286913659</v>
          </cell>
        </row>
        <row r="29314">
          <cell r="B29314" t="str">
            <v>05/23/2003</v>
          </cell>
          <cell r="F29314">
            <v>10.982326980574229</v>
          </cell>
        </row>
        <row r="29315">
          <cell r="B29315" t="str">
            <v>05/23/2003</v>
          </cell>
          <cell r="F29315">
            <v>10.853123133743944</v>
          </cell>
        </row>
        <row r="29316">
          <cell r="B29316" t="str">
            <v>05/23/2003</v>
          </cell>
          <cell r="F29316">
            <v>9.8194923591016625</v>
          </cell>
        </row>
        <row r="29317">
          <cell r="B29317" t="str">
            <v>05/23/2003</v>
          </cell>
          <cell r="F29317">
            <v>11.628346214725655</v>
          </cell>
        </row>
        <row r="29318">
          <cell r="B29318" t="str">
            <v>05/23/2003</v>
          </cell>
          <cell r="F29318">
            <v>10.336307746422804</v>
          </cell>
        </row>
        <row r="29319">
          <cell r="B29319" t="str">
            <v>05/23/2003</v>
          </cell>
          <cell r="F29319">
            <v>6.0725808010233973</v>
          </cell>
        </row>
        <row r="29320">
          <cell r="B29320" t="str">
            <v>05/23/2003</v>
          </cell>
          <cell r="F29320">
            <v>3.7469115580782661</v>
          </cell>
        </row>
        <row r="29321">
          <cell r="B29321" t="str">
            <v>05/23/2003</v>
          </cell>
          <cell r="F29321">
            <v>1.2920384683028505</v>
          </cell>
        </row>
        <row r="29322">
          <cell r="B29322" t="str">
            <v>05/23/2003</v>
          </cell>
          <cell r="F29322">
            <v>3.2300961707571263</v>
          </cell>
        </row>
        <row r="29323">
          <cell r="B29323" t="str">
            <v>05/23/2003</v>
          </cell>
          <cell r="F29323">
            <v>5.1681538732114021</v>
          </cell>
        </row>
        <row r="29324">
          <cell r="B29324" t="str">
            <v>05/23/2003</v>
          </cell>
          <cell r="F29324">
            <v>5.8141731073628273</v>
          </cell>
        </row>
        <row r="29325">
          <cell r="B29325" t="str">
            <v>05/23/2003</v>
          </cell>
          <cell r="F29325">
            <v>5.1681538732114021</v>
          </cell>
        </row>
        <row r="29326">
          <cell r="B29326" t="str">
            <v>05/23/2003</v>
          </cell>
          <cell r="F29326">
            <v>4.6513384858902622</v>
          </cell>
        </row>
        <row r="29327">
          <cell r="B29327" t="str">
            <v>05/23/2003</v>
          </cell>
          <cell r="F29327">
            <v>3.8761154049085511</v>
          </cell>
        </row>
        <row r="29328">
          <cell r="B29328" t="str">
            <v>05/23/2003</v>
          </cell>
          <cell r="F29328">
            <v>3.8761154049085511</v>
          </cell>
        </row>
        <row r="29329">
          <cell r="B29329" t="str">
            <v>05/23/2003</v>
          </cell>
          <cell r="F29329">
            <v>3.7469115580782661</v>
          </cell>
        </row>
        <row r="29330">
          <cell r="B29330" t="str">
            <v>05/23/2003</v>
          </cell>
          <cell r="F29330">
            <v>3.3593000175874113</v>
          </cell>
        </row>
        <row r="29331">
          <cell r="B29331" t="str">
            <v>05/23/2003</v>
          </cell>
          <cell r="F29331">
            <v>3.3593000175874113</v>
          </cell>
        </row>
        <row r="29332">
          <cell r="B29332" t="str">
            <v>05/23/2003</v>
          </cell>
          <cell r="F29332">
            <v>3.2300961707571263</v>
          </cell>
        </row>
        <row r="29333">
          <cell r="B29333" t="str">
            <v>05/23/2003</v>
          </cell>
          <cell r="F29333">
            <v>3.6177077112479812</v>
          </cell>
        </row>
        <row r="29334">
          <cell r="B29334" t="str">
            <v>05/23/2003</v>
          </cell>
          <cell r="F29334">
            <v>4.3929307922296914</v>
          </cell>
        </row>
        <row r="29335">
          <cell r="B29335" t="str">
            <v>05/23/2003</v>
          </cell>
          <cell r="F29335">
            <v>2.584076936605701</v>
          </cell>
        </row>
        <row r="29336">
          <cell r="B29336" t="str">
            <v>05/23/2003</v>
          </cell>
          <cell r="F29336">
            <v>1.1628346214725656</v>
          </cell>
        </row>
        <row r="29337">
          <cell r="B29337" t="str">
            <v>05/23/2003</v>
          </cell>
          <cell r="F29337">
            <v>2.3256692429451311</v>
          </cell>
        </row>
        <row r="29338">
          <cell r="B29338" t="str">
            <v>05/23/2003</v>
          </cell>
          <cell r="F29338">
            <v>4.7805423327205467</v>
          </cell>
        </row>
        <row r="29339">
          <cell r="B29339" t="str">
            <v>05/23/2003</v>
          </cell>
          <cell r="F29339">
            <v>7.4938231161565323</v>
          </cell>
        </row>
        <row r="29340">
          <cell r="B29340" t="str">
            <v>05/23/2003</v>
          </cell>
          <cell r="F29340">
            <v>5.9433769541931118</v>
          </cell>
        </row>
        <row r="29341">
          <cell r="B29341" t="str">
            <v>05/23/2003</v>
          </cell>
          <cell r="F29341">
            <v>10.207103899592518</v>
          </cell>
        </row>
        <row r="29342">
          <cell r="B29342" t="str">
            <v>05/23/2003</v>
          </cell>
          <cell r="F29342">
            <v>8.6566577376290983</v>
          </cell>
        </row>
        <row r="29343">
          <cell r="B29343" t="str">
            <v>05/23/2003</v>
          </cell>
          <cell r="F29343">
            <v>7.4938231161565323</v>
          </cell>
        </row>
        <row r="29344">
          <cell r="B29344" t="str">
            <v>05/23/2003</v>
          </cell>
          <cell r="F29344">
            <v>6.7186000351748225</v>
          </cell>
        </row>
        <row r="29345">
          <cell r="B29345" t="str">
            <v>05/23/2003</v>
          </cell>
          <cell r="F29345">
            <v>6.4601923415142526</v>
          </cell>
        </row>
        <row r="29346">
          <cell r="B29346" t="str">
            <v>05/23/2003</v>
          </cell>
          <cell r="F29346">
            <v>6.5893961883445362</v>
          </cell>
        </row>
        <row r="29347">
          <cell r="B29347" t="str">
            <v>05/23/2003</v>
          </cell>
          <cell r="F29347">
            <v>7.4938231161565323</v>
          </cell>
        </row>
        <row r="29348">
          <cell r="B29348" t="str">
            <v>05/23/2003</v>
          </cell>
          <cell r="F29348">
            <v>7.6230269629868177</v>
          </cell>
        </row>
        <row r="29349">
          <cell r="B29349" t="str">
            <v>05/23/2003</v>
          </cell>
          <cell r="F29349">
            <v>7.4938231161565323</v>
          </cell>
        </row>
        <row r="29350">
          <cell r="B29350" t="str">
            <v>05/23/2003</v>
          </cell>
          <cell r="F29350">
            <v>7.106211575665677</v>
          </cell>
        </row>
        <row r="29351">
          <cell r="B29351" t="str">
            <v>05/23/2003</v>
          </cell>
          <cell r="F29351">
            <v>7.4938231161565323</v>
          </cell>
        </row>
        <row r="29352">
          <cell r="B29352" t="str">
            <v>05/23/2003</v>
          </cell>
          <cell r="F29352">
            <v>7.6230269629868177</v>
          </cell>
        </row>
        <row r="29353">
          <cell r="B29353" t="str">
            <v>05/23/2003</v>
          </cell>
          <cell r="F29353">
            <v>8.1398423503079584</v>
          </cell>
        </row>
        <row r="29354">
          <cell r="B29354" t="str">
            <v>05/23/2003</v>
          </cell>
          <cell r="F29354">
            <v>7.2354154224959624</v>
          </cell>
        </row>
        <row r="29355">
          <cell r="B29355" t="str">
            <v>05/23/2003</v>
          </cell>
          <cell r="F29355">
            <v>5.9433769541931118</v>
          </cell>
        </row>
        <row r="29356">
          <cell r="B29356" t="str">
            <v>05/23/2003</v>
          </cell>
          <cell r="F29356">
            <v>6.2017846478536818</v>
          </cell>
        </row>
        <row r="29357">
          <cell r="B29357" t="str">
            <v>05/23/2003</v>
          </cell>
          <cell r="F29357">
            <v>6.5893961883445362</v>
          </cell>
        </row>
        <row r="29358">
          <cell r="B29358" t="str">
            <v>05/23/2003</v>
          </cell>
          <cell r="F29358">
            <v>6.4601923415142526</v>
          </cell>
        </row>
        <row r="29359">
          <cell r="B29359" t="str">
            <v>05/23/2003</v>
          </cell>
          <cell r="F29359">
            <v>6.4601923415142526</v>
          </cell>
        </row>
        <row r="29360">
          <cell r="B29360" t="str">
            <v>05/23/2003</v>
          </cell>
          <cell r="F29360">
            <v>6.5893961883445362</v>
          </cell>
        </row>
        <row r="29361">
          <cell r="B29361" t="str">
            <v>05/23/2003</v>
          </cell>
          <cell r="F29361">
            <v>7.2354154224959624</v>
          </cell>
        </row>
        <row r="29362">
          <cell r="B29362" t="str">
            <v>05/23/2003</v>
          </cell>
          <cell r="F29362">
            <v>6.847803882005107</v>
          </cell>
        </row>
        <row r="29363">
          <cell r="B29363" t="str">
            <v>05/23/2003</v>
          </cell>
          <cell r="F29363">
            <v>6.847803882005107</v>
          </cell>
        </row>
        <row r="29364">
          <cell r="B29364" t="str">
            <v>05/23/2003</v>
          </cell>
          <cell r="F29364">
            <v>10.336307746422804</v>
          </cell>
        </row>
        <row r="29365">
          <cell r="B29365" t="str">
            <v>05/23/2003</v>
          </cell>
          <cell r="F29365">
            <v>8.6566577376290983</v>
          </cell>
        </row>
        <row r="29366">
          <cell r="B29366" t="str">
            <v>05/23/2003</v>
          </cell>
          <cell r="F29366">
            <v>8.1398423503079584</v>
          </cell>
        </row>
        <row r="29367">
          <cell r="B29367" t="str">
            <v>05/23/2003</v>
          </cell>
          <cell r="F29367">
            <v>7.6230269629868177</v>
          </cell>
        </row>
        <row r="29368">
          <cell r="B29368" t="str">
            <v>05/23/2003</v>
          </cell>
          <cell r="F29368">
            <v>8.1398423503079584</v>
          </cell>
        </row>
        <row r="29369">
          <cell r="B29369" t="str">
            <v>05/23/2003</v>
          </cell>
          <cell r="F29369">
            <v>6.7186000351748225</v>
          </cell>
        </row>
        <row r="29370">
          <cell r="B29370" t="str">
            <v>05/23/2003</v>
          </cell>
          <cell r="F29370">
            <v>5.6849692605325419</v>
          </cell>
        </row>
        <row r="29371">
          <cell r="B29371" t="str">
            <v>05/23/2003</v>
          </cell>
          <cell r="F29371">
            <v>6.2017846478536818</v>
          </cell>
        </row>
        <row r="29372">
          <cell r="B29372" t="str">
            <v>05/23/2003</v>
          </cell>
          <cell r="F29372">
            <v>6.0725808010233973</v>
          </cell>
        </row>
        <row r="29373">
          <cell r="B29373" t="str">
            <v>05/23/2003</v>
          </cell>
          <cell r="F29373">
            <v>7.106211575665677</v>
          </cell>
        </row>
        <row r="29374">
          <cell r="B29374" t="str">
            <v>05/23/2003</v>
          </cell>
          <cell r="F29374">
            <v>7.6230269629868177</v>
          </cell>
        </row>
        <row r="29375">
          <cell r="B29375" t="str">
            <v>05/23/2003</v>
          </cell>
          <cell r="F29375">
            <v>7.3646192693262469</v>
          </cell>
        </row>
        <row r="29376">
          <cell r="B29376" t="str">
            <v>05/23/2003</v>
          </cell>
          <cell r="F29376">
            <v>7.8814346566473876</v>
          </cell>
        </row>
        <row r="29377">
          <cell r="B29377" t="str">
            <v>05/23/2003</v>
          </cell>
          <cell r="F29377">
            <v>8.527453890798812</v>
          </cell>
        </row>
        <row r="29378">
          <cell r="B29378" t="str">
            <v>05/23/2003</v>
          </cell>
          <cell r="F29378">
            <v>9.1734731249502381</v>
          </cell>
        </row>
        <row r="29379">
          <cell r="B29379" t="str">
            <v>05/23/2003</v>
          </cell>
          <cell r="F29379">
            <v>9.0442692781199518</v>
          </cell>
        </row>
        <row r="29380">
          <cell r="B29380" t="str">
            <v>05/24/2003</v>
          </cell>
          <cell r="F29380">
            <v>9.1734731249502381</v>
          </cell>
        </row>
        <row r="29381">
          <cell r="B29381" t="str">
            <v>05/24/2003</v>
          </cell>
          <cell r="F29381">
            <v>9.3026769717805244</v>
          </cell>
        </row>
        <row r="29382">
          <cell r="B29382" t="str">
            <v>05/24/2003</v>
          </cell>
          <cell r="F29382">
            <v>9.690288512271378</v>
          </cell>
        </row>
        <row r="29383">
          <cell r="B29383" t="str">
            <v>05/24/2003</v>
          </cell>
          <cell r="F29383">
            <v>10.465511593253089</v>
          </cell>
        </row>
        <row r="29384">
          <cell r="B29384" t="str">
            <v>05/24/2003</v>
          </cell>
          <cell r="F29384">
            <v>9.9486962059319488</v>
          </cell>
        </row>
        <row r="29385">
          <cell r="B29385" t="str">
            <v>05/24/2003</v>
          </cell>
          <cell r="F29385">
            <v>9.9486962059319488</v>
          </cell>
        </row>
        <row r="29386">
          <cell r="B29386" t="str">
            <v>05/24/2003</v>
          </cell>
          <cell r="F29386">
            <v>9.690288512271378</v>
          </cell>
        </row>
        <row r="29387">
          <cell r="B29387" t="str">
            <v>05/24/2003</v>
          </cell>
          <cell r="F29387">
            <v>10.077900052762233</v>
          </cell>
        </row>
        <row r="29388">
          <cell r="B29388" t="str">
            <v>05/24/2003</v>
          </cell>
          <cell r="F29388">
            <v>9.5610846654410935</v>
          </cell>
        </row>
        <row r="29389">
          <cell r="B29389" t="str">
            <v>05/24/2003</v>
          </cell>
          <cell r="F29389">
            <v>9.5610846654410935</v>
          </cell>
        </row>
        <row r="29390">
          <cell r="B29390" t="str">
            <v>05/24/2003</v>
          </cell>
          <cell r="F29390">
            <v>9.9486962059319488</v>
          </cell>
        </row>
        <row r="29391">
          <cell r="B29391" t="str">
            <v>05/24/2003</v>
          </cell>
          <cell r="F29391">
            <v>9.3026769717805244</v>
          </cell>
        </row>
        <row r="29392">
          <cell r="B29392" t="str">
            <v>05/24/2003</v>
          </cell>
          <cell r="F29392">
            <v>9.0442692781199518</v>
          </cell>
        </row>
        <row r="29393">
          <cell r="B29393" t="str">
            <v>05/24/2003</v>
          </cell>
          <cell r="F29393">
            <v>8.6566577376290983</v>
          </cell>
        </row>
        <row r="29394">
          <cell r="B29394" t="str">
            <v>05/24/2003</v>
          </cell>
          <cell r="F29394">
            <v>8.0106385034776721</v>
          </cell>
        </row>
        <row r="29395">
          <cell r="B29395" t="str">
            <v>05/24/2003</v>
          </cell>
          <cell r="F29395">
            <v>6.847803882005107</v>
          </cell>
        </row>
        <row r="29396">
          <cell r="B29396" t="str">
            <v>05/24/2003</v>
          </cell>
          <cell r="F29396">
            <v>7.3646192693262469</v>
          </cell>
        </row>
        <row r="29397">
          <cell r="B29397" t="str">
            <v>05/24/2003</v>
          </cell>
          <cell r="F29397">
            <v>8.0106385034776721</v>
          </cell>
        </row>
        <row r="29398">
          <cell r="B29398" t="str">
            <v>05/24/2003</v>
          </cell>
          <cell r="F29398">
            <v>6.847803882005107</v>
          </cell>
        </row>
        <row r="29399">
          <cell r="B29399" t="str">
            <v>05/24/2003</v>
          </cell>
          <cell r="F29399">
            <v>6.9770077288353933</v>
          </cell>
        </row>
        <row r="29400">
          <cell r="B29400" t="str">
            <v>05/24/2003</v>
          </cell>
          <cell r="F29400">
            <v>6.3309884946839681</v>
          </cell>
        </row>
        <row r="29401">
          <cell r="B29401" t="str">
            <v>05/24/2003</v>
          </cell>
          <cell r="F29401">
            <v>7.2354154224959624</v>
          </cell>
        </row>
        <row r="29402">
          <cell r="B29402" t="str">
            <v>05/24/2003</v>
          </cell>
          <cell r="F29402">
            <v>7.7522308098171022</v>
          </cell>
        </row>
        <row r="29403">
          <cell r="B29403" t="str">
            <v>05/24/2003</v>
          </cell>
          <cell r="F29403">
            <v>8.269046197138243</v>
          </cell>
        </row>
        <row r="29404">
          <cell r="B29404" t="str">
            <v>05/24/2003</v>
          </cell>
          <cell r="F29404">
            <v>8.0106385034776721</v>
          </cell>
        </row>
        <row r="29405">
          <cell r="B29405" t="str">
            <v>05/24/2003</v>
          </cell>
          <cell r="F29405">
            <v>6.5893961883445362</v>
          </cell>
        </row>
        <row r="29406">
          <cell r="B29406" t="str">
            <v>05/24/2003</v>
          </cell>
          <cell r="F29406">
            <v>7.2354154224959624</v>
          </cell>
        </row>
        <row r="29407">
          <cell r="B29407" t="str">
            <v>05/24/2003</v>
          </cell>
          <cell r="F29407">
            <v>7.4938231161565323</v>
          </cell>
        </row>
        <row r="29408">
          <cell r="B29408" t="str">
            <v>05/24/2003</v>
          </cell>
          <cell r="F29408">
            <v>6.7186000351748225</v>
          </cell>
        </row>
        <row r="29409">
          <cell r="B29409" t="str">
            <v>05/24/2003</v>
          </cell>
          <cell r="F29409">
            <v>5.8141731073628273</v>
          </cell>
        </row>
        <row r="29410">
          <cell r="B29410" t="str">
            <v>05/24/2003</v>
          </cell>
          <cell r="F29410">
            <v>5.426561566871972</v>
          </cell>
        </row>
        <row r="29411">
          <cell r="B29411" t="str">
            <v>05/24/2003</v>
          </cell>
          <cell r="F29411">
            <v>4.9097461795508313</v>
          </cell>
        </row>
        <row r="29412">
          <cell r="B29412" t="str">
            <v>05/24/2003</v>
          </cell>
          <cell r="F29412">
            <v>4.263726945399406</v>
          </cell>
        </row>
        <row r="29413">
          <cell r="B29413" t="str">
            <v>05/24/2003</v>
          </cell>
          <cell r="F29413">
            <v>3.7469115580782661</v>
          </cell>
        </row>
        <row r="29414">
          <cell r="B29414" t="str">
            <v>05/24/2003</v>
          </cell>
          <cell r="F29414">
            <v>3.8761154049085511</v>
          </cell>
        </row>
        <row r="29415">
          <cell r="B29415" t="str">
            <v>05/24/2003</v>
          </cell>
          <cell r="F29415">
            <v>3.8761154049085511</v>
          </cell>
        </row>
        <row r="29416">
          <cell r="B29416" t="str">
            <v>05/24/2003</v>
          </cell>
          <cell r="F29416">
            <v>3.4885038644176967</v>
          </cell>
        </row>
        <row r="29417">
          <cell r="B29417" t="str">
            <v>05/24/2003</v>
          </cell>
          <cell r="F29417">
            <v>4.1345230985691215</v>
          </cell>
        </row>
        <row r="29418">
          <cell r="B29418" t="str">
            <v>05/24/2003</v>
          </cell>
          <cell r="F29418">
            <v>5.2973577200416857</v>
          </cell>
        </row>
        <row r="29419">
          <cell r="B29419" t="str">
            <v>05/24/2003</v>
          </cell>
          <cell r="F29419">
            <v>4.9097461795508313</v>
          </cell>
        </row>
        <row r="29420">
          <cell r="B29420" t="str">
            <v>05/24/2003</v>
          </cell>
          <cell r="F29420">
            <v>4.263726945399406</v>
          </cell>
        </row>
        <row r="29421">
          <cell r="B29421" t="str">
            <v>05/24/2003</v>
          </cell>
          <cell r="F29421">
            <v>3.7469115580782661</v>
          </cell>
        </row>
        <row r="29422">
          <cell r="B29422" t="str">
            <v>05/24/2003</v>
          </cell>
          <cell r="F29422">
            <v>4.3929307922296914</v>
          </cell>
        </row>
        <row r="29423">
          <cell r="B29423" t="str">
            <v>05/24/2003</v>
          </cell>
          <cell r="F29423">
            <v>4.3929307922296914</v>
          </cell>
        </row>
        <row r="29424">
          <cell r="B29424" t="str">
            <v>05/24/2003</v>
          </cell>
          <cell r="F29424">
            <v>4.5221346390599759</v>
          </cell>
        </row>
        <row r="29425">
          <cell r="B29425" t="str">
            <v>05/24/2003</v>
          </cell>
          <cell r="F29425">
            <v>4.7805423327205467</v>
          </cell>
        </row>
        <row r="29426">
          <cell r="B29426" t="str">
            <v>05/24/2003</v>
          </cell>
          <cell r="F29426">
            <v>5.426561566871972</v>
          </cell>
        </row>
        <row r="29427">
          <cell r="B29427" t="str">
            <v>05/24/2003</v>
          </cell>
          <cell r="F29427">
            <v>4.7805423327205467</v>
          </cell>
        </row>
        <row r="29428">
          <cell r="B29428" t="str">
            <v>05/24/2003</v>
          </cell>
          <cell r="F29428">
            <v>5.2973577200416857</v>
          </cell>
        </row>
        <row r="29429">
          <cell r="B29429" t="str">
            <v>05/24/2003</v>
          </cell>
          <cell r="F29429">
            <v>4.5221346390599759</v>
          </cell>
        </row>
        <row r="29430">
          <cell r="B29430" t="str">
            <v>05/24/2003</v>
          </cell>
          <cell r="F29430">
            <v>4.9097461795508313</v>
          </cell>
        </row>
        <row r="29431">
          <cell r="B29431" t="str">
            <v>05/24/2003</v>
          </cell>
          <cell r="F29431">
            <v>4.7805423327205467</v>
          </cell>
        </row>
        <row r="29432">
          <cell r="B29432" t="str">
            <v>05/24/2003</v>
          </cell>
          <cell r="F29432">
            <v>4.263726945399406</v>
          </cell>
        </row>
        <row r="29433">
          <cell r="B29433" t="str">
            <v>05/24/2003</v>
          </cell>
          <cell r="F29433">
            <v>3.4885038644176967</v>
          </cell>
        </row>
        <row r="29434">
          <cell r="B29434" t="str">
            <v>05/24/2003</v>
          </cell>
          <cell r="F29434">
            <v>3.8761154049085511</v>
          </cell>
        </row>
        <row r="29435">
          <cell r="B29435" t="str">
            <v>05/24/2003</v>
          </cell>
          <cell r="F29435">
            <v>3.8761154049085511</v>
          </cell>
        </row>
        <row r="29436">
          <cell r="B29436" t="str">
            <v>05/24/2003</v>
          </cell>
          <cell r="F29436">
            <v>4.0053192517388361</v>
          </cell>
        </row>
        <row r="29437">
          <cell r="B29437" t="str">
            <v>05/24/2003</v>
          </cell>
          <cell r="F29437">
            <v>3.8761154049085511</v>
          </cell>
        </row>
        <row r="29438">
          <cell r="B29438" t="str">
            <v>05/24/2003</v>
          </cell>
          <cell r="F29438">
            <v>3.8761154049085511</v>
          </cell>
        </row>
        <row r="29439">
          <cell r="B29439" t="str">
            <v>05/24/2003</v>
          </cell>
          <cell r="F29439">
            <v>3.8761154049085511</v>
          </cell>
        </row>
        <row r="29440">
          <cell r="B29440" t="str">
            <v>05/24/2003</v>
          </cell>
          <cell r="F29440">
            <v>4.0053192517388361</v>
          </cell>
        </row>
        <row r="29441">
          <cell r="B29441" t="str">
            <v>05/24/2003</v>
          </cell>
          <cell r="F29441">
            <v>4.263726945399406</v>
          </cell>
        </row>
        <row r="29442">
          <cell r="B29442" t="str">
            <v>05/24/2003</v>
          </cell>
          <cell r="F29442">
            <v>4.6513384858902622</v>
          </cell>
        </row>
        <row r="29443">
          <cell r="B29443" t="str">
            <v>05/24/2003</v>
          </cell>
          <cell r="F29443">
            <v>5.0389500263811167</v>
          </cell>
        </row>
        <row r="29444">
          <cell r="B29444" t="str">
            <v>05/24/2003</v>
          </cell>
          <cell r="F29444">
            <v>5.426561566871972</v>
          </cell>
        </row>
        <row r="29445">
          <cell r="B29445" t="str">
            <v>05/24/2003</v>
          </cell>
          <cell r="F29445">
            <v>5.0389500263811167</v>
          </cell>
        </row>
        <row r="29446">
          <cell r="B29446" t="str">
            <v>05/24/2003</v>
          </cell>
          <cell r="F29446">
            <v>5.426561566871972</v>
          </cell>
        </row>
        <row r="29447">
          <cell r="B29447" t="str">
            <v>05/24/2003</v>
          </cell>
          <cell r="F29447">
            <v>5.6849692605325419</v>
          </cell>
        </row>
        <row r="29448">
          <cell r="B29448" t="str">
            <v>05/24/2003</v>
          </cell>
          <cell r="F29448">
            <v>6.5893961883445362</v>
          </cell>
        </row>
        <row r="29449">
          <cell r="B29449" t="str">
            <v>05/24/2003</v>
          </cell>
          <cell r="F29449">
            <v>6.0725808010233973</v>
          </cell>
        </row>
        <row r="29450">
          <cell r="B29450" t="str">
            <v>05/24/2003</v>
          </cell>
          <cell r="F29450">
            <v>5.2973577200416857</v>
          </cell>
        </row>
        <row r="29451">
          <cell r="B29451" t="str">
            <v>05/24/2003</v>
          </cell>
          <cell r="F29451">
            <v>3.7469115580782661</v>
          </cell>
        </row>
        <row r="29452">
          <cell r="B29452" t="str">
            <v>05/24/2003</v>
          </cell>
          <cell r="F29452">
            <v>4.7805423327205467</v>
          </cell>
        </row>
        <row r="29453">
          <cell r="B29453" t="str">
            <v>05/24/2003</v>
          </cell>
          <cell r="F29453">
            <v>5.1681538732114021</v>
          </cell>
        </row>
        <row r="29454">
          <cell r="B29454" t="str">
            <v>05/24/2003</v>
          </cell>
          <cell r="F29454">
            <v>4.5221346390599759</v>
          </cell>
        </row>
        <row r="29455">
          <cell r="B29455" t="str">
            <v>05/24/2003</v>
          </cell>
          <cell r="F29455">
            <v>5.426561566871972</v>
          </cell>
        </row>
        <row r="29456">
          <cell r="B29456" t="str">
            <v>05/24/2003</v>
          </cell>
          <cell r="F29456">
            <v>5.6849692605325419</v>
          </cell>
        </row>
        <row r="29457">
          <cell r="B29457" t="str">
            <v>05/24/2003</v>
          </cell>
          <cell r="F29457">
            <v>5.8141731073628273</v>
          </cell>
        </row>
        <row r="29458">
          <cell r="B29458" t="str">
            <v>05/24/2003</v>
          </cell>
          <cell r="F29458">
            <v>4.9097461795508313</v>
          </cell>
        </row>
        <row r="29459">
          <cell r="B29459" t="str">
            <v>05/24/2003</v>
          </cell>
          <cell r="F29459">
            <v>5.1681538732114021</v>
          </cell>
        </row>
        <row r="29460">
          <cell r="B29460" t="str">
            <v>05/24/2003</v>
          </cell>
          <cell r="F29460">
            <v>5.6849692605325419</v>
          </cell>
        </row>
        <row r="29461">
          <cell r="B29461" t="str">
            <v>05/24/2003</v>
          </cell>
          <cell r="F29461">
            <v>6.2017846478536818</v>
          </cell>
        </row>
        <row r="29462">
          <cell r="B29462" t="str">
            <v>05/24/2003</v>
          </cell>
          <cell r="F29462">
            <v>5.6849692605325419</v>
          </cell>
        </row>
        <row r="29463">
          <cell r="B29463" t="str">
            <v>05/24/2003</v>
          </cell>
          <cell r="F29463">
            <v>6.9770077288353933</v>
          </cell>
        </row>
        <row r="29464">
          <cell r="B29464" t="str">
            <v>05/24/2003</v>
          </cell>
          <cell r="F29464">
            <v>6.847803882005107</v>
          </cell>
        </row>
        <row r="29465">
          <cell r="B29465" t="str">
            <v>05/24/2003</v>
          </cell>
          <cell r="F29465">
            <v>5.426561566871972</v>
          </cell>
        </row>
        <row r="29466">
          <cell r="B29466" t="str">
            <v>05/24/2003</v>
          </cell>
          <cell r="F29466">
            <v>5.5557654137022565</v>
          </cell>
        </row>
        <row r="29467">
          <cell r="B29467" t="str">
            <v>05/24/2003</v>
          </cell>
          <cell r="F29467">
            <v>4.263726945399406</v>
          </cell>
        </row>
        <row r="29468">
          <cell r="B29468" t="str">
            <v>05/24/2003</v>
          </cell>
          <cell r="F29468">
            <v>2.9716884770965559</v>
          </cell>
        </row>
        <row r="29469">
          <cell r="B29469" t="str">
            <v>05/24/2003</v>
          </cell>
          <cell r="F29469">
            <v>4.3929307922296914</v>
          </cell>
        </row>
        <row r="29470">
          <cell r="B29470" t="str">
            <v>05/24/2003</v>
          </cell>
          <cell r="F29470">
            <v>5.1681538732114021</v>
          </cell>
        </row>
        <row r="29471">
          <cell r="B29471" t="str">
            <v>05/24/2003</v>
          </cell>
          <cell r="F29471">
            <v>4.263726945399406</v>
          </cell>
        </row>
        <row r="29472">
          <cell r="B29472" t="str">
            <v>05/24/2003</v>
          </cell>
          <cell r="F29472">
            <v>5.2973577200416857</v>
          </cell>
        </row>
        <row r="29473">
          <cell r="B29473" t="str">
            <v>05/24/2003</v>
          </cell>
          <cell r="F29473">
            <v>5.426561566871972</v>
          </cell>
        </row>
        <row r="29474">
          <cell r="B29474" t="str">
            <v>05/24/2003</v>
          </cell>
          <cell r="F29474">
            <v>5.426561566871972</v>
          </cell>
        </row>
        <row r="29475">
          <cell r="B29475" t="str">
            <v>05/24/2003</v>
          </cell>
          <cell r="F29475">
            <v>5.5557654137022565</v>
          </cell>
        </row>
        <row r="29476">
          <cell r="B29476" t="str">
            <v>05/24/2003</v>
          </cell>
          <cell r="F29476">
            <v>6.2017846478536818</v>
          </cell>
        </row>
        <row r="29477">
          <cell r="B29477" t="str">
            <v>05/24/2003</v>
          </cell>
          <cell r="F29477">
            <v>5.5557654137022565</v>
          </cell>
        </row>
        <row r="29478">
          <cell r="B29478" t="str">
            <v>05/24/2003</v>
          </cell>
          <cell r="F29478">
            <v>5.2973577200416857</v>
          </cell>
        </row>
        <row r="29479">
          <cell r="B29479" t="str">
            <v>05/24/2003</v>
          </cell>
          <cell r="F29479">
            <v>5.5557654137022565</v>
          </cell>
        </row>
        <row r="29480">
          <cell r="B29480" t="str">
            <v>05/24/2003</v>
          </cell>
          <cell r="F29480">
            <v>5.6849692605325419</v>
          </cell>
        </row>
        <row r="29481">
          <cell r="B29481" t="str">
            <v>05/24/2003</v>
          </cell>
          <cell r="F29481">
            <v>7.106211575665677</v>
          </cell>
        </row>
        <row r="29482">
          <cell r="B29482" t="str">
            <v>05/24/2003</v>
          </cell>
          <cell r="F29482">
            <v>7.4938231161565323</v>
          </cell>
        </row>
        <row r="29483">
          <cell r="B29483" t="str">
            <v>05/24/2003</v>
          </cell>
          <cell r="F29483">
            <v>8.1398423503079584</v>
          </cell>
        </row>
        <row r="29484">
          <cell r="B29484" t="str">
            <v>05/24/2003</v>
          </cell>
          <cell r="F29484">
            <v>8.0106385034776721</v>
          </cell>
        </row>
        <row r="29485">
          <cell r="B29485" t="str">
            <v>05/24/2003</v>
          </cell>
          <cell r="F29485">
            <v>8.0106385034776721</v>
          </cell>
        </row>
        <row r="29486">
          <cell r="B29486" t="str">
            <v>05/24/2003</v>
          </cell>
          <cell r="F29486">
            <v>7.4938231161565323</v>
          </cell>
        </row>
        <row r="29487">
          <cell r="B29487" t="str">
            <v>05/24/2003</v>
          </cell>
          <cell r="F29487">
            <v>7.2354154224959624</v>
          </cell>
        </row>
        <row r="29488">
          <cell r="B29488" t="str">
            <v>05/24/2003</v>
          </cell>
          <cell r="F29488">
            <v>8.269046197138243</v>
          </cell>
        </row>
        <row r="29489">
          <cell r="B29489" t="str">
            <v>05/24/2003</v>
          </cell>
          <cell r="F29489">
            <v>7.7522308098171022</v>
          </cell>
        </row>
        <row r="29490">
          <cell r="B29490" t="str">
            <v>05/24/2003</v>
          </cell>
          <cell r="F29490">
            <v>8.0106385034776721</v>
          </cell>
        </row>
        <row r="29491">
          <cell r="B29491" t="str">
            <v>05/24/2003</v>
          </cell>
          <cell r="F29491">
            <v>7.3646192693262469</v>
          </cell>
        </row>
        <row r="29492">
          <cell r="B29492" t="str">
            <v>05/24/2003</v>
          </cell>
          <cell r="F29492">
            <v>5.0389500263811167</v>
          </cell>
        </row>
        <row r="29493">
          <cell r="B29493" t="str">
            <v>05/24/2003</v>
          </cell>
          <cell r="F29493">
            <v>5.9433769541931118</v>
          </cell>
        </row>
        <row r="29494">
          <cell r="B29494" t="str">
            <v>05/24/2003</v>
          </cell>
          <cell r="F29494">
            <v>7.106211575665677</v>
          </cell>
        </row>
        <row r="29495">
          <cell r="B29495" t="str">
            <v>05/24/2003</v>
          </cell>
          <cell r="F29495">
            <v>8.3982500439685275</v>
          </cell>
        </row>
        <row r="29496">
          <cell r="B29496" t="str">
            <v>05/24/2003</v>
          </cell>
          <cell r="F29496">
            <v>8.6566577376290983</v>
          </cell>
        </row>
        <row r="29497">
          <cell r="B29497" t="str">
            <v>05/24/2003</v>
          </cell>
          <cell r="F29497">
            <v>8.3982500439685275</v>
          </cell>
        </row>
        <row r="29498">
          <cell r="B29498" t="str">
            <v>05/24/2003</v>
          </cell>
          <cell r="F29498">
            <v>9.5610846654410935</v>
          </cell>
        </row>
        <row r="29499">
          <cell r="B29499" t="str">
            <v>05/24/2003</v>
          </cell>
          <cell r="F29499">
            <v>8.6566577376290983</v>
          </cell>
        </row>
        <row r="29500">
          <cell r="B29500" t="str">
            <v>05/24/2003</v>
          </cell>
          <cell r="F29500">
            <v>8.0106385034776721</v>
          </cell>
        </row>
        <row r="29501">
          <cell r="B29501" t="str">
            <v>05/24/2003</v>
          </cell>
          <cell r="F29501">
            <v>8.269046197138243</v>
          </cell>
        </row>
        <row r="29502">
          <cell r="B29502" t="str">
            <v>05/24/2003</v>
          </cell>
          <cell r="F29502">
            <v>8.7858615844593828</v>
          </cell>
        </row>
        <row r="29503">
          <cell r="B29503" t="str">
            <v>05/24/2003</v>
          </cell>
          <cell r="F29503">
            <v>8.269046197138243</v>
          </cell>
        </row>
        <row r="29504">
          <cell r="B29504" t="str">
            <v>05/24/2003</v>
          </cell>
          <cell r="F29504">
            <v>8.269046197138243</v>
          </cell>
        </row>
        <row r="29505">
          <cell r="B29505" t="str">
            <v>05/24/2003</v>
          </cell>
          <cell r="F29505">
            <v>7.8814346566473876</v>
          </cell>
        </row>
        <row r="29506">
          <cell r="B29506" t="str">
            <v>05/24/2003</v>
          </cell>
          <cell r="F29506">
            <v>8.1398423503079584</v>
          </cell>
        </row>
        <row r="29507">
          <cell r="B29507" t="str">
            <v>05/24/2003</v>
          </cell>
          <cell r="F29507">
            <v>8.7858615844593828</v>
          </cell>
        </row>
        <row r="29508">
          <cell r="B29508" t="str">
            <v>05/24/2003</v>
          </cell>
          <cell r="F29508">
            <v>8.269046197138243</v>
          </cell>
        </row>
        <row r="29509">
          <cell r="B29509" t="str">
            <v>05/24/2003</v>
          </cell>
          <cell r="F29509">
            <v>8.3982500439685275</v>
          </cell>
        </row>
        <row r="29510">
          <cell r="B29510" t="str">
            <v>05/24/2003</v>
          </cell>
          <cell r="F29510">
            <v>8.7858615844593828</v>
          </cell>
        </row>
        <row r="29511">
          <cell r="B29511" t="str">
            <v>05/24/2003</v>
          </cell>
          <cell r="F29511">
            <v>9.3026769717805244</v>
          </cell>
        </row>
        <row r="29512">
          <cell r="B29512" t="str">
            <v>05/24/2003</v>
          </cell>
          <cell r="F29512">
            <v>9.1734731249502381</v>
          </cell>
        </row>
        <row r="29513">
          <cell r="B29513" t="str">
            <v>05/24/2003</v>
          </cell>
          <cell r="F29513">
            <v>9.4318808186108072</v>
          </cell>
        </row>
        <row r="29514">
          <cell r="B29514" t="str">
            <v>05/24/2003</v>
          </cell>
          <cell r="F29514">
            <v>9.690288512271378</v>
          </cell>
        </row>
        <row r="29515">
          <cell r="B29515" t="str">
            <v>05/24/2003</v>
          </cell>
          <cell r="F29515">
            <v>10.336307746422804</v>
          </cell>
        </row>
        <row r="29516">
          <cell r="B29516" t="str">
            <v>05/24/2003</v>
          </cell>
          <cell r="F29516">
            <v>10.336307746422804</v>
          </cell>
        </row>
        <row r="29517">
          <cell r="B29517" t="str">
            <v>05/24/2003</v>
          </cell>
          <cell r="F29517">
            <v>10.594715440083371</v>
          </cell>
        </row>
        <row r="29518">
          <cell r="B29518" t="str">
            <v>05/24/2003</v>
          </cell>
          <cell r="F29518">
            <v>10.982326980574229</v>
          </cell>
        </row>
        <row r="29519">
          <cell r="B29519" t="str">
            <v>05/24/2003</v>
          </cell>
          <cell r="F29519">
            <v>10.465511593253089</v>
          </cell>
        </row>
        <row r="29520">
          <cell r="B29520" t="str">
            <v>05/24/2003</v>
          </cell>
          <cell r="F29520">
            <v>11.240734674234798</v>
          </cell>
        </row>
        <row r="29521">
          <cell r="B29521" t="str">
            <v>05/24/2003</v>
          </cell>
          <cell r="F29521">
            <v>12.403569295707364</v>
          </cell>
        </row>
        <row r="29522">
          <cell r="B29522" t="str">
            <v>05/24/2003</v>
          </cell>
          <cell r="F29522">
            <v>13.437200070349645</v>
          </cell>
        </row>
        <row r="29523">
          <cell r="B29523" t="str">
            <v>05/24/2003</v>
          </cell>
          <cell r="F29523">
            <v>13.8248116108405</v>
          </cell>
        </row>
        <row r="29524">
          <cell r="B29524" t="str">
            <v>05/25/2003</v>
          </cell>
          <cell r="F29524">
            <v>14.729238538652494</v>
          </cell>
        </row>
        <row r="29525">
          <cell r="B29525" t="str">
            <v>05/25/2003</v>
          </cell>
          <cell r="F29525">
            <v>14.600034691822211</v>
          </cell>
        </row>
        <row r="29526">
          <cell r="B29526" t="str">
            <v>05/25/2003</v>
          </cell>
          <cell r="F29526">
            <v>14.083219304501071</v>
          </cell>
        </row>
        <row r="29527">
          <cell r="B29527" t="str">
            <v>05/25/2003</v>
          </cell>
          <cell r="F29527">
            <v>13.56640391717993</v>
          </cell>
        </row>
        <row r="29528">
          <cell r="B29528" t="str">
            <v>05/25/2003</v>
          </cell>
          <cell r="F29528">
            <v>14.083219304501071</v>
          </cell>
        </row>
        <row r="29529">
          <cell r="B29529" t="str">
            <v>05/25/2003</v>
          </cell>
          <cell r="F29529">
            <v>13.04958852985879</v>
          </cell>
        </row>
        <row r="29530">
          <cell r="B29530" t="str">
            <v>05/25/2003</v>
          </cell>
          <cell r="F29530">
            <v>13.437200070349645</v>
          </cell>
        </row>
        <row r="29531">
          <cell r="B29531" t="str">
            <v>05/25/2003</v>
          </cell>
          <cell r="F29531">
            <v>12.661976989367936</v>
          </cell>
        </row>
        <row r="29532">
          <cell r="B29532" t="str">
            <v>05/25/2003</v>
          </cell>
          <cell r="F29532">
            <v>11.49914236789537</v>
          </cell>
        </row>
        <row r="29533">
          <cell r="B29533" t="str">
            <v>05/25/2003</v>
          </cell>
          <cell r="F29533">
            <v>12.274365448877079</v>
          </cell>
        </row>
        <row r="29534">
          <cell r="B29534" t="str">
            <v>05/25/2003</v>
          </cell>
          <cell r="F29534">
            <v>13.437200070349645</v>
          </cell>
        </row>
        <row r="29535">
          <cell r="B29535" t="str">
            <v>05/25/2003</v>
          </cell>
          <cell r="F29535">
            <v>14.729238538652494</v>
          </cell>
        </row>
        <row r="29536">
          <cell r="B29536" t="str">
            <v>05/25/2003</v>
          </cell>
          <cell r="F29536">
            <v>12.274365448877079</v>
          </cell>
        </row>
        <row r="29537">
          <cell r="B29537" t="str">
            <v>05/25/2003</v>
          </cell>
          <cell r="F29537">
            <v>11.49914236789537</v>
          </cell>
        </row>
        <row r="29538">
          <cell r="B29538" t="str">
            <v>05/25/2003</v>
          </cell>
          <cell r="F29538">
            <v>10.465511593253089</v>
          </cell>
        </row>
        <row r="29539">
          <cell r="B29539" t="str">
            <v>05/25/2003</v>
          </cell>
          <cell r="F29539">
            <v>10.594715440083371</v>
          </cell>
        </row>
        <row r="29540">
          <cell r="B29540" t="str">
            <v>05/25/2003</v>
          </cell>
          <cell r="F29540">
            <v>10.982326980574229</v>
          </cell>
        </row>
        <row r="29541">
          <cell r="B29541" t="str">
            <v>05/25/2003</v>
          </cell>
          <cell r="F29541">
            <v>10.853123133743944</v>
          </cell>
        </row>
        <row r="29542">
          <cell r="B29542" t="str">
            <v>05/25/2003</v>
          </cell>
          <cell r="F29542">
            <v>12.403569295707364</v>
          </cell>
        </row>
        <row r="29543">
          <cell r="B29543" t="str">
            <v>05/25/2003</v>
          </cell>
          <cell r="F29543">
            <v>12.01595775521651</v>
          </cell>
        </row>
        <row r="29544">
          <cell r="B29544" t="str">
            <v>05/25/2003</v>
          </cell>
          <cell r="F29544">
            <v>12.791180836198219</v>
          </cell>
        </row>
        <row r="29545">
          <cell r="B29545" t="str">
            <v>05/25/2003</v>
          </cell>
          <cell r="F29545">
            <v>12.403569295707364</v>
          </cell>
        </row>
        <row r="29546">
          <cell r="B29546" t="str">
            <v>05/25/2003</v>
          </cell>
          <cell r="F29546">
            <v>13.307996223519361</v>
          </cell>
        </row>
        <row r="29547">
          <cell r="B29547" t="str">
            <v>05/25/2003</v>
          </cell>
          <cell r="F29547">
            <v>13.04958852985879</v>
          </cell>
        </row>
        <row r="29548">
          <cell r="B29548" t="str">
            <v>05/25/2003</v>
          </cell>
          <cell r="F29548">
            <v>18.088538556239904</v>
          </cell>
        </row>
        <row r="29549">
          <cell r="B29549" t="str">
            <v>05/25/2003</v>
          </cell>
          <cell r="F29549">
            <v>16.796500087937055</v>
          </cell>
        </row>
        <row r="29550">
          <cell r="B29550" t="str">
            <v>05/25/2003</v>
          </cell>
          <cell r="F29550">
            <v>12.53277314253765</v>
          </cell>
        </row>
        <row r="29551">
          <cell r="B29551" t="str">
            <v>05/25/2003</v>
          </cell>
          <cell r="F29551">
            <v>11.757550061555939</v>
          </cell>
        </row>
        <row r="29552">
          <cell r="B29552" t="str">
            <v>05/25/2003</v>
          </cell>
          <cell r="F29552">
            <v>10.594715440083371</v>
          </cell>
        </row>
        <row r="29553">
          <cell r="B29553" t="str">
            <v>05/25/2003</v>
          </cell>
          <cell r="F29553">
            <v>10.465511593253089</v>
          </cell>
        </row>
        <row r="29554">
          <cell r="B29554" t="str">
            <v>05/25/2003</v>
          </cell>
          <cell r="F29554">
            <v>14.858442385482782</v>
          </cell>
        </row>
        <row r="29555">
          <cell r="B29555" t="str">
            <v>05/25/2003</v>
          </cell>
          <cell r="F29555">
            <v>13.04958852985879</v>
          </cell>
        </row>
        <row r="29556">
          <cell r="B29556" t="str">
            <v>05/25/2003</v>
          </cell>
          <cell r="F29556">
            <v>10.465511593253089</v>
          </cell>
        </row>
        <row r="29557">
          <cell r="B29557" t="str">
            <v>05/25/2003</v>
          </cell>
          <cell r="F29557">
            <v>9.3026769717805244</v>
          </cell>
        </row>
        <row r="29558">
          <cell r="B29558" t="str">
            <v>05/25/2003</v>
          </cell>
          <cell r="F29558">
            <v>9.9486962059319488</v>
          </cell>
        </row>
        <row r="29559">
          <cell r="B29559" t="str">
            <v>05/25/2003</v>
          </cell>
          <cell r="F29559">
            <v>10.853123133743944</v>
          </cell>
        </row>
        <row r="29560">
          <cell r="B29560" t="str">
            <v>05/25/2003</v>
          </cell>
          <cell r="F29560">
            <v>10.982326980574229</v>
          </cell>
        </row>
        <row r="29561">
          <cell r="B29561" t="str">
            <v>05/25/2003</v>
          </cell>
          <cell r="F29561">
            <v>12.403569295707364</v>
          </cell>
        </row>
        <row r="29562">
          <cell r="B29562" t="str">
            <v>05/25/2003</v>
          </cell>
          <cell r="F29562">
            <v>12.661976989367936</v>
          </cell>
        </row>
        <row r="29563">
          <cell r="B29563" t="str">
            <v>05/25/2003</v>
          </cell>
          <cell r="F29563">
            <v>11.886753908386224</v>
          </cell>
        </row>
        <row r="29564">
          <cell r="B29564" t="str">
            <v>05/25/2003</v>
          </cell>
          <cell r="F29564">
            <v>9.4318808186108072</v>
          </cell>
        </row>
        <row r="29565">
          <cell r="B29565" t="str">
            <v>05/25/2003</v>
          </cell>
          <cell r="F29565">
            <v>9.5610846654410935</v>
          </cell>
        </row>
        <row r="29566">
          <cell r="B29566" t="str">
            <v>05/25/2003</v>
          </cell>
          <cell r="F29566">
            <v>9.690288512271378</v>
          </cell>
        </row>
        <row r="29567">
          <cell r="B29567" t="str">
            <v>05/25/2003</v>
          </cell>
          <cell r="F29567">
            <v>7.7522308098171022</v>
          </cell>
        </row>
        <row r="29568">
          <cell r="B29568" t="str">
            <v>05/25/2003</v>
          </cell>
          <cell r="F29568">
            <v>6.9770077288353933</v>
          </cell>
        </row>
        <row r="29569">
          <cell r="B29569" t="str">
            <v>05/25/2003</v>
          </cell>
          <cell r="F29569">
            <v>6.4601923415142526</v>
          </cell>
        </row>
        <row r="29570">
          <cell r="B29570" t="str">
            <v>05/25/2003</v>
          </cell>
          <cell r="F29570">
            <v>5.6849692605325419</v>
          </cell>
        </row>
        <row r="29571">
          <cell r="B29571" t="str">
            <v>05/25/2003</v>
          </cell>
          <cell r="F29571">
            <v>6.7186000351748225</v>
          </cell>
        </row>
        <row r="29572">
          <cell r="B29572" t="str">
            <v>05/25/2003</v>
          </cell>
          <cell r="F29572">
            <v>8.1398423503079584</v>
          </cell>
        </row>
        <row r="29573">
          <cell r="B29573" t="str">
            <v>05/25/2003</v>
          </cell>
          <cell r="F29573">
            <v>9.690288512271378</v>
          </cell>
        </row>
        <row r="29574">
          <cell r="B29574" t="str">
            <v>05/25/2003</v>
          </cell>
          <cell r="F29574">
            <v>9.1734731249502381</v>
          </cell>
        </row>
        <row r="29575">
          <cell r="B29575" t="str">
            <v>05/25/2003</v>
          </cell>
          <cell r="F29575">
            <v>9.1734731249502381</v>
          </cell>
        </row>
        <row r="29576">
          <cell r="B29576" t="str">
            <v>05/25/2003</v>
          </cell>
          <cell r="F29576">
            <v>9.3026769717805244</v>
          </cell>
        </row>
        <row r="29577">
          <cell r="B29577" t="str">
            <v>05/25/2003</v>
          </cell>
          <cell r="F29577">
            <v>8.1398423503079584</v>
          </cell>
        </row>
        <row r="29578">
          <cell r="B29578" t="str">
            <v>05/25/2003</v>
          </cell>
          <cell r="F29578">
            <v>9.1734731249502381</v>
          </cell>
        </row>
        <row r="29579">
          <cell r="B29579" t="str">
            <v>05/25/2003</v>
          </cell>
          <cell r="F29579">
            <v>11.757550061555939</v>
          </cell>
        </row>
        <row r="29580">
          <cell r="B29580" t="str">
            <v>05/25/2003</v>
          </cell>
          <cell r="F29580">
            <v>9.690288512271378</v>
          </cell>
        </row>
        <row r="29581">
          <cell r="B29581" t="str">
            <v>05/25/2003</v>
          </cell>
          <cell r="F29581">
            <v>8.3982500439685275</v>
          </cell>
        </row>
        <row r="29582">
          <cell r="B29582" t="str">
            <v>05/25/2003</v>
          </cell>
          <cell r="F29582">
            <v>8.6566577376290983</v>
          </cell>
        </row>
        <row r="29583">
          <cell r="B29583" t="str">
            <v>05/25/2003</v>
          </cell>
          <cell r="F29583">
            <v>7.3646192693262469</v>
          </cell>
        </row>
        <row r="29584">
          <cell r="B29584" t="str">
            <v>05/25/2003</v>
          </cell>
          <cell r="F29584">
            <v>6.5893961883445362</v>
          </cell>
        </row>
        <row r="29585">
          <cell r="B29585" t="str">
            <v>05/25/2003</v>
          </cell>
          <cell r="F29585">
            <v>5.8141731073628273</v>
          </cell>
        </row>
        <row r="29586">
          <cell r="B29586" t="str">
            <v>05/25/2003</v>
          </cell>
          <cell r="F29586">
            <v>7.4938231161565323</v>
          </cell>
        </row>
        <row r="29587">
          <cell r="B29587" t="str">
            <v>05/25/2003</v>
          </cell>
          <cell r="F29587">
            <v>11.757550061555939</v>
          </cell>
        </row>
        <row r="29588">
          <cell r="B29588" t="str">
            <v>05/25/2003</v>
          </cell>
          <cell r="F29588">
            <v>10.723919286913659</v>
          </cell>
        </row>
        <row r="29589">
          <cell r="B29589" t="str">
            <v>05/25/2003</v>
          </cell>
          <cell r="F29589">
            <v>8.3982500439685275</v>
          </cell>
        </row>
        <row r="29590">
          <cell r="B29590" t="str">
            <v>05/25/2003</v>
          </cell>
          <cell r="F29590">
            <v>8.6566577376290983</v>
          </cell>
        </row>
        <row r="29591">
          <cell r="B29591" t="str">
            <v>05/25/2003</v>
          </cell>
          <cell r="F29591">
            <v>9.1734731249502381</v>
          </cell>
        </row>
        <row r="29592">
          <cell r="B29592" t="str">
            <v>05/25/2003</v>
          </cell>
          <cell r="F29592">
            <v>8.269046197138243</v>
          </cell>
        </row>
        <row r="29593">
          <cell r="B29593" t="str">
            <v>05/25/2003</v>
          </cell>
          <cell r="F29593">
            <v>7.8814346566473876</v>
          </cell>
        </row>
        <row r="29594">
          <cell r="B29594" t="str">
            <v>05/25/2003</v>
          </cell>
          <cell r="F29594">
            <v>8.1398423503079584</v>
          </cell>
        </row>
        <row r="29595">
          <cell r="B29595" t="str">
            <v>05/25/2003</v>
          </cell>
          <cell r="F29595">
            <v>7.4938231161565323</v>
          </cell>
        </row>
        <row r="29596">
          <cell r="B29596" t="str">
            <v>05/25/2003</v>
          </cell>
          <cell r="F29596">
            <v>7.6230269629868177</v>
          </cell>
        </row>
        <row r="29597">
          <cell r="B29597" t="str">
            <v>05/25/2003</v>
          </cell>
          <cell r="F29597">
            <v>9.3026769717805244</v>
          </cell>
        </row>
        <row r="29598">
          <cell r="B29598" t="str">
            <v>05/25/2003</v>
          </cell>
          <cell r="F29598">
            <v>9.4318808186108072</v>
          </cell>
        </row>
        <row r="29599">
          <cell r="B29599" t="str">
            <v>05/25/2003</v>
          </cell>
          <cell r="F29599">
            <v>9.4318808186108072</v>
          </cell>
        </row>
        <row r="29600">
          <cell r="B29600" t="str">
            <v>05/25/2003</v>
          </cell>
          <cell r="F29600">
            <v>9.0442692781199518</v>
          </cell>
        </row>
        <row r="29601">
          <cell r="B29601" t="str">
            <v>05/25/2003</v>
          </cell>
          <cell r="F29601">
            <v>10.465511593253089</v>
          </cell>
        </row>
        <row r="29602">
          <cell r="B29602" t="str">
            <v>05/25/2003</v>
          </cell>
          <cell r="F29602">
            <v>11.369938521065084</v>
          </cell>
        </row>
        <row r="29603">
          <cell r="B29603" t="str">
            <v>05/25/2003</v>
          </cell>
          <cell r="F29603">
            <v>13.695607764010214</v>
          </cell>
        </row>
        <row r="29604">
          <cell r="B29604" t="str">
            <v>05/25/2003</v>
          </cell>
          <cell r="F29604">
            <v>11.240734674234798</v>
          </cell>
        </row>
        <row r="29605">
          <cell r="B29605" t="str">
            <v>05/25/2003</v>
          </cell>
          <cell r="F29605">
            <v>13.437200070349645</v>
          </cell>
        </row>
        <row r="29606">
          <cell r="B29606" t="str">
            <v>05/25/2003</v>
          </cell>
          <cell r="F29606">
            <v>13.04958852985879</v>
          </cell>
        </row>
        <row r="29607">
          <cell r="B29607" t="str">
            <v>05/25/2003</v>
          </cell>
          <cell r="F29607">
            <v>13.437200070349645</v>
          </cell>
        </row>
        <row r="29608">
          <cell r="B29608" t="str">
            <v>05/25/2003</v>
          </cell>
          <cell r="F29608">
            <v>13.56640391717993</v>
          </cell>
        </row>
        <row r="29609">
          <cell r="B29609" t="str">
            <v>05/25/2003</v>
          </cell>
          <cell r="F29609">
            <v>13.307996223519361</v>
          </cell>
        </row>
        <row r="29610">
          <cell r="B29610" t="str">
            <v>05/25/2003</v>
          </cell>
          <cell r="F29610">
            <v>12.403569295707364</v>
          </cell>
        </row>
        <row r="29611">
          <cell r="B29611" t="str">
            <v>05/25/2003</v>
          </cell>
          <cell r="F29611">
            <v>12.791180836198219</v>
          </cell>
        </row>
        <row r="29612">
          <cell r="B29612" t="str">
            <v>05/25/2003</v>
          </cell>
          <cell r="F29612">
            <v>13.8248116108405</v>
          </cell>
        </row>
        <row r="29613">
          <cell r="B29613" t="str">
            <v>05/25/2003</v>
          </cell>
          <cell r="F29613">
            <v>14.470830844991925</v>
          </cell>
        </row>
        <row r="29614">
          <cell r="B29614" t="str">
            <v>05/25/2003</v>
          </cell>
          <cell r="F29614">
            <v>17.313315475258197</v>
          </cell>
        </row>
        <row r="29615">
          <cell r="B29615" t="str">
            <v>05/25/2003</v>
          </cell>
          <cell r="F29615">
            <v>12.403569295707364</v>
          </cell>
        </row>
        <row r="29616">
          <cell r="B29616" t="str">
            <v>05/25/2003</v>
          </cell>
          <cell r="F29616">
            <v>10.853123133743944</v>
          </cell>
        </row>
        <row r="29617">
          <cell r="B29617" t="str">
            <v>05/25/2003</v>
          </cell>
          <cell r="F29617">
            <v>11.369938521065084</v>
          </cell>
        </row>
        <row r="29618">
          <cell r="B29618" t="str">
            <v>05/25/2003</v>
          </cell>
          <cell r="F29618">
            <v>13.56640391717993</v>
          </cell>
        </row>
        <row r="29619">
          <cell r="B29619" t="str">
            <v>05/25/2003</v>
          </cell>
          <cell r="F29619">
            <v>12.53277314253765</v>
          </cell>
        </row>
        <row r="29620">
          <cell r="B29620" t="str">
            <v>05/25/2003</v>
          </cell>
          <cell r="F29620">
            <v>13.954015457670787</v>
          </cell>
        </row>
        <row r="29621">
          <cell r="B29621" t="str">
            <v>05/25/2003</v>
          </cell>
          <cell r="F29621">
            <v>11.49914236789537</v>
          </cell>
        </row>
        <row r="29622">
          <cell r="B29622" t="str">
            <v>05/25/2003</v>
          </cell>
          <cell r="F29622">
            <v>11.628346214725655</v>
          </cell>
        </row>
        <row r="29623">
          <cell r="B29623" t="str">
            <v>05/25/2003</v>
          </cell>
          <cell r="F29623">
            <v>10.465511593253089</v>
          </cell>
        </row>
        <row r="29624">
          <cell r="B29624" t="str">
            <v>05/25/2003</v>
          </cell>
          <cell r="F29624">
            <v>12.53277314253765</v>
          </cell>
        </row>
        <row r="29625">
          <cell r="B29625" t="str">
            <v>05/25/2003</v>
          </cell>
          <cell r="F29625">
            <v>11.49914236789537</v>
          </cell>
        </row>
        <row r="29626">
          <cell r="B29626" t="str">
            <v>05/25/2003</v>
          </cell>
          <cell r="F29626">
            <v>12.403569295707364</v>
          </cell>
        </row>
        <row r="29627">
          <cell r="B29627" t="str">
            <v>05/25/2003</v>
          </cell>
          <cell r="F29627">
            <v>14.600034691822211</v>
          </cell>
        </row>
        <row r="29628">
          <cell r="B29628" t="str">
            <v>05/25/2003</v>
          </cell>
          <cell r="F29628">
            <v>14.470830844991925</v>
          </cell>
        </row>
        <row r="29629">
          <cell r="B29629" t="str">
            <v>05/25/2003</v>
          </cell>
          <cell r="F29629">
            <v>13.178792376689072</v>
          </cell>
        </row>
        <row r="29630">
          <cell r="B29630" t="str">
            <v>05/25/2003</v>
          </cell>
          <cell r="F29630">
            <v>13.437200070349645</v>
          </cell>
        </row>
        <row r="29631">
          <cell r="B29631" t="str">
            <v>05/25/2003</v>
          </cell>
          <cell r="F29631">
            <v>11.628346214725655</v>
          </cell>
        </row>
        <row r="29632">
          <cell r="B29632" t="str">
            <v>05/25/2003</v>
          </cell>
          <cell r="F29632">
            <v>10.207103899592518</v>
          </cell>
        </row>
        <row r="29633">
          <cell r="B29633" t="str">
            <v>05/25/2003</v>
          </cell>
          <cell r="F29633">
            <v>11.886753908386224</v>
          </cell>
        </row>
        <row r="29634">
          <cell r="B29634" t="str">
            <v>05/25/2003</v>
          </cell>
          <cell r="F29634">
            <v>13.437200070349645</v>
          </cell>
        </row>
        <row r="29635">
          <cell r="B29635" t="str">
            <v>05/25/2003</v>
          </cell>
          <cell r="F29635">
            <v>13.307996223519361</v>
          </cell>
        </row>
        <row r="29636">
          <cell r="B29636" t="str">
            <v>05/25/2003</v>
          </cell>
          <cell r="F29636">
            <v>13.695607764010214</v>
          </cell>
        </row>
        <row r="29637">
          <cell r="B29637" t="str">
            <v>05/25/2003</v>
          </cell>
          <cell r="F29637">
            <v>12.661976989367936</v>
          </cell>
        </row>
        <row r="29638">
          <cell r="B29638" t="str">
            <v>05/25/2003</v>
          </cell>
          <cell r="F29638">
            <v>11.240734674234798</v>
          </cell>
        </row>
        <row r="29639">
          <cell r="B29639" t="str">
            <v>05/25/2003</v>
          </cell>
          <cell r="F29639">
            <v>11.369938521065084</v>
          </cell>
        </row>
        <row r="29640">
          <cell r="B29640" t="str">
            <v>05/25/2003</v>
          </cell>
          <cell r="F29640">
            <v>11.757550061555939</v>
          </cell>
        </row>
        <row r="29641">
          <cell r="B29641" t="str">
            <v>05/25/2003</v>
          </cell>
          <cell r="F29641">
            <v>11.240734674234798</v>
          </cell>
        </row>
        <row r="29642">
          <cell r="B29642" t="str">
            <v>05/25/2003</v>
          </cell>
          <cell r="F29642">
            <v>9.690288512271378</v>
          </cell>
        </row>
        <row r="29643">
          <cell r="B29643" t="str">
            <v>05/25/2003</v>
          </cell>
          <cell r="F29643">
            <v>10.207103899592518</v>
          </cell>
        </row>
        <row r="29644">
          <cell r="B29644" t="str">
            <v>05/25/2003</v>
          </cell>
          <cell r="F29644">
            <v>9.4318808186108072</v>
          </cell>
        </row>
        <row r="29645">
          <cell r="B29645" t="str">
            <v>05/25/2003</v>
          </cell>
          <cell r="F29645">
            <v>9.5610846654410935</v>
          </cell>
        </row>
        <row r="29646">
          <cell r="B29646" t="str">
            <v>05/25/2003</v>
          </cell>
          <cell r="F29646">
            <v>8.7858615844593828</v>
          </cell>
        </row>
        <row r="29647">
          <cell r="B29647" t="str">
            <v>05/25/2003</v>
          </cell>
          <cell r="F29647">
            <v>8.1398423503079584</v>
          </cell>
        </row>
        <row r="29648">
          <cell r="B29648" t="str">
            <v>05/25/2003</v>
          </cell>
          <cell r="F29648">
            <v>8.527453890798812</v>
          </cell>
        </row>
        <row r="29649">
          <cell r="B29649" t="str">
            <v>05/25/2003</v>
          </cell>
          <cell r="F29649">
            <v>8.7858615844593828</v>
          </cell>
        </row>
        <row r="29650">
          <cell r="B29650" t="str">
            <v>05/25/2003</v>
          </cell>
          <cell r="F29650">
            <v>11.757550061555939</v>
          </cell>
        </row>
        <row r="29651">
          <cell r="B29651" t="str">
            <v>05/25/2003</v>
          </cell>
          <cell r="F29651">
            <v>9.4318808186108072</v>
          </cell>
        </row>
        <row r="29652">
          <cell r="B29652" t="str">
            <v>05/25/2003</v>
          </cell>
          <cell r="F29652">
            <v>5.9433769541931118</v>
          </cell>
        </row>
        <row r="29653">
          <cell r="B29653" t="str">
            <v>05/25/2003</v>
          </cell>
          <cell r="F29653">
            <v>5.8141731073628273</v>
          </cell>
        </row>
        <row r="29654">
          <cell r="B29654" t="str">
            <v>05/25/2003</v>
          </cell>
          <cell r="F29654">
            <v>6.5893961883445362</v>
          </cell>
        </row>
        <row r="29655">
          <cell r="B29655" t="str">
            <v>05/25/2003</v>
          </cell>
          <cell r="F29655">
            <v>7.106211575665677</v>
          </cell>
        </row>
        <row r="29656">
          <cell r="B29656" t="str">
            <v>05/25/2003</v>
          </cell>
          <cell r="F29656">
            <v>7.3646192693262469</v>
          </cell>
        </row>
        <row r="29657">
          <cell r="B29657" t="str">
            <v>05/25/2003</v>
          </cell>
          <cell r="F29657">
            <v>7.106211575665677</v>
          </cell>
        </row>
        <row r="29658">
          <cell r="B29658" t="str">
            <v>05/25/2003</v>
          </cell>
          <cell r="F29658">
            <v>8.7858615844593828</v>
          </cell>
        </row>
        <row r="29659">
          <cell r="B29659" t="str">
            <v>05/25/2003</v>
          </cell>
          <cell r="F29659">
            <v>9.4318808186108072</v>
          </cell>
        </row>
        <row r="29660">
          <cell r="B29660" t="str">
            <v>05/25/2003</v>
          </cell>
          <cell r="F29660">
            <v>8.9150654312896691</v>
          </cell>
        </row>
        <row r="29661">
          <cell r="B29661" t="str">
            <v>05/25/2003</v>
          </cell>
          <cell r="F29661">
            <v>8.3982500439685275</v>
          </cell>
        </row>
        <row r="29662">
          <cell r="B29662" t="str">
            <v>05/25/2003</v>
          </cell>
          <cell r="F29662">
            <v>7.6230269629868177</v>
          </cell>
        </row>
        <row r="29663">
          <cell r="B29663" t="str">
            <v>05/25/2003</v>
          </cell>
          <cell r="F29663">
            <v>8.0106385034776721</v>
          </cell>
        </row>
        <row r="29664">
          <cell r="B29664" t="str">
            <v>05/25/2003</v>
          </cell>
          <cell r="F29664">
            <v>10.207103899592518</v>
          </cell>
        </row>
        <row r="29665">
          <cell r="B29665" t="str">
            <v>05/25/2003</v>
          </cell>
          <cell r="F29665">
            <v>9.8194923591016625</v>
          </cell>
        </row>
        <row r="29666">
          <cell r="B29666" t="str">
            <v>05/25/2003</v>
          </cell>
          <cell r="F29666">
            <v>8.6566577376290983</v>
          </cell>
        </row>
        <row r="29667">
          <cell r="B29667" t="str">
            <v>05/25/2003</v>
          </cell>
          <cell r="F29667">
            <v>8.6566577376290983</v>
          </cell>
        </row>
        <row r="29668">
          <cell r="B29668" t="str">
            <v>05/26/2003</v>
          </cell>
          <cell r="F29668">
            <v>7.7522308098171022</v>
          </cell>
        </row>
        <row r="29669">
          <cell r="B29669" t="str">
            <v>05/26/2003</v>
          </cell>
          <cell r="F29669">
            <v>8.0106385034776721</v>
          </cell>
        </row>
        <row r="29670">
          <cell r="B29670" t="str">
            <v>05/26/2003</v>
          </cell>
          <cell r="F29670">
            <v>10.207103899592518</v>
          </cell>
        </row>
        <row r="29671">
          <cell r="B29671" t="str">
            <v>05/26/2003</v>
          </cell>
          <cell r="F29671">
            <v>10.723919286913659</v>
          </cell>
        </row>
        <row r="29672">
          <cell r="B29672" t="str">
            <v>05/26/2003</v>
          </cell>
          <cell r="F29672">
            <v>11.757550061555939</v>
          </cell>
        </row>
        <row r="29673">
          <cell r="B29673" t="str">
            <v>05/26/2003</v>
          </cell>
          <cell r="F29673">
            <v>11.240734674234798</v>
          </cell>
        </row>
        <row r="29674">
          <cell r="B29674" t="str">
            <v>05/26/2003</v>
          </cell>
          <cell r="F29674">
            <v>11.886753908386224</v>
          </cell>
        </row>
        <row r="29675">
          <cell r="B29675" t="str">
            <v>05/26/2003</v>
          </cell>
          <cell r="F29675">
            <v>12.661976989367936</v>
          </cell>
        </row>
        <row r="29676">
          <cell r="B29676" t="str">
            <v>05/26/2003</v>
          </cell>
          <cell r="F29676">
            <v>13.178792376689072</v>
          </cell>
        </row>
        <row r="29677">
          <cell r="B29677" t="str">
            <v>05/26/2003</v>
          </cell>
          <cell r="F29677">
            <v>13.695607764010214</v>
          </cell>
        </row>
        <row r="29678">
          <cell r="B29678" t="str">
            <v>05/26/2003</v>
          </cell>
          <cell r="F29678">
            <v>13.178792376689072</v>
          </cell>
        </row>
        <row r="29679">
          <cell r="B29679" t="str">
            <v>05/26/2003</v>
          </cell>
          <cell r="F29679">
            <v>13.437200070349645</v>
          </cell>
        </row>
        <row r="29680">
          <cell r="B29680" t="str">
            <v>05/26/2003</v>
          </cell>
          <cell r="F29680">
            <v>13.178792376689072</v>
          </cell>
        </row>
        <row r="29681">
          <cell r="B29681" t="str">
            <v>05/26/2003</v>
          </cell>
          <cell r="F29681">
            <v>12.145161602046795</v>
          </cell>
        </row>
        <row r="29682">
          <cell r="B29682" t="str">
            <v>05/26/2003</v>
          </cell>
          <cell r="F29682">
            <v>12.661976989367936</v>
          </cell>
        </row>
        <row r="29683">
          <cell r="B29683" t="str">
            <v>05/26/2003</v>
          </cell>
          <cell r="F29683">
            <v>13.8248116108405</v>
          </cell>
        </row>
        <row r="29684">
          <cell r="B29684" t="str">
            <v>05/26/2003</v>
          </cell>
          <cell r="F29684">
            <v>13.695607764010214</v>
          </cell>
        </row>
        <row r="29685">
          <cell r="B29685" t="str">
            <v>05/26/2003</v>
          </cell>
          <cell r="F29685">
            <v>12.791180836198219</v>
          </cell>
        </row>
        <row r="29686">
          <cell r="B29686" t="str">
            <v>05/26/2003</v>
          </cell>
          <cell r="F29686">
            <v>13.04958852985879</v>
          </cell>
        </row>
        <row r="29687">
          <cell r="B29687" t="str">
            <v>05/26/2003</v>
          </cell>
          <cell r="F29687">
            <v>11.111530827404513</v>
          </cell>
        </row>
        <row r="29688">
          <cell r="B29688" t="str">
            <v>05/26/2003</v>
          </cell>
          <cell r="F29688">
            <v>12.403569295707364</v>
          </cell>
        </row>
        <row r="29689">
          <cell r="B29689" t="str">
            <v>05/26/2003</v>
          </cell>
          <cell r="F29689">
            <v>10.853123133743944</v>
          </cell>
        </row>
        <row r="29690">
          <cell r="B29690" t="str">
            <v>05/26/2003</v>
          </cell>
          <cell r="F29690">
            <v>11.886753908386224</v>
          </cell>
        </row>
        <row r="29691">
          <cell r="B29691" t="str">
            <v>05/26/2003</v>
          </cell>
          <cell r="F29691">
            <v>13.307996223519361</v>
          </cell>
        </row>
        <row r="29692">
          <cell r="B29692" t="str">
            <v>05/26/2003</v>
          </cell>
          <cell r="F29692">
            <v>12.920384683028505</v>
          </cell>
        </row>
        <row r="29693">
          <cell r="B29693" t="str">
            <v>05/26/2003</v>
          </cell>
          <cell r="F29693">
            <v>12.274365448877079</v>
          </cell>
        </row>
        <row r="29694">
          <cell r="B29694" t="str">
            <v>05/26/2003</v>
          </cell>
          <cell r="F29694">
            <v>11.111530827404513</v>
          </cell>
        </row>
        <row r="29695">
          <cell r="B29695" t="str">
            <v>05/26/2003</v>
          </cell>
          <cell r="F29695">
            <v>10.853123133743944</v>
          </cell>
        </row>
        <row r="29696">
          <cell r="B29696" t="str">
            <v>05/26/2003</v>
          </cell>
          <cell r="F29696">
            <v>11.49914236789537</v>
          </cell>
        </row>
        <row r="29697">
          <cell r="B29697" t="str">
            <v>05/26/2003</v>
          </cell>
          <cell r="F29697">
            <v>11.111530827404513</v>
          </cell>
        </row>
        <row r="29698">
          <cell r="B29698" t="str">
            <v>05/26/2003</v>
          </cell>
          <cell r="F29698">
            <v>11.49914236789537</v>
          </cell>
        </row>
        <row r="29699">
          <cell r="B29699" t="str">
            <v>05/26/2003</v>
          </cell>
          <cell r="F29699">
            <v>11.111530827404513</v>
          </cell>
        </row>
        <row r="29700">
          <cell r="B29700" t="str">
            <v>05/26/2003</v>
          </cell>
          <cell r="F29700">
            <v>10.594715440083371</v>
          </cell>
        </row>
        <row r="29701">
          <cell r="B29701" t="str">
            <v>05/26/2003</v>
          </cell>
          <cell r="F29701">
            <v>9.9486962059319488</v>
          </cell>
        </row>
        <row r="29702">
          <cell r="B29702" t="str">
            <v>05/26/2003</v>
          </cell>
          <cell r="F29702">
            <v>10.723919286913659</v>
          </cell>
        </row>
        <row r="29703">
          <cell r="B29703" t="str">
            <v>05/26/2003</v>
          </cell>
          <cell r="F29703">
            <v>9.5610846654410935</v>
          </cell>
        </row>
        <row r="29704">
          <cell r="B29704" t="str">
            <v>05/26/2003</v>
          </cell>
          <cell r="F29704">
            <v>9.9486962059319488</v>
          </cell>
        </row>
        <row r="29705">
          <cell r="B29705" t="str">
            <v>05/26/2003</v>
          </cell>
          <cell r="F29705">
            <v>9.0442692781199518</v>
          </cell>
        </row>
        <row r="29706">
          <cell r="B29706" t="str">
            <v>05/26/2003</v>
          </cell>
          <cell r="F29706">
            <v>10.723919286913659</v>
          </cell>
        </row>
        <row r="29707">
          <cell r="B29707" t="str">
            <v>05/26/2003</v>
          </cell>
          <cell r="F29707">
            <v>11.240734674234798</v>
          </cell>
        </row>
        <row r="29708">
          <cell r="B29708" t="str">
            <v>05/26/2003</v>
          </cell>
          <cell r="F29708">
            <v>11.757550061555939</v>
          </cell>
        </row>
        <row r="29709">
          <cell r="B29709" t="str">
            <v>05/26/2003</v>
          </cell>
          <cell r="F29709">
            <v>11.628346214725655</v>
          </cell>
        </row>
        <row r="29710">
          <cell r="B29710" t="str">
            <v>05/26/2003</v>
          </cell>
          <cell r="F29710">
            <v>10.207103899592518</v>
          </cell>
        </row>
        <row r="29711">
          <cell r="B29711" t="str">
            <v>05/26/2003</v>
          </cell>
          <cell r="F29711">
            <v>9.5610846654410935</v>
          </cell>
        </row>
        <row r="29712">
          <cell r="B29712" t="str">
            <v>05/26/2003</v>
          </cell>
          <cell r="F29712">
            <v>8.269046197138243</v>
          </cell>
        </row>
        <row r="29713">
          <cell r="B29713" t="str">
            <v>05/26/2003</v>
          </cell>
          <cell r="F29713">
            <v>7.8814346566473876</v>
          </cell>
        </row>
        <row r="29714">
          <cell r="B29714" t="str">
            <v>05/26/2003</v>
          </cell>
          <cell r="F29714">
            <v>8.1398423503079584</v>
          </cell>
        </row>
        <row r="29715">
          <cell r="B29715" t="str">
            <v>05/26/2003</v>
          </cell>
          <cell r="F29715">
            <v>9.8194923591016625</v>
          </cell>
        </row>
        <row r="29716">
          <cell r="B29716" t="str">
            <v>05/26/2003</v>
          </cell>
          <cell r="F29716">
            <v>9.9486962059319488</v>
          </cell>
        </row>
        <row r="29717">
          <cell r="B29717" t="str">
            <v>05/26/2003</v>
          </cell>
          <cell r="F29717">
            <v>9.1734731249502381</v>
          </cell>
        </row>
        <row r="29718">
          <cell r="B29718" t="str">
            <v>05/26/2003</v>
          </cell>
          <cell r="F29718">
            <v>9.3026769717805244</v>
          </cell>
        </row>
        <row r="29719">
          <cell r="B29719" t="str">
            <v>05/26/2003</v>
          </cell>
          <cell r="F29719">
            <v>9.1734731249502381</v>
          </cell>
        </row>
        <row r="29720">
          <cell r="B29720" t="str">
            <v>05/26/2003</v>
          </cell>
          <cell r="F29720">
            <v>9.4318808186108072</v>
          </cell>
        </row>
        <row r="29721">
          <cell r="B29721" t="str">
            <v>05/26/2003</v>
          </cell>
          <cell r="F29721">
            <v>9.690288512271378</v>
          </cell>
        </row>
        <row r="29722">
          <cell r="B29722" t="str">
            <v>05/26/2003</v>
          </cell>
          <cell r="F29722">
            <v>9.0442692781199518</v>
          </cell>
        </row>
        <row r="29723">
          <cell r="B29723" t="str">
            <v>05/26/2003</v>
          </cell>
          <cell r="F29723">
            <v>9.4318808186108072</v>
          </cell>
        </row>
        <row r="29724">
          <cell r="B29724" t="str">
            <v>05/26/2003</v>
          </cell>
          <cell r="F29724">
            <v>8.7858615844593828</v>
          </cell>
        </row>
        <row r="29725">
          <cell r="B29725" t="str">
            <v>05/26/2003</v>
          </cell>
          <cell r="F29725">
            <v>8.7858615844593828</v>
          </cell>
        </row>
        <row r="29726">
          <cell r="B29726" t="str">
            <v>05/26/2003</v>
          </cell>
          <cell r="F29726">
            <v>9.1734731249502381</v>
          </cell>
        </row>
        <row r="29727">
          <cell r="B29727" t="str">
            <v>05/26/2003</v>
          </cell>
          <cell r="F29727">
            <v>8.7858615844593828</v>
          </cell>
        </row>
        <row r="29728">
          <cell r="B29728" t="str">
            <v>05/26/2003</v>
          </cell>
          <cell r="F29728">
            <v>6.847803882005107</v>
          </cell>
        </row>
        <row r="29729">
          <cell r="B29729" t="str">
            <v>05/26/2003</v>
          </cell>
          <cell r="F29729">
            <v>7.7522308098171022</v>
          </cell>
        </row>
        <row r="29730">
          <cell r="B29730" t="str">
            <v>05/26/2003</v>
          </cell>
          <cell r="F29730">
            <v>6.2017846478536818</v>
          </cell>
        </row>
        <row r="29731">
          <cell r="B29731" t="str">
            <v>05/26/2003</v>
          </cell>
          <cell r="F29731">
            <v>4.3929307922296914</v>
          </cell>
        </row>
        <row r="29732">
          <cell r="B29732" t="str">
            <v>05/26/2003</v>
          </cell>
          <cell r="F29732">
            <v>5.0389500263811167</v>
          </cell>
        </row>
        <row r="29733">
          <cell r="B29733" t="str">
            <v>05/26/2003</v>
          </cell>
          <cell r="F29733">
            <v>5.1681538732114021</v>
          </cell>
        </row>
        <row r="29734">
          <cell r="B29734" t="str">
            <v>05/26/2003</v>
          </cell>
          <cell r="F29734">
            <v>5.2973577200416857</v>
          </cell>
        </row>
        <row r="29735">
          <cell r="B29735" t="str">
            <v>05/26/2003</v>
          </cell>
          <cell r="F29735">
            <v>4.7805423327205467</v>
          </cell>
        </row>
        <row r="29736">
          <cell r="B29736" t="str">
            <v>05/26/2003</v>
          </cell>
          <cell r="F29736">
            <v>4.1345230985691215</v>
          </cell>
        </row>
        <row r="29737">
          <cell r="B29737" t="str">
            <v>05/26/2003</v>
          </cell>
          <cell r="F29737">
            <v>4.9097461795508313</v>
          </cell>
        </row>
        <row r="29738">
          <cell r="B29738" t="str">
            <v>05/26/2003</v>
          </cell>
          <cell r="F29738">
            <v>5.9433769541931118</v>
          </cell>
        </row>
        <row r="29739">
          <cell r="B29739" t="str">
            <v>05/26/2003</v>
          </cell>
          <cell r="F29739">
            <v>6.4601923415142526</v>
          </cell>
        </row>
        <row r="29740">
          <cell r="B29740" t="str">
            <v>05/26/2003</v>
          </cell>
          <cell r="F29740">
            <v>6.2017846478536818</v>
          </cell>
        </row>
        <row r="29741">
          <cell r="B29741" t="str">
            <v>05/26/2003</v>
          </cell>
          <cell r="F29741">
            <v>5.5557654137022565</v>
          </cell>
        </row>
        <row r="29742">
          <cell r="B29742" t="str">
            <v>05/26/2003</v>
          </cell>
          <cell r="F29742">
            <v>6.4601923415142526</v>
          </cell>
        </row>
        <row r="29743">
          <cell r="B29743" t="str">
            <v>05/26/2003</v>
          </cell>
          <cell r="F29743">
            <v>5.9433769541931118</v>
          </cell>
        </row>
        <row r="29744">
          <cell r="B29744" t="str">
            <v>05/26/2003</v>
          </cell>
          <cell r="F29744">
            <v>6.847803882005107</v>
          </cell>
        </row>
        <row r="29745">
          <cell r="B29745" t="str">
            <v>05/26/2003</v>
          </cell>
          <cell r="F29745">
            <v>6.5893961883445362</v>
          </cell>
        </row>
        <row r="29746">
          <cell r="B29746" t="str">
            <v>05/26/2003</v>
          </cell>
          <cell r="F29746">
            <v>5.8141731073628273</v>
          </cell>
        </row>
        <row r="29747">
          <cell r="B29747" t="str">
            <v>05/26/2003</v>
          </cell>
          <cell r="F29747">
            <v>5.6849692605325419</v>
          </cell>
        </row>
        <row r="29748">
          <cell r="B29748" t="str">
            <v>05/26/2003</v>
          </cell>
          <cell r="F29748">
            <v>6.3309884946839681</v>
          </cell>
        </row>
        <row r="29749">
          <cell r="B29749" t="str">
            <v>05/26/2003</v>
          </cell>
          <cell r="F29749">
            <v>6.847803882005107</v>
          </cell>
        </row>
        <row r="29750">
          <cell r="B29750" t="str">
            <v>05/26/2003</v>
          </cell>
          <cell r="F29750">
            <v>7.2354154224959624</v>
          </cell>
        </row>
        <row r="29751">
          <cell r="B29751" t="str">
            <v>05/26/2003</v>
          </cell>
          <cell r="F29751">
            <v>6.5893961883445362</v>
          </cell>
        </row>
        <row r="29752">
          <cell r="B29752" t="str">
            <v>05/26/2003</v>
          </cell>
          <cell r="F29752">
            <v>6.4601923415142526</v>
          </cell>
        </row>
        <row r="29753">
          <cell r="B29753" t="str">
            <v>05/26/2003</v>
          </cell>
          <cell r="F29753">
            <v>6.5893961883445362</v>
          </cell>
        </row>
        <row r="29754">
          <cell r="B29754" t="str">
            <v>05/26/2003</v>
          </cell>
          <cell r="F29754">
            <v>6.4601923415142526</v>
          </cell>
        </row>
        <row r="29755">
          <cell r="B29755" t="str">
            <v>05/26/2003</v>
          </cell>
          <cell r="F29755">
            <v>7.6230269629868177</v>
          </cell>
        </row>
        <row r="29756">
          <cell r="B29756" t="str">
            <v>05/26/2003</v>
          </cell>
          <cell r="F29756">
            <v>5.6849692605325419</v>
          </cell>
        </row>
        <row r="29757">
          <cell r="B29757" t="str">
            <v>05/26/2003</v>
          </cell>
          <cell r="F29757">
            <v>6.7186000351748225</v>
          </cell>
        </row>
        <row r="29758">
          <cell r="B29758" t="str">
            <v>05/26/2003</v>
          </cell>
          <cell r="F29758">
            <v>7.106211575665677</v>
          </cell>
        </row>
        <row r="29759">
          <cell r="B29759" t="str">
            <v>05/26/2003</v>
          </cell>
          <cell r="F29759">
            <v>7.106211575665677</v>
          </cell>
        </row>
        <row r="29760">
          <cell r="B29760" t="str">
            <v>05/26/2003</v>
          </cell>
          <cell r="F29760">
            <v>6.3309884946839681</v>
          </cell>
        </row>
        <row r="29761">
          <cell r="B29761" t="str">
            <v>05/26/2003</v>
          </cell>
          <cell r="F29761">
            <v>5.5557654137022565</v>
          </cell>
        </row>
        <row r="29762">
          <cell r="B29762" t="str">
            <v>05/26/2003</v>
          </cell>
          <cell r="F29762">
            <v>5.426561566871972</v>
          </cell>
        </row>
        <row r="29763">
          <cell r="B29763" t="str">
            <v>05/26/2003</v>
          </cell>
          <cell r="F29763">
            <v>6.3309884946839681</v>
          </cell>
        </row>
        <row r="29764">
          <cell r="B29764" t="str">
            <v>05/26/2003</v>
          </cell>
          <cell r="F29764">
            <v>6.2017846478536818</v>
          </cell>
        </row>
        <row r="29765">
          <cell r="B29765" t="str">
            <v>05/26/2003</v>
          </cell>
          <cell r="F29765">
            <v>6.0725808010233973</v>
          </cell>
        </row>
        <row r="29766">
          <cell r="B29766" t="str">
            <v>05/26/2003</v>
          </cell>
          <cell r="F29766">
            <v>6.2017846478536818</v>
          </cell>
        </row>
        <row r="29767">
          <cell r="B29767" t="str">
            <v>05/26/2003</v>
          </cell>
          <cell r="F29767">
            <v>5.8141731073628273</v>
          </cell>
        </row>
        <row r="29768">
          <cell r="B29768" t="str">
            <v>05/26/2003</v>
          </cell>
          <cell r="F29768">
            <v>5.6849692605325419</v>
          </cell>
        </row>
        <row r="29769">
          <cell r="B29769" t="str">
            <v>05/26/2003</v>
          </cell>
          <cell r="F29769">
            <v>5.0389500263811167</v>
          </cell>
        </row>
        <row r="29770">
          <cell r="B29770" t="str">
            <v>05/26/2003</v>
          </cell>
          <cell r="F29770">
            <v>7.3646192693262469</v>
          </cell>
        </row>
        <row r="29771">
          <cell r="B29771" t="str">
            <v>05/26/2003</v>
          </cell>
          <cell r="F29771">
            <v>7.3646192693262469</v>
          </cell>
        </row>
        <row r="29772">
          <cell r="B29772" t="str">
            <v>05/26/2003</v>
          </cell>
          <cell r="F29772">
            <v>6.2017846478536818</v>
          </cell>
        </row>
        <row r="29773">
          <cell r="B29773" t="str">
            <v>05/26/2003</v>
          </cell>
          <cell r="F29773">
            <v>6.2017846478536818</v>
          </cell>
        </row>
        <row r="29774">
          <cell r="B29774" t="str">
            <v>05/26/2003</v>
          </cell>
          <cell r="F29774">
            <v>6.9770077288353933</v>
          </cell>
        </row>
        <row r="29775">
          <cell r="B29775" t="str">
            <v>05/26/2003</v>
          </cell>
          <cell r="F29775">
            <v>8.3982500439685275</v>
          </cell>
        </row>
        <row r="29776">
          <cell r="B29776" t="str">
            <v>05/26/2003</v>
          </cell>
          <cell r="F29776">
            <v>7.4938231161565323</v>
          </cell>
        </row>
        <row r="29777">
          <cell r="B29777" t="str">
            <v>05/26/2003</v>
          </cell>
          <cell r="F29777">
            <v>6.9770077288353933</v>
          </cell>
        </row>
        <row r="29778">
          <cell r="B29778" t="str">
            <v>05/26/2003</v>
          </cell>
          <cell r="F29778">
            <v>6.847803882005107</v>
          </cell>
        </row>
        <row r="29779">
          <cell r="B29779" t="str">
            <v>05/26/2003</v>
          </cell>
          <cell r="F29779">
            <v>6.5893961883445362</v>
          </cell>
        </row>
        <row r="29780">
          <cell r="B29780" t="str">
            <v>05/26/2003</v>
          </cell>
          <cell r="F29780">
            <v>5.8141731073628273</v>
          </cell>
        </row>
        <row r="29781">
          <cell r="B29781" t="str">
            <v>05/26/2003</v>
          </cell>
          <cell r="F29781">
            <v>5.426561566871972</v>
          </cell>
        </row>
        <row r="29782">
          <cell r="B29782" t="str">
            <v>05/26/2003</v>
          </cell>
          <cell r="F29782">
            <v>5.2973577200416857</v>
          </cell>
        </row>
        <row r="29783">
          <cell r="B29783" t="str">
            <v>05/26/2003</v>
          </cell>
          <cell r="F29783">
            <v>7.2354154224959624</v>
          </cell>
        </row>
        <row r="29784">
          <cell r="B29784" t="str">
            <v>05/26/2003</v>
          </cell>
          <cell r="F29784">
            <v>7.4938231161565323</v>
          </cell>
        </row>
        <row r="29785">
          <cell r="B29785" t="str">
            <v>05/26/2003</v>
          </cell>
          <cell r="F29785">
            <v>8.6566577376290983</v>
          </cell>
        </row>
        <row r="29786">
          <cell r="B29786" t="str">
            <v>05/26/2003</v>
          </cell>
          <cell r="F29786">
            <v>8.6566577376290983</v>
          </cell>
        </row>
        <row r="29787">
          <cell r="B29787" t="str">
            <v>05/26/2003</v>
          </cell>
          <cell r="F29787">
            <v>8.3982500439685275</v>
          </cell>
        </row>
        <row r="29788">
          <cell r="B29788" t="str">
            <v>05/26/2003</v>
          </cell>
          <cell r="F29788">
            <v>8.3982500439685275</v>
          </cell>
        </row>
        <row r="29789">
          <cell r="B29789" t="str">
            <v>05/26/2003</v>
          </cell>
          <cell r="F29789">
            <v>9.4318808186108072</v>
          </cell>
        </row>
        <row r="29790">
          <cell r="B29790" t="str">
            <v>05/26/2003</v>
          </cell>
          <cell r="F29790">
            <v>9.0442692781199518</v>
          </cell>
        </row>
        <row r="29791">
          <cell r="B29791" t="str">
            <v>05/26/2003</v>
          </cell>
          <cell r="F29791">
            <v>10.207103899592518</v>
          </cell>
        </row>
        <row r="29792">
          <cell r="B29792" t="str">
            <v>05/26/2003</v>
          </cell>
          <cell r="F29792">
            <v>9.8194923591016625</v>
          </cell>
        </row>
        <row r="29793">
          <cell r="B29793" t="str">
            <v>05/26/2003</v>
          </cell>
          <cell r="F29793">
            <v>10.336307746422804</v>
          </cell>
        </row>
        <row r="29794">
          <cell r="B29794" t="str">
            <v>05/26/2003</v>
          </cell>
          <cell r="F29794">
            <v>10.594715440083371</v>
          </cell>
        </row>
        <row r="29795">
          <cell r="B29795" t="str">
            <v>05/26/2003</v>
          </cell>
          <cell r="F29795">
            <v>9.4318808186108072</v>
          </cell>
        </row>
        <row r="29796">
          <cell r="B29796" t="str">
            <v>05/26/2003</v>
          </cell>
          <cell r="F29796">
            <v>9.5610846654410935</v>
          </cell>
        </row>
        <row r="29797">
          <cell r="B29797" t="str">
            <v>05/26/2003</v>
          </cell>
          <cell r="F29797">
            <v>9.9486962059319488</v>
          </cell>
        </row>
        <row r="29798">
          <cell r="B29798" t="str">
            <v>05/26/2003</v>
          </cell>
          <cell r="F29798">
            <v>10.207103899592518</v>
          </cell>
        </row>
        <row r="29799">
          <cell r="B29799" t="str">
            <v>05/26/2003</v>
          </cell>
          <cell r="F29799">
            <v>11.240734674234798</v>
          </cell>
        </row>
        <row r="29800">
          <cell r="B29800" t="str">
            <v>05/26/2003</v>
          </cell>
          <cell r="F29800">
            <v>12.274365448877079</v>
          </cell>
        </row>
        <row r="29801">
          <cell r="B29801" t="str">
            <v>05/26/2003</v>
          </cell>
          <cell r="F29801">
            <v>11.628346214725655</v>
          </cell>
        </row>
        <row r="29802">
          <cell r="B29802" t="str">
            <v>05/26/2003</v>
          </cell>
          <cell r="F29802">
            <v>11.111530827404513</v>
          </cell>
        </row>
        <row r="29803">
          <cell r="B29803" t="str">
            <v>05/26/2003</v>
          </cell>
          <cell r="F29803">
            <v>11.111530827404513</v>
          </cell>
        </row>
        <row r="29804">
          <cell r="B29804" t="str">
            <v>05/26/2003</v>
          </cell>
          <cell r="F29804">
            <v>9.1734731249502381</v>
          </cell>
        </row>
        <row r="29805">
          <cell r="B29805" t="str">
            <v>05/26/2003</v>
          </cell>
          <cell r="F29805">
            <v>9.1734731249502381</v>
          </cell>
        </row>
        <row r="29806">
          <cell r="B29806" t="str">
            <v>05/26/2003</v>
          </cell>
          <cell r="F29806">
            <v>9.4318808186108072</v>
          </cell>
        </row>
        <row r="29807">
          <cell r="B29807" t="str">
            <v>05/26/2003</v>
          </cell>
          <cell r="F29807">
            <v>9.690288512271378</v>
          </cell>
        </row>
        <row r="29808">
          <cell r="B29808" t="str">
            <v>05/26/2003</v>
          </cell>
          <cell r="F29808">
            <v>9.3026769717805244</v>
          </cell>
        </row>
        <row r="29809">
          <cell r="B29809" t="str">
            <v>05/26/2003</v>
          </cell>
          <cell r="F29809">
            <v>11.49914236789537</v>
          </cell>
        </row>
        <row r="29810">
          <cell r="B29810" t="str">
            <v>05/26/2003</v>
          </cell>
          <cell r="F29810">
            <v>10.465511593253089</v>
          </cell>
        </row>
        <row r="29811">
          <cell r="B29811" t="str">
            <v>05/26/2003</v>
          </cell>
          <cell r="F29811">
            <v>9.5610846654410935</v>
          </cell>
        </row>
        <row r="29812">
          <cell r="B29812" t="str">
            <v>05/27/2003</v>
          </cell>
          <cell r="F29812">
            <v>9.4318808186108072</v>
          </cell>
        </row>
        <row r="29813">
          <cell r="B29813" t="str">
            <v>05/27/2003</v>
          </cell>
          <cell r="F29813">
            <v>10.853123133743944</v>
          </cell>
        </row>
        <row r="29814">
          <cell r="B29814" t="str">
            <v>05/27/2003</v>
          </cell>
          <cell r="F29814">
            <v>10.336307746422804</v>
          </cell>
        </row>
        <row r="29815">
          <cell r="B29815" t="str">
            <v>05/27/2003</v>
          </cell>
          <cell r="F29815">
            <v>10.853123133743944</v>
          </cell>
        </row>
        <row r="29816">
          <cell r="B29816" t="str">
            <v>05/27/2003</v>
          </cell>
          <cell r="F29816">
            <v>11.369938521065084</v>
          </cell>
        </row>
        <row r="29817">
          <cell r="B29817" t="str">
            <v>05/27/2003</v>
          </cell>
          <cell r="F29817">
            <v>11.111530827404513</v>
          </cell>
        </row>
        <row r="29818">
          <cell r="B29818" t="str">
            <v>05/27/2003</v>
          </cell>
          <cell r="F29818">
            <v>10.077900052762233</v>
          </cell>
        </row>
        <row r="29819">
          <cell r="B29819" t="str">
            <v>05/27/2003</v>
          </cell>
          <cell r="F29819">
            <v>8.6566577376290983</v>
          </cell>
        </row>
        <row r="29820">
          <cell r="B29820" t="str">
            <v>05/27/2003</v>
          </cell>
          <cell r="F29820">
            <v>8.0106385034776721</v>
          </cell>
        </row>
        <row r="29821">
          <cell r="B29821" t="str">
            <v>05/27/2003</v>
          </cell>
          <cell r="F29821">
            <v>7.8814346566473876</v>
          </cell>
        </row>
        <row r="29822">
          <cell r="B29822" t="str">
            <v>05/27/2003</v>
          </cell>
          <cell r="F29822">
            <v>8.6566577376290983</v>
          </cell>
        </row>
        <row r="29823">
          <cell r="B29823" t="str">
            <v>05/27/2003</v>
          </cell>
          <cell r="F29823">
            <v>10.723919286913659</v>
          </cell>
        </row>
        <row r="29824">
          <cell r="B29824" t="str">
            <v>05/27/2003</v>
          </cell>
          <cell r="F29824">
            <v>9.9486962059319488</v>
          </cell>
        </row>
        <row r="29825">
          <cell r="B29825" t="str">
            <v>05/27/2003</v>
          </cell>
          <cell r="F29825">
            <v>9.9486962059319488</v>
          </cell>
        </row>
        <row r="29826">
          <cell r="B29826" t="str">
            <v>05/27/2003</v>
          </cell>
          <cell r="F29826">
            <v>9.1734731249502381</v>
          </cell>
        </row>
        <row r="29827">
          <cell r="B29827" t="str">
            <v>05/27/2003</v>
          </cell>
          <cell r="F29827">
            <v>9.4318808186108072</v>
          </cell>
        </row>
        <row r="29828">
          <cell r="B29828" t="str">
            <v>05/27/2003</v>
          </cell>
          <cell r="F29828">
            <v>9.1734731249502381</v>
          </cell>
        </row>
        <row r="29829">
          <cell r="B29829" t="str">
            <v>05/27/2003</v>
          </cell>
          <cell r="F29829">
            <v>10.465511593253089</v>
          </cell>
        </row>
        <row r="29830">
          <cell r="B29830" t="str">
            <v>05/27/2003</v>
          </cell>
          <cell r="F29830">
            <v>9.1734731249502381</v>
          </cell>
        </row>
        <row r="29831">
          <cell r="B29831" t="str">
            <v>05/27/2003</v>
          </cell>
          <cell r="F29831">
            <v>9.4318808186108072</v>
          </cell>
        </row>
        <row r="29832">
          <cell r="B29832" t="str">
            <v>05/27/2003</v>
          </cell>
          <cell r="F29832">
            <v>8.3982500439685275</v>
          </cell>
        </row>
        <row r="29833">
          <cell r="B29833" t="str">
            <v>05/27/2003</v>
          </cell>
          <cell r="F29833">
            <v>9.4318808186108072</v>
          </cell>
        </row>
        <row r="29834">
          <cell r="B29834" t="str">
            <v>05/27/2003</v>
          </cell>
          <cell r="F29834">
            <v>8.6566577376290983</v>
          </cell>
        </row>
        <row r="29835">
          <cell r="B29835" t="str">
            <v>05/27/2003</v>
          </cell>
          <cell r="F29835">
            <v>8.527453890798812</v>
          </cell>
        </row>
        <row r="29836">
          <cell r="B29836" t="str">
            <v>05/27/2003</v>
          </cell>
          <cell r="F29836">
            <v>7.2354154224959624</v>
          </cell>
        </row>
        <row r="29837">
          <cell r="B29837" t="str">
            <v>05/27/2003</v>
          </cell>
          <cell r="F29837">
            <v>5.9433769541931118</v>
          </cell>
        </row>
        <row r="29838">
          <cell r="B29838" t="str">
            <v>05/27/2003</v>
          </cell>
          <cell r="F29838">
            <v>6.0725808010233973</v>
          </cell>
        </row>
        <row r="29839">
          <cell r="B29839" t="str">
            <v>05/27/2003</v>
          </cell>
          <cell r="F29839">
            <v>5.5557654137022565</v>
          </cell>
        </row>
        <row r="29840">
          <cell r="B29840" t="str">
            <v>05/27/2003</v>
          </cell>
          <cell r="F29840">
            <v>9.4318808186108072</v>
          </cell>
        </row>
        <row r="29841">
          <cell r="B29841" t="str">
            <v>05/27/2003</v>
          </cell>
          <cell r="F29841">
            <v>9.8194923591016625</v>
          </cell>
        </row>
        <row r="29842">
          <cell r="B29842" t="str">
            <v>05/27/2003</v>
          </cell>
          <cell r="F29842">
            <v>10.723919286913659</v>
          </cell>
        </row>
        <row r="29843">
          <cell r="B29843" t="str">
            <v>05/27/2003</v>
          </cell>
          <cell r="F29843">
            <v>8.9150654312896691</v>
          </cell>
        </row>
        <row r="29844">
          <cell r="B29844" t="str">
            <v>05/27/2003</v>
          </cell>
          <cell r="F29844">
            <v>7.6230269629868177</v>
          </cell>
        </row>
        <row r="29845">
          <cell r="B29845" t="str">
            <v>05/27/2003</v>
          </cell>
          <cell r="F29845">
            <v>7.2354154224959624</v>
          </cell>
        </row>
        <row r="29846">
          <cell r="B29846" t="str">
            <v>05/27/2003</v>
          </cell>
          <cell r="F29846">
            <v>7.8814346566473876</v>
          </cell>
        </row>
        <row r="29847">
          <cell r="B29847" t="str">
            <v>05/27/2003</v>
          </cell>
          <cell r="F29847">
            <v>7.2354154224959624</v>
          </cell>
        </row>
        <row r="29848">
          <cell r="B29848" t="str">
            <v>05/27/2003</v>
          </cell>
          <cell r="F29848">
            <v>6.2017846478536818</v>
          </cell>
        </row>
        <row r="29849">
          <cell r="B29849" t="str">
            <v>05/27/2003</v>
          </cell>
          <cell r="F29849">
            <v>5.8141731073628273</v>
          </cell>
        </row>
        <row r="29850">
          <cell r="B29850" t="str">
            <v>05/27/2003</v>
          </cell>
          <cell r="F29850">
            <v>5.6849692605325419</v>
          </cell>
        </row>
        <row r="29851">
          <cell r="B29851" t="str">
            <v>05/27/2003</v>
          </cell>
          <cell r="F29851">
            <v>4.3929307922296914</v>
          </cell>
        </row>
        <row r="29852">
          <cell r="B29852" t="str">
            <v>05/27/2003</v>
          </cell>
          <cell r="F29852">
            <v>4.5221346390599759</v>
          </cell>
        </row>
        <row r="29853">
          <cell r="B29853" t="str">
            <v>05/27/2003</v>
          </cell>
          <cell r="F29853">
            <v>6.3309884946839681</v>
          </cell>
        </row>
        <row r="29854">
          <cell r="B29854" t="str">
            <v>05/27/2003</v>
          </cell>
          <cell r="F29854">
            <v>4.7805423327205467</v>
          </cell>
        </row>
        <row r="29855">
          <cell r="B29855" t="str">
            <v>05/27/2003</v>
          </cell>
          <cell r="F29855">
            <v>4.1345230985691215</v>
          </cell>
        </row>
        <row r="29856">
          <cell r="B29856" t="str">
            <v>05/27/2003</v>
          </cell>
          <cell r="F29856">
            <v>4.263726945399406</v>
          </cell>
        </row>
        <row r="29857">
          <cell r="B29857" t="str">
            <v>05/27/2003</v>
          </cell>
          <cell r="F29857">
            <v>4.263726945399406</v>
          </cell>
        </row>
        <row r="29858">
          <cell r="B29858" t="str">
            <v>05/27/2003</v>
          </cell>
          <cell r="F29858">
            <v>3.7469115580782661</v>
          </cell>
        </row>
        <row r="29859">
          <cell r="B29859" t="str">
            <v>05/27/2003</v>
          </cell>
          <cell r="F29859">
            <v>3.6177077112479812</v>
          </cell>
        </row>
        <row r="29860">
          <cell r="B29860" t="str">
            <v>05/27/2003</v>
          </cell>
          <cell r="F29860">
            <v>3.8761154049085511</v>
          </cell>
        </row>
        <row r="29861">
          <cell r="B29861" t="str">
            <v>05/27/2003</v>
          </cell>
          <cell r="F29861">
            <v>3.8761154049085511</v>
          </cell>
        </row>
        <row r="29862">
          <cell r="B29862" t="str">
            <v>05/27/2003</v>
          </cell>
          <cell r="F29862">
            <v>4.3929307922296914</v>
          </cell>
        </row>
        <row r="29863">
          <cell r="B29863" t="str">
            <v>05/27/2003</v>
          </cell>
          <cell r="F29863">
            <v>4.263726945399406</v>
          </cell>
        </row>
        <row r="29864">
          <cell r="B29864" t="str">
            <v>05/27/2003</v>
          </cell>
          <cell r="F29864">
            <v>4.7805423327205467</v>
          </cell>
        </row>
        <row r="29865">
          <cell r="B29865" t="str">
            <v>05/27/2003</v>
          </cell>
          <cell r="F29865">
            <v>4.3929307922296914</v>
          </cell>
        </row>
        <row r="29866">
          <cell r="B29866" t="str">
            <v>05/27/2003</v>
          </cell>
          <cell r="F29866">
            <v>5.5557654137022565</v>
          </cell>
        </row>
        <row r="29867">
          <cell r="B29867" t="str">
            <v>05/27/2003</v>
          </cell>
          <cell r="F29867">
            <v>4.5221346390599759</v>
          </cell>
        </row>
        <row r="29868">
          <cell r="B29868" t="str">
            <v>05/27/2003</v>
          </cell>
          <cell r="F29868">
            <v>3.8761154049085511</v>
          </cell>
        </row>
        <row r="29869">
          <cell r="B29869" t="str">
            <v>05/27/2003</v>
          </cell>
          <cell r="F29869">
            <v>2.1964653961148457</v>
          </cell>
        </row>
        <row r="29870">
          <cell r="B29870" t="str">
            <v>05/27/2003</v>
          </cell>
          <cell r="F29870">
            <v>3.6177077112479812</v>
          </cell>
        </row>
        <row r="29871">
          <cell r="B29871" t="str">
            <v>05/27/2003</v>
          </cell>
          <cell r="F29871">
            <v>3.3593000175874113</v>
          </cell>
        </row>
        <row r="29872">
          <cell r="B29872" t="str">
            <v>05/27/2003</v>
          </cell>
          <cell r="F29872">
            <v>2.9716884770965559</v>
          </cell>
        </row>
        <row r="29873">
          <cell r="B29873" t="str">
            <v>05/27/2003</v>
          </cell>
          <cell r="F29873">
            <v>4.6513384858902622</v>
          </cell>
        </row>
        <row r="29874">
          <cell r="B29874" t="str">
            <v>05/27/2003</v>
          </cell>
          <cell r="F29874">
            <v>3.3593000175874113</v>
          </cell>
        </row>
        <row r="29875">
          <cell r="B29875" t="str">
            <v>05/27/2003</v>
          </cell>
          <cell r="F29875">
            <v>3.1008923239268409</v>
          </cell>
        </row>
        <row r="29876">
          <cell r="B29876" t="str">
            <v>05/27/2003</v>
          </cell>
          <cell r="F29876">
            <v>3.1008923239268409</v>
          </cell>
        </row>
        <row r="29877">
          <cell r="B29877" t="str">
            <v>05/27/2003</v>
          </cell>
          <cell r="F29877">
            <v>2.9716884770965559</v>
          </cell>
        </row>
        <row r="29878">
          <cell r="B29878" t="str">
            <v>05/27/2003</v>
          </cell>
          <cell r="F29878">
            <v>4.5221346390599759</v>
          </cell>
        </row>
        <row r="29879">
          <cell r="B29879" t="str">
            <v>05/27/2003</v>
          </cell>
          <cell r="F29879">
            <v>4.263726945399406</v>
          </cell>
        </row>
        <row r="29880">
          <cell r="B29880" t="str">
            <v>05/27/2003</v>
          </cell>
          <cell r="F29880">
            <v>4.7805423327205467</v>
          </cell>
        </row>
        <row r="29881">
          <cell r="B29881" t="str">
            <v>05/27/2003</v>
          </cell>
          <cell r="F29881">
            <v>3.6177077112479812</v>
          </cell>
        </row>
        <row r="29882">
          <cell r="B29882" t="str">
            <v>05/27/2003</v>
          </cell>
          <cell r="F29882">
            <v>3.1008923239268409</v>
          </cell>
        </row>
        <row r="29883">
          <cell r="B29883" t="str">
            <v>05/27/2003</v>
          </cell>
          <cell r="F29883">
            <v>3.7469115580782661</v>
          </cell>
        </row>
        <row r="29884">
          <cell r="B29884" t="str">
            <v>05/27/2003</v>
          </cell>
          <cell r="F29884">
            <v>3.4885038644176967</v>
          </cell>
        </row>
        <row r="29885">
          <cell r="B29885" t="str">
            <v>05/27/2003</v>
          </cell>
          <cell r="F29885">
            <v>4.0053192517388361</v>
          </cell>
        </row>
        <row r="29886">
          <cell r="B29886" t="str">
            <v>05/27/2003</v>
          </cell>
          <cell r="F29886">
            <v>2.9716884770965559</v>
          </cell>
        </row>
        <row r="29887">
          <cell r="B29887" t="str">
            <v>05/27/2003</v>
          </cell>
          <cell r="F29887">
            <v>1.9380577024542756</v>
          </cell>
        </row>
        <row r="29888">
          <cell r="B29888" t="str">
            <v>05/27/2003</v>
          </cell>
          <cell r="F29888">
            <v>1.4212423151331355</v>
          </cell>
        </row>
        <row r="29889">
          <cell r="B29889" t="str">
            <v>05/27/2003</v>
          </cell>
          <cell r="F29889">
            <v>1.0336307746422804</v>
          </cell>
        </row>
        <row r="29890">
          <cell r="B29890" t="str">
            <v>05/27/2003</v>
          </cell>
          <cell r="F29890">
            <v>2.3256692429451311</v>
          </cell>
        </row>
        <row r="29891">
          <cell r="B29891" t="str">
            <v>05/27/2003</v>
          </cell>
          <cell r="F29891">
            <v>3.4885038644176967</v>
          </cell>
        </row>
        <row r="29892">
          <cell r="B29892" t="str">
            <v>05/27/2003</v>
          </cell>
          <cell r="F29892">
            <v>3.6177077112479812</v>
          </cell>
        </row>
        <row r="29893">
          <cell r="B29893" t="str">
            <v>05/27/2003</v>
          </cell>
          <cell r="F29893">
            <v>4.0053192517388361</v>
          </cell>
        </row>
        <row r="29894">
          <cell r="B29894" t="str">
            <v>05/27/2003</v>
          </cell>
          <cell r="F29894">
            <v>4.263726945399406</v>
          </cell>
        </row>
        <row r="29895">
          <cell r="B29895" t="str">
            <v>05/27/2003</v>
          </cell>
          <cell r="F29895">
            <v>4.7805423327205467</v>
          </cell>
        </row>
        <row r="29896">
          <cell r="B29896" t="str">
            <v>05/27/2003</v>
          </cell>
          <cell r="F29896">
            <v>3.6177077112479812</v>
          </cell>
        </row>
        <row r="29897">
          <cell r="B29897" t="str">
            <v>05/27/2003</v>
          </cell>
          <cell r="F29897">
            <v>2.3256692429451311</v>
          </cell>
        </row>
        <row r="29898">
          <cell r="B29898" t="str">
            <v>05/27/2003</v>
          </cell>
          <cell r="F29898">
            <v>1.6796500087937056</v>
          </cell>
        </row>
        <row r="29899">
          <cell r="B29899" t="str">
            <v>05/27/2003</v>
          </cell>
          <cell r="F29899">
            <v>2.3256692429451311</v>
          </cell>
        </row>
        <row r="29900">
          <cell r="B29900" t="str">
            <v>05/27/2003</v>
          </cell>
          <cell r="F29900">
            <v>2.4548730897754156</v>
          </cell>
        </row>
        <row r="29901">
          <cell r="B29901" t="str">
            <v>05/27/2003</v>
          </cell>
          <cell r="F29901">
            <v>2.1964653961148457</v>
          </cell>
        </row>
        <row r="29902">
          <cell r="B29902" t="str">
            <v>05/27/2003</v>
          </cell>
          <cell r="F29902">
            <v>2.842484630266271</v>
          </cell>
        </row>
        <row r="29903">
          <cell r="B29903" t="str">
            <v>05/27/2003</v>
          </cell>
          <cell r="F29903">
            <v>2.584076936605701</v>
          </cell>
        </row>
        <row r="29904">
          <cell r="B29904" t="str">
            <v>05/27/2003</v>
          </cell>
          <cell r="F29904">
            <v>2.1964653961148457</v>
          </cell>
        </row>
        <row r="29905">
          <cell r="B29905" t="str">
            <v>05/27/2003</v>
          </cell>
          <cell r="F29905">
            <v>1.5504461619634204</v>
          </cell>
        </row>
        <row r="29906">
          <cell r="B29906" t="str">
            <v>05/27/2003</v>
          </cell>
          <cell r="F29906">
            <v>1.6796500087937056</v>
          </cell>
        </row>
        <row r="29907">
          <cell r="B29907" t="str">
            <v>05/27/2003</v>
          </cell>
          <cell r="F29907">
            <v>4.1345230985691215</v>
          </cell>
        </row>
        <row r="29908">
          <cell r="B29908" t="str">
            <v>05/27/2003</v>
          </cell>
          <cell r="F29908">
            <v>5.1681538732114021</v>
          </cell>
        </row>
        <row r="29909">
          <cell r="B29909" t="str">
            <v>05/27/2003</v>
          </cell>
          <cell r="F29909">
            <v>6.4601923415142526</v>
          </cell>
        </row>
        <row r="29910">
          <cell r="B29910" t="str">
            <v>05/27/2003</v>
          </cell>
          <cell r="F29910">
            <v>5.6849692605325419</v>
          </cell>
        </row>
        <row r="29911">
          <cell r="B29911" t="str">
            <v>05/27/2003</v>
          </cell>
          <cell r="F29911">
            <v>2.842484630266271</v>
          </cell>
        </row>
        <row r="29912">
          <cell r="B29912" t="str">
            <v>05/27/2003</v>
          </cell>
          <cell r="F29912">
            <v>3.6177077112479812</v>
          </cell>
        </row>
        <row r="29913">
          <cell r="B29913" t="str">
            <v>05/27/2003</v>
          </cell>
          <cell r="F29913">
            <v>3.3593000175874113</v>
          </cell>
        </row>
        <row r="29914">
          <cell r="B29914" t="str">
            <v>05/27/2003</v>
          </cell>
          <cell r="F29914">
            <v>2.9716884770965559</v>
          </cell>
        </row>
        <row r="29915">
          <cell r="B29915" t="str">
            <v>05/27/2003</v>
          </cell>
          <cell r="F29915">
            <v>2.1964653961148457</v>
          </cell>
        </row>
        <row r="29916">
          <cell r="B29916" t="str">
            <v>05/27/2003</v>
          </cell>
          <cell r="F29916">
            <v>1.6796500087937056</v>
          </cell>
        </row>
        <row r="29917">
          <cell r="B29917" t="str">
            <v>05/27/2003</v>
          </cell>
          <cell r="F29917">
            <v>3.1008923239268409</v>
          </cell>
        </row>
        <row r="29918">
          <cell r="B29918" t="str">
            <v>05/27/2003</v>
          </cell>
          <cell r="F29918">
            <v>3.7469115580782661</v>
          </cell>
        </row>
        <row r="29919">
          <cell r="B29919" t="str">
            <v>05/27/2003</v>
          </cell>
          <cell r="F29919">
            <v>2.4548730897754156</v>
          </cell>
        </row>
        <row r="29920">
          <cell r="B29920" t="str">
            <v>05/27/2003</v>
          </cell>
          <cell r="F29920">
            <v>1.9380577024542756</v>
          </cell>
        </row>
        <row r="29921">
          <cell r="B29921" t="str">
            <v>05/27/2003</v>
          </cell>
          <cell r="F29921">
            <v>1.4212423151331355</v>
          </cell>
        </row>
        <row r="29922">
          <cell r="B29922" t="str">
            <v>05/27/2003</v>
          </cell>
          <cell r="F29922">
            <v>1.2920384683028505</v>
          </cell>
        </row>
        <row r="29923">
          <cell r="B29923" t="str">
            <v>05/27/2003</v>
          </cell>
          <cell r="F29923">
            <v>1.5504461619634204</v>
          </cell>
        </row>
        <row r="29924">
          <cell r="B29924" t="str">
            <v>05/27/2003</v>
          </cell>
          <cell r="F29924">
            <v>0.51681538732114018</v>
          </cell>
        </row>
        <row r="29925">
          <cell r="B29925" t="str">
            <v>05/27/2003</v>
          </cell>
          <cell r="F29925">
            <v>1.8088538556239906</v>
          </cell>
        </row>
        <row r="29926">
          <cell r="B29926" t="str">
            <v>05/27/2003</v>
          </cell>
          <cell r="F29926">
            <v>3.1008923239268409</v>
          </cell>
        </row>
        <row r="29927">
          <cell r="B29927" t="str">
            <v>05/27/2003</v>
          </cell>
          <cell r="F29927">
            <v>4.6513384858902622</v>
          </cell>
        </row>
        <row r="29928">
          <cell r="B29928" t="str">
            <v>05/27/2003</v>
          </cell>
          <cell r="F29928">
            <v>5.0389500263811167</v>
          </cell>
        </row>
        <row r="29929">
          <cell r="B29929" t="str">
            <v>05/27/2003</v>
          </cell>
          <cell r="F29929">
            <v>4.3929307922296914</v>
          </cell>
        </row>
        <row r="29930">
          <cell r="B29930" t="str">
            <v>05/27/2003</v>
          </cell>
          <cell r="F29930">
            <v>5.0389500263811167</v>
          </cell>
        </row>
        <row r="29931">
          <cell r="B29931" t="str">
            <v>05/27/2003</v>
          </cell>
          <cell r="F29931">
            <v>5.8141731073628273</v>
          </cell>
        </row>
        <row r="29932">
          <cell r="B29932" t="str">
            <v>05/27/2003</v>
          </cell>
          <cell r="F29932">
            <v>5.9433769541931118</v>
          </cell>
        </row>
        <row r="29933">
          <cell r="B29933" t="str">
            <v>05/27/2003</v>
          </cell>
          <cell r="F29933">
            <v>5.8141731073628273</v>
          </cell>
        </row>
        <row r="29934">
          <cell r="B29934" t="str">
            <v>05/27/2003</v>
          </cell>
          <cell r="F29934">
            <v>5.8141731073628273</v>
          </cell>
        </row>
        <row r="29935">
          <cell r="B29935" t="str">
            <v>05/27/2003</v>
          </cell>
          <cell r="F29935">
            <v>5.9433769541931118</v>
          </cell>
        </row>
        <row r="29936">
          <cell r="B29936" t="str">
            <v>05/27/2003</v>
          </cell>
          <cell r="F29936">
            <v>5.8141731073628273</v>
          </cell>
        </row>
        <row r="29937">
          <cell r="B29937" t="str">
            <v>05/27/2003</v>
          </cell>
          <cell r="F29937">
            <v>5.426561566871972</v>
          </cell>
        </row>
        <row r="29938">
          <cell r="B29938" t="str">
            <v>05/27/2003</v>
          </cell>
          <cell r="F29938">
            <v>5.426561566871972</v>
          </cell>
        </row>
        <row r="29939">
          <cell r="B29939" t="str">
            <v>05/27/2003</v>
          </cell>
          <cell r="F29939">
            <v>6.2017846478536818</v>
          </cell>
        </row>
        <row r="29940">
          <cell r="B29940" t="str">
            <v>05/27/2003</v>
          </cell>
          <cell r="F29940">
            <v>6.9770077288353933</v>
          </cell>
        </row>
        <row r="29941">
          <cell r="B29941" t="str">
            <v>05/27/2003</v>
          </cell>
          <cell r="F29941">
            <v>7.106211575665677</v>
          </cell>
        </row>
        <row r="29942">
          <cell r="B29942" t="str">
            <v>05/27/2003</v>
          </cell>
          <cell r="F29942">
            <v>7.8814346566473876</v>
          </cell>
        </row>
        <row r="29943">
          <cell r="B29943" t="str">
            <v>05/27/2003</v>
          </cell>
          <cell r="F29943">
            <v>8.3982500439685275</v>
          </cell>
        </row>
        <row r="29944">
          <cell r="B29944" t="str">
            <v>05/27/2003</v>
          </cell>
          <cell r="F29944">
            <v>9.0442692781199518</v>
          </cell>
        </row>
        <row r="29945">
          <cell r="B29945" t="str">
            <v>05/27/2003</v>
          </cell>
          <cell r="F29945">
            <v>8.9150654312896691</v>
          </cell>
        </row>
        <row r="29946">
          <cell r="B29946" t="str">
            <v>05/27/2003</v>
          </cell>
          <cell r="F29946">
            <v>9.1734731249502381</v>
          </cell>
        </row>
        <row r="29947">
          <cell r="B29947" t="str">
            <v>05/27/2003</v>
          </cell>
          <cell r="F29947">
            <v>9.3026769717805244</v>
          </cell>
        </row>
        <row r="29948">
          <cell r="B29948" t="str">
            <v>05/27/2003</v>
          </cell>
          <cell r="F29948">
            <v>9.0442692781199518</v>
          </cell>
        </row>
        <row r="29949">
          <cell r="B29949" t="str">
            <v>05/27/2003</v>
          </cell>
          <cell r="F29949">
            <v>8.7858615844593828</v>
          </cell>
        </row>
        <row r="29950">
          <cell r="B29950" t="str">
            <v>05/27/2003</v>
          </cell>
          <cell r="F29950">
            <v>9.0442692781199518</v>
          </cell>
        </row>
        <row r="29951">
          <cell r="B29951" t="str">
            <v>05/27/2003</v>
          </cell>
          <cell r="F29951">
            <v>8.9150654312896691</v>
          </cell>
        </row>
        <row r="29952">
          <cell r="B29952" t="str">
            <v>05/27/2003</v>
          </cell>
          <cell r="F29952">
            <v>8.3982500439685275</v>
          </cell>
        </row>
        <row r="29953">
          <cell r="B29953" t="str">
            <v>05/27/2003</v>
          </cell>
          <cell r="F29953">
            <v>7.8814346566473876</v>
          </cell>
        </row>
        <row r="29954">
          <cell r="B29954" t="str">
            <v>05/27/2003</v>
          </cell>
          <cell r="F29954">
            <v>6.847803882005107</v>
          </cell>
        </row>
        <row r="29955">
          <cell r="B29955" t="str">
            <v>05/27/2003</v>
          </cell>
          <cell r="F29955">
            <v>7.2354154224959624</v>
          </cell>
        </row>
        <row r="29956">
          <cell r="B29956" t="str">
            <v>05/28/2003</v>
          </cell>
          <cell r="F29956">
            <v>7.7522308098171022</v>
          </cell>
        </row>
        <row r="29957">
          <cell r="B29957" t="str">
            <v>05/28/2003</v>
          </cell>
          <cell r="F29957">
            <v>8.269046197138243</v>
          </cell>
        </row>
        <row r="29958">
          <cell r="B29958" t="str">
            <v>05/28/2003</v>
          </cell>
          <cell r="F29958">
            <v>9.4318808186108072</v>
          </cell>
        </row>
        <row r="29959">
          <cell r="B29959" t="str">
            <v>05/28/2003</v>
          </cell>
          <cell r="F29959">
            <v>9.5610846654410935</v>
          </cell>
        </row>
        <row r="29960">
          <cell r="B29960" t="str">
            <v>05/28/2003</v>
          </cell>
          <cell r="F29960">
            <v>8.3982500439685275</v>
          </cell>
        </row>
        <row r="29961">
          <cell r="B29961" t="str">
            <v>05/28/2003</v>
          </cell>
          <cell r="F29961">
            <v>8.7858615844593828</v>
          </cell>
        </row>
        <row r="29962">
          <cell r="B29962" t="str">
            <v>05/28/2003</v>
          </cell>
          <cell r="F29962">
            <v>9.0442692781199518</v>
          </cell>
        </row>
        <row r="29963">
          <cell r="B29963" t="str">
            <v>05/28/2003</v>
          </cell>
          <cell r="F29963">
            <v>9.3026769717805244</v>
          </cell>
        </row>
        <row r="29964">
          <cell r="B29964" t="str">
            <v>05/28/2003</v>
          </cell>
          <cell r="F29964">
            <v>8.1398423503079584</v>
          </cell>
        </row>
        <row r="29965">
          <cell r="B29965" t="str">
            <v>05/28/2003</v>
          </cell>
          <cell r="F29965">
            <v>8.7858615844593828</v>
          </cell>
        </row>
        <row r="29966">
          <cell r="B29966" t="str">
            <v>05/28/2003</v>
          </cell>
          <cell r="F29966">
            <v>9.1734731249502381</v>
          </cell>
        </row>
        <row r="29967">
          <cell r="B29967" t="str">
            <v>05/28/2003</v>
          </cell>
          <cell r="F29967">
            <v>9.9486962059319488</v>
          </cell>
        </row>
        <row r="29968">
          <cell r="B29968" t="str">
            <v>05/28/2003</v>
          </cell>
          <cell r="F29968">
            <v>9.3026769717805244</v>
          </cell>
        </row>
        <row r="29969">
          <cell r="B29969" t="str">
            <v>05/28/2003</v>
          </cell>
          <cell r="F29969">
            <v>9.4318808186108072</v>
          </cell>
        </row>
        <row r="29970">
          <cell r="B29970" t="str">
            <v>05/28/2003</v>
          </cell>
          <cell r="F29970">
            <v>8.7858615844593828</v>
          </cell>
        </row>
        <row r="29971">
          <cell r="B29971" t="str">
            <v>05/28/2003</v>
          </cell>
          <cell r="F29971">
            <v>9.5610846654410935</v>
          </cell>
        </row>
        <row r="29972">
          <cell r="B29972" t="str">
            <v>05/28/2003</v>
          </cell>
          <cell r="F29972">
            <v>9.1734731249502381</v>
          </cell>
        </row>
        <row r="29973">
          <cell r="B29973" t="str">
            <v>05/28/2003</v>
          </cell>
          <cell r="F29973">
            <v>8.269046197138243</v>
          </cell>
        </row>
        <row r="29974">
          <cell r="B29974" t="str">
            <v>05/28/2003</v>
          </cell>
          <cell r="F29974">
            <v>8.7858615844593828</v>
          </cell>
        </row>
        <row r="29975">
          <cell r="B29975" t="str">
            <v>05/28/2003</v>
          </cell>
          <cell r="F29975">
            <v>9.8194923591016625</v>
          </cell>
        </row>
        <row r="29976">
          <cell r="B29976" t="str">
            <v>05/28/2003</v>
          </cell>
          <cell r="F29976">
            <v>10.465511593253089</v>
          </cell>
        </row>
        <row r="29977">
          <cell r="B29977" t="str">
            <v>05/28/2003</v>
          </cell>
          <cell r="F29977">
            <v>9.1734731249502381</v>
          </cell>
        </row>
        <row r="29978">
          <cell r="B29978" t="str">
            <v>05/28/2003</v>
          </cell>
          <cell r="F29978">
            <v>8.527453890798812</v>
          </cell>
        </row>
        <row r="29979">
          <cell r="B29979" t="str">
            <v>05/28/2003</v>
          </cell>
          <cell r="F29979">
            <v>7.4938231161565323</v>
          </cell>
        </row>
        <row r="29980">
          <cell r="B29980" t="str">
            <v>05/28/2003</v>
          </cell>
          <cell r="F29980">
            <v>7.4938231161565323</v>
          </cell>
        </row>
        <row r="29981">
          <cell r="B29981" t="str">
            <v>05/28/2003</v>
          </cell>
          <cell r="F29981">
            <v>8.0106385034776721</v>
          </cell>
        </row>
        <row r="29982">
          <cell r="B29982" t="str">
            <v>05/28/2003</v>
          </cell>
          <cell r="F29982">
            <v>8.0106385034776721</v>
          </cell>
        </row>
        <row r="29983">
          <cell r="B29983" t="str">
            <v>05/28/2003</v>
          </cell>
          <cell r="F29983">
            <v>8.6566577376290983</v>
          </cell>
        </row>
        <row r="29984">
          <cell r="B29984" t="str">
            <v>05/28/2003</v>
          </cell>
          <cell r="F29984">
            <v>8.527453890798812</v>
          </cell>
        </row>
        <row r="29985">
          <cell r="B29985" t="str">
            <v>05/28/2003</v>
          </cell>
          <cell r="F29985">
            <v>8.3982500439685275</v>
          </cell>
        </row>
        <row r="29986">
          <cell r="B29986" t="str">
            <v>05/28/2003</v>
          </cell>
          <cell r="F29986">
            <v>8.1398423503079584</v>
          </cell>
        </row>
        <row r="29987">
          <cell r="B29987" t="str">
            <v>05/28/2003</v>
          </cell>
          <cell r="F29987">
            <v>8.269046197138243</v>
          </cell>
        </row>
        <row r="29988">
          <cell r="B29988" t="str">
            <v>05/28/2003</v>
          </cell>
          <cell r="F29988">
            <v>9.1734731249502381</v>
          </cell>
        </row>
        <row r="29989">
          <cell r="B29989" t="str">
            <v>05/28/2003</v>
          </cell>
          <cell r="F29989">
            <v>10.336307746422804</v>
          </cell>
        </row>
        <row r="29990">
          <cell r="B29990" t="str">
            <v>05/28/2003</v>
          </cell>
          <cell r="F29990">
            <v>10.982326980574229</v>
          </cell>
        </row>
        <row r="29991">
          <cell r="B29991" t="str">
            <v>05/28/2003</v>
          </cell>
          <cell r="F29991">
            <v>10.853123133743944</v>
          </cell>
        </row>
        <row r="29992">
          <cell r="B29992" t="str">
            <v>05/28/2003</v>
          </cell>
          <cell r="F29992">
            <v>10.853123133743944</v>
          </cell>
        </row>
        <row r="29993">
          <cell r="B29993" t="str">
            <v>05/28/2003</v>
          </cell>
          <cell r="F29993">
            <v>10.853123133743944</v>
          </cell>
        </row>
        <row r="29994">
          <cell r="B29994" t="str">
            <v>05/28/2003</v>
          </cell>
          <cell r="F29994">
            <v>9.8194923591016625</v>
          </cell>
        </row>
        <row r="29995">
          <cell r="B29995" t="str">
            <v>05/28/2003</v>
          </cell>
          <cell r="F29995">
            <v>8.9150654312896691</v>
          </cell>
        </row>
        <row r="29996">
          <cell r="B29996" t="str">
            <v>05/28/2003</v>
          </cell>
          <cell r="F29996">
            <v>8.6566577376290983</v>
          </cell>
        </row>
        <row r="29997">
          <cell r="B29997" t="str">
            <v>05/28/2003</v>
          </cell>
          <cell r="F29997">
            <v>9.1734731249502381</v>
          </cell>
        </row>
        <row r="29998">
          <cell r="B29998" t="str">
            <v>05/28/2003</v>
          </cell>
          <cell r="F29998">
            <v>8.0106385034776721</v>
          </cell>
        </row>
        <row r="29999">
          <cell r="B29999" t="str">
            <v>05/28/2003</v>
          </cell>
          <cell r="F29999">
            <v>7.8814346566473876</v>
          </cell>
        </row>
        <row r="30000">
          <cell r="B30000" t="str">
            <v>05/28/2003</v>
          </cell>
          <cell r="F30000">
            <v>9.0442692781199518</v>
          </cell>
        </row>
        <row r="30001">
          <cell r="B30001" t="str">
            <v>05/28/2003</v>
          </cell>
          <cell r="F30001">
            <v>9.690288512271378</v>
          </cell>
        </row>
        <row r="30002">
          <cell r="B30002" t="str">
            <v>05/28/2003</v>
          </cell>
          <cell r="F30002">
            <v>9.5610846654410935</v>
          </cell>
        </row>
        <row r="30003">
          <cell r="B30003" t="str">
            <v>05/28/2003</v>
          </cell>
          <cell r="F30003">
            <v>9.690288512271378</v>
          </cell>
        </row>
        <row r="30004">
          <cell r="B30004" t="str">
            <v>05/28/2003</v>
          </cell>
          <cell r="F30004">
            <v>9.3026769717805244</v>
          </cell>
        </row>
        <row r="30005">
          <cell r="B30005" t="str">
            <v>05/28/2003</v>
          </cell>
          <cell r="F30005">
            <v>9.8194923591016625</v>
          </cell>
        </row>
        <row r="30006">
          <cell r="B30006" t="str">
            <v>05/28/2003</v>
          </cell>
          <cell r="F30006">
            <v>9.1734731249502381</v>
          </cell>
        </row>
        <row r="30007">
          <cell r="B30007" t="str">
            <v>05/28/2003</v>
          </cell>
          <cell r="F30007">
            <v>9.3026769717805244</v>
          </cell>
        </row>
        <row r="30008">
          <cell r="B30008" t="str">
            <v>05/28/2003</v>
          </cell>
          <cell r="F30008">
            <v>9.1734731249502381</v>
          </cell>
        </row>
        <row r="30009">
          <cell r="B30009" t="str">
            <v>05/28/2003</v>
          </cell>
          <cell r="F30009">
            <v>8.7858615844593828</v>
          </cell>
        </row>
        <row r="30010">
          <cell r="B30010" t="str">
            <v>05/28/2003</v>
          </cell>
          <cell r="F30010">
            <v>8.6566577376290983</v>
          </cell>
        </row>
        <row r="30011">
          <cell r="B30011" t="str">
            <v>05/28/2003</v>
          </cell>
          <cell r="F30011">
            <v>8.9150654312896691</v>
          </cell>
        </row>
        <row r="30012">
          <cell r="B30012" t="str">
            <v>05/28/2003</v>
          </cell>
          <cell r="F30012">
            <v>8.269046197138243</v>
          </cell>
        </row>
        <row r="30013">
          <cell r="B30013" t="str">
            <v>05/28/2003</v>
          </cell>
          <cell r="F30013">
            <v>8.527453890798812</v>
          </cell>
        </row>
        <row r="30014">
          <cell r="B30014" t="str">
            <v>05/28/2003</v>
          </cell>
          <cell r="F30014">
            <v>8.9150654312896691</v>
          </cell>
        </row>
        <row r="30015">
          <cell r="B30015" t="str">
            <v>05/28/2003</v>
          </cell>
          <cell r="F30015">
            <v>8.6566577376290983</v>
          </cell>
        </row>
        <row r="30016">
          <cell r="B30016" t="str">
            <v>05/28/2003</v>
          </cell>
          <cell r="F30016">
            <v>8.3982500439685275</v>
          </cell>
        </row>
        <row r="30017">
          <cell r="B30017" t="str">
            <v>05/28/2003</v>
          </cell>
          <cell r="F30017">
            <v>8.1398423503079584</v>
          </cell>
        </row>
        <row r="30018">
          <cell r="B30018" t="str">
            <v>05/28/2003</v>
          </cell>
          <cell r="F30018">
            <v>7.4938231161565323</v>
          </cell>
        </row>
        <row r="30019">
          <cell r="B30019" t="str">
            <v>05/28/2003</v>
          </cell>
          <cell r="F30019">
            <v>7.7522308098171022</v>
          </cell>
        </row>
        <row r="30020">
          <cell r="B30020" t="str">
            <v>05/28/2003</v>
          </cell>
          <cell r="F30020">
            <v>7.6230269629868177</v>
          </cell>
        </row>
        <row r="30021">
          <cell r="B30021" t="str">
            <v>05/28/2003</v>
          </cell>
          <cell r="F30021">
            <v>7.3646192693262469</v>
          </cell>
        </row>
        <row r="30022">
          <cell r="B30022" t="str">
            <v>05/28/2003</v>
          </cell>
          <cell r="F30022">
            <v>7.106211575665677</v>
          </cell>
        </row>
        <row r="30023">
          <cell r="B30023" t="str">
            <v>05/28/2003</v>
          </cell>
          <cell r="F30023">
            <v>6.7186000351748225</v>
          </cell>
        </row>
        <row r="30024">
          <cell r="B30024" t="str">
            <v>05/28/2003</v>
          </cell>
          <cell r="F30024">
            <v>5.8141731073628273</v>
          </cell>
        </row>
        <row r="30025">
          <cell r="B30025" t="str">
            <v>05/28/2003</v>
          </cell>
          <cell r="F30025">
            <v>5.9433769541931118</v>
          </cell>
        </row>
        <row r="30026">
          <cell r="B30026" t="str">
            <v>05/28/2003</v>
          </cell>
          <cell r="F30026">
            <v>6.7186000351748225</v>
          </cell>
        </row>
        <row r="30027">
          <cell r="B30027" t="str">
            <v>05/28/2003</v>
          </cell>
          <cell r="F30027">
            <v>7.8814346566473876</v>
          </cell>
        </row>
        <row r="30028">
          <cell r="B30028" t="str">
            <v>05/28/2003</v>
          </cell>
          <cell r="F30028">
            <v>7.8814346566473876</v>
          </cell>
        </row>
        <row r="30029">
          <cell r="B30029" t="str">
            <v>05/28/2003</v>
          </cell>
          <cell r="F30029">
            <v>8.0106385034776721</v>
          </cell>
        </row>
        <row r="30030">
          <cell r="B30030" t="str">
            <v>05/28/2003</v>
          </cell>
          <cell r="F30030">
            <v>7.6230269629868177</v>
          </cell>
        </row>
        <row r="30031">
          <cell r="B30031" t="str">
            <v>05/28/2003</v>
          </cell>
          <cell r="F30031">
            <v>7.4938231161565323</v>
          </cell>
        </row>
        <row r="30032">
          <cell r="B30032" t="str">
            <v>05/28/2003</v>
          </cell>
          <cell r="F30032">
            <v>7.3646192693262469</v>
          </cell>
        </row>
        <row r="30033">
          <cell r="B30033" t="str">
            <v>05/28/2003</v>
          </cell>
          <cell r="F30033">
            <v>7.6230269629868177</v>
          </cell>
        </row>
        <row r="30034">
          <cell r="B30034" t="str">
            <v>05/28/2003</v>
          </cell>
          <cell r="F30034">
            <v>7.6230269629868177</v>
          </cell>
        </row>
        <row r="30035">
          <cell r="B30035" t="str">
            <v>05/28/2003</v>
          </cell>
          <cell r="F30035">
            <v>7.6230269629868177</v>
          </cell>
        </row>
        <row r="30036">
          <cell r="B30036" t="str">
            <v>05/28/2003</v>
          </cell>
          <cell r="F30036">
            <v>8.527453890798812</v>
          </cell>
        </row>
        <row r="30037">
          <cell r="B30037" t="str">
            <v>05/28/2003</v>
          </cell>
          <cell r="F30037">
            <v>9.1734731249502381</v>
          </cell>
        </row>
        <row r="30038">
          <cell r="B30038" t="str">
            <v>05/28/2003</v>
          </cell>
          <cell r="F30038">
            <v>9.0442692781199518</v>
          </cell>
        </row>
        <row r="30039">
          <cell r="B30039" t="str">
            <v>05/28/2003</v>
          </cell>
          <cell r="F30039">
            <v>9.5610846654410935</v>
          </cell>
        </row>
        <row r="30040">
          <cell r="B30040" t="str">
            <v>05/28/2003</v>
          </cell>
          <cell r="F30040">
            <v>9.4318808186108072</v>
          </cell>
        </row>
        <row r="30041">
          <cell r="B30041" t="str">
            <v>05/28/2003</v>
          </cell>
          <cell r="F30041">
            <v>9.4318808186108072</v>
          </cell>
        </row>
        <row r="30042">
          <cell r="B30042" t="str">
            <v>05/28/2003</v>
          </cell>
          <cell r="F30042">
            <v>9.690288512271378</v>
          </cell>
        </row>
        <row r="30043">
          <cell r="B30043" t="str">
            <v>05/28/2003</v>
          </cell>
          <cell r="F30043">
            <v>10.594715440083371</v>
          </cell>
        </row>
        <row r="30044">
          <cell r="B30044" t="str">
            <v>05/28/2003</v>
          </cell>
          <cell r="F30044">
            <v>10.207103899592518</v>
          </cell>
        </row>
        <row r="30045">
          <cell r="B30045" t="str">
            <v>05/28/2003</v>
          </cell>
          <cell r="F30045">
            <v>9.690288512271378</v>
          </cell>
        </row>
        <row r="30046">
          <cell r="B30046" t="str">
            <v>05/28/2003</v>
          </cell>
          <cell r="F30046">
            <v>9.5610846654410935</v>
          </cell>
        </row>
        <row r="30047">
          <cell r="B30047" t="str">
            <v>05/28/2003</v>
          </cell>
          <cell r="F30047">
            <v>9.3026769717805244</v>
          </cell>
        </row>
        <row r="30048">
          <cell r="B30048" t="str">
            <v>05/28/2003</v>
          </cell>
          <cell r="F30048">
            <v>8.527453890798812</v>
          </cell>
        </row>
        <row r="30049">
          <cell r="B30049" t="str">
            <v>05/28/2003</v>
          </cell>
          <cell r="F30049">
            <v>8.1398423503079584</v>
          </cell>
        </row>
        <row r="30050">
          <cell r="B30050" t="str">
            <v>05/28/2003</v>
          </cell>
          <cell r="F30050">
            <v>8.1398423503079584</v>
          </cell>
        </row>
        <row r="30051">
          <cell r="B30051" t="str">
            <v>05/28/2003</v>
          </cell>
          <cell r="F30051">
            <v>8.1398423503079584</v>
          </cell>
        </row>
        <row r="30052">
          <cell r="B30052" t="str">
            <v>05/28/2003</v>
          </cell>
          <cell r="F30052">
            <v>8.269046197138243</v>
          </cell>
        </row>
        <row r="30053">
          <cell r="B30053" t="str">
            <v>05/28/2003</v>
          </cell>
          <cell r="F30053">
            <v>8.1398423503079584</v>
          </cell>
        </row>
        <row r="30054">
          <cell r="B30054" t="str">
            <v>05/28/2003</v>
          </cell>
          <cell r="F30054">
            <v>8.6566577376290983</v>
          </cell>
        </row>
        <row r="30055">
          <cell r="B30055" t="str">
            <v>05/28/2003</v>
          </cell>
          <cell r="F30055">
            <v>8.527453890798812</v>
          </cell>
        </row>
        <row r="30056">
          <cell r="B30056" t="str">
            <v>05/28/2003</v>
          </cell>
          <cell r="F30056">
            <v>8.9150654312896691</v>
          </cell>
        </row>
        <row r="30057">
          <cell r="B30057" t="str">
            <v>05/28/2003</v>
          </cell>
          <cell r="F30057">
            <v>8.7858615844593828</v>
          </cell>
        </row>
        <row r="30058">
          <cell r="B30058" t="str">
            <v>05/28/2003</v>
          </cell>
          <cell r="F30058">
            <v>8.527453890798812</v>
          </cell>
        </row>
        <row r="30059">
          <cell r="B30059" t="str">
            <v>05/28/2003</v>
          </cell>
          <cell r="F30059">
            <v>8.7858615844593828</v>
          </cell>
        </row>
        <row r="30060">
          <cell r="B30060" t="str">
            <v>05/28/2003</v>
          </cell>
          <cell r="F30060">
            <v>9.3026769717805244</v>
          </cell>
        </row>
        <row r="30061">
          <cell r="B30061" t="str">
            <v>05/28/2003</v>
          </cell>
          <cell r="F30061">
            <v>10.465511593253089</v>
          </cell>
        </row>
        <row r="30062">
          <cell r="B30062" t="str">
            <v>05/28/2003</v>
          </cell>
          <cell r="F30062">
            <v>10.336307746422804</v>
          </cell>
        </row>
        <row r="30063">
          <cell r="B30063" t="str">
            <v>05/28/2003</v>
          </cell>
          <cell r="F30063">
            <v>10.465511593253089</v>
          </cell>
        </row>
        <row r="30064">
          <cell r="B30064" t="str">
            <v>05/28/2003</v>
          </cell>
          <cell r="F30064">
            <v>10.336307746422804</v>
          </cell>
        </row>
        <row r="30065">
          <cell r="B30065" t="str">
            <v>05/28/2003</v>
          </cell>
          <cell r="F30065">
            <v>10.465511593253089</v>
          </cell>
        </row>
        <row r="30066">
          <cell r="B30066" t="str">
            <v>05/28/2003</v>
          </cell>
          <cell r="F30066">
            <v>10.207103899592518</v>
          </cell>
        </row>
        <row r="30067">
          <cell r="B30067" t="str">
            <v>05/28/2003</v>
          </cell>
          <cell r="F30067">
            <v>9.4318808186108072</v>
          </cell>
        </row>
        <row r="30068">
          <cell r="B30068" t="str">
            <v>05/28/2003</v>
          </cell>
          <cell r="F30068">
            <v>9.5610846654410935</v>
          </cell>
        </row>
        <row r="30069">
          <cell r="B30069" t="str">
            <v>05/28/2003</v>
          </cell>
          <cell r="F30069">
            <v>9.5610846654410935</v>
          </cell>
        </row>
        <row r="30070">
          <cell r="B30070" t="str">
            <v>05/28/2003</v>
          </cell>
          <cell r="F30070">
            <v>9.0442692781199518</v>
          </cell>
        </row>
        <row r="30071">
          <cell r="B30071" t="str">
            <v>05/28/2003</v>
          </cell>
          <cell r="F30071">
            <v>9.4318808186108072</v>
          </cell>
        </row>
        <row r="30072">
          <cell r="B30072" t="str">
            <v>05/28/2003</v>
          </cell>
          <cell r="F30072">
            <v>7.8814346566473876</v>
          </cell>
        </row>
        <row r="30073">
          <cell r="B30073" t="str">
            <v>05/28/2003</v>
          </cell>
          <cell r="F30073">
            <v>7.4938231161565323</v>
          </cell>
        </row>
        <row r="30074">
          <cell r="B30074" t="str">
            <v>05/28/2003</v>
          </cell>
          <cell r="F30074">
            <v>7.2354154224959624</v>
          </cell>
        </row>
        <row r="30075">
          <cell r="B30075" t="str">
            <v>05/28/2003</v>
          </cell>
          <cell r="F30075">
            <v>7.3646192693262469</v>
          </cell>
        </row>
        <row r="30076">
          <cell r="B30076" t="str">
            <v>05/28/2003</v>
          </cell>
          <cell r="F30076">
            <v>7.7522308098171022</v>
          </cell>
        </row>
        <row r="30077">
          <cell r="B30077" t="str">
            <v>05/28/2003</v>
          </cell>
          <cell r="F30077">
            <v>8.0106385034776721</v>
          </cell>
        </row>
        <row r="30078">
          <cell r="B30078" t="str">
            <v>05/28/2003</v>
          </cell>
          <cell r="F30078">
            <v>6.5893961883445362</v>
          </cell>
        </row>
        <row r="30079">
          <cell r="B30079" t="str">
            <v>05/28/2003</v>
          </cell>
          <cell r="F30079">
            <v>6.3309884946839681</v>
          </cell>
        </row>
        <row r="30080">
          <cell r="B30080" t="str">
            <v>05/28/2003</v>
          </cell>
          <cell r="F30080">
            <v>5.6849692605325419</v>
          </cell>
        </row>
        <row r="30081">
          <cell r="B30081" t="str">
            <v>05/28/2003</v>
          </cell>
          <cell r="F30081">
            <v>5.9433769541931118</v>
          </cell>
        </row>
        <row r="30082">
          <cell r="B30082" t="str">
            <v>05/28/2003</v>
          </cell>
          <cell r="F30082">
            <v>5.2973577200416857</v>
          </cell>
        </row>
        <row r="30083">
          <cell r="B30083" t="str">
            <v>05/28/2003</v>
          </cell>
          <cell r="F30083">
            <v>4.0053192517388361</v>
          </cell>
        </row>
        <row r="30084">
          <cell r="B30084" t="str">
            <v>05/28/2003</v>
          </cell>
          <cell r="F30084">
            <v>4.3929307922296914</v>
          </cell>
        </row>
        <row r="30085">
          <cell r="B30085" t="str">
            <v>05/28/2003</v>
          </cell>
          <cell r="F30085">
            <v>4.263726945399406</v>
          </cell>
        </row>
        <row r="30086">
          <cell r="B30086" t="str">
            <v>05/28/2003</v>
          </cell>
          <cell r="F30086">
            <v>4.5221346390599759</v>
          </cell>
        </row>
        <row r="30087">
          <cell r="B30087" t="str">
            <v>05/28/2003</v>
          </cell>
          <cell r="F30087">
            <v>4.3929307922296914</v>
          </cell>
        </row>
        <row r="30088">
          <cell r="B30088" t="str">
            <v>05/28/2003</v>
          </cell>
          <cell r="F30088">
            <v>4.0053192517388361</v>
          </cell>
        </row>
        <row r="30089">
          <cell r="B30089" t="str">
            <v>05/28/2003</v>
          </cell>
          <cell r="F30089">
            <v>3.8761154049085511</v>
          </cell>
        </row>
        <row r="30090">
          <cell r="B30090" t="str">
            <v>05/28/2003</v>
          </cell>
          <cell r="F30090">
            <v>3.4885038644176967</v>
          </cell>
        </row>
        <row r="30091">
          <cell r="B30091" t="str">
            <v>05/28/2003</v>
          </cell>
          <cell r="F30091">
            <v>4.0053192517388361</v>
          </cell>
        </row>
        <row r="30092">
          <cell r="B30092" t="str">
            <v>05/28/2003</v>
          </cell>
          <cell r="F30092">
            <v>5.5557654137022565</v>
          </cell>
        </row>
        <row r="30093">
          <cell r="B30093" t="str">
            <v>05/28/2003</v>
          </cell>
          <cell r="F30093">
            <v>5.2973577200416857</v>
          </cell>
        </row>
        <row r="30094">
          <cell r="B30094" t="str">
            <v>05/28/2003</v>
          </cell>
          <cell r="F30094">
            <v>4.3929307922296914</v>
          </cell>
        </row>
        <row r="30095">
          <cell r="B30095" t="str">
            <v>05/28/2003</v>
          </cell>
          <cell r="F30095">
            <v>4.3929307922296914</v>
          </cell>
        </row>
        <row r="30096">
          <cell r="B30096" t="str">
            <v>05/28/2003</v>
          </cell>
          <cell r="F30096">
            <v>5.1681538732114021</v>
          </cell>
        </row>
        <row r="30097">
          <cell r="B30097" t="str">
            <v>05/28/2003</v>
          </cell>
          <cell r="F30097">
            <v>5.5557654137022565</v>
          </cell>
        </row>
        <row r="30098">
          <cell r="B30098" t="str">
            <v>05/28/2003</v>
          </cell>
          <cell r="F30098">
            <v>5.5557654137022565</v>
          </cell>
        </row>
        <row r="30099">
          <cell r="B30099" t="str">
            <v>05/28/2003</v>
          </cell>
          <cell r="F30099">
            <v>5.1681538732114021</v>
          </cell>
        </row>
        <row r="30100">
          <cell r="B30100" t="str">
            <v>05/29/2003</v>
          </cell>
          <cell r="F30100">
            <v>4.9097461795508313</v>
          </cell>
        </row>
        <row r="30101">
          <cell r="B30101" t="str">
            <v>05/29/2003</v>
          </cell>
          <cell r="F30101">
            <v>4.6513384858902622</v>
          </cell>
        </row>
        <row r="30102">
          <cell r="B30102" t="str">
            <v>05/29/2003</v>
          </cell>
          <cell r="F30102">
            <v>3.8761154049085511</v>
          </cell>
        </row>
        <row r="30103">
          <cell r="B30103" t="str">
            <v>05/29/2003</v>
          </cell>
          <cell r="F30103">
            <v>3.1008923239268409</v>
          </cell>
        </row>
        <row r="30104">
          <cell r="B30104" t="str">
            <v>05/29/2003</v>
          </cell>
          <cell r="F30104">
            <v>3.6177077112479812</v>
          </cell>
        </row>
        <row r="30105">
          <cell r="B30105" t="str">
            <v>05/29/2003</v>
          </cell>
          <cell r="F30105">
            <v>4.1345230985691215</v>
          </cell>
        </row>
        <row r="30106">
          <cell r="B30106" t="str">
            <v>05/29/2003</v>
          </cell>
          <cell r="F30106">
            <v>4.5221346390599759</v>
          </cell>
        </row>
        <row r="30107">
          <cell r="B30107" t="str">
            <v>05/29/2003</v>
          </cell>
          <cell r="F30107">
            <v>3.2300961707571263</v>
          </cell>
        </row>
        <row r="30108">
          <cell r="B30108" t="str">
            <v>05/29/2003</v>
          </cell>
          <cell r="F30108">
            <v>3.7469115580782661</v>
          </cell>
        </row>
        <row r="30109">
          <cell r="B30109" t="str">
            <v>05/29/2003</v>
          </cell>
          <cell r="F30109">
            <v>4.3929307922296914</v>
          </cell>
        </row>
        <row r="30110">
          <cell r="B30110" t="str">
            <v>05/29/2003</v>
          </cell>
          <cell r="F30110">
            <v>4.6513384858902622</v>
          </cell>
        </row>
        <row r="30111">
          <cell r="B30111" t="str">
            <v>05/29/2003</v>
          </cell>
          <cell r="F30111">
            <v>4.0053192517388361</v>
          </cell>
        </row>
        <row r="30112">
          <cell r="B30112" t="str">
            <v>05/29/2003</v>
          </cell>
          <cell r="F30112">
            <v>4.5221346390599759</v>
          </cell>
        </row>
        <row r="30113">
          <cell r="B30113" t="str">
            <v>05/29/2003</v>
          </cell>
          <cell r="F30113">
            <v>5.6849692605325419</v>
          </cell>
        </row>
        <row r="30114">
          <cell r="B30114" t="str">
            <v>05/29/2003</v>
          </cell>
          <cell r="F30114">
            <v>5.9433769541931118</v>
          </cell>
        </row>
        <row r="30115">
          <cell r="B30115" t="str">
            <v>05/29/2003</v>
          </cell>
          <cell r="F30115">
            <v>5.2973577200416857</v>
          </cell>
        </row>
        <row r="30116">
          <cell r="B30116" t="str">
            <v>05/29/2003</v>
          </cell>
          <cell r="F30116">
            <v>5.1681538732114021</v>
          </cell>
        </row>
        <row r="30117">
          <cell r="B30117" t="str">
            <v>05/29/2003</v>
          </cell>
          <cell r="F30117">
            <v>4.3929307922296914</v>
          </cell>
        </row>
        <row r="30118">
          <cell r="B30118" t="str">
            <v>05/29/2003</v>
          </cell>
          <cell r="F30118">
            <v>4.263726945399406</v>
          </cell>
        </row>
        <row r="30119">
          <cell r="B30119" t="str">
            <v>05/29/2003</v>
          </cell>
          <cell r="F30119">
            <v>3.1008923239268409</v>
          </cell>
        </row>
        <row r="30120">
          <cell r="B30120" t="str">
            <v>05/29/2003</v>
          </cell>
          <cell r="F30120">
            <v>3.6177077112479812</v>
          </cell>
        </row>
        <row r="30121">
          <cell r="B30121" t="str">
            <v>05/29/2003</v>
          </cell>
          <cell r="F30121">
            <v>4.0053192517388361</v>
          </cell>
        </row>
        <row r="30122">
          <cell r="B30122" t="str">
            <v>05/29/2003</v>
          </cell>
          <cell r="F30122">
            <v>4.9097461795508313</v>
          </cell>
        </row>
        <row r="30123">
          <cell r="B30123" t="str">
            <v>05/29/2003</v>
          </cell>
          <cell r="F30123">
            <v>6.0725808010233973</v>
          </cell>
        </row>
        <row r="30124">
          <cell r="B30124" t="str">
            <v>05/29/2003</v>
          </cell>
          <cell r="F30124">
            <v>5.6849692605325419</v>
          </cell>
        </row>
        <row r="30125">
          <cell r="B30125" t="str">
            <v>05/29/2003</v>
          </cell>
          <cell r="F30125">
            <v>6.7186000351748225</v>
          </cell>
        </row>
        <row r="30126">
          <cell r="B30126" t="str">
            <v>05/29/2003</v>
          </cell>
          <cell r="F30126">
            <v>7.7522308098171022</v>
          </cell>
        </row>
        <row r="30127">
          <cell r="B30127" t="str">
            <v>05/29/2003</v>
          </cell>
          <cell r="F30127">
            <v>7.8814346566473876</v>
          </cell>
        </row>
        <row r="30128">
          <cell r="B30128" t="str">
            <v>05/29/2003</v>
          </cell>
          <cell r="F30128">
            <v>7.6230269629868177</v>
          </cell>
        </row>
        <row r="30129">
          <cell r="B30129" t="str">
            <v>05/29/2003</v>
          </cell>
          <cell r="F30129">
            <v>7.7522308098171022</v>
          </cell>
        </row>
        <row r="30130">
          <cell r="B30130" t="str">
            <v>05/29/2003</v>
          </cell>
          <cell r="F30130">
            <v>7.2354154224959624</v>
          </cell>
        </row>
        <row r="30131">
          <cell r="B30131" t="str">
            <v>05/29/2003</v>
          </cell>
          <cell r="F30131">
            <v>7.3646192693262469</v>
          </cell>
        </row>
        <row r="30132">
          <cell r="B30132" t="str">
            <v>05/29/2003</v>
          </cell>
          <cell r="F30132">
            <v>6.847803882005107</v>
          </cell>
        </row>
        <row r="30133">
          <cell r="B30133" t="str">
            <v>05/29/2003</v>
          </cell>
          <cell r="F30133">
            <v>7.106211575665677</v>
          </cell>
        </row>
        <row r="30134">
          <cell r="B30134" t="str">
            <v>05/29/2003</v>
          </cell>
          <cell r="F30134">
            <v>6.9770077288353933</v>
          </cell>
        </row>
        <row r="30135">
          <cell r="B30135" t="str">
            <v>05/29/2003</v>
          </cell>
          <cell r="F30135">
            <v>6.9770077288353933</v>
          </cell>
        </row>
        <row r="30136">
          <cell r="B30136" t="str">
            <v>05/29/2003</v>
          </cell>
          <cell r="F30136">
            <v>6.2017846478536818</v>
          </cell>
        </row>
        <row r="30137">
          <cell r="B30137" t="str">
            <v>05/29/2003</v>
          </cell>
          <cell r="F30137">
            <v>5.9433769541931118</v>
          </cell>
        </row>
        <row r="30138">
          <cell r="B30138" t="str">
            <v>05/29/2003</v>
          </cell>
          <cell r="F30138">
            <v>6.2017846478536818</v>
          </cell>
        </row>
        <row r="30139">
          <cell r="B30139" t="str">
            <v>05/29/2003</v>
          </cell>
          <cell r="F30139">
            <v>5.426561566871972</v>
          </cell>
        </row>
        <row r="30140">
          <cell r="B30140" t="str">
            <v>05/29/2003</v>
          </cell>
          <cell r="F30140">
            <v>5.5557654137022565</v>
          </cell>
        </row>
        <row r="30141">
          <cell r="B30141" t="str">
            <v>05/29/2003</v>
          </cell>
          <cell r="F30141">
            <v>5.9433769541931118</v>
          </cell>
        </row>
        <row r="30142">
          <cell r="B30142" t="str">
            <v>05/29/2003</v>
          </cell>
          <cell r="F30142">
            <v>6.4601923415142526</v>
          </cell>
        </row>
        <row r="30143">
          <cell r="B30143" t="str">
            <v>05/29/2003</v>
          </cell>
          <cell r="F30143">
            <v>5.9433769541931118</v>
          </cell>
        </row>
        <row r="30144">
          <cell r="B30144" t="str">
            <v>05/29/2003</v>
          </cell>
          <cell r="F30144">
            <v>5.5557654137022565</v>
          </cell>
        </row>
        <row r="30145">
          <cell r="B30145" t="str">
            <v>05/29/2003</v>
          </cell>
          <cell r="F30145">
            <v>4.9097461795508313</v>
          </cell>
        </row>
        <row r="30146">
          <cell r="B30146" t="str">
            <v>05/29/2003</v>
          </cell>
          <cell r="F30146">
            <v>4.6513384858902622</v>
          </cell>
        </row>
        <row r="30147">
          <cell r="B30147" t="str">
            <v>05/29/2003</v>
          </cell>
          <cell r="F30147">
            <v>4.3929307922296914</v>
          </cell>
        </row>
        <row r="30148">
          <cell r="B30148" t="str">
            <v>05/29/2003</v>
          </cell>
          <cell r="F30148">
            <v>5.0389500263811167</v>
          </cell>
        </row>
        <row r="30149">
          <cell r="B30149" t="str">
            <v>05/29/2003</v>
          </cell>
          <cell r="F30149">
            <v>5.9433769541931118</v>
          </cell>
        </row>
        <row r="30150">
          <cell r="B30150" t="str">
            <v>05/29/2003</v>
          </cell>
          <cell r="F30150">
            <v>6.9770077288353933</v>
          </cell>
        </row>
        <row r="30151">
          <cell r="B30151" t="str">
            <v>05/29/2003</v>
          </cell>
          <cell r="F30151">
            <v>7.7522308098171022</v>
          </cell>
        </row>
        <row r="30152">
          <cell r="B30152" t="str">
            <v>05/29/2003</v>
          </cell>
          <cell r="F30152">
            <v>8.7858615844593828</v>
          </cell>
        </row>
        <row r="30153">
          <cell r="B30153" t="str">
            <v>05/29/2003</v>
          </cell>
          <cell r="F30153">
            <v>10.465511593253089</v>
          </cell>
        </row>
        <row r="30154">
          <cell r="B30154" t="str">
            <v>05/29/2003</v>
          </cell>
          <cell r="F30154">
            <v>11.369938521065084</v>
          </cell>
        </row>
        <row r="30155">
          <cell r="B30155" t="str">
            <v>05/29/2003</v>
          </cell>
          <cell r="F30155">
            <v>8.9150654312896691</v>
          </cell>
        </row>
        <row r="30156">
          <cell r="B30156" t="str">
            <v>05/29/2003</v>
          </cell>
          <cell r="F30156">
            <v>9.4318808186108072</v>
          </cell>
        </row>
        <row r="30157">
          <cell r="B30157" t="str">
            <v>05/29/2003</v>
          </cell>
          <cell r="F30157">
            <v>9.690288512271378</v>
          </cell>
        </row>
        <row r="30158">
          <cell r="B30158" t="str">
            <v>05/29/2003</v>
          </cell>
          <cell r="F30158">
            <v>8.7858615844593828</v>
          </cell>
        </row>
        <row r="30159">
          <cell r="B30159" t="str">
            <v>05/29/2003</v>
          </cell>
          <cell r="F30159">
            <v>8.0106385034776721</v>
          </cell>
        </row>
        <row r="30160">
          <cell r="B30160" t="str">
            <v>05/29/2003</v>
          </cell>
          <cell r="F30160">
            <v>8.0106385034776721</v>
          </cell>
        </row>
        <row r="30161">
          <cell r="B30161" t="str">
            <v>05/29/2003</v>
          </cell>
          <cell r="F30161">
            <v>7.2354154224959624</v>
          </cell>
        </row>
        <row r="30162">
          <cell r="B30162" t="str">
            <v>05/29/2003</v>
          </cell>
          <cell r="F30162">
            <v>9.3026769717805244</v>
          </cell>
        </row>
        <row r="30163">
          <cell r="B30163" t="str">
            <v>05/29/2003</v>
          </cell>
          <cell r="F30163">
            <v>10.853123133743944</v>
          </cell>
        </row>
        <row r="30164">
          <cell r="B30164" t="str">
            <v>05/29/2003</v>
          </cell>
          <cell r="F30164">
            <v>7.7522308098171022</v>
          </cell>
        </row>
        <row r="30165">
          <cell r="B30165" t="str">
            <v>05/29/2003</v>
          </cell>
          <cell r="F30165">
            <v>5.9433769541931118</v>
          </cell>
        </row>
        <row r="30166">
          <cell r="B30166" t="str">
            <v>05/29/2003</v>
          </cell>
          <cell r="F30166">
            <v>7.3646192693262469</v>
          </cell>
        </row>
        <row r="30167">
          <cell r="B30167" t="str">
            <v>05/29/2003</v>
          </cell>
          <cell r="F30167">
            <v>8.7858615844593828</v>
          </cell>
        </row>
        <row r="30168">
          <cell r="B30168" t="str">
            <v>05/29/2003</v>
          </cell>
          <cell r="F30168">
            <v>8.269046197138243</v>
          </cell>
        </row>
        <row r="30169">
          <cell r="B30169" t="str">
            <v>05/29/2003</v>
          </cell>
          <cell r="F30169">
            <v>7.3646192693262469</v>
          </cell>
        </row>
        <row r="30170">
          <cell r="B30170" t="str">
            <v>05/29/2003</v>
          </cell>
          <cell r="F30170">
            <v>7.8814346566473876</v>
          </cell>
        </row>
        <row r="30171">
          <cell r="B30171" t="str">
            <v>05/29/2003</v>
          </cell>
          <cell r="F30171">
            <v>7.8814346566473876</v>
          </cell>
        </row>
        <row r="30172">
          <cell r="B30172" t="str">
            <v>05/29/2003</v>
          </cell>
          <cell r="F30172">
            <v>7.6230269629868177</v>
          </cell>
        </row>
        <row r="30173">
          <cell r="B30173" t="str">
            <v>05/29/2003</v>
          </cell>
          <cell r="F30173">
            <v>8.0106385034776721</v>
          </cell>
        </row>
        <row r="30174">
          <cell r="B30174" t="str">
            <v>05/29/2003</v>
          </cell>
          <cell r="F30174">
            <v>7.6230269629868177</v>
          </cell>
        </row>
        <row r="30175">
          <cell r="B30175" t="str">
            <v>05/29/2003</v>
          </cell>
          <cell r="F30175">
            <v>8.0106385034776721</v>
          </cell>
        </row>
        <row r="30176">
          <cell r="B30176" t="str">
            <v>05/29/2003</v>
          </cell>
          <cell r="F30176">
            <v>10.207103899592518</v>
          </cell>
        </row>
        <row r="30177">
          <cell r="B30177" t="str">
            <v>05/29/2003</v>
          </cell>
          <cell r="F30177">
            <v>9.8194923591016625</v>
          </cell>
        </row>
        <row r="30178">
          <cell r="B30178" t="str">
            <v>05/29/2003</v>
          </cell>
          <cell r="F30178">
            <v>10.077900052762233</v>
          </cell>
        </row>
        <row r="30179">
          <cell r="B30179" t="str">
            <v>05/29/2003</v>
          </cell>
          <cell r="F30179">
            <v>11.628346214725655</v>
          </cell>
        </row>
        <row r="30180">
          <cell r="B30180" t="str">
            <v>05/29/2003</v>
          </cell>
          <cell r="F30180">
            <v>10.077900052762233</v>
          </cell>
        </row>
        <row r="30181">
          <cell r="B30181" t="str">
            <v>05/29/2003</v>
          </cell>
          <cell r="F30181">
            <v>9.9486962059319488</v>
          </cell>
        </row>
        <row r="30182">
          <cell r="B30182" t="str">
            <v>05/29/2003</v>
          </cell>
          <cell r="F30182">
            <v>10.982326980574229</v>
          </cell>
        </row>
        <row r="30183">
          <cell r="B30183" t="str">
            <v>05/29/2003</v>
          </cell>
          <cell r="F30183">
            <v>10.982326980574229</v>
          </cell>
        </row>
        <row r="30184">
          <cell r="B30184" t="str">
            <v>05/29/2003</v>
          </cell>
          <cell r="F30184">
            <v>12.01595775521651</v>
          </cell>
        </row>
        <row r="30185">
          <cell r="B30185" t="str">
            <v>05/29/2003</v>
          </cell>
          <cell r="F30185">
            <v>11.757550061555939</v>
          </cell>
        </row>
        <row r="30186">
          <cell r="B30186" t="str">
            <v>05/29/2003</v>
          </cell>
          <cell r="F30186">
            <v>12.403569295707364</v>
          </cell>
        </row>
        <row r="30187">
          <cell r="B30187" t="str">
            <v>05/29/2003</v>
          </cell>
          <cell r="F30187">
            <v>12.403569295707364</v>
          </cell>
        </row>
        <row r="30188">
          <cell r="B30188" t="str">
            <v>05/29/2003</v>
          </cell>
          <cell r="F30188">
            <v>13.8248116108405</v>
          </cell>
        </row>
        <row r="30189">
          <cell r="B30189" t="str">
            <v>05/29/2003</v>
          </cell>
          <cell r="F30189">
            <v>12.661976989367936</v>
          </cell>
        </row>
        <row r="30190">
          <cell r="B30190" t="str">
            <v>05/29/2003</v>
          </cell>
          <cell r="F30190">
            <v>12.920384683028505</v>
          </cell>
        </row>
        <row r="30191">
          <cell r="B30191" t="str">
            <v>05/29/2003</v>
          </cell>
          <cell r="F30191">
            <v>13.04958852985879</v>
          </cell>
        </row>
        <row r="30192">
          <cell r="B30192" t="str">
            <v>05/29/2003</v>
          </cell>
          <cell r="F30192">
            <v>13.04958852985879</v>
          </cell>
        </row>
        <row r="30193">
          <cell r="B30193" t="str">
            <v>05/29/2003</v>
          </cell>
          <cell r="F30193">
            <v>13.178792376689072</v>
          </cell>
        </row>
        <row r="30194">
          <cell r="B30194" t="str">
            <v>05/29/2003</v>
          </cell>
          <cell r="F30194">
            <v>12.920384683028505</v>
          </cell>
        </row>
        <row r="30195">
          <cell r="B30195" t="str">
            <v>05/29/2003</v>
          </cell>
          <cell r="F30195">
            <v>11.628346214725655</v>
          </cell>
        </row>
        <row r="30196">
          <cell r="B30196" t="str">
            <v>05/29/2003</v>
          </cell>
          <cell r="F30196">
            <v>13.307996223519361</v>
          </cell>
        </row>
        <row r="30197">
          <cell r="B30197" t="str">
            <v>05/29/2003</v>
          </cell>
          <cell r="F30197">
            <v>13.954015457670787</v>
          </cell>
        </row>
        <row r="30198">
          <cell r="B30198" t="str">
            <v>05/29/2003</v>
          </cell>
          <cell r="F30198">
            <v>12.661976989367936</v>
          </cell>
        </row>
        <row r="30199">
          <cell r="B30199" t="str">
            <v>05/29/2003</v>
          </cell>
          <cell r="F30199">
            <v>10.723919286913659</v>
          </cell>
        </row>
        <row r="30200">
          <cell r="B30200" t="str">
            <v>05/29/2003</v>
          </cell>
          <cell r="F30200">
            <v>11.49914236789537</v>
          </cell>
        </row>
        <row r="30201">
          <cell r="B30201" t="str">
            <v>05/29/2003</v>
          </cell>
          <cell r="F30201">
            <v>11.628346214725655</v>
          </cell>
        </row>
        <row r="30202">
          <cell r="B30202" t="str">
            <v>05/29/2003</v>
          </cell>
          <cell r="F30202">
            <v>13.437200070349645</v>
          </cell>
        </row>
        <row r="30203">
          <cell r="B30203" t="str">
            <v>05/29/2003</v>
          </cell>
          <cell r="F30203">
            <v>11.757550061555939</v>
          </cell>
        </row>
        <row r="30204">
          <cell r="B30204" t="str">
            <v>05/29/2003</v>
          </cell>
          <cell r="F30204">
            <v>11.240734674234798</v>
          </cell>
        </row>
        <row r="30205">
          <cell r="B30205" t="str">
            <v>05/29/2003</v>
          </cell>
          <cell r="F30205">
            <v>12.01595775521651</v>
          </cell>
        </row>
        <row r="30206">
          <cell r="B30206" t="str">
            <v>05/29/2003</v>
          </cell>
          <cell r="F30206">
            <v>11.369938521065084</v>
          </cell>
        </row>
        <row r="30207">
          <cell r="B30207" t="str">
            <v>05/29/2003</v>
          </cell>
          <cell r="F30207">
            <v>10.594715440083371</v>
          </cell>
        </row>
        <row r="30208">
          <cell r="B30208" t="str">
            <v>05/29/2003</v>
          </cell>
          <cell r="F30208">
            <v>11.111530827404513</v>
          </cell>
        </row>
        <row r="30209">
          <cell r="B30209" t="str">
            <v>05/29/2003</v>
          </cell>
          <cell r="F30209">
            <v>11.886753908386224</v>
          </cell>
        </row>
        <row r="30210">
          <cell r="B30210" t="str">
            <v>05/29/2003</v>
          </cell>
          <cell r="F30210">
            <v>11.240734674234798</v>
          </cell>
        </row>
        <row r="30211">
          <cell r="B30211" t="str">
            <v>05/29/2003</v>
          </cell>
          <cell r="F30211">
            <v>10.723919286913659</v>
          </cell>
        </row>
        <row r="30212">
          <cell r="B30212" t="str">
            <v>05/29/2003</v>
          </cell>
          <cell r="F30212">
            <v>10.853123133743944</v>
          </cell>
        </row>
        <row r="30213">
          <cell r="B30213" t="str">
            <v>05/29/2003</v>
          </cell>
          <cell r="F30213">
            <v>11.49914236789537</v>
          </cell>
        </row>
        <row r="30214">
          <cell r="B30214" t="str">
            <v>05/29/2003</v>
          </cell>
          <cell r="F30214">
            <v>11.628346214725655</v>
          </cell>
        </row>
        <row r="30215">
          <cell r="B30215" t="str">
            <v>05/29/2003</v>
          </cell>
          <cell r="F30215">
            <v>9.690288512271378</v>
          </cell>
        </row>
        <row r="30216">
          <cell r="B30216" t="str">
            <v>05/29/2003</v>
          </cell>
          <cell r="F30216">
            <v>9.9486962059319488</v>
          </cell>
        </row>
        <row r="30217">
          <cell r="B30217" t="str">
            <v>05/29/2003</v>
          </cell>
          <cell r="F30217">
            <v>10.853123133743944</v>
          </cell>
        </row>
        <row r="30218">
          <cell r="B30218" t="str">
            <v>05/29/2003</v>
          </cell>
          <cell r="F30218">
            <v>11.49914236789537</v>
          </cell>
        </row>
        <row r="30219">
          <cell r="B30219" t="str">
            <v>05/29/2003</v>
          </cell>
          <cell r="F30219">
            <v>11.886753908386224</v>
          </cell>
        </row>
        <row r="30220">
          <cell r="B30220" t="str">
            <v>05/29/2003</v>
          </cell>
          <cell r="F30220">
            <v>10.853123133743944</v>
          </cell>
        </row>
        <row r="30221">
          <cell r="B30221" t="str">
            <v>05/29/2003</v>
          </cell>
          <cell r="F30221">
            <v>11.111530827404513</v>
          </cell>
        </row>
        <row r="30222">
          <cell r="B30222" t="str">
            <v>05/29/2003</v>
          </cell>
          <cell r="F30222">
            <v>10.077900052762233</v>
          </cell>
        </row>
        <row r="30223">
          <cell r="B30223" t="str">
            <v>05/29/2003</v>
          </cell>
          <cell r="F30223">
            <v>9.690288512271378</v>
          </cell>
        </row>
        <row r="30224">
          <cell r="B30224" t="str">
            <v>05/29/2003</v>
          </cell>
          <cell r="F30224">
            <v>10.077900052762233</v>
          </cell>
        </row>
        <row r="30225">
          <cell r="B30225" t="str">
            <v>05/29/2003</v>
          </cell>
          <cell r="F30225">
            <v>10.465511593253089</v>
          </cell>
        </row>
        <row r="30226">
          <cell r="B30226" t="str">
            <v>05/29/2003</v>
          </cell>
          <cell r="F30226">
            <v>8.9150654312896691</v>
          </cell>
        </row>
        <row r="30227">
          <cell r="B30227" t="str">
            <v>05/29/2003</v>
          </cell>
          <cell r="F30227">
            <v>7.3646192693262469</v>
          </cell>
        </row>
        <row r="30228">
          <cell r="B30228" t="str">
            <v>05/29/2003</v>
          </cell>
          <cell r="F30228">
            <v>6.7186000351748225</v>
          </cell>
        </row>
        <row r="30229">
          <cell r="B30229" t="str">
            <v>05/29/2003</v>
          </cell>
          <cell r="F30229">
            <v>8.527453890798812</v>
          </cell>
        </row>
        <row r="30230">
          <cell r="B30230" t="str">
            <v>05/29/2003</v>
          </cell>
          <cell r="F30230">
            <v>8.7858615844593828</v>
          </cell>
        </row>
        <row r="30231">
          <cell r="B30231" t="str">
            <v>05/29/2003</v>
          </cell>
          <cell r="F30231">
            <v>9.3026769717805244</v>
          </cell>
        </row>
        <row r="30232">
          <cell r="B30232" t="str">
            <v>05/29/2003</v>
          </cell>
          <cell r="F30232">
            <v>10.207103899592518</v>
          </cell>
        </row>
        <row r="30233">
          <cell r="B30233" t="str">
            <v>05/29/2003</v>
          </cell>
          <cell r="F30233">
            <v>9.1734731249502381</v>
          </cell>
        </row>
        <row r="30234">
          <cell r="B30234" t="str">
            <v>05/29/2003</v>
          </cell>
          <cell r="F30234">
            <v>7.3646192693262469</v>
          </cell>
        </row>
        <row r="30235">
          <cell r="B30235" t="str">
            <v>05/29/2003</v>
          </cell>
          <cell r="F30235">
            <v>7.4938231161565323</v>
          </cell>
        </row>
        <row r="30236">
          <cell r="B30236" t="str">
            <v>05/29/2003</v>
          </cell>
          <cell r="F30236">
            <v>7.2354154224959624</v>
          </cell>
        </row>
        <row r="30237">
          <cell r="B30237" t="str">
            <v>05/29/2003</v>
          </cell>
          <cell r="F30237">
            <v>10.207103899592518</v>
          </cell>
        </row>
        <row r="30238">
          <cell r="B30238" t="str">
            <v>05/29/2003</v>
          </cell>
          <cell r="F30238">
            <v>13.04958852985879</v>
          </cell>
        </row>
        <row r="30239">
          <cell r="B30239" t="str">
            <v>05/29/2003</v>
          </cell>
          <cell r="F30239">
            <v>13.954015457670787</v>
          </cell>
        </row>
        <row r="30240">
          <cell r="B30240" t="str">
            <v>05/29/2003</v>
          </cell>
          <cell r="F30240">
            <v>13.437200070349645</v>
          </cell>
        </row>
        <row r="30241">
          <cell r="B30241" t="str">
            <v>05/29/2003</v>
          </cell>
          <cell r="F30241">
            <v>8.7858615844593828</v>
          </cell>
        </row>
        <row r="30242">
          <cell r="B30242" t="str">
            <v>05/29/2003</v>
          </cell>
          <cell r="F30242">
            <v>10.207103899592518</v>
          </cell>
        </row>
        <row r="30243">
          <cell r="B30243" t="str">
            <v>05/29/2003</v>
          </cell>
          <cell r="F30243">
            <v>11.111530827404513</v>
          </cell>
        </row>
        <row r="30244">
          <cell r="B30244" t="str">
            <v>05/30/2003</v>
          </cell>
          <cell r="F30244">
            <v>11.757550061555939</v>
          </cell>
        </row>
        <row r="30245">
          <cell r="B30245" t="str">
            <v>05/30/2003</v>
          </cell>
          <cell r="F30245">
            <v>10.853123133743944</v>
          </cell>
        </row>
        <row r="30246">
          <cell r="B30246" t="str">
            <v>05/30/2003</v>
          </cell>
          <cell r="F30246">
            <v>10.077900052762233</v>
          </cell>
        </row>
        <row r="30247">
          <cell r="B30247" t="str">
            <v>05/30/2003</v>
          </cell>
          <cell r="F30247">
            <v>9.1734731249502381</v>
          </cell>
        </row>
        <row r="30248">
          <cell r="B30248" t="str">
            <v>05/30/2003</v>
          </cell>
          <cell r="F30248">
            <v>7.7522308098171022</v>
          </cell>
        </row>
        <row r="30249">
          <cell r="B30249" t="str">
            <v>05/30/2003</v>
          </cell>
          <cell r="F30249">
            <v>8.269046197138243</v>
          </cell>
        </row>
        <row r="30250">
          <cell r="B30250" t="str">
            <v>05/30/2003</v>
          </cell>
          <cell r="F30250">
            <v>8.6566577376290983</v>
          </cell>
        </row>
        <row r="30251">
          <cell r="B30251" t="str">
            <v>05/30/2003</v>
          </cell>
          <cell r="F30251">
            <v>8.1398423503079584</v>
          </cell>
        </row>
        <row r="30252">
          <cell r="B30252" t="str">
            <v>05/30/2003</v>
          </cell>
          <cell r="F30252">
            <v>7.4938231161565323</v>
          </cell>
        </row>
        <row r="30253">
          <cell r="B30253" t="str">
            <v>05/30/2003</v>
          </cell>
          <cell r="F30253">
            <v>9.3026769717805244</v>
          </cell>
        </row>
        <row r="30254">
          <cell r="B30254" t="str">
            <v>05/30/2003</v>
          </cell>
          <cell r="F30254">
            <v>8.0106385034776721</v>
          </cell>
        </row>
        <row r="30255">
          <cell r="B30255" t="str">
            <v>05/30/2003</v>
          </cell>
          <cell r="F30255">
            <v>8.527453890798812</v>
          </cell>
        </row>
        <row r="30256">
          <cell r="B30256" t="str">
            <v>05/30/2003</v>
          </cell>
          <cell r="F30256">
            <v>9.8194923591016625</v>
          </cell>
        </row>
        <row r="30257">
          <cell r="B30257" t="str">
            <v>05/30/2003</v>
          </cell>
          <cell r="F30257">
            <v>9.5610846654410935</v>
          </cell>
        </row>
        <row r="30258">
          <cell r="B30258" t="str">
            <v>05/30/2003</v>
          </cell>
          <cell r="F30258">
            <v>9.4318808186108072</v>
          </cell>
        </row>
        <row r="30259">
          <cell r="B30259" t="str">
            <v>05/30/2003</v>
          </cell>
          <cell r="F30259">
            <v>8.527453890798812</v>
          </cell>
        </row>
        <row r="30260">
          <cell r="B30260" t="str">
            <v>05/30/2003</v>
          </cell>
          <cell r="F30260">
            <v>9.3026769717805244</v>
          </cell>
        </row>
        <row r="30261">
          <cell r="B30261" t="str">
            <v>05/30/2003</v>
          </cell>
          <cell r="F30261">
            <v>9.690288512271378</v>
          </cell>
        </row>
        <row r="30262">
          <cell r="B30262" t="str">
            <v>05/30/2003</v>
          </cell>
          <cell r="F30262">
            <v>11.111530827404513</v>
          </cell>
        </row>
        <row r="30263">
          <cell r="B30263" t="str">
            <v>05/30/2003</v>
          </cell>
          <cell r="F30263">
            <v>11.757550061555939</v>
          </cell>
        </row>
        <row r="30264">
          <cell r="B30264" t="str">
            <v>05/30/2003</v>
          </cell>
          <cell r="F30264">
            <v>11.111530827404513</v>
          </cell>
        </row>
        <row r="30265">
          <cell r="B30265" t="str">
            <v>05/30/2003</v>
          </cell>
          <cell r="F30265">
            <v>9.8194923591016625</v>
          </cell>
        </row>
        <row r="30266">
          <cell r="B30266" t="str">
            <v>05/30/2003</v>
          </cell>
          <cell r="F30266">
            <v>9.1734731249502381</v>
          </cell>
        </row>
        <row r="30267">
          <cell r="B30267" t="str">
            <v>05/30/2003</v>
          </cell>
          <cell r="F30267">
            <v>9.690288512271378</v>
          </cell>
        </row>
        <row r="30268">
          <cell r="B30268" t="str">
            <v>05/30/2003</v>
          </cell>
          <cell r="F30268">
            <v>9.9486962059319488</v>
          </cell>
        </row>
        <row r="30269">
          <cell r="B30269" t="str">
            <v>05/30/2003</v>
          </cell>
          <cell r="F30269">
            <v>11.111530827404513</v>
          </cell>
        </row>
        <row r="30270">
          <cell r="B30270" t="str">
            <v>05/30/2003</v>
          </cell>
          <cell r="F30270">
            <v>12.661976989367936</v>
          </cell>
        </row>
        <row r="30271">
          <cell r="B30271" t="str">
            <v>05/30/2003</v>
          </cell>
          <cell r="F30271">
            <v>11.49914236789537</v>
          </cell>
        </row>
        <row r="30272">
          <cell r="B30272" t="str">
            <v>05/30/2003</v>
          </cell>
          <cell r="F30272">
            <v>14.600034691822211</v>
          </cell>
        </row>
        <row r="30273">
          <cell r="B30273" t="str">
            <v>05/30/2003</v>
          </cell>
          <cell r="F30273">
            <v>13.307996223519361</v>
          </cell>
        </row>
        <row r="30274">
          <cell r="B30274" t="str">
            <v>05/30/2003</v>
          </cell>
          <cell r="F30274">
            <v>11.369938521065084</v>
          </cell>
        </row>
        <row r="30275">
          <cell r="B30275" t="str">
            <v>05/30/2003</v>
          </cell>
          <cell r="F30275">
            <v>10.465511593253089</v>
          </cell>
        </row>
        <row r="30276">
          <cell r="B30276" t="str">
            <v>05/30/2003</v>
          </cell>
          <cell r="F30276">
            <v>10.207103899592518</v>
          </cell>
        </row>
        <row r="30277">
          <cell r="B30277" t="str">
            <v>05/30/2003</v>
          </cell>
          <cell r="F30277">
            <v>12.53277314253765</v>
          </cell>
        </row>
        <row r="30278">
          <cell r="B30278" t="str">
            <v>05/30/2003</v>
          </cell>
          <cell r="F30278">
            <v>11.369938521065084</v>
          </cell>
        </row>
        <row r="30279">
          <cell r="B30279" t="str">
            <v>05/30/2003</v>
          </cell>
          <cell r="F30279">
            <v>10.077900052762233</v>
          </cell>
        </row>
        <row r="30280">
          <cell r="B30280" t="str">
            <v>05/30/2003</v>
          </cell>
          <cell r="F30280">
            <v>11.49914236789537</v>
          </cell>
        </row>
        <row r="30281">
          <cell r="B30281" t="str">
            <v>05/30/2003</v>
          </cell>
          <cell r="F30281">
            <v>14.600034691822211</v>
          </cell>
        </row>
        <row r="30282">
          <cell r="B30282" t="str">
            <v>05/30/2003</v>
          </cell>
          <cell r="F30282">
            <v>13.56640391717993</v>
          </cell>
        </row>
        <row r="30283">
          <cell r="B30283" t="str">
            <v>05/30/2003</v>
          </cell>
          <cell r="F30283">
            <v>13.695607764010214</v>
          </cell>
        </row>
        <row r="30284">
          <cell r="B30284" t="str">
            <v>05/30/2003</v>
          </cell>
          <cell r="F30284">
            <v>14.083219304501071</v>
          </cell>
        </row>
        <row r="30285">
          <cell r="B30285" t="str">
            <v>05/30/2003</v>
          </cell>
          <cell r="F30285">
            <v>13.04958852985879</v>
          </cell>
        </row>
        <row r="30286">
          <cell r="B30286" t="str">
            <v>05/30/2003</v>
          </cell>
          <cell r="F30286">
            <v>11.49914236789537</v>
          </cell>
        </row>
        <row r="30287">
          <cell r="B30287" t="str">
            <v>05/30/2003</v>
          </cell>
          <cell r="F30287">
            <v>10.594715440083371</v>
          </cell>
        </row>
        <row r="30288">
          <cell r="B30288" t="str">
            <v>05/30/2003</v>
          </cell>
          <cell r="F30288">
            <v>10.465511593253089</v>
          </cell>
        </row>
        <row r="30289">
          <cell r="B30289" t="str">
            <v>05/30/2003</v>
          </cell>
          <cell r="F30289">
            <v>10.336307746422804</v>
          </cell>
        </row>
        <row r="30290">
          <cell r="B30290" t="str">
            <v>05/30/2003</v>
          </cell>
          <cell r="F30290">
            <v>10.723919286913659</v>
          </cell>
        </row>
        <row r="30291">
          <cell r="B30291" t="str">
            <v>05/30/2003</v>
          </cell>
          <cell r="F30291">
            <v>10.077900052762233</v>
          </cell>
        </row>
        <row r="30292">
          <cell r="B30292" t="str">
            <v>05/30/2003</v>
          </cell>
          <cell r="F30292">
            <v>8.269046197138243</v>
          </cell>
        </row>
        <row r="30293">
          <cell r="B30293" t="str">
            <v>05/30/2003</v>
          </cell>
          <cell r="F30293">
            <v>6.847803882005107</v>
          </cell>
        </row>
        <row r="30294">
          <cell r="B30294" t="str">
            <v>05/30/2003</v>
          </cell>
          <cell r="F30294">
            <v>6.3309884946839681</v>
          </cell>
        </row>
        <row r="30295">
          <cell r="B30295" t="str">
            <v>05/30/2003</v>
          </cell>
          <cell r="F30295">
            <v>8.9150654312896691</v>
          </cell>
        </row>
        <row r="30296">
          <cell r="B30296" t="str">
            <v>05/30/2003</v>
          </cell>
          <cell r="F30296">
            <v>9.4318808186108072</v>
          </cell>
        </row>
        <row r="30297">
          <cell r="B30297" t="str">
            <v>05/30/2003</v>
          </cell>
          <cell r="F30297">
            <v>9.690288512271378</v>
          </cell>
        </row>
        <row r="30298">
          <cell r="B30298" t="str">
            <v>05/30/2003</v>
          </cell>
          <cell r="F30298">
            <v>8.9150654312896691</v>
          </cell>
        </row>
        <row r="30299">
          <cell r="B30299" t="str">
            <v>05/30/2003</v>
          </cell>
          <cell r="F30299">
            <v>8.3982500439685275</v>
          </cell>
        </row>
        <row r="30300">
          <cell r="B30300" t="str">
            <v>05/30/2003</v>
          </cell>
          <cell r="F30300">
            <v>7.6230269629868177</v>
          </cell>
        </row>
        <row r="30301">
          <cell r="B30301" t="str">
            <v>05/30/2003</v>
          </cell>
          <cell r="F30301">
            <v>7.8814346566473876</v>
          </cell>
        </row>
        <row r="30302">
          <cell r="B30302" t="str">
            <v>05/30/2003</v>
          </cell>
          <cell r="F30302">
            <v>7.106211575665677</v>
          </cell>
        </row>
        <row r="30303">
          <cell r="B30303" t="str">
            <v>05/30/2003</v>
          </cell>
          <cell r="F30303">
            <v>6.2017846478536818</v>
          </cell>
        </row>
        <row r="30304">
          <cell r="B30304" t="str">
            <v>05/30/2003</v>
          </cell>
          <cell r="F30304">
            <v>6.0725808010233973</v>
          </cell>
        </row>
        <row r="30305">
          <cell r="B30305" t="str">
            <v>05/30/2003</v>
          </cell>
          <cell r="F30305">
            <v>5.426561566871972</v>
          </cell>
        </row>
        <row r="30306">
          <cell r="B30306" t="str">
            <v>05/30/2003</v>
          </cell>
          <cell r="F30306">
            <v>6.847803882005107</v>
          </cell>
        </row>
        <row r="30307">
          <cell r="B30307" t="str">
            <v>05/30/2003</v>
          </cell>
          <cell r="F30307">
            <v>6.847803882005107</v>
          </cell>
        </row>
        <row r="30308">
          <cell r="B30308" t="str">
            <v>05/30/2003</v>
          </cell>
          <cell r="F30308">
            <v>7.2354154224959624</v>
          </cell>
        </row>
        <row r="30309">
          <cell r="B30309" t="str">
            <v>05/30/2003</v>
          </cell>
          <cell r="F30309">
            <v>7.3646192693262469</v>
          </cell>
        </row>
        <row r="30310">
          <cell r="B30310" t="str">
            <v>05/30/2003</v>
          </cell>
          <cell r="F30310">
            <v>6.2017846478536818</v>
          </cell>
        </row>
        <row r="30311">
          <cell r="B30311" t="str">
            <v>05/30/2003</v>
          </cell>
          <cell r="F30311">
            <v>6.0725808010233973</v>
          </cell>
        </row>
        <row r="30312">
          <cell r="B30312" t="str">
            <v>05/30/2003</v>
          </cell>
          <cell r="F30312">
            <v>5.1681538732114021</v>
          </cell>
        </row>
        <row r="30313">
          <cell r="B30313" t="str">
            <v>05/30/2003</v>
          </cell>
          <cell r="F30313">
            <v>6.3309884946839681</v>
          </cell>
        </row>
        <row r="30314">
          <cell r="B30314" t="str">
            <v>05/30/2003</v>
          </cell>
          <cell r="F30314">
            <v>6.0725808010233973</v>
          </cell>
        </row>
        <row r="30315">
          <cell r="B30315" t="str">
            <v>05/30/2003</v>
          </cell>
          <cell r="F30315">
            <v>7.2354154224959624</v>
          </cell>
        </row>
        <row r="30316">
          <cell r="B30316" t="str">
            <v>05/30/2003</v>
          </cell>
          <cell r="F30316">
            <v>8.7858615844593828</v>
          </cell>
        </row>
        <row r="30317">
          <cell r="B30317" t="str">
            <v>05/30/2003</v>
          </cell>
          <cell r="F30317">
            <v>8.7858615844593828</v>
          </cell>
        </row>
        <row r="30318">
          <cell r="B30318" t="str">
            <v>05/30/2003</v>
          </cell>
          <cell r="F30318">
            <v>8.527453890798812</v>
          </cell>
        </row>
        <row r="30319">
          <cell r="B30319" t="str">
            <v>05/30/2003</v>
          </cell>
          <cell r="F30319">
            <v>8.269046197138243</v>
          </cell>
        </row>
        <row r="30320">
          <cell r="B30320" t="str">
            <v>05/30/2003</v>
          </cell>
          <cell r="F30320">
            <v>9.8194923591016625</v>
          </cell>
        </row>
        <row r="30321">
          <cell r="B30321" t="str">
            <v>05/30/2003</v>
          </cell>
          <cell r="F30321">
            <v>7.8814346566473876</v>
          </cell>
        </row>
        <row r="30322">
          <cell r="B30322" t="str">
            <v>05/30/2003</v>
          </cell>
          <cell r="F30322">
            <v>7.4938231161565323</v>
          </cell>
        </row>
        <row r="30323">
          <cell r="B30323" t="str">
            <v>05/30/2003</v>
          </cell>
          <cell r="F30323">
            <v>5.2973577200416857</v>
          </cell>
        </row>
        <row r="30324">
          <cell r="B30324" t="str">
            <v>05/30/2003</v>
          </cell>
          <cell r="F30324">
            <v>6.4601923415142526</v>
          </cell>
        </row>
        <row r="30325">
          <cell r="B30325" t="str">
            <v>05/30/2003</v>
          </cell>
          <cell r="F30325">
            <v>5.6849692605325419</v>
          </cell>
        </row>
        <row r="30326">
          <cell r="B30326" t="str">
            <v>05/30/2003</v>
          </cell>
          <cell r="F30326">
            <v>5.8141731073628273</v>
          </cell>
        </row>
        <row r="30327">
          <cell r="B30327" t="str">
            <v>05/30/2003</v>
          </cell>
          <cell r="F30327">
            <v>5.6849692605325419</v>
          </cell>
        </row>
        <row r="30328">
          <cell r="B30328" t="str">
            <v>05/30/2003</v>
          </cell>
          <cell r="F30328">
            <v>6.2017846478536818</v>
          </cell>
        </row>
        <row r="30329">
          <cell r="B30329" t="str">
            <v>05/30/2003</v>
          </cell>
          <cell r="F30329">
            <v>5.5557654137022565</v>
          </cell>
        </row>
        <row r="30330">
          <cell r="B30330" t="str">
            <v>05/30/2003</v>
          </cell>
          <cell r="F30330">
            <v>6.2017846478536818</v>
          </cell>
        </row>
        <row r="30331">
          <cell r="B30331" t="str">
            <v>05/30/2003</v>
          </cell>
          <cell r="F30331">
            <v>5.426561566871972</v>
          </cell>
        </row>
        <row r="30332">
          <cell r="B30332" t="str">
            <v>05/30/2003</v>
          </cell>
          <cell r="F30332">
            <v>6.3309884946839681</v>
          </cell>
        </row>
        <row r="30333">
          <cell r="B30333" t="str">
            <v>05/30/2003</v>
          </cell>
          <cell r="F30333">
            <v>6.0725808010233973</v>
          </cell>
        </row>
        <row r="30334">
          <cell r="B30334" t="str">
            <v>05/30/2003</v>
          </cell>
          <cell r="F30334">
            <v>5.9433769541931118</v>
          </cell>
        </row>
        <row r="30335">
          <cell r="B30335" t="str">
            <v>05/30/2003</v>
          </cell>
          <cell r="F30335">
            <v>5.8141731073628273</v>
          </cell>
        </row>
        <row r="30336">
          <cell r="B30336" t="str">
            <v>05/30/2003</v>
          </cell>
          <cell r="F30336">
            <v>6.0725808010233973</v>
          </cell>
        </row>
        <row r="30337">
          <cell r="B30337" t="str">
            <v>05/30/2003</v>
          </cell>
          <cell r="F30337">
            <v>6.847803882005107</v>
          </cell>
        </row>
        <row r="30338">
          <cell r="B30338" t="str">
            <v>05/30/2003</v>
          </cell>
          <cell r="F30338">
            <v>5.9433769541931118</v>
          </cell>
        </row>
        <row r="30339">
          <cell r="B30339" t="str">
            <v>05/30/2003</v>
          </cell>
          <cell r="F30339">
            <v>6.7186000351748225</v>
          </cell>
        </row>
        <row r="30340">
          <cell r="B30340" t="str">
            <v>05/30/2003</v>
          </cell>
          <cell r="F30340">
            <v>7.4938231161565323</v>
          </cell>
        </row>
        <row r="30341">
          <cell r="B30341" t="str">
            <v>05/30/2003</v>
          </cell>
          <cell r="F30341">
            <v>7.2354154224959624</v>
          </cell>
        </row>
        <row r="30342">
          <cell r="B30342" t="str">
            <v>05/30/2003</v>
          </cell>
          <cell r="F30342">
            <v>6.4601923415142526</v>
          </cell>
        </row>
        <row r="30343">
          <cell r="B30343" t="str">
            <v>05/30/2003</v>
          </cell>
          <cell r="F30343">
            <v>5.0389500263811167</v>
          </cell>
        </row>
        <row r="30344">
          <cell r="B30344" t="str">
            <v>05/30/2003</v>
          </cell>
          <cell r="F30344">
            <v>4.263726945399406</v>
          </cell>
        </row>
        <row r="30345">
          <cell r="B30345" t="str">
            <v>05/30/2003</v>
          </cell>
          <cell r="F30345">
            <v>4.6513384858902622</v>
          </cell>
        </row>
        <row r="30346">
          <cell r="B30346" t="str">
            <v>05/30/2003</v>
          </cell>
          <cell r="F30346">
            <v>4.9097461795508313</v>
          </cell>
        </row>
        <row r="30347">
          <cell r="B30347" t="str">
            <v>05/30/2003</v>
          </cell>
          <cell r="F30347">
            <v>4.6513384858902622</v>
          </cell>
        </row>
        <row r="30348">
          <cell r="B30348" t="str">
            <v>05/30/2003</v>
          </cell>
          <cell r="F30348">
            <v>4.6513384858902622</v>
          </cell>
        </row>
        <row r="30349">
          <cell r="B30349" t="str">
            <v>05/30/2003</v>
          </cell>
          <cell r="F30349">
            <v>4.9097461795508313</v>
          </cell>
        </row>
        <row r="30350">
          <cell r="B30350" t="str">
            <v>05/30/2003</v>
          </cell>
          <cell r="F30350">
            <v>4.7805423327205467</v>
          </cell>
        </row>
        <row r="30351">
          <cell r="B30351" t="str">
            <v>05/30/2003</v>
          </cell>
          <cell r="F30351">
            <v>4.9097461795508313</v>
          </cell>
        </row>
        <row r="30352">
          <cell r="B30352" t="str">
            <v>05/30/2003</v>
          </cell>
          <cell r="F30352">
            <v>5.426561566871972</v>
          </cell>
        </row>
        <row r="30353">
          <cell r="B30353" t="str">
            <v>05/30/2003</v>
          </cell>
          <cell r="F30353">
            <v>5.426561566871972</v>
          </cell>
        </row>
        <row r="30354">
          <cell r="B30354" t="str">
            <v>05/30/2003</v>
          </cell>
          <cell r="F30354">
            <v>5.2973577200416857</v>
          </cell>
        </row>
        <row r="30355">
          <cell r="B30355" t="str">
            <v>05/30/2003</v>
          </cell>
          <cell r="F30355">
            <v>5.9433769541931118</v>
          </cell>
        </row>
        <row r="30356">
          <cell r="B30356" t="str">
            <v>05/30/2003</v>
          </cell>
          <cell r="F30356">
            <v>6.7186000351748225</v>
          </cell>
        </row>
        <row r="30357">
          <cell r="B30357" t="str">
            <v>05/30/2003</v>
          </cell>
          <cell r="F30357">
            <v>6.9770077288353933</v>
          </cell>
        </row>
        <row r="30358">
          <cell r="B30358" t="str">
            <v>05/30/2003</v>
          </cell>
          <cell r="F30358">
            <v>7.106211575665677</v>
          </cell>
        </row>
        <row r="30359">
          <cell r="B30359" t="str">
            <v>05/30/2003</v>
          </cell>
          <cell r="F30359">
            <v>6.2017846478536818</v>
          </cell>
        </row>
        <row r="30360">
          <cell r="B30360" t="str">
            <v>05/30/2003</v>
          </cell>
          <cell r="F30360">
            <v>6.5893961883445362</v>
          </cell>
        </row>
        <row r="30361">
          <cell r="B30361" t="str">
            <v>05/30/2003</v>
          </cell>
          <cell r="F30361">
            <v>6.4601923415142526</v>
          </cell>
        </row>
        <row r="30362">
          <cell r="B30362" t="str">
            <v>05/30/2003</v>
          </cell>
          <cell r="F30362">
            <v>5.6849692605325419</v>
          </cell>
        </row>
        <row r="30363">
          <cell r="B30363" t="str">
            <v>05/30/2003</v>
          </cell>
          <cell r="F30363">
            <v>5.0389500263811167</v>
          </cell>
        </row>
        <row r="30364">
          <cell r="B30364" t="str">
            <v>05/30/2003</v>
          </cell>
          <cell r="F30364">
            <v>5.5557654137022565</v>
          </cell>
        </row>
        <row r="30365">
          <cell r="B30365" t="str">
            <v>05/30/2003</v>
          </cell>
          <cell r="F30365">
            <v>5.2973577200416857</v>
          </cell>
        </row>
        <row r="30366">
          <cell r="B30366" t="str">
            <v>05/30/2003</v>
          </cell>
          <cell r="F30366">
            <v>4.5221346390599759</v>
          </cell>
        </row>
        <row r="30367">
          <cell r="B30367" t="str">
            <v>05/30/2003</v>
          </cell>
          <cell r="F30367">
            <v>4.9097461795508313</v>
          </cell>
        </row>
        <row r="30368">
          <cell r="B30368" t="str">
            <v>05/30/2003</v>
          </cell>
          <cell r="F30368">
            <v>3.3593000175874113</v>
          </cell>
        </row>
        <row r="30369">
          <cell r="B30369" t="str">
            <v>05/30/2003</v>
          </cell>
          <cell r="F30369">
            <v>2.713280783435986</v>
          </cell>
        </row>
        <row r="30370">
          <cell r="B30370" t="str">
            <v>05/30/2003</v>
          </cell>
          <cell r="F30370">
            <v>2.4548730897754156</v>
          </cell>
        </row>
        <row r="30371">
          <cell r="B30371" t="str">
            <v>05/30/2003</v>
          </cell>
          <cell r="F30371">
            <v>3.3593000175874113</v>
          </cell>
        </row>
        <row r="30372">
          <cell r="B30372" t="str">
            <v>05/30/2003</v>
          </cell>
          <cell r="F30372">
            <v>3.2300961707571263</v>
          </cell>
        </row>
        <row r="30373">
          <cell r="B30373" t="str">
            <v>05/30/2003</v>
          </cell>
          <cell r="F30373">
            <v>3.2300961707571263</v>
          </cell>
        </row>
        <row r="30374">
          <cell r="B30374" t="str">
            <v>05/30/2003</v>
          </cell>
          <cell r="F30374">
            <v>2.4548730897754156</v>
          </cell>
        </row>
        <row r="30375">
          <cell r="B30375" t="str">
            <v>05/30/2003</v>
          </cell>
          <cell r="F30375">
            <v>2.713280783435986</v>
          </cell>
        </row>
        <row r="30376">
          <cell r="B30376" t="str">
            <v>05/30/2003</v>
          </cell>
          <cell r="F30376">
            <v>3.1008923239268409</v>
          </cell>
        </row>
        <row r="30377">
          <cell r="B30377" t="str">
            <v>05/30/2003</v>
          </cell>
          <cell r="F30377">
            <v>2.842484630266271</v>
          </cell>
        </row>
        <row r="30378">
          <cell r="B30378" t="str">
            <v>05/30/2003</v>
          </cell>
          <cell r="F30378">
            <v>3.2300961707571263</v>
          </cell>
        </row>
        <row r="30379">
          <cell r="B30379" t="str">
            <v>05/30/2003</v>
          </cell>
          <cell r="F30379">
            <v>4.1345230985691215</v>
          </cell>
        </row>
        <row r="30380">
          <cell r="B30380" t="str">
            <v>05/30/2003</v>
          </cell>
          <cell r="F30380">
            <v>4.3929307922296914</v>
          </cell>
        </row>
        <row r="30381">
          <cell r="B30381" t="str">
            <v>05/30/2003</v>
          </cell>
          <cell r="F30381">
            <v>4.9097461795508313</v>
          </cell>
        </row>
        <row r="30382">
          <cell r="B30382" t="str">
            <v>05/30/2003</v>
          </cell>
          <cell r="F30382">
            <v>4.1345230985691215</v>
          </cell>
        </row>
        <row r="30383">
          <cell r="B30383" t="str">
            <v>05/30/2003</v>
          </cell>
          <cell r="F30383">
            <v>2.3256692429451311</v>
          </cell>
        </row>
        <row r="30384">
          <cell r="B30384" t="str">
            <v>05/30/2003</v>
          </cell>
          <cell r="F30384">
            <v>2.4548730897754156</v>
          </cell>
        </row>
        <row r="30385">
          <cell r="B30385" t="str">
            <v>05/30/2003</v>
          </cell>
          <cell r="F30385">
            <v>3.1008923239268409</v>
          </cell>
        </row>
        <row r="30386">
          <cell r="B30386" t="str">
            <v>05/30/2003</v>
          </cell>
          <cell r="F30386">
            <v>4.0053192517388361</v>
          </cell>
        </row>
        <row r="30387">
          <cell r="B30387" t="str">
            <v>05/30/2003</v>
          </cell>
          <cell r="F30387">
            <v>4.0053192517388361</v>
          </cell>
        </row>
        <row r="30388">
          <cell r="B30388" t="str">
            <v>05/31/2003</v>
          </cell>
          <cell r="F30388">
            <v>2.842484630266271</v>
          </cell>
        </row>
        <row r="30389">
          <cell r="B30389" t="str">
            <v>05/31/2003</v>
          </cell>
          <cell r="F30389">
            <v>2.0672615492845607</v>
          </cell>
        </row>
        <row r="30390">
          <cell r="B30390" t="str">
            <v>05/31/2003</v>
          </cell>
          <cell r="F30390">
            <v>1.8088538556239906</v>
          </cell>
        </row>
        <row r="30391">
          <cell r="B30391" t="str">
            <v>05/31/2003</v>
          </cell>
          <cell r="F30391">
            <v>2.713280783435986</v>
          </cell>
        </row>
        <row r="30392">
          <cell r="B30392" t="str">
            <v>05/31/2003</v>
          </cell>
          <cell r="F30392">
            <v>2.713280783435986</v>
          </cell>
        </row>
        <row r="30393">
          <cell r="B30393" t="str">
            <v>05/31/2003</v>
          </cell>
          <cell r="F30393">
            <v>0.77522308098171022</v>
          </cell>
        </row>
        <row r="30394">
          <cell r="B30394" t="str">
            <v>05/31/2003</v>
          </cell>
          <cell r="F30394">
            <v>2.3256692429451311</v>
          </cell>
        </row>
        <row r="30395">
          <cell r="B30395" t="str">
            <v>05/31/2003</v>
          </cell>
          <cell r="F30395">
            <v>3.3593000175874113</v>
          </cell>
        </row>
        <row r="30396">
          <cell r="B30396" t="str">
            <v>05/31/2003</v>
          </cell>
          <cell r="F30396">
            <v>3.1008923239268409</v>
          </cell>
        </row>
        <row r="30397">
          <cell r="B30397" t="str">
            <v>05/31/2003</v>
          </cell>
          <cell r="F30397">
            <v>2.842484630266271</v>
          </cell>
        </row>
        <row r="30398">
          <cell r="B30398" t="str">
            <v>05/31/2003</v>
          </cell>
          <cell r="F30398">
            <v>3.3593000175874113</v>
          </cell>
        </row>
        <row r="30399">
          <cell r="B30399" t="str">
            <v>05/31/2003</v>
          </cell>
          <cell r="F30399">
            <v>4.1345230985691215</v>
          </cell>
        </row>
        <row r="30400">
          <cell r="B30400" t="str">
            <v>05/31/2003</v>
          </cell>
          <cell r="F30400">
            <v>4.3929307922296914</v>
          </cell>
        </row>
        <row r="30401">
          <cell r="B30401" t="str">
            <v>05/31/2003</v>
          </cell>
          <cell r="F30401">
            <v>4.1345230985691215</v>
          </cell>
        </row>
        <row r="30402">
          <cell r="B30402" t="str">
            <v>05/31/2003</v>
          </cell>
          <cell r="F30402">
            <v>4.1345230985691215</v>
          </cell>
        </row>
        <row r="30403">
          <cell r="B30403" t="str">
            <v>05/31/2003</v>
          </cell>
          <cell r="F30403">
            <v>4.1345230985691215</v>
          </cell>
        </row>
        <row r="30404">
          <cell r="B30404" t="str">
            <v>05/31/2003</v>
          </cell>
          <cell r="F30404">
            <v>4.263726945399406</v>
          </cell>
        </row>
        <row r="30405">
          <cell r="B30405" t="str">
            <v>05/31/2003</v>
          </cell>
          <cell r="F30405">
            <v>4.1345230985691215</v>
          </cell>
        </row>
        <row r="30406">
          <cell r="B30406" t="str">
            <v>05/31/2003</v>
          </cell>
          <cell r="F30406">
            <v>4.0053192517388361</v>
          </cell>
        </row>
        <row r="30407">
          <cell r="B30407" t="str">
            <v>05/31/2003</v>
          </cell>
          <cell r="F30407">
            <v>3.6177077112479812</v>
          </cell>
        </row>
        <row r="30408">
          <cell r="B30408" t="str">
            <v>05/31/2003</v>
          </cell>
          <cell r="F30408">
            <v>4.263726945399406</v>
          </cell>
        </row>
        <row r="30409">
          <cell r="B30409" t="str">
            <v>05/31/2003</v>
          </cell>
          <cell r="F30409">
            <v>4.1345230985691215</v>
          </cell>
        </row>
        <row r="30410">
          <cell r="B30410" t="str">
            <v>05/31/2003</v>
          </cell>
          <cell r="F30410">
            <v>4.5221346390599759</v>
          </cell>
        </row>
        <row r="30411">
          <cell r="B30411" t="str">
            <v>05/31/2003</v>
          </cell>
          <cell r="F30411">
            <v>4.7805423327205467</v>
          </cell>
        </row>
        <row r="30412">
          <cell r="B30412" t="str">
            <v>05/31/2003</v>
          </cell>
          <cell r="F30412">
            <v>4.7805423327205467</v>
          </cell>
        </row>
        <row r="30413">
          <cell r="B30413" t="str">
            <v>05/31/2003</v>
          </cell>
          <cell r="F30413">
            <v>4.9097461795508313</v>
          </cell>
        </row>
        <row r="30414">
          <cell r="B30414" t="str">
            <v>05/31/2003</v>
          </cell>
          <cell r="F30414">
            <v>4.7805423327205467</v>
          </cell>
        </row>
        <row r="30415">
          <cell r="B30415" t="str">
            <v>05/31/2003</v>
          </cell>
          <cell r="F30415">
            <v>4.9097461795508313</v>
          </cell>
        </row>
        <row r="30416">
          <cell r="B30416" t="str">
            <v>05/31/2003</v>
          </cell>
          <cell r="F30416">
            <v>4.1345230985691215</v>
          </cell>
        </row>
        <row r="30417">
          <cell r="B30417" t="str">
            <v>05/31/2003</v>
          </cell>
          <cell r="F30417">
            <v>4.6513384858902622</v>
          </cell>
        </row>
        <row r="30418">
          <cell r="B30418" t="str">
            <v>05/31/2003</v>
          </cell>
          <cell r="F30418">
            <v>4.3929307922296914</v>
          </cell>
        </row>
        <row r="30419">
          <cell r="B30419" t="str">
            <v>05/31/2003</v>
          </cell>
          <cell r="F30419">
            <v>4.7805423327205467</v>
          </cell>
        </row>
        <row r="30420">
          <cell r="B30420" t="str">
            <v>05/31/2003</v>
          </cell>
          <cell r="F30420">
            <v>4.6513384858902622</v>
          </cell>
        </row>
        <row r="30421">
          <cell r="B30421" t="str">
            <v>05/31/2003</v>
          </cell>
          <cell r="F30421">
            <v>4.9097461795508313</v>
          </cell>
        </row>
        <row r="30422">
          <cell r="B30422" t="str">
            <v>05/31/2003</v>
          </cell>
          <cell r="F30422">
            <v>4.6513384858902622</v>
          </cell>
        </row>
        <row r="30423">
          <cell r="B30423" t="str">
            <v>05/31/2003</v>
          </cell>
          <cell r="F30423">
            <v>4.6513384858902622</v>
          </cell>
        </row>
        <row r="30424">
          <cell r="B30424" t="str">
            <v>05/31/2003</v>
          </cell>
          <cell r="F30424">
            <v>5.1681538732114021</v>
          </cell>
        </row>
        <row r="30425">
          <cell r="B30425" t="str">
            <v>05/31/2003</v>
          </cell>
          <cell r="F30425">
            <v>5.1681538732114021</v>
          </cell>
        </row>
        <row r="30426">
          <cell r="B30426" t="str">
            <v>05/31/2003</v>
          </cell>
          <cell r="F30426">
            <v>4.7805423327205467</v>
          </cell>
        </row>
        <row r="30427">
          <cell r="B30427" t="str">
            <v>05/31/2003</v>
          </cell>
          <cell r="F30427">
            <v>4.6513384858902622</v>
          </cell>
        </row>
        <row r="30428">
          <cell r="B30428" t="str">
            <v>05/31/2003</v>
          </cell>
          <cell r="F30428">
            <v>4.7805423327205467</v>
          </cell>
        </row>
        <row r="30429">
          <cell r="B30429" t="str">
            <v>05/31/2003</v>
          </cell>
          <cell r="F30429">
            <v>5.0389500263811167</v>
          </cell>
        </row>
        <row r="30430">
          <cell r="B30430" t="str">
            <v>05/31/2003</v>
          </cell>
          <cell r="F30430">
            <v>4.6513384858902622</v>
          </cell>
        </row>
        <row r="30431">
          <cell r="B30431" t="str">
            <v>05/31/2003</v>
          </cell>
          <cell r="F30431">
            <v>4.7805423327205467</v>
          </cell>
        </row>
        <row r="30432">
          <cell r="B30432" t="str">
            <v>05/31/2003</v>
          </cell>
          <cell r="F30432">
            <v>4.9097461795508313</v>
          </cell>
        </row>
        <row r="30433">
          <cell r="B30433" t="str">
            <v>05/31/2003</v>
          </cell>
          <cell r="F30433">
            <v>4.9097461795508313</v>
          </cell>
        </row>
        <row r="30434">
          <cell r="B30434" t="str">
            <v>05/31/2003</v>
          </cell>
          <cell r="F30434">
            <v>4.7805423327205467</v>
          </cell>
        </row>
        <row r="30435">
          <cell r="B30435" t="str">
            <v>05/31/2003</v>
          </cell>
          <cell r="F30435">
            <v>4.9097461795508313</v>
          </cell>
        </row>
        <row r="30436">
          <cell r="B30436" t="str">
            <v>05/31/2003</v>
          </cell>
          <cell r="F30436">
            <v>5.0389500263811167</v>
          </cell>
        </row>
        <row r="30437">
          <cell r="B30437" t="str">
            <v>05/31/2003</v>
          </cell>
          <cell r="F30437">
            <v>4.7805423327205467</v>
          </cell>
        </row>
        <row r="30438">
          <cell r="B30438" t="str">
            <v>05/31/2003</v>
          </cell>
          <cell r="F30438">
            <v>4.1345230985691215</v>
          </cell>
        </row>
        <row r="30439">
          <cell r="B30439" t="str">
            <v>05/31/2003</v>
          </cell>
          <cell r="F30439">
            <v>4.263726945399406</v>
          </cell>
        </row>
        <row r="30440">
          <cell r="B30440" t="str">
            <v>05/31/2003</v>
          </cell>
          <cell r="F30440">
            <v>3.8761154049085511</v>
          </cell>
        </row>
        <row r="30441">
          <cell r="B30441" t="str">
            <v>05/31/2003</v>
          </cell>
          <cell r="F30441">
            <v>4.263726945399406</v>
          </cell>
        </row>
        <row r="30442">
          <cell r="B30442" t="str">
            <v>05/31/2003</v>
          </cell>
          <cell r="F30442">
            <v>4.0053192517388361</v>
          </cell>
        </row>
        <row r="30443">
          <cell r="B30443" t="str">
            <v>05/31/2003</v>
          </cell>
          <cell r="F30443">
            <v>4.1345230985691215</v>
          </cell>
        </row>
        <row r="30444">
          <cell r="B30444" t="str">
            <v>05/31/2003</v>
          </cell>
          <cell r="F30444">
            <v>4.6513384858902622</v>
          </cell>
        </row>
        <row r="30445">
          <cell r="B30445" t="str">
            <v>05/31/2003</v>
          </cell>
          <cell r="F30445">
            <v>4.263726945399406</v>
          </cell>
        </row>
        <row r="30446">
          <cell r="B30446" t="str">
            <v>05/31/2003</v>
          </cell>
          <cell r="F30446">
            <v>3.4885038644176967</v>
          </cell>
        </row>
        <row r="30447">
          <cell r="B30447" t="str">
            <v>05/31/2003</v>
          </cell>
          <cell r="F30447">
            <v>3.7469115580782661</v>
          </cell>
        </row>
        <row r="30448">
          <cell r="B30448" t="str">
            <v>05/31/2003</v>
          </cell>
          <cell r="F30448">
            <v>3.8761154049085511</v>
          </cell>
        </row>
        <row r="30449">
          <cell r="B30449" t="str">
            <v>05/31/2003</v>
          </cell>
          <cell r="F30449">
            <v>3.6177077112479812</v>
          </cell>
        </row>
        <row r="30450">
          <cell r="B30450" t="str">
            <v>05/31/2003</v>
          </cell>
          <cell r="F30450">
            <v>3.3593000175874113</v>
          </cell>
        </row>
        <row r="30451">
          <cell r="B30451" t="str">
            <v>05/31/2003</v>
          </cell>
          <cell r="F30451">
            <v>3.2300961707571263</v>
          </cell>
        </row>
        <row r="30452">
          <cell r="B30452" t="str">
            <v>05/31/2003</v>
          </cell>
          <cell r="F30452">
            <v>2.713280783435986</v>
          </cell>
        </row>
        <row r="30453">
          <cell r="B30453" t="str">
            <v>05/31/2003</v>
          </cell>
          <cell r="F30453">
            <v>4.0053192517388361</v>
          </cell>
        </row>
        <row r="30454">
          <cell r="B30454" t="str">
            <v>05/31/2003</v>
          </cell>
          <cell r="F30454">
            <v>4.1345230985691215</v>
          </cell>
        </row>
        <row r="30455">
          <cell r="B30455" t="str">
            <v>05/31/2003</v>
          </cell>
          <cell r="F30455">
            <v>4.1345230985691215</v>
          </cell>
        </row>
        <row r="30456">
          <cell r="B30456" t="str">
            <v>05/31/2003</v>
          </cell>
          <cell r="F30456">
            <v>3.8761154049085511</v>
          </cell>
        </row>
        <row r="30457">
          <cell r="B30457" t="str">
            <v>05/31/2003</v>
          </cell>
          <cell r="F30457">
            <v>2.584076936605701</v>
          </cell>
        </row>
        <row r="30458">
          <cell r="B30458" t="str">
            <v>05/31/2003</v>
          </cell>
          <cell r="F30458">
            <v>2.713280783435986</v>
          </cell>
        </row>
        <row r="30459">
          <cell r="B30459" t="str">
            <v>05/31/2003</v>
          </cell>
          <cell r="F30459">
            <v>2.713280783435986</v>
          </cell>
        </row>
        <row r="30460">
          <cell r="B30460" t="str">
            <v>05/31/2003</v>
          </cell>
          <cell r="F30460">
            <v>2.713280783435986</v>
          </cell>
        </row>
        <row r="30461">
          <cell r="B30461" t="str">
            <v>05/31/2003</v>
          </cell>
          <cell r="F30461">
            <v>2.3256692429451311</v>
          </cell>
        </row>
        <row r="30462">
          <cell r="B30462" t="str">
            <v>05/31/2003</v>
          </cell>
          <cell r="F30462">
            <v>2.713280783435986</v>
          </cell>
        </row>
        <row r="30463">
          <cell r="B30463" t="str">
            <v>05/31/2003</v>
          </cell>
          <cell r="F30463">
            <v>2.3256692429451311</v>
          </cell>
        </row>
        <row r="30464">
          <cell r="B30464" t="str">
            <v>05/31/2003</v>
          </cell>
          <cell r="F30464">
            <v>1.9380577024542756</v>
          </cell>
        </row>
        <row r="30465">
          <cell r="B30465" t="str">
            <v>05/31/2003</v>
          </cell>
          <cell r="F30465">
            <v>1.8088538556239906</v>
          </cell>
        </row>
        <row r="30466">
          <cell r="B30466" t="str">
            <v>05/31/2003</v>
          </cell>
          <cell r="F30466">
            <v>1.4212423151331355</v>
          </cell>
        </row>
        <row r="30467">
          <cell r="B30467" t="str">
            <v>05/31/2003</v>
          </cell>
          <cell r="F30467">
            <v>1.2920384683028505</v>
          </cell>
        </row>
        <row r="30468">
          <cell r="B30468" t="str">
            <v>05/31/2003</v>
          </cell>
          <cell r="F30468">
            <v>2.0672615492845607</v>
          </cell>
        </row>
        <row r="30469">
          <cell r="B30469" t="str">
            <v>05/31/2003</v>
          </cell>
          <cell r="F30469">
            <v>2.713280783435986</v>
          </cell>
        </row>
        <row r="30470">
          <cell r="B30470" t="str">
            <v>05/31/2003</v>
          </cell>
          <cell r="F30470">
            <v>2.842484630266271</v>
          </cell>
        </row>
        <row r="30471">
          <cell r="B30471" t="str">
            <v>05/31/2003</v>
          </cell>
          <cell r="F30471">
            <v>2.9716884770965559</v>
          </cell>
        </row>
        <row r="30472">
          <cell r="B30472" t="str">
            <v>05/31/2003</v>
          </cell>
          <cell r="F30472">
            <v>4.0053192517388361</v>
          </cell>
        </row>
        <row r="30473">
          <cell r="B30473" t="str">
            <v>05/31/2003</v>
          </cell>
          <cell r="F30473">
            <v>4.263726945399406</v>
          </cell>
        </row>
        <row r="30474">
          <cell r="B30474" t="str">
            <v>05/31/2003</v>
          </cell>
          <cell r="F30474">
            <v>4.6513384858902622</v>
          </cell>
        </row>
        <row r="30475">
          <cell r="B30475" t="str">
            <v>05/31/2003</v>
          </cell>
          <cell r="F30475">
            <v>4.5221346390599759</v>
          </cell>
        </row>
        <row r="30476">
          <cell r="B30476" t="str">
            <v>05/31/2003</v>
          </cell>
          <cell r="F30476">
            <v>4.0053192517388361</v>
          </cell>
        </row>
        <row r="30477">
          <cell r="B30477" t="str">
            <v>05/31/2003</v>
          </cell>
          <cell r="F30477">
            <v>3.6177077112479812</v>
          </cell>
        </row>
        <row r="30478">
          <cell r="B30478" t="str">
            <v>05/31/2003</v>
          </cell>
          <cell r="F30478">
            <v>3.6177077112479812</v>
          </cell>
        </row>
        <row r="30479">
          <cell r="B30479" t="str">
            <v>05/31/2003</v>
          </cell>
          <cell r="F30479">
            <v>4.1345230985691215</v>
          </cell>
        </row>
        <row r="30480">
          <cell r="B30480" t="str">
            <v>05/31/2003</v>
          </cell>
          <cell r="F30480">
            <v>4.5221346390599759</v>
          </cell>
        </row>
        <row r="30481">
          <cell r="B30481" t="str">
            <v>05/31/2003</v>
          </cell>
          <cell r="F30481">
            <v>5.1681538732114021</v>
          </cell>
        </row>
        <row r="30482">
          <cell r="B30482" t="str">
            <v>05/31/2003</v>
          </cell>
          <cell r="F30482">
            <v>4.9097461795508313</v>
          </cell>
        </row>
        <row r="30483">
          <cell r="B30483" t="str">
            <v>05/31/2003</v>
          </cell>
          <cell r="F30483">
            <v>4.7805423327205467</v>
          </cell>
        </row>
        <row r="30484">
          <cell r="B30484" t="str">
            <v>05/31/2003</v>
          </cell>
          <cell r="F30484">
            <v>4.263726945399406</v>
          </cell>
        </row>
        <row r="30485">
          <cell r="B30485" t="str">
            <v>05/31/2003</v>
          </cell>
          <cell r="F30485">
            <v>4.7805423327205467</v>
          </cell>
        </row>
        <row r="30486">
          <cell r="B30486" t="str">
            <v>05/31/2003</v>
          </cell>
          <cell r="F30486">
            <v>4.3929307922296914</v>
          </cell>
        </row>
        <row r="30487">
          <cell r="B30487" t="str">
            <v>05/31/2003</v>
          </cell>
          <cell r="F30487">
            <v>4.0053192517388361</v>
          </cell>
        </row>
        <row r="30488">
          <cell r="B30488" t="str">
            <v>05/31/2003</v>
          </cell>
          <cell r="F30488">
            <v>3.8761154049085511</v>
          </cell>
        </row>
        <row r="30489">
          <cell r="B30489" t="str">
            <v>05/31/2003</v>
          </cell>
          <cell r="F30489">
            <v>3.6177077112479812</v>
          </cell>
        </row>
        <row r="30490">
          <cell r="B30490" t="str">
            <v>05/31/2003</v>
          </cell>
          <cell r="F30490">
            <v>3.4885038644176967</v>
          </cell>
        </row>
        <row r="30491">
          <cell r="B30491" t="str">
            <v>05/31/2003</v>
          </cell>
          <cell r="F30491">
            <v>3.1008923239268409</v>
          </cell>
        </row>
        <row r="30492">
          <cell r="B30492" t="str">
            <v>05/31/2003</v>
          </cell>
          <cell r="F30492">
            <v>2.842484630266271</v>
          </cell>
        </row>
        <row r="30493">
          <cell r="B30493" t="str">
            <v>05/31/2003</v>
          </cell>
          <cell r="F30493">
            <v>2.842484630266271</v>
          </cell>
        </row>
        <row r="30494">
          <cell r="B30494" t="str">
            <v>05/31/2003</v>
          </cell>
          <cell r="F30494">
            <v>1.8088538556239906</v>
          </cell>
        </row>
        <row r="30495">
          <cell r="B30495" t="str">
            <v>05/31/2003</v>
          </cell>
          <cell r="F30495">
            <v>2.4548730897754156</v>
          </cell>
        </row>
        <row r="30496">
          <cell r="B30496" t="str">
            <v>05/31/2003</v>
          </cell>
          <cell r="F30496">
            <v>2.713280783435986</v>
          </cell>
        </row>
        <row r="30497">
          <cell r="B30497" t="str">
            <v>05/31/2003</v>
          </cell>
          <cell r="F30497">
            <v>2.713280783435986</v>
          </cell>
        </row>
        <row r="30498">
          <cell r="B30498" t="str">
            <v>05/31/2003</v>
          </cell>
          <cell r="F30498">
            <v>3.6177077112479812</v>
          </cell>
        </row>
        <row r="30499">
          <cell r="B30499" t="str">
            <v>05/31/2003</v>
          </cell>
          <cell r="F30499">
            <v>4.263726945399406</v>
          </cell>
        </row>
        <row r="30500">
          <cell r="B30500" t="str">
            <v>05/31/2003</v>
          </cell>
          <cell r="F30500">
            <v>5.2973577200416857</v>
          </cell>
        </row>
        <row r="30501">
          <cell r="B30501" t="str">
            <v>05/31/2003</v>
          </cell>
          <cell r="F30501">
            <v>5.5557654137022565</v>
          </cell>
        </row>
        <row r="30502">
          <cell r="B30502" t="str">
            <v>05/31/2003</v>
          </cell>
          <cell r="F30502">
            <v>5.5557654137022565</v>
          </cell>
        </row>
        <row r="30503">
          <cell r="B30503" t="str">
            <v>05/31/2003</v>
          </cell>
          <cell r="F30503">
            <v>5.6849692605325419</v>
          </cell>
        </row>
        <row r="30504">
          <cell r="B30504" t="str">
            <v>05/31/2003</v>
          </cell>
          <cell r="F30504">
            <v>4.6513384858902622</v>
          </cell>
        </row>
        <row r="30505">
          <cell r="B30505" t="str">
            <v>05/31/2003</v>
          </cell>
          <cell r="F30505">
            <v>4.9097461795508313</v>
          </cell>
        </row>
        <row r="30506">
          <cell r="B30506" t="str">
            <v>05/31/2003</v>
          </cell>
          <cell r="F30506">
            <v>4.263726945399406</v>
          </cell>
        </row>
        <row r="30507">
          <cell r="B30507" t="str">
            <v>05/31/2003</v>
          </cell>
          <cell r="F30507">
            <v>5.0389500263811167</v>
          </cell>
        </row>
        <row r="30508">
          <cell r="B30508" t="str">
            <v>05/31/2003</v>
          </cell>
          <cell r="F30508">
            <v>5.8141731073628273</v>
          </cell>
        </row>
        <row r="30509">
          <cell r="B30509" t="str">
            <v>05/31/2003</v>
          </cell>
          <cell r="F30509">
            <v>6.0725808010233973</v>
          </cell>
        </row>
        <row r="30510">
          <cell r="B30510" t="str">
            <v>05/31/2003</v>
          </cell>
          <cell r="F30510">
            <v>5.9433769541931118</v>
          </cell>
        </row>
        <row r="30511">
          <cell r="B30511" t="str">
            <v>05/31/2003</v>
          </cell>
          <cell r="F30511">
            <v>5.0389500263811167</v>
          </cell>
        </row>
        <row r="30512">
          <cell r="B30512" t="str">
            <v>05/31/2003</v>
          </cell>
          <cell r="F30512">
            <v>4.7805423327205467</v>
          </cell>
        </row>
        <row r="30513">
          <cell r="B30513" t="str">
            <v>05/31/2003</v>
          </cell>
          <cell r="F30513">
            <v>5.1681538732114021</v>
          </cell>
        </row>
        <row r="30514">
          <cell r="B30514" t="str">
            <v>05/31/2003</v>
          </cell>
          <cell r="F30514">
            <v>5.6849692605325419</v>
          </cell>
        </row>
        <row r="30515">
          <cell r="B30515" t="str">
            <v>05/31/2003</v>
          </cell>
          <cell r="F30515">
            <v>5.2973577200416857</v>
          </cell>
        </row>
        <row r="30516">
          <cell r="B30516" t="str">
            <v>05/31/2003</v>
          </cell>
          <cell r="F30516">
            <v>4.6513384858902622</v>
          </cell>
        </row>
        <row r="30517">
          <cell r="B30517" t="str">
            <v>05/31/2003</v>
          </cell>
          <cell r="F30517">
            <v>3.3593000175874113</v>
          </cell>
        </row>
        <row r="30518">
          <cell r="B30518" t="str">
            <v>05/31/2003</v>
          </cell>
          <cell r="F30518">
            <v>4.6513384858902622</v>
          </cell>
        </row>
        <row r="30519">
          <cell r="B30519" t="str">
            <v>05/31/2003</v>
          </cell>
          <cell r="F30519">
            <v>4.9097461795508313</v>
          </cell>
        </row>
        <row r="30520">
          <cell r="B30520" t="str">
            <v>05/31/2003</v>
          </cell>
          <cell r="F30520">
            <v>3.8761154049085511</v>
          </cell>
        </row>
        <row r="30521">
          <cell r="B30521" t="str">
            <v>05/31/2003</v>
          </cell>
          <cell r="F30521">
            <v>3.7469115580782661</v>
          </cell>
        </row>
        <row r="30522">
          <cell r="B30522" t="str">
            <v>05/31/2003</v>
          </cell>
          <cell r="F30522">
            <v>4.0053192517388361</v>
          </cell>
        </row>
        <row r="30523">
          <cell r="B30523" t="str">
            <v>05/31/2003</v>
          </cell>
          <cell r="F30523">
            <v>6.4601923415142526</v>
          </cell>
        </row>
        <row r="30524">
          <cell r="B30524" t="str">
            <v>05/31/2003</v>
          </cell>
          <cell r="F30524">
            <v>6.0725808010233973</v>
          </cell>
        </row>
        <row r="30525">
          <cell r="B30525" t="str">
            <v>05/31/2003</v>
          </cell>
          <cell r="F30525">
            <v>6.847803882005107</v>
          </cell>
        </row>
        <row r="30526">
          <cell r="B30526" t="str">
            <v>05/31/2003</v>
          </cell>
          <cell r="F30526">
            <v>6.2017846478536818</v>
          </cell>
        </row>
        <row r="30527">
          <cell r="B30527" t="str">
            <v>05/31/2003</v>
          </cell>
          <cell r="F30527">
            <v>1.9380577024542756</v>
          </cell>
        </row>
        <row r="30528">
          <cell r="B30528" t="str">
            <v>05/31/2003</v>
          </cell>
          <cell r="F30528">
            <v>1.1628346214725656</v>
          </cell>
        </row>
        <row r="30529">
          <cell r="B30529" t="str">
            <v>05/31/2003</v>
          </cell>
          <cell r="F30529">
            <v>3.4885038644176967</v>
          </cell>
        </row>
        <row r="30530">
          <cell r="B30530" t="str">
            <v>05/31/2003</v>
          </cell>
          <cell r="F30530">
            <v>4.5221346390599759</v>
          </cell>
        </row>
        <row r="30531">
          <cell r="B30531" t="str">
            <v>05/31/2003</v>
          </cell>
          <cell r="F30531">
            <v>5.1681538732114021</v>
          </cell>
        </row>
        <row r="30532">
          <cell r="B30532">
            <v>37627</v>
          </cell>
          <cell r="F30532">
            <v>5.2973577200416857</v>
          </cell>
        </row>
        <row r="30533">
          <cell r="B30533">
            <v>37627</v>
          </cell>
          <cell r="F30533">
            <v>6.7186000351748225</v>
          </cell>
        </row>
        <row r="30534">
          <cell r="B30534">
            <v>37627</v>
          </cell>
          <cell r="F30534">
            <v>6.0725808010233973</v>
          </cell>
        </row>
        <row r="30535">
          <cell r="B30535">
            <v>37627</v>
          </cell>
          <cell r="F30535">
            <v>6.9770077288353933</v>
          </cell>
        </row>
        <row r="30536">
          <cell r="B30536">
            <v>37627</v>
          </cell>
          <cell r="F30536">
            <v>7.2354154224959624</v>
          </cell>
        </row>
        <row r="30537">
          <cell r="B30537">
            <v>37627</v>
          </cell>
          <cell r="F30537">
            <v>7.6230269629868177</v>
          </cell>
        </row>
        <row r="30538">
          <cell r="B30538">
            <v>37627</v>
          </cell>
          <cell r="F30538">
            <v>7.3646192693262469</v>
          </cell>
        </row>
        <row r="30539">
          <cell r="B30539">
            <v>37627</v>
          </cell>
          <cell r="F30539">
            <v>6.3309884946839681</v>
          </cell>
        </row>
        <row r="30540">
          <cell r="B30540">
            <v>37627</v>
          </cell>
          <cell r="F30540">
            <v>6.0725808010233973</v>
          </cell>
        </row>
        <row r="30541">
          <cell r="B30541">
            <v>37627</v>
          </cell>
          <cell r="F30541">
            <v>6.3309884946839681</v>
          </cell>
        </row>
        <row r="30542">
          <cell r="B30542">
            <v>37627</v>
          </cell>
          <cell r="F30542">
            <v>6.0725808010233973</v>
          </cell>
        </row>
        <row r="30543">
          <cell r="B30543">
            <v>37627</v>
          </cell>
          <cell r="F30543">
            <v>5.5557654137022565</v>
          </cell>
        </row>
        <row r="30544">
          <cell r="B30544">
            <v>37627</v>
          </cell>
          <cell r="F30544">
            <v>6.2017846478536818</v>
          </cell>
        </row>
        <row r="30545">
          <cell r="B30545">
            <v>37627</v>
          </cell>
          <cell r="F30545">
            <v>5.8141731073628273</v>
          </cell>
        </row>
        <row r="30546">
          <cell r="B30546">
            <v>37627</v>
          </cell>
          <cell r="F30546">
            <v>5.426561566871972</v>
          </cell>
        </row>
        <row r="30547">
          <cell r="B30547">
            <v>37627</v>
          </cell>
          <cell r="F30547">
            <v>6.0725808010233973</v>
          </cell>
        </row>
        <row r="30548">
          <cell r="B30548">
            <v>37627</v>
          </cell>
          <cell r="F30548">
            <v>7.2354154224959624</v>
          </cell>
        </row>
        <row r="30549">
          <cell r="B30549">
            <v>37627</v>
          </cell>
          <cell r="F30549">
            <v>7.106211575665677</v>
          </cell>
        </row>
        <row r="30550">
          <cell r="B30550">
            <v>37627</v>
          </cell>
          <cell r="F30550">
            <v>6.2017846478536818</v>
          </cell>
        </row>
        <row r="30551">
          <cell r="B30551">
            <v>37627</v>
          </cell>
          <cell r="F30551">
            <v>6.5893961883445362</v>
          </cell>
        </row>
        <row r="30552">
          <cell r="B30552">
            <v>37627</v>
          </cell>
          <cell r="F30552">
            <v>6.2017846478536818</v>
          </cell>
        </row>
        <row r="30553">
          <cell r="B30553">
            <v>37627</v>
          </cell>
          <cell r="F30553">
            <v>5.9433769541931118</v>
          </cell>
        </row>
        <row r="30554">
          <cell r="B30554">
            <v>37627</v>
          </cell>
          <cell r="F30554">
            <v>5.1681538732114021</v>
          </cell>
        </row>
        <row r="30555">
          <cell r="B30555">
            <v>37627</v>
          </cell>
          <cell r="F30555">
            <v>5.9433769541931118</v>
          </cell>
        </row>
        <row r="30556">
          <cell r="B30556">
            <v>37627</v>
          </cell>
          <cell r="F30556">
            <v>6.0725808010233973</v>
          </cell>
        </row>
        <row r="30557">
          <cell r="B30557">
            <v>37627</v>
          </cell>
          <cell r="F30557">
            <v>7.8814346566473876</v>
          </cell>
        </row>
        <row r="30558">
          <cell r="B30558">
            <v>37627</v>
          </cell>
          <cell r="F30558">
            <v>7.2354154224959624</v>
          </cell>
        </row>
        <row r="30559">
          <cell r="B30559">
            <v>37627</v>
          </cell>
          <cell r="F30559">
            <v>6.2017846478536818</v>
          </cell>
        </row>
        <row r="30560">
          <cell r="B30560">
            <v>37627</v>
          </cell>
          <cell r="F30560">
            <v>7.2354154224959624</v>
          </cell>
        </row>
        <row r="30561">
          <cell r="B30561">
            <v>37627</v>
          </cell>
          <cell r="F30561">
            <v>8.3982500439685275</v>
          </cell>
        </row>
        <row r="30562">
          <cell r="B30562">
            <v>37627</v>
          </cell>
          <cell r="F30562">
            <v>8.0106385034776721</v>
          </cell>
        </row>
        <row r="30563">
          <cell r="B30563">
            <v>37627</v>
          </cell>
          <cell r="F30563">
            <v>7.8814346566473876</v>
          </cell>
        </row>
        <row r="30564">
          <cell r="B30564">
            <v>37627</v>
          </cell>
          <cell r="F30564">
            <v>8.269046197138243</v>
          </cell>
        </row>
        <row r="30565">
          <cell r="B30565">
            <v>37627</v>
          </cell>
          <cell r="F30565">
            <v>7.3646192693262469</v>
          </cell>
        </row>
        <row r="30566">
          <cell r="B30566">
            <v>37627</v>
          </cell>
          <cell r="F30566">
            <v>7.8814346566473876</v>
          </cell>
        </row>
        <row r="30567">
          <cell r="B30567">
            <v>37627</v>
          </cell>
          <cell r="F30567">
            <v>8.269046197138243</v>
          </cell>
        </row>
        <row r="30568">
          <cell r="B30568">
            <v>37627</v>
          </cell>
          <cell r="F30568">
            <v>7.7522308098171022</v>
          </cell>
        </row>
        <row r="30569">
          <cell r="B30569">
            <v>37627</v>
          </cell>
          <cell r="F30569">
            <v>8.527453890798812</v>
          </cell>
        </row>
        <row r="30570">
          <cell r="B30570">
            <v>37627</v>
          </cell>
          <cell r="F30570">
            <v>8.6566577376290983</v>
          </cell>
        </row>
        <row r="30571">
          <cell r="B30571">
            <v>37627</v>
          </cell>
          <cell r="F30571">
            <v>9.0442692781199518</v>
          </cell>
        </row>
        <row r="30572">
          <cell r="B30572">
            <v>37627</v>
          </cell>
          <cell r="F30572">
            <v>7.8814346566473876</v>
          </cell>
        </row>
        <row r="30573">
          <cell r="B30573">
            <v>37627</v>
          </cell>
          <cell r="F30573">
            <v>7.2354154224959624</v>
          </cell>
        </row>
        <row r="30574">
          <cell r="B30574">
            <v>37627</v>
          </cell>
          <cell r="F30574">
            <v>7.2354154224959624</v>
          </cell>
        </row>
        <row r="30575">
          <cell r="B30575">
            <v>37627</v>
          </cell>
          <cell r="F30575">
            <v>6.9770077288353933</v>
          </cell>
        </row>
        <row r="30576">
          <cell r="B30576">
            <v>37627</v>
          </cell>
          <cell r="F30576">
            <v>6.847803882005107</v>
          </cell>
        </row>
        <row r="30577">
          <cell r="B30577">
            <v>37627</v>
          </cell>
          <cell r="F30577">
            <v>9.3026769717805244</v>
          </cell>
        </row>
        <row r="30578">
          <cell r="B30578">
            <v>37627</v>
          </cell>
          <cell r="F30578">
            <v>9.5610846654410935</v>
          </cell>
        </row>
        <row r="30579">
          <cell r="B30579">
            <v>37627</v>
          </cell>
          <cell r="F30579">
            <v>9.690288512271378</v>
          </cell>
        </row>
        <row r="30580">
          <cell r="B30580">
            <v>37627</v>
          </cell>
          <cell r="F30580">
            <v>9.690288512271378</v>
          </cell>
        </row>
        <row r="30581">
          <cell r="B30581">
            <v>37627</v>
          </cell>
          <cell r="F30581">
            <v>9.3026769717805244</v>
          </cell>
        </row>
        <row r="30582">
          <cell r="B30582">
            <v>37627</v>
          </cell>
          <cell r="F30582">
            <v>8.269046197138243</v>
          </cell>
        </row>
        <row r="30583">
          <cell r="B30583">
            <v>37627</v>
          </cell>
          <cell r="F30583">
            <v>7.2354154224959624</v>
          </cell>
        </row>
        <row r="30584">
          <cell r="B30584">
            <v>37627</v>
          </cell>
          <cell r="F30584">
            <v>6.847803882005107</v>
          </cell>
        </row>
        <row r="30585">
          <cell r="B30585">
            <v>37627</v>
          </cell>
          <cell r="F30585">
            <v>7.3646192693262469</v>
          </cell>
        </row>
        <row r="30586">
          <cell r="B30586">
            <v>37627</v>
          </cell>
          <cell r="F30586">
            <v>7.7522308098171022</v>
          </cell>
        </row>
        <row r="30587">
          <cell r="B30587">
            <v>37627</v>
          </cell>
          <cell r="F30587">
            <v>7.6230269629868177</v>
          </cell>
        </row>
        <row r="30588">
          <cell r="B30588">
            <v>37627</v>
          </cell>
          <cell r="F30588">
            <v>7.2354154224959624</v>
          </cell>
        </row>
        <row r="30589">
          <cell r="B30589">
            <v>37627</v>
          </cell>
          <cell r="F30589">
            <v>7.7522308098171022</v>
          </cell>
        </row>
        <row r="30590">
          <cell r="B30590">
            <v>37627</v>
          </cell>
          <cell r="F30590">
            <v>9.1734731249502381</v>
          </cell>
        </row>
        <row r="30591">
          <cell r="B30591">
            <v>37627</v>
          </cell>
          <cell r="F30591">
            <v>8.6566577376290983</v>
          </cell>
        </row>
        <row r="30592">
          <cell r="B30592">
            <v>37627</v>
          </cell>
          <cell r="F30592">
            <v>7.8814346566473876</v>
          </cell>
        </row>
        <row r="30593">
          <cell r="B30593">
            <v>37627</v>
          </cell>
          <cell r="F30593">
            <v>6.7186000351748225</v>
          </cell>
        </row>
        <row r="30594">
          <cell r="B30594">
            <v>37627</v>
          </cell>
          <cell r="F30594">
            <v>6.5893961883445362</v>
          </cell>
        </row>
        <row r="30595">
          <cell r="B30595">
            <v>37627</v>
          </cell>
          <cell r="F30595">
            <v>5.5557654137022565</v>
          </cell>
        </row>
        <row r="30596">
          <cell r="B30596">
            <v>37627</v>
          </cell>
          <cell r="F30596">
            <v>6.0725808010233973</v>
          </cell>
        </row>
        <row r="30597">
          <cell r="B30597">
            <v>37627</v>
          </cell>
          <cell r="F30597">
            <v>5.426561566871972</v>
          </cell>
        </row>
        <row r="30598">
          <cell r="B30598">
            <v>37627</v>
          </cell>
          <cell r="F30598">
            <v>5.5557654137022565</v>
          </cell>
        </row>
        <row r="30599">
          <cell r="B30599">
            <v>37627</v>
          </cell>
          <cell r="F30599">
            <v>5.2973577200416857</v>
          </cell>
        </row>
        <row r="30600">
          <cell r="B30600">
            <v>37627</v>
          </cell>
          <cell r="F30600">
            <v>4.7805423327205467</v>
          </cell>
        </row>
        <row r="30601">
          <cell r="B30601">
            <v>37627</v>
          </cell>
          <cell r="F30601">
            <v>4.6513384858902622</v>
          </cell>
        </row>
        <row r="30602">
          <cell r="B30602">
            <v>37627</v>
          </cell>
          <cell r="F30602">
            <v>6.0725808010233973</v>
          </cell>
        </row>
        <row r="30603">
          <cell r="B30603">
            <v>37627</v>
          </cell>
          <cell r="F30603">
            <v>4.7805423327205467</v>
          </cell>
        </row>
        <row r="30604">
          <cell r="B30604">
            <v>37627</v>
          </cell>
          <cell r="F30604">
            <v>3.8761154049085511</v>
          </cell>
        </row>
        <row r="30605">
          <cell r="B30605">
            <v>37627</v>
          </cell>
          <cell r="F30605">
            <v>4.263726945399406</v>
          </cell>
        </row>
        <row r="30606">
          <cell r="B30606">
            <v>37627</v>
          </cell>
          <cell r="F30606">
            <v>4.5221346390599759</v>
          </cell>
        </row>
        <row r="30607">
          <cell r="B30607">
            <v>37627</v>
          </cell>
          <cell r="F30607">
            <v>6.7186000351748225</v>
          </cell>
        </row>
        <row r="30608">
          <cell r="B30608">
            <v>37627</v>
          </cell>
          <cell r="F30608">
            <v>7.7522308098171022</v>
          </cell>
        </row>
        <row r="30609">
          <cell r="B30609">
            <v>37627</v>
          </cell>
          <cell r="F30609">
            <v>10.594715440083371</v>
          </cell>
        </row>
        <row r="30610">
          <cell r="B30610">
            <v>37627</v>
          </cell>
          <cell r="F30610">
            <v>9.8194923591016625</v>
          </cell>
        </row>
        <row r="30611">
          <cell r="B30611">
            <v>37627</v>
          </cell>
          <cell r="F30611">
            <v>9.1734731249502381</v>
          </cell>
        </row>
        <row r="30612">
          <cell r="B30612">
            <v>37627</v>
          </cell>
          <cell r="F30612">
            <v>8.9150654312896691</v>
          </cell>
        </row>
        <row r="30613">
          <cell r="B30613">
            <v>37627</v>
          </cell>
          <cell r="F30613">
            <v>9.8194923591016625</v>
          </cell>
        </row>
        <row r="30614">
          <cell r="B30614">
            <v>37627</v>
          </cell>
          <cell r="F30614">
            <v>9.690288512271378</v>
          </cell>
        </row>
        <row r="30615">
          <cell r="B30615">
            <v>37627</v>
          </cell>
          <cell r="F30615">
            <v>8.527453890798812</v>
          </cell>
        </row>
        <row r="30616">
          <cell r="B30616">
            <v>37627</v>
          </cell>
          <cell r="F30616">
            <v>8.9150654312896691</v>
          </cell>
        </row>
        <row r="30617">
          <cell r="B30617">
            <v>37627</v>
          </cell>
          <cell r="F30617">
            <v>8.7858615844593828</v>
          </cell>
        </row>
        <row r="30618">
          <cell r="B30618">
            <v>37627</v>
          </cell>
          <cell r="F30618">
            <v>14.858442385482782</v>
          </cell>
        </row>
        <row r="30619">
          <cell r="B30619">
            <v>37627</v>
          </cell>
          <cell r="F30619">
            <v>12.920384683028505</v>
          </cell>
        </row>
        <row r="30620">
          <cell r="B30620">
            <v>37627</v>
          </cell>
          <cell r="F30620">
            <v>12.791180836198219</v>
          </cell>
        </row>
        <row r="30621">
          <cell r="B30621">
            <v>37627</v>
          </cell>
          <cell r="F30621">
            <v>11.49914236789537</v>
          </cell>
        </row>
        <row r="30622">
          <cell r="B30622">
            <v>37627</v>
          </cell>
          <cell r="F30622">
            <v>12.53277314253765</v>
          </cell>
        </row>
        <row r="30623">
          <cell r="B30623">
            <v>37627</v>
          </cell>
          <cell r="F30623">
            <v>11.240734674234798</v>
          </cell>
        </row>
        <row r="30624">
          <cell r="B30624">
            <v>37627</v>
          </cell>
          <cell r="F30624">
            <v>11.240734674234798</v>
          </cell>
        </row>
        <row r="30625">
          <cell r="B30625">
            <v>37627</v>
          </cell>
          <cell r="F30625">
            <v>13.178792376689072</v>
          </cell>
        </row>
        <row r="30626">
          <cell r="B30626">
            <v>37627</v>
          </cell>
          <cell r="F30626">
            <v>11.628346214725655</v>
          </cell>
        </row>
        <row r="30627">
          <cell r="B30627">
            <v>37627</v>
          </cell>
          <cell r="F30627">
            <v>11.886753908386224</v>
          </cell>
        </row>
        <row r="30628">
          <cell r="B30628">
            <v>37627</v>
          </cell>
          <cell r="F30628">
            <v>11.886753908386224</v>
          </cell>
        </row>
        <row r="30629">
          <cell r="B30629">
            <v>37627</v>
          </cell>
          <cell r="F30629">
            <v>10.982326980574229</v>
          </cell>
        </row>
        <row r="30630">
          <cell r="B30630">
            <v>37627</v>
          </cell>
          <cell r="F30630">
            <v>10.465511593253089</v>
          </cell>
        </row>
        <row r="30631">
          <cell r="B30631">
            <v>37627</v>
          </cell>
          <cell r="F30631">
            <v>10.077900052762233</v>
          </cell>
        </row>
        <row r="30632">
          <cell r="B30632">
            <v>37627</v>
          </cell>
          <cell r="F30632">
            <v>11.49914236789537</v>
          </cell>
        </row>
        <row r="30633">
          <cell r="B30633">
            <v>37627</v>
          </cell>
          <cell r="F30633">
            <v>10.465511593253089</v>
          </cell>
        </row>
        <row r="30634">
          <cell r="B30634">
            <v>37627</v>
          </cell>
          <cell r="F30634">
            <v>10.723919286913659</v>
          </cell>
        </row>
        <row r="30635">
          <cell r="B30635">
            <v>37627</v>
          </cell>
          <cell r="F30635">
            <v>13.56640391717993</v>
          </cell>
        </row>
        <row r="30636">
          <cell r="B30636">
            <v>37627</v>
          </cell>
          <cell r="F30636">
            <v>11.111530827404513</v>
          </cell>
        </row>
        <row r="30637">
          <cell r="B30637">
            <v>37627</v>
          </cell>
          <cell r="F30637">
            <v>11.240734674234798</v>
          </cell>
        </row>
        <row r="30638">
          <cell r="B30638">
            <v>37627</v>
          </cell>
          <cell r="F30638">
            <v>13.178792376689072</v>
          </cell>
        </row>
        <row r="30639">
          <cell r="B30639">
            <v>37627</v>
          </cell>
          <cell r="F30639">
            <v>12.53277314253765</v>
          </cell>
        </row>
        <row r="30640">
          <cell r="B30640">
            <v>37627</v>
          </cell>
          <cell r="F30640">
            <v>12.791180836198219</v>
          </cell>
        </row>
        <row r="30641">
          <cell r="B30641">
            <v>37627</v>
          </cell>
          <cell r="F30641">
            <v>14.34162699816164</v>
          </cell>
        </row>
        <row r="30642">
          <cell r="B30642">
            <v>37627</v>
          </cell>
          <cell r="F30642">
            <v>13.04958852985879</v>
          </cell>
        </row>
        <row r="30643">
          <cell r="B30643">
            <v>37627</v>
          </cell>
          <cell r="F30643">
            <v>12.403569295707364</v>
          </cell>
        </row>
        <row r="30644">
          <cell r="B30644">
            <v>37627</v>
          </cell>
          <cell r="F30644">
            <v>11.886753908386224</v>
          </cell>
        </row>
        <row r="30645">
          <cell r="B30645">
            <v>37627</v>
          </cell>
          <cell r="F30645">
            <v>11.111530827404513</v>
          </cell>
        </row>
        <row r="30646">
          <cell r="B30646">
            <v>37627</v>
          </cell>
          <cell r="F30646">
            <v>10.594715440083371</v>
          </cell>
        </row>
        <row r="30647">
          <cell r="B30647">
            <v>37627</v>
          </cell>
          <cell r="F30647">
            <v>8.7858615844593828</v>
          </cell>
        </row>
        <row r="30648">
          <cell r="B30648">
            <v>37627</v>
          </cell>
          <cell r="F30648">
            <v>8.1398423503079584</v>
          </cell>
        </row>
        <row r="30649">
          <cell r="B30649">
            <v>37627</v>
          </cell>
          <cell r="F30649">
            <v>7.7522308098171022</v>
          </cell>
        </row>
        <row r="30650">
          <cell r="B30650">
            <v>37627</v>
          </cell>
          <cell r="F30650">
            <v>6.5893961883445362</v>
          </cell>
        </row>
        <row r="30651">
          <cell r="B30651">
            <v>37627</v>
          </cell>
          <cell r="F30651">
            <v>6.3309884946839681</v>
          </cell>
        </row>
        <row r="30652">
          <cell r="B30652">
            <v>37627</v>
          </cell>
          <cell r="F30652">
            <v>5.8141731073628273</v>
          </cell>
        </row>
        <row r="30653">
          <cell r="B30653">
            <v>37627</v>
          </cell>
          <cell r="F30653">
            <v>5.1681538732114021</v>
          </cell>
        </row>
        <row r="30654">
          <cell r="B30654">
            <v>37627</v>
          </cell>
          <cell r="F30654">
            <v>4.6513384858902622</v>
          </cell>
        </row>
        <row r="30655">
          <cell r="B30655">
            <v>37627</v>
          </cell>
          <cell r="F30655">
            <v>5.1681538732114021</v>
          </cell>
        </row>
        <row r="30656">
          <cell r="B30656">
            <v>37627</v>
          </cell>
          <cell r="F30656">
            <v>4.263726945399406</v>
          </cell>
        </row>
        <row r="30657">
          <cell r="B30657">
            <v>37627</v>
          </cell>
          <cell r="F30657">
            <v>5.0389500263811167</v>
          </cell>
        </row>
        <row r="30658">
          <cell r="B30658">
            <v>37627</v>
          </cell>
          <cell r="F30658">
            <v>5.6849692605325419</v>
          </cell>
        </row>
        <row r="30659">
          <cell r="B30659">
            <v>37627</v>
          </cell>
          <cell r="F30659">
            <v>4.7805423327205467</v>
          </cell>
        </row>
        <row r="30660">
          <cell r="B30660">
            <v>37627</v>
          </cell>
          <cell r="F30660">
            <v>5.0389500263811167</v>
          </cell>
        </row>
        <row r="30661">
          <cell r="B30661">
            <v>37627</v>
          </cell>
          <cell r="F30661">
            <v>4.5221346390599759</v>
          </cell>
        </row>
        <row r="30662">
          <cell r="B30662">
            <v>37627</v>
          </cell>
          <cell r="F30662">
            <v>4.1345230985691215</v>
          </cell>
        </row>
        <row r="30663">
          <cell r="B30663">
            <v>37627</v>
          </cell>
          <cell r="F30663">
            <v>3.4885038644176967</v>
          </cell>
        </row>
        <row r="30664">
          <cell r="B30664">
            <v>37627</v>
          </cell>
          <cell r="F30664">
            <v>2.842484630266271</v>
          </cell>
        </row>
        <row r="30665">
          <cell r="B30665">
            <v>37627</v>
          </cell>
          <cell r="F30665">
            <v>3.2300961707571263</v>
          </cell>
        </row>
        <row r="30666">
          <cell r="B30666">
            <v>37627</v>
          </cell>
          <cell r="F30666">
            <v>2.713280783435986</v>
          </cell>
        </row>
        <row r="30667">
          <cell r="B30667">
            <v>37627</v>
          </cell>
          <cell r="F30667">
            <v>1.5504461619634204</v>
          </cell>
        </row>
        <row r="30668">
          <cell r="B30668">
            <v>37627</v>
          </cell>
          <cell r="F30668">
            <v>3.6177077112479812</v>
          </cell>
        </row>
        <row r="30669">
          <cell r="B30669">
            <v>37627</v>
          </cell>
          <cell r="F30669">
            <v>4.263726945399406</v>
          </cell>
        </row>
        <row r="30670">
          <cell r="B30670">
            <v>37627</v>
          </cell>
          <cell r="F30670">
            <v>3.1008923239268409</v>
          </cell>
        </row>
        <row r="30671">
          <cell r="B30671">
            <v>37627</v>
          </cell>
          <cell r="F30671">
            <v>3.3593000175874113</v>
          </cell>
        </row>
        <row r="30672">
          <cell r="B30672">
            <v>37627</v>
          </cell>
          <cell r="F30672">
            <v>5.1681538732114021</v>
          </cell>
        </row>
        <row r="30673">
          <cell r="B30673">
            <v>37627</v>
          </cell>
          <cell r="F30673">
            <v>4.3929307922296914</v>
          </cell>
        </row>
        <row r="30674">
          <cell r="B30674">
            <v>37627</v>
          </cell>
          <cell r="F30674">
            <v>3.2300961707571263</v>
          </cell>
        </row>
        <row r="30675">
          <cell r="B30675">
            <v>37627</v>
          </cell>
          <cell r="F30675">
            <v>3.8761154049085511</v>
          </cell>
        </row>
        <row r="30676">
          <cell r="B30676">
            <v>37658</v>
          </cell>
          <cell r="F30676">
            <v>4.5221346390599759</v>
          </cell>
        </row>
        <row r="30677">
          <cell r="B30677">
            <v>37658</v>
          </cell>
          <cell r="F30677">
            <v>3.2300961707571263</v>
          </cell>
        </row>
        <row r="30678">
          <cell r="B30678">
            <v>37658</v>
          </cell>
          <cell r="F30678">
            <v>3.2300961707571263</v>
          </cell>
        </row>
        <row r="30679">
          <cell r="B30679">
            <v>37658</v>
          </cell>
          <cell r="F30679">
            <v>3.2300961707571263</v>
          </cell>
        </row>
        <row r="30680">
          <cell r="B30680">
            <v>37658</v>
          </cell>
          <cell r="F30680">
            <v>4.7805423327205467</v>
          </cell>
        </row>
        <row r="30681">
          <cell r="B30681">
            <v>37658</v>
          </cell>
          <cell r="F30681">
            <v>4.5221346390599759</v>
          </cell>
        </row>
        <row r="30682">
          <cell r="B30682">
            <v>37658</v>
          </cell>
          <cell r="F30682">
            <v>4.3929307922296914</v>
          </cell>
        </row>
        <row r="30683">
          <cell r="B30683">
            <v>37658</v>
          </cell>
          <cell r="F30683">
            <v>3.8761154049085511</v>
          </cell>
        </row>
        <row r="30684">
          <cell r="B30684">
            <v>37658</v>
          </cell>
          <cell r="F30684">
            <v>3.2300961707571263</v>
          </cell>
        </row>
        <row r="30685">
          <cell r="B30685">
            <v>37658</v>
          </cell>
          <cell r="F30685">
            <v>3.2300961707571263</v>
          </cell>
        </row>
        <row r="30686">
          <cell r="B30686">
            <v>37658</v>
          </cell>
          <cell r="F30686">
            <v>3.4885038644176967</v>
          </cell>
        </row>
        <row r="30687">
          <cell r="B30687">
            <v>37658</v>
          </cell>
          <cell r="F30687">
            <v>2.842484630266271</v>
          </cell>
        </row>
        <row r="30688">
          <cell r="B30688">
            <v>37658</v>
          </cell>
          <cell r="F30688">
            <v>3.6177077112479812</v>
          </cell>
        </row>
        <row r="30689">
          <cell r="B30689">
            <v>37658</v>
          </cell>
          <cell r="F30689">
            <v>5.1681538732114021</v>
          </cell>
        </row>
        <row r="30690">
          <cell r="B30690">
            <v>37658</v>
          </cell>
          <cell r="F30690">
            <v>4.3929307922296914</v>
          </cell>
        </row>
        <row r="30691">
          <cell r="B30691">
            <v>37658</v>
          </cell>
          <cell r="F30691">
            <v>3.6177077112479812</v>
          </cell>
        </row>
        <row r="30692">
          <cell r="B30692">
            <v>37658</v>
          </cell>
          <cell r="F30692">
            <v>3.1008923239268409</v>
          </cell>
        </row>
        <row r="30693">
          <cell r="B30693">
            <v>37658</v>
          </cell>
          <cell r="F30693">
            <v>3.1008923239268409</v>
          </cell>
        </row>
        <row r="30694">
          <cell r="B30694">
            <v>37658</v>
          </cell>
          <cell r="F30694">
            <v>2.0672615492845607</v>
          </cell>
        </row>
        <row r="30695">
          <cell r="B30695">
            <v>37658</v>
          </cell>
          <cell r="F30695">
            <v>3.3593000175874113</v>
          </cell>
        </row>
        <row r="30696">
          <cell r="B30696">
            <v>37658</v>
          </cell>
          <cell r="F30696">
            <v>2.4548730897754156</v>
          </cell>
        </row>
        <row r="30697">
          <cell r="B30697">
            <v>37658</v>
          </cell>
          <cell r="F30697">
            <v>3.1008923239268409</v>
          </cell>
        </row>
        <row r="30698">
          <cell r="B30698">
            <v>37658</v>
          </cell>
          <cell r="F30698">
            <v>2.713280783435986</v>
          </cell>
        </row>
        <row r="30699">
          <cell r="B30699">
            <v>37658</v>
          </cell>
          <cell r="F30699">
            <v>2.842484630266271</v>
          </cell>
        </row>
        <row r="30700">
          <cell r="B30700">
            <v>37658</v>
          </cell>
          <cell r="F30700">
            <v>4.263726945399406</v>
          </cell>
        </row>
        <row r="30701">
          <cell r="B30701">
            <v>37658</v>
          </cell>
          <cell r="F30701">
            <v>3.4885038644176967</v>
          </cell>
        </row>
        <row r="30702">
          <cell r="B30702">
            <v>37658</v>
          </cell>
          <cell r="F30702">
            <v>2.3256692429451311</v>
          </cell>
        </row>
        <row r="30703">
          <cell r="B30703">
            <v>37658</v>
          </cell>
          <cell r="F30703">
            <v>2.3256692429451311</v>
          </cell>
        </row>
        <row r="30704">
          <cell r="B30704">
            <v>37658</v>
          </cell>
          <cell r="F30704">
            <v>2.584076936605701</v>
          </cell>
        </row>
        <row r="30705">
          <cell r="B30705">
            <v>37658</v>
          </cell>
          <cell r="F30705">
            <v>2.842484630266271</v>
          </cell>
        </row>
        <row r="30706">
          <cell r="B30706">
            <v>37658</v>
          </cell>
          <cell r="F30706">
            <v>2.842484630266271</v>
          </cell>
        </row>
        <row r="30707">
          <cell r="B30707">
            <v>37658</v>
          </cell>
          <cell r="F30707">
            <v>3.3593000175874113</v>
          </cell>
        </row>
        <row r="30708">
          <cell r="B30708">
            <v>37658</v>
          </cell>
          <cell r="F30708">
            <v>2.584076936605701</v>
          </cell>
        </row>
        <row r="30709">
          <cell r="B30709">
            <v>37658</v>
          </cell>
          <cell r="F30709">
            <v>2.3256692429451311</v>
          </cell>
        </row>
        <row r="30710">
          <cell r="B30710">
            <v>37658</v>
          </cell>
          <cell r="F30710">
            <v>2.3256692429451311</v>
          </cell>
        </row>
        <row r="30711">
          <cell r="B30711">
            <v>37658</v>
          </cell>
          <cell r="F30711">
            <v>2.3256692429451311</v>
          </cell>
        </row>
        <row r="30712">
          <cell r="B30712">
            <v>37658</v>
          </cell>
          <cell r="F30712">
            <v>2.3256692429451311</v>
          </cell>
        </row>
        <row r="30713">
          <cell r="B30713">
            <v>37658</v>
          </cell>
          <cell r="F30713">
            <v>2.713280783435986</v>
          </cell>
        </row>
        <row r="30714">
          <cell r="B30714">
            <v>37658</v>
          </cell>
          <cell r="F30714">
            <v>2.713280783435986</v>
          </cell>
        </row>
        <row r="30715">
          <cell r="B30715">
            <v>37658</v>
          </cell>
          <cell r="F30715">
            <v>2.713280783435986</v>
          </cell>
        </row>
        <row r="30716">
          <cell r="B30716">
            <v>37658</v>
          </cell>
          <cell r="F30716">
            <v>2.4548730897754156</v>
          </cell>
        </row>
        <row r="30717">
          <cell r="B30717">
            <v>37658</v>
          </cell>
          <cell r="F30717">
            <v>2.4548730897754156</v>
          </cell>
        </row>
        <row r="30718">
          <cell r="B30718">
            <v>37658</v>
          </cell>
          <cell r="F30718">
            <v>2.584076936605701</v>
          </cell>
        </row>
        <row r="30719">
          <cell r="B30719">
            <v>37658</v>
          </cell>
          <cell r="F30719">
            <v>1.9380577024542756</v>
          </cell>
        </row>
        <row r="30720">
          <cell r="B30720">
            <v>37658</v>
          </cell>
          <cell r="F30720">
            <v>2.584076936605701</v>
          </cell>
        </row>
        <row r="30721">
          <cell r="B30721">
            <v>37658</v>
          </cell>
          <cell r="F30721">
            <v>3.1008923239268409</v>
          </cell>
        </row>
        <row r="30722">
          <cell r="B30722">
            <v>37658</v>
          </cell>
          <cell r="F30722">
            <v>2.584076936605701</v>
          </cell>
        </row>
        <row r="30723">
          <cell r="B30723">
            <v>37658</v>
          </cell>
          <cell r="F30723">
            <v>3.6177077112479812</v>
          </cell>
        </row>
        <row r="30724">
          <cell r="B30724">
            <v>37658</v>
          </cell>
          <cell r="F30724">
            <v>3.6177077112479812</v>
          </cell>
        </row>
        <row r="30725">
          <cell r="B30725">
            <v>37658</v>
          </cell>
          <cell r="F30725">
            <v>2.4548730897754156</v>
          </cell>
        </row>
        <row r="30726">
          <cell r="B30726">
            <v>37658</v>
          </cell>
          <cell r="F30726">
            <v>2.713280783435986</v>
          </cell>
        </row>
        <row r="30727">
          <cell r="B30727">
            <v>37658</v>
          </cell>
          <cell r="F30727">
            <v>2.1964653961148457</v>
          </cell>
        </row>
        <row r="30728">
          <cell r="B30728">
            <v>37658</v>
          </cell>
          <cell r="F30728">
            <v>2.3256692429451311</v>
          </cell>
        </row>
        <row r="30729">
          <cell r="B30729">
            <v>37658</v>
          </cell>
          <cell r="F30729">
            <v>1.6796500087937056</v>
          </cell>
        </row>
        <row r="30730">
          <cell r="B30730">
            <v>37658</v>
          </cell>
          <cell r="F30730">
            <v>1.1628346214725656</v>
          </cell>
        </row>
        <row r="30731">
          <cell r="B30731">
            <v>37658</v>
          </cell>
          <cell r="F30731">
            <v>1.6796500087937056</v>
          </cell>
        </row>
        <row r="30732">
          <cell r="B30732">
            <v>37658</v>
          </cell>
          <cell r="F30732">
            <v>1.9380577024542756</v>
          </cell>
        </row>
        <row r="30733">
          <cell r="B30733">
            <v>37658</v>
          </cell>
          <cell r="F30733">
            <v>3.6177077112479812</v>
          </cell>
        </row>
        <row r="30734">
          <cell r="B30734">
            <v>37658</v>
          </cell>
          <cell r="F30734">
            <v>5.426561566871972</v>
          </cell>
        </row>
        <row r="30735">
          <cell r="B30735">
            <v>37658</v>
          </cell>
          <cell r="F30735">
            <v>5.2973577200416857</v>
          </cell>
        </row>
        <row r="30736">
          <cell r="B30736">
            <v>37658</v>
          </cell>
          <cell r="F30736">
            <v>4.5221346390599759</v>
          </cell>
        </row>
        <row r="30737">
          <cell r="B30737">
            <v>37658</v>
          </cell>
          <cell r="F30737">
            <v>3.4885038644176967</v>
          </cell>
        </row>
        <row r="30738">
          <cell r="B30738">
            <v>37658</v>
          </cell>
          <cell r="F30738">
            <v>2.0672615492845607</v>
          </cell>
        </row>
        <row r="30739">
          <cell r="B30739">
            <v>37658</v>
          </cell>
          <cell r="F30739">
            <v>0.77522308098171022</v>
          </cell>
        </row>
        <row r="30740">
          <cell r="B30740">
            <v>37658</v>
          </cell>
          <cell r="F30740">
            <v>0.64601923415142526</v>
          </cell>
        </row>
        <row r="30741">
          <cell r="B30741">
            <v>37658</v>
          </cell>
          <cell r="F30741">
            <v>4.0053192517388361</v>
          </cell>
        </row>
        <row r="30742">
          <cell r="B30742">
            <v>37658</v>
          </cell>
          <cell r="F30742">
            <v>4.9097461795508313</v>
          </cell>
        </row>
        <row r="30743">
          <cell r="B30743">
            <v>37658</v>
          </cell>
          <cell r="F30743">
            <v>4.3929307922296914</v>
          </cell>
        </row>
        <row r="30744">
          <cell r="B30744">
            <v>37658</v>
          </cell>
          <cell r="F30744">
            <v>4.1345230985691215</v>
          </cell>
        </row>
        <row r="30745">
          <cell r="B30745">
            <v>37658</v>
          </cell>
          <cell r="F30745">
            <v>4.5221346390599759</v>
          </cell>
        </row>
        <row r="30746">
          <cell r="B30746">
            <v>37658</v>
          </cell>
          <cell r="F30746">
            <v>4.6513384858902622</v>
          </cell>
        </row>
        <row r="30747">
          <cell r="B30747">
            <v>37658</v>
          </cell>
          <cell r="F30747">
            <v>3.8761154049085511</v>
          </cell>
        </row>
        <row r="30748">
          <cell r="B30748">
            <v>37658</v>
          </cell>
          <cell r="F30748">
            <v>3.4885038644176967</v>
          </cell>
        </row>
        <row r="30749">
          <cell r="B30749">
            <v>37658</v>
          </cell>
          <cell r="F30749">
            <v>3.4885038644176967</v>
          </cell>
        </row>
        <row r="30750">
          <cell r="B30750">
            <v>37658</v>
          </cell>
          <cell r="F30750">
            <v>3.2300961707571263</v>
          </cell>
        </row>
        <row r="30751">
          <cell r="B30751">
            <v>37658</v>
          </cell>
          <cell r="F30751">
            <v>3.1008923239268409</v>
          </cell>
        </row>
        <row r="30752">
          <cell r="B30752">
            <v>37658</v>
          </cell>
          <cell r="F30752">
            <v>3.1008923239268409</v>
          </cell>
        </row>
        <row r="30753">
          <cell r="B30753">
            <v>37658</v>
          </cell>
          <cell r="F30753">
            <v>4.1345230985691215</v>
          </cell>
        </row>
        <row r="30754">
          <cell r="B30754">
            <v>37658</v>
          </cell>
          <cell r="F30754">
            <v>5.0389500263811167</v>
          </cell>
        </row>
        <row r="30755">
          <cell r="B30755">
            <v>37658</v>
          </cell>
          <cell r="F30755">
            <v>4.9097461795508313</v>
          </cell>
        </row>
        <row r="30756">
          <cell r="B30756">
            <v>37658</v>
          </cell>
          <cell r="F30756">
            <v>4.3929307922296914</v>
          </cell>
        </row>
        <row r="30757">
          <cell r="B30757">
            <v>37658</v>
          </cell>
          <cell r="F30757">
            <v>5.2973577200416857</v>
          </cell>
        </row>
        <row r="30758">
          <cell r="B30758">
            <v>37658</v>
          </cell>
          <cell r="F30758">
            <v>3.6177077112479812</v>
          </cell>
        </row>
        <row r="30759">
          <cell r="B30759">
            <v>37658</v>
          </cell>
          <cell r="F30759">
            <v>2.842484630266271</v>
          </cell>
        </row>
        <row r="30760">
          <cell r="B30760">
            <v>37658</v>
          </cell>
          <cell r="F30760">
            <v>3.7469115580782661</v>
          </cell>
        </row>
        <row r="30761">
          <cell r="B30761">
            <v>37658</v>
          </cell>
          <cell r="F30761">
            <v>4.0053192517388361</v>
          </cell>
        </row>
        <row r="30762">
          <cell r="B30762">
            <v>37658</v>
          </cell>
          <cell r="F30762">
            <v>4.9097461795508313</v>
          </cell>
        </row>
        <row r="30763">
          <cell r="B30763">
            <v>37658</v>
          </cell>
          <cell r="F30763">
            <v>3.8761154049085511</v>
          </cell>
        </row>
        <row r="30764">
          <cell r="B30764">
            <v>37658</v>
          </cell>
          <cell r="F30764">
            <v>2.1964653961148457</v>
          </cell>
        </row>
        <row r="30765">
          <cell r="B30765">
            <v>37658</v>
          </cell>
          <cell r="F30765">
            <v>1.5504461619634204</v>
          </cell>
        </row>
        <row r="30766">
          <cell r="B30766">
            <v>37658</v>
          </cell>
          <cell r="F30766">
            <v>2.4548730897754156</v>
          </cell>
        </row>
        <row r="30767">
          <cell r="B30767">
            <v>37658</v>
          </cell>
          <cell r="F30767">
            <v>2.3256692429451311</v>
          </cell>
        </row>
        <row r="30768">
          <cell r="B30768">
            <v>37658</v>
          </cell>
          <cell r="F30768">
            <v>1.0336307746422804</v>
          </cell>
        </row>
        <row r="30769">
          <cell r="B30769">
            <v>37658</v>
          </cell>
          <cell r="F30769">
            <v>0.9044269278119953</v>
          </cell>
        </row>
        <row r="30770">
          <cell r="B30770">
            <v>37658</v>
          </cell>
          <cell r="F30770">
            <v>1.0336307746422804</v>
          </cell>
        </row>
        <row r="30771">
          <cell r="B30771">
            <v>37658</v>
          </cell>
          <cell r="F30771">
            <v>2.9716884770965559</v>
          </cell>
        </row>
        <row r="30772">
          <cell r="B30772">
            <v>37658</v>
          </cell>
          <cell r="F30772">
            <v>2.9716884770965559</v>
          </cell>
        </row>
        <row r="30773">
          <cell r="B30773">
            <v>37658</v>
          </cell>
          <cell r="F30773">
            <v>2.4548730897754156</v>
          </cell>
        </row>
        <row r="30774">
          <cell r="B30774">
            <v>37658</v>
          </cell>
          <cell r="F30774">
            <v>2.3256692429451311</v>
          </cell>
        </row>
        <row r="30775">
          <cell r="B30775">
            <v>37658</v>
          </cell>
          <cell r="F30775">
            <v>3.2300961707571263</v>
          </cell>
        </row>
        <row r="30776">
          <cell r="B30776">
            <v>37658</v>
          </cell>
          <cell r="F30776">
            <v>5.9433769541931118</v>
          </cell>
        </row>
        <row r="30777">
          <cell r="B30777">
            <v>37658</v>
          </cell>
          <cell r="F30777">
            <v>2.0672615492845607</v>
          </cell>
        </row>
        <row r="30778">
          <cell r="B30778">
            <v>37658</v>
          </cell>
          <cell r="F30778">
            <v>2.3256692429451311</v>
          </cell>
        </row>
        <row r="30779">
          <cell r="B30779">
            <v>37658</v>
          </cell>
          <cell r="F30779">
            <v>2.584076936605701</v>
          </cell>
        </row>
        <row r="30780">
          <cell r="B30780">
            <v>37658</v>
          </cell>
          <cell r="F30780">
            <v>2.4548730897754156</v>
          </cell>
        </row>
        <row r="30781">
          <cell r="B30781">
            <v>37658</v>
          </cell>
          <cell r="F30781">
            <v>2.1964653961148457</v>
          </cell>
        </row>
        <row r="30782">
          <cell r="B30782">
            <v>37658</v>
          </cell>
          <cell r="F30782">
            <v>2.4548730897754156</v>
          </cell>
        </row>
        <row r="30783">
          <cell r="B30783">
            <v>37658</v>
          </cell>
          <cell r="F30783">
            <v>2.842484630266271</v>
          </cell>
        </row>
        <row r="30784">
          <cell r="B30784">
            <v>37658</v>
          </cell>
          <cell r="F30784">
            <v>2.584076936605701</v>
          </cell>
        </row>
        <row r="30785">
          <cell r="B30785">
            <v>37658</v>
          </cell>
          <cell r="F30785">
            <v>2.0672615492845607</v>
          </cell>
        </row>
        <row r="30786">
          <cell r="B30786">
            <v>37658</v>
          </cell>
          <cell r="F30786">
            <v>1.5504461619634204</v>
          </cell>
        </row>
        <row r="30787">
          <cell r="B30787">
            <v>37658</v>
          </cell>
          <cell r="F30787">
            <v>2.3256692429451311</v>
          </cell>
        </row>
        <row r="30788">
          <cell r="B30788">
            <v>37658</v>
          </cell>
          <cell r="F30788">
            <v>2.4548730897754156</v>
          </cell>
        </row>
        <row r="30789">
          <cell r="B30789">
            <v>37658</v>
          </cell>
          <cell r="F30789">
            <v>1.6796500087937056</v>
          </cell>
        </row>
        <row r="30790">
          <cell r="B30790">
            <v>37658</v>
          </cell>
          <cell r="F30790">
            <v>1.6796500087937056</v>
          </cell>
        </row>
        <row r="30791">
          <cell r="B30791">
            <v>37658</v>
          </cell>
          <cell r="F30791">
            <v>1.9380577024542756</v>
          </cell>
        </row>
        <row r="30792">
          <cell r="B30792">
            <v>37658</v>
          </cell>
          <cell r="F30792">
            <v>2.0672615492845607</v>
          </cell>
        </row>
        <row r="30793">
          <cell r="B30793">
            <v>37658</v>
          </cell>
          <cell r="F30793">
            <v>2.9716884770965559</v>
          </cell>
        </row>
        <row r="30794">
          <cell r="B30794">
            <v>37658</v>
          </cell>
          <cell r="F30794">
            <v>2.584076936605701</v>
          </cell>
        </row>
        <row r="30795">
          <cell r="B30795">
            <v>37658</v>
          </cell>
          <cell r="F30795">
            <v>2.713280783435986</v>
          </cell>
        </row>
        <row r="30796">
          <cell r="B30796">
            <v>37658</v>
          </cell>
          <cell r="F30796">
            <v>3.3593000175874113</v>
          </cell>
        </row>
        <row r="30797">
          <cell r="B30797">
            <v>37658</v>
          </cell>
          <cell r="F30797">
            <v>3.4885038644176967</v>
          </cell>
        </row>
        <row r="30798">
          <cell r="B30798">
            <v>37658</v>
          </cell>
          <cell r="F30798">
            <v>4.5221346390599759</v>
          </cell>
        </row>
        <row r="30799">
          <cell r="B30799">
            <v>37658</v>
          </cell>
          <cell r="F30799">
            <v>5.0389500263811167</v>
          </cell>
        </row>
        <row r="30800">
          <cell r="B30800">
            <v>37658</v>
          </cell>
          <cell r="F30800">
            <v>4.6513384858902622</v>
          </cell>
        </row>
        <row r="30801">
          <cell r="B30801">
            <v>37658</v>
          </cell>
          <cell r="F30801">
            <v>4.9097461795508313</v>
          </cell>
        </row>
        <row r="30802">
          <cell r="B30802">
            <v>37658</v>
          </cell>
          <cell r="F30802">
            <v>4.7805423327205467</v>
          </cell>
        </row>
        <row r="30803">
          <cell r="B30803">
            <v>37658</v>
          </cell>
          <cell r="F30803">
            <v>4.7805423327205467</v>
          </cell>
        </row>
        <row r="30804">
          <cell r="B30804">
            <v>37658</v>
          </cell>
          <cell r="F30804">
            <v>4.3929307922296914</v>
          </cell>
        </row>
        <row r="30805">
          <cell r="B30805">
            <v>37658</v>
          </cell>
          <cell r="F30805">
            <v>4.5221346390599759</v>
          </cell>
        </row>
        <row r="30806">
          <cell r="B30806">
            <v>37658</v>
          </cell>
          <cell r="F30806">
            <v>4.7805423327205467</v>
          </cell>
        </row>
        <row r="30807">
          <cell r="B30807">
            <v>37658</v>
          </cell>
          <cell r="F30807">
            <v>4.263726945399406</v>
          </cell>
        </row>
        <row r="30808">
          <cell r="B30808">
            <v>37658</v>
          </cell>
          <cell r="F30808">
            <v>4.1345230985691215</v>
          </cell>
        </row>
        <row r="30809">
          <cell r="B30809">
            <v>37658</v>
          </cell>
          <cell r="F30809">
            <v>4.1345230985691215</v>
          </cell>
        </row>
        <row r="30810">
          <cell r="B30810">
            <v>37658</v>
          </cell>
          <cell r="F30810">
            <v>3.8761154049085511</v>
          </cell>
        </row>
        <row r="30811">
          <cell r="B30811">
            <v>37658</v>
          </cell>
          <cell r="F30811">
            <v>4.0053192517388361</v>
          </cell>
        </row>
        <row r="30812">
          <cell r="B30812">
            <v>37658</v>
          </cell>
          <cell r="F30812">
            <v>3.7469115580782661</v>
          </cell>
        </row>
        <row r="30813">
          <cell r="B30813">
            <v>37658</v>
          </cell>
          <cell r="F30813">
            <v>4.0053192517388361</v>
          </cell>
        </row>
        <row r="30814">
          <cell r="B30814">
            <v>37658</v>
          </cell>
          <cell r="F30814">
            <v>3.8761154049085511</v>
          </cell>
        </row>
        <row r="30815">
          <cell r="B30815">
            <v>37658</v>
          </cell>
          <cell r="F30815">
            <v>3.6177077112479812</v>
          </cell>
        </row>
        <row r="30816">
          <cell r="B30816">
            <v>37658</v>
          </cell>
          <cell r="F30816">
            <v>2.842484630266271</v>
          </cell>
        </row>
        <row r="30817">
          <cell r="B30817">
            <v>37658</v>
          </cell>
          <cell r="F30817">
            <v>3.2300961707571263</v>
          </cell>
        </row>
        <row r="30818">
          <cell r="B30818">
            <v>37658</v>
          </cell>
          <cell r="F30818">
            <v>3.1008923239268409</v>
          </cell>
        </row>
        <row r="30819">
          <cell r="B30819">
            <v>37658</v>
          </cell>
          <cell r="F30819">
            <v>3.1008923239268409</v>
          </cell>
        </row>
        <row r="30820">
          <cell r="B30820">
            <v>37686</v>
          </cell>
          <cell r="F30820">
            <v>2.9716884770965559</v>
          </cell>
        </row>
        <row r="30821">
          <cell r="B30821">
            <v>37686</v>
          </cell>
          <cell r="F30821">
            <v>2.842484630266271</v>
          </cell>
        </row>
        <row r="30822">
          <cell r="B30822">
            <v>37686</v>
          </cell>
          <cell r="F30822">
            <v>2.4548730897754156</v>
          </cell>
        </row>
        <row r="30823">
          <cell r="B30823">
            <v>37686</v>
          </cell>
          <cell r="F30823">
            <v>2.713280783435986</v>
          </cell>
        </row>
        <row r="30824">
          <cell r="B30824">
            <v>37686</v>
          </cell>
          <cell r="F30824">
            <v>2.9716884770965559</v>
          </cell>
        </row>
        <row r="30825">
          <cell r="B30825">
            <v>37686</v>
          </cell>
          <cell r="F30825">
            <v>3.1008923239268409</v>
          </cell>
        </row>
        <row r="30826">
          <cell r="B30826">
            <v>37686</v>
          </cell>
          <cell r="F30826">
            <v>2.842484630266271</v>
          </cell>
        </row>
        <row r="30827">
          <cell r="B30827">
            <v>37686</v>
          </cell>
          <cell r="F30827">
            <v>3.2300961707571263</v>
          </cell>
        </row>
        <row r="30828">
          <cell r="B30828">
            <v>37686</v>
          </cell>
          <cell r="F30828">
            <v>2.9716884770965559</v>
          </cell>
        </row>
        <row r="30829">
          <cell r="B30829">
            <v>37686</v>
          </cell>
          <cell r="F30829">
            <v>2.3256692429451311</v>
          </cell>
        </row>
        <row r="30830">
          <cell r="B30830">
            <v>37686</v>
          </cell>
          <cell r="F30830">
            <v>2.3256692429451311</v>
          </cell>
        </row>
        <row r="30831">
          <cell r="B30831">
            <v>37686</v>
          </cell>
          <cell r="F30831">
            <v>2.9716884770965559</v>
          </cell>
        </row>
        <row r="30832">
          <cell r="B30832">
            <v>37686</v>
          </cell>
          <cell r="F30832">
            <v>2.9716884770965559</v>
          </cell>
        </row>
        <row r="30833">
          <cell r="B30833">
            <v>37686</v>
          </cell>
          <cell r="F30833">
            <v>1.8088538556239906</v>
          </cell>
        </row>
        <row r="30834">
          <cell r="B30834">
            <v>37686</v>
          </cell>
          <cell r="F30834">
            <v>0.9044269278119953</v>
          </cell>
        </row>
        <row r="30835">
          <cell r="B30835">
            <v>37686</v>
          </cell>
          <cell r="F30835">
            <v>1.6796500087937056</v>
          </cell>
        </row>
        <row r="30836">
          <cell r="B30836">
            <v>37686</v>
          </cell>
          <cell r="F30836">
            <v>2.3256692429451311</v>
          </cell>
        </row>
        <row r="30837">
          <cell r="B30837">
            <v>37686</v>
          </cell>
          <cell r="F30837">
            <v>2.713280783435986</v>
          </cell>
        </row>
        <row r="30838">
          <cell r="B30838">
            <v>37686</v>
          </cell>
          <cell r="F30838">
            <v>2.713280783435986</v>
          </cell>
        </row>
        <row r="30839">
          <cell r="B30839">
            <v>37686</v>
          </cell>
          <cell r="F30839">
            <v>2.9716884770965559</v>
          </cell>
        </row>
        <row r="30840">
          <cell r="B30840">
            <v>37686</v>
          </cell>
          <cell r="F30840">
            <v>2.584076936605701</v>
          </cell>
        </row>
        <row r="30841">
          <cell r="B30841">
            <v>37686</v>
          </cell>
          <cell r="F30841">
            <v>1.8088538556239906</v>
          </cell>
        </row>
        <row r="30842">
          <cell r="B30842">
            <v>37686</v>
          </cell>
          <cell r="F30842">
            <v>1.8088538556239906</v>
          </cell>
        </row>
        <row r="30843">
          <cell r="B30843">
            <v>37686</v>
          </cell>
          <cell r="F30843">
            <v>2.1964653961148457</v>
          </cell>
        </row>
        <row r="30844">
          <cell r="B30844">
            <v>37686</v>
          </cell>
          <cell r="F30844">
            <v>2.584076936605701</v>
          </cell>
        </row>
        <row r="30845">
          <cell r="B30845">
            <v>37686</v>
          </cell>
          <cell r="F30845">
            <v>2.713280783435986</v>
          </cell>
        </row>
        <row r="30846">
          <cell r="B30846">
            <v>37686</v>
          </cell>
          <cell r="F30846">
            <v>2.584076936605701</v>
          </cell>
        </row>
        <row r="30847">
          <cell r="B30847">
            <v>37686</v>
          </cell>
          <cell r="F30847">
            <v>2.4548730897754156</v>
          </cell>
        </row>
        <row r="30848">
          <cell r="B30848">
            <v>37686</v>
          </cell>
          <cell r="F30848">
            <v>2.1964653961148457</v>
          </cell>
        </row>
        <row r="30849">
          <cell r="B30849">
            <v>37686</v>
          </cell>
          <cell r="F30849">
            <v>2.3256692429451311</v>
          </cell>
        </row>
        <row r="30850">
          <cell r="B30850">
            <v>37686</v>
          </cell>
          <cell r="F30850">
            <v>2.3256692429451311</v>
          </cell>
        </row>
        <row r="30851">
          <cell r="B30851">
            <v>37686</v>
          </cell>
          <cell r="F30851">
            <v>2.3256692429451311</v>
          </cell>
        </row>
        <row r="30852">
          <cell r="B30852">
            <v>37686</v>
          </cell>
          <cell r="F30852">
            <v>2.584076936605701</v>
          </cell>
        </row>
        <row r="30853">
          <cell r="B30853">
            <v>37686</v>
          </cell>
          <cell r="F30853">
            <v>2.584076936605701</v>
          </cell>
        </row>
        <row r="30854">
          <cell r="B30854">
            <v>37686</v>
          </cell>
          <cell r="F30854">
            <v>2.584076936605701</v>
          </cell>
        </row>
        <row r="30855">
          <cell r="B30855">
            <v>37686</v>
          </cell>
          <cell r="F30855">
            <v>3.1008923239268409</v>
          </cell>
        </row>
        <row r="30856">
          <cell r="B30856">
            <v>37686</v>
          </cell>
          <cell r="F30856">
            <v>2.4548730897754156</v>
          </cell>
        </row>
        <row r="30857">
          <cell r="B30857">
            <v>37686</v>
          </cell>
          <cell r="F30857">
            <v>2.1964653961148457</v>
          </cell>
        </row>
        <row r="30858">
          <cell r="B30858">
            <v>37686</v>
          </cell>
          <cell r="F30858">
            <v>2.4548730897754156</v>
          </cell>
        </row>
        <row r="30859">
          <cell r="B30859">
            <v>37686</v>
          </cell>
          <cell r="F30859">
            <v>2.713280783435986</v>
          </cell>
        </row>
        <row r="30860">
          <cell r="B30860">
            <v>37686</v>
          </cell>
          <cell r="F30860">
            <v>2.584076936605701</v>
          </cell>
        </row>
        <row r="30861">
          <cell r="B30861">
            <v>37686</v>
          </cell>
          <cell r="F30861">
            <v>2.713280783435986</v>
          </cell>
        </row>
        <row r="30862">
          <cell r="B30862">
            <v>37686</v>
          </cell>
          <cell r="F30862">
            <v>3.8761154049085511</v>
          </cell>
        </row>
        <row r="30863">
          <cell r="B30863">
            <v>37686</v>
          </cell>
          <cell r="F30863">
            <v>5.5557654137022565</v>
          </cell>
        </row>
        <row r="30864">
          <cell r="B30864">
            <v>37686</v>
          </cell>
          <cell r="F30864">
            <v>5.9433769541931118</v>
          </cell>
        </row>
        <row r="30865">
          <cell r="B30865">
            <v>37686</v>
          </cell>
          <cell r="F30865">
            <v>5.6849692605325419</v>
          </cell>
        </row>
        <row r="30866">
          <cell r="B30866">
            <v>37686</v>
          </cell>
          <cell r="F30866">
            <v>4.5221346390599759</v>
          </cell>
        </row>
        <row r="30867">
          <cell r="B30867">
            <v>37686</v>
          </cell>
          <cell r="F30867">
            <v>4.3929307922296914</v>
          </cell>
        </row>
        <row r="30868">
          <cell r="B30868">
            <v>37686</v>
          </cell>
          <cell r="F30868">
            <v>4.6513384858902622</v>
          </cell>
        </row>
        <row r="30869">
          <cell r="B30869">
            <v>37686</v>
          </cell>
          <cell r="F30869">
            <v>5.2973577200416857</v>
          </cell>
        </row>
        <row r="30870">
          <cell r="B30870">
            <v>37686</v>
          </cell>
          <cell r="F30870">
            <v>4.9097461795508313</v>
          </cell>
        </row>
        <row r="30871">
          <cell r="B30871">
            <v>37686</v>
          </cell>
          <cell r="F30871">
            <v>4.3929307922296914</v>
          </cell>
        </row>
        <row r="30872">
          <cell r="B30872">
            <v>37686</v>
          </cell>
          <cell r="F30872">
            <v>5.9433769541931118</v>
          </cell>
        </row>
        <row r="30873">
          <cell r="B30873">
            <v>37686</v>
          </cell>
          <cell r="F30873">
            <v>6.3309884946839681</v>
          </cell>
        </row>
        <row r="30874">
          <cell r="B30874">
            <v>37686</v>
          </cell>
          <cell r="F30874">
            <v>5.8141731073628273</v>
          </cell>
        </row>
        <row r="30875">
          <cell r="B30875">
            <v>37686</v>
          </cell>
          <cell r="F30875">
            <v>4.3929307922296914</v>
          </cell>
        </row>
        <row r="30876">
          <cell r="B30876">
            <v>37686</v>
          </cell>
          <cell r="F30876">
            <v>3.6177077112479812</v>
          </cell>
        </row>
        <row r="30877">
          <cell r="B30877">
            <v>37686</v>
          </cell>
          <cell r="F30877">
            <v>2.0672615492845607</v>
          </cell>
        </row>
        <row r="30878">
          <cell r="B30878">
            <v>37686</v>
          </cell>
          <cell r="F30878">
            <v>3.6177077112479812</v>
          </cell>
        </row>
        <row r="30879">
          <cell r="B30879">
            <v>37686</v>
          </cell>
          <cell r="F30879">
            <v>3.6177077112479812</v>
          </cell>
        </row>
        <row r="30880">
          <cell r="B30880">
            <v>37686</v>
          </cell>
          <cell r="F30880">
            <v>2.4548730897754156</v>
          </cell>
        </row>
        <row r="30881">
          <cell r="B30881">
            <v>37686</v>
          </cell>
          <cell r="F30881">
            <v>3.2300961707571263</v>
          </cell>
        </row>
        <row r="30882">
          <cell r="B30882">
            <v>37686</v>
          </cell>
          <cell r="F30882">
            <v>5.9433769541931118</v>
          </cell>
        </row>
        <row r="30883">
          <cell r="B30883">
            <v>37686</v>
          </cell>
          <cell r="F30883">
            <v>6.3309884946839681</v>
          </cell>
        </row>
        <row r="30884">
          <cell r="B30884">
            <v>37686</v>
          </cell>
          <cell r="F30884">
            <v>5.2973577200416857</v>
          </cell>
        </row>
        <row r="30885">
          <cell r="B30885">
            <v>37686</v>
          </cell>
          <cell r="F30885">
            <v>6.3309884946839681</v>
          </cell>
        </row>
        <row r="30886">
          <cell r="B30886">
            <v>37686</v>
          </cell>
          <cell r="F30886">
            <v>7.3646192693262469</v>
          </cell>
        </row>
        <row r="30887">
          <cell r="B30887">
            <v>37686</v>
          </cell>
          <cell r="F30887">
            <v>9.0442692781199518</v>
          </cell>
        </row>
        <row r="30888">
          <cell r="B30888">
            <v>37686</v>
          </cell>
          <cell r="F30888">
            <v>8.6566577376290983</v>
          </cell>
        </row>
        <row r="30889">
          <cell r="B30889">
            <v>37686</v>
          </cell>
          <cell r="F30889">
            <v>8.3982500439685275</v>
          </cell>
        </row>
        <row r="30890">
          <cell r="B30890">
            <v>37686</v>
          </cell>
          <cell r="F30890">
            <v>8.3982500439685275</v>
          </cell>
        </row>
        <row r="30891">
          <cell r="B30891">
            <v>37686</v>
          </cell>
          <cell r="F30891">
            <v>7.3646192693262469</v>
          </cell>
        </row>
        <row r="30892">
          <cell r="B30892">
            <v>37686</v>
          </cell>
          <cell r="F30892">
            <v>6.847803882005107</v>
          </cell>
        </row>
        <row r="30893">
          <cell r="B30893">
            <v>37686</v>
          </cell>
          <cell r="F30893">
            <v>6.7186000351748225</v>
          </cell>
        </row>
        <row r="30894">
          <cell r="B30894">
            <v>37686</v>
          </cell>
          <cell r="F30894">
            <v>7.106211575665677</v>
          </cell>
        </row>
        <row r="30895">
          <cell r="B30895">
            <v>37686</v>
          </cell>
          <cell r="F30895">
            <v>7.4938231161565323</v>
          </cell>
        </row>
        <row r="30896">
          <cell r="B30896">
            <v>37686</v>
          </cell>
          <cell r="F30896">
            <v>7.8814346566473876</v>
          </cell>
        </row>
        <row r="30897">
          <cell r="B30897">
            <v>37686</v>
          </cell>
          <cell r="F30897">
            <v>10.077900052762233</v>
          </cell>
        </row>
        <row r="30898">
          <cell r="B30898">
            <v>37686</v>
          </cell>
          <cell r="F30898">
            <v>9.0442692781199518</v>
          </cell>
        </row>
        <row r="30899">
          <cell r="B30899">
            <v>37686</v>
          </cell>
          <cell r="F30899">
            <v>8.9150654312896691</v>
          </cell>
        </row>
        <row r="30900">
          <cell r="B30900">
            <v>37686</v>
          </cell>
          <cell r="F30900">
            <v>9.4318808186108072</v>
          </cell>
        </row>
        <row r="30901">
          <cell r="B30901">
            <v>37686</v>
          </cell>
          <cell r="F30901">
            <v>8.1398423503079584</v>
          </cell>
        </row>
        <row r="30902">
          <cell r="B30902">
            <v>37686</v>
          </cell>
          <cell r="F30902">
            <v>7.6230269629868177</v>
          </cell>
        </row>
        <row r="30903">
          <cell r="B30903">
            <v>37686</v>
          </cell>
          <cell r="F30903">
            <v>6.4601923415142526</v>
          </cell>
        </row>
        <row r="30904">
          <cell r="B30904">
            <v>37686</v>
          </cell>
          <cell r="F30904">
            <v>6.9770077288353933</v>
          </cell>
        </row>
        <row r="30905">
          <cell r="B30905">
            <v>37686</v>
          </cell>
          <cell r="F30905">
            <v>6.4601923415142526</v>
          </cell>
        </row>
        <row r="30906">
          <cell r="B30906">
            <v>37686</v>
          </cell>
          <cell r="F30906">
            <v>6.9770077288353933</v>
          </cell>
        </row>
        <row r="30907">
          <cell r="B30907">
            <v>37686</v>
          </cell>
          <cell r="F30907">
            <v>6.847803882005107</v>
          </cell>
        </row>
        <row r="30908">
          <cell r="B30908">
            <v>37686</v>
          </cell>
          <cell r="F30908">
            <v>7.6230269629868177</v>
          </cell>
        </row>
        <row r="30909">
          <cell r="B30909">
            <v>37686</v>
          </cell>
          <cell r="F30909">
            <v>7.7522308098171022</v>
          </cell>
        </row>
        <row r="30910">
          <cell r="B30910">
            <v>37686</v>
          </cell>
          <cell r="F30910">
            <v>9.1734731249502381</v>
          </cell>
        </row>
        <row r="30911">
          <cell r="B30911">
            <v>37686</v>
          </cell>
          <cell r="F30911">
            <v>8.0106385034776721</v>
          </cell>
        </row>
        <row r="30912">
          <cell r="B30912">
            <v>37686</v>
          </cell>
          <cell r="F30912">
            <v>5.1681538732114021</v>
          </cell>
        </row>
        <row r="30913">
          <cell r="B30913">
            <v>37686</v>
          </cell>
          <cell r="F30913">
            <v>5.6849692605325419</v>
          </cell>
        </row>
        <row r="30914">
          <cell r="B30914">
            <v>37686</v>
          </cell>
          <cell r="F30914">
            <v>5.5557654137022565</v>
          </cell>
        </row>
        <row r="30915">
          <cell r="B30915">
            <v>37686</v>
          </cell>
          <cell r="F30915">
            <v>6.5893961883445362</v>
          </cell>
        </row>
        <row r="30916">
          <cell r="B30916">
            <v>37686</v>
          </cell>
          <cell r="F30916">
            <v>5.2973577200416857</v>
          </cell>
        </row>
        <row r="30917">
          <cell r="B30917">
            <v>37686</v>
          </cell>
          <cell r="F30917">
            <v>6.7186000351748225</v>
          </cell>
        </row>
        <row r="30918">
          <cell r="B30918">
            <v>37686</v>
          </cell>
          <cell r="F30918">
            <v>6.2017846478536818</v>
          </cell>
        </row>
        <row r="30919">
          <cell r="B30919">
            <v>37686</v>
          </cell>
          <cell r="F30919">
            <v>7.106211575665677</v>
          </cell>
        </row>
        <row r="30920">
          <cell r="B30920">
            <v>37686</v>
          </cell>
          <cell r="F30920">
            <v>6.9770077288353933</v>
          </cell>
        </row>
        <row r="30921">
          <cell r="B30921">
            <v>37686</v>
          </cell>
          <cell r="F30921">
            <v>7.6230269629868177</v>
          </cell>
        </row>
        <row r="30922">
          <cell r="B30922">
            <v>37686</v>
          </cell>
          <cell r="F30922">
            <v>11.628346214725655</v>
          </cell>
        </row>
        <row r="30923">
          <cell r="B30923">
            <v>37686</v>
          </cell>
          <cell r="F30923">
            <v>10.336307746422804</v>
          </cell>
        </row>
        <row r="30924">
          <cell r="B30924">
            <v>37686</v>
          </cell>
          <cell r="F30924">
            <v>10.077900052762233</v>
          </cell>
        </row>
        <row r="30925">
          <cell r="B30925">
            <v>37686</v>
          </cell>
          <cell r="F30925">
            <v>10.077900052762233</v>
          </cell>
        </row>
        <row r="30926">
          <cell r="B30926">
            <v>37686</v>
          </cell>
          <cell r="F30926">
            <v>10.723919286913659</v>
          </cell>
        </row>
        <row r="30927">
          <cell r="B30927">
            <v>37686</v>
          </cell>
          <cell r="F30927">
            <v>13.178792376689072</v>
          </cell>
        </row>
        <row r="30928">
          <cell r="B30928">
            <v>37686</v>
          </cell>
          <cell r="F30928">
            <v>11.49914236789537</v>
          </cell>
        </row>
        <row r="30929">
          <cell r="B30929">
            <v>37686</v>
          </cell>
          <cell r="F30929">
            <v>12.01595775521651</v>
          </cell>
        </row>
        <row r="30930">
          <cell r="B30930">
            <v>37686</v>
          </cell>
          <cell r="F30930">
            <v>11.240734674234798</v>
          </cell>
        </row>
        <row r="30931">
          <cell r="B30931">
            <v>37686</v>
          </cell>
          <cell r="F30931">
            <v>12.01595775521651</v>
          </cell>
        </row>
        <row r="30932">
          <cell r="B30932">
            <v>37686</v>
          </cell>
          <cell r="F30932">
            <v>12.145161602046795</v>
          </cell>
        </row>
        <row r="30933">
          <cell r="B30933">
            <v>37686</v>
          </cell>
          <cell r="F30933">
            <v>11.49914236789537</v>
          </cell>
        </row>
        <row r="30934">
          <cell r="B30934">
            <v>37686</v>
          </cell>
          <cell r="F30934">
            <v>11.628346214725655</v>
          </cell>
        </row>
        <row r="30935">
          <cell r="B30935">
            <v>37686</v>
          </cell>
          <cell r="F30935">
            <v>12.145161602046795</v>
          </cell>
        </row>
        <row r="30936">
          <cell r="B30936">
            <v>37686</v>
          </cell>
          <cell r="F30936">
            <v>13.8248116108405</v>
          </cell>
        </row>
        <row r="30937">
          <cell r="B30937">
            <v>37686</v>
          </cell>
          <cell r="F30937">
            <v>13.56640391717993</v>
          </cell>
        </row>
        <row r="30938">
          <cell r="B30938">
            <v>37686</v>
          </cell>
          <cell r="F30938">
            <v>13.8248116108405</v>
          </cell>
        </row>
        <row r="30939">
          <cell r="B30939">
            <v>37686</v>
          </cell>
          <cell r="F30939">
            <v>14.470830844991925</v>
          </cell>
        </row>
        <row r="30940">
          <cell r="B30940">
            <v>37686</v>
          </cell>
          <cell r="F30940">
            <v>15.633665466464489</v>
          </cell>
        </row>
        <row r="30941">
          <cell r="B30941">
            <v>37686</v>
          </cell>
          <cell r="F30941">
            <v>14.600034691822211</v>
          </cell>
        </row>
        <row r="30942">
          <cell r="B30942">
            <v>37686</v>
          </cell>
          <cell r="F30942">
            <v>13.04958852985879</v>
          </cell>
        </row>
        <row r="30943">
          <cell r="B30943">
            <v>37686</v>
          </cell>
          <cell r="F30943">
            <v>13.56640391717993</v>
          </cell>
        </row>
        <row r="30944">
          <cell r="B30944">
            <v>37686</v>
          </cell>
          <cell r="F30944">
            <v>13.178792376689072</v>
          </cell>
        </row>
        <row r="30945">
          <cell r="B30945">
            <v>37686</v>
          </cell>
          <cell r="F30945">
            <v>13.307996223519361</v>
          </cell>
        </row>
        <row r="30946">
          <cell r="B30946">
            <v>37686</v>
          </cell>
          <cell r="F30946">
            <v>13.56640391717993</v>
          </cell>
        </row>
        <row r="30947">
          <cell r="B30947">
            <v>37686</v>
          </cell>
          <cell r="F30947">
            <v>14.600034691822211</v>
          </cell>
        </row>
        <row r="30948">
          <cell r="B30948">
            <v>37686</v>
          </cell>
          <cell r="F30948">
            <v>14.470830844991925</v>
          </cell>
        </row>
        <row r="30949">
          <cell r="B30949">
            <v>37686</v>
          </cell>
          <cell r="F30949">
            <v>14.083219304501071</v>
          </cell>
        </row>
        <row r="30950">
          <cell r="B30950">
            <v>37686</v>
          </cell>
          <cell r="F30950">
            <v>13.56640391717993</v>
          </cell>
        </row>
        <row r="30951">
          <cell r="B30951">
            <v>37686</v>
          </cell>
          <cell r="F30951">
            <v>14.083219304501071</v>
          </cell>
        </row>
        <row r="30952">
          <cell r="B30952">
            <v>37686</v>
          </cell>
          <cell r="F30952">
            <v>14.212423151331354</v>
          </cell>
        </row>
        <row r="30953">
          <cell r="B30953">
            <v>37686</v>
          </cell>
          <cell r="F30953">
            <v>15.504461619634204</v>
          </cell>
        </row>
        <row r="30954">
          <cell r="B30954">
            <v>37686</v>
          </cell>
          <cell r="F30954">
            <v>16.4088885474462</v>
          </cell>
        </row>
        <row r="30955">
          <cell r="B30955">
            <v>37686</v>
          </cell>
          <cell r="F30955">
            <v>16.796500087937055</v>
          </cell>
        </row>
        <row r="30956">
          <cell r="B30956">
            <v>37686</v>
          </cell>
          <cell r="F30956">
            <v>15.116850079143349</v>
          </cell>
        </row>
        <row r="30957">
          <cell r="B30957">
            <v>37686</v>
          </cell>
          <cell r="F30957">
            <v>14.212423151331354</v>
          </cell>
        </row>
        <row r="30958">
          <cell r="B30958">
            <v>37686</v>
          </cell>
          <cell r="F30958">
            <v>14.729238538652494</v>
          </cell>
        </row>
        <row r="30959">
          <cell r="B30959">
            <v>37686</v>
          </cell>
          <cell r="F30959">
            <v>15.504461619634204</v>
          </cell>
        </row>
        <row r="30960">
          <cell r="B30960">
            <v>37686</v>
          </cell>
          <cell r="F30960">
            <v>15.504461619634204</v>
          </cell>
        </row>
        <row r="30961">
          <cell r="B30961">
            <v>37686</v>
          </cell>
          <cell r="F30961">
            <v>15.633665466464489</v>
          </cell>
        </row>
        <row r="30962">
          <cell r="B30962">
            <v>37686</v>
          </cell>
          <cell r="F30962">
            <v>16.150480853785631</v>
          </cell>
        </row>
        <row r="30963">
          <cell r="B30963">
            <v>37686</v>
          </cell>
          <cell r="F30963">
            <v>17.830130862579338</v>
          </cell>
        </row>
        <row r="30964">
          <cell r="B30964">
            <v>37717</v>
          </cell>
          <cell r="F30964">
            <v>16.4088885474462</v>
          </cell>
        </row>
        <row r="30965">
          <cell r="B30965">
            <v>37717</v>
          </cell>
          <cell r="F30965">
            <v>16.538092394276486</v>
          </cell>
        </row>
        <row r="30966">
          <cell r="B30966">
            <v>37717</v>
          </cell>
          <cell r="F30966">
            <v>16.925703934767341</v>
          </cell>
        </row>
        <row r="30967">
          <cell r="B30967">
            <v>37717</v>
          </cell>
          <cell r="F30967">
            <v>17.313315475258197</v>
          </cell>
        </row>
        <row r="30968">
          <cell r="B30968">
            <v>37717</v>
          </cell>
          <cell r="F30968">
            <v>17.442519322088479</v>
          </cell>
        </row>
        <row r="30969">
          <cell r="B30969">
            <v>37717</v>
          </cell>
          <cell r="F30969">
            <v>17.571723168918766</v>
          </cell>
        </row>
        <row r="30970">
          <cell r="B30970">
            <v>37717</v>
          </cell>
          <cell r="F30970">
            <v>17.442519322088479</v>
          </cell>
        </row>
        <row r="30971">
          <cell r="B30971">
            <v>37717</v>
          </cell>
          <cell r="F30971">
            <v>16.538092394276486</v>
          </cell>
        </row>
        <row r="30972">
          <cell r="B30972">
            <v>37717</v>
          </cell>
          <cell r="F30972">
            <v>16.796500087937055</v>
          </cell>
        </row>
        <row r="30973">
          <cell r="B30973">
            <v>37717</v>
          </cell>
          <cell r="F30973">
            <v>17.18411162842791</v>
          </cell>
        </row>
        <row r="30974">
          <cell r="B30974">
            <v>37717</v>
          </cell>
          <cell r="F30974">
            <v>16.796500087937055</v>
          </cell>
        </row>
        <row r="30975">
          <cell r="B30975">
            <v>37717</v>
          </cell>
          <cell r="F30975">
            <v>17.830130862579338</v>
          </cell>
        </row>
        <row r="30976">
          <cell r="B30976">
            <v>37717</v>
          </cell>
          <cell r="F30976">
            <v>17.700927015749052</v>
          </cell>
        </row>
        <row r="30977">
          <cell r="B30977">
            <v>37717</v>
          </cell>
          <cell r="F30977">
            <v>18.21774240307019</v>
          </cell>
        </row>
        <row r="30978">
          <cell r="B30978">
            <v>37717</v>
          </cell>
          <cell r="F30978">
            <v>18.734557790391332</v>
          </cell>
        </row>
        <row r="30979">
          <cell r="B30979">
            <v>37717</v>
          </cell>
          <cell r="F30979">
            <v>16.667296241106769</v>
          </cell>
        </row>
        <row r="30980">
          <cell r="B30980">
            <v>37717</v>
          </cell>
          <cell r="F30980">
            <v>19.897392411863898</v>
          </cell>
        </row>
        <row r="30981">
          <cell r="B30981">
            <v>37717</v>
          </cell>
          <cell r="F30981">
            <v>18.476150096730763</v>
          </cell>
        </row>
        <row r="30982">
          <cell r="B30982">
            <v>37717</v>
          </cell>
          <cell r="F30982">
            <v>18.992965484051901</v>
          </cell>
        </row>
        <row r="30983">
          <cell r="B30983">
            <v>37717</v>
          </cell>
          <cell r="F30983">
            <v>19.897392411863898</v>
          </cell>
        </row>
        <row r="30984">
          <cell r="B30984">
            <v>37717</v>
          </cell>
          <cell r="F30984">
            <v>18.476150096730763</v>
          </cell>
        </row>
        <row r="30985">
          <cell r="B30985">
            <v>37717</v>
          </cell>
          <cell r="F30985">
            <v>19.122169330882187</v>
          </cell>
        </row>
        <row r="30986">
          <cell r="B30986">
            <v>37717</v>
          </cell>
          <cell r="F30986">
            <v>18.476150096730763</v>
          </cell>
        </row>
        <row r="30987">
          <cell r="B30987">
            <v>37717</v>
          </cell>
          <cell r="F30987">
            <v>20.672615492845608</v>
          </cell>
        </row>
        <row r="30988">
          <cell r="B30988">
            <v>37717</v>
          </cell>
          <cell r="F30988">
            <v>19.897392411863898</v>
          </cell>
        </row>
        <row r="30989">
          <cell r="B30989">
            <v>37717</v>
          </cell>
          <cell r="F30989">
            <v>21.318634726997033</v>
          </cell>
        </row>
        <row r="30990">
          <cell r="B30990">
            <v>37717</v>
          </cell>
          <cell r="F30990">
            <v>23.127488582621019</v>
          </cell>
        </row>
        <row r="30991">
          <cell r="B30991">
            <v>37717</v>
          </cell>
          <cell r="F30991">
            <v>22.352265501639312</v>
          </cell>
        </row>
        <row r="30992">
          <cell r="B30992">
            <v>37717</v>
          </cell>
          <cell r="F30992">
            <v>21.447838573827319</v>
          </cell>
        </row>
        <row r="30993">
          <cell r="B30993">
            <v>37717</v>
          </cell>
          <cell r="F30993">
            <v>22.093857807978743</v>
          </cell>
        </row>
        <row r="30994">
          <cell r="B30994">
            <v>37717</v>
          </cell>
          <cell r="F30994">
            <v>20.672615492845608</v>
          </cell>
        </row>
        <row r="30995">
          <cell r="B30995">
            <v>37717</v>
          </cell>
          <cell r="F30995">
            <v>20.801819339675895</v>
          </cell>
        </row>
        <row r="30996">
          <cell r="B30996">
            <v>37717</v>
          </cell>
          <cell r="F30996">
            <v>20.414207799185036</v>
          </cell>
        </row>
        <row r="30997">
          <cell r="B30997">
            <v>37717</v>
          </cell>
          <cell r="F30997">
            <v>21.060227033336464</v>
          </cell>
        </row>
        <row r="30998">
          <cell r="B30998">
            <v>37717</v>
          </cell>
          <cell r="F30998">
            <v>21.577042420657602</v>
          </cell>
        </row>
        <row r="30999">
          <cell r="B30999">
            <v>37717</v>
          </cell>
          <cell r="F30999">
            <v>21.964653961148457</v>
          </cell>
        </row>
        <row r="31000">
          <cell r="B31000">
            <v>37717</v>
          </cell>
          <cell r="F31000">
            <v>21.964653961148457</v>
          </cell>
        </row>
        <row r="31001">
          <cell r="B31001">
            <v>37717</v>
          </cell>
          <cell r="F31001">
            <v>21.318634726997033</v>
          </cell>
        </row>
        <row r="31002">
          <cell r="B31002">
            <v>37717</v>
          </cell>
          <cell r="F31002">
            <v>21.060227033336464</v>
          </cell>
        </row>
        <row r="31003">
          <cell r="B31003">
            <v>37717</v>
          </cell>
          <cell r="F31003">
            <v>20.543411646015322</v>
          </cell>
        </row>
        <row r="31004">
          <cell r="B31004">
            <v>37717</v>
          </cell>
          <cell r="F31004">
            <v>20.414207799185036</v>
          </cell>
        </row>
        <row r="31005">
          <cell r="B31005">
            <v>37717</v>
          </cell>
          <cell r="F31005">
            <v>19.509780871373042</v>
          </cell>
        </row>
        <row r="31006">
          <cell r="B31006">
            <v>37717</v>
          </cell>
          <cell r="F31006">
            <v>17.442519322088479</v>
          </cell>
        </row>
        <row r="31007">
          <cell r="B31007">
            <v>37717</v>
          </cell>
          <cell r="F31007">
            <v>13.56640391717993</v>
          </cell>
        </row>
        <row r="31008">
          <cell r="B31008">
            <v>37717</v>
          </cell>
          <cell r="F31008">
            <v>8.6566577376290983</v>
          </cell>
        </row>
        <row r="31009">
          <cell r="B31009">
            <v>37717</v>
          </cell>
          <cell r="F31009">
            <v>5.0389500263811167</v>
          </cell>
        </row>
        <row r="31010">
          <cell r="B31010">
            <v>37717</v>
          </cell>
          <cell r="F31010">
            <v>4.263726945399406</v>
          </cell>
        </row>
        <row r="31011">
          <cell r="B31011">
            <v>37717</v>
          </cell>
          <cell r="F31011">
            <v>5.426561566871972</v>
          </cell>
        </row>
        <row r="31012">
          <cell r="B31012">
            <v>37717</v>
          </cell>
          <cell r="F31012">
            <v>5.0389500263811167</v>
          </cell>
        </row>
        <row r="31013">
          <cell r="B31013">
            <v>37717</v>
          </cell>
          <cell r="F31013">
            <v>6.3309884946839681</v>
          </cell>
        </row>
        <row r="31014">
          <cell r="B31014">
            <v>37717</v>
          </cell>
          <cell r="F31014">
            <v>7.3646192693262469</v>
          </cell>
        </row>
        <row r="31015">
          <cell r="B31015">
            <v>37717</v>
          </cell>
          <cell r="F31015">
            <v>7.4938231161565323</v>
          </cell>
        </row>
        <row r="31016">
          <cell r="B31016">
            <v>37717</v>
          </cell>
          <cell r="F31016">
            <v>8.9150654312896691</v>
          </cell>
        </row>
        <row r="31017">
          <cell r="B31017">
            <v>37717</v>
          </cell>
          <cell r="F31017">
            <v>10.077900052762233</v>
          </cell>
        </row>
        <row r="31018">
          <cell r="B31018">
            <v>37717</v>
          </cell>
          <cell r="F31018">
            <v>11.757550061555939</v>
          </cell>
        </row>
        <row r="31019">
          <cell r="B31019">
            <v>37717</v>
          </cell>
          <cell r="F31019">
            <v>9.9486962059319488</v>
          </cell>
        </row>
        <row r="31020">
          <cell r="B31020">
            <v>37717</v>
          </cell>
          <cell r="F31020">
            <v>9.4318808186108072</v>
          </cell>
        </row>
        <row r="31021">
          <cell r="B31021">
            <v>37717</v>
          </cell>
          <cell r="F31021">
            <v>10.077900052762233</v>
          </cell>
        </row>
        <row r="31022">
          <cell r="B31022">
            <v>37717</v>
          </cell>
          <cell r="F31022">
            <v>8.527453890798812</v>
          </cell>
        </row>
        <row r="31023">
          <cell r="B31023">
            <v>37717</v>
          </cell>
          <cell r="F31023">
            <v>9.4318808186108072</v>
          </cell>
        </row>
        <row r="31024">
          <cell r="B31024">
            <v>37717</v>
          </cell>
          <cell r="F31024">
            <v>9.3026769717805244</v>
          </cell>
        </row>
        <row r="31025">
          <cell r="B31025">
            <v>37717</v>
          </cell>
          <cell r="F31025">
            <v>8.9150654312896691</v>
          </cell>
        </row>
        <row r="31026">
          <cell r="B31026">
            <v>37717</v>
          </cell>
          <cell r="F31026">
            <v>7.4938231161565323</v>
          </cell>
        </row>
        <row r="31027">
          <cell r="B31027">
            <v>37717</v>
          </cell>
          <cell r="F31027">
            <v>7.4938231161565323</v>
          </cell>
        </row>
        <row r="31028">
          <cell r="B31028">
            <v>37717</v>
          </cell>
          <cell r="F31028">
            <v>7.2354154224959624</v>
          </cell>
        </row>
        <row r="31029">
          <cell r="B31029">
            <v>37717</v>
          </cell>
          <cell r="F31029">
            <v>7.4938231161565323</v>
          </cell>
        </row>
        <row r="31030">
          <cell r="B31030">
            <v>37717</v>
          </cell>
          <cell r="F31030">
            <v>7.3646192693262469</v>
          </cell>
        </row>
        <row r="31031">
          <cell r="B31031">
            <v>37717</v>
          </cell>
          <cell r="F31031">
            <v>7.3646192693262469</v>
          </cell>
        </row>
        <row r="31032">
          <cell r="B31032">
            <v>37717</v>
          </cell>
          <cell r="F31032">
            <v>6.4601923415142526</v>
          </cell>
        </row>
        <row r="31033">
          <cell r="B31033">
            <v>37717</v>
          </cell>
          <cell r="F31033">
            <v>5.8141731073628273</v>
          </cell>
        </row>
        <row r="31034">
          <cell r="B31034">
            <v>37717</v>
          </cell>
          <cell r="F31034">
            <v>5.9433769541931118</v>
          </cell>
        </row>
        <row r="31035">
          <cell r="B31035">
            <v>37717</v>
          </cell>
          <cell r="F31035">
            <v>8.6566577376290983</v>
          </cell>
        </row>
        <row r="31036">
          <cell r="B31036">
            <v>37717</v>
          </cell>
          <cell r="F31036">
            <v>10.594715440083371</v>
          </cell>
        </row>
        <row r="31037">
          <cell r="B31037">
            <v>37717</v>
          </cell>
          <cell r="F31037">
            <v>9.8194923591016625</v>
          </cell>
        </row>
        <row r="31038">
          <cell r="B31038">
            <v>37717</v>
          </cell>
          <cell r="F31038">
            <v>11.886753908386224</v>
          </cell>
        </row>
        <row r="31039">
          <cell r="B31039">
            <v>37717</v>
          </cell>
          <cell r="F31039">
            <v>13.307996223519361</v>
          </cell>
        </row>
        <row r="31040">
          <cell r="B31040">
            <v>37717</v>
          </cell>
          <cell r="F31040">
            <v>16.538092394276486</v>
          </cell>
        </row>
        <row r="31041">
          <cell r="B31041">
            <v>37717</v>
          </cell>
          <cell r="F31041">
            <v>14.470830844991925</v>
          </cell>
        </row>
        <row r="31042">
          <cell r="B31042">
            <v>37717</v>
          </cell>
          <cell r="F31042">
            <v>13.178792376689072</v>
          </cell>
        </row>
        <row r="31043">
          <cell r="B31043">
            <v>37717</v>
          </cell>
          <cell r="F31043">
            <v>10.982326980574229</v>
          </cell>
        </row>
        <row r="31044">
          <cell r="B31044">
            <v>37717</v>
          </cell>
          <cell r="F31044">
            <v>9.5610846654410935</v>
          </cell>
        </row>
        <row r="31045">
          <cell r="B31045">
            <v>37717</v>
          </cell>
          <cell r="F31045">
            <v>9.1734731249502381</v>
          </cell>
        </row>
        <row r="31046">
          <cell r="B31046">
            <v>37717</v>
          </cell>
          <cell r="F31046">
            <v>10.077900052762233</v>
          </cell>
        </row>
        <row r="31047">
          <cell r="B31047">
            <v>37717</v>
          </cell>
          <cell r="F31047">
            <v>9.0442692781199518</v>
          </cell>
        </row>
        <row r="31048">
          <cell r="B31048">
            <v>37717</v>
          </cell>
          <cell r="F31048">
            <v>8.269046197138243</v>
          </cell>
        </row>
        <row r="31049">
          <cell r="B31049">
            <v>37717</v>
          </cell>
          <cell r="F31049">
            <v>6.847803882005107</v>
          </cell>
        </row>
        <row r="31050">
          <cell r="B31050">
            <v>37717</v>
          </cell>
          <cell r="F31050">
            <v>8.0106385034776721</v>
          </cell>
        </row>
        <row r="31051">
          <cell r="B31051">
            <v>37717</v>
          </cell>
          <cell r="F31051">
            <v>8.3982500439685275</v>
          </cell>
        </row>
        <row r="31052">
          <cell r="B31052">
            <v>37717</v>
          </cell>
          <cell r="F31052">
            <v>10.336307746422804</v>
          </cell>
        </row>
        <row r="31053">
          <cell r="B31053">
            <v>37717</v>
          </cell>
          <cell r="F31053">
            <v>8.7858615844593828</v>
          </cell>
        </row>
        <row r="31054">
          <cell r="B31054">
            <v>37717</v>
          </cell>
          <cell r="F31054">
            <v>9.4318808186108072</v>
          </cell>
        </row>
        <row r="31055">
          <cell r="B31055">
            <v>37717</v>
          </cell>
          <cell r="F31055">
            <v>9.0442692781199518</v>
          </cell>
        </row>
        <row r="31056">
          <cell r="B31056">
            <v>37717</v>
          </cell>
          <cell r="F31056">
            <v>9.8194923591016625</v>
          </cell>
        </row>
        <row r="31057">
          <cell r="B31057">
            <v>37717</v>
          </cell>
          <cell r="F31057">
            <v>10.723919286913659</v>
          </cell>
        </row>
        <row r="31058">
          <cell r="B31058">
            <v>37717</v>
          </cell>
          <cell r="F31058">
            <v>9.5610846654410935</v>
          </cell>
        </row>
        <row r="31059">
          <cell r="B31059">
            <v>37717</v>
          </cell>
          <cell r="F31059">
            <v>10.853123133743944</v>
          </cell>
        </row>
        <row r="31060">
          <cell r="B31060">
            <v>37717</v>
          </cell>
          <cell r="F31060">
            <v>10.465511593253089</v>
          </cell>
        </row>
        <row r="31061">
          <cell r="B31061">
            <v>37717</v>
          </cell>
          <cell r="F31061">
            <v>7.7522308098171022</v>
          </cell>
        </row>
        <row r="31062">
          <cell r="B31062">
            <v>37717</v>
          </cell>
          <cell r="F31062">
            <v>8.7858615844593828</v>
          </cell>
        </row>
        <row r="31063">
          <cell r="B31063">
            <v>37717</v>
          </cell>
          <cell r="F31063">
            <v>10.594715440083371</v>
          </cell>
        </row>
        <row r="31064">
          <cell r="B31064">
            <v>37717</v>
          </cell>
          <cell r="F31064">
            <v>8.7858615844593828</v>
          </cell>
        </row>
        <row r="31065">
          <cell r="B31065">
            <v>37717</v>
          </cell>
          <cell r="F31065">
            <v>9.1734731249502381</v>
          </cell>
        </row>
        <row r="31066">
          <cell r="B31066">
            <v>37717</v>
          </cell>
          <cell r="F31066">
            <v>10.723919286913659</v>
          </cell>
        </row>
        <row r="31067">
          <cell r="B31067">
            <v>37717</v>
          </cell>
          <cell r="F31067">
            <v>10.594715440083371</v>
          </cell>
        </row>
        <row r="31068">
          <cell r="B31068">
            <v>37717</v>
          </cell>
          <cell r="F31068">
            <v>8.0106385034776721</v>
          </cell>
        </row>
        <row r="31069">
          <cell r="B31069">
            <v>37717</v>
          </cell>
          <cell r="F31069">
            <v>6.2017846478536818</v>
          </cell>
        </row>
        <row r="31070">
          <cell r="B31070">
            <v>37717</v>
          </cell>
          <cell r="F31070">
            <v>5.5557654137022565</v>
          </cell>
        </row>
        <row r="31071">
          <cell r="B31071">
            <v>37717</v>
          </cell>
          <cell r="F31071">
            <v>8.1398423503079584</v>
          </cell>
        </row>
        <row r="31072">
          <cell r="B31072">
            <v>37717</v>
          </cell>
          <cell r="F31072">
            <v>9.3026769717805244</v>
          </cell>
        </row>
        <row r="31073">
          <cell r="B31073">
            <v>37717</v>
          </cell>
          <cell r="F31073">
            <v>9.690288512271378</v>
          </cell>
        </row>
        <row r="31074">
          <cell r="B31074">
            <v>37717</v>
          </cell>
          <cell r="F31074">
            <v>8.527453890798812</v>
          </cell>
        </row>
        <row r="31075">
          <cell r="B31075">
            <v>37717</v>
          </cell>
          <cell r="F31075">
            <v>10.077900052762233</v>
          </cell>
        </row>
        <row r="31076">
          <cell r="B31076">
            <v>37717</v>
          </cell>
          <cell r="F31076">
            <v>9.5610846654410935</v>
          </cell>
        </row>
        <row r="31077">
          <cell r="B31077">
            <v>37717</v>
          </cell>
          <cell r="F31077">
            <v>9.690288512271378</v>
          </cell>
        </row>
        <row r="31078">
          <cell r="B31078">
            <v>37717</v>
          </cell>
          <cell r="F31078">
            <v>10.207103899592518</v>
          </cell>
        </row>
        <row r="31079">
          <cell r="B31079">
            <v>37717</v>
          </cell>
          <cell r="F31079">
            <v>9.5610846654410935</v>
          </cell>
        </row>
        <row r="31080">
          <cell r="B31080">
            <v>37717</v>
          </cell>
          <cell r="F31080">
            <v>9.3026769717805244</v>
          </cell>
        </row>
        <row r="31081">
          <cell r="B31081">
            <v>37717</v>
          </cell>
          <cell r="F31081">
            <v>7.3646192693262469</v>
          </cell>
        </row>
        <row r="31082">
          <cell r="B31082">
            <v>37717</v>
          </cell>
          <cell r="F31082">
            <v>8.269046197138243</v>
          </cell>
        </row>
        <row r="31083">
          <cell r="B31083">
            <v>37717</v>
          </cell>
          <cell r="F31083">
            <v>10.077900052762233</v>
          </cell>
        </row>
        <row r="31084">
          <cell r="B31084">
            <v>37717</v>
          </cell>
          <cell r="F31084">
            <v>12.53277314253765</v>
          </cell>
        </row>
        <row r="31085">
          <cell r="B31085">
            <v>37717</v>
          </cell>
          <cell r="F31085">
            <v>12.274365448877079</v>
          </cell>
        </row>
        <row r="31086">
          <cell r="B31086">
            <v>37717</v>
          </cell>
          <cell r="F31086">
            <v>10.853123133743944</v>
          </cell>
        </row>
        <row r="31087">
          <cell r="B31087">
            <v>37717</v>
          </cell>
          <cell r="F31087">
            <v>9.5610846654410935</v>
          </cell>
        </row>
        <row r="31088">
          <cell r="B31088">
            <v>37717</v>
          </cell>
          <cell r="F31088">
            <v>9.1734731249502381</v>
          </cell>
        </row>
        <row r="31089">
          <cell r="B31089">
            <v>37717</v>
          </cell>
          <cell r="F31089">
            <v>6.5893961883445362</v>
          </cell>
        </row>
        <row r="31090">
          <cell r="B31090">
            <v>37717</v>
          </cell>
          <cell r="F31090">
            <v>6.7186000351748225</v>
          </cell>
        </row>
        <row r="31091">
          <cell r="B31091">
            <v>37717</v>
          </cell>
          <cell r="F31091">
            <v>9.5610846654410935</v>
          </cell>
        </row>
        <row r="31092">
          <cell r="B31092">
            <v>37717</v>
          </cell>
          <cell r="F31092">
            <v>9.3026769717805244</v>
          </cell>
        </row>
        <row r="31093">
          <cell r="B31093">
            <v>37717</v>
          </cell>
          <cell r="F31093">
            <v>8.527453890798812</v>
          </cell>
        </row>
        <row r="31094">
          <cell r="B31094">
            <v>37717</v>
          </cell>
          <cell r="F31094">
            <v>8.269046197138243</v>
          </cell>
        </row>
        <row r="31095">
          <cell r="B31095">
            <v>37717</v>
          </cell>
          <cell r="F31095">
            <v>8.7858615844593828</v>
          </cell>
        </row>
        <row r="31096">
          <cell r="B31096">
            <v>37717</v>
          </cell>
          <cell r="F31096">
            <v>9.0442692781199518</v>
          </cell>
        </row>
        <row r="31097">
          <cell r="B31097">
            <v>37717</v>
          </cell>
          <cell r="F31097">
            <v>9.4318808186108072</v>
          </cell>
        </row>
        <row r="31098">
          <cell r="B31098">
            <v>37717</v>
          </cell>
          <cell r="F31098">
            <v>10.465511593253089</v>
          </cell>
        </row>
        <row r="31099">
          <cell r="B31099">
            <v>37717</v>
          </cell>
          <cell r="F31099">
            <v>9.690288512271378</v>
          </cell>
        </row>
        <row r="31100">
          <cell r="B31100">
            <v>37717</v>
          </cell>
          <cell r="F31100">
            <v>10.207103899592518</v>
          </cell>
        </row>
        <row r="31101">
          <cell r="B31101">
            <v>37717</v>
          </cell>
          <cell r="F31101">
            <v>10.077900052762233</v>
          </cell>
        </row>
        <row r="31102">
          <cell r="B31102">
            <v>37717</v>
          </cell>
          <cell r="F31102">
            <v>10.077900052762233</v>
          </cell>
        </row>
        <row r="31103">
          <cell r="B31103">
            <v>37717</v>
          </cell>
          <cell r="F31103">
            <v>10.336307746422804</v>
          </cell>
        </row>
        <row r="31104">
          <cell r="B31104">
            <v>37717</v>
          </cell>
          <cell r="F31104">
            <v>9.5610846654410935</v>
          </cell>
        </row>
        <row r="31105">
          <cell r="B31105">
            <v>37717</v>
          </cell>
          <cell r="F31105">
            <v>10.982326980574229</v>
          </cell>
        </row>
        <row r="31106">
          <cell r="B31106">
            <v>37717</v>
          </cell>
          <cell r="F31106">
            <v>12.403569295707364</v>
          </cell>
        </row>
        <row r="31107">
          <cell r="B31107">
            <v>37717</v>
          </cell>
          <cell r="F31107">
            <v>10.594715440083371</v>
          </cell>
        </row>
        <row r="31108">
          <cell r="B31108">
            <v>37747</v>
          </cell>
          <cell r="F31108">
            <v>11.240734674234798</v>
          </cell>
        </row>
        <row r="31109">
          <cell r="B31109">
            <v>37747</v>
          </cell>
          <cell r="F31109">
            <v>10.982326980574229</v>
          </cell>
        </row>
        <row r="31110">
          <cell r="B31110">
            <v>37747</v>
          </cell>
          <cell r="F31110">
            <v>14.083219304501071</v>
          </cell>
        </row>
        <row r="31111">
          <cell r="B31111">
            <v>37747</v>
          </cell>
          <cell r="F31111">
            <v>11.369938521065084</v>
          </cell>
        </row>
        <row r="31112">
          <cell r="B31112">
            <v>37747</v>
          </cell>
          <cell r="F31112">
            <v>9.8194923591016625</v>
          </cell>
        </row>
        <row r="31113">
          <cell r="B31113">
            <v>37747</v>
          </cell>
          <cell r="F31113">
            <v>10.465511593253089</v>
          </cell>
        </row>
        <row r="31114">
          <cell r="B31114">
            <v>37747</v>
          </cell>
          <cell r="F31114">
            <v>8.9150654312896691</v>
          </cell>
        </row>
        <row r="31115">
          <cell r="B31115">
            <v>37747</v>
          </cell>
          <cell r="F31115">
            <v>11.240734674234798</v>
          </cell>
        </row>
        <row r="31116">
          <cell r="B31116">
            <v>37747</v>
          </cell>
          <cell r="F31116">
            <v>12.145161602046795</v>
          </cell>
        </row>
        <row r="31117">
          <cell r="B31117">
            <v>37747</v>
          </cell>
          <cell r="F31117">
            <v>9.690288512271378</v>
          </cell>
        </row>
        <row r="31118">
          <cell r="B31118">
            <v>37747</v>
          </cell>
          <cell r="F31118">
            <v>9.4318808186108072</v>
          </cell>
        </row>
        <row r="31119">
          <cell r="B31119">
            <v>37747</v>
          </cell>
          <cell r="F31119">
            <v>9.1734731249502381</v>
          </cell>
        </row>
        <row r="31120">
          <cell r="B31120">
            <v>37747</v>
          </cell>
          <cell r="F31120">
            <v>10.336307746422804</v>
          </cell>
        </row>
        <row r="31121">
          <cell r="B31121">
            <v>37747</v>
          </cell>
          <cell r="F31121">
            <v>10.465511593253089</v>
          </cell>
        </row>
        <row r="31122">
          <cell r="B31122">
            <v>37747</v>
          </cell>
          <cell r="F31122">
            <v>10.982326980574229</v>
          </cell>
        </row>
        <row r="31123">
          <cell r="B31123">
            <v>37747</v>
          </cell>
          <cell r="F31123">
            <v>10.594715440083371</v>
          </cell>
        </row>
        <row r="31124">
          <cell r="B31124">
            <v>37747</v>
          </cell>
          <cell r="F31124">
            <v>9.8194923591016625</v>
          </cell>
        </row>
        <row r="31125">
          <cell r="B31125">
            <v>37747</v>
          </cell>
          <cell r="F31125">
            <v>10.723919286913659</v>
          </cell>
        </row>
        <row r="31126">
          <cell r="B31126">
            <v>37747</v>
          </cell>
          <cell r="F31126">
            <v>10.594715440083371</v>
          </cell>
        </row>
        <row r="31127">
          <cell r="B31127">
            <v>37747</v>
          </cell>
          <cell r="F31127">
            <v>10.465511593253089</v>
          </cell>
        </row>
        <row r="31128">
          <cell r="B31128">
            <v>37747</v>
          </cell>
          <cell r="F31128">
            <v>10.853123133743944</v>
          </cell>
        </row>
        <row r="31129">
          <cell r="B31129">
            <v>37747</v>
          </cell>
          <cell r="F31129">
            <v>13.04958852985879</v>
          </cell>
        </row>
        <row r="31130">
          <cell r="B31130">
            <v>37747</v>
          </cell>
          <cell r="F31130">
            <v>12.403569295707364</v>
          </cell>
        </row>
        <row r="31131">
          <cell r="B31131">
            <v>37747</v>
          </cell>
          <cell r="F31131">
            <v>13.307996223519361</v>
          </cell>
        </row>
        <row r="31132">
          <cell r="B31132">
            <v>37747</v>
          </cell>
          <cell r="F31132">
            <v>11.886753908386224</v>
          </cell>
        </row>
        <row r="31133">
          <cell r="B31133">
            <v>37747</v>
          </cell>
          <cell r="F31133">
            <v>18.21774240307019</v>
          </cell>
        </row>
        <row r="31134">
          <cell r="B31134">
            <v>37747</v>
          </cell>
          <cell r="F31134">
            <v>16.4088885474462</v>
          </cell>
        </row>
        <row r="31135">
          <cell r="B31135">
            <v>37747</v>
          </cell>
          <cell r="F31135">
            <v>16.538092394276486</v>
          </cell>
        </row>
        <row r="31136">
          <cell r="B31136">
            <v>37747</v>
          </cell>
          <cell r="F31136">
            <v>14.600034691822211</v>
          </cell>
        </row>
        <row r="31137">
          <cell r="B31137">
            <v>37747</v>
          </cell>
          <cell r="F31137">
            <v>12.920384683028505</v>
          </cell>
        </row>
        <row r="31138">
          <cell r="B31138">
            <v>37747</v>
          </cell>
          <cell r="F31138">
            <v>13.307996223519361</v>
          </cell>
        </row>
        <row r="31139">
          <cell r="B31139">
            <v>37747</v>
          </cell>
          <cell r="F31139">
            <v>12.920384683028505</v>
          </cell>
        </row>
        <row r="31140">
          <cell r="B31140">
            <v>37747</v>
          </cell>
          <cell r="F31140">
            <v>12.920384683028505</v>
          </cell>
        </row>
        <row r="31141">
          <cell r="B31141">
            <v>37747</v>
          </cell>
          <cell r="F31141">
            <v>14.470830844991925</v>
          </cell>
        </row>
        <row r="31142">
          <cell r="B31142">
            <v>37747</v>
          </cell>
          <cell r="F31142">
            <v>14.470830844991925</v>
          </cell>
        </row>
        <row r="31143">
          <cell r="B31143">
            <v>37747</v>
          </cell>
          <cell r="F31143">
            <v>13.695607764010214</v>
          </cell>
        </row>
        <row r="31144">
          <cell r="B31144">
            <v>37747</v>
          </cell>
          <cell r="F31144">
            <v>11.886753908386224</v>
          </cell>
        </row>
        <row r="31145">
          <cell r="B31145">
            <v>37747</v>
          </cell>
          <cell r="F31145">
            <v>14.083219304501071</v>
          </cell>
        </row>
        <row r="31146">
          <cell r="B31146">
            <v>37747</v>
          </cell>
          <cell r="F31146">
            <v>14.987646232313065</v>
          </cell>
        </row>
        <row r="31147">
          <cell r="B31147">
            <v>37747</v>
          </cell>
          <cell r="F31147">
            <v>13.954015457670787</v>
          </cell>
        </row>
        <row r="31148">
          <cell r="B31148">
            <v>37747</v>
          </cell>
          <cell r="F31148">
            <v>12.403569295707364</v>
          </cell>
        </row>
        <row r="31149">
          <cell r="B31149">
            <v>37747</v>
          </cell>
          <cell r="F31149">
            <v>14.470830844991925</v>
          </cell>
        </row>
        <row r="31150">
          <cell r="B31150">
            <v>37747</v>
          </cell>
          <cell r="F31150">
            <v>15.504461619634204</v>
          </cell>
        </row>
        <row r="31151">
          <cell r="B31151">
            <v>37747</v>
          </cell>
          <cell r="F31151">
            <v>14.987646232313065</v>
          </cell>
        </row>
        <row r="31152">
          <cell r="B31152">
            <v>37747</v>
          </cell>
          <cell r="F31152">
            <v>13.8248116108405</v>
          </cell>
        </row>
        <row r="31153">
          <cell r="B31153">
            <v>37747</v>
          </cell>
          <cell r="F31153">
            <v>14.858442385482782</v>
          </cell>
        </row>
        <row r="31154">
          <cell r="B31154">
            <v>37747</v>
          </cell>
          <cell r="F31154">
            <v>14.729238538652494</v>
          </cell>
        </row>
        <row r="31155">
          <cell r="B31155">
            <v>37747</v>
          </cell>
          <cell r="F31155">
            <v>14.083219304501071</v>
          </cell>
        </row>
        <row r="31156">
          <cell r="B31156">
            <v>37747</v>
          </cell>
          <cell r="F31156">
            <v>12.01595775521651</v>
          </cell>
        </row>
        <row r="31157">
          <cell r="B31157">
            <v>37747</v>
          </cell>
          <cell r="F31157">
            <v>14.34162699816164</v>
          </cell>
        </row>
        <row r="31158">
          <cell r="B31158">
            <v>37747</v>
          </cell>
          <cell r="F31158">
            <v>14.083219304501071</v>
          </cell>
        </row>
        <row r="31159">
          <cell r="B31159">
            <v>37747</v>
          </cell>
          <cell r="F31159">
            <v>13.695607764010214</v>
          </cell>
        </row>
        <row r="31160">
          <cell r="B31160">
            <v>37747</v>
          </cell>
          <cell r="F31160">
            <v>12.661976989367936</v>
          </cell>
        </row>
        <row r="31161">
          <cell r="B31161">
            <v>37747</v>
          </cell>
          <cell r="F31161">
            <v>11.628346214725655</v>
          </cell>
        </row>
        <row r="31162">
          <cell r="B31162">
            <v>37747</v>
          </cell>
          <cell r="F31162">
            <v>11.886753908386224</v>
          </cell>
        </row>
        <row r="31163">
          <cell r="B31163">
            <v>37747</v>
          </cell>
          <cell r="F31163">
            <v>13.8248116108405</v>
          </cell>
        </row>
        <row r="31164">
          <cell r="B31164">
            <v>37747</v>
          </cell>
          <cell r="F31164">
            <v>11.628346214725655</v>
          </cell>
        </row>
        <row r="31165">
          <cell r="B31165">
            <v>37747</v>
          </cell>
          <cell r="F31165">
            <v>15.762869313294775</v>
          </cell>
        </row>
        <row r="31166">
          <cell r="B31166">
            <v>37747</v>
          </cell>
          <cell r="F31166">
            <v>18.088538556239904</v>
          </cell>
        </row>
        <row r="31167">
          <cell r="B31167">
            <v>37747</v>
          </cell>
          <cell r="F31167">
            <v>16.279684700615917</v>
          </cell>
        </row>
        <row r="31168">
          <cell r="B31168">
            <v>37747</v>
          </cell>
          <cell r="F31168">
            <v>15.892073160125062</v>
          </cell>
        </row>
        <row r="31169">
          <cell r="B31169">
            <v>37747</v>
          </cell>
          <cell r="F31169">
            <v>14.729238538652494</v>
          </cell>
        </row>
        <row r="31170">
          <cell r="B31170">
            <v>37747</v>
          </cell>
          <cell r="F31170">
            <v>18.346946249900476</v>
          </cell>
        </row>
        <row r="31171">
          <cell r="B31171">
            <v>37747</v>
          </cell>
          <cell r="F31171">
            <v>17.18411162842791</v>
          </cell>
        </row>
        <row r="31172">
          <cell r="B31172">
            <v>37747</v>
          </cell>
          <cell r="F31172">
            <v>17.054907781597624</v>
          </cell>
        </row>
        <row r="31173">
          <cell r="B31173">
            <v>37747</v>
          </cell>
          <cell r="F31173">
            <v>18.21774240307019</v>
          </cell>
        </row>
        <row r="31174">
          <cell r="B31174">
            <v>37747</v>
          </cell>
          <cell r="F31174">
            <v>19.638984718203325</v>
          </cell>
        </row>
        <row r="31175">
          <cell r="B31175">
            <v>37747</v>
          </cell>
          <cell r="F31175">
            <v>19.897392411863898</v>
          </cell>
        </row>
        <row r="31176">
          <cell r="B31176">
            <v>37747</v>
          </cell>
          <cell r="F31176">
            <v>21.060227033336464</v>
          </cell>
        </row>
        <row r="31177">
          <cell r="B31177">
            <v>37747</v>
          </cell>
          <cell r="F31177">
            <v>18.21774240307019</v>
          </cell>
        </row>
        <row r="31178">
          <cell r="B31178">
            <v>37747</v>
          </cell>
          <cell r="F31178">
            <v>18.476150096730763</v>
          </cell>
        </row>
        <row r="31179">
          <cell r="B31179">
            <v>37747</v>
          </cell>
          <cell r="F31179">
            <v>19.509780871373042</v>
          </cell>
        </row>
        <row r="31180">
          <cell r="B31180">
            <v>37747</v>
          </cell>
          <cell r="F31180">
            <v>17.959334709409621</v>
          </cell>
        </row>
        <row r="31181">
          <cell r="B31181">
            <v>37747</v>
          </cell>
          <cell r="F31181">
            <v>21.964653961148457</v>
          </cell>
        </row>
        <row r="31182">
          <cell r="B31182">
            <v>37747</v>
          </cell>
          <cell r="F31182">
            <v>21.318634726997033</v>
          </cell>
        </row>
        <row r="31183">
          <cell r="B31183">
            <v>37747</v>
          </cell>
          <cell r="F31183">
            <v>21.318634726997033</v>
          </cell>
        </row>
        <row r="31184">
          <cell r="B31184">
            <v>37747</v>
          </cell>
          <cell r="F31184">
            <v>19.768188565033611</v>
          </cell>
        </row>
        <row r="31185">
          <cell r="B31185">
            <v>37747</v>
          </cell>
          <cell r="F31185">
            <v>19.638984718203325</v>
          </cell>
        </row>
        <row r="31186">
          <cell r="B31186">
            <v>37747</v>
          </cell>
          <cell r="F31186">
            <v>20.285003952354749</v>
          </cell>
        </row>
        <row r="31187">
          <cell r="B31187">
            <v>37747</v>
          </cell>
          <cell r="F31187">
            <v>16.796500087937055</v>
          </cell>
        </row>
        <row r="31188">
          <cell r="B31188">
            <v>37747</v>
          </cell>
          <cell r="F31188">
            <v>17.18411162842791</v>
          </cell>
        </row>
        <row r="31189">
          <cell r="B31189">
            <v>37747</v>
          </cell>
          <cell r="F31189">
            <v>15.892073160125062</v>
          </cell>
        </row>
        <row r="31190">
          <cell r="B31190">
            <v>37747</v>
          </cell>
          <cell r="F31190">
            <v>15.762869313294775</v>
          </cell>
        </row>
        <row r="31191">
          <cell r="B31191">
            <v>37747</v>
          </cell>
          <cell r="F31191">
            <v>13.695607764010214</v>
          </cell>
        </row>
        <row r="31192">
          <cell r="B31192">
            <v>37747</v>
          </cell>
          <cell r="F31192">
            <v>18.734557790391332</v>
          </cell>
        </row>
        <row r="31193">
          <cell r="B31193">
            <v>37747</v>
          </cell>
          <cell r="F31193">
            <v>17.571723168918766</v>
          </cell>
        </row>
        <row r="31194">
          <cell r="B31194">
            <v>37747</v>
          </cell>
          <cell r="F31194">
            <v>17.18411162842791</v>
          </cell>
        </row>
        <row r="31195">
          <cell r="B31195">
            <v>37747</v>
          </cell>
          <cell r="F31195">
            <v>16.4088885474462</v>
          </cell>
        </row>
        <row r="31196">
          <cell r="B31196">
            <v>37747</v>
          </cell>
          <cell r="F31196">
            <v>19.380577024542756</v>
          </cell>
        </row>
        <row r="31197">
          <cell r="B31197">
            <v>37747</v>
          </cell>
          <cell r="F31197">
            <v>15.892073160125062</v>
          </cell>
        </row>
        <row r="31198">
          <cell r="B31198">
            <v>37747</v>
          </cell>
          <cell r="F31198">
            <v>12.403569295707364</v>
          </cell>
        </row>
        <row r="31199">
          <cell r="B31199">
            <v>37747</v>
          </cell>
          <cell r="F31199">
            <v>15.892073160125062</v>
          </cell>
        </row>
        <row r="31200">
          <cell r="B31200">
            <v>37747</v>
          </cell>
          <cell r="F31200">
            <v>13.8248116108405</v>
          </cell>
        </row>
        <row r="31201">
          <cell r="B31201">
            <v>37747</v>
          </cell>
          <cell r="F31201">
            <v>13.8248116108405</v>
          </cell>
        </row>
        <row r="31202">
          <cell r="B31202">
            <v>37747</v>
          </cell>
          <cell r="F31202">
            <v>14.470830844991925</v>
          </cell>
        </row>
        <row r="31203">
          <cell r="B31203">
            <v>37747</v>
          </cell>
          <cell r="F31203">
            <v>13.437200070349645</v>
          </cell>
        </row>
        <row r="31204">
          <cell r="B31204">
            <v>37747</v>
          </cell>
          <cell r="F31204">
            <v>15.762869313294775</v>
          </cell>
        </row>
        <row r="31205">
          <cell r="B31205">
            <v>37747</v>
          </cell>
          <cell r="F31205">
            <v>13.307996223519361</v>
          </cell>
        </row>
        <row r="31206">
          <cell r="B31206">
            <v>37747</v>
          </cell>
          <cell r="F31206">
            <v>15.633665466464489</v>
          </cell>
        </row>
        <row r="31207">
          <cell r="B31207">
            <v>37747</v>
          </cell>
          <cell r="F31207">
            <v>14.34162699816164</v>
          </cell>
        </row>
        <row r="31208">
          <cell r="B31208">
            <v>37747</v>
          </cell>
          <cell r="F31208">
            <v>11.111530827404513</v>
          </cell>
        </row>
        <row r="31209">
          <cell r="B31209">
            <v>37747</v>
          </cell>
          <cell r="F31209">
            <v>14.083219304501071</v>
          </cell>
        </row>
        <row r="31210">
          <cell r="B31210">
            <v>37747</v>
          </cell>
          <cell r="F31210">
            <v>12.01595775521651</v>
          </cell>
        </row>
        <row r="31211">
          <cell r="B31211">
            <v>37747</v>
          </cell>
          <cell r="F31211">
            <v>12.791180836198219</v>
          </cell>
        </row>
        <row r="31212">
          <cell r="B31212">
            <v>37747</v>
          </cell>
          <cell r="F31212">
            <v>15.633665466464489</v>
          </cell>
        </row>
        <row r="31213">
          <cell r="B31213">
            <v>37747</v>
          </cell>
          <cell r="F31213">
            <v>14.600034691822211</v>
          </cell>
        </row>
        <row r="31214">
          <cell r="B31214">
            <v>37747</v>
          </cell>
          <cell r="F31214">
            <v>12.920384683028505</v>
          </cell>
        </row>
        <row r="31215">
          <cell r="B31215">
            <v>37747</v>
          </cell>
          <cell r="F31215">
            <v>11.240734674234798</v>
          </cell>
        </row>
        <row r="31216">
          <cell r="B31216">
            <v>37747</v>
          </cell>
          <cell r="F31216">
            <v>9.1734731249502381</v>
          </cell>
        </row>
        <row r="31217">
          <cell r="B31217">
            <v>37747</v>
          </cell>
          <cell r="F31217">
            <v>8.527453890798812</v>
          </cell>
        </row>
        <row r="31218">
          <cell r="B31218">
            <v>37747</v>
          </cell>
          <cell r="F31218">
            <v>11.111530827404513</v>
          </cell>
        </row>
        <row r="31219">
          <cell r="B31219">
            <v>37747</v>
          </cell>
          <cell r="F31219">
            <v>10.077900052762233</v>
          </cell>
        </row>
        <row r="31220">
          <cell r="B31220">
            <v>37747</v>
          </cell>
          <cell r="F31220">
            <v>8.6566577376290983</v>
          </cell>
        </row>
        <row r="31221">
          <cell r="B31221">
            <v>37747</v>
          </cell>
          <cell r="F31221">
            <v>8.6566577376290983</v>
          </cell>
        </row>
        <row r="31222">
          <cell r="B31222">
            <v>37747</v>
          </cell>
          <cell r="F31222">
            <v>8.9150654312896691</v>
          </cell>
        </row>
        <row r="31223">
          <cell r="B31223">
            <v>37747</v>
          </cell>
          <cell r="F31223">
            <v>10.077900052762233</v>
          </cell>
        </row>
        <row r="31224">
          <cell r="B31224">
            <v>37747</v>
          </cell>
          <cell r="F31224">
            <v>9.9486962059319488</v>
          </cell>
        </row>
        <row r="31225">
          <cell r="B31225">
            <v>37747</v>
          </cell>
          <cell r="F31225">
            <v>8.527453890798812</v>
          </cell>
        </row>
        <row r="31226">
          <cell r="B31226">
            <v>37747</v>
          </cell>
          <cell r="F31226">
            <v>8.6566577376290983</v>
          </cell>
        </row>
        <row r="31227">
          <cell r="B31227">
            <v>37747</v>
          </cell>
          <cell r="F31227">
            <v>9.4318808186108072</v>
          </cell>
        </row>
        <row r="31228">
          <cell r="B31228">
            <v>37747</v>
          </cell>
          <cell r="F31228">
            <v>11.369938521065084</v>
          </cell>
        </row>
        <row r="31229">
          <cell r="B31229">
            <v>37747</v>
          </cell>
          <cell r="F31229">
            <v>7.4938231161565323</v>
          </cell>
        </row>
        <row r="31230">
          <cell r="B31230">
            <v>37747</v>
          </cell>
          <cell r="F31230">
            <v>6.2017846478536818</v>
          </cell>
        </row>
        <row r="31231">
          <cell r="B31231">
            <v>37747</v>
          </cell>
          <cell r="F31231">
            <v>6.7186000351748225</v>
          </cell>
        </row>
        <row r="31232">
          <cell r="B31232">
            <v>37747</v>
          </cell>
          <cell r="F31232">
            <v>7.106211575665677</v>
          </cell>
        </row>
        <row r="31233">
          <cell r="B31233">
            <v>37747</v>
          </cell>
          <cell r="F31233">
            <v>9.1734731249502381</v>
          </cell>
        </row>
        <row r="31234">
          <cell r="B31234">
            <v>37747</v>
          </cell>
          <cell r="F31234">
            <v>6.9770077288353933</v>
          </cell>
        </row>
        <row r="31235">
          <cell r="B31235">
            <v>37747</v>
          </cell>
          <cell r="F31235">
            <v>4.9097461795508313</v>
          </cell>
        </row>
        <row r="31236">
          <cell r="B31236">
            <v>37747</v>
          </cell>
          <cell r="F31236">
            <v>4.263726945399406</v>
          </cell>
        </row>
        <row r="31237">
          <cell r="B31237">
            <v>37747</v>
          </cell>
          <cell r="F31237">
            <v>4.7805423327205467</v>
          </cell>
        </row>
        <row r="31238">
          <cell r="B31238">
            <v>37747</v>
          </cell>
          <cell r="F31238">
            <v>4.6513384858902622</v>
          </cell>
        </row>
        <row r="31239">
          <cell r="B31239">
            <v>37747</v>
          </cell>
          <cell r="F31239">
            <v>5.426561566871972</v>
          </cell>
        </row>
        <row r="31240">
          <cell r="B31240">
            <v>37747</v>
          </cell>
          <cell r="F31240">
            <v>5.2973577200416857</v>
          </cell>
        </row>
        <row r="31241">
          <cell r="B31241">
            <v>37747</v>
          </cell>
          <cell r="F31241">
            <v>8.9150654312896691</v>
          </cell>
        </row>
        <row r="31242">
          <cell r="B31242">
            <v>37747</v>
          </cell>
          <cell r="F31242">
            <v>8.527453890798812</v>
          </cell>
        </row>
        <row r="31243">
          <cell r="B31243">
            <v>37747</v>
          </cell>
          <cell r="F31243">
            <v>8.0106385034776721</v>
          </cell>
        </row>
        <row r="31244">
          <cell r="B31244">
            <v>37747</v>
          </cell>
          <cell r="F31244">
            <v>7.8814346566473876</v>
          </cell>
        </row>
        <row r="31245">
          <cell r="B31245">
            <v>37747</v>
          </cell>
          <cell r="F31245">
            <v>8.6566577376290983</v>
          </cell>
        </row>
        <row r="31246">
          <cell r="B31246">
            <v>37747</v>
          </cell>
          <cell r="F31246">
            <v>8.269046197138243</v>
          </cell>
        </row>
        <row r="31247">
          <cell r="B31247">
            <v>37747</v>
          </cell>
          <cell r="F31247">
            <v>9.3026769717805244</v>
          </cell>
        </row>
        <row r="31248">
          <cell r="B31248">
            <v>37747</v>
          </cell>
          <cell r="F31248">
            <v>9.4318808186108072</v>
          </cell>
        </row>
        <row r="31249">
          <cell r="B31249">
            <v>37747</v>
          </cell>
          <cell r="F31249">
            <v>5.9433769541931118</v>
          </cell>
        </row>
        <row r="31250">
          <cell r="B31250">
            <v>37747</v>
          </cell>
          <cell r="F31250">
            <v>4.3929307922296914</v>
          </cell>
        </row>
        <row r="31251">
          <cell r="B31251">
            <v>37747</v>
          </cell>
          <cell r="F31251">
            <v>4.5221346390599759</v>
          </cell>
        </row>
        <row r="31252">
          <cell r="B31252">
            <v>37778</v>
          </cell>
          <cell r="F31252">
            <v>4.9097461795508313</v>
          </cell>
        </row>
        <row r="31253">
          <cell r="B31253">
            <v>37778</v>
          </cell>
          <cell r="F31253">
            <v>5.426561566871972</v>
          </cell>
        </row>
        <row r="31254">
          <cell r="B31254">
            <v>37778</v>
          </cell>
          <cell r="F31254">
            <v>7.3646192693262469</v>
          </cell>
        </row>
        <row r="31255">
          <cell r="B31255">
            <v>37778</v>
          </cell>
          <cell r="F31255">
            <v>6.9770077288353933</v>
          </cell>
        </row>
        <row r="31256">
          <cell r="B31256">
            <v>37778</v>
          </cell>
          <cell r="F31256">
            <v>7.4938231161565323</v>
          </cell>
        </row>
        <row r="31257">
          <cell r="B31257">
            <v>37778</v>
          </cell>
          <cell r="F31257">
            <v>8.0106385034776721</v>
          </cell>
        </row>
        <row r="31258">
          <cell r="B31258">
            <v>37778</v>
          </cell>
          <cell r="F31258">
            <v>7.8814346566473876</v>
          </cell>
        </row>
        <row r="31259">
          <cell r="B31259">
            <v>37778</v>
          </cell>
          <cell r="F31259">
            <v>8.6566577376290983</v>
          </cell>
        </row>
        <row r="31260">
          <cell r="B31260">
            <v>37778</v>
          </cell>
          <cell r="F31260">
            <v>5.9433769541931118</v>
          </cell>
        </row>
        <row r="31261">
          <cell r="B31261">
            <v>37778</v>
          </cell>
          <cell r="F31261">
            <v>2.842484630266271</v>
          </cell>
        </row>
        <row r="31262">
          <cell r="B31262">
            <v>37778</v>
          </cell>
          <cell r="F31262">
            <v>2.842484630266271</v>
          </cell>
        </row>
        <row r="31263">
          <cell r="B31263">
            <v>37778</v>
          </cell>
          <cell r="F31263">
            <v>5.0389500263811167</v>
          </cell>
        </row>
        <row r="31264">
          <cell r="B31264">
            <v>37778</v>
          </cell>
          <cell r="F31264">
            <v>7.7522308098171022</v>
          </cell>
        </row>
        <row r="31265">
          <cell r="B31265">
            <v>37778</v>
          </cell>
          <cell r="F31265">
            <v>3.2300961707571263</v>
          </cell>
        </row>
        <row r="31266">
          <cell r="B31266">
            <v>37778</v>
          </cell>
          <cell r="F31266">
            <v>3.2300961707571263</v>
          </cell>
        </row>
        <row r="31267">
          <cell r="B31267">
            <v>37778</v>
          </cell>
          <cell r="F31267">
            <v>4.9097461795508313</v>
          </cell>
        </row>
        <row r="31268">
          <cell r="B31268">
            <v>37778</v>
          </cell>
          <cell r="F31268">
            <v>5.5557654137022565</v>
          </cell>
        </row>
        <row r="31269">
          <cell r="B31269">
            <v>37778</v>
          </cell>
          <cell r="F31269">
            <v>4.9097461795508313</v>
          </cell>
        </row>
        <row r="31270">
          <cell r="B31270">
            <v>37778</v>
          </cell>
          <cell r="F31270">
            <v>5.5557654137022565</v>
          </cell>
        </row>
        <row r="31271">
          <cell r="B31271">
            <v>37778</v>
          </cell>
          <cell r="F31271">
            <v>5.6849692605325419</v>
          </cell>
        </row>
        <row r="31272">
          <cell r="B31272">
            <v>37778</v>
          </cell>
          <cell r="F31272">
            <v>9.9486962059319488</v>
          </cell>
        </row>
        <row r="31273">
          <cell r="B31273">
            <v>37778</v>
          </cell>
          <cell r="F31273">
            <v>9.4318808186108072</v>
          </cell>
        </row>
        <row r="31274">
          <cell r="B31274">
            <v>37778</v>
          </cell>
          <cell r="F31274">
            <v>8.0106385034776721</v>
          </cell>
        </row>
        <row r="31275">
          <cell r="B31275">
            <v>37778</v>
          </cell>
          <cell r="F31275">
            <v>7.6230269629868177</v>
          </cell>
        </row>
        <row r="31276">
          <cell r="B31276">
            <v>37778</v>
          </cell>
          <cell r="F31276">
            <v>7.3646192693262469</v>
          </cell>
        </row>
        <row r="31277">
          <cell r="B31277">
            <v>37778</v>
          </cell>
          <cell r="F31277">
            <v>8.7858615844593828</v>
          </cell>
        </row>
        <row r="31278">
          <cell r="B31278">
            <v>37778</v>
          </cell>
          <cell r="F31278">
            <v>11.886753908386224</v>
          </cell>
        </row>
        <row r="31279">
          <cell r="B31279">
            <v>37778</v>
          </cell>
          <cell r="F31279">
            <v>7.6230269629868177</v>
          </cell>
        </row>
        <row r="31280">
          <cell r="B31280">
            <v>37778</v>
          </cell>
          <cell r="F31280">
            <v>6.2017846478536818</v>
          </cell>
        </row>
        <row r="31281">
          <cell r="B31281">
            <v>37778</v>
          </cell>
          <cell r="F31281">
            <v>6.4601923415142526</v>
          </cell>
        </row>
        <row r="31282">
          <cell r="B31282">
            <v>37778</v>
          </cell>
          <cell r="F31282">
            <v>5.5557654137022565</v>
          </cell>
        </row>
        <row r="31283">
          <cell r="B31283">
            <v>37778</v>
          </cell>
          <cell r="F31283">
            <v>7.7522308098171022</v>
          </cell>
        </row>
        <row r="31284">
          <cell r="B31284">
            <v>37778</v>
          </cell>
          <cell r="F31284">
            <v>5.9433769541931118</v>
          </cell>
        </row>
        <row r="31285">
          <cell r="B31285">
            <v>37778</v>
          </cell>
          <cell r="F31285">
            <v>4.9097461795508313</v>
          </cell>
        </row>
        <row r="31286">
          <cell r="B31286">
            <v>37778</v>
          </cell>
          <cell r="F31286">
            <v>4.9097461795508313</v>
          </cell>
        </row>
        <row r="31287">
          <cell r="B31287">
            <v>37778</v>
          </cell>
          <cell r="F31287">
            <v>3.7469115580782661</v>
          </cell>
        </row>
        <row r="31288">
          <cell r="B31288">
            <v>37778</v>
          </cell>
          <cell r="F31288">
            <v>2.1964653961148457</v>
          </cell>
        </row>
        <row r="31289">
          <cell r="B31289">
            <v>37778</v>
          </cell>
          <cell r="F31289">
            <v>3.6177077112479812</v>
          </cell>
        </row>
        <row r="31290">
          <cell r="B31290">
            <v>37778</v>
          </cell>
          <cell r="F31290">
            <v>4.7805423327205467</v>
          </cell>
        </row>
        <row r="31291">
          <cell r="B31291">
            <v>37778</v>
          </cell>
          <cell r="F31291">
            <v>5.9433769541931118</v>
          </cell>
        </row>
        <row r="31292">
          <cell r="B31292">
            <v>37778</v>
          </cell>
          <cell r="F31292">
            <v>6.2017846478536818</v>
          </cell>
        </row>
        <row r="31293">
          <cell r="B31293">
            <v>37778</v>
          </cell>
          <cell r="F31293">
            <v>5.9433769541931118</v>
          </cell>
        </row>
        <row r="31294">
          <cell r="B31294">
            <v>37778</v>
          </cell>
          <cell r="F31294">
            <v>3.8761154049085511</v>
          </cell>
        </row>
        <row r="31295">
          <cell r="B31295">
            <v>37778</v>
          </cell>
          <cell r="F31295">
            <v>2.3256692429451311</v>
          </cell>
        </row>
        <row r="31296">
          <cell r="B31296">
            <v>37778</v>
          </cell>
          <cell r="F31296">
            <v>2.584076936605701</v>
          </cell>
        </row>
        <row r="31297">
          <cell r="B31297">
            <v>37778</v>
          </cell>
          <cell r="F31297">
            <v>4.1345230985691215</v>
          </cell>
        </row>
        <row r="31298">
          <cell r="B31298">
            <v>37778</v>
          </cell>
          <cell r="F31298">
            <v>4.0053192517388361</v>
          </cell>
        </row>
        <row r="31299">
          <cell r="B31299">
            <v>37778</v>
          </cell>
          <cell r="F31299">
            <v>3.2300961707571263</v>
          </cell>
        </row>
        <row r="31300">
          <cell r="B31300">
            <v>37778</v>
          </cell>
          <cell r="F31300">
            <v>2.713280783435986</v>
          </cell>
        </row>
        <row r="31301">
          <cell r="B31301">
            <v>37778</v>
          </cell>
          <cell r="F31301">
            <v>1.0336307746422804</v>
          </cell>
        </row>
        <row r="31302">
          <cell r="B31302">
            <v>37778</v>
          </cell>
          <cell r="F31302">
            <v>2.4548730897754156</v>
          </cell>
        </row>
        <row r="31303">
          <cell r="B31303">
            <v>37778</v>
          </cell>
          <cell r="F31303">
            <v>5.9433769541931118</v>
          </cell>
        </row>
        <row r="31304">
          <cell r="B31304">
            <v>37778</v>
          </cell>
          <cell r="F31304">
            <v>9.690288512271378</v>
          </cell>
        </row>
        <row r="31305">
          <cell r="B31305">
            <v>37778</v>
          </cell>
          <cell r="F31305">
            <v>8.527453890798812</v>
          </cell>
        </row>
        <row r="31306">
          <cell r="B31306">
            <v>37778</v>
          </cell>
          <cell r="F31306">
            <v>10.594715440083371</v>
          </cell>
        </row>
        <row r="31307">
          <cell r="B31307">
            <v>37778</v>
          </cell>
          <cell r="F31307">
            <v>7.8814346566473876</v>
          </cell>
        </row>
        <row r="31308">
          <cell r="B31308">
            <v>37778</v>
          </cell>
          <cell r="F31308">
            <v>7.7522308098171022</v>
          </cell>
        </row>
        <row r="31309">
          <cell r="B31309">
            <v>37778</v>
          </cell>
          <cell r="F31309">
            <v>8.0106385034776721</v>
          </cell>
        </row>
        <row r="31310">
          <cell r="B31310">
            <v>37778</v>
          </cell>
          <cell r="F31310">
            <v>7.8814346566473876</v>
          </cell>
        </row>
        <row r="31311">
          <cell r="B31311">
            <v>37778</v>
          </cell>
          <cell r="F31311">
            <v>8.0106385034776721</v>
          </cell>
        </row>
        <row r="31312">
          <cell r="B31312">
            <v>37778</v>
          </cell>
          <cell r="F31312">
            <v>9.3026769717805244</v>
          </cell>
        </row>
        <row r="31313">
          <cell r="B31313">
            <v>37778</v>
          </cell>
          <cell r="F31313">
            <v>6.847803882005107</v>
          </cell>
        </row>
        <row r="31314">
          <cell r="B31314">
            <v>37778</v>
          </cell>
          <cell r="F31314">
            <v>6.2017846478536818</v>
          </cell>
        </row>
        <row r="31315">
          <cell r="B31315">
            <v>37778</v>
          </cell>
          <cell r="F31315">
            <v>4.9097461795508313</v>
          </cell>
        </row>
        <row r="31316">
          <cell r="B31316">
            <v>37778</v>
          </cell>
          <cell r="F31316">
            <v>7.8814346566473876</v>
          </cell>
        </row>
        <row r="31317">
          <cell r="B31317">
            <v>37778</v>
          </cell>
          <cell r="F31317">
            <v>10.336307746422804</v>
          </cell>
        </row>
        <row r="31318">
          <cell r="B31318">
            <v>37778</v>
          </cell>
          <cell r="F31318">
            <v>7.4938231161565323</v>
          </cell>
        </row>
        <row r="31319">
          <cell r="B31319">
            <v>37778</v>
          </cell>
          <cell r="F31319">
            <v>7.6230269629868177</v>
          </cell>
        </row>
        <row r="31320">
          <cell r="B31320">
            <v>37778</v>
          </cell>
          <cell r="F31320">
            <v>8.1398423503079584</v>
          </cell>
        </row>
        <row r="31321">
          <cell r="B31321">
            <v>37778</v>
          </cell>
          <cell r="F31321">
            <v>10.207103899592518</v>
          </cell>
        </row>
        <row r="31322">
          <cell r="B31322">
            <v>37778</v>
          </cell>
          <cell r="F31322">
            <v>13.04958852985879</v>
          </cell>
        </row>
        <row r="31323">
          <cell r="B31323">
            <v>37778</v>
          </cell>
          <cell r="F31323">
            <v>9.8194923591016625</v>
          </cell>
        </row>
        <row r="31324">
          <cell r="B31324">
            <v>37778</v>
          </cell>
          <cell r="F31324">
            <v>9.3026769717805244</v>
          </cell>
        </row>
        <row r="31325">
          <cell r="B31325">
            <v>37778</v>
          </cell>
          <cell r="F31325">
            <v>9.0442692781199518</v>
          </cell>
        </row>
        <row r="31326">
          <cell r="B31326">
            <v>37778</v>
          </cell>
          <cell r="F31326">
            <v>8.269046197138243</v>
          </cell>
        </row>
        <row r="31327">
          <cell r="B31327">
            <v>37778</v>
          </cell>
          <cell r="F31327">
            <v>6.9770077288353933</v>
          </cell>
        </row>
        <row r="31328">
          <cell r="B31328">
            <v>37778</v>
          </cell>
          <cell r="F31328">
            <v>6.847803882005107</v>
          </cell>
        </row>
        <row r="31329">
          <cell r="B31329">
            <v>37778</v>
          </cell>
          <cell r="F31329">
            <v>6.2017846478536818</v>
          </cell>
        </row>
        <row r="31330">
          <cell r="B31330">
            <v>37778</v>
          </cell>
          <cell r="F31330">
            <v>8.1398423503079584</v>
          </cell>
        </row>
        <row r="31331">
          <cell r="B31331">
            <v>37778</v>
          </cell>
          <cell r="F31331">
            <v>8.7858615844593828</v>
          </cell>
        </row>
        <row r="31332">
          <cell r="B31332">
            <v>37778</v>
          </cell>
          <cell r="F31332">
            <v>6.847803882005107</v>
          </cell>
        </row>
        <row r="31333">
          <cell r="B31333">
            <v>37778</v>
          </cell>
          <cell r="F31333">
            <v>6.0725808010233973</v>
          </cell>
        </row>
        <row r="31334">
          <cell r="B31334">
            <v>37778</v>
          </cell>
          <cell r="F31334">
            <v>5.426561566871972</v>
          </cell>
        </row>
        <row r="31335">
          <cell r="B31335">
            <v>37778</v>
          </cell>
          <cell r="F31335">
            <v>5.8141731073628273</v>
          </cell>
        </row>
        <row r="31336">
          <cell r="B31336">
            <v>37778</v>
          </cell>
          <cell r="F31336">
            <v>6.4601923415142526</v>
          </cell>
        </row>
        <row r="31337">
          <cell r="B31337">
            <v>37778</v>
          </cell>
          <cell r="F31337">
            <v>6.9770077288353933</v>
          </cell>
        </row>
        <row r="31338">
          <cell r="B31338">
            <v>37778</v>
          </cell>
          <cell r="F31338">
            <v>7.4938231161565323</v>
          </cell>
        </row>
        <row r="31339">
          <cell r="B31339">
            <v>37778</v>
          </cell>
          <cell r="F31339">
            <v>9.4318808186108072</v>
          </cell>
        </row>
        <row r="31340">
          <cell r="B31340">
            <v>37778</v>
          </cell>
          <cell r="F31340">
            <v>8.1398423503079584</v>
          </cell>
        </row>
        <row r="31341">
          <cell r="B31341">
            <v>37778</v>
          </cell>
          <cell r="F31341">
            <v>6.3309884946839681</v>
          </cell>
        </row>
        <row r="31342">
          <cell r="B31342">
            <v>37778</v>
          </cell>
          <cell r="F31342">
            <v>7.4938231161565323</v>
          </cell>
        </row>
        <row r="31343">
          <cell r="B31343">
            <v>37778</v>
          </cell>
          <cell r="F31343">
            <v>7.6230269629868177</v>
          </cell>
        </row>
        <row r="31344">
          <cell r="B31344">
            <v>37778</v>
          </cell>
          <cell r="F31344">
            <v>7.106211575665677</v>
          </cell>
        </row>
        <row r="31345">
          <cell r="B31345">
            <v>37778</v>
          </cell>
          <cell r="F31345">
            <v>7.3646192693262469</v>
          </cell>
        </row>
        <row r="31346">
          <cell r="B31346">
            <v>37778</v>
          </cell>
          <cell r="F31346">
            <v>6.5893961883445362</v>
          </cell>
        </row>
        <row r="31347">
          <cell r="B31347">
            <v>37778</v>
          </cell>
          <cell r="F31347">
            <v>6.9770077288353933</v>
          </cell>
        </row>
        <row r="31348">
          <cell r="B31348">
            <v>37778</v>
          </cell>
          <cell r="F31348">
            <v>7.8814346566473876</v>
          </cell>
        </row>
        <row r="31349">
          <cell r="B31349">
            <v>37778</v>
          </cell>
          <cell r="F31349">
            <v>8.6566577376290983</v>
          </cell>
        </row>
        <row r="31350">
          <cell r="B31350">
            <v>37778</v>
          </cell>
          <cell r="F31350">
            <v>5.5557654137022565</v>
          </cell>
        </row>
        <row r="31351">
          <cell r="B31351">
            <v>37778</v>
          </cell>
          <cell r="F31351">
            <v>5.8141731073628273</v>
          </cell>
        </row>
        <row r="31352">
          <cell r="B31352">
            <v>37778</v>
          </cell>
          <cell r="F31352">
            <v>6.847803882005107</v>
          </cell>
        </row>
        <row r="31353">
          <cell r="B31353">
            <v>37778</v>
          </cell>
          <cell r="F31353">
            <v>9.8194923591016625</v>
          </cell>
        </row>
        <row r="31354">
          <cell r="B31354">
            <v>37778</v>
          </cell>
          <cell r="F31354">
            <v>9.1734731249502381</v>
          </cell>
        </row>
        <row r="31355">
          <cell r="B31355">
            <v>37778</v>
          </cell>
          <cell r="F31355">
            <v>6.2017846478536818</v>
          </cell>
        </row>
        <row r="31356">
          <cell r="B31356">
            <v>37778</v>
          </cell>
          <cell r="F31356">
            <v>5.9433769541931118</v>
          </cell>
        </row>
        <row r="31357">
          <cell r="B31357">
            <v>37778</v>
          </cell>
          <cell r="F31357">
            <v>4.7805423327205467</v>
          </cell>
        </row>
        <row r="31358">
          <cell r="B31358">
            <v>37778</v>
          </cell>
          <cell r="F31358">
            <v>6.847803882005107</v>
          </cell>
        </row>
        <row r="31359">
          <cell r="B31359">
            <v>37778</v>
          </cell>
          <cell r="F31359">
            <v>8.527453890798812</v>
          </cell>
        </row>
        <row r="31360">
          <cell r="B31360">
            <v>37778</v>
          </cell>
          <cell r="F31360">
            <v>8.269046197138243</v>
          </cell>
        </row>
        <row r="31361">
          <cell r="B31361">
            <v>37778</v>
          </cell>
          <cell r="F31361">
            <v>8.0106385034776721</v>
          </cell>
        </row>
        <row r="31362">
          <cell r="B31362">
            <v>37778</v>
          </cell>
          <cell r="F31362">
            <v>8.527453890798812</v>
          </cell>
        </row>
        <row r="31363">
          <cell r="B31363">
            <v>37778</v>
          </cell>
          <cell r="F31363">
            <v>8.9150654312896691</v>
          </cell>
        </row>
        <row r="31364">
          <cell r="B31364">
            <v>37778</v>
          </cell>
          <cell r="F31364">
            <v>6.4601923415142526</v>
          </cell>
        </row>
        <row r="31365">
          <cell r="B31365">
            <v>37778</v>
          </cell>
          <cell r="F31365">
            <v>5.6849692605325419</v>
          </cell>
        </row>
        <row r="31366">
          <cell r="B31366">
            <v>37778</v>
          </cell>
          <cell r="F31366">
            <v>4.9097461795508313</v>
          </cell>
        </row>
        <row r="31367">
          <cell r="B31367">
            <v>37778</v>
          </cell>
          <cell r="F31367">
            <v>6.0725808010233973</v>
          </cell>
        </row>
        <row r="31368">
          <cell r="B31368">
            <v>37778</v>
          </cell>
          <cell r="F31368">
            <v>4.6513384858902622</v>
          </cell>
        </row>
        <row r="31369">
          <cell r="B31369">
            <v>37778</v>
          </cell>
          <cell r="F31369">
            <v>4.7805423327205467</v>
          </cell>
        </row>
        <row r="31370">
          <cell r="B31370">
            <v>37778</v>
          </cell>
          <cell r="F31370">
            <v>3.6177077112479812</v>
          </cell>
        </row>
        <row r="31371">
          <cell r="B31371">
            <v>37778</v>
          </cell>
          <cell r="F31371">
            <v>4.3929307922296914</v>
          </cell>
        </row>
        <row r="31372">
          <cell r="B31372">
            <v>37778</v>
          </cell>
          <cell r="F31372">
            <v>3.7469115580782661</v>
          </cell>
        </row>
        <row r="31373">
          <cell r="B31373">
            <v>37778</v>
          </cell>
          <cell r="F31373">
            <v>4.0053192517388361</v>
          </cell>
        </row>
        <row r="31374">
          <cell r="B31374">
            <v>37778</v>
          </cell>
          <cell r="F31374">
            <v>4.3929307922296914</v>
          </cell>
        </row>
        <row r="31375">
          <cell r="B31375">
            <v>37778</v>
          </cell>
          <cell r="F31375">
            <v>2.0672615492845607</v>
          </cell>
        </row>
        <row r="31376">
          <cell r="B31376">
            <v>37778</v>
          </cell>
          <cell r="F31376">
            <v>1.4212423151331355</v>
          </cell>
        </row>
        <row r="31377">
          <cell r="B31377">
            <v>37778</v>
          </cell>
          <cell r="F31377">
            <v>2.713280783435986</v>
          </cell>
        </row>
        <row r="31378">
          <cell r="B31378">
            <v>37778</v>
          </cell>
          <cell r="F31378">
            <v>3.4885038644176967</v>
          </cell>
        </row>
        <row r="31379">
          <cell r="B31379">
            <v>37778</v>
          </cell>
          <cell r="F31379">
            <v>3.2300961707571263</v>
          </cell>
        </row>
        <row r="31380">
          <cell r="B31380">
            <v>37778</v>
          </cell>
          <cell r="F31380">
            <v>2.713280783435986</v>
          </cell>
        </row>
        <row r="31381">
          <cell r="B31381">
            <v>37778</v>
          </cell>
          <cell r="F31381">
            <v>2.842484630266271</v>
          </cell>
        </row>
        <row r="31382">
          <cell r="B31382">
            <v>37778</v>
          </cell>
          <cell r="F31382">
            <v>3.8761154049085511</v>
          </cell>
        </row>
        <row r="31383">
          <cell r="B31383">
            <v>37778</v>
          </cell>
          <cell r="F31383">
            <v>4.263726945399406</v>
          </cell>
        </row>
        <row r="31384">
          <cell r="B31384">
            <v>37778</v>
          </cell>
          <cell r="F31384">
            <v>4.263726945399406</v>
          </cell>
        </row>
        <row r="31385">
          <cell r="B31385">
            <v>37778</v>
          </cell>
          <cell r="F31385">
            <v>3.2300961707571263</v>
          </cell>
        </row>
        <row r="31386">
          <cell r="B31386">
            <v>37778</v>
          </cell>
          <cell r="F31386">
            <v>4.263726945399406</v>
          </cell>
        </row>
        <row r="31387">
          <cell r="B31387">
            <v>37778</v>
          </cell>
          <cell r="F31387">
            <v>6.3309884946839681</v>
          </cell>
        </row>
        <row r="31388">
          <cell r="B31388">
            <v>37778</v>
          </cell>
          <cell r="F31388">
            <v>6.3309884946839681</v>
          </cell>
        </row>
        <row r="31389">
          <cell r="B31389">
            <v>37778</v>
          </cell>
          <cell r="F31389">
            <v>5.0389500263811167</v>
          </cell>
        </row>
        <row r="31390">
          <cell r="B31390">
            <v>37778</v>
          </cell>
          <cell r="F31390">
            <v>4.5221346390599759</v>
          </cell>
        </row>
        <row r="31391">
          <cell r="B31391">
            <v>37778</v>
          </cell>
          <cell r="F31391">
            <v>3.7469115580782661</v>
          </cell>
        </row>
        <row r="31392">
          <cell r="B31392">
            <v>37778</v>
          </cell>
          <cell r="F31392">
            <v>4.1345230985691215</v>
          </cell>
        </row>
        <row r="31393">
          <cell r="B31393">
            <v>37778</v>
          </cell>
          <cell r="F31393">
            <v>4.1345230985691215</v>
          </cell>
        </row>
        <row r="31394">
          <cell r="B31394">
            <v>37778</v>
          </cell>
          <cell r="F31394">
            <v>4.7805423327205467</v>
          </cell>
        </row>
        <row r="31395">
          <cell r="B31395">
            <v>37778</v>
          </cell>
          <cell r="F31395">
            <v>6.7186000351748225</v>
          </cell>
        </row>
        <row r="31396">
          <cell r="B31396">
            <v>37808</v>
          </cell>
          <cell r="F31396">
            <v>5.9433769541931118</v>
          </cell>
        </row>
        <row r="31397">
          <cell r="B31397">
            <v>37808</v>
          </cell>
          <cell r="F31397">
            <v>5.5557654137022565</v>
          </cell>
        </row>
        <row r="31398">
          <cell r="B31398">
            <v>37808</v>
          </cell>
          <cell r="F31398">
            <v>6.4601923415142526</v>
          </cell>
        </row>
        <row r="31399">
          <cell r="B31399">
            <v>37808</v>
          </cell>
          <cell r="F31399">
            <v>4.9097461795508313</v>
          </cell>
        </row>
        <row r="31400">
          <cell r="B31400">
            <v>37808</v>
          </cell>
          <cell r="F31400">
            <v>3.8761154049085511</v>
          </cell>
        </row>
        <row r="31401">
          <cell r="B31401">
            <v>37808</v>
          </cell>
          <cell r="F31401">
            <v>4.3929307922296914</v>
          </cell>
        </row>
        <row r="31402">
          <cell r="B31402">
            <v>37808</v>
          </cell>
          <cell r="F31402">
            <v>5.426561566871972</v>
          </cell>
        </row>
        <row r="31403">
          <cell r="B31403">
            <v>37808</v>
          </cell>
          <cell r="F31403">
            <v>6.7186000351748225</v>
          </cell>
        </row>
        <row r="31404">
          <cell r="B31404">
            <v>37808</v>
          </cell>
          <cell r="F31404">
            <v>5.0389500263811167</v>
          </cell>
        </row>
        <row r="31405">
          <cell r="B31405">
            <v>37808</v>
          </cell>
          <cell r="F31405">
            <v>4.263726945399406</v>
          </cell>
        </row>
        <row r="31406">
          <cell r="B31406">
            <v>37808</v>
          </cell>
          <cell r="F31406">
            <v>3.6177077112479812</v>
          </cell>
        </row>
        <row r="31407">
          <cell r="B31407">
            <v>37808</v>
          </cell>
          <cell r="F31407">
            <v>3.4885038644176967</v>
          </cell>
        </row>
        <row r="31408">
          <cell r="B31408">
            <v>37808</v>
          </cell>
          <cell r="F31408">
            <v>3.2300961707571263</v>
          </cell>
        </row>
        <row r="31409">
          <cell r="B31409">
            <v>37808</v>
          </cell>
          <cell r="F31409">
            <v>2.4548730897754156</v>
          </cell>
        </row>
        <row r="31410">
          <cell r="B31410">
            <v>37808</v>
          </cell>
          <cell r="F31410">
            <v>2.3256692429451311</v>
          </cell>
        </row>
        <row r="31411">
          <cell r="B31411">
            <v>37808</v>
          </cell>
          <cell r="F31411">
            <v>4.1345230985691215</v>
          </cell>
        </row>
        <row r="31412">
          <cell r="B31412">
            <v>37808</v>
          </cell>
          <cell r="F31412">
            <v>4.0053192517388361</v>
          </cell>
        </row>
        <row r="31413">
          <cell r="B31413">
            <v>37808</v>
          </cell>
          <cell r="F31413">
            <v>4.263726945399406</v>
          </cell>
        </row>
        <row r="31414">
          <cell r="B31414">
            <v>37808</v>
          </cell>
          <cell r="F31414">
            <v>4.5221346390599759</v>
          </cell>
        </row>
        <row r="31415">
          <cell r="B31415">
            <v>37808</v>
          </cell>
          <cell r="F31415">
            <v>3.6177077112479812</v>
          </cell>
        </row>
        <row r="31416">
          <cell r="B31416">
            <v>37808</v>
          </cell>
          <cell r="F31416">
            <v>4.6513384858902622</v>
          </cell>
        </row>
        <row r="31417">
          <cell r="B31417">
            <v>37808</v>
          </cell>
          <cell r="F31417">
            <v>5.0389500263811167</v>
          </cell>
        </row>
        <row r="31418">
          <cell r="B31418">
            <v>37808</v>
          </cell>
          <cell r="F31418">
            <v>3.7469115580782661</v>
          </cell>
        </row>
        <row r="31419">
          <cell r="B31419">
            <v>37808</v>
          </cell>
          <cell r="F31419">
            <v>1.4212423151331355</v>
          </cell>
        </row>
        <row r="31420">
          <cell r="B31420">
            <v>37808</v>
          </cell>
          <cell r="F31420">
            <v>1.5504461619634204</v>
          </cell>
        </row>
        <row r="31421">
          <cell r="B31421">
            <v>37808</v>
          </cell>
          <cell r="F31421">
            <v>1.6796500087937056</v>
          </cell>
        </row>
        <row r="31422">
          <cell r="B31422">
            <v>37808</v>
          </cell>
          <cell r="F31422">
            <v>2.4548730897754156</v>
          </cell>
        </row>
        <row r="31423">
          <cell r="B31423">
            <v>37808</v>
          </cell>
          <cell r="F31423">
            <v>3.3593000175874113</v>
          </cell>
        </row>
        <row r="31424">
          <cell r="B31424">
            <v>37808</v>
          </cell>
          <cell r="F31424">
            <v>2.9716884770965559</v>
          </cell>
        </row>
        <row r="31425">
          <cell r="B31425">
            <v>37808</v>
          </cell>
          <cell r="F31425">
            <v>2.3256692429451311</v>
          </cell>
        </row>
        <row r="31426">
          <cell r="B31426">
            <v>37808</v>
          </cell>
          <cell r="F31426">
            <v>0.77522308098171022</v>
          </cell>
        </row>
        <row r="31427">
          <cell r="B31427">
            <v>37808</v>
          </cell>
          <cell r="F31427">
            <v>2.0672615492845607</v>
          </cell>
        </row>
        <row r="31428">
          <cell r="B31428">
            <v>37808</v>
          </cell>
          <cell r="F31428">
            <v>1.2920384683028505</v>
          </cell>
        </row>
        <row r="31429">
          <cell r="B31429">
            <v>37808</v>
          </cell>
          <cell r="F31429">
            <v>0.51681538732114018</v>
          </cell>
        </row>
        <row r="31430">
          <cell r="B31430">
            <v>37808</v>
          </cell>
          <cell r="F31430">
            <v>1.2920384683028505</v>
          </cell>
        </row>
        <row r="31431">
          <cell r="B31431">
            <v>37808</v>
          </cell>
          <cell r="F31431">
            <v>1.5504461619634204</v>
          </cell>
        </row>
        <row r="31432">
          <cell r="B31432">
            <v>37808</v>
          </cell>
          <cell r="F31432">
            <v>2.713280783435986</v>
          </cell>
        </row>
        <row r="31433">
          <cell r="B31433">
            <v>37808</v>
          </cell>
          <cell r="F31433">
            <v>2.0672615492845607</v>
          </cell>
        </row>
        <row r="31434">
          <cell r="B31434">
            <v>37808</v>
          </cell>
          <cell r="F31434">
            <v>2.0672615492845607</v>
          </cell>
        </row>
        <row r="31435">
          <cell r="B31435">
            <v>37808</v>
          </cell>
          <cell r="F31435">
            <v>1.1628346214725656</v>
          </cell>
        </row>
        <row r="31436">
          <cell r="B31436">
            <v>37808</v>
          </cell>
          <cell r="F31436">
            <v>2.713280783435986</v>
          </cell>
        </row>
        <row r="31437">
          <cell r="B31437">
            <v>37808</v>
          </cell>
          <cell r="F31437">
            <v>2.9716884770965559</v>
          </cell>
        </row>
        <row r="31438">
          <cell r="B31438">
            <v>37808</v>
          </cell>
          <cell r="F31438">
            <v>3.2300961707571263</v>
          </cell>
        </row>
        <row r="31439">
          <cell r="B31439">
            <v>37808</v>
          </cell>
          <cell r="F31439">
            <v>3.6177077112479812</v>
          </cell>
        </row>
        <row r="31440">
          <cell r="B31440">
            <v>37808</v>
          </cell>
          <cell r="F31440">
            <v>2.584076936605701</v>
          </cell>
        </row>
        <row r="31441">
          <cell r="B31441">
            <v>37808</v>
          </cell>
          <cell r="F31441">
            <v>5.1681538732114021</v>
          </cell>
        </row>
        <row r="31442">
          <cell r="B31442">
            <v>37808</v>
          </cell>
          <cell r="F31442">
            <v>5.9433769541931118</v>
          </cell>
        </row>
        <row r="31443">
          <cell r="B31443">
            <v>37808</v>
          </cell>
          <cell r="F31443">
            <v>4.5221346390599759</v>
          </cell>
        </row>
        <row r="31444">
          <cell r="B31444">
            <v>37808</v>
          </cell>
          <cell r="F31444">
            <v>4.9097461795508313</v>
          </cell>
        </row>
        <row r="31445">
          <cell r="B31445">
            <v>37808</v>
          </cell>
          <cell r="F31445">
            <v>5.1681538732114021</v>
          </cell>
        </row>
        <row r="31446">
          <cell r="B31446">
            <v>37808</v>
          </cell>
          <cell r="F31446">
            <v>5.8141731073628273</v>
          </cell>
        </row>
        <row r="31447">
          <cell r="B31447">
            <v>37808</v>
          </cell>
          <cell r="F31447">
            <v>4.6513384858902622</v>
          </cell>
        </row>
        <row r="31448">
          <cell r="B31448">
            <v>37808</v>
          </cell>
          <cell r="F31448">
            <v>5.2973577200416857</v>
          </cell>
        </row>
        <row r="31449">
          <cell r="B31449">
            <v>37808</v>
          </cell>
          <cell r="F31449">
            <v>3.8761154049085511</v>
          </cell>
        </row>
        <row r="31450">
          <cell r="B31450">
            <v>37808</v>
          </cell>
          <cell r="F31450">
            <v>3.6177077112479812</v>
          </cell>
        </row>
        <row r="31451">
          <cell r="B31451">
            <v>37808</v>
          </cell>
          <cell r="F31451">
            <v>3.2300961707571263</v>
          </cell>
        </row>
        <row r="31452">
          <cell r="B31452">
            <v>37808</v>
          </cell>
          <cell r="F31452">
            <v>4.263726945399406</v>
          </cell>
        </row>
        <row r="31453">
          <cell r="B31453">
            <v>37808</v>
          </cell>
          <cell r="F31453">
            <v>4.7805423327205467</v>
          </cell>
        </row>
        <row r="31454">
          <cell r="B31454">
            <v>37808</v>
          </cell>
          <cell r="F31454">
            <v>5.426561566871972</v>
          </cell>
        </row>
        <row r="31455">
          <cell r="B31455">
            <v>37808</v>
          </cell>
          <cell r="F31455">
            <v>5.0389500263811167</v>
          </cell>
        </row>
        <row r="31456">
          <cell r="B31456">
            <v>37808</v>
          </cell>
          <cell r="F31456">
            <v>5.5557654137022565</v>
          </cell>
        </row>
        <row r="31457">
          <cell r="B31457">
            <v>37808</v>
          </cell>
          <cell r="F31457">
            <v>6.2017846478536818</v>
          </cell>
        </row>
        <row r="31458">
          <cell r="B31458">
            <v>37808</v>
          </cell>
          <cell r="F31458">
            <v>6.0725808010233973</v>
          </cell>
        </row>
        <row r="31459">
          <cell r="B31459">
            <v>37808</v>
          </cell>
          <cell r="F31459">
            <v>4.6513384858902622</v>
          </cell>
        </row>
        <row r="31460">
          <cell r="B31460">
            <v>37808</v>
          </cell>
          <cell r="F31460">
            <v>5.5557654137022565</v>
          </cell>
        </row>
        <row r="31461">
          <cell r="B31461">
            <v>37808</v>
          </cell>
          <cell r="F31461">
            <v>6.4601923415142526</v>
          </cell>
        </row>
        <row r="31462">
          <cell r="B31462">
            <v>37808</v>
          </cell>
          <cell r="F31462">
            <v>7.106211575665677</v>
          </cell>
        </row>
        <row r="31463">
          <cell r="B31463">
            <v>37808</v>
          </cell>
          <cell r="F31463">
            <v>6.4601923415142526</v>
          </cell>
        </row>
        <row r="31464">
          <cell r="B31464">
            <v>37808</v>
          </cell>
          <cell r="F31464">
            <v>6.0725808010233973</v>
          </cell>
        </row>
        <row r="31465">
          <cell r="B31465">
            <v>37808</v>
          </cell>
          <cell r="F31465">
            <v>6.5893961883445362</v>
          </cell>
        </row>
        <row r="31466">
          <cell r="B31466">
            <v>37808</v>
          </cell>
          <cell r="F31466">
            <v>6.847803882005107</v>
          </cell>
        </row>
        <row r="31467">
          <cell r="B31467">
            <v>37808</v>
          </cell>
          <cell r="F31467">
            <v>5.9433769541931118</v>
          </cell>
        </row>
        <row r="31468">
          <cell r="B31468">
            <v>37808</v>
          </cell>
          <cell r="F31468">
            <v>5.8141731073628273</v>
          </cell>
        </row>
        <row r="31469">
          <cell r="B31469">
            <v>37808</v>
          </cell>
          <cell r="F31469">
            <v>5.8141731073628273</v>
          </cell>
        </row>
        <row r="31470">
          <cell r="B31470">
            <v>37808</v>
          </cell>
          <cell r="F31470">
            <v>5.9433769541931118</v>
          </cell>
        </row>
        <row r="31471">
          <cell r="B31471">
            <v>37808</v>
          </cell>
          <cell r="F31471">
            <v>5.9433769541931118</v>
          </cell>
        </row>
        <row r="31472">
          <cell r="B31472">
            <v>37808</v>
          </cell>
          <cell r="F31472">
            <v>7.106211575665677</v>
          </cell>
        </row>
        <row r="31473">
          <cell r="B31473">
            <v>37808</v>
          </cell>
          <cell r="F31473">
            <v>7.7522308098171022</v>
          </cell>
        </row>
        <row r="31474">
          <cell r="B31474">
            <v>37808</v>
          </cell>
          <cell r="F31474">
            <v>7.106211575665677</v>
          </cell>
        </row>
        <row r="31475">
          <cell r="B31475">
            <v>37808</v>
          </cell>
          <cell r="F31475">
            <v>6.5893961883445362</v>
          </cell>
        </row>
        <row r="31476">
          <cell r="B31476">
            <v>37808</v>
          </cell>
          <cell r="F31476">
            <v>7.8814346566473876</v>
          </cell>
        </row>
        <row r="31477">
          <cell r="B31477">
            <v>37808</v>
          </cell>
          <cell r="F31477">
            <v>8.269046197138243</v>
          </cell>
        </row>
        <row r="31478">
          <cell r="B31478">
            <v>37808</v>
          </cell>
          <cell r="F31478">
            <v>7.3646192693262469</v>
          </cell>
        </row>
        <row r="31479">
          <cell r="B31479">
            <v>37808</v>
          </cell>
          <cell r="F31479">
            <v>7.3646192693262469</v>
          </cell>
        </row>
        <row r="31480">
          <cell r="B31480">
            <v>37808</v>
          </cell>
          <cell r="F31480">
            <v>7.4938231161565323</v>
          </cell>
        </row>
        <row r="31481">
          <cell r="B31481">
            <v>37808</v>
          </cell>
          <cell r="F31481">
            <v>7.6230269629868177</v>
          </cell>
        </row>
        <row r="31482">
          <cell r="B31482">
            <v>37808</v>
          </cell>
          <cell r="F31482">
            <v>6.4601923415142526</v>
          </cell>
        </row>
        <row r="31483">
          <cell r="B31483">
            <v>37808</v>
          </cell>
          <cell r="F31483">
            <v>6.847803882005107</v>
          </cell>
        </row>
        <row r="31484">
          <cell r="B31484">
            <v>37808</v>
          </cell>
          <cell r="F31484">
            <v>5.6849692605325419</v>
          </cell>
        </row>
        <row r="31485">
          <cell r="B31485">
            <v>37808</v>
          </cell>
          <cell r="F31485">
            <v>6.4601923415142526</v>
          </cell>
        </row>
        <row r="31486">
          <cell r="B31486">
            <v>37808</v>
          </cell>
          <cell r="F31486">
            <v>7.2354154224959624</v>
          </cell>
        </row>
        <row r="31487">
          <cell r="B31487">
            <v>37808</v>
          </cell>
          <cell r="F31487">
            <v>5.9433769541931118</v>
          </cell>
        </row>
        <row r="31488">
          <cell r="B31488">
            <v>37808</v>
          </cell>
          <cell r="F31488">
            <v>5.9433769541931118</v>
          </cell>
        </row>
        <row r="31489">
          <cell r="B31489">
            <v>37808</v>
          </cell>
          <cell r="F31489">
            <v>5.9433769541931118</v>
          </cell>
        </row>
        <row r="31490">
          <cell r="B31490">
            <v>37808</v>
          </cell>
          <cell r="F31490">
            <v>6.847803882005107</v>
          </cell>
        </row>
        <row r="31491">
          <cell r="B31491">
            <v>37808</v>
          </cell>
          <cell r="F31491">
            <v>7.7522308098171022</v>
          </cell>
        </row>
        <row r="31492">
          <cell r="B31492">
            <v>37808</v>
          </cell>
          <cell r="F31492">
            <v>7.2354154224959624</v>
          </cell>
        </row>
        <row r="31493">
          <cell r="B31493">
            <v>37808</v>
          </cell>
          <cell r="F31493">
            <v>6.7186000351748225</v>
          </cell>
        </row>
        <row r="31494">
          <cell r="B31494">
            <v>37808</v>
          </cell>
          <cell r="F31494">
            <v>6.9770077288353933</v>
          </cell>
        </row>
        <row r="31495">
          <cell r="B31495">
            <v>37808</v>
          </cell>
          <cell r="F31495">
            <v>7.3646192693262469</v>
          </cell>
        </row>
        <row r="31496">
          <cell r="B31496">
            <v>37808</v>
          </cell>
          <cell r="F31496">
            <v>7.4938231161565323</v>
          </cell>
        </row>
        <row r="31497">
          <cell r="B31497">
            <v>37808</v>
          </cell>
          <cell r="F31497">
            <v>7.8814346566473876</v>
          </cell>
        </row>
        <row r="31498">
          <cell r="B31498">
            <v>37808</v>
          </cell>
          <cell r="F31498">
            <v>8.269046197138243</v>
          </cell>
        </row>
        <row r="31499">
          <cell r="B31499">
            <v>37808</v>
          </cell>
          <cell r="F31499">
            <v>8.3982500439685275</v>
          </cell>
        </row>
        <row r="31500">
          <cell r="B31500">
            <v>37808</v>
          </cell>
          <cell r="F31500">
            <v>8.9150654312896691</v>
          </cell>
        </row>
        <row r="31501">
          <cell r="B31501">
            <v>37808</v>
          </cell>
          <cell r="F31501">
            <v>10.465511593253089</v>
          </cell>
        </row>
        <row r="31502">
          <cell r="B31502">
            <v>37808</v>
          </cell>
          <cell r="F31502">
            <v>11.111530827404513</v>
          </cell>
        </row>
        <row r="31503">
          <cell r="B31503">
            <v>37808</v>
          </cell>
          <cell r="F31503">
            <v>9.9486962059319488</v>
          </cell>
        </row>
        <row r="31504">
          <cell r="B31504">
            <v>37808</v>
          </cell>
          <cell r="F31504">
            <v>10.982326980574229</v>
          </cell>
        </row>
        <row r="31505">
          <cell r="B31505">
            <v>37808</v>
          </cell>
          <cell r="F31505">
            <v>9.8194923591016625</v>
          </cell>
        </row>
        <row r="31506">
          <cell r="B31506">
            <v>37808</v>
          </cell>
          <cell r="F31506">
            <v>9.5610846654410935</v>
          </cell>
        </row>
        <row r="31507">
          <cell r="B31507">
            <v>37808</v>
          </cell>
          <cell r="F31507">
            <v>9.690288512271378</v>
          </cell>
        </row>
        <row r="31508">
          <cell r="B31508">
            <v>37808</v>
          </cell>
          <cell r="F31508">
            <v>10.077900052762233</v>
          </cell>
        </row>
        <row r="31509">
          <cell r="B31509">
            <v>37808</v>
          </cell>
          <cell r="F31509">
            <v>9.9486962059319488</v>
          </cell>
        </row>
        <row r="31510">
          <cell r="B31510">
            <v>37808</v>
          </cell>
          <cell r="F31510">
            <v>8.527453890798812</v>
          </cell>
        </row>
        <row r="31511">
          <cell r="B31511">
            <v>37808</v>
          </cell>
          <cell r="F31511">
            <v>6.5893961883445362</v>
          </cell>
        </row>
        <row r="31512">
          <cell r="B31512">
            <v>37808</v>
          </cell>
          <cell r="F31512">
            <v>7.3646192693262469</v>
          </cell>
        </row>
        <row r="31513">
          <cell r="B31513">
            <v>37808</v>
          </cell>
          <cell r="F31513">
            <v>8.6566577376290983</v>
          </cell>
        </row>
        <row r="31514">
          <cell r="B31514">
            <v>37808</v>
          </cell>
          <cell r="F31514">
            <v>6.847803882005107</v>
          </cell>
        </row>
        <row r="31515">
          <cell r="B31515">
            <v>37808</v>
          </cell>
          <cell r="F31515">
            <v>9.4318808186108072</v>
          </cell>
        </row>
        <row r="31516">
          <cell r="B31516">
            <v>37808</v>
          </cell>
          <cell r="F31516">
            <v>11.240734674234798</v>
          </cell>
        </row>
        <row r="31517">
          <cell r="B31517">
            <v>37808</v>
          </cell>
          <cell r="F31517">
            <v>11.240734674234798</v>
          </cell>
        </row>
        <row r="31518">
          <cell r="B31518">
            <v>37808</v>
          </cell>
          <cell r="F31518">
            <v>10.594715440083371</v>
          </cell>
        </row>
        <row r="31519">
          <cell r="B31519">
            <v>37808</v>
          </cell>
          <cell r="F31519">
            <v>9.3026769717805244</v>
          </cell>
        </row>
        <row r="31520">
          <cell r="B31520">
            <v>37808</v>
          </cell>
          <cell r="F31520">
            <v>11.49914236789537</v>
          </cell>
        </row>
        <row r="31521">
          <cell r="B31521">
            <v>37808</v>
          </cell>
          <cell r="F31521">
            <v>11.111530827404513</v>
          </cell>
        </row>
        <row r="31522">
          <cell r="B31522">
            <v>37808</v>
          </cell>
          <cell r="F31522">
            <v>10.982326980574229</v>
          </cell>
        </row>
        <row r="31523">
          <cell r="B31523">
            <v>37808</v>
          </cell>
          <cell r="F31523">
            <v>11.628346214725655</v>
          </cell>
        </row>
        <row r="31524">
          <cell r="B31524">
            <v>37808</v>
          </cell>
          <cell r="F31524">
            <v>11.49914236789537</v>
          </cell>
        </row>
        <row r="31525">
          <cell r="B31525">
            <v>37808</v>
          </cell>
          <cell r="F31525">
            <v>10.982326980574229</v>
          </cell>
        </row>
        <row r="31526">
          <cell r="B31526">
            <v>37808</v>
          </cell>
          <cell r="F31526">
            <v>11.240734674234798</v>
          </cell>
        </row>
        <row r="31527">
          <cell r="B31527">
            <v>37808</v>
          </cell>
          <cell r="F31527">
            <v>11.369938521065084</v>
          </cell>
        </row>
        <row r="31528">
          <cell r="B31528">
            <v>37808</v>
          </cell>
          <cell r="F31528">
            <v>12.274365448877079</v>
          </cell>
        </row>
        <row r="31529">
          <cell r="B31529">
            <v>37808</v>
          </cell>
          <cell r="F31529">
            <v>12.403569295707364</v>
          </cell>
        </row>
        <row r="31530">
          <cell r="B31530">
            <v>37808</v>
          </cell>
          <cell r="F31530">
            <v>11.111530827404513</v>
          </cell>
        </row>
        <row r="31531">
          <cell r="B31531">
            <v>37808</v>
          </cell>
          <cell r="F31531">
            <v>11.240734674234798</v>
          </cell>
        </row>
        <row r="31532">
          <cell r="B31532">
            <v>37808</v>
          </cell>
          <cell r="F31532">
            <v>10.465511593253089</v>
          </cell>
        </row>
        <row r="31533">
          <cell r="B31533">
            <v>37808</v>
          </cell>
          <cell r="F31533">
            <v>9.690288512271378</v>
          </cell>
        </row>
        <row r="31534">
          <cell r="B31534">
            <v>37808</v>
          </cell>
          <cell r="F31534">
            <v>10.723919286913659</v>
          </cell>
        </row>
        <row r="31535">
          <cell r="B31535">
            <v>37808</v>
          </cell>
          <cell r="F31535">
            <v>9.0442692781199518</v>
          </cell>
        </row>
        <row r="31536">
          <cell r="B31536">
            <v>37808</v>
          </cell>
          <cell r="F31536">
            <v>10.207103899592518</v>
          </cell>
        </row>
        <row r="31537">
          <cell r="B31537">
            <v>37808</v>
          </cell>
          <cell r="F31537">
            <v>9.3026769717805244</v>
          </cell>
        </row>
        <row r="31538">
          <cell r="B31538">
            <v>37808</v>
          </cell>
          <cell r="F31538">
            <v>8.1398423503079584</v>
          </cell>
        </row>
        <row r="31539">
          <cell r="B31539">
            <v>37808</v>
          </cell>
          <cell r="F31539">
            <v>8.7858615844593828</v>
          </cell>
        </row>
        <row r="31540">
          <cell r="B31540">
            <v>37839</v>
          </cell>
          <cell r="F31540">
            <v>7.8814346566473876</v>
          </cell>
        </row>
        <row r="31541">
          <cell r="B31541">
            <v>37839</v>
          </cell>
          <cell r="F31541">
            <v>8.269046197138243</v>
          </cell>
        </row>
        <row r="31542">
          <cell r="B31542">
            <v>37839</v>
          </cell>
          <cell r="F31542">
            <v>7.2354154224959624</v>
          </cell>
        </row>
        <row r="31543">
          <cell r="B31543">
            <v>37839</v>
          </cell>
          <cell r="F31543">
            <v>8.0106385034776721</v>
          </cell>
        </row>
        <row r="31544">
          <cell r="B31544">
            <v>37839</v>
          </cell>
          <cell r="F31544">
            <v>7.3646192693262469</v>
          </cell>
        </row>
        <row r="31545">
          <cell r="B31545">
            <v>37839</v>
          </cell>
          <cell r="F31545">
            <v>7.8814346566473876</v>
          </cell>
        </row>
        <row r="31546">
          <cell r="B31546">
            <v>37839</v>
          </cell>
          <cell r="F31546">
            <v>7.2354154224959624</v>
          </cell>
        </row>
        <row r="31547">
          <cell r="B31547">
            <v>37839</v>
          </cell>
          <cell r="F31547">
            <v>8.0106385034776721</v>
          </cell>
        </row>
        <row r="31548">
          <cell r="B31548">
            <v>37839</v>
          </cell>
          <cell r="F31548">
            <v>8.269046197138243</v>
          </cell>
        </row>
        <row r="31549">
          <cell r="B31549">
            <v>37839</v>
          </cell>
          <cell r="F31549">
            <v>9.4318808186108072</v>
          </cell>
        </row>
        <row r="31550">
          <cell r="B31550">
            <v>37839</v>
          </cell>
          <cell r="F31550">
            <v>10.465511593253089</v>
          </cell>
        </row>
        <row r="31551">
          <cell r="B31551">
            <v>37839</v>
          </cell>
          <cell r="F31551">
            <v>9.0442692781199518</v>
          </cell>
        </row>
        <row r="31552">
          <cell r="B31552">
            <v>37839</v>
          </cell>
          <cell r="F31552">
            <v>9.3026769717805244</v>
          </cell>
        </row>
        <row r="31553">
          <cell r="B31553">
            <v>37839</v>
          </cell>
          <cell r="F31553">
            <v>10.207103899592518</v>
          </cell>
        </row>
        <row r="31554">
          <cell r="B31554">
            <v>37839</v>
          </cell>
          <cell r="F31554">
            <v>11.111530827404513</v>
          </cell>
        </row>
        <row r="31555">
          <cell r="B31555">
            <v>37839</v>
          </cell>
          <cell r="F31555">
            <v>10.853123133743944</v>
          </cell>
        </row>
        <row r="31556">
          <cell r="B31556">
            <v>37839</v>
          </cell>
          <cell r="F31556">
            <v>11.240734674234798</v>
          </cell>
        </row>
        <row r="31557">
          <cell r="B31557">
            <v>37839</v>
          </cell>
          <cell r="F31557">
            <v>10.465511593253089</v>
          </cell>
        </row>
        <row r="31558">
          <cell r="B31558">
            <v>37839</v>
          </cell>
          <cell r="F31558">
            <v>10.336307746422804</v>
          </cell>
        </row>
        <row r="31559">
          <cell r="B31559">
            <v>37839</v>
          </cell>
          <cell r="F31559">
            <v>8.527453890798812</v>
          </cell>
        </row>
        <row r="31560">
          <cell r="B31560">
            <v>37839</v>
          </cell>
          <cell r="F31560">
            <v>8.6566577376290983</v>
          </cell>
        </row>
        <row r="31561">
          <cell r="B31561">
            <v>37839</v>
          </cell>
          <cell r="F31561">
            <v>9.4318808186108072</v>
          </cell>
        </row>
        <row r="31562">
          <cell r="B31562">
            <v>37839</v>
          </cell>
          <cell r="F31562">
            <v>9.3026769717805244</v>
          </cell>
        </row>
        <row r="31563">
          <cell r="B31563">
            <v>37839</v>
          </cell>
          <cell r="F31563">
            <v>9.1734731249502381</v>
          </cell>
        </row>
        <row r="31564">
          <cell r="B31564">
            <v>37839</v>
          </cell>
          <cell r="F31564">
            <v>10.077900052762233</v>
          </cell>
        </row>
        <row r="31565">
          <cell r="B31565">
            <v>37839</v>
          </cell>
          <cell r="F31565">
            <v>10.077900052762233</v>
          </cell>
        </row>
        <row r="31566">
          <cell r="B31566">
            <v>37839</v>
          </cell>
          <cell r="F31566">
            <v>10.723919286913659</v>
          </cell>
        </row>
        <row r="31567">
          <cell r="B31567">
            <v>37839</v>
          </cell>
          <cell r="F31567">
            <v>9.8194923591016625</v>
          </cell>
        </row>
        <row r="31568">
          <cell r="B31568">
            <v>37839</v>
          </cell>
          <cell r="F31568">
            <v>10.465511593253089</v>
          </cell>
        </row>
        <row r="31569">
          <cell r="B31569">
            <v>37839</v>
          </cell>
          <cell r="F31569">
            <v>10.207103899592518</v>
          </cell>
        </row>
        <row r="31570">
          <cell r="B31570">
            <v>37839</v>
          </cell>
          <cell r="F31570">
            <v>10.723919286913659</v>
          </cell>
        </row>
        <row r="31571">
          <cell r="B31571">
            <v>37839</v>
          </cell>
          <cell r="F31571">
            <v>9.9486962059319488</v>
          </cell>
        </row>
        <row r="31572">
          <cell r="B31572">
            <v>37839</v>
          </cell>
          <cell r="F31572">
            <v>9.3026769717805244</v>
          </cell>
        </row>
        <row r="31573">
          <cell r="B31573">
            <v>37839</v>
          </cell>
          <cell r="F31573">
            <v>9.690288512271378</v>
          </cell>
        </row>
        <row r="31574">
          <cell r="B31574">
            <v>37839</v>
          </cell>
          <cell r="F31574">
            <v>9.690288512271378</v>
          </cell>
        </row>
        <row r="31575">
          <cell r="B31575">
            <v>37839</v>
          </cell>
          <cell r="F31575">
            <v>9.1734731249502381</v>
          </cell>
        </row>
        <row r="31576">
          <cell r="B31576">
            <v>37839</v>
          </cell>
          <cell r="F31576">
            <v>9.0442692781199518</v>
          </cell>
        </row>
        <row r="31577">
          <cell r="B31577">
            <v>37839</v>
          </cell>
          <cell r="F31577">
            <v>8.269046197138243</v>
          </cell>
        </row>
        <row r="31578">
          <cell r="B31578">
            <v>37839</v>
          </cell>
          <cell r="F31578">
            <v>9.9486962059319488</v>
          </cell>
        </row>
        <row r="31579">
          <cell r="B31579">
            <v>37839</v>
          </cell>
          <cell r="F31579">
            <v>9.5610846654410935</v>
          </cell>
        </row>
        <row r="31580">
          <cell r="B31580">
            <v>37839</v>
          </cell>
          <cell r="F31580">
            <v>10.207103899592518</v>
          </cell>
        </row>
        <row r="31581">
          <cell r="B31581">
            <v>37839</v>
          </cell>
          <cell r="F31581">
            <v>9.4318808186108072</v>
          </cell>
        </row>
        <row r="31582">
          <cell r="B31582">
            <v>37839</v>
          </cell>
          <cell r="F31582">
            <v>9.9486962059319488</v>
          </cell>
        </row>
        <row r="31583">
          <cell r="B31583">
            <v>37839</v>
          </cell>
          <cell r="F31583">
            <v>8.7858615844593828</v>
          </cell>
        </row>
        <row r="31584">
          <cell r="B31584">
            <v>37839</v>
          </cell>
          <cell r="F31584">
            <v>8.0106385034776721</v>
          </cell>
        </row>
        <row r="31585">
          <cell r="B31585">
            <v>37839</v>
          </cell>
          <cell r="F31585">
            <v>8.0106385034776721</v>
          </cell>
        </row>
        <row r="31586">
          <cell r="B31586">
            <v>37839</v>
          </cell>
          <cell r="F31586">
            <v>8.3982500439685275</v>
          </cell>
        </row>
        <row r="31587">
          <cell r="B31587">
            <v>37839</v>
          </cell>
          <cell r="F31587">
            <v>10.077900052762233</v>
          </cell>
        </row>
        <row r="31588">
          <cell r="B31588">
            <v>37839</v>
          </cell>
          <cell r="F31588">
            <v>10.853123133743944</v>
          </cell>
        </row>
        <row r="31589">
          <cell r="B31589">
            <v>37839</v>
          </cell>
          <cell r="F31589">
            <v>10.465511593253089</v>
          </cell>
        </row>
        <row r="31590">
          <cell r="B31590">
            <v>37839</v>
          </cell>
          <cell r="F31590">
            <v>9.8194923591016625</v>
          </cell>
        </row>
        <row r="31591">
          <cell r="B31591">
            <v>37839</v>
          </cell>
          <cell r="F31591">
            <v>8.6566577376290983</v>
          </cell>
        </row>
        <row r="31592">
          <cell r="B31592">
            <v>37839</v>
          </cell>
          <cell r="F31592">
            <v>9.3026769717805244</v>
          </cell>
        </row>
        <row r="31593">
          <cell r="B31593">
            <v>37839</v>
          </cell>
          <cell r="F31593">
            <v>9.690288512271378</v>
          </cell>
        </row>
        <row r="31594">
          <cell r="B31594">
            <v>37839</v>
          </cell>
          <cell r="F31594">
            <v>8.9150654312896691</v>
          </cell>
        </row>
        <row r="31595">
          <cell r="B31595">
            <v>37839</v>
          </cell>
          <cell r="F31595">
            <v>9.4318808186108072</v>
          </cell>
        </row>
        <row r="31596">
          <cell r="B31596">
            <v>37839</v>
          </cell>
          <cell r="F31596">
            <v>8.7858615844593828</v>
          </cell>
        </row>
        <row r="31597">
          <cell r="B31597">
            <v>37839</v>
          </cell>
          <cell r="F31597">
            <v>8.7858615844593828</v>
          </cell>
        </row>
        <row r="31598">
          <cell r="B31598">
            <v>37839</v>
          </cell>
          <cell r="F31598">
            <v>8.3982500439685275</v>
          </cell>
        </row>
        <row r="31599">
          <cell r="B31599">
            <v>37839</v>
          </cell>
          <cell r="F31599">
            <v>6.3309884946839681</v>
          </cell>
        </row>
        <row r="31600">
          <cell r="B31600">
            <v>37839</v>
          </cell>
          <cell r="F31600">
            <v>6.847803882005107</v>
          </cell>
        </row>
        <row r="31601">
          <cell r="B31601">
            <v>37839</v>
          </cell>
          <cell r="F31601">
            <v>6.7186000351748225</v>
          </cell>
        </row>
        <row r="31602">
          <cell r="B31602">
            <v>37839</v>
          </cell>
          <cell r="F31602">
            <v>6.2017846478536818</v>
          </cell>
        </row>
        <row r="31603">
          <cell r="B31603">
            <v>37839</v>
          </cell>
          <cell r="F31603">
            <v>5.9433769541931118</v>
          </cell>
        </row>
        <row r="31604">
          <cell r="B31604">
            <v>37839</v>
          </cell>
          <cell r="F31604">
            <v>4.3929307922296914</v>
          </cell>
        </row>
        <row r="31605">
          <cell r="B31605">
            <v>37839</v>
          </cell>
          <cell r="F31605">
            <v>4.7805423327205467</v>
          </cell>
        </row>
        <row r="31606">
          <cell r="B31606">
            <v>37839</v>
          </cell>
          <cell r="F31606">
            <v>4.1345230985691215</v>
          </cell>
        </row>
        <row r="31607">
          <cell r="B31607">
            <v>37839</v>
          </cell>
          <cell r="F31607">
            <v>2.713280783435986</v>
          </cell>
        </row>
        <row r="31608">
          <cell r="B31608">
            <v>37839</v>
          </cell>
          <cell r="F31608">
            <v>2.9716884770965559</v>
          </cell>
        </row>
        <row r="31609">
          <cell r="B31609">
            <v>37839</v>
          </cell>
          <cell r="F31609">
            <v>3.2300961707571263</v>
          </cell>
        </row>
        <row r="31610">
          <cell r="B31610">
            <v>37839</v>
          </cell>
          <cell r="F31610">
            <v>3.1008923239268409</v>
          </cell>
        </row>
        <row r="31611">
          <cell r="B31611">
            <v>37839</v>
          </cell>
          <cell r="F31611">
            <v>2.9716884770965559</v>
          </cell>
        </row>
        <row r="31612">
          <cell r="B31612">
            <v>37839</v>
          </cell>
          <cell r="F31612">
            <v>3.2300961707571263</v>
          </cell>
        </row>
        <row r="31613">
          <cell r="B31613">
            <v>37839</v>
          </cell>
          <cell r="F31613">
            <v>3.3593000175874113</v>
          </cell>
        </row>
        <row r="31614">
          <cell r="B31614">
            <v>37839</v>
          </cell>
          <cell r="F31614">
            <v>3.2300961707571263</v>
          </cell>
        </row>
        <row r="31615">
          <cell r="B31615">
            <v>37839</v>
          </cell>
          <cell r="F31615">
            <v>3.3593000175874113</v>
          </cell>
        </row>
        <row r="31616">
          <cell r="B31616">
            <v>37839</v>
          </cell>
          <cell r="F31616">
            <v>3.7469115580782661</v>
          </cell>
        </row>
        <row r="31617">
          <cell r="B31617">
            <v>37839</v>
          </cell>
          <cell r="F31617">
            <v>2.713280783435986</v>
          </cell>
        </row>
        <row r="31618">
          <cell r="B31618">
            <v>37839</v>
          </cell>
          <cell r="F31618">
            <v>2.1964653961148457</v>
          </cell>
        </row>
        <row r="31619">
          <cell r="B31619">
            <v>37839</v>
          </cell>
          <cell r="F31619">
            <v>2.842484630266271</v>
          </cell>
        </row>
        <row r="31620">
          <cell r="B31620">
            <v>37839</v>
          </cell>
          <cell r="F31620">
            <v>4.5221346390599759</v>
          </cell>
        </row>
        <row r="31621">
          <cell r="B31621">
            <v>37839</v>
          </cell>
          <cell r="F31621">
            <v>4.0053192517388361</v>
          </cell>
        </row>
        <row r="31622">
          <cell r="B31622">
            <v>37839</v>
          </cell>
          <cell r="F31622">
            <v>2.3256692429451311</v>
          </cell>
        </row>
        <row r="31623">
          <cell r="B31623">
            <v>37839</v>
          </cell>
          <cell r="F31623">
            <v>2.713280783435986</v>
          </cell>
        </row>
        <row r="31624">
          <cell r="B31624">
            <v>37839</v>
          </cell>
          <cell r="F31624">
            <v>2.842484630266271</v>
          </cell>
        </row>
        <row r="31625">
          <cell r="B31625">
            <v>37839</v>
          </cell>
          <cell r="F31625">
            <v>2.584076936605701</v>
          </cell>
        </row>
        <row r="31626">
          <cell r="B31626">
            <v>37839</v>
          </cell>
          <cell r="F31626">
            <v>2.1964653961148457</v>
          </cell>
        </row>
        <row r="31627">
          <cell r="B31627">
            <v>37839</v>
          </cell>
          <cell r="F31627">
            <v>2.3256692429451311</v>
          </cell>
        </row>
        <row r="31628">
          <cell r="B31628">
            <v>37839</v>
          </cell>
          <cell r="F31628">
            <v>1.8088538556239906</v>
          </cell>
        </row>
        <row r="31629">
          <cell r="B31629">
            <v>37839</v>
          </cell>
          <cell r="F31629">
            <v>1.2920384683028505</v>
          </cell>
        </row>
        <row r="31630">
          <cell r="B31630">
            <v>37839</v>
          </cell>
          <cell r="F31630">
            <v>1.8088538556239906</v>
          </cell>
        </row>
        <row r="31631">
          <cell r="B31631">
            <v>37839</v>
          </cell>
          <cell r="F31631">
            <v>1.9380577024542756</v>
          </cell>
        </row>
        <row r="31632">
          <cell r="B31632">
            <v>37839</v>
          </cell>
          <cell r="F31632">
            <v>2.0672615492845607</v>
          </cell>
        </row>
        <row r="31633">
          <cell r="B31633">
            <v>37839</v>
          </cell>
          <cell r="F31633">
            <v>1.4212423151331355</v>
          </cell>
        </row>
        <row r="31634">
          <cell r="B31634">
            <v>37839</v>
          </cell>
          <cell r="F31634">
            <v>1.4212423151331355</v>
          </cell>
        </row>
        <row r="31635">
          <cell r="B31635">
            <v>37839</v>
          </cell>
          <cell r="F31635">
            <v>0.64601923415142526</v>
          </cell>
        </row>
        <row r="31636">
          <cell r="B31636">
            <v>37839</v>
          </cell>
          <cell r="F31636">
            <v>1.0336307746422804</v>
          </cell>
        </row>
        <row r="31637">
          <cell r="B31637">
            <v>37839</v>
          </cell>
          <cell r="F31637">
            <v>0.77522308098171022</v>
          </cell>
        </row>
        <row r="31638">
          <cell r="B31638">
            <v>37839</v>
          </cell>
          <cell r="F31638">
            <v>0.77522308098171022</v>
          </cell>
        </row>
        <row r="31639">
          <cell r="B31639">
            <v>37839</v>
          </cell>
          <cell r="F31639">
            <v>1.4212423151331355</v>
          </cell>
        </row>
        <row r="31640">
          <cell r="B31640">
            <v>37839</v>
          </cell>
          <cell r="F31640">
            <v>3.2300961707571263</v>
          </cell>
        </row>
        <row r="31641">
          <cell r="B31641">
            <v>37839</v>
          </cell>
          <cell r="F31641">
            <v>3.2300961707571263</v>
          </cell>
        </row>
        <row r="31642">
          <cell r="B31642">
            <v>37839</v>
          </cell>
          <cell r="F31642">
            <v>2.842484630266271</v>
          </cell>
        </row>
        <row r="31643">
          <cell r="B31643">
            <v>37839</v>
          </cell>
          <cell r="F31643">
            <v>2.584076936605701</v>
          </cell>
        </row>
        <row r="31644">
          <cell r="B31644">
            <v>37839</v>
          </cell>
          <cell r="F31644">
            <v>2.713280783435986</v>
          </cell>
        </row>
        <row r="31645">
          <cell r="B31645">
            <v>37839</v>
          </cell>
          <cell r="F31645">
            <v>2.0672615492845607</v>
          </cell>
        </row>
        <row r="31646">
          <cell r="B31646">
            <v>37839</v>
          </cell>
          <cell r="F31646">
            <v>1.5504461619634204</v>
          </cell>
        </row>
        <row r="31647">
          <cell r="B31647">
            <v>37839</v>
          </cell>
          <cell r="F31647">
            <v>0.9044269278119953</v>
          </cell>
        </row>
        <row r="31648">
          <cell r="B31648">
            <v>37839</v>
          </cell>
          <cell r="F31648">
            <v>1.0336307746422804</v>
          </cell>
        </row>
        <row r="31649">
          <cell r="B31649">
            <v>37839</v>
          </cell>
          <cell r="F31649">
            <v>1.2920384683028505</v>
          </cell>
        </row>
        <row r="31650">
          <cell r="B31650">
            <v>37839</v>
          </cell>
          <cell r="F31650">
            <v>1.8088538556239906</v>
          </cell>
        </row>
        <row r="31651">
          <cell r="B31651">
            <v>37839</v>
          </cell>
          <cell r="F31651">
            <v>2.0672615492845607</v>
          </cell>
        </row>
        <row r="31652">
          <cell r="B31652">
            <v>37839</v>
          </cell>
          <cell r="F31652">
            <v>2.584076936605701</v>
          </cell>
        </row>
        <row r="31653">
          <cell r="B31653">
            <v>37839</v>
          </cell>
          <cell r="F31653">
            <v>2.842484630266271</v>
          </cell>
        </row>
        <row r="31654">
          <cell r="B31654">
            <v>37839</v>
          </cell>
          <cell r="F31654">
            <v>3.3593000175874113</v>
          </cell>
        </row>
        <row r="31655">
          <cell r="B31655">
            <v>37839</v>
          </cell>
          <cell r="F31655">
            <v>3.6177077112479812</v>
          </cell>
        </row>
        <row r="31656">
          <cell r="B31656">
            <v>37839</v>
          </cell>
          <cell r="F31656">
            <v>3.6177077112479812</v>
          </cell>
        </row>
        <row r="31657">
          <cell r="B31657">
            <v>37839</v>
          </cell>
          <cell r="F31657">
            <v>3.8761154049085511</v>
          </cell>
        </row>
        <row r="31658">
          <cell r="B31658">
            <v>37839</v>
          </cell>
          <cell r="F31658">
            <v>4.0053192517388361</v>
          </cell>
        </row>
        <row r="31659">
          <cell r="B31659">
            <v>37839</v>
          </cell>
          <cell r="F31659">
            <v>3.3593000175874113</v>
          </cell>
        </row>
        <row r="31660">
          <cell r="B31660">
            <v>37839</v>
          </cell>
          <cell r="F31660">
            <v>3.1008923239268409</v>
          </cell>
        </row>
        <row r="31661">
          <cell r="B31661">
            <v>37839</v>
          </cell>
          <cell r="F31661">
            <v>3.1008923239268409</v>
          </cell>
        </row>
        <row r="31662">
          <cell r="B31662">
            <v>37839</v>
          </cell>
          <cell r="F31662">
            <v>3.8761154049085511</v>
          </cell>
        </row>
        <row r="31663">
          <cell r="B31663">
            <v>37839</v>
          </cell>
          <cell r="F31663">
            <v>3.7469115580782661</v>
          </cell>
        </row>
        <row r="31664">
          <cell r="B31664">
            <v>37839</v>
          </cell>
          <cell r="F31664">
            <v>4.263726945399406</v>
          </cell>
        </row>
        <row r="31665">
          <cell r="B31665">
            <v>37839</v>
          </cell>
          <cell r="F31665">
            <v>4.0053192517388361</v>
          </cell>
        </row>
        <row r="31666">
          <cell r="B31666">
            <v>37839</v>
          </cell>
          <cell r="F31666">
            <v>4.5221346390599759</v>
          </cell>
        </row>
        <row r="31667">
          <cell r="B31667">
            <v>37839</v>
          </cell>
          <cell r="F31667">
            <v>4.263726945399406</v>
          </cell>
        </row>
        <row r="31668">
          <cell r="B31668">
            <v>37839</v>
          </cell>
          <cell r="F31668">
            <v>4.263726945399406</v>
          </cell>
        </row>
        <row r="31669">
          <cell r="B31669">
            <v>37839</v>
          </cell>
          <cell r="F31669">
            <v>4.5221346390599759</v>
          </cell>
        </row>
        <row r="31670">
          <cell r="B31670">
            <v>37839</v>
          </cell>
          <cell r="F31670">
            <v>4.0053192517388361</v>
          </cell>
        </row>
        <row r="31671">
          <cell r="B31671">
            <v>37839</v>
          </cell>
          <cell r="F31671">
            <v>2.713280783435986</v>
          </cell>
        </row>
        <row r="31672">
          <cell r="B31672">
            <v>37839</v>
          </cell>
          <cell r="F31672">
            <v>0.9044269278119953</v>
          </cell>
        </row>
        <row r="31673">
          <cell r="B31673">
            <v>37839</v>
          </cell>
          <cell r="F31673">
            <v>1.5504461619634204</v>
          </cell>
        </row>
        <row r="31674">
          <cell r="B31674">
            <v>37839</v>
          </cell>
          <cell r="F31674">
            <v>0.9044269278119953</v>
          </cell>
        </row>
        <row r="31675">
          <cell r="B31675">
            <v>37839</v>
          </cell>
          <cell r="F31675">
            <v>1.6796500087937056</v>
          </cell>
        </row>
        <row r="31676">
          <cell r="B31676">
            <v>37839</v>
          </cell>
          <cell r="F31676">
            <v>1.5504461619634204</v>
          </cell>
        </row>
        <row r="31677">
          <cell r="B31677">
            <v>37839</v>
          </cell>
          <cell r="F31677">
            <v>1.5504461619634204</v>
          </cell>
        </row>
        <row r="31678">
          <cell r="B31678">
            <v>37839</v>
          </cell>
          <cell r="F31678">
            <v>1.0336307746422804</v>
          </cell>
        </row>
        <row r="31679">
          <cell r="B31679">
            <v>37839</v>
          </cell>
          <cell r="F31679">
            <v>0.9044269278119953</v>
          </cell>
        </row>
        <row r="31680">
          <cell r="B31680">
            <v>37839</v>
          </cell>
          <cell r="F31680">
            <v>2.713280783435986</v>
          </cell>
        </row>
        <row r="31681">
          <cell r="B31681">
            <v>37839</v>
          </cell>
          <cell r="F31681">
            <v>2.0672615492845607</v>
          </cell>
        </row>
        <row r="31682">
          <cell r="B31682">
            <v>37839</v>
          </cell>
          <cell r="F31682">
            <v>2.584076936605701</v>
          </cell>
        </row>
        <row r="31683">
          <cell r="B31683">
            <v>37839</v>
          </cell>
          <cell r="F31683">
            <v>1.8088538556239906</v>
          </cell>
        </row>
        <row r="31684">
          <cell r="B31684">
            <v>37870</v>
          </cell>
          <cell r="F31684">
            <v>2.0672615492845607</v>
          </cell>
        </row>
        <row r="31685">
          <cell r="B31685">
            <v>37870</v>
          </cell>
          <cell r="F31685">
            <v>2.0672615492845607</v>
          </cell>
        </row>
        <row r="31686">
          <cell r="B31686">
            <v>37870</v>
          </cell>
          <cell r="F31686">
            <v>2.713280783435986</v>
          </cell>
        </row>
        <row r="31687">
          <cell r="B31687">
            <v>37870</v>
          </cell>
          <cell r="F31687">
            <v>0.9044269278119953</v>
          </cell>
        </row>
        <row r="31688">
          <cell r="B31688">
            <v>37870</v>
          </cell>
          <cell r="F31688">
            <v>1.5504461619634204</v>
          </cell>
        </row>
        <row r="31689">
          <cell r="B31689">
            <v>37870</v>
          </cell>
          <cell r="F31689">
            <v>1.8088538556239906</v>
          </cell>
        </row>
        <row r="31690">
          <cell r="B31690">
            <v>37870</v>
          </cell>
          <cell r="F31690">
            <v>1.2920384683028505</v>
          </cell>
        </row>
        <row r="31691">
          <cell r="B31691">
            <v>37870</v>
          </cell>
          <cell r="F31691">
            <v>2.9716884770965559</v>
          </cell>
        </row>
        <row r="31692">
          <cell r="B31692">
            <v>37870</v>
          </cell>
          <cell r="F31692">
            <v>3.6177077112479812</v>
          </cell>
        </row>
        <row r="31693">
          <cell r="B31693">
            <v>37870</v>
          </cell>
          <cell r="F31693">
            <v>4.3929307922296914</v>
          </cell>
        </row>
        <row r="31694">
          <cell r="B31694">
            <v>37870</v>
          </cell>
          <cell r="F31694">
            <v>3.8761154049085511</v>
          </cell>
        </row>
        <row r="31695">
          <cell r="B31695">
            <v>37870</v>
          </cell>
          <cell r="F31695">
            <v>3.6177077112479812</v>
          </cell>
        </row>
        <row r="31696">
          <cell r="B31696">
            <v>37870</v>
          </cell>
          <cell r="F31696">
            <v>3.6177077112479812</v>
          </cell>
        </row>
        <row r="31697">
          <cell r="B31697">
            <v>37870</v>
          </cell>
          <cell r="F31697">
            <v>3.4885038644176967</v>
          </cell>
        </row>
        <row r="31698">
          <cell r="B31698">
            <v>37870</v>
          </cell>
          <cell r="F31698">
            <v>3.8761154049085511</v>
          </cell>
        </row>
        <row r="31699">
          <cell r="B31699">
            <v>37870</v>
          </cell>
          <cell r="F31699">
            <v>3.1008923239268409</v>
          </cell>
        </row>
        <row r="31700">
          <cell r="B31700">
            <v>37870</v>
          </cell>
          <cell r="F31700">
            <v>3.3593000175874113</v>
          </cell>
        </row>
        <row r="31701">
          <cell r="B31701">
            <v>37870</v>
          </cell>
          <cell r="F31701">
            <v>3.7469115580782661</v>
          </cell>
        </row>
        <row r="31702">
          <cell r="B31702">
            <v>37870</v>
          </cell>
          <cell r="F31702">
            <v>3.4885038644176967</v>
          </cell>
        </row>
        <row r="31703">
          <cell r="B31703">
            <v>37870</v>
          </cell>
          <cell r="F31703">
            <v>3.1008923239268409</v>
          </cell>
        </row>
        <row r="31704">
          <cell r="B31704">
            <v>37870</v>
          </cell>
          <cell r="F31704">
            <v>1.5504461619634204</v>
          </cell>
        </row>
        <row r="31705">
          <cell r="B31705">
            <v>37870</v>
          </cell>
          <cell r="F31705">
            <v>1.0336307746422804</v>
          </cell>
        </row>
        <row r="31706">
          <cell r="B31706">
            <v>37870</v>
          </cell>
          <cell r="F31706">
            <v>0.51681538732114018</v>
          </cell>
        </row>
        <row r="31707">
          <cell r="B31707">
            <v>37870</v>
          </cell>
          <cell r="F31707">
            <v>0.64601923415142526</v>
          </cell>
        </row>
        <row r="31708">
          <cell r="B31708">
            <v>37870</v>
          </cell>
          <cell r="F31708">
            <v>1.1628346214725656</v>
          </cell>
        </row>
        <row r="31709">
          <cell r="B31709">
            <v>37870</v>
          </cell>
          <cell r="F31709">
            <v>0.51681538732114018</v>
          </cell>
        </row>
        <row r="31710">
          <cell r="B31710">
            <v>37870</v>
          </cell>
          <cell r="F31710">
            <v>0.9044269278119953</v>
          </cell>
        </row>
        <row r="31711">
          <cell r="B31711">
            <v>37870</v>
          </cell>
          <cell r="F31711">
            <v>1.2920384683028505</v>
          </cell>
        </row>
        <row r="31712">
          <cell r="B31712">
            <v>37870</v>
          </cell>
          <cell r="F31712">
            <v>0.51681538732114018</v>
          </cell>
        </row>
        <row r="31713">
          <cell r="B31713">
            <v>37870</v>
          </cell>
          <cell r="F31713">
            <v>0.64601923415142526</v>
          </cell>
        </row>
        <row r="31714">
          <cell r="B31714">
            <v>37870</v>
          </cell>
          <cell r="F31714">
            <v>0.51681538732114018</v>
          </cell>
        </row>
        <row r="31715">
          <cell r="B31715">
            <v>37870</v>
          </cell>
          <cell r="F31715">
            <v>0.51681538732114018</v>
          </cell>
        </row>
        <row r="31716">
          <cell r="B31716">
            <v>37870</v>
          </cell>
          <cell r="F31716">
            <v>1.0336307746422804</v>
          </cell>
        </row>
        <row r="31717">
          <cell r="B31717">
            <v>37870</v>
          </cell>
          <cell r="F31717">
            <v>1.8088538556239906</v>
          </cell>
        </row>
        <row r="31718">
          <cell r="B31718">
            <v>37870</v>
          </cell>
          <cell r="F31718">
            <v>1.2920384683028505</v>
          </cell>
        </row>
        <row r="31719">
          <cell r="B31719">
            <v>37870</v>
          </cell>
          <cell r="F31719">
            <v>0.51681538732114018</v>
          </cell>
        </row>
        <row r="31720">
          <cell r="B31720">
            <v>37870</v>
          </cell>
          <cell r="F31720">
            <v>1.5504461619634204</v>
          </cell>
        </row>
        <row r="31721">
          <cell r="B31721">
            <v>37870</v>
          </cell>
          <cell r="F31721">
            <v>2.1964653961148457</v>
          </cell>
        </row>
        <row r="31722">
          <cell r="B31722">
            <v>37870</v>
          </cell>
          <cell r="F31722">
            <v>2.3256692429451311</v>
          </cell>
        </row>
        <row r="31723">
          <cell r="B31723">
            <v>37870</v>
          </cell>
          <cell r="F31723">
            <v>2.584076936605701</v>
          </cell>
        </row>
        <row r="31724">
          <cell r="B31724">
            <v>37870</v>
          </cell>
          <cell r="F31724">
            <v>2.3256692429451311</v>
          </cell>
        </row>
        <row r="31725">
          <cell r="B31725">
            <v>37870</v>
          </cell>
          <cell r="F31725">
            <v>2.3256692429451311</v>
          </cell>
        </row>
        <row r="31726">
          <cell r="B31726">
            <v>37870</v>
          </cell>
          <cell r="F31726">
            <v>2.1964653961148457</v>
          </cell>
        </row>
        <row r="31727">
          <cell r="B31727">
            <v>37870</v>
          </cell>
          <cell r="F31727">
            <v>2.4548730897754156</v>
          </cell>
        </row>
        <row r="31728">
          <cell r="B31728">
            <v>37870</v>
          </cell>
          <cell r="F31728">
            <v>2.9716884770965559</v>
          </cell>
        </row>
        <row r="31729">
          <cell r="B31729">
            <v>37870</v>
          </cell>
          <cell r="F31729">
            <v>2.9716884770965559</v>
          </cell>
        </row>
        <row r="31730">
          <cell r="B31730">
            <v>37870</v>
          </cell>
          <cell r="F31730">
            <v>2.4548730897754156</v>
          </cell>
        </row>
        <row r="31731">
          <cell r="B31731">
            <v>37870</v>
          </cell>
          <cell r="F31731">
            <v>2.4548730897754156</v>
          </cell>
        </row>
        <row r="31732">
          <cell r="B31732">
            <v>37870</v>
          </cell>
          <cell r="F31732">
            <v>2.4548730897754156</v>
          </cell>
        </row>
        <row r="31733">
          <cell r="B31733">
            <v>37870</v>
          </cell>
          <cell r="F31733">
            <v>2.713280783435986</v>
          </cell>
        </row>
        <row r="31734">
          <cell r="B31734">
            <v>37870</v>
          </cell>
          <cell r="F31734">
            <v>2.842484630266271</v>
          </cell>
        </row>
        <row r="31735">
          <cell r="B31735">
            <v>37870</v>
          </cell>
          <cell r="F31735">
            <v>2.842484630266271</v>
          </cell>
        </row>
        <row r="31736">
          <cell r="B31736">
            <v>37870</v>
          </cell>
          <cell r="F31736">
            <v>2.584076936605701</v>
          </cell>
        </row>
        <row r="31737">
          <cell r="B31737">
            <v>37870</v>
          </cell>
          <cell r="F31737">
            <v>2.1964653961148457</v>
          </cell>
        </row>
        <row r="31738">
          <cell r="B31738">
            <v>37870</v>
          </cell>
          <cell r="F31738">
            <v>1.6796500087937056</v>
          </cell>
        </row>
        <row r="31739">
          <cell r="B31739">
            <v>37870</v>
          </cell>
          <cell r="F31739">
            <v>0.9044269278119953</v>
          </cell>
        </row>
        <row r="31740">
          <cell r="B31740">
            <v>37870</v>
          </cell>
          <cell r="F31740">
            <v>1.6796500087937056</v>
          </cell>
        </row>
        <row r="31741">
          <cell r="B31741">
            <v>37870</v>
          </cell>
          <cell r="F31741">
            <v>1.6796500087937056</v>
          </cell>
        </row>
        <row r="31742">
          <cell r="B31742">
            <v>37870</v>
          </cell>
          <cell r="F31742">
            <v>2.584076936605701</v>
          </cell>
        </row>
        <row r="31743">
          <cell r="B31743">
            <v>37870</v>
          </cell>
          <cell r="F31743">
            <v>2.9716884770965559</v>
          </cell>
        </row>
        <row r="31744">
          <cell r="B31744">
            <v>37870</v>
          </cell>
          <cell r="F31744">
            <v>2.1964653961148457</v>
          </cell>
        </row>
        <row r="31745">
          <cell r="B31745">
            <v>37870</v>
          </cell>
          <cell r="F31745">
            <v>1.4212423151331355</v>
          </cell>
        </row>
        <row r="31746">
          <cell r="B31746">
            <v>37870</v>
          </cell>
          <cell r="F31746">
            <v>2.1964653961148457</v>
          </cell>
        </row>
        <row r="31747">
          <cell r="B31747">
            <v>37870</v>
          </cell>
          <cell r="F31747">
            <v>3.1008923239268409</v>
          </cell>
        </row>
        <row r="31748">
          <cell r="B31748">
            <v>37870</v>
          </cell>
          <cell r="F31748">
            <v>3.8761154049085511</v>
          </cell>
        </row>
        <row r="31749">
          <cell r="B31749">
            <v>37870</v>
          </cell>
          <cell r="F31749">
            <v>5.0389500263811167</v>
          </cell>
        </row>
        <row r="31750">
          <cell r="B31750">
            <v>37870</v>
          </cell>
          <cell r="F31750">
            <v>4.0053192517388361</v>
          </cell>
        </row>
        <row r="31751">
          <cell r="B31751">
            <v>37870</v>
          </cell>
          <cell r="F31751">
            <v>3.3593000175874113</v>
          </cell>
        </row>
        <row r="31752">
          <cell r="B31752">
            <v>37870</v>
          </cell>
          <cell r="F31752">
            <v>3.1008923239268409</v>
          </cell>
        </row>
        <row r="31753">
          <cell r="B31753">
            <v>37870</v>
          </cell>
          <cell r="F31753">
            <v>2.584076936605701</v>
          </cell>
        </row>
        <row r="31754">
          <cell r="B31754">
            <v>37870</v>
          </cell>
          <cell r="F31754">
            <v>2.584076936605701</v>
          </cell>
        </row>
        <row r="31755">
          <cell r="B31755">
            <v>37870</v>
          </cell>
          <cell r="F31755">
            <v>3.1008923239268409</v>
          </cell>
        </row>
        <row r="31756">
          <cell r="B31756">
            <v>37870</v>
          </cell>
          <cell r="F31756">
            <v>2.3256692429451311</v>
          </cell>
        </row>
        <row r="31757">
          <cell r="B31757">
            <v>37870</v>
          </cell>
          <cell r="F31757">
            <v>1.8088538556239906</v>
          </cell>
        </row>
        <row r="31758">
          <cell r="B31758">
            <v>37870</v>
          </cell>
          <cell r="F31758">
            <v>1.2920384683028505</v>
          </cell>
        </row>
        <row r="31759">
          <cell r="B31759">
            <v>37870</v>
          </cell>
          <cell r="F31759">
            <v>1.2920384683028505</v>
          </cell>
        </row>
        <row r="31760">
          <cell r="B31760">
            <v>37870</v>
          </cell>
          <cell r="F31760">
            <v>0.77522308098171022</v>
          </cell>
        </row>
        <row r="31761">
          <cell r="B31761">
            <v>37870</v>
          </cell>
          <cell r="F31761">
            <v>1.2920384683028505</v>
          </cell>
        </row>
        <row r="31762">
          <cell r="B31762">
            <v>37870</v>
          </cell>
          <cell r="F31762">
            <v>1.1628346214725656</v>
          </cell>
        </row>
        <row r="31763">
          <cell r="B31763">
            <v>37870</v>
          </cell>
          <cell r="F31763">
            <v>1.8088538556239906</v>
          </cell>
        </row>
        <row r="31764">
          <cell r="B31764">
            <v>37870</v>
          </cell>
          <cell r="F31764">
            <v>1.4212423151331355</v>
          </cell>
        </row>
        <row r="31765">
          <cell r="B31765">
            <v>37870</v>
          </cell>
          <cell r="F31765">
            <v>1.1628346214725656</v>
          </cell>
        </row>
        <row r="31766">
          <cell r="B31766">
            <v>37870</v>
          </cell>
          <cell r="F31766">
            <v>1.8088538556239906</v>
          </cell>
        </row>
        <row r="31767">
          <cell r="B31767">
            <v>37870</v>
          </cell>
          <cell r="F31767">
            <v>2.842484630266271</v>
          </cell>
        </row>
        <row r="31768">
          <cell r="B31768">
            <v>37870</v>
          </cell>
          <cell r="F31768">
            <v>3.7469115580782661</v>
          </cell>
        </row>
        <row r="31769">
          <cell r="B31769">
            <v>37870</v>
          </cell>
          <cell r="F31769">
            <v>2.584076936605701</v>
          </cell>
        </row>
        <row r="31770">
          <cell r="B31770">
            <v>37870</v>
          </cell>
          <cell r="F31770">
            <v>1.1628346214725656</v>
          </cell>
        </row>
        <row r="31771">
          <cell r="B31771">
            <v>37870</v>
          </cell>
          <cell r="F31771">
            <v>1.2920384683028505</v>
          </cell>
        </row>
        <row r="31772">
          <cell r="B31772">
            <v>37870</v>
          </cell>
          <cell r="F31772">
            <v>0.77522308098171022</v>
          </cell>
        </row>
        <row r="31773">
          <cell r="B31773">
            <v>37870</v>
          </cell>
          <cell r="F31773">
            <v>0.64601923415142526</v>
          </cell>
        </row>
        <row r="31774">
          <cell r="B31774">
            <v>37870</v>
          </cell>
          <cell r="F31774">
            <v>2.0672615492845607</v>
          </cell>
        </row>
        <row r="31775">
          <cell r="B31775">
            <v>37870</v>
          </cell>
          <cell r="F31775">
            <v>3.1008923239268409</v>
          </cell>
        </row>
        <row r="31776">
          <cell r="B31776">
            <v>37870</v>
          </cell>
          <cell r="F31776">
            <v>3.2300961707571263</v>
          </cell>
        </row>
        <row r="31777">
          <cell r="B31777">
            <v>37870</v>
          </cell>
          <cell r="F31777">
            <v>2.584076936605701</v>
          </cell>
        </row>
        <row r="31778">
          <cell r="B31778">
            <v>37870</v>
          </cell>
          <cell r="F31778">
            <v>3.2300961707571263</v>
          </cell>
        </row>
        <row r="31779">
          <cell r="B31779">
            <v>37870</v>
          </cell>
          <cell r="F31779">
            <v>4.0053192517388361</v>
          </cell>
        </row>
        <row r="31780">
          <cell r="B31780">
            <v>37870</v>
          </cell>
          <cell r="F31780">
            <v>3.1008923239268409</v>
          </cell>
        </row>
        <row r="31781">
          <cell r="B31781">
            <v>37870</v>
          </cell>
          <cell r="F31781">
            <v>2.4548730897754156</v>
          </cell>
        </row>
        <row r="31782">
          <cell r="B31782">
            <v>37870</v>
          </cell>
          <cell r="F31782">
            <v>2.1964653961148457</v>
          </cell>
        </row>
        <row r="31783">
          <cell r="B31783">
            <v>37870</v>
          </cell>
          <cell r="F31783">
            <v>1.9380577024542756</v>
          </cell>
        </row>
        <row r="31784">
          <cell r="B31784">
            <v>37870</v>
          </cell>
          <cell r="F31784">
            <v>2.4548730897754156</v>
          </cell>
        </row>
        <row r="31785">
          <cell r="B31785">
            <v>37870</v>
          </cell>
          <cell r="F31785">
            <v>1.5504461619634204</v>
          </cell>
        </row>
        <row r="31786">
          <cell r="B31786">
            <v>37870</v>
          </cell>
          <cell r="F31786">
            <v>1.6796500087937056</v>
          </cell>
        </row>
        <row r="31787">
          <cell r="B31787">
            <v>37870</v>
          </cell>
          <cell r="F31787">
            <v>1.4212423151331355</v>
          </cell>
        </row>
        <row r="31788">
          <cell r="B31788">
            <v>37870</v>
          </cell>
          <cell r="F31788">
            <v>0.51681538732114018</v>
          </cell>
        </row>
        <row r="31789">
          <cell r="B31789">
            <v>37870</v>
          </cell>
          <cell r="F31789">
            <v>1.0336307746422804</v>
          </cell>
        </row>
        <row r="31790">
          <cell r="B31790">
            <v>37870</v>
          </cell>
          <cell r="F31790">
            <v>2.0672615492845607</v>
          </cell>
        </row>
        <row r="31791">
          <cell r="B31791">
            <v>37870</v>
          </cell>
          <cell r="F31791">
            <v>2.4548730897754156</v>
          </cell>
        </row>
        <row r="31792">
          <cell r="B31792">
            <v>37870</v>
          </cell>
          <cell r="F31792">
            <v>2.4548730897754156</v>
          </cell>
        </row>
        <row r="31793">
          <cell r="B31793">
            <v>37870</v>
          </cell>
          <cell r="F31793">
            <v>2.584076936605701</v>
          </cell>
        </row>
        <row r="31794">
          <cell r="B31794">
            <v>37870</v>
          </cell>
          <cell r="F31794">
            <v>1.6796500087937056</v>
          </cell>
        </row>
        <row r="31795">
          <cell r="B31795">
            <v>37870</v>
          </cell>
          <cell r="F31795">
            <v>0.9044269278119953</v>
          </cell>
        </row>
        <row r="31796">
          <cell r="B31796">
            <v>37870</v>
          </cell>
          <cell r="F31796">
            <v>0.9044269278119953</v>
          </cell>
        </row>
        <row r="31797">
          <cell r="B31797">
            <v>37870</v>
          </cell>
          <cell r="F31797">
            <v>0.77522308098171022</v>
          </cell>
        </row>
        <row r="31798">
          <cell r="B31798">
            <v>37870</v>
          </cell>
          <cell r="F31798">
            <v>0.9044269278119953</v>
          </cell>
        </row>
        <row r="31799">
          <cell r="B31799">
            <v>37870</v>
          </cell>
          <cell r="F31799">
            <v>0.64601923415142526</v>
          </cell>
        </row>
        <row r="31800">
          <cell r="B31800">
            <v>37870</v>
          </cell>
          <cell r="F31800">
            <v>0.9044269278119953</v>
          </cell>
        </row>
        <row r="31801">
          <cell r="B31801">
            <v>37870</v>
          </cell>
          <cell r="F31801">
            <v>2.584076936605701</v>
          </cell>
        </row>
        <row r="31802">
          <cell r="B31802">
            <v>37870</v>
          </cell>
          <cell r="F31802">
            <v>3.2300961707571263</v>
          </cell>
        </row>
        <row r="31803">
          <cell r="B31803">
            <v>37870</v>
          </cell>
          <cell r="F31803">
            <v>2.9716884770965559</v>
          </cell>
        </row>
        <row r="31804">
          <cell r="B31804">
            <v>37870</v>
          </cell>
          <cell r="F31804">
            <v>2.0672615492845607</v>
          </cell>
        </row>
        <row r="31805">
          <cell r="B31805">
            <v>37870</v>
          </cell>
          <cell r="F31805">
            <v>2.3256692429451311</v>
          </cell>
        </row>
        <row r="31806">
          <cell r="B31806">
            <v>37870</v>
          </cell>
          <cell r="F31806">
            <v>1.9380577024542756</v>
          </cell>
        </row>
        <row r="31807">
          <cell r="B31807">
            <v>37870</v>
          </cell>
          <cell r="F31807">
            <v>2.1964653961148457</v>
          </cell>
        </row>
        <row r="31808">
          <cell r="B31808">
            <v>37870</v>
          </cell>
          <cell r="F31808">
            <v>2.713280783435986</v>
          </cell>
        </row>
        <row r="31809">
          <cell r="B31809">
            <v>37870</v>
          </cell>
          <cell r="F31809">
            <v>4.263726945399406</v>
          </cell>
        </row>
        <row r="31810">
          <cell r="B31810">
            <v>37870</v>
          </cell>
          <cell r="F31810">
            <v>5.5557654137022565</v>
          </cell>
        </row>
        <row r="31811">
          <cell r="B31811">
            <v>37870</v>
          </cell>
          <cell r="F31811">
            <v>7.4938231161565323</v>
          </cell>
        </row>
        <row r="31812">
          <cell r="B31812">
            <v>37870</v>
          </cell>
          <cell r="F31812">
            <v>7.2354154224959624</v>
          </cell>
        </row>
        <row r="31813">
          <cell r="B31813">
            <v>37870</v>
          </cell>
          <cell r="F31813">
            <v>6.7186000351748225</v>
          </cell>
        </row>
        <row r="31814">
          <cell r="B31814">
            <v>37870</v>
          </cell>
          <cell r="F31814">
            <v>6.3309884946839681</v>
          </cell>
        </row>
        <row r="31815">
          <cell r="B31815">
            <v>37870</v>
          </cell>
          <cell r="F31815">
            <v>5.6849692605325419</v>
          </cell>
        </row>
        <row r="31816">
          <cell r="B31816">
            <v>37870</v>
          </cell>
          <cell r="F31816">
            <v>4.263726945399406</v>
          </cell>
        </row>
        <row r="31817">
          <cell r="B31817">
            <v>37870</v>
          </cell>
          <cell r="F31817">
            <v>4.5221346390599759</v>
          </cell>
        </row>
        <row r="31818">
          <cell r="B31818">
            <v>37870</v>
          </cell>
          <cell r="F31818">
            <v>4.0053192517388361</v>
          </cell>
        </row>
        <row r="31819">
          <cell r="B31819">
            <v>37870</v>
          </cell>
          <cell r="F31819">
            <v>3.8761154049085511</v>
          </cell>
        </row>
        <row r="31820">
          <cell r="B31820">
            <v>37870</v>
          </cell>
          <cell r="F31820">
            <v>3.1008923239268409</v>
          </cell>
        </row>
        <row r="31821">
          <cell r="B31821">
            <v>37870</v>
          </cell>
          <cell r="F31821">
            <v>4.7805423327205467</v>
          </cell>
        </row>
        <row r="31822">
          <cell r="B31822">
            <v>37870</v>
          </cell>
          <cell r="F31822">
            <v>4.9097461795508313</v>
          </cell>
        </row>
        <row r="31823">
          <cell r="B31823">
            <v>37870</v>
          </cell>
          <cell r="F31823">
            <v>4.7805423327205467</v>
          </cell>
        </row>
        <row r="31824">
          <cell r="B31824">
            <v>37870</v>
          </cell>
          <cell r="F31824">
            <v>4.0053192517388361</v>
          </cell>
        </row>
        <row r="31825">
          <cell r="B31825">
            <v>37870</v>
          </cell>
          <cell r="F31825">
            <v>3.7469115580782661</v>
          </cell>
        </row>
        <row r="31826">
          <cell r="B31826">
            <v>37870</v>
          </cell>
          <cell r="F31826">
            <v>4.7805423327205467</v>
          </cell>
        </row>
        <row r="31827">
          <cell r="B31827">
            <v>37870</v>
          </cell>
          <cell r="F31827">
            <v>4.9097461795508313</v>
          </cell>
        </row>
        <row r="31828">
          <cell r="B31828">
            <v>37900</v>
          </cell>
          <cell r="F31828">
            <v>6.2017846478536818</v>
          </cell>
        </row>
        <row r="31829">
          <cell r="B31829">
            <v>37900</v>
          </cell>
          <cell r="F31829">
            <v>6.4601923415142526</v>
          </cell>
        </row>
        <row r="31830">
          <cell r="B31830">
            <v>37900</v>
          </cell>
          <cell r="F31830">
            <v>6.4601923415142526</v>
          </cell>
        </row>
        <row r="31831">
          <cell r="B31831">
            <v>37900</v>
          </cell>
          <cell r="F31831">
            <v>5.9433769541931118</v>
          </cell>
        </row>
        <row r="31832">
          <cell r="B31832">
            <v>37900</v>
          </cell>
          <cell r="F31832">
            <v>6.5893961883445362</v>
          </cell>
        </row>
        <row r="31833">
          <cell r="B31833">
            <v>37900</v>
          </cell>
          <cell r="F31833">
            <v>5.426561566871972</v>
          </cell>
        </row>
        <row r="31834">
          <cell r="B31834">
            <v>37900</v>
          </cell>
          <cell r="F31834">
            <v>5.6849692605325419</v>
          </cell>
        </row>
        <row r="31835">
          <cell r="B31835">
            <v>37900</v>
          </cell>
          <cell r="F31835">
            <v>5.1681538732114021</v>
          </cell>
        </row>
        <row r="31836">
          <cell r="B31836">
            <v>37900</v>
          </cell>
          <cell r="F31836">
            <v>5.0389500263811167</v>
          </cell>
        </row>
        <row r="31837">
          <cell r="B31837">
            <v>37900</v>
          </cell>
          <cell r="F31837">
            <v>5.426561566871972</v>
          </cell>
        </row>
        <row r="31838">
          <cell r="B31838">
            <v>37900</v>
          </cell>
          <cell r="F31838">
            <v>4.6513384858902622</v>
          </cell>
        </row>
        <row r="31839">
          <cell r="B31839">
            <v>37900</v>
          </cell>
          <cell r="F31839">
            <v>4.3929307922296914</v>
          </cell>
        </row>
        <row r="31840">
          <cell r="B31840">
            <v>37900</v>
          </cell>
          <cell r="F31840">
            <v>5.0389500263811167</v>
          </cell>
        </row>
        <row r="31841">
          <cell r="B31841">
            <v>37900</v>
          </cell>
          <cell r="F31841">
            <v>5.2973577200416857</v>
          </cell>
        </row>
        <row r="31842">
          <cell r="B31842">
            <v>37900</v>
          </cell>
          <cell r="F31842">
            <v>6.3309884946839681</v>
          </cell>
        </row>
        <row r="31843">
          <cell r="B31843">
            <v>37900</v>
          </cell>
          <cell r="F31843">
            <v>5.8141731073628273</v>
          </cell>
        </row>
        <row r="31844">
          <cell r="B31844">
            <v>37900</v>
          </cell>
          <cell r="F31844">
            <v>4.263726945399406</v>
          </cell>
        </row>
        <row r="31845">
          <cell r="B31845">
            <v>37900</v>
          </cell>
          <cell r="F31845">
            <v>3.7469115580782661</v>
          </cell>
        </row>
        <row r="31846">
          <cell r="B31846">
            <v>37900</v>
          </cell>
          <cell r="F31846">
            <v>5.6849692605325419</v>
          </cell>
        </row>
        <row r="31847">
          <cell r="B31847">
            <v>37900</v>
          </cell>
          <cell r="F31847">
            <v>5.8141731073628273</v>
          </cell>
        </row>
        <row r="31848">
          <cell r="B31848">
            <v>37900</v>
          </cell>
          <cell r="F31848">
            <v>5.8141731073628273</v>
          </cell>
        </row>
        <row r="31849">
          <cell r="B31849">
            <v>37900</v>
          </cell>
          <cell r="F31849">
            <v>5.5557654137022565</v>
          </cell>
        </row>
        <row r="31850">
          <cell r="B31850">
            <v>37900</v>
          </cell>
          <cell r="F31850">
            <v>5.9433769541931118</v>
          </cell>
        </row>
        <row r="31851">
          <cell r="B31851">
            <v>37900</v>
          </cell>
          <cell r="F31851">
            <v>5.9433769541931118</v>
          </cell>
        </row>
        <row r="31852">
          <cell r="B31852">
            <v>37900</v>
          </cell>
          <cell r="F31852">
            <v>6.2017846478536818</v>
          </cell>
        </row>
        <row r="31853">
          <cell r="B31853">
            <v>37900</v>
          </cell>
          <cell r="F31853">
            <v>6.4601923415142526</v>
          </cell>
        </row>
        <row r="31854">
          <cell r="B31854">
            <v>37900</v>
          </cell>
          <cell r="F31854">
            <v>5.6849692605325419</v>
          </cell>
        </row>
        <row r="31855">
          <cell r="B31855">
            <v>37900</v>
          </cell>
          <cell r="F31855">
            <v>5.0389500263811167</v>
          </cell>
        </row>
        <row r="31856">
          <cell r="B31856">
            <v>37900</v>
          </cell>
          <cell r="F31856">
            <v>5.426561566871972</v>
          </cell>
        </row>
        <row r="31857">
          <cell r="B31857">
            <v>37900</v>
          </cell>
          <cell r="F31857">
            <v>6.4601923415142526</v>
          </cell>
        </row>
        <row r="31858">
          <cell r="B31858">
            <v>37900</v>
          </cell>
          <cell r="F31858">
            <v>6.4601923415142526</v>
          </cell>
        </row>
        <row r="31859">
          <cell r="B31859">
            <v>37900</v>
          </cell>
          <cell r="F31859">
            <v>6.2017846478536818</v>
          </cell>
        </row>
        <row r="31860">
          <cell r="B31860">
            <v>37900</v>
          </cell>
          <cell r="F31860">
            <v>5.8141731073628273</v>
          </cell>
        </row>
        <row r="31861">
          <cell r="B31861">
            <v>37900</v>
          </cell>
          <cell r="F31861">
            <v>5.6849692605325419</v>
          </cell>
        </row>
        <row r="31862">
          <cell r="B31862">
            <v>37900</v>
          </cell>
          <cell r="F31862">
            <v>5.9433769541931118</v>
          </cell>
        </row>
        <row r="31863">
          <cell r="B31863">
            <v>37900</v>
          </cell>
          <cell r="F31863">
            <v>5.9433769541931118</v>
          </cell>
        </row>
        <row r="31864">
          <cell r="B31864">
            <v>37900</v>
          </cell>
          <cell r="F31864">
            <v>6.2017846478536818</v>
          </cell>
        </row>
        <row r="31865">
          <cell r="B31865">
            <v>37900</v>
          </cell>
          <cell r="F31865">
            <v>6.9770077288353933</v>
          </cell>
        </row>
        <row r="31866">
          <cell r="B31866">
            <v>37900</v>
          </cell>
          <cell r="F31866">
            <v>6.7186000351748225</v>
          </cell>
        </row>
        <row r="31867">
          <cell r="B31867">
            <v>37900</v>
          </cell>
          <cell r="F31867">
            <v>5.0389500263811167</v>
          </cell>
        </row>
        <row r="31868">
          <cell r="B31868">
            <v>37900</v>
          </cell>
          <cell r="F31868">
            <v>5.1681538732114021</v>
          </cell>
        </row>
        <row r="31869">
          <cell r="B31869">
            <v>37900</v>
          </cell>
          <cell r="F31869">
            <v>4.3929307922296914</v>
          </cell>
        </row>
        <row r="31870">
          <cell r="B31870">
            <v>37900</v>
          </cell>
          <cell r="F31870">
            <v>5.0389500263811167</v>
          </cell>
        </row>
        <row r="31871">
          <cell r="B31871">
            <v>37900</v>
          </cell>
          <cell r="F31871">
            <v>4.5221346390599759</v>
          </cell>
        </row>
        <row r="31872">
          <cell r="B31872">
            <v>37900</v>
          </cell>
          <cell r="F31872">
            <v>4.6513384858902622</v>
          </cell>
        </row>
        <row r="31873">
          <cell r="B31873">
            <v>37900</v>
          </cell>
          <cell r="F31873">
            <v>4.263726945399406</v>
          </cell>
        </row>
        <row r="31874">
          <cell r="B31874">
            <v>37900</v>
          </cell>
          <cell r="F31874">
            <v>5.6849692605325419</v>
          </cell>
        </row>
        <row r="31875">
          <cell r="B31875">
            <v>37900</v>
          </cell>
          <cell r="F31875">
            <v>6.2017846478536818</v>
          </cell>
        </row>
        <row r="31876">
          <cell r="B31876">
            <v>37900</v>
          </cell>
          <cell r="F31876">
            <v>6.3309884946839681</v>
          </cell>
        </row>
        <row r="31877">
          <cell r="B31877">
            <v>37900</v>
          </cell>
          <cell r="F31877">
            <v>7.2354154224959624</v>
          </cell>
        </row>
        <row r="31878">
          <cell r="B31878">
            <v>37900</v>
          </cell>
          <cell r="F31878">
            <v>6.5893961883445362</v>
          </cell>
        </row>
        <row r="31879">
          <cell r="B31879">
            <v>37900</v>
          </cell>
          <cell r="F31879">
            <v>6.0725808010233973</v>
          </cell>
        </row>
        <row r="31880">
          <cell r="B31880">
            <v>37900</v>
          </cell>
          <cell r="F31880">
            <v>5.5557654137022565</v>
          </cell>
        </row>
        <row r="31881">
          <cell r="B31881">
            <v>37900</v>
          </cell>
          <cell r="F31881">
            <v>6.847803882005107</v>
          </cell>
        </row>
        <row r="31882">
          <cell r="B31882">
            <v>37900</v>
          </cell>
          <cell r="F31882">
            <v>6.4601923415142526</v>
          </cell>
        </row>
        <row r="31883">
          <cell r="B31883">
            <v>37900</v>
          </cell>
          <cell r="F31883">
            <v>6.847803882005107</v>
          </cell>
        </row>
        <row r="31884">
          <cell r="B31884">
            <v>37900</v>
          </cell>
          <cell r="F31884">
            <v>6.9770077288353933</v>
          </cell>
        </row>
        <row r="31885">
          <cell r="B31885">
            <v>37900</v>
          </cell>
          <cell r="F31885">
            <v>6.0725808010233973</v>
          </cell>
        </row>
        <row r="31886">
          <cell r="B31886">
            <v>37900</v>
          </cell>
          <cell r="F31886">
            <v>7.7522308098171022</v>
          </cell>
        </row>
        <row r="31887">
          <cell r="B31887">
            <v>37900</v>
          </cell>
          <cell r="F31887">
            <v>9.0442692781199518</v>
          </cell>
        </row>
        <row r="31888">
          <cell r="B31888">
            <v>37900</v>
          </cell>
          <cell r="F31888">
            <v>10.336307746422804</v>
          </cell>
        </row>
        <row r="31889">
          <cell r="B31889">
            <v>37900</v>
          </cell>
          <cell r="F31889">
            <v>9.9486962059319488</v>
          </cell>
        </row>
        <row r="31890">
          <cell r="B31890">
            <v>37900</v>
          </cell>
          <cell r="F31890">
            <v>9.8194923591016625</v>
          </cell>
        </row>
        <row r="31891">
          <cell r="B31891">
            <v>37900</v>
          </cell>
          <cell r="F31891">
            <v>9.8194923591016625</v>
          </cell>
        </row>
        <row r="31892">
          <cell r="B31892">
            <v>37900</v>
          </cell>
          <cell r="F31892">
            <v>8.9150654312896691</v>
          </cell>
        </row>
        <row r="31893">
          <cell r="B31893">
            <v>37900</v>
          </cell>
          <cell r="F31893">
            <v>8.7858615844593828</v>
          </cell>
        </row>
        <row r="31894">
          <cell r="B31894">
            <v>37900</v>
          </cell>
          <cell r="F31894">
            <v>9.0442692781199518</v>
          </cell>
        </row>
        <row r="31895">
          <cell r="B31895">
            <v>37900</v>
          </cell>
          <cell r="F31895">
            <v>9.3026769717805244</v>
          </cell>
        </row>
        <row r="31896">
          <cell r="B31896">
            <v>37900</v>
          </cell>
          <cell r="F31896">
            <v>9.4318808186108072</v>
          </cell>
        </row>
        <row r="31897">
          <cell r="B31897">
            <v>37900</v>
          </cell>
          <cell r="F31897">
            <v>9.3026769717805244</v>
          </cell>
        </row>
        <row r="31898">
          <cell r="B31898">
            <v>37900</v>
          </cell>
          <cell r="F31898">
            <v>8.1398423503079584</v>
          </cell>
        </row>
        <row r="31899">
          <cell r="B31899">
            <v>37900</v>
          </cell>
          <cell r="F31899">
            <v>7.8814346566473876</v>
          </cell>
        </row>
        <row r="31900">
          <cell r="B31900">
            <v>37900</v>
          </cell>
          <cell r="F31900">
            <v>9.1734731249502381</v>
          </cell>
        </row>
        <row r="31901">
          <cell r="B31901">
            <v>37900</v>
          </cell>
          <cell r="F31901">
            <v>10.077900052762233</v>
          </cell>
        </row>
        <row r="31902">
          <cell r="B31902">
            <v>37900</v>
          </cell>
          <cell r="F31902">
            <v>10.465511593253089</v>
          </cell>
        </row>
        <row r="31903">
          <cell r="B31903">
            <v>37900</v>
          </cell>
          <cell r="F31903">
            <v>10.077900052762233</v>
          </cell>
        </row>
        <row r="31904">
          <cell r="B31904">
            <v>37900</v>
          </cell>
          <cell r="F31904">
            <v>10.336307746422804</v>
          </cell>
        </row>
        <row r="31905">
          <cell r="B31905">
            <v>37900</v>
          </cell>
          <cell r="F31905">
            <v>10.594715440083371</v>
          </cell>
        </row>
        <row r="31906">
          <cell r="B31906">
            <v>37900</v>
          </cell>
          <cell r="F31906">
            <v>11.369938521065084</v>
          </cell>
        </row>
        <row r="31907">
          <cell r="B31907">
            <v>37900</v>
          </cell>
          <cell r="F31907">
            <v>11.369938521065084</v>
          </cell>
        </row>
        <row r="31908">
          <cell r="B31908">
            <v>37900</v>
          </cell>
          <cell r="F31908">
            <v>12.01595775521651</v>
          </cell>
        </row>
        <row r="31909">
          <cell r="B31909">
            <v>37900</v>
          </cell>
          <cell r="F31909">
            <v>13.178792376689072</v>
          </cell>
        </row>
        <row r="31910">
          <cell r="B31910">
            <v>37900</v>
          </cell>
          <cell r="F31910">
            <v>12.403569295707364</v>
          </cell>
        </row>
        <row r="31911">
          <cell r="B31911">
            <v>37900</v>
          </cell>
          <cell r="F31911">
            <v>12.403569295707364</v>
          </cell>
        </row>
        <row r="31912">
          <cell r="B31912">
            <v>37900</v>
          </cell>
          <cell r="F31912">
            <v>12.145161602046795</v>
          </cell>
        </row>
        <row r="31913">
          <cell r="B31913">
            <v>37900</v>
          </cell>
          <cell r="F31913">
            <v>11.757550061555939</v>
          </cell>
        </row>
        <row r="31914">
          <cell r="B31914">
            <v>37900</v>
          </cell>
          <cell r="F31914">
            <v>11.49914236789537</v>
          </cell>
        </row>
        <row r="31915">
          <cell r="B31915">
            <v>37900</v>
          </cell>
          <cell r="F31915">
            <v>10.982326980574229</v>
          </cell>
        </row>
        <row r="31916">
          <cell r="B31916">
            <v>37900</v>
          </cell>
          <cell r="F31916">
            <v>11.628346214725655</v>
          </cell>
        </row>
        <row r="31917">
          <cell r="B31917">
            <v>37900</v>
          </cell>
          <cell r="F31917">
            <v>11.111530827404513</v>
          </cell>
        </row>
        <row r="31918">
          <cell r="B31918">
            <v>37900</v>
          </cell>
          <cell r="F31918">
            <v>10.853123133743944</v>
          </cell>
        </row>
        <row r="31919">
          <cell r="B31919">
            <v>37900</v>
          </cell>
          <cell r="F31919">
            <v>9.9486962059319488</v>
          </cell>
        </row>
        <row r="31920">
          <cell r="B31920">
            <v>37900</v>
          </cell>
          <cell r="F31920">
            <v>9.5610846654410935</v>
          </cell>
        </row>
        <row r="31921">
          <cell r="B31921">
            <v>37900</v>
          </cell>
          <cell r="F31921">
            <v>9.5610846654410935</v>
          </cell>
        </row>
        <row r="31922">
          <cell r="B31922">
            <v>37900</v>
          </cell>
          <cell r="F31922">
            <v>9.690288512271378</v>
          </cell>
        </row>
        <row r="31923">
          <cell r="B31923">
            <v>37900</v>
          </cell>
          <cell r="F31923">
            <v>9.3026769717805244</v>
          </cell>
        </row>
        <row r="31924">
          <cell r="B31924">
            <v>37900</v>
          </cell>
          <cell r="F31924">
            <v>8.3982500439685275</v>
          </cell>
        </row>
        <row r="31925">
          <cell r="B31925">
            <v>37900</v>
          </cell>
          <cell r="F31925">
            <v>8.0106385034776721</v>
          </cell>
        </row>
        <row r="31926">
          <cell r="B31926">
            <v>37900</v>
          </cell>
          <cell r="F31926">
            <v>6.7186000351748225</v>
          </cell>
        </row>
        <row r="31927">
          <cell r="B31927">
            <v>37900</v>
          </cell>
          <cell r="F31927">
            <v>6.847803882005107</v>
          </cell>
        </row>
        <row r="31928">
          <cell r="B31928">
            <v>37900</v>
          </cell>
          <cell r="F31928">
            <v>6.847803882005107</v>
          </cell>
        </row>
        <row r="31929">
          <cell r="B31929">
            <v>37900</v>
          </cell>
          <cell r="F31929">
            <v>8.1398423503079584</v>
          </cell>
        </row>
        <row r="31930">
          <cell r="B31930">
            <v>37900</v>
          </cell>
          <cell r="F31930">
            <v>8.6566577376290983</v>
          </cell>
        </row>
        <row r="31931">
          <cell r="B31931">
            <v>37900</v>
          </cell>
          <cell r="F31931">
            <v>7.6230269629868177</v>
          </cell>
        </row>
        <row r="31932">
          <cell r="B31932">
            <v>37900</v>
          </cell>
          <cell r="F31932">
            <v>7.6230269629868177</v>
          </cell>
        </row>
        <row r="31933">
          <cell r="B31933">
            <v>37900</v>
          </cell>
          <cell r="F31933">
            <v>8.1398423503079584</v>
          </cell>
        </row>
        <row r="31934">
          <cell r="B31934">
            <v>37900</v>
          </cell>
          <cell r="F31934">
            <v>7.3646192693262469</v>
          </cell>
        </row>
        <row r="31935">
          <cell r="B31935">
            <v>37900</v>
          </cell>
          <cell r="F31935">
            <v>7.106211575665677</v>
          </cell>
        </row>
        <row r="31936">
          <cell r="B31936">
            <v>37900</v>
          </cell>
          <cell r="F31936">
            <v>5.9433769541931118</v>
          </cell>
        </row>
        <row r="31937">
          <cell r="B31937">
            <v>37900</v>
          </cell>
          <cell r="F31937">
            <v>5.8141731073628273</v>
          </cell>
        </row>
        <row r="31938">
          <cell r="B31938">
            <v>37900</v>
          </cell>
          <cell r="F31938">
            <v>5.8141731073628273</v>
          </cell>
        </row>
        <row r="31939">
          <cell r="B31939">
            <v>37900</v>
          </cell>
          <cell r="F31939">
            <v>4.9097461795508313</v>
          </cell>
        </row>
        <row r="31940">
          <cell r="B31940">
            <v>37900</v>
          </cell>
          <cell r="F31940">
            <v>5.1681538732114021</v>
          </cell>
        </row>
        <row r="31941">
          <cell r="B31941">
            <v>37900</v>
          </cell>
          <cell r="F31941">
            <v>5.2973577200416857</v>
          </cell>
        </row>
        <row r="31942">
          <cell r="B31942">
            <v>37900</v>
          </cell>
          <cell r="F31942">
            <v>6.5893961883445362</v>
          </cell>
        </row>
        <row r="31943">
          <cell r="B31943">
            <v>37900</v>
          </cell>
          <cell r="F31943">
            <v>7.2354154224959624</v>
          </cell>
        </row>
        <row r="31944">
          <cell r="B31944">
            <v>37900</v>
          </cell>
          <cell r="F31944">
            <v>5.6849692605325419</v>
          </cell>
        </row>
        <row r="31945">
          <cell r="B31945">
            <v>37900</v>
          </cell>
          <cell r="F31945">
            <v>4.9097461795508313</v>
          </cell>
        </row>
        <row r="31946">
          <cell r="B31946">
            <v>37900</v>
          </cell>
          <cell r="F31946">
            <v>4.9097461795508313</v>
          </cell>
        </row>
        <row r="31947">
          <cell r="B31947">
            <v>37900</v>
          </cell>
          <cell r="F31947">
            <v>4.1345230985691215</v>
          </cell>
        </row>
        <row r="31948">
          <cell r="B31948">
            <v>37900</v>
          </cell>
          <cell r="F31948">
            <v>4.0053192517388361</v>
          </cell>
        </row>
        <row r="31949">
          <cell r="B31949">
            <v>37900</v>
          </cell>
          <cell r="F31949">
            <v>5.1681538732114021</v>
          </cell>
        </row>
        <row r="31950">
          <cell r="B31950">
            <v>37900</v>
          </cell>
          <cell r="F31950">
            <v>5.426561566871972</v>
          </cell>
        </row>
        <row r="31951">
          <cell r="B31951">
            <v>37900</v>
          </cell>
          <cell r="F31951">
            <v>5.426561566871972</v>
          </cell>
        </row>
        <row r="31952">
          <cell r="B31952">
            <v>37900</v>
          </cell>
          <cell r="F31952">
            <v>5.0389500263811167</v>
          </cell>
        </row>
        <row r="31953">
          <cell r="B31953">
            <v>37900</v>
          </cell>
          <cell r="F31953">
            <v>4.7805423327205467</v>
          </cell>
        </row>
        <row r="31954">
          <cell r="B31954">
            <v>37900</v>
          </cell>
          <cell r="F31954">
            <v>5.1681538732114021</v>
          </cell>
        </row>
        <row r="31955">
          <cell r="B31955">
            <v>37900</v>
          </cell>
          <cell r="F31955">
            <v>5.1681538732114021</v>
          </cell>
        </row>
        <row r="31956">
          <cell r="B31956">
            <v>37900</v>
          </cell>
          <cell r="F31956">
            <v>5.1681538732114021</v>
          </cell>
        </row>
        <row r="31957">
          <cell r="B31957">
            <v>37900</v>
          </cell>
          <cell r="F31957">
            <v>4.7805423327205467</v>
          </cell>
        </row>
        <row r="31958">
          <cell r="B31958">
            <v>37900</v>
          </cell>
          <cell r="F31958">
            <v>3.7469115580782661</v>
          </cell>
        </row>
        <row r="31959">
          <cell r="B31959">
            <v>37900</v>
          </cell>
          <cell r="F31959">
            <v>4.1345230985691215</v>
          </cell>
        </row>
        <row r="31960">
          <cell r="B31960">
            <v>37900</v>
          </cell>
          <cell r="F31960">
            <v>6.5893961883445362</v>
          </cell>
        </row>
        <row r="31961">
          <cell r="B31961">
            <v>37900</v>
          </cell>
          <cell r="F31961">
            <v>6.7186000351748225</v>
          </cell>
        </row>
        <row r="31962">
          <cell r="B31962">
            <v>37900</v>
          </cell>
          <cell r="F31962">
            <v>6.3309884946839681</v>
          </cell>
        </row>
        <row r="31963">
          <cell r="B31963">
            <v>37900</v>
          </cell>
          <cell r="F31963">
            <v>6.7186000351748225</v>
          </cell>
        </row>
        <row r="31964">
          <cell r="B31964">
            <v>37900</v>
          </cell>
          <cell r="F31964">
            <v>6.9770077288353933</v>
          </cell>
        </row>
        <row r="31965">
          <cell r="B31965">
            <v>37900</v>
          </cell>
          <cell r="F31965">
            <v>6.9770077288353933</v>
          </cell>
        </row>
        <row r="31966">
          <cell r="B31966">
            <v>37900</v>
          </cell>
          <cell r="F31966">
            <v>6.9770077288353933</v>
          </cell>
        </row>
        <row r="31967">
          <cell r="B31967">
            <v>37900</v>
          </cell>
          <cell r="F31967">
            <v>6.9770077288353933</v>
          </cell>
        </row>
        <row r="31968">
          <cell r="B31968">
            <v>37900</v>
          </cell>
          <cell r="F31968">
            <v>6.3309884946839681</v>
          </cell>
        </row>
        <row r="31969">
          <cell r="B31969">
            <v>37900</v>
          </cell>
          <cell r="F31969">
            <v>6.847803882005107</v>
          </cell>
        </row>
        <row r="31970">
          <cell r="B31970">
            <v>37900</v>
          </cell>
          <cell r="F31970">
            <v>6.7186000351748225</v>
          </cell>
        </row>
        <row r="31971">
          <cell r="B31971">
            <v>37900</v>
          </cell>
          <cell r="F31971">
            <v>6.3309884946839681</v>
          </cell>
        </row>
        <row r="31972">
          <cell r="B31972">
            <v>37931</v>
          </cell>
          <cell r="F31972">
            <v>6.3309884946839681</v>
          </cell>
        </row>
        <row r="31973">
          <cell r="B31973">
            <v>37931</v>
          </cell>
          <cell r="F31973">
            <v>8.1398423503079584</v>
          </cell>
        </row>
        <row r="31974">
          <cell r="B31974">
            <v>37931</v>
          </cell>
          <cell r="F31974">
            <v>8.3982500439685275</v>
          </cell>
        </row>
        <row r="31975">
          <cell r="B31975">
            <v>37931</v>
          </cell>
          <cell r="F31975">
            <v>8.9150654312896691</v>
          </cell>
        </row>
        <row r="31976">
          <cell r="B31976">
            <v>37931</v>
          </cell>
          <cell r="F31976">
            <v>9.690288512271378</v>
          </cell>
        </row>
        <row r="31977">
          <cell r="B31977">
            <v>37931</v>
          </cell>
          <cell r="F31977">
            <v>9.5610846654410935</v>
          </cell>
        </row>
        <row r="31978">
          <cell r="B31978">
            <v>37931</v>
          </cell>
          <cell r="F31978">
            <v>9.5610846654410935</v>
          </cell>
        </row>
        <row r="31979">
          <cell r="B31979">
            <v>37931</v>
          </cell>
          <cell r="F31979">
            <v>8.9150654312896691</v>
          </cell>
        </row>
        <row r="31980">
          <cell r="B31980">
            <v>37931</v>
          </cell>
          <cell r="F31980">
            <v>9.4318808186108072</v>
          </cell>
        </row>
        <row r="31981">
          <cell r="B31981">
            <v>37931</v>
          </cell>
          <cell r="F31981">
            <v>9.8194923591016625</v>
          </cell>
        </row>
        <row r="31982">
          <cell r="B31982">
            <v>37931</v>
          </cell>
          <cell r="F31982">
            <v>10.465511593253089</v>
          </cell>
        </row>
        <row r="31983">
          <cell r="B31983">
            <v>37931</v>
          </cell>
          <cell r="F31983">
            <v>11.111530827404513</v>
          </cell>
        </row>
        <row r="31984">
          <cell r="B31984">
            <v>37931</v>
          </cell>
          <cell r="F31984">
            <v>11.111530827404513</v>
          </cell>
        </row>
        <row r="31985">
          <cell r="B31985">
            <v>37931</v>
          </cell>
          <cell r="F31985">
            <v>9.5610846654410935</v>
          </cell>
        </row>
        <row r="31986">
          <cell r="B31986">
            <v>37931</v>
          </cell>
          <cell r="F31986">
            <v>8.6566577376290983</v>
          </cell>
        </row>
        <row r="31987">
          <cell r="B31987">
            <v>37931</v>
          </cell>
          <cell r="F31987">
            <v>8.0106385034776721</v>
          </cell>
        </row>
        <row r="31988">
          <cell r="B31988">
            <v>37931</v>
          </cell>
          <cell r="F31988">
            <v>7.8814346566473876</v>
          </cell>
        </row>
        <row r="31989">
          <cell r="B31989">
            <v>37931</v>
          </cell>
          <cell r="F31989">
            <v>8.269046197138243</v>
          </cell>
        </row>
        <row r="31990">
          <cell r="B31990">
            <v>37931</v>
          </cell>
          <cell r="F31990">
            <v>9.0442692781199518</v>
          </cell>
        </row>
        <row r="31991">
          <cell r="B31991">
            <v>37931</v>
          </cell>
          <cell r="F31991">
            <v>9.1734731249502381</v>
          </cell>
        </row>
        <row r="31992">
          <cell r="B31992">
            <v>37931</v>
          </cell>
          <cell r="F31992">
            <v>10.853123133743944</v>
          </cell>
        </row>
        <row r="31993">
          <cell r="B31993">
            <v>37931</v>
          </cell>
          <cell r="F31993">
            <v>11.111530827404513</v>
          </cell>
        </row>
        <row r="31994">
          <cell r="B31994">
            <v>37931</v>
          </cell>
          <cell r="F31994">
            <v>11.49914236789537</v>
          </cell>
        </row>
        <row r="31995">
          <cell r="B31995">
            <v>37931</v>
          </cell>
          <cell r="F31995">
            <v>12.791180836198219</v>
          </cell>
        </row>
        <row r="31996">
          <cell r="B31996">
            <v>37931</v>
          </cell>
          <cell r="F31996">
            <v>12.145161602046795</v>
          </cell>
        </row>
        <row r="31997">
          <cell r="B31997">
            <v>37931</v>
          </cell>
          <cell r="F31997">
            <v>11.111530827404513</v>
          </cell>
        </row>
        <row r="31998">
          <cell r="B31998">
            <v>37931</v>
          </cell>
          <cell r="F31998">
            <v>9.9486962059319488</v>
          </cell>
        </row>
        <row r="31999">
          <cell r="B31999">
            <v>37931</v>
          </cell>
          <cell r="F31999">
            <v>9.8194923591016625</v>
          </cell>
        </row>
        <row r="32000">
          <cell r="B32000">
            <v>37931</v>
          </cell>
          <cell r="F32000">
            <v>10.207103899592518</v>
          </cell>
        </row>
        <row r="32001">
          <cell r="B32001">
            <v>37931</v>
          </cell>
          <cell r="F32001">
            <v>10.982326980574229</v>
          </cell>
        </row>
        <row r="32002">
          <cell r="B32002">
            <v>37931</v>
          </cell>
          <cell r="F32002">
            <v>11.886753908386224</v>
          </cell>
        </row>
        <row r="32003">
          <cell r="B32003">
            <v>37931</v>
          </cell>
          <cell r="F32003">
            <v>12.53277314253765</v>
          </cell>
        </row>
        <row r="32004">
          <cell r="B32004">
            <v>37931</v>
          </cell>
          <cell r="F32004">
            <v>13.178792376689072</v>
          </cell>
        </row>
        <row r="32005">
          <cell r="B32005">
            <v>37931</v>
          </cell>
          <cell r="F32005">
            <v>13.695607764010214</v>
          </cell>
        </row>
        <row r="32006">
          <cell r="B32006">
            <v>37931</v>
          </cell>
          <cell r="F32006">
            <v>14.470830844991925</v>
          </cell>
        </row>
        <row r="32007">
          <cell r="B32007">
            <v>37931</v>
          </cell>
          <cell r="F32007">
            <v>13.04958852985879</v>
          </cell>
        </row>
        <row r="32008">
          <cell r="B32008">
            <v>37931</v>
          </cell>
          <cell r="F32008">
            <v>12.403569295707364</v>
          </cell>
        </row>
        <row r="32009">
          <cell r="B32009">
            <v>37931</v>
          </cell>
          <cell r="F32009">
            <v>12.145161602046795</v>
          </cell>
        </row>
        <row r="32010">
          <cell r="B32010">
            <v>37931</v>
          </cell>
          <cell r="F32010">
            <v>11.49914236789537</v>
          </cell>
        </row>
        <row r="32011">
          <cell r="B32011">
            <v>37931</v>
          </cell>
          <cell r="F32011">
            <v>10.723919286913659</v>
          </cell>
        </row>
        <row r="32012">
          <cell r="B32012">
            <v>37931</v>
          </cell>
          <cell r="F32012">
            <v>11.369938521065084</v>
          </cell>
        </row>
        <row r="32013">
          <cell r="B32013">
            <v>37931</v>
          </cell>
          <cell r="F32013">
            <v>10.077900052762233</v>
          </cell>
        </row>
        <row r="32014">
          <cell r="B32014">
            <v>37931</v>
          </cell>
          <cell r="F32014">
            <v>10.594715440083371</v>
          </cell>
        </row>
        <row r="32015">
          <cell r="B32015">
            <v>37931</v>
          </cell>
          <cell r="F32015">
            <v>12.274365448877079</v>
          </cell>
        </row>
        <row r="32016">
          <cell r="B32016">
            <v>37931</v>
          </cell>
          <cell r="F32016">
            <v>12.274365448877079</v>
          </cell>
        </row>
        <row r="32017">
          <cell r="B32017">
            <v>37931</v>
          </cell>
          <cell r="F32017">
            <v>13.307996223519361</v>
          </cell>
        </row>
        <row r="32018">
          <cell r="B32018">
            <v>37931</v>
          </cell>
          <cell r="F32018">
            <v>14.212423151331354</v>
          </cell>
        </row>
        <row r="32019">
          <cell r="B32019">
            <v>37931</v>
          </cell>
          <cell r="F32019">
            <v>13.04958852985879</v>
          </cell>
        </row>
        <row r="32020">
          <cell r="B32020">
            <v>37931</v>
          </cell>
          <cell r="F32020">
            <v>13.56640391717993</v>
          </cell>
        </row>
        <row r="32021">
          <cell r="B32021">
            <v>37931</v>
          </cell>
          <cell r="F32021">
            <v>12.791180836198219</v>
          </cell>
        </row>
        <row r="32022">
          <cell r="B32022">
            <v>37931</v>
          </cell>
          <cell r="F32022">
            <v>13.307996223519361</v>
          </cell>
        </row>
        <row r="32023">
          <cell r="B32023">
            <v>37931</v>
          </cell>
          <cell r="F32023">
            <v>13.8248116108405</v>
          </cell>
        </row>
        <row r="32024">
          <cell r="B32024">
            <v>37931</v>
          </cell>
          <cell r="F32024">
            <v>14.212423151331354</v>
          </cell>
        </row>
        <row r="32025">
          <cell r="B32025">
            <v>37931</v>
          </cell>
          <cell r="F32025">
            <v>13.178792376689072</v>
          </cell>
        </row>
        <row r="32026">
          <cell r="B32026">
            <v>37931</v>
          </cell>
          <cell r="F32026">
            <v>13.954015457670787</v>
          </cell>
        </row>
        <row r="32027">
          <cell r="B32027">
            <v>37931</v>
          </cell>
          <cell r="F32027">
            <v>10.853123133743944</v>
          </cell>
        </row>
        <row r="32028">
          <cell r="B32028">
            <v>37931</v>
          </cell>
          <cell r="F32028">
            <v>11.240734674234798</v>
          </cell>
        </row>
        <row r="32029">
          <cell r="B32029">
            <v>37931</v>
          </cell>
          <cell r="F32029">
            <v>10.594715440083371</v>
          </cell>
        </row>
        <row r="32030">
          <cell r="B32030">
            <v>37931</v>
          </cell>
          <cell r="F32030">
            <v>10.723919286913659</v>
          </cell>
        </row>
        <row r="32031">
          <cell r="B32031">
            <v>37931</v>
          </cell>
          <cell r="F32031">
            <v>9.3026769717805244</v>
          </cell>
        </row>
        <row r="32032">
          <cell r="B32032">
            <v>37931</v>
          </cell>
          <cell r="F32032">
            <v>8.0106385034776721</v>
          </cell>
        </row>
        <row r="32033">
          <cell r="B32033">
            <v>37931</v>
          </cell>
          <cell r="F32033">
            <v>6.9770077288353933</v>
          </cell>
        </row>
        <row r="32034">
          <cell r="B32034">
            <v>37931</v>
          </cell>
          <cell r="F32034">
            <v>7.6230269629868177</v>
          </cell>
        </row>
        <row r="32035">
          <cell r="B32035">
            <v>37931</v>
          </cell>
          <cell r="F32035">
            <v>7.3646192693262469</v>
          </cell>
        </row>
        <row r="32036">
          <cell r="B32036">
            <v>37931</v>
          </cell>
          <cell r="F32036">
            <v>9.0442692781199518</v>
          </cell>
        </row>
        <row r="32037">
          <cell r="B32037">
            <v>37931</v>
          </cell>
          <cell r="F32037">
            <v>8.7858615844593828</v>
          </cell>
        </row>
        <row r="32038">
          <cell r="B32038">
            <v>37931</v>
          </cell>
          <cell r="F32038">
            <v>7.7522308098171022</v>
          </cell>
        </row>
        <row r="32039">
          <cell r="B32039">
            <v>37931</v>
          </cell>
          <cell r="F32039">
            <v>8.269046197138243</v>
          </cell>
        </row>
        <row r="32040">
          <cell r="B32040">
            <v>37931</v>
          </cell>
          <cell r="F32040">
            <v>8.6566577376290983</v>
          </cell>
        </row>
        <row r="32041">
          <cell r="B32041">
            <v>37931</v>
          </cell>
          <cell r="F32041">
            <v>9.0442692781199518</v>
          </cell>
        </row>
        <row r="32042">
          <cell r="B32042">
            <v>37931</v>
          </cell>
          <cell r="F32042">
            <v>8.9150654312896691</v>
          </cell>
        </row>
        <row r="32043">
          <cell r="B32043">
            <v>37931</v>
          </cell>
          <cell r="F32043">
            <v>10.853123133743944</v>
          </cell>
        </row>
        <row r="32044">
          <cell r="B32044">
            <v>37931</v>
          </cell>
          <cell r="F32044">
            <v>8.7858615844593828</v>
          </cell>
        </row>
        <row r="32045">
          <cell r="B32045">
            <v>37931</v>
          </cell>
          <cell r="F32045">
            <v>6.2017846478536818</v>
          </cell>
        </row>
        <row r="32046">
          <cell r="B32046">
            <v>37931</v>
          </cell>
          <cell r="F32046">
            <v>6.3309884946839681</v>
          </cell>
        </row>
        <row r="32047">
          <cell r="B32047">
            <v>37931</v>
          </cell>
          <cell r="F32047">
            <v>6.5893961883445362</v>
          </cell>
        </row>
        <row r="32048">
          <cell r="B32048">
            <v>37931</v>
          </cell>
          <cell r="F32048">
            <v>7.2354154224959624</v>
          </cell>
        </row>
        <row r="32049">
          <cell r="B32049">
            <v>37931</v>
          </cell>
          <cell r="F32049">
            <v>6.847803882005107</v>
          </cell>
        </row>
        <row r="32050">
          <cell r="B32050">
            <v>37931</v>
          </cell>
          <cell r="F32050">
            <v>6.9770077288353933</v>
          </cell>
        </row>
        <row r="32051">
          <cell r="B32051">
            <v>37931</v>
          </cell>
          <cell r="F32051">
            <v>7.3646192693262469</v>
          </cell>
        </row>
        <row r="32052">
          <cell r="B32052">
            <v>37931</v>
          </cell>
          <cell r="F32052">
            <v>6.3309884946839681</v>
          </cell>
        </row>
        <row r="32053">
          <cell r="B32053">
            <v>37931</v>
          </cell>
          <cell r="F32053">
            <v>5.9433769541931118</v>
          </cell>
        </row>
        <row r="32054">
          <cell r="B32054">
            <v>37931</v>
          </cell>
          <cell r="F32054">
            <v>5.8141731073628273</v>
          </cell>
        </row>
        <row r="32055">
          <cell r="B32055">
            <v>37931</v>
          </cell>
          <cell r="F32055">
            <v>5.9433769541931118</v>
          </cell>
        </row>
        <row r="32056">
          <cell r="B32056">
            <v>37931</v>
          </cell>
          <cell r="F32056">
            <v>6.847803882005107</v>
          </cell>
        </row>
        <row r="32057">
          <cell r="B32057">
            <v>37931</v>
          </cell>
          <cell r="F32057">
            <v>7.7522308098171022</v>
          </cell>
        </row>
        <row r="32058">
          <cell r="B32058">
            <v>37931</v>
          </cell>
          <cell r="F32058">
            <v>8.527453890798812</v>
          </cell>
        </row>
        <row r="32059">
          <cell r="B32059">
            <v>37931</v>
          </cell>
          <cell r="F32059">
            <v>10.336307746422804</v>
          </cell>
        </row>
        <row r="32060">
          <cell r="B32060">
            <v>37931</v>
          </cell>
          <cell r="F32060">
            <v>11.628346214725655</v>
          </cell>
        </row>
        <row r="32061">
          <cell r="B32061">
            <v>37931</v>
          </cell>
          <cell r="F32061">
            <v>11.240734674234798</v>
          </cell>
        </row>
        <row r="32062">
          <cell r="B32062">
            <v>37931</v>
          </cell>
          <cell r="F32062">
            <v>10.723919286913659</v>
          </cell>
        </row>
        <row r="32063">
          <cell r="B32063">
            <v>37931</v>
          </cell>
          <cell r="F32063">
            <v>10.723919286913659</v>
          </cell>
        </row>
        <row r="32064">
          <cell r="B32064">
            <v>37931</v>
          </cell>
          <cell r="F32064">
            <v>10.594715440083371</v>
          </cell>
        </row>
        <row r="32065">
          <cell r="B32065">
            <v>37931</v>
          </cell>
          <cell r="F32065">
            <v>9.5610846654410935</v>
          </cell>
        </row>
        <row r="32066">
          <cell r="B32066">
            <v>37931</v>
          </cell>
          <cell r="F32066">
            <v>8.7858615844593828</v>
          </cell>
        </row>
        <row r="32067">
          <cell r="B32067">
            <v>37931</v>
          </cell>
          <cell r="F32067">
            <v>9.0442692781199518</v>
          </cell>
        </row>
        <row r="32068">
          <cell r="B32068">
            <v>37931</v>
          </cell>
          <cell r="F32068">
            <v>9.3026769717805244</v>
          </cell>
        </row>
        <row r="32069">
          <cell r="B32069">
            <v>37931</v>
          </cell>
          <cell r="F32069">
            <v>10.723919286913659</v>
          </cell>
        </row>
        <row r="32070">
          <cell r="B32070">
            <v>37931</v>
          </cell>
          <cell r="F32070">
            <v>11.240734674234798</v>
          </cell>
        </row>
        <row r="32071">
          <cell r="B32071">
            <v>37931</v>
          </cell>
          <cell r="F32071">
            <v>9.690288512271378</v>
          </cell>
        </row>
        <row r="32072">
          <cell r="B32072">
            <v>37931</v>
          </cell>
          <cell r="F32072">
            <v>10.207103899592518</v>
          </cell>
        </row>
        <row r="32073">
          <cell r="B32073">
            <v>37931</v>
          </cell>
          <cell r="F32073">
            <v>9.3026769717805244</v>
          </cell>
        </row>
        <row r="32074">
          <cell r="B32074">
            <v>37931</v>
          </cell>
          <cell r="F32074">
            <v>8.269046197138243</v>
          </cell>
        </row>
        <row r="32075">
          <cell r="B32075">
            <v>37931</v>
          </cell>
          <cell r="F32075">
            <v>6.9770077288353933</v>
          </cell>
        </row>
        <row r="32076">
          <cell r="B32076">
            <v>37931</v>
          </cell>
          <cell r="F32076">
            <v>6.847803882005107</v>
          </cell>
        </row>
        <row r="32077">
          <cell r="B32077">
            <v>37931</v>
          </cell>
          <cell r="F32077">
            <v>6.9770077288353933</v>
          </cell>
        </row>
        <row r="32078">
          <cell r="B32078">
            <v>37931</v>
          </cell>
          <cell r="F32078">
            <v>7.3646192693262469</v>
          </cell>
        </row>
        <row r="32079">
          <cell r="B32079">
            <v>37931</v>
          </cell>
          <cell r="F32079">
            <v>7.3646192693262469</v>
          </cell>
        </row>
        <row r="32080">
          <cell r="B32080">
            <v>37931</v>
          </cell>
          <cell r="F32080">
            <v>7.6230269629868177</v>
          </cell>
        </row>
        <row r="32081">
          <cell r="B32081">
            <v>37931</v>
          </cell>
          <cell r="F32081">
            <v>7.3646192693262469</v>
          </cell>
        </row>
        <row r="32082">
          <cell r="B32082">
            <v>37931</v>
          </cell>
          <cell r="F32082">
            <v>6.9770077288353933</v>
          </cell>
        </row>
        <row r="32083">
          <cell r="B32083">
            <v>37931</v>
          </cell>
          <cell r="F32083">
            <v>6.2017846478536818</v>
          </cell>
        </row>
        <row r="32084">
          <cell r="B32084">
            <v>37931</v>
          </cell>
          <cell r="F32084">
            <v>7.8814346566473876</v>
          </cell>
        </row>
        <row r="32085">
          <cell r="B32085">
            <v>37931</v>
          </cell>
          <cell r="F32085">
            <v>7.8814346566473876</v>
          </cell>
        </row>
        <row r="32086">
          <cell r="B32086">
            <v>37931</v>
          </cell>
          <cell r="F32086">
            <v>7.4938231161565323</v>
          </cell>
        </row>
        <row r="32087">
          <cell r="B32087">
            <v>37931</v>
          </cell>
          <cell r="F32087">
            <v>6.4601923415142526</v>
          </cell>
        </row>
        <row r="32088">
          <cell r="B32088">
            <v>37931</v>
          </cell>
          <cell r="F32088">
            <v>5.5557654137022565</v>
          </cell>
        </row>
        <row r="32089">
          <cell r="B32089">
            <v>37931</v>
          </cell>
          <cell r="F32089">
            <v>5.426561566871972</v>
          </cell>
        </row>
        <row r="32090">
          <cell r="B32090">
            <v>37931</v>
          </cell>
          <cell r="F32090">
            <v>5.2973577200416857</v>
          </cell>
        </row>
        <row r="32091">
          <cell r="B32091">
            <v>37931</v>
          </cell>
          <cell r="F32091">
            <v>4.6513384858902622</v>
          </cell>
        </row>
        <row r="32092">
          <cell r="B32092">
            <v>37931</v>
          </cell>
          <cell r="F32092">
            <v>4.1345230985691215</v>
          </cell>
        </row>
        <row r="32093">
          <cell r="B32093">
            <v>37931</v>
          </cell>
          <cell r="F32093">
            <v>4.5221346390599759</v>
          </cell>
        </row>
        <row r="32094">
          <cell r="B32094">
            <v>37931</v>
          </cell>
          <cell r="F32094">
            <v>6.5893961883445362</v>
          </cell>
        </row>
        <row r="32095">
          <cell r="B32095">
            <v>37931</v>
          </cell>
          <cell r="F32095">
            <v>6.3309884946839681</v>
          </cell>
        </row>
        <row r="32096">
          <cell r="B32096">
            <v>37931</v>
          </cell>
          <cell r="F32096">
            <v>6.7186000351748225</v>
          </cell>
        </row>
        <row r="32097">
          <cell r="B32097">
            <v>37931</v>
          </cell>
          <cell r="F32097">
            <v>6.7186000351748225</v>
          </cell>
        </row>
        <row r="32098">
          <cell r="B32098">
            <v>37931</v>
          </cell>
          <cell r="F32098">
            <v>6.2017846478536818</v>
          </cell>
        </row>
        <row r="32099">
          <cell r="B32099">
            <v>37931</v>
          </cell>
          <cell r="F32099">
            <v>7.2354154224959624</v>
          </cell>
        </row>
        <row r="32100">
          <cell r="B32100">
            <v>37931</v>
          </cell>
          <cell r="F32100">
            <v>7.106211575665677</v>
          </cell>
        </row>
        <row r="32101">
          <cell r="B32101">
            <v>37931</v>
          </cell>
          <cell r="F32101">
            <v>8.0106385034776721</v>
          </cell>
        </row>
        <row r="32102">
          <cell r="B32102">
            <v>37931</v>
          </cell>
          <cell r="F32102">
            <v>9.1734731249502381</v>
          </cell>
        </row>
        <row r="32103">
          <cell r="B32103">
            <v>37931</v>
          </cell>
          <cell r="F32103">
            <v>8.3982500439685275</v>
          </cell>
        </row>
        <row r="32104">
          <cell r="B32104">
            <v>37931</v>
          </cell>
          <cell r="F32104">
            <v>8.6566577376290983</v>
          </cell>
        </row>
        <row r="32105">
          <cell r="B32105">
            <v>37931</v>
          </cell>
          <cell r="F32105">
            <v>8.0106385034776721</v>
          </cell>
        </row>
        <row r="32106">
          <cell r="B32106">
            <v>37931</v>
          </cell>
          <cell r="F32106">
            <v>8.269046197138243</v>
          </cell>
        </row>
        <row r="32107">
          <cell r="B32107">
            <v>37931</v>
          </cell>
          <cell r="F32107">
            <v>8.1398423503079584</v>
          </cell>
        </row>
        <row r="32108">
          <cell r="B32108">
            <v>37931</v>
          </cell>
          <cell r="F32108">
            <v>7.7522308098171022</v>
          </cell>
        </row>
        <row r="32109">
          <cell r="B32109">
            <v>37931</v>
          </cell>
          <cell r="F32109">
            <v>9.0442692781199518</v>
          </cell>
        </row>
        <row r="32110">
          <cell r="B32110">
            <v>37931</v>
          </cell>
          <cell r="F32110">
            <v>8.527453890798812</v>
          </cell>
        </row>
        <row r="32111">
          <cell r="B32111">
            <v>37931</v>
          </cell>
          <cell r="F32111">
            <v>7.8814346566473876</v>
          </cell>
        </row>
        <row r="32112">
          <cell r="B32112">
            <v>37931</v>
          </cell>
          <cell r="F32112">
            <v>8.269046197138243</v>
          </cell>
        </row>
        <row r="32113">
          <cell r="B32113">
            <v>37931</v>
          </cell>
          <cell r="F32113">
            <v>8.0106385034776721</v>
          </cell>
        </row>
        <row r="32114">
          <cell r="B32114">
            <v>37931</v>
          </cell>
          <cell r="F32114">
            <v>8.1398423503079584</v>
          </cell>
        </row>
        <row r="32115">
          <cell r="B32115">
            <v>37931</v>
          </cell>
          <cell r="F32115">
            <v>7.7522308098171022</v>
          </cell>
        </row>
        <row r="32116">
          <cell r="B32116">
            <v>37961</v>
          </cell>
          <cell r="F32116">
            <v>8.1398423503079584</v>
          </cell>
        </row>
        <row r="32117">
          <cell r="B32117">
            <v>37961</v>
          </cell>
          <cell r="F32117">
            <v>8.527453890798812</v>
          </cell>
        </row>
        <row r="32118">
          <cell r="B32118">
            <v>37961</v>
          </cell>
          <cell r="F32118">
            <v>8.9150654312896691</v>
          </cell>
        </row>
        <row r="32119">
          <cell r="B32119">
            <v>37961</v>
          </cell>
          <cell r="F32119">
            <v>8.9150654312896691</v>
          </cell>
        </row>
        <row r="32120">
          <cell r="B32120">
            <v>37961</v>
          </cell>
          <cell r="F32120">
            <v>9.690288512271378</v>
          </cell>
        </row>
        <row r="32121">
          <cell r="B32121">
            <v>37961</v>
          </cell>
          <cell r="F32121">
            <v>11.49914236789537</v>
          </cell>
        </row>
        <row r="32122">
          <cell r="B32122">
            <v>37961</v>
          </cell>
          <cell r="F32122">
            <v>11.369938521065084</v>
          </cell>
        </row>
        <row r="32123">
          <cell r="B32123">
            <v>37961</v>
          </cell>
          <cell r="F32123">
            <v>9.1734731249502381</v>
          </cell>
        </row>
        <row r="32124">
          <cell r="B32124">
            <v>37961</v>
          </cell>
          <cell r="F32124">
            <v>7.7522308098171022</v>
          </cell>
        </row>
        <row r="32125">
          <cell r="B32125">
            <v>37961</v>
          </cell>
          <cell r="F32125">
            <v>5.8141731073628273</v>
          </cell>
        </row>
        <row r="32126">
          <cell r="B32126">
            <v>37961</v>
          </cell>
          <cell r="F32126">
            <v>4.7805423327205467</v>
          </cell>
        </row>
        <row r="32127">
          <cell r="B32127">
            <v>37961</v>
          </cell>
          <cell r="F32127">
            <v>7.106211575665677</v>
          </cell>
        </row>
        <row r="32128">
          <cell r="B32128">
            <v>37961</v>
          </cell>
          <cell r="F32128">
            <v>7.4938231161565323</v>
          </cell>
        </row>
        <row r="32129">
          <cell r="B32129">
            <v>37961</v>
          </cell>
          <cell r="F32129">
            <v>8.527453890798812</v>
          </cell>
        </row>
        <row r="32130">
          <cell r="B32130">
            <v>37961</v>
          </cell>
          <cell r="F32130">
            <v>8.3982500439685275</v>
          </cell>
        </row>
        <row r="32131">
          <cell r="B32131">
            <v>37961</v>
          </cell>
          <cell r="F32131">
            <v>9.8194923591016625</v>
          </cell>
        </row>
        <row r="32132">
          <cell r="B32132">
            <v>37961</v>
          </cell>
          <cell r="F32132">
            <v>11.628346214725655</v>
          </cell>
        </row>
        <row r="32133">
          <cell r="B32133">
            <v>37961</v>
          </cell>
          <cell r="F32133">
            <v>11.628346214725655</v>
          </cell>
        </row>
        <row r="32134">
          <cell r="B32134">
            <v>37961</v>
          </cell>
          <cell r="F32134">
            <v>10.336307746422804</v>
          </cell>
        </row>
        <row r="32135">
          <cell r="B32135">
            <v>37961</v>
          </cell>
          <cell r="F32135">
            <v>10.594715440083371</v>
          </cell>
        </row>
        <row r="32136">
          <cell r="B32136">
            <v>37961</v>
          </cell>
          <cell r="F32136">
            <v>11.49914236789537</v>
          </cell>
        </row>
        <row r="32137">
          <cell r="B32137">
            <v>37961</v>
          </cell>
          <cell r="F32137">
            <v>10.594715440083371</v>
          </cell>
        </row>
        <row r="32138">
          <cell r="B32138">
            <v>37961</v>
          </cell>
          <cell r="F32138">
            <v>9.8194923591016625</v>
          </cell>
        </row>
        <row r="32139">
          <cell r="B32139">
            <v>37961</v>
          </cell>
          <cell r="F32139">
            <v>9.1734731249502381</v>
          </cell>
        </row>
        <row r="32140">
          <cell r="B32140">
            <v>37961</v>
          </cell>
          <cell r="F32140">
            <v>9.690288512271378</v>
          </cell>
        </row>
        <row r="32141">
          <cell r="B32141">
            <v>37961</v>
          </cell>
          <cell r="F32141">
            <v>8.1398423503079584</v>
          </cell>
        </row>
        <row r="32142">
          <cell r="B32142">
            <v>37961</v>
          </cell>
          <cell r="F32142">
            <v>6.4601923415142526</v>
          </cell>
        </row>
        <row r="32143">
          <cell r="B32143">
            <v>37961</v>
          </cell>
          <cell r="F32143">
            <v>5.1681538732114021</v>
          </cell>
        </row>
        <row r="32144">
          <cell r="B32144">
            <v>37961</v>
          </cell>
          <cell r="F32144">
            <v>5.6849692605325419</v>
          </cell>
        </row>
        <row r="32145">
          <cell r="B32145">
            <v>37961</v>
          </cell>
          <cell r="F32145">
            <v>6.9770077288353933</v>
          </cell>
        </row>
        <row r="32146">
          <cell r="B32146">
            <v>37961</v>
          </cell>
          <cell r="F32146">
            <v>7.2354154224959624</v>
          </cell>
        </row>
        <row r="32147">
          <cell r="B32147">
            <v>37961</v>
          </cell>
          <cell r="F32147">
            <v>7.2354154224959624</v>
          </cell>
        </row>
        <row r="32148">
          <cell r="B32148">
            <v>37961</v>
          </cell>
          <cell r="F32148">
            <v>6.7186000351748225</v>
          </cell>
        </row>
        <row r="32149">
          <cell r="B32149">
            <v>37961</v>
          </cell>
          <cell r="F32149">
            <v>11.369938521065084</v>
          </cell>
        </row>
        <row r="32150">
          <cell r="B32150">
            <v>37961</v>
          </cell>
          <cell r="F32150">
            <v>10.465511593253089</v>
          </cell>
        </row>
        <row r="32151">
          <cell r="B32151">
            <v>37961</v>
          </cell>
          <cell r="F32151">
            <v>10.465511593253089</v>
          </cell>
        </row>
        <row r="32152">
          <cell r="B32152">
            <v>37961</v>
          </cell>
          <cell r="F32152">
            <v>12.274365448877079</v>
          </cell>
        </row>
        <row r="32153">
          <cell r="B32153">
            <v>37961</v>
          </cell>
          <cell r="F32153">
            <v>10.982326980574229</v>
          </cell>
        </row>
        <row r="32154">
          <cell r="B32154">
            <v>37961</v>
          </cell>
          <cell r="F32154">
            <v>8.9150654312896691</v>
          </cell>
        </row>
        <row r="32155">
          <cell r="B32155">
            <v>37961</v>
          </cell>
          <cell r="F32155">
            <v>9.1734731249502381</v>
          </cell>
        </row>
        <row r="32156">
          <cell r="B32156">
            <v>37961</v>
          </cell>
          <cell r="F32156">
            <v>10.336307746422804</v>
          </cell>
        </row>
        <row r="32157">
          <cell r="B32157">
            <v>37961</v>
          </cell>
          <cell r="F32157">
            <v>9.8194923591016625</v>
          </cell>
        </row>
        <row r="32158">
          <cell r="B32158">
            <v>37961</v>
          </cell>
          <cell r="F32158">
            <v>10.077900052762233</v>
          </cell>
        </row>
        <row r="32159">
          <cell r="B32159">
            <v>37961</v>
          </cell>
          <cell r="F32159">
            <v>9.8194923591016625</v>
          </cell>
        </row>
        <row r="32160">
          <cell r="B32160">
            <v>37961</v>
          </cell>
          <cell r="F32160">
            <v>9.9486962059319488</v>
          </cell>
        </row>
        <row r="32161">
          <cell r="B32161">
            <v>37961</v>
          </cell>
          <cell r="F32161">
            <v>9.3026769717805244</v>
          </cell>
        </row>
        <row r="32162">
          <cell r="B32162">
            <v>37961</v>
          </cell>
          <cell r="F32162">
            <v>9.5610846654410935</v>
          </cell>
        </row>
        <row r="32163">
          <cell r="B32163">
            <v>37961</v>
          </cell>
          <cell r="F32163">
            <v>9.5610846654410935</v>
          </cell>
        </row>
        <row r="32164">
          <cell r="B32164">
            <v>37961</v>
          </cell>
          <cell r="F32164">
            <v>9.1734731249502381</v>
          </cell>
        </row>
        <row r="32165">
          <cell r="B32165">
            <v>37961</v>
          </cell>
          <cell r="F32165">
            <v>9.9486962059319488</v>
          </cell>
        </row>
        <row r="32166">
          <cell r="B32166">
            <v>37961</v>
          </cell>
          <cell r="F32166">
            <v>9.9486962059319488</v>
          </cell>
        </row>
        <row r="32167">
          <cell r="B32167">
            <v>37961</v>
          </cell>
          <cell r="F32167">
            <v>9.9486962059319488</v>
          </cell>
        </row>
        <row r="32168">
          <cell r="B32168">
            <v>37961</v>
          </cell>
          <cell r="F32168">
            <v>8.7858615844593828</v>
          </cell>
        </row>
        <row r="32169">
          <cell r="B32169">
            <v>37961</v>
          </cell>
          <cell r="F32169">
            <v>7.6230269629868177</v>
          </cell>
        </row>
        <row r="32170">
          <cell r="B32170">
            <v>37961</v>
          </cell>
          <cell r="F32170">
            <v>7.7522308098171022</v>
          </cell>
        </row>
        <row r="32171">
          <cell r="B32171">
            <v>37961</v>
          </cell>
          <cell r="F32171">
            <v>9.1734731249502381</v>
          </cell>
        </row>
        <row r="32172">
          <cell r="B32172">
            <v>37961</v>
          </cell>
          <cell r="F32172">
            <v>8.269046197138243</v>
          </cell>
        </row>
        <row r="32173">
          <cell r="B32173">
            <v>37961</v>
          </cell>
          <cell r="F32173">
            <v>8.9150654312896691</v>
          </cell>
        </row>
        <row r="32174">
          <cell r="B32174">
            <v>37961</v>
          </cell>
          <cell r="F32174">
            <v>9.0442692781199518</v>
          </cell>
        </row>
        <row r="32175">
          <cell r="B32175">
            <v>37961</v>
          </cell>
          <cell r="F32175">
            <v>10.077900052762233</v>
          </cell>
        </row>
        <row r="32176">
          <cell r="B32176">
            <v>37961</v>
          </cell>
          <cell r="F32176">
            <v>9.9486962059319488</v>
          </cell>
        </row>
        <row r="32177">
          <cell r="B32177">
            <v>37961</v>
          </cell>
          <cell r="F32177">
            <v>9.9486962059319488</v>
          </cell>
        </row>
        <row r="32178">
          <cell r="B32178">
            <v>37961</v>
          </cell>
          <cell r="F32178">
            <v>10.465511593253089</v>
          </cell>
        </row>
        <row r="32179">
          <cell r="B32179">
            <v>37961</v>
          </cell>
          <cell r="F32179">
            <v>10.465511593253089</v>
          </cell>
        </row>
        <row r="32180">
          <cell r="B32180">
            <v>37961</v>
          </cell>
          <cell r="F32180">
            <v>10.594715440083371</v>
          </cell>
        </row>
        <row r="32181">
          <cell r="B32181">
            <v>37961</v>
          </cell>
          <cell r="F32181">
            <v>10.336307746422804</v>
          </cell>
        </row>
        <row r="32182">
          <cell r="B32182">
            <v>37961</v>
          </cell>
          <cell r="F32182">
            <v>10.336307746422804</v>
          </cell>
        </row>
        <row r="32183">
          <cell r="B32183">
            <v>37961</v>
          </cell>
          <cell r="F32183">
            <v>10.723919286913659</v>
          </cell>
        </row>
        <row r="32184">
          <cell r="B32184">
            <v>37961</v>
          </cell>
          <cell r="F32184">
            <v>10.465511593253089</v>
          </cell>
        </row>
        <row r="32185">
          <cell r="B32185">
            <v>37961</v>
          </cell>
          <cell r="F32185">
            <v>10.853123133743944</v>
          </cell>
        </row>
        <row r="32186">
          <cell r="B32186">
            <v>37961</v>
          </cell>
          <cell r="F32186">
            <v>10.982326980574229</v>
          </cell>
        </row>
        <row r="32187">
          <cell r="B32187">
            <v>37961</v>
          </cell>
          <cell r="F32187">
            <v>10.465511593253089</v>
          </cell>
        </row>
        <row r="32188">
          <cell r="B32188">
            <v>37961</v>
          </cell>
          <cell r="F32188">
            <v>12.274365448877079</v>
          </cell>
        </row>
        <row r="32189">
          <cell r="B32189">
            <v>37961</v>
          </cell>
          <cell r="F32189">
            <v>12.145161602046795</v>
          </cell>
        </row>
        <row r="32190">
          <cell r="B32190">
            <v>37961</v>
          </cell>
          <cell r="F32190">
            <v>12.53277314253765</v>
          </cell>
        </row>
        <row r="32191">
          <cell r="B32191">
            <v>37961</v>
          </cell>
          <cell r="F32191">
            <v>12.791180836198219</v>
          </cell>
        </row>
        <row r="32192">
          <cell r="B32192">
            <v>37961</v>
          </cell>
          <cell r="F32192">
            <v>12.661976989367936</v>
          </cell>
        </row>
        <row r="32193">
          <cell r="B32193">
            <v>37961</v>
          </cell>
          <cell r="F32193">
            <v>13.56640391717993</v>
          </cell>
        </row>
        <row r="32194">
          <cell r="B32194">
            <v>37961</v>
          </cell>
          <cell r="F32194">
            <v>12.53277314253765</v>
          </cell>
        </row>
        <row r="32195">
          <cell r="B32195">
            <v>37961</v>
          </cell>
          <cell r="F32195">
            <v>12.01595775521651</v>
          </cell>
        </row>
        <row r="32196">
          <cell r="B32196">
            <v>37961</v>
          </cell>
          <cell r="F32196">
            <v>12.53277314253765</v>
          </cell>
        </row>
        <row r="32197">
          <cell r="B32197">
            <v>37961</v>
          </cell>
          <cell r="F32197">
            <v>12.791180836198219</v>
          </cell>
        </row>
        <row r="32198">
          <cell r="B32198">
            <v>37961</v>
          </cell>
          <cell r="F32198">
            <v>11.628346214725655</v>
          </cell>
        </row>
        <row r="32199">
          <cell r="B32199">
            <v>37961</v>
          </cell>
          <cell r="F32199">
            <v>12.53277314253765</v>
          </cell>
        </row>
        <row r="32200">
          <cell r="B32200">
            <v>37961</v>
          </cell>
          <cell r="F32200">
            <v>12.53277314253765</v>
          </cell>
        </row>
        <row r="32201">
          <cell r="B32201">
            <v>37961</v>
          </cell>
          <cell r="F32201">
            <v>10.853123133743944</v>
          </cell>
        </row>
        <row r="32202">
          <cell r="B32202">
            <v>37961</v>
          </cell>
          <cell r="F32202">
            <v>11.240734674234798</v>
          </cell>
        </row>
        <row r="32203">
          <cell r="B32203">
            <v>37961</v>
          </cell>
          <cell r="F32203">
            <v>12.145161602046795</v>
          </cell>
        </row>
        <row r="32204">
          <cell r="B32204">
            <v>37961</v>
          </cell>
          <cell r="F32204">
            <v>12.920384683028505</v>
          </cell>
        </row>
        <row r="32205">
          <cell r="B32205">
            <v>37961</v>
          </cell>
          <cell r="F32205">
            <v>11.240734674234798</v>
          </cell>
        </row>
        <row r="32206">
          <cell r="B32206">
            <v>37961</v>
          </cell>
          <cell r="F32206">
            <v>9.8194923591016625</v>
          </cell>
        </row>
        <row r="32207">
          <cell r="B32207">
            <v>37961</v>
          </cell>
          <cell r="F32207">
            <v>12.53277314253765</v>
          </cell>
        </row>
        <row r="32208">
          <cell r="B32208">
            <v>37961</v>
          </cell>
          <cell r="F32208">
            <v>10.982326980574229</v>
          </cell>
        </row>
        <row r="32209">
          <cell r="B32209">
            <v>37961</v>
          </cell>
          <cell r="F32209">
            <v>8.7858615844593828</v>
          </cell>
        </row>
        <row r="32210">
          <cell r="B32210">
            <v>37961</v>
          </cell>
          <cell r="F32210">
            <v>8.9150654312896691</v>
          </cell>
        </row>
        <row r="32211">
          <cell r="B32211">
            <v>37961</v>
          </cell>
          <cell r="F32211">
            <v>10.336307746422804</v>
          </cell>
        </row>
        <row r="32212">
          <cell r="B32212">
            <v>37961</v>
          </cell>
          <cell r="F32212">
            <v>8.527453890798812</v>
          </cell>
        </row>
        <row r="32213">
          <cell r="B32213">
            <v>37961</v>
          </cell>
          <cell r="F32213">
            <v>8.1398423503079584</v>
          </cell>
        </row>
        <row r="32214">
          <cell r="B32214">
            <v>37961</v>
          </cell>
          <cell r="F32214">
            <v>8.1398423503079584</v>
          </cell>
        </row>
        <row r="32215">
          <cell r="B32215">
            <v>37961</v>
          </cell>
          <cell r="F32215">
            <v>10.465511593253089</v>
          </cell>
        </row>
        <row r="32216">
          <cell r="B32216">
            <v>37961</v>
          </cell>
          <cell r="F32216">
            <v>12.403569295707364</v>
          </cell>
        </row>
        <row r="32217">
          <cell r="B32217">
            <v>37961</v>
          </cell>
          <cell r="F32217">
            <v>12.01595775521651</v>
          </cell>
        </row>
        <row r="32218">
          <cell r="B32218">
            <v>37961</v>
          </cell>
          <cell r="F32218">
            <v>10.982326980574229</v>
          </cell>
        </row>
        <row r="32219">
          <cell r="B32219">
            <v>37961</v>
          </cell>
          <cell r="F32219">
            <v>11.111530827404513</v>
          </cell>
        </row>
        <row r="32220">
          <cell r="B32220">
            <v>37961</v>
          </cell>
          <cell r="F32220">
            <v>9.4318808186108072</v>
          </cell>
        </row>
        <row r="32221">
          <cell r="B32221">
            <v>37961</v>
          </cell>
          <cell r="F32221">
            <v>8.7858615844593828</v>
          </cell>
        </row>
        <row r="32222">
          <cell r="B32222">
            <v>37961</v>
          </cell>
          <cell r="F32222">
            <v>8.1398423503079584</v>
          </cell>
        </row>
        <row r="32223">
          <cell r="B32223">
            <v>37961</v>
          </cell>
          <cell r="F32223">
            <v>8.3982500439685275</v>
          </cell>
        </row>
        <row r="32224">
          <cell r="B32224">
            <v>37961</v>
          </cell>
          <cell r="F32224">
            <v>9.3026769717805244</v>
          </cell>
        </row>
        <row r="32225">
          <cell r="B32225">
            <v>37961</v>
          </cell>
          <cell r="F32225">
            <v>8.9150654312896691</v>
          </cell>
        </row>
        <row r="32226">
          <cell r="B32226">
            <v>37961</v>
          </cell>
          <cell r="F32226">
            <v>7.6230269629868177</v>
          </cell>
        </row>
        <row r="32227">
          <cell r="B32227">
            <v>37961</v>
          </cell>
          <cell r="F32227">
            <v>7.106211575665677</v>
          </cell>
        </row>
        <row r="32228">
          <cell r="B32228">
            <v>37961</v>
          </cell>
          <cell r="F32228">
            <v>7.4938231161565323</v>
          </cell>
        </row>
        <row r="32229">
          <cell r="B32229">
            <v>37961</v>
          </cell>
          <cell r="F32229">
            <v>7.6230269629868177</v>
          </cell>
        </row>
        <row r="32230">
          <cell r="B32230">
            <v>37961</v>
          </cell>
          <cell r="F32230">
            <v>7.3646192693262469</v>
          </cell>
        </row>
        <row r="32231">
          <cell r="B32231">
            <v>37961</v>
          </cell>
          <cell r="F32231">
            <v>7.7522308098171022</v>
          </cell>
        </row>
        <row r="32232">
          <cell r="B32232">
            <v>37961</v>
          </cell>
          <cell r="F32232">
            <v>8.527453890798812</v>
          </cell>
        </row>
        <row r="32233">
          <cell r="B32233">
            <v>37961</v>
          </cell>
          <cell r="F32233">
            <v>8.3982500439685275</v>
          </cell>
        </row>
        <row r="32234">
          <cell r="B32234">
            <v>37961</v>
          </cell>
          <cell r="F32234">
            <v>8.7858615844593828</v>
          </cell>
        </row>
        <row r="32235">
          <cell r="B32235">
            <v>37961</v>
          </cell>
          <cell r="F32235">
            <v>7.6230269629868177</v>
          </cell>
        </row>
        <row r="32236">
          <cell r="B32236">
            <v>37961</v>
          </cell>
          <cell r="F32236">
            <v>9.690288512271378</v>
          </cell>
        </row>
        <row r="32237">
          <cell r="B32237">
            <v>37961</v>
          </cell>
          <cell r="F32237">
            <v>10.853123133743944</v>
          </cell>
        </row>
        <row r="32238">
          <cell r="B32238">
            <v>37961</v>
          </cell>
          <cell r="F32238">
            <v>10.077900052762233</v>
          </cell>
        </row>
        <row r="32239">
          <cell r="B32239">
            <v>37961</v>
          </cell>
          <cell r="F32239">
            <v>11.886753908386224</v>
          </cell>
        </row>
        <row r="32240">
          <cell r="B32240">
            <v>37961</v>
          </cell>
          <cell r="F32240">
            <v>13.04958852985879</v>
          </cell>
        </row>
        <row r="32241">
          <cell r="B32241">
            <v>37961</v>
          </cell>
          <cell r="F32241">
            <v>13.56640391717993</v>
          </cell>
        </row>
        <row r="32242">
          <cell r="B32242">
            <v>37961</v>
          </cell>
          <cell r="F32242">
            <v>10.723919286913659</v>
          </cell>
        </row>
        <row r="32243">
          <cell r="B32243">
            <v>37961</v>
          </cell>
          <cell r="F32243">
            <v>10.207103899592518</v>
          </cell>
        </row>
        <row r="32244">
          <cell r="B32244">
            <v>37961</v>
          </cell>
          <cell r="F32244">
            <v>9.8194923591016625</v>
          </cell>
        </row>
        <row r="32245">
          <cell r="B32245">
            <v>37961</v>
          </cell>
          <cell r="F32245">
            <v>7.8814346566473876</v>
          </cell>
        </row>
        <row r="32246">
          <cell r="B32246">
            <v>37961</v>
          </cell>
          <cell r="F32246">
            <v>7.2354154224959624</v>
          </cell>
        </row>
        <row r="32247">
          <cell r="B32247">
            <v>37961</v>
          </cell>
          <cell r="F32247">
            <v>7.6230269629868177</v>
          </cell>
        </row>
        <row r="32248">
          <cell r="B32248">
            <v>37961</v>
          </cell>
          <cell r="F32248">
            <v>7.6230269629868177</v>
          </cell>
        </row>
        <row r="32249">
          <cell r="B32249">
            <v>37961</v>
          </cell>
          <cell r="F32249">
            <v>7.3646192693262469</v>
          </cell>
        </row>
        <row r="32250">
          <cell r="B32250">
            <v>37961</v>
          </cell>
          <cell r="F32250">
            <v>7.6230269629868177</v>
          </cell>
        </row>
        <row r="32251">
          <cell r="B32251">
            <v>37961</v>
          </cell>
          <cell r="F32251">
            <v>7.106211575665677</v>
          </cell>
        </row>
        <row r="32252">
          <cell r="B32252">
            <v>37961</v>
          </cell>
          <cell r="F32252">
            <v>7.106211575665677</v>
          </cell>
        </row>
        <row r="32253">
          <cell r="B32253">
            <v>37961</v>
          </cell>
          <cell r="F32253">
            <v>7.8814346566473876</v>
          </cell>
        </row>
        <row r="32254">
          <cell r="B32254">
            <v>37961</v>
          </cell>
          <cell r="F32254">
            <v>8.7858615844593828</v>
          </cell>
        </row>
        <row r="32255">
          <cell r="B32255">
            <v>37961</v>
          </cell>
          <cell r="F32255">
            <v>9.1734731249502381</v>
          </cell>
        </row>
        <row r="32256">
          <cell r="B32256">
            <v>37961</v>
          </cell>
          <cell r="F32256">
            <v>8.9150654312896691</v>
          </cell>
        </row>
        <row r="32257">
          <cell r="B32257">
            <v>37961</v>
          </cell>
          <cell r="F32257">
            <v>9.1734731249502381</v>
          </cell>
        </row>
        <row r="32258">
          <cell r="B32258">
            <v>37961</v>
          </cell>
          <cell r="F32258">
            <v>9.3026769717805244</v>
          </cell>
        </row>
        <row r="32259">
          <cell r="B32259">
            <v>37961</v>
          </cell>
          <cell r="F32259">
            <v>9.690288512271378</v>
          </cell>
        </row>
        <row r="32260">
          <cell r="B32260" t="str">
            <v>06/13/2003</v>
          </cell>
          <cell r="F32260">
            <v>9.1734731249502381</v>
          </cell>
        </row>
        <row r="32261">
          <cell r="B32261" t="str">
            <v>06/13/2003</v>
          </cell>
          <cell r="F32261">
            <v>9.3026769717805244</v>
          </cell>
        </row>
        <row r="32262">
          <cell r="B32262" t="str">
            <v>06/13/2003</v>
          </cell>
          <cell r="F32262">
            <v>9.8194923591016625</v>
          </cell>
        </row>
        <row r="32263">
          <cell r="B32263" t="str">
            <v>06/13/2003</v>
          </cell>
          <cell r="F32263">
            <v>9.8194923591016625</v>
          </cell>
        </row>
        <row r="32264">
          <cell r="B32264" t="str">
            <v>06/13/2003</v>
          </cell>
          <cell r="F32264">
            <v>9.5610846654410935</v>
          </cell>
        </row>
        <row r="32265">
          <cell r="B32265" t="str">
            <v>06/13/2003</v>
          </cell>
          <cell r="F32265">
            <v>9.4318808186108072</v>
          </cell>
        </row>
        <row r="32266">
          <cell r="B32266" t="str">
            <v>06/13/2003</v>
          </cell>
          <cell r="F32266">
            <v>10.336307746422804</v>
          </cell>
        </row>
        <row r="32267">
          <cell r="B32267" t="str">
            <v>06/13/2003</v>
          </cell>
          <cell r="F32267">
            <v>9.4318808186108072</v>
          </cell>
        </row>
        <row r="32268">
          <cell r="B32268" t="str">
            <v>06/13/2003</v>
          </cell>
          <cell r="F32268">
            <v>9.0442692781199518</v>
          </cell>
        </row>
        <row r="32269">
          <cell r="B32269" t="str">
            <v>06/13/2003</v>
          </cell>
          <cell r="F32269">
            <v>8.9150654312896691</v>
          </cell>
        </row>
        <row r="32270">
          <cell r="B32270" t="str">
            <v>06/13/2003</v>
          </cell>
          <cell r="F32270">
            <v>8.527453890798812</v>
          </cell>
        </row>
        <row r="32271">
          <cell r="B32271" t="str">
            <v>06/13/2003</v>
          </cell>
          <cell r="F32271">
            <v>9.1734731249502381</v>
          </cell>
        </row>
        <row r="32272">
          <cell r="B32272" t="str">
            <v>06/13/2003</v>
          </cell>
          <cell r="F32272">
            <v>9.4318808186108072</v>
          </cell>
        </row>
        <row r="32273">
          <cell r="B32273" t="str">
            <v>06/13/2003</v>
          </cell>
          <cell r="F32273">
            <v>9.4318808186108072</v>
          </cell>
        </row>
        <row r="32274">
          <cell r="B32274" t="str">
            <v>06/13/2003</v>
          </cell>
          <cell r="F32274">
            <v>8.9150654312896691</v>
          </cell>
        </row>
        <row r="32275">
          <cell r="B32275" t="str">
            <v>06/13/2003</v>
          </cell>
          <cell r="F32275">
            <v>8.9150654312896691</v>
          </cell>
        </row>
        <row r="32276">
          <cell r="B32276" t="str">
            <v>06/13/2003</v>
          </cell>
          <cell r="F32276">
            <v>8.527453890798812</v>
          </cell>
        </row>
        <row r="32277">
          <cell r="B32277" t="str">
            <v>06/13/2003</v>
          </cell>
          <cell r="F32277">
            <v>8.269046197138243</v>
          </cell>
        </row>
        <row r="32278">
          <cell r="B32278" t="str">
            <v>06/13/2003</v>
          </cell>
          <cell r="F32278">
            <v>9.690288512271378</v>
          </cell>
        </row>
        <row r="32279">
          <cell r="B32279" t="str">
            <v>06/13/2003</v>
          </cell>
          <cell r="F32279">
            <v>9.3026769717805244</v>
          </cell>
        </row>
        <row r="32280">
          <cell r="B32280" t="str">
            <v>06/13/2003</v>
          </cell>
          <cell r="F32280">
            <v>10.207103899592518</v>
          </cell>
        </row>
        <row r="32281">
          <cell r="B32281" t="str">
            <v>06/13/2003</v>
          </cell>
          <cell r="F32281">
            <v>10.853123133743944</v>
          </cell>
        </row>
        <row r="32282">
          <cell r="B32282" t="str">
            <v>06/13/2003</v>
          </cell>
          <cell r="F32282">
            <v>10.853123133743944</v>
          </cell>
        </row>
        <row r="32283">
          <cell r="B32283" t="str">
            <v>06/13/2003</v>
          </cell>
          <cell r="F32283">
            <v>14.858442385482782</v>
          </cell>
        </row>
        <row r="32284">
          <cell r="B32284" t="str">
            <v>06/13/2003</v>
          </cell>
          <cell r="F32284">
            <v>11.111530827404513</v>
          </cell>
        </row>
        <row r="32285">
          <cell r="B32285" t="str">
            <v>06/13/2003</v>
          </cell>
          <cell r="F32285">
            <v>9.4318808186108072</v>
          </cell>
        </row>
        <row r="32286">
          <cell r="B32286" t="str">
            <v>06/13/2003</v>
          </cell>
          <cell r="F32286">
            <v>8.6566577376290983</v>
          </cell>
        </row>
        <row r="32287">
          <cell r="B32287" t="str">
            <v>06/13/2003</v>
          </cell>
          <cell r="F32287">
            <v>8.0106385034776721</v>
          </cell>
        </row>
        <row r="32288">
          <cell r="B32288" t="str">
            <v>06/13/2003</v>
          </cell>
          <cell r="F32288">
            <v>6.9770077288353933</v>
          </cell>
        </row>
        <row r="32289">
          <cell r="B32289" t="str">
            <v>06/13/2003</v>
          </cell>
          <cell r="F32289">
            <v>5.0389500263811167</v>
          </cell>
        </row>
        <row r="32290">
          <cell r="B32290" t="str">
            <v>06/13/2003</v>
          </cell>
          <cell r="F32290">
            <v>2.9716884770965559</v>
          </cell>
        </row>
        <row r="32291">
          <cell r="B32291" t="str">
            <v>06/13/2003</v>
          </cell>
          <cell r="F32291">
            <v>1.5504461619634204</v>
          </cell>
        </row>
        <row r="32292">
          <cell r="B32292" t="str">
            <v>06/13/2003</v>
          </cell>
          <cell r="F32292">
            <v>5.426561566871972</v>
          </cell>
        </row>
        <row r="32293">
          <cell r="B32293" t="str">
            <v>06/13/2003</v>
          </cell>
          <cell r="F32293">
            <v>8.3982500439685275</v>
          </cell>
        </row>
        <row r="32294">
          <cell r="B32294" t="str">
            <v>06/13/2003</v>
          </cell>
          <cell r="F32294">
            <v>7.8814346566473876</v>
          </cell>
        </row>
        <row r="32295">
          <cell r="B32295" t="str">
            <v>06/13/2003</v>
          </cell>
          <cell r="F32295">
            <v>5.6849692605325419</v>
          </cell>
        </row>
        <row r="32296">
          <cell r="B32296" t="str">
            <v>06/13/2003</v>
          </cell>
          <cell r="F32296">
            <v>6.0725808010233973</v>
          </cell>
        </row>
        <row r="32297">
          <cell r="B32297" t="str">
            <v>06/13/2003</v>
          </cell>
          <cell r="F32297">
            <v>7.3646192693262469</v>
          </cell>
        </row>
        <row r="32298">
          <cell r="B32298" t="str">
            <v>06/13/2003</v>
          </cell>
          <cell r="F32298">
            <v>8.1398423503079584</v>
          </cell>
        </row>
        <row r="32299">
          <cell r="B32299" t="str">
            <v>06/13/2003</v>
          </cell>
          <cell r="F32299">
            <v>9.5610846654410935</v>
          </cell>
        </row>
        <row r="32300">
          <cell r="B32300" t="str">
            <v>06/13/2003</v>
          </cell>
          <cell r="F32300">
            <v>9.1734731249502381</v>
          </cell>
        </row>
        <row r="32301">
          <cell r="B32301" t="str">
            <v>06/13/2003</v>
          </cell>
          <cell r="F32301">
            <v>10.077900052762233</v>
          </cell>
        </row>
        <row r="32302">
          <cell r="B32302" t="str">
            <v>06/13/2003</v>
          </cell>
          <cell r="F32302">
            <v>11.628346214725655</v>
          </cell>
        </row>
        <row r="32303">
          <cell r="B32303" t="str">
            <v>06/13/2003</v>
          </cell>
          <cell r="F32303">
            <v>11.111530827404513</v>
          </cell>
        </row>
        <row r="32304">
          <cell r="B32304" t="str">
            <v>06/13/2003</v>
          </cell>
          <cell r="F32304">
            <v>11.111530827404513</v>
          </cell>
        </row>
        <row r="32305">
          <cell r="B32305" t="str">
            <v>06/13/2003</v>
          </cell>
          <cell r="F32305">
            <v>10.336307746422804</v>
          </cell>
        </row>
        <row r="32306">
          <cell r="B32306" t="str">
            <v>06/13/2003</v>
          </cell>
          <cell r="F32306">
            <v>10.207103899592518</v>
          </cell>
        </row>
        <row r="32307">
          <cell r="B32307" t="str">
            <v>06/13/2003</v>
          </cell>
          <cell r="F32307">
            <v>8.1398423503079584</v>
          </cell>
        </row>
        <row r="32308">
          <cell r="B32308" t="str">
            <v>06/13/2003</v>
          </cell>
          <cell r="F32308">
            <v>8.7858615844593828</v>
          </cell>
        </row>
        <row r="32309">
          <cell r="B32309" t="str">
            <v>06/13/2003</v>
          </cell>
          <cell r="F32309">
            <v>9.0442692781199518</v>
          </cell>
        </row>
        <row r="32310">
          <cell r="B32310" t="str">
            <v>06/13/2003</v>
          </cell>
          <cell r="F32310">
            <v>8.7858615844593828</v>
          </cell>
        </row>
        <row r="32311">
          <cell r="B32311" t="str">
            <v>06/13/2003</v>
          </cell>
          <cell r="F32311">
            <v>10.077900052762233</v>
          </cell>
        </row>
        <row r="32312">
          <cell r="B32312" t="str">
            <v>06/13/2003</v>
          </cell>
          <cell r="F32312">
            <v>10.207103899592518</v>
          </cell>
        </row>
        <row r="32313">
          <cell r="B32313" t="str">
            <v>06/13/2003</v>
          </cell>
          <cell r="F32313">
            <v>11.240734674234798</v>
          </cell>
        </row>
        <row r="32314">
          <cell r="B32314" t="str">
            <v>06/13/2003</v>
          </cell>
          <cell r="F32314">
            <v>12.661976989367936</v>
          </cell>
        </row>
        <row r="32315">
          <cell r="B32315" t="str">
            <v>06/13/2003</v>
          </cell>
          <cell r="F32315">
            <v>12.920384683028505</v>
          </cell>
        </row>
        <row r="32316">
          <cell r="B32316" t="str">
            <v>06/13/2003</v>
          </cell>
          <cell r="F32316">
            <v>12.145161602046795</v>
          </cell>
        </row>
        <row r="32317">
          <cell r="B32317" t="str">
            <v>06/13/2003</v>
          </cell>
          <cell r="F32317">
            <v>11.111530827404513</v>
          </cell>
        </row>
        <row r="32318">
          <cell r="B32318" t="str">
            <v>06/13/2003</v>
          </cell>
          <cell r="F32318">
            <v>12.274365448877079</v>
          </cell>
        </row>
        <row r="32319">
          <cell r="B32319" t="str">
            <v>06/13/2003</v>
          </cell>
          <cell r="F32319">
            <v>13.307996223519361</v>
          </cell>
        </row>
        <row r="32320">
          <cell r="B32320" t="str">
            <v>06/13/2003</v>
          </cell>
          <cell r="F32320">
            <v>13.8248116108405</v>
          </cell>
        </row>
        <row r="32321">
          <cell r="B32321" t="str">
            <v>06/13/2003</v>
          </cell>
          <cell r="F32321">
            <v>13.695607764010214</v>
          </cell>
        </row>
        <row r="32322">
          <cell r="B32322" t="str">
            <v>06/13/2003</v>
          </cell>
          <cell r="F32322">
            <v>14.600034691822211</v>
          </cell>
        </row>
        <row r="32323">
          <cell r="B32323" t="str">
            <v>06/13/2003</v>
          </cell>
          <cell r="F32323">
            <v>15.375257772803922</v>
          </cell>
        </row>
        <row r="32324">
          <cell r="B32324" t="str">
            <v>06/13/2003</v>
          </cell>
          <cell r="F32324">
            <v>14.729238538652494</v>
          </cell>
        </row>
        <row r="32325">
          <cell r="B32325" t="str">
            <v>06/13/2003</v>
          </cell>
          <cell r="F32325">
            <v>14.858442385482782</v>
          </cell>
        </row>
        <row r="32326">
          <cell r="B32326" t="str">
            <v>06/13/2003</v>
          </cell>
          <cell r="F32326">
            <v>14.470830844991925</v>
          </cell>
        </row>
        <row r="32327">
          <cell r="B32327" t="str">
            <v>06/13/2003</v>
          </cell>
          <cell r="F32327">
            <v>16.150480853785631</v>
          </cell>
        </row>
        <row r="32328">
          <cell r="B32328" t="str">
            <v>06/13/2003</v>
          </cell>
          <cell r="F32328">
            <v>16.4088885474462</v>
          </cell>
        </row>
        <row r="32329">
          <cell r="B32329" t="str">
            <v>06/13/2003</v>
          </cell>
          <cell r="F32329">
            <v>14.987646232313065</v>
          </cell>
        </row>
        <row r="32330">
          <cell r="B32330" t="str">
            <v>06/13/2003</v>
          </cell>
          <cell r="F32330">
            <v>16.279684700615917</v>
          </cell>
        </row>
        <row r="32331">
          <cell r="B32331" t="str">
            <v>06/13/2003</v>
          </cell>
          <cell r="F32331">
            <v>16.279684700615917</v>
          </cell>
        </row>
        <row r="32332">
          <cell r="B32332" t="str">
            <v>06/13/2003</v>
          </cell>
          <cell r="F32332">
            <v>15.762869313294775</v>
          </cell>
        </row>
        <row r="32333">
          <cell r="B32333" t="str">
            <v>06/13/2003</v>
          </cell>
          <cell r="F32333">
            <v>16.279684700615917</v>
          </cell>
        </row>
        <row r="32334">
          <cell r="B32334" t="str">
            <v>06/13/2003</v>
          </cell>
          <cell r="F32334">
            <v>15.375257772803922</v>
          </cell>
        </row>
        <row r="32335">
          <cell r="B32335" t="str">
            <v>06/13/2003</v>
          </cell>
          <cell r="F32335">
            <v>14.600034691822211</v>
          </cell>
        </row>
        <row r="32336">
          <cell r="B32336" t="str">
            <v>06/13/2003</v>
          </cell>
          <cell r="F32336">
            <v>15.116850079143349</v>
          </cell>
        </row>
        <row r="32337">
          <cell r="B32337" t="str">
            <v>06/13/2003</v>
          </cell>
          <cell r="F32337">
            <v>16.925703934767341</v>
          </cell>
        </row>
        <row r="32338">
          <cell r="B32338" t="str">
            <v>06/13/2003</v>
          </cell>
          <cell r="F32338">
            <v>15.116850079143349</v>
          </cell>
        </row>
        <row r="32339">
          <cell r="B32339" t="str">
            <v>06/13/2003</v>
          </cell>
          <cell r="F32339">
            <v>17.054907781597624</v>
          </cell>
        </row>
        <row r="32340">
          <cell r="B32340" t="str">
            <v>06/13/2003</v>
          </cell>
          <cell r="F32340">
            <v>15.504461619634204</v>
          </cell>
        </row>
        <row r="32341">
          <cell r="B32341" t="str">
            <v>06/13/2003</v>
          </cell>
          <cell r="F32341">
            <v>14.729238538652494</v>
          </cell>
        </row>
        <row r="32342">
          <cell r="B32342" t="str">
            <v>06/13/2003</v>
          </cell>
          <cell r="F32342">
            <v>13.8248116108405</v>
          </cell>
        </row>
        <row r="32343">
          <cell r="B32343" t="str">
            <v>06/13/2003</v>
          </cell>
          <cell r="F32343">
            <v>13.695607764010214</v>
          </cell>
        </row>
        <row r="32344">
          <cell r="B32344" t="str">
            <v>06/13/2003</v>
          </cell>
          <cell r="F32344">
            <v>15.762869313294775</v>
          </cell>
        </row>
        <row r="32345">
          <cell r="B32345" t="str">
            <v>06/13/2003</v>
          </cell>
          <cell r="F32345">
            <v>16.279684700615917</v>
          </cell>
        </row>
        <row r="32346">
          <cell r="B32346" t="str">
            <v>06/13/2003</v>
          </cell>
          <cell r="F32346">
            <v>15.633665466464489</v>
          </cell>
        </row>
        <row r="32347">
          <cell r="B32347" t="str">
            <v>06/13/2003</v>
          </cell>
          <cell r="F32347">
            <v>16.021277006955344</v>
          </cell>
        </row>
        <row r="32348">
          <cell r="B32348" t="str">
            <v>06/13/2003</v>
          </cell>
          <cell r="F32348">
            <v>15.633665466464489</v>
          </cell>
        </row>
        <row r="32349">
          <cell r="B32349" t="str">
            <v>06/13/2003</v>
          </cell>
          <cell r="F32349">
            <v>14.212423151331354</v>
          </cell>
        </row>
        <row r="32350">
          <cell r="B32350" t="str">
            <v>06/13/2003</v>
          </cell>
          <cell r="F32350">
            <v>13.954015457670787</v>
          </cell>
        </row>
        <row r="32351">
          <cell r="B32351" t="str">
            <v>06/13/2003</v>
          </cell>
          <cell r="F32351">
            <v>16.279684700615917</v>
          </cell>
        </row>
        <row r="32352">
          <cell r="B32352" t="str">
            <v>06/13/2003</v>
          </cell>
          <cell r="F32352">
            <v>16.021277006955344</v>
          </cell>
        </row>
        <row r="32353">
          <cell r="B32353" t="str">
            <v>06/13/2003</v>
          </cell>
          <cell r="F32353">
            <v>16.150480853785631</v>
          </cell>
        </row>
        <row r="32354">
          <cell r="B32354" t="str">
            <v>06/13/2003</v>
          </cell>
          <cell r="F32354">
            <v>17.313315475258197</v>
          </cell>
        </row>
        <row r="32355">
          <cell r="B32355" t="str">
            <v>06/13/2003</v>
          </cell>
          <cell r="F32355">
            <v>15.116850079143349</v>
          </cell>
        </row>
        <row r="32356">
          <cell r="B32356" t="str">
            <v>06/13/2003</v>
          </cell>
          <cell r="F32356">
            <v>14.470830844991925</v>
          </cell>
        </row>
        <row r="32357">
          <cell r="B32357" t="str">
            <v>06/13/2003</v>
          </cell>
          <cell r="F32357">
            <v>14.470830844991925</v>
          </cell>
        </row>
        <row r="32358">
          <cell r="B32358" t="str">
            <v>06/13/2003</v>
          </cell>
          <cell r="F32358">
            <v>13.307996223519361</v>
          </cell>
        </row>
        <row r="32359">
          <cell r="B32359" t="str">
            <v>06/13/2003</v>
          </cell>
          <cell r="F32359">
            <v>15.762869313294775</v>
          </cell>
        </row>
        <row r="32360">
          <cell r="B32360" t="str">
            <v>06/13/2003</v>
          </cell>
          <cell r="F32360">
            <v>15.633665466464489</v>
          </cell>
        </row>
        <row r="32361">
          <cell r="B32361" t="str">
            <v>06/13/2003</v>
          </cell>
          <cell r="F32361">
            <v>17.313315475258197</v>
          </cell>
        </row>
        <row r="32362">
          <cell r="B32362" t="str">
            <v>06/13/2003</v>
          </cell>
          <cell r="F32362">
            <v>18.088538556239904</v>
          </cell>
        </row>
        <row r="32363">
          <cell r="B32363" t="str">
            <v>06/13/2003</v>
          </cell>
          <cell r="F32363">
            <v>20.801819339675895</v>
          </cell>
        </row>
        <row r="32364">
          <cell r="B32364" t="str">
            <v>06/13/2003</v>
          </cell>
          <cell r="F32364">
            <v>22.739877042130168</v>
          </cell>
        </row>
        <row r="32365">
          <cell r="B32365" t="str">
            <v>06/13/2003</v>
          </cell>
          <cell r="F32365">
            <v>20.026596258694184</v>
          </cell>
        </row>
        <row r="32366">
          <cell r="B32366" t="str">
            <v>06/13/2003</v>
          </cell>
          <cell r="F32366">
            <v>20.155800105524467</v>
          </cell>
        </row>
        <row r="32367">
          <cell r="B32367" t="str">
            <v>06/13/2003</v>
          </cell>
          <cell r="F32367">
            <v>20.414207799185036</v>
          </cell>
        </row>
        <row r="32368">
          <cell r="B32368" t="str">
            <v>06/13/2003</v>
          </cell>
          <cell r="F32368">
            <v>18.734557790391332</v>
          </cell>
        </row>
        <row r="32369">
          <cell r="B32369" t="str">
            <v>06/13/2003</v>
          </cell>
          <cell r="F32369">
            <v>18.346946249900476</v>
          </cell>
        </row>
        <row r="32370">
          <cell r="B32370" t="str">
            <v>06/13/2003</v>
          </cell>
          <cell r="F32370">
            <v>19.380577024542756</v>
          </cell>
        </row>
        <row r="32371">
          <cell r="B32371" t="str">
            <v>06/13/2003</v>
          </cell>
          <cell r="F32371">
            <v>19.380577024542756</v>
          </cell>
        </row>
        <row r="32372">
          <cell r="B32372" t="str">
            <v>06/13/2003</v>
          </cell>
          <cell r="F32372">
            <v>19.509780871373042</v>
          </cell>
        </row>
        <row r="32373">
          <cell r="B32373" t="str">
            <v>06/13/2003</v>
          </cell>
          <cell r="F32373">
            <v>19.897392411863898</v>
          </cell>
        </row>
        <row r="32374">
          <cell r="B32374" t="str">
            <v>06/13/2003</v>
          </cell>
          <cell r="F32374">
            <v>18.605353943561049</v>
          </cell>
        </row>
        <row r="32375">
          <cell r="B32375" t="str">
            <v>06/13/2003</v>
          </cell>
          <cell r="F32375">
            <v>14.470830844991925</v>
          </cell>
        </row>
        <row r="32376">
          <cell r="B32376" t="str">
            <v>06/13/2003</v>
          </cell>
          <cell r="F32376">
            <v>13.695607764010214</v>
          </cell>
        </row>
        <row r="32377">
          <cell r="B32377" t="str">
            <v>06/13/2003</v>
          </cell>
          <cell r="F32377">
            <v>15.762869313294775</v>
          </cell>
        </row>
        <row r="32378">
          <cell r="B32378" t="str">
            <v>06/13/2003</v>
          </cell>
          <cell r="F32378">
            <v>16.925703934767341</v>
          </cell>
        </row>
        <row r="32379">
          <cell r="B32379" t="str">
            <v>06/13/2003</v>
          </cell>
          <cell r="F32379">
            <v>18.088538556239904</v>
          </cell>
        </row>
        <row r="32380">
          <cell r="B32380" t="str">
            <v>06/13/2003</v>
          </cell>
          <cell r="F32380">
            <v>18.476150096730763</v>
          </cell>
        </row>
        <row r="32381">
          <cell r="B32381" t="str">
            <v>06/13/2003</v>
          </cell>
          <cell r="F32381">
            <v>17.959334709409621</v>
          </cell>
        </row>
        <row r="32382">
          <cell r="B32382" t="str">
            <v>06/13/2003</v>
          </cell>
          <cell r="F32382">
            <v>18.992965484051901</v>
          </cell>
        </row>
        <row r="32383">
          <cell r="B32383" t="str">
            <v>06/13/2003</v>
          </cell>
          <cell r="F32383">
            <v>16.925703934767341</v>
          </cell>
        </row>
        <row r="32384">
          <cell r="B32384" t="str">
            <v>06/13/2003</v>
          </cell>
          <cell r="F32384">
            <v>16.021277006955344</v>
          </cell>
        </row>
        <row r="32385">
          <cell r="B32385" t="str">
            <v>06/13/2003</v>
          </cell>
          <cell r="F32385">
            <v>16.667296241106769</v>
          </cell>
        </row>
        <row r="32386">
          <cell r="B32386" t="str">
            <v>06/13/2003</v>
          </cell>
          <cell r="F32386">
            <v>16.021277006955344</v>
          </cell>
        </row>
        <row r="32387">
          <cell r="B32387" t="str">
            <v>06/13/2003</v>
          </cell>
          <cell r="F32387">
            <v>15.504461619634204</v>
          </cell>
        </row>
        <row r="32388">
          <cell r="B32388" t="str">
            <v>06/13/2003</v>
          </cell>
          <cell r="F32388">
            <v>13.56640391717993</v>
          </cell>
        </row>
        <row r="32389">
          <cell r="B32389" t="str">
            <v>06/13/2003</v>
          </cell>
          <cell r="F32389">
            <v>12.403569295707364</v>
          </cell>
        </row>
        <row r="32390">
          <cell r="B32390" t="str">
            <v>06/13/2003</v>
          </cell>
          <cell r="F32390">
            <v>12.791180836198219</v>
          </cell>
        </row>
        <row r="32391">
          <cell r="B32391" t="str">
            <v>06/13/2003</v>
          </cell>
          <cell r="F32391">
            <v>13.695607764010214</v>
          </cell>
        </row>
        <row r="32392">
          <cell r="B32392" t="str">
            <v>06/13/2003</v>
          </cell>
          <cell r="F32392">
            <v>13.8248116108405</v>
          </cell>
        </row>
        <row r="32393">
          <cell r="B32393" t="str">
            <v>06/13/2003</v>
          </cell>
          <cell r="F32393">
            <v>12.920384683028505</v>
          </cell>
        </row>
        <row r="32394">
          <cell r="B32394" t="str">
            <v>06/13/2003</v>
          </cell>
          <cell r="F32394">
            <v>12.791180836198219</v>
          </cell>
        </row>
        <row r="32395">
          <cell r="B32395" t="str">
            <v>06/13/2003</v>
          </cell>
          <cell r="F32395">
            <v>13.56640391717993</v>
          </cell>
        </row>
        <row r="32396">
          <cell r="B32396" t="str">
            <v>06/13/2003</v>
          </cell>
          <cell r="F32396">
            <v>14.987646232313065</v>
          </cell>
        </row>
        <row r="32397">
          <cell r="B32397" t="str">
            <v>06/13/2003</v>
          </cell>
          <cell r="F32397">
            <v>13.56640391717993</v>
          </cell>
        </row>
        <row r="32398">
          <cell r="B32398" t="str">
            <v>06/13/2003</v>
          </cell>
          <cell r="F32398">
            <v>12.145161602046795</v>
          </cell>
        </row>
        <row r="32399">
          <cell r="B32399" t="str">
            <v>06/13/2003</v>
          </cell>
          <cell r="F32399">
            <v>14.470830844991925</v>
          </cell>
        </row>
        <row r="32400">
          <cell r="B32400" t="str">
            <v>06/13/2003</v>
          </cell>
          <cell r="F32400">
            <v>13.04958852985879</v>
          </cell>
        </row>
        <row r="32401">
          <cell r="B32401" t="str">
            <v>06/13/2003</v>
          </cell>
          <cell r="F32401">
            <v>12.274365448877079</v>
          </cell>
        </row>
        <row r="32402">
          <cell r="B32402" t="str">
            <v>06/13/2003</v>
          </cell>
          <cell r="F32402">
            <v>14.212423151331354</v>
          </cell>
        </row>
        <row r="32403">
          <cell r="B32403" t="str">
            <v>06/13/2003</v>
          </cell>
          <cell r="F32403">
            <v>16.4088885474462</v>
          </cell>
        </row>
        <row r="32404">
          <cell r="B32404" t="str">
            <v>06/14/2003</v>
          </cell>
          <cell r="F32404">
            <v>15.762869313294775</v>
          </cell>
        </row>
        <row r="32405">
          <cell r="B32405" t="str">
            <v>06/14/2003</v>
          </cell>
          <cell r="F32405">
            <v>15.504461619634204</v>
          </cell>
        </row>
        <row r="32406">
          <cell r="B32406" t="str">
            <v>06/14/2003</v>
          </cell>
          <cell r="F32406">
            <v>15.762869313294775</v>
          </cell>
        </row>
        <row r="32407">
          <cell r="B32407" t="str">
            <v>06/14/2003</v>
          </cell>
          <cell r="F32407">
            <v>14.600034691822211</v>
          </cell>
        </row>
        <row r="32408">
          <cell r="B32408" t="str">
            <v>06/14/2003</v>
          </cell>
          <cell r="F32408">
            <v>13.178792376689072</v>
          </cell>
        </row>
        <row r="32409">
          <cell r="B32409" t="str">
            <v>06/14/2003</v>
          </cell>
          <cell r="F32409">
            <v>12.920384683028505</v>
          </cell>
        </row>
        <row r="32410">
          <cell r="B32410" t="str">
            <v>06/14/2003</v>
          </cell>
          <cell r="F32410">
            <v>14.212423151331354</v>
          </cell>
        </row>
        <row r="32411">
          <cell r="B32411" t="str">
            <v>06/14/2003</v>
          </cell>
          <cell r="F32411">
            <v>13.437200070349645</v>
          </cell>
        </row>
        <row r="32412">
          <cell r="B32412" t="str">
            <v>06/14/2003</v>
          </cell>
          <cell r="F32412">
            <v>12.274365448877079</v>
          </cell>
        </row>
        <row r="32413">
          <cell r="B32413" t="str">
            <v>06/14/2003</v>
          </cell>
          <cell r="F32413">
            <v>11.111530827404513</v>
          </cell>
        </row>
        <row r="32414">
          <cell r="B32414" t="str">
            <v>06/14/2003</v>
          </cell>
          <cell r="F32414">
            <v>9.9486962059319488</v>
          </cell>
        </row>
        <row r="32415">
          <cell r="B32415" t="str">
            <v>06/14/2003</v>
          </cell>
          <cell r="F32415">
            <v>9.4318808186108072</v>
          </cell>
        </row>
        <row r="32416">
          <cell r="B32416" t="str">
            <v>06/14/2003</v>
          </cell>
          <cell r="F32416">
            <v>9.3026769717805244</v>
          </cell>
        </row>
        <row r="32417">
          <cell r="B32417" t="str">
            <v>06/14/2003</v>
          </cell>
          <cell r="F32417">
            <v>10.853123133743944</v>
          </cell>
        </row>
        <row r="32418">
          <cell r="B32418" t="str">
            <v>06/14/2003</v>
          </cell>
          <cell r="F32418">
            <v>10.207103899592518</v>
          </cell>
        </row>
        <row r="32419">
          <cell r="B32419" t="str">
            <v>06/14/2003</v>
          </cell>
          <cell r="F32419">
            <v>11.757550061555939</v>
          </cell>
        </row>
        <row r="32420">
          <cell r="B32420" t="str">
            <v>06/14/2003</v>
          </cell>
          <cell r="F32420">
            <v>11.369938521065084</v>
          </cell>
        </row>
        <row r="32421">
          <cell r="B32421" t="str">
            <v>06/14/2003</v>
          </cell>
          <cell r="F32421">
            <v>10.077900052762233</v>
          </cell>
        </row>
        <row r="32422">
          <cell r="B32422" t="str">
            <v>06/14/2003</v>
          </cell>
          <cell r="F32422">
            <v>8.0106385034776721</v>
          </cell>
        </row>
        <row r="32423">
          <cell r="B32423" t="str">
            <v>06/14/2003</v>
          </cell>
          <cell r="F32423">
            <v>7.4938231161565323</v>
          </cell>
        </row>
        <row r="32424">
          <cell r="B32424" t="str">
            <v>06/14/2003</v>
          </cell>
          <cell r="F32424">
            <v>8.269046197138243</v>
          </cell>
        </row>
        <row r="32425">
          <cell r="B32425" t="str">
            <v>06/14/2003</v>
          </cell>
          <cell r="F32425">
            <v>8.9150654312896691</v>
          </cell>
        </row>
        <row r="32426">
          <cell r="B32426" t="str">
            <v>06/14/2003</v>
          </cell>
          <cell r="F32426">
            <v>9.690288512271378</v>
          </cell>
        </row>
        <row r="32427">
          <cell r="B32427" t="str">
            <v>06/14/2003</v>
          </cell>
          <cell r="F32427">
            <v>8.527453890798812</v>
          </cell>
        </row>
        <row r="32428">
          <cell r="B32428" t="str">
            <v>06/14/2003</v>
          </cell>
          <cell r="F32428">
            <v>8.3982500439685275</v>
          </cell>
        </row>
        <row r="32429">
          <cell r="B32429" t="str">
            <v>06/14/2003</v>
          </cell>
          <cell r="F32429">
            <v>8.269046197138243</v>
          </cell>
        </row>
        <row r="32430">
          <cell r="B32430" t="str">
            <v>06/14/2003</v>
          </cell>
          <cell r="F32430">
            <v>7.4938231161565323</v>
          </cell>
        </row>
        <row r="32431">
          <cell r="B32431" t="str">
            <v>06/14/2003</v>
          </cell>
          <cell r="F32431">
            <v>8.269046197138243</v>
          </cell>
        </row>
        <row r="32432">
          <cell r="B32432" t="str">
            <v>06/14/2003</v>
          </cell>
          <cell r="F32432">
            <v>8.6566577376290983</v>
          </cell>
        </row>
        <row r="32433">
          <cell r="B32433" t="str">
            <v>06/14/2003</v>
          </cell>
          <cell r="F32433">
            <v>8.6566577376290983</v>
          </cell>
        </row>
        <row r="32434">
          <cell r="B32434" t="str">
            <v>06/14/2003</v>
          </cell>
          <cell r="F32434">
            <v>8.527453890798812</v>
          </cell>
        </row>
        <row r="32435">
          <cell r="B32435" t="str">
            <v>06/14/2003</v>
          </cell>
          <cell r="F32435">
            <v>9.3026769717805244</v>
          </cell>
        </row>
        <row r="32436">
          <cell r="B32436" t="str">
            <v>06/14/2003</v>
          </cell>
          <cell r="F32436">
            <v>8.9150654312896691</v>
          </cell>
        </row>
        <row r="32437">
          <cell r="B32437" t="str">
            <v>06/14/2003</v>
          </cell>
          <cell r="F32437">
            <v>8.6566577376290983</v>
          </cell>
        </row>
        <row r="32438">
          <cell r="B32438" t="str">
            <v>06/14/2003</v>
          </cell>
          <cell r="F32438">
            <v>8.527453890798812</v>
          </cell>
        </row>
        <row r="32439">
          <cell r="B32439" t="str">
            <v>06/14/2003</v>
          </cell>
          <cell r="F32439">
            <v>7.8814346566473876</v>
          </cell>
        </row>
        <row r="32440">
          <cell r="B32440" t="str">
            <v>06/14/2003</v>
          </cell>
          <cell r="F32440">
            <v>6.3309884946839681</v>
          </cell>
        </row>
        <row r="32441">
          <cell r="B32441" t="str">
            <v>06/14/2003</v>
          </cell>
          <cell r="F32441">
            <v>7.7522308098171022</v>
          </cell>
        </row>
        <row r="32442">
          <cell r="B32442" t="str">
            <v>06/14/2003</v>
          </cell>
          <cell r="F32442">
            <v>9.3026769717805244</v>
          </cell>
        </row>
        <row r="32443">
          <cell r="B32443" t="str">
            <v>06/14/2003</v>
          </cell>
          <cell r="F32443">
            <v>11.369938521065084</v>
          </cell>
        </row>
        <row r="32444">
          <cell r="B32444" t="str">
            <v>06/14/2003</v>
          </cell>
          <cell r="F32444">
            <v>10.594715440083371</v>
          </cell>
        </row>
        <row r="32445">
          <cell r="B32445" t="str">
            <v>06/14/2003</v>
          </cell>
          <cell r="F32445">
            <v>10.336307746422804</v>
          </cell>
        </row>
        <row r="32446">
          <cell r="B32446" t="str">
            <v>06/14/2003</v>
          </cell>
          <cell r="F32446">
            <v>12.145161602046795</v>
          </cell>
        </row>
        <row r="32447">
          <cell r="B32447" t="str">
            <v>06/14/2003</v>
          </cell>
          <cell r="F32447">
            <v>12.920384683028505</v>
          </cell>
        </row>
        <row r="32448">
          <cell r="B32448" t="str">
            <v>06/14/2003</v>
          </cell>
          <cell r="F32448">
            <v>12.403569295707364</v>
          </cell>
        </row>
        <row r="32449">
          <cell r="B32449" t="str">
            <v>06/14/2003</v>
          </cell>
          <cell r="F32449">
            <v>9.9486962059319488</v>
          </cell>
        </row>
        <row r="32450">
          <cell r="B32450" t="str">
            <v>06/14/2003</v>
          </cell>
          <cell r="F32450">
            <v>9.0442692781199518</v>
          </cell>
        </row>
        <row r="32451">
          <cell r="B32451" t="str">
            <v>06/14/2003</v>
          </cell>
          <cell r="F32451">
            <v>9.9486962059319488</v>
          </cell>
        </row>
        <row r="32452">
          <cell r="B32452" t="str">
            <v>06/14/2003</v>
          </cell>
          <cell r="F32452">
            <v>10.336307746422804</v>
          </cell>
        </row>
        <row r="32453">
          <cell r="B32453" t="str">
            <v>06/14/2003</v>
          </cell>
          <cell r="F32453">
            <v>7.6230269629868177</v>
          </cell>
        </row>
        <row r="32454">
          <cell r="B32454" t="str">
            <v>06/14/2003</v>
          </cell>
          <cell r="F32454">
            <v>6.4601923415142526</v>
          </cell>
        </row>
        <row r="32455">
          <cell r="B32455" t="str">
            <v>06/14/2003</v>
          </cell>
          <cell r="F32455">
            <v>5.8141731073628273</v>
          </cell>
        </row>
        <row r="32456">
          <cell r="B32456" t="str">
            <v>06/14/2003</v>
          </cell>
          <cell r="F32456">
            <v>5.426561566871972</v>
          </cell>
        </row>
        <row r="32457">
          <cell r="B32457" t="str">
            <v>06/14/2003</v>
          </cell>
          <cell r="F32457">
            <v>6.5893961883445362</v>
          </cell>
        </row>
        <row r="32458">
          <cell r="B32458" t="str">
            <v>06/14/2003</v>
          </cell>
          <cell r="F32458">
            <v>6.3309884946839681</v>
          </cell>
        </row>
        <row r="32459">
          <cell r="B32459" t="str">
            <v>06/14/2003</v>
          </cell>
          <cell r="F32459">
            <v>4.7805423327205467</v>
          </cell>
        </row>
        <row r="32460">
          <cell r="B32460" t="str">
            <v>06/14/2003</v>
          </cell>
          <cell r="F32460">
            <v>4.6513384858902622</v>
          </cell>
        </row>
        <row r="32461">
          <cell r="B32461" t="str">
            <v>06/14/2003</v>
          </cell>
          <cell r="F32461">
            <v>5.0389500263811167</v>
          </cell>
        </row>
        <row r="32462">
          <cell r="B32462" t="str">
            <v>06/14/2003</v>
          </cell>
          <cell r="F32462">
            <v>5.8141731073628273</v>
          </cell>
        </row>
        <row r="32463">
          <cell r="B32463" t="str">
            <v>06/14/2003</v>
          </cell>
          <cell r="F32463">
            <v>5.8141731073628273</v>
          </cell>
        </row>
        <row r="32464">
          <cell r="B32464" t="str">
            <v>06/14/2003</v>
          </cell>
          <cell r="F32464">
            <v>5.5557654137022565</v>
          </cell>
        </row>
        <row r="32465">
          <cell r="B32465" t="str">
            <v>06/14/2003</v>
          </cell>
          <cell r="F32465">
            <v>5.2973577200416857</v>
          </cell>
        </row>
        <row r="32466">
          <cell r="B32466" t="str">
            <v>06/14/2003</v>
          </cell>
          <cell r="F32466">
            <v>4.9097461795508313</v>
          </cell>
        </row>
        <row r="32467">
          <cell r="B32467" t="str">
            <v>06/14/2003</v>
          </cell>
          <cell r="F32467">
            <v>5.426561566871972</v>
          </cell>
        </row>
        <row r="32468">
          <cell r="B32468" t="str">
            <v>06/14/2003</v>
          </cell>
          <cell r="F32468">
            <v>6.2017846478536818</v>
          </cell>
        </row>
        <row r="32469">
          <cell r="B32469" t="str">
            <v>06/14/2003</v>
          </cell>
          <cell r="F32469">
            <v>5.2973577200416857</v>
          </cell>
        </row>
        <row r="32470">
          <cell r="B32470" t="str">
            <v>06/14/2003</v>
          </cell>
          <cell r="F32470">
            <v>5.1681538732114021</v>
          </cell>
        </row>
        <row r="32471">
          <cell r="B32471" t="str">
            <v>06/14/2003</v>
          </cell>
          <cell r="F32471">
            <v>5.5557654137022565</v>
          </cell>
        </row>
        <row r="32472">
          <cell r="B32472" t="str">
            <v>06/14/2003</v>
          </cell>
          <cell r="F32472">
            <v>5.426561566871972</v>
          </cell>
        </row>
        <row r="32473">
          <cell r="B32473" t="str">
            <v>06/14/2003</v>
          </cell>
          <cell r="F32473">
            <v>5.426561566871972</v>
          </cell>
        </row>
        <row r="32474">
          <cell r="B32474" t="str">
            <v>06/14/2003</v>
          </cell>
          <cell r="F32474">
            <v>4.6513384858902622</v>
          </cell>
        </row>
        <row r="32475">
          <cell r="B32475" t="str">
            <v>06/14/2003</v>
          </cell>
          <cell r="F32475">
            <v>1.9380577024542756</v>
          </cell>
        </row>
        <row r="32476">
          <cell r="B32476" t="str">
            <v>06/14/2003</v>
          </cell>
          <cell r="F32476">
            <v>0.51681538732114018</v>
          </cell>
        </row>
        <row r="32477">
          <cell r="B32477" t="str">
            <v>06/14/2003</v>
          </cell>
          <cell r="F32477">
            <v>0.9044269278119953</v>
          </cell>
        </row>
        <row r="32478">
          <cell r="B32478" t="str">
            <v>06/14/2003</v>
          </cell>
          <cell r="F32478">
            <v>2.9716884770965559</v>
          </cell>
        </row>
        <row r="32479">
          <cell r="B32479" t="str">
            <v>06/14/2003</v>
          </cell>
          <cell r="F32479">
            <v>3.3593000175874113</v>
          </cell>
        </row>
        <row r="32480">
          <cell r="B32480" t="str">
            <v>06/14/2003</v>
          </cell>
          <cell r="F32480">
            <v>2.9716884770965559</v>
          </cell>
        </row>
        <row r="32481">
          <cell r="B32481" t="str">
            <v>06/14/2003</v>
          </cell>
          <cell r="F32481">
            <v>3.1008923239268409</v>
          </cell>
        </row>
        <row r="32482">
          <cell r="B32482" t="str">
            <v>06/14/2003</v>
          </cell>
          <cell r="F32482">
            <v>1.0336307746422804</v>
          </cell>
        </row>
        <row r="32483">
          <cell r="B32483" t="str">
            <v>06/14/2003</v>
          </cell>
          <cell r="F32483">
            <v>0.51681538732114018</v>
          </cell>
        </row>
        <row r="32484">
          <cell r="B32484" t="str">
            <v>06/14/2003</v>
          </cell>
          <cell r="F32484">
            <v>0.51681538732114018</v>
          </cell>
        </row>
        <row r="32485">
          <cell r="B32485" t="str">
            <v>06/14/2003</v>
          </cell>
          <cell r="F32485">
            <v>0.9044269278119953</v>
          </cell>
        </row>
        <row r="32486">
          <cell r="B32486" t="str">
            <v>06/14/2003</v>
          </cell>
          <cell r="F32486">
            <v>1.8088538556239906</v>
          </cell>
        </row>
        <row r="32487">
          <cell r="B32487" t="str">
            <v>06/14/2003</v>
          </cell>
          <cell r="F32487">
            <v>2.0672615492845607</v>
          </cell>
        </row>
        <row r="32488">
          <cell r="B32488" t="str">
            <v>06/14/2003</v>
          </cell>
          <cell r="F32488">
            <v>1.9380577024542756</v>
          </cell>
        </row>
        <row r="32489">
          <cell r="B32489" t="str">
            <v>06/14/2003</v>
          </cell>
          <cell r="F32489">
            <v>2.1964653961148457</v>
          </cell>
        </row>
        <row r="32490">
          <cell r="B32490" t="str">
            <v>06/14/2003</v>
          </cell>
          <cell r="F32490">
            <v>0.77522308098171022</v>
          </cell>
        </row>
        <row r="32491">
          <cell r="B32491" t="str">
            <v>06/14/2003</v>
          </cell>
          <cell r="F32491">
            <v>0.51681538732114018</v>
          </cell>
        </row>
        <row r="32492">
          <cell r="B32492" t="str">
            <v>06/14/2003</v>
          </cell>
          <cell r="F32492">
            <v>0.51681538732114018</v>
          </cell>
        </row>
        <row r="32493">
          <cell r="B32493" t="str">
            <v>06/14/2003</v>
          </cell>
          <cell r="F32493">
            <v>1.4212423151331355</v>
          </cell>
        </row>
        <row r="32494">
          <cell r="B32494" t="str">
            <v>06/14/2003</v>
          </cell>
          <cell r="F32494">
            <v>1.5504461619634204</v>
          </cell>
        </row>
        <row r="32495">
          <cell r="B32495" t="str">
            <v>06/14/2003</v>
          </cell>
          <cell r="F32495">
            <v>0.51681538732114018</v>
          </cell>
        </row>
        <row r="32496">
          <cell r="B32496" t="str">
            <v>06/14/2003</v>
          </cell>
          <cell r="F32496">
            <v>2.842484630266271</v>
          </cell>
        </row>
        <row r="32497">
          <cell r="B32497" t="str">
            <v>06/14/2003</v>
          </cell>
          <cell r="F32497">
            <v>1.4212423151331355</v>
          </cell>
        </row>
        <row r="32498">
          <cell r="B32498" t="str">
            <v>06/14/2003</v>
          </cell>
          <cell r="F32498">
            <v>1.9380577024542756</v>
          </cell>
        </row>
        <row r="32499">
          <cell r="B32499" t="str">
            <v>06/14/2003</v>
          </cell>
          <cell r="F32499">
            <v>1.9380577024542756</v>
          </cell>
        </row>
        <row r="32500">
          <cell r="B32500" t="str">
            <v>06/14/2003</v>
          </cell>
          <cell r="F32500">
            <v>2.3256692429451311</v>
          </cell>
        </row>
        <row r="32501">
          <cell r="B32501" t="str">
            <v>06/14/2003</v>
          </cell>
          <cell r="F32501">
            <v>2.713280783435986</v>
          </cell>
        </row>
        <row r="32502">
          <cell r="B32502" t="str">
            <v>06/14/2003</v>
          </cell>
          <cell r="F32502">
            <v>2.842484630266271</v>
          </cell>
        </row>
        <row r="32503">
          <cell r="B32503" t="str">
            <v>06/14/2003</v>
          </cell>
          <cell r="F32503">
            <v>2.4548730897754156</v>
          </cell>
        </row>
        <row r="32504">
          <cell r="B32504" t="str">
            <v>06/14/2003</v>
          </cell>
          <cell r="F32504">
            <v>2.9716884770965559</v>
          </cell>
        </row>
        <row r="32505">
          <cell r="B32505" t="str">
            <v>06/14/2003</v>
          </cell>
          <cell r="F32505">
            <v>3.3593000175874113</v>
          </cell>
        </row>
        <row r="32506">
          <cell r="B32506" t="str">
            <v>06/14/2003</v>
          </cell>
          <cell r="F32506">
            <v>4.5221346390599759</v>
          </cell>
        </row>
        <row r="32507">
          <cell r="B32507" t="str">
            <v>06/14/2003</v>
          </cell>
          <cell r="F32507">
            <v>5.5557654137022565</v>
          </cell>
        </row>
        <row r="32508">
          <cell r="B32508" t="str">
            <v>06/14/2003</v>
          </cell>
          <cell r="F32508">
            <v>5.8141731073628273</v>
          </cell>
        </row>
        <row r="32509">
          <cell r="B32509" t="str">
            <v>06/14/2003</v>
          </cell>
          <cell r="F32509">
            <v>4.5221346390599759</v>
          </cell>
        </row>
        <row r="32510">
          <cell r="B32510" t="str">
            <v>06/14/2003</v>
          </cell>
          <cell r="F32510">
            <v>5.6849692605325419</v>
          </cell>
        </row>
        <row r="32511">
          <cell r="B32511" t="str">
            <v>06/14/2003</v>
          </cell>
          <cell r="F32511">
            <v>5.0389500263811167</v>
          </cell>
        </row>
        <row r="32512">
          <cell r="B32512" t="str">
            <v>06/14/2003</v>
          </cell>
          <cell r="F32512">
            <v>2.1964653961148457</v>
          </cell>
        </row>
        <row r="32513">
          <cell r="B32513" t="str">
            <v>06/14/2003</v>
          </cell>
          <cell r="F32513">
            <v>4.3929307922296914</v>
          </cell>
        </row>
        <row r="32514">
          <cell r="B32514" t="str">
            <v>06/14/2003</v>
          </cell>
          <cell r="F32514">
            <v>4.263726945399406</v>
          </cell>
        </row>
        <row r="32515">
          <cell r="B32515" t="str">
            <v>06/14/2003</v>
          </cell>
          <cell r="F32515">
            <v>6.9770077288353933</v>
          </cell>
        </row>
        <row r="32516">
          <cell r="B32516" t="str">
            <v>06/14/2003</v>
          </cell>
          <cell r="F32516">
            <v>6.0725808010233973</v>
          </cell>
        </row>
        <row r="32517">
          <cell r="B32517" t="str">
            <v>06/14/2003</v>
          </cell>
          <cell r="F32517">
            <v>6.2017846478536818</v>
          </cell>
        </row>
        <row r="32518">
          <cell r="B32518" t="str">
            <v>06/14/2003</v>
          </cell>
          <cell r="F32518">
            <v>5.1681538732114021</v>
          </cell>
        </row>
        <row r="32519">
          <cell r="B32519" t="str">
            <v>06/14/2003</v>
          </cell>
          <cell r="F32519">
            <v>5.5557654137022565</v>
          </cell>
        </row>
        <row r="32520">
          <cell r="B32520" t="str">
            <v>06/14/2003</v>
          </cell>
          <cell r="F32520">
            <v>5.426561566871972</v>
          </cell>
        </row>
        <row r="32521">
          <cell r="B32521" t="str">
            <v>06/14/2003</v>
          </cell>
          <cell r="F32521">
            <v>5.426561566871972</v>
          </cell>
        </row>
        <row r="32522">
          <cell r="B32522" t="str">
            <v>06/14/2003</v>
          </cell>
          <cell r="F32522">
            <v>5.0389500263811167</v>
          </cell>
        </row>
        <row r="32523">
          <cell r="B32523" t="str">
            <v>06/14/2003</v>
          </cell>
          <cell r="F32523">
            <v>4.1345230985691215</v>
          </cell>
        </row>
        <row r="32524">
          <cell r="B32524" t="str">
            <v>06/14/2003</v>
          </cell>
          <cell r="F32524">
            <v>3.3593000175874113</v>
          </cell>
        </row>
        <row r="32525">
          <cell r="B32525" t="str">
            <v>06/14/2003</v>
          </cell>
          <cell r="F32525">
            <v>2.842484630266271</v>
          </cell>
        </row>
        <row r="32526">
          <cell r="B32526" t="str">
            <v>06/14/2003</v>
          </cell>
          <cell r="F32526">
            <v>1.5504461619634204</v>
          </cell>
        </row>
        <row r="32527">
          <cell r="B32527" t="str">
            <v>06/14/2003</v>
          </cell>
          <cell r="F32527">
            <v>1.9380577024542756</v>
          </cell>
        </row>
        <row r="32528">
          <cell r="B32528" t="str">
            <v>06/14/2003</v>
          </cell>
          <cell r="F32528">
            <v>2.713280783435986</v>
          </cell>
        </row>
        <row r="32529">
          <cell r="B32529" t="str">
            <v>06/14/2003</v>
          </cell>
          <cell r="F32529">
            <v>3.2300961707571263</v>
          </cell>
        </row>
        <row r="32530">
          <cell r="B32530" t="str">
            <v>06/14/2003</v>
          </cell>
          <cell r="F32530">
            <v>2.584076936605701</v>
          </cell>
        </row>
        <row r="32531">
          <cell r="B32531" t="str">
            <v>06/14/2003</v>
          </cell>
          <cell r="F32531">
            <v>2.3256692429451311</v>
          </cell>
        </row>
        <row r="32532">
          <cell r="B32532" t="str">
            <v>06/14/2003</v>
          </cell>
          <cell r="F32532">
            <v>3.2300961707571263</v>
          </cell>
        </row>
        <row r="32533">
          <cell r="B32533" t="str">
            <v>06/14/2003</v>
          </cell>
          <cell r="F32533">
            <v>3.6177077112479812</v>
          </cell>
        </row>
        <row r="32534">
          <cell r="B32534" t="str">
            <v>06/14/2003</v>
          </cell>
          <cell r="F32534">
            <v>3.2300961707571263</v>
          </cell>
        </row>
        <row r="32535">
          <cell r="B32535" t="str">
            <v>06/14/2003</v>
          </cell>
          <cell r="F32535">
            <v>2.1964653961148457</v>
          </cell>
        </row>
        <row r="32536">
          <cell r="B32536" t="str">
            <v>06/14/2003</v>
          </cell>
          <cell r="F32536">
            <v>4.9097461795508313</v>
          </cell>
        </row>
        <row r="32537">
          <cell r="B32537" t="str">
            <v>06/14/2003</v>
          </cell>
          <cell r="F32537">
            <v>4.9097461795508313</v>
          </cell>
        </row>
        <row r="32538">
          <cell r="B32538" t="str">
            <v>06/14/2003</v>
          </cell>
          <cell r="F32538">
            <v>4.9097461795508313</v>
          </cell>
        </row>
        <row r="32539">
          <cell r="B32539" t="str">
            <v>06/14/2003</v>
          </cell>
          <cell r="F32539">
            <v>4.3929307922296914</v>
          </cell>
        </row>
        <row r="32540">
          <cell r="B32540" t="str">
            <v>06/14/2003</v>
          </cell>
          <cell r="F32540">
            <v>5.6849692605325419</v>
          </cell>
        </row>
        <row r="32541">
          <cell r="B32541" t="str">
            <v>06/14/2003</v>
          </cell>
          <cell r="F32541">
            <v>5.9433769541931118</v>
          </cell>
        </row>
        <row r="32542">
          <cell r="B32542" t="str">
            <v>06/14/2003</v>
          </cell>
          <cell r="F32542">
            <v>5.6849692605325419</v>
          </cell>
        </row>
        <row r="32543">
          <cell r="B32543" t="str">
            <v>06/14/2003</v>
          </cell>
          <cell r="F32543">
            <v>5.6849692605325419</v>
          </cell>
        </row>
        <row r="32544">
          <cell r="B32544" t="str">
            <v>06/14/2003</v>
          </cell>
          <cell r="F32544">
            <v>5.6849692605325419</v>
          </cell>
        </row>
        <row r="32545">
          <cell r="B32545" t="str">
            <v>06/14/2003</v>
          </cell>
          <cell r="F32545">
            <v>5.2973577200416857</v>
          </cell>
        </row>
        <row r="32546">
          <cell r="B32546" t="str">
            <v>06/14/2003</v>
          </cell>
          <cell r="F32546">
            <v>5.2973577200416857</v>
          </cell>
        </row>
        <row r="32547">
          <cell r="B32547" t="str">
            <v>06/14/2003</v>
          </cell>
          <cell r="F32547">
            <v>5.2973577200416857</v>
          </cell>
        </row>
        <row r="32548">
          <cell r="B32548" t="str">
            <v>06/15/2003</v>
          </cell>
          <cell r="F32548">
            <v>6.0725808010233973</v>
          </cell>
        </row>
        <row r="32549">
          <cell r="B32549" t="str">
            <v>06/15/2003</v>
          </cell>
          <cell r="F32549">
            <v>6.847803882005107</v>
          </cell>
        </row>
        <row r="32550">
          <cell r="B32550" t="str">
            <v>06/15/2003</v>
          </cell>
          <cell r="F32550">
            <v>7.106211575665677</v>
          </cell>
        </row>
        <row r="32551">
          <cell r="B32551" t="str">
            <v>06/15/2003</v>
          </cell>
          <cell r="F32551">
            <v>6.3309884946839681</v>
          </cell>
        </row>
        <row r="32552">
          <cell r="B32552" t="str">
            <v>06/15/2003</v>
          </cell>
          <cell r="F32552">
            <v>5.9433769541931118</v>
          </cell>
        </row>
        <row r="32553">
          <cell r="B32553" t="str">
            <v>06/15/2003</v>
          </cell>
          <cell r="F32553">
            <v>6.5893961883445362</v>
          </cell>
        </row>
        <row r="32554">
          <cell r="B32554" t="str">
            <v>06/15/2003</v>
          </cell>
          <cell r="F32554">
            <v>9.0442692781199518</v>
          </cell>
        </row>
        <row r="32555">
          <cell r="B32555" t="str">
            <v>06/15/2003</v>
          </cell>
          <cell r="F32555">
            <v>7.106211575665677</v>
          </cell>
        </row>
        <row r="32556">
          <cell r="B32556" t="str">
            <v>06/15/2003</v>
          </cell>
          <cell r="F32556">
            <v>6.4601923415142526</v>
          </cell>
        </row>
        <row r="32557">
          <cell r="B32557" t="str">
            <v>06/15/2003</v>
          </cell>
          <cell r="F32557">
            <v>6.9770077288353933</v>
          </cell>
        </row>
        <row r="32558">
          <cell r="B32558" t="str">
            <v>06/15/2003</v>
          </cell>
          <cell r="F32558">
            <v>6.847803882005107</v>
          </cell>
        </row>
        <row r="32559">
          <cell r="B32559" t="str">
            <v>06/15/2003</v>
          </cell>
          <cell r="F32559">
            <v>6.0725808010233973</v>
          </cell>
        </row>
        <row r="32560">
          <cell r="B32560" t="str">
            <v>06/15/2003</v>
          </cell>
          <cell r="F32560">
            <v>5.426561566871972</v>
          </cell>
        </row>
        <row r="32561">
          <cell r="B32561" t="str">
            <v>06/15/2003</v>
          </cell>
          <cell r="F32561">
            <v>5.426561566871972</v>
          </cell>
        </row>
        <row r="32562">
          <cell r="B32562" t="str">
            <v>06/15/2003</v>
          </cell>
          <cell r="F32562">
            <v>6.4601923415142526</v>
          </cell>
        </row>
        <row r="32563">
          <cell r="B32563" t="str">
            <v>06/15/2003</v>
          </cell>
          <cell r="F32563">
            <v>7.4938231161565323</v>
          </cell>
        </row>
        <row r="32564">
          <cell r="B32564" t="str">
            <v>06/15/2003</v>
          </cell>
          <cell r="F32564">
            <v>7.6230269629868177</v>
          </cell>
        </row>
        <row r="32565">
          <cell r="B32565" t="str">
            <v>06/15/2003</v>
          </cell>
          <cell r="F32565">
            <v>8.0106385034776721</v>
          </cell>
        </row>
        <row r="32566">
          <cell r="B32566" t="str">
            <v>06/15/2003</v>
          </cell>
          <cell r="F32566">
            <v>8.1398423503079584</v>
          </cell>
        </row>
        <row r="32567">
          <cell r="B32567" t="str">
            <v>06/15/2003</v>
          </cell>
          <cell r="F32567">
            <v>8.6566577376290983</v>
          </cell>
        </row>
        <row r="32568">
          <cell r="B32568" t="str">
            <v>06/15/2003</v>
          </cell>
          <cell r="F32568">
            <v>8.527453890798812</v>
          </cell>
        </row>
        <row r="32569">
          <cell r="B32569" t="str">
            <v>06/15/2003</v>
          </cell>
          <cell r="F32569">
            <v>8.3982500439685275</v>
          </cell>
        </row>
        <row r="32570">
          <cell r="B32570" t="str">
            <v>06/15/2003</v>
          </cell>
          <cell r="F32570">
            <v>8.0106385034776721</v>
          </cell>
        </row>
        <row r="32571">
          <cell r="B32571" t="str">
            <v>06/15/2003</v>
          </cell>
          <cell r="F32571">
            <v>6.7186000351748225</v>
          </cell>
        </row>
        <row r="32572">
          <cell r="B32572" t="str">
            <v>06/15/2003</v>
          </cell>
          <cell r="F32572">
            <v>7.4938231161565323</v>
          </cell>
        </row>
        <row r="32573">
          <cell r="B32573" t="str">
            <v>06/15/2003</v>
          </cell>
          <cell r="F32573">
            <v>9.1734731249502381</v>
          </cell>
        </row>
        <row r="32574">
          <cell r="B32574" t="str">
            <v>06/15/2003</v>
          </cell>
          <cell r="F32574">
            <v>9.0442692781199518</v>
          </cell>
        </row>
        <row r="32575">
          <cell r="B32575" t="str">
            <v>06/15/2003</v>
          </cell>
          <cell r="F32575">
            <v>8.0106385034776721</v>
          </cell>
        </row>
        <row r="32576">
          <cell r="B32576" t="str">
            <v>06/15/2003</v>
          </cell>
          <cell r="F32576">
            <v>8.0106385034776721</v>
          </cell>
        </row>
        <row r="32577">
          <cell r="B32577" t="str">
            <v>06/15/2003</v>
          </cell>
          <cell r="F32577">
            <v>8.1398423503079584</v>
          </cell>
        </row>
        <row r="32578">
          <cell r="B32578" t="str">
            <v>06/15/2003</v>
          </cell>
          <cell r="F32578">
            <v>8.269046197138243</v>
          </cell>
        </row>
        <row r="32579">
          <cell r="B32579" t="str">
            <v>06/15/2003</v>
          </cell>
          <cell r="F32579">
            <v>8.269046197138243</v>
          </cell>
        </row>
        <row r="32580">
          <cell r="B32580" t="str">
            <v>06/15/2003</v>
          </cell>
          <cell r="F32580">
            <v>10.336307746422804</v>
          </cell>
        </row>
        <row r="32581">
          <cell r="B32581" t="str">
            <v>06/15/2003</v>
          </cell>
          <cell r="F32581">
            <v>9.5610846654410935</v>
          </cell>
        </row>
        <row r="32582">
          <cell r="B32582" t="str">
            <v>06/15/2003</v>
          </cell>
          <cell r="F32582">
            <v>10.594715440083371</v>
          </cell>
        </row>
        <row r="32583">
          <cell r="B32583" t="str">
            <v>06/15/2003</v>
          </cell>
          <cell r="F32583">
            <v>9.8194923591016625</v>
          </cell>
        </row>
        <row r="32584">
          <cell r="B32584" t="str">
            <v>06/15/2003</v>
          </cell>
          <cell r="F32584">
            <v>9.8194923591016625</v>
          </cell>
        </row>
        <row r="32585">
          <cell r="B32585" t="str">
            <v>06/15/2003</v>
          </cell>
          <cell r="F32585">
            <v>10.077900052762233</v>
          </cell>
        </row>
        <row r="32586">
          <cell r="B32586" t="str">
            <v>06/15/2003</v>
          </cell>
          <cell r="F32586">
            <v>8.6566577376290983</v>
          </cell>
        </row>
        <row r="32587">
          <cell r="B32587" t="str">
            <v>06/15/2003</v>
          </cell>
          <cell r="F32587">
            <v>9.0442692781199518</v>
          </cell>
        </row>
        <row r="32588">
          <cell r="B32588" t="str">
            <v>06/15/2003</v>
          </cell>
          <cell r="F32588">
            <v>8.7858615844593828</v>
          </cell>
        </row>
        <row r="32589">
          <cell r="B32589" t="str">
            <v>06/15/2003</v>
          </cell>
          <cell r="F32589">
            <v>10.207103899592518</v>
          </cell>
        </row>
        <row r="32590">
          <cell r="B32590" t="str">
            <v>06/15/2003</v>
          </cell>
          <cell r="F32590">
            <v>10.465511593253089</v>
          </cell>
        </row>
        <row r="32591">
          <cell r="B32591" t="str">
            <v>06/15/2003</v>
          </cell>
          <cell r="F32591">
            <v>9.8194923591016625</v>
          </cell>
        </row>
        <row r="32592">
          <cell r="B32592" t="str">
            <v>06/15/2003</v>
          </cell>
          <cell r="F32592">
            <v>9.690288512271378</v>
          </cell>
        </row>
        <row r="32593">
          <cell r="B32593" t="str">
            <v>06/15/2003</v>
          </cell>
          <cell r="F32593">
            <v>9.3026769717805244</v>
          </cell>
        </row>
        <row r="32594">
          <cell r="B32594" t="str">
            <v>06/15/2003</v>
          </cell>
          <cell r="F32594">
            <v>10.077900052762233</v>
          </cell>
        </row>
        <row r="32595">
          <cell r="B32595" t="str">
            <v>06/15/2003</v>
          </cell>
          <cell r="F32595">
            <v>10.982326980574229</v>
          </cell>
        </row>
        <row r="32596">
          <cell r="B32596" t="str">
            <v>06/15/2003</v>
          </cell>
          <cell r="F32596">
            <v>10.465511593253089</v>
          </cell>
        </row>
        <row r="32597">
          <cell r="B32597" t="str">
            <v>06/15/2003</v>
          </cell>
          <cell r="F32597">
            <v>9.9486962059319488</v>
          </cell>
        </row>
        <row r="32598">
          <cell r="B32598" t="str">
            <v>06/15/2003</v>
          </cell>
          <cell r="F32598">
            <v>9.4318808186108072</v>
          </cell>
        </row>
        <row r="32599">
          <cell r="B32599" t="str">
            <v>06/15/2003</v>
          </cell>
          <cell r="F32599">
            <v>8.9150654312896691</v>
          </cell>
        </row>
        <row r="32600">
          <cell r="B32600" t="str">
            <v>06/15/2003</v>
          </cell>
          <cell r="F32600">
            <v>8.3982500439685275</v>
          </cell>
        </row>
        <row r="32601">
          <cell r="B32601" t="str">
            <v>06/15/2003</v>
          </cell>
          <cell r="F32601">
            <v>7.8814346566473876</v>
          </cell>
        </row>
        <row r="32602">
          <cell r="B32602" t="str">
            <v>06/15/2003</v>
          </cell>
          <cell r="F32602">
            <v>7.3646192693262469</v>
          </cell>
        </row>
        <row r="32603">
          <cell r="B32603" t="str">
            <v>06/15/2003</v>
          </cell>
          <cell r="F32603">
            <v>7.8814346566473876</v>
          </cell>
        </row>
        <row r="32604">
          <cell r="B32604" t="str">
            <v>06/15/2003</v>
          </cell>
          <cell r="F32604">
            <v>7.6230269629868177</v>
          </cell>
        </row>
        <row r="32605">
          <cell r="B32605" t="str">
            <v>06/15/2003</v>
          </cell>
          <cell r="F32605">
            <v>7.6230269629868177</v>
          </cell>
        </row>
        <row r="32606">
          <cell r="B32606" t="str">
            <v>06/15/2003</v>
          </cell>
          <cell r="F32606">
            <v>7.7522308098171022</v>
          </cell>
        </row>
        <row r="32607">
          <cell r="B32607" t="str">
            <v>06/15/2003</v>
          </cell>
          <cell r="F32607">
            <v>7.3646192693262469</v>
          </cell>
        </row>
        <row r="32608">
          <cell r="B32608" t="str">
            <v>06/15/2003</v>
          </cell>
          <cell r="F32608">
            <v>6.847803882005107</v>
          </cell>
        </row>
        <row r="32609">
          <cell r="B32609" t="str">
            <v>06/15/2003</v>
          </cell>
          <cell r="F32609">
            <v>6.4601923415142526</v>
          </cell>
        </row>
        <row r="32610">
          <cell r="B32610" t="str">
            <v>06/15/2003</v>
          </cell>
          <cell r="F32610">
            <v>6.2017846478536818</v>
          </cell>
        </row>
        <row r="32611">
          <cell r="B32611" t="str">
            <v>06/15/2003</v>
          </cell>
          <cell r="F32611">
            <v>6.5893961883445362</v>
          </cell>
        </row>
        <row r="32612">
          <cell r="B32612" t="str">
            <v>06/15/2003</v>
          </cell>
          <cell r="F32612">
            <v>6.0725808010233973</v>
          </cell>
        </row>
        <row r="32613">
          <cell r="B32613" t="str">
            <v>06/15/2003</v>
          </cell>
          <cell r="F32613">
            <v>7.106211575665677</v>
          </cell>
        </row>
        <row r="32614">
          <cell r="B32614" t="str">
            <v>06/15/2003</v>
          </cell>
          <cell r="F32614">
            <v>7.8814346566473876</v>
          </cell>
        </row>
        <row r="32615">
          <cell r="B32615" t="str">
            <v>06/15/2003</v>
          </cell>
          <cell r="F32615">
            <v>7.3646192693262469</v>
          </cell>
        </row>
        <row r="32616">
          <cell r="B32616" t="str">
            <v>06/15/2003</v>
          </cell>
          <cell r="F32616">
            <v>7.106211575665677</v>
          </cell>
        </row>
        <row r="32617">
          <cell r="B32617" t="str">
            <v>06/15/2003</v>
          </cell>
          <cell r="F32617">
            <v>8.527453890798812</v>
          </cell>
        </row>
        <row r="32618">
          <cell r="B32618" t="str">
            <v>06/15/2003</v>
          </cell>
          <cell r="F32618">
            <v>9.4318808186108072</v>
          </cell>
        </row>
        <row r="32619">
          <cell r="B32619" t="str">
            <v>06/15/2003</v>
          </cell>
          <cell r="F32619">
            <v>10.336307746422804</v>
          </cell>
        </row>
        <row r="32620">
          <cell r="B32620" t="str">
            <v>06/15/2003</v>
          </cell>
          <cell r="F32620">
            <v>12.403569295707364</v>
          </cell>
        </row>
        <row r="32621">
          <cell r="B32621" t="str">
            <v>06/15/2003</v>
          </cell>
          <cell r="F32621">
            <v>13.04958852985879</v>
          </cell>
        </row>
        <row r="32622">
          <cell r="B32622" t="str">
            <v>06/15/2003</v>
          </cell>
          <cell r="F32622">
            <v>14.212423151331354</v>
          </cell>
        </row>
        <row r="32623">
          <cell r="B32623" t="str">
            <v>06/15/2003</v>
          </cell>
          <cell r="F32623">
            <v>14.729238538652494</v>
          </cell>
        </row>
        <row r="32624">
          <cell r="B32624" t="str">
            <v>06/15/2003</v>
          </cell>
          <cell r="F32624">
            <v>15.504461619634204</v>
          </cell>
        </row>
        <row r="32625">
          <cell r="B32625" t="str">
            <v>06/15/2003</v>
          </cell>
          <cell r="F32625">
            <v>11.49914236789537</v>
          </cell>
        </row>
        <row r="32626">
          <cell r="B32626" t="str">
            <v>06/15/2003</v>
          </cell>
          <cell r="F32626">
            <v>13.695607764010214</v>
          </cell>
        </row>
        <row r="32627">
          <cell r="B32627" t="str">
            <v>06/15/2003</v>
          </cell>
          <cell r="F32627">
            <v>13.56640391717993</v>
          </cell>
        </row>
        <row r="32628">
          <cell r="B32628" t="str">
            <v>06/15/2003</v>
          </cell>
          <cell r="F32628">
            <v>15.633665466464489</v>
          </cell>
        </row>
        <row r="32629">
          <cell r="B32629" t="str">
            <v>06/15/2003</v>
          </cell>
          <cell r="F32629">
            <v>14.34162699816164</v>
          </cell>
        </row>
        <row r="32630">
          <cell r="B32630" t="str">
            <v>06/15/2003</v>
          </cell>
          <cell r="F32630">
            <v>17.571723168918766</v>
          </cell>
        </row>
        <row r="32631">
          <cell r="B32631" t="str">
            <v>06/15/2003</v>
          </cell>
          <cell r="F32631">
            <v>18.476150096730763</v>
          </cell>
        </row>
        <row r="32632">
          <cell r="B32632" t="str">
            <v>06/15/2003</v>
          </cell>
          <cell r="F32632">
            <v>18.476150096730763</v>
          </cell>
        </row>
        <row r="32633">
          <cell r="B32633" t="str">
            <v>06/15/2003</v>
          </cell>
          <cell r="F32633">
            <v>17.054907781597624</v>
          </cell>
        </row>
        <row r="32634">
          <cell r="B32634" t="str">
            <v>06/15/2003</v>
          </cell>
          <cell r="F32634">
            <v>18.476150096730763</v>
          </cell>
        </row>
        <row r="32635">
          <cell r="B32635" t="str">
            <v>06/15/2003</v>
          </cell>
          <cell r="F32635">
            <v>16.4088885474462</v>
          </cell>
        </row>
        <row r="32636">
          <cell r="B32636" t="str">
            <v>06/15/2003</v>
          </cell>
          <cell r="F32636">
            <v>18.088538556239904</v>
          </cell>
        </row>
        <row r="32637">
          <cell r="B32637" t="str">
            <v>06/15/2003</v>
          </cell>
          <cell r="F32637">
            <v>16.667296241106769</v>
          </cell>
        </row>
        <row r="32638">
          <cell r="B32638" t="str">
            <v>06/15/2003</v>
          </cell>
          <cell r="F32638">
            <v>18.863761637221614</v>
          </cell>
        </row>
        <row r="32639">
          <cell r="B32639" t="str">
            <v>06/15/2003</v>
          </cell>
          <cell r="F32639">
            <v>19.768188565033611</v>
          </cell>
        </row>
        <row r="32640">
          <cell r="B32640" t="str">
            <v>06/15/2003</v>
          </cell>
          <cell r="F32640">
            <v>29.200069383644422</v>
          </cell>
        </row>
        <row r="32641">
          <cell r="B32641" t="str">
            <v>06/15/2003</v>
          </cell>
          <cell r="F32641">
            <v>23.385896276281596</v>
          </cell>
        </row>
        <row r="32642">
          <cell r="B32642" t="str">
            <v>06/15/2003</v>
          </cell>
          <cell r="F32642">
            <v>17.830130862579338</v>
          </cell>
        </row>
        <row r="32643">
          <cell r="B32643" t="str">
            <v>06/15/2003</v>
          </cell>
          <cell r="F32643">
            <v>22.610673195299881</v>
          </cell>
        </row>
        <row r="32644">
          <cell r="B32644" t="str">
            <v>06/15/2003</v>
          </cell>
          <cell r="F32644">
            <v>15.892073160125062</v>
          </cell>
        </row>
        <row r="32645">
          <cell r="B32645" t="str">
            <v>06/15/2003</v>
          </cell>
          <cell r="F32645">
            <v>14.987646232313065</v>
          </cell>
        </row>
        <row r="32646">
          <cell r="B32646" t="str">
            <v>06/15/2003</v>
          </cell>
          <cell r="F32646">
            <v>14.470830844991925</v>
          </cell>
        </row>
        <row r="32647">
          <cell r="B32647" t="str">
            <v>06/15/2003</v>
          </cell>
          <cell r="F32647">
            <v>17.054907781597624</v>
          </cell>
        </row>
        <row r="32648">
          <cell r="B32648" t="str">
            <v>06/15/2003</v>
          </cell>
          <cell r="F32648">
            <v>17.442519322088479</v>
          </cell>
        </row>
        <row r="32649">
          <cell r="B32649" t="str">
            <v>06/15/2003</v>
          </cell>
          <cell r="F32649">
            <v>17.313315475258197</v>
          </cell>
        </row>
        <row r="32650">
          <cell r="B32650" t="str">
            <v>06/15/2003</v>
          </cell>
          <cell r="F32650">
            <v>18.605353943561049</v>
          </cell>
        </row>
        <row r="32651">
          <cell r="B32651" t="str">
            <v>06/15/2003</v>
          </cell>
          <cell r="F32651">
            <v>20.155800105524467</v>
          </cell>
        </row>
        <row r="32652">
          <cell r="B32652" t="str">
            <v>06/15/2003</v>
          </cell>
          <cell r="F32652">
            <v>24.677934744584444</v>
          </cell>
        </row>
        <row r="32653">
          <cell r="B32653" t="str">
            <v>06/15/2003</v>
          </cell>
          <cell r="F32653">
            <v>23.127488582621019</v>
          </cell>
        </row>
        <row r="32654">
          <cell r="B32654" t="str">
            <v>06/15/2003</v>
          </cell>
          <cell r="F32654">
            <v>18.734557790391332</v>
          </cell>
        </row>
        <row r="32655">
          <cell r="B32655" t="str">
            <v>06/15/2003</v>
          </cell>
          <cell r="F32655">
            <v>16.4088885474462</v>
          </cell>
        </row>
        <row r="32656">
          <cell r="B32656" t="str">
            <v>06/15/2003</v>
          </cell>
          <cell r="F32656">
            <v>15.116850079143349</v>
          </cell>
        </row>
        <row r="32657">
          <cell r="B32657" t="str">
            <v>06/15/2003</v>
          </cell>
          <cell r="F32657">
            <v>14.729238538652494</v>
          </cell>
        </row>
        <row r="32658">
          <cell r="B32658" t="str">
            <v>06/15/2003</v>
          </cell>
          <cell r="F32658">
            <v>13.56640391717993</v>
          </cell>
        </row>
        <row r="32659">
          <cell r="B32659" t="str">
            <v>06/15/2003</v>
          </cell>
          <cell r="F32659">
            <v>12.661976989367936</v>
          </cell>
        </row>
        <row r="32660">
          <cell r="B32660" t="str">
            <v>06/15/2003</v>
          </cell>
          <cell r="F32660">
            <v>11.240734674234798</v>
          </cell>
        </row>
        <row r="32661">
          <cell r="B32661" t="str">
            <v>06/15/2003</v>
          </cell>
          <cell r="F32661">
            <v>11.757550061555939</v>
          </cell>
        </row>
        <row r="32662">
          <cell r="B32662" t="str">
            <v>06/15/2003</v>
          </cell>
          <cell r="F32662">
            <v>9.8194923591016625</v>
          </cell>
        </row>
        <row r="32663">
          <cell r="B32663" t="str">
            <v>06/15/2003</v>
          </cell>
          <cell r="F32663">
            <v>10.465511593253089</v>
          </cell>
        </row>
        <row r="32664">
          <cell r="B32664" t="str">
            <v>06/15/2003</v>
          </cell>
          <cell r="F32664">
            <v>10.465511593253089</v>
          </cell>
        </row>
        <row r="32665">
          <cell r="B32665" t="str">
            <v>06/15/2003</v>
          </cell>
          <cell r="F32665">
            <v>13.178792376689072</v>
          </cell>
        </row>
        <row r="32666">
          <cell r="B32666" t="str">
            <v>06/15/2003</v>
          </cell>
          <cell r="F32666">
            <v>14.212423151331354</v>
          </cell>
        </row>
        <row r="32667">
          <cell r="B32667" t="str">
            <v>06/15/2003</v>
          </cell>
          <cell r="F32667">
            <v>15.246053925973635</v>
          </cell>
        </row>
        <row r="32668">
          <cell r="B32668" t="str">
            <v>06/15/2003</v>
          </cell>
          <cell r="F32668">
            <v>13.56640391717993</v>
          </cell>
        </row>
        <row r="32669">
          <cell r="B32669" t="str">
            <v>06/15/2003</v>
          </cell>
          <cell r="F32669">
            <v>11.111530827404513</v>
          </cell>
        </row>
        <row r="32670">
          <cell r="B32670" t="str">
            <v>06/15/2003</v>
          </cell>
          <cell r="F32670">
            <v>11.49914236789537</v>
          </cell>
        </row>
        <row r="32671">
          <cell r="B32671" t="str">
            <v>06/15/2003</v>
          </cell>
          <cell r="F32671">
            <v>11.111530827404513</v>
          </cell>
        </row>
        <row r="32672">
          <cell r="B32672" t="str">
            <v>06/15/2003</v>
          </cell>
          <cell r="F32672">
            <v>12.145161602046795</v>
          </cell>
        </row>
        <row r="32673">
          <cell r="B32673" t="str">
            <v>06/15/2003</v>
          </cell>
          <cell r="F32673">
            <v>11.111530827404513</v>
          </cell>
        </row>
        <row r="32674">
          <cell r="B32674" t="str">
            <v>06/15/2003</v>
          </cell>
          <cell r="F32674">
            <v>11.111530827404513</v>
          </cell>
        </row>
        <row r="32675">
          <cell r="B32675" t="str">
            <v>06/15/2003</v>
          </cell>
          <cell r="F32675">
            <v>10.465511593253089</v>
          </cell>
        </row>
        <row r="32676">
          <cell r="B32676" t="str">
            <v>06/15/2003</v>
          </cell>
          <cell r="F32676">
            <v>10.594715440083371</v>
          </cell>
        </row>
        <row r="32677">
          <cell r="B32677" t="str">
            <v>06/15/2003</v>
          </cell>
          <cell r="F32677">
            <v>10.465511593253089</v>
          </cell>
        </row>
        <row r="32678">
          <cell r="B32678" t="str">
            <v>06/15/2003</v>
          </cell>
          <cell r="F32678">
            <v>11.240734674234798</v>
          </cell>
        </row>
        <row r="32679">
          <cell r="B32679" t="str">
            <v>06/15/2003</v>
          </cell>
          <cell r="F32679">
            <v>10.853123133743944</v>
          </cell>
        </row>
        <row r="32680">
          <cell r="B32680" t="str">
            <v>06/15/2003</v>
          </cell>
          <cell r="F32680">
            <v>11.628346214725655</v>
          </cell>
        </row>
        <row r="32681">
          <cell r="B32681" t="str">
            <v>06/15/2003</v>
          </cell>
          <cell r="F32681">
            <v>14.212423151331354</v>
          </cell>
        </row>
        <row r="32682">
          <cell r="B32682" t="str">
            <v>06/15/2003</v>
          </cell>
          <cell r="F32682">
            <v>14.470830844991925</v>
          </cell>
        </row>
        <row r="32683">
          <cell r="B32683" t="str">
            <v>06/15/2003</v>
          </cell>
          <cell r="F32683">
            <v>14.212423151331354</v>
          </cell>
        </row>
        <row r="32684">
          <cell r="B32684" t="str">
            <v>06/15/2003</v>
          </cell>
          <cell r="F32684">
            <v>12.145161602046795</v>
          </cell>
        </row>
        <row r="32685">
          <cell r="B32685" t="str">
            <v>06/15/2003</v>
          </cell>
          <cell r="F32685">
            <v>10.077900052762233</v>
          </cell>
        </row>
        <row r="32686">
          <cell r="B32686" t="str">
            <v>06/15/2003</v>
          </cell>
          <cell r="F32686">
            <v>9.8194923591016625</v>
          </cell>
        </row>
        <row r="32687">
          <cell r="B32687" t="str">
            <v>06/15/2003</v>
          </cell>
          <cell r="F32687">
            <v>9.8194923591016625</v>
          </cell>
        </row>
        <row r="32688">
          <cell r="B32688" t="str">
            <v>06/15/2003</v>
          </cell>
          <cell r="F32688">
            <v>9.3026769717805244</v>
          </cell>
        </row>
        <row r="32689">
          <cell r="B32689" t="str">
            <v>06/15/2003</v>
          </cell>
          <cell r="F32689">
            <v>10.077900052762233</v>
          </cell>
        </row>
        <row r="32690">
          <cell r="B32690" t="str">
            <v>06/15/2003</v>
          </cell>
          <cell r="F32690">
            <v>14.858442385482782</v>
          </cell>
        </row>
        <row r="32691">
          <cell r="B32691" t="str">
            <v>06/15/2003</v>
          </cell>
          <cell r="F32691">
            <v>9.1734731249502381</v>
          </cell>
        </row>
        <row r="32692">
          <cell r="B32692" t="str">
            <v>06/16/2003</v>
          </cell>
          <cell r="F32692">
            <v>9.1734731249502381</v>
          </cell>
        </row>
        <row r="32693">
          <cell r="B32693" t="str">
            <v>06/16/2003</v>
          </cell>
          <cell r="F32693">
            <v>9.0442692781199518</v>
          </cell>
        </row>
        <row r="32694">
          <cell r="B32694" t="str">
            <v>06/16/2003</v>
          </cell>
          <cell r="F32694">
            <v>8.9150654312896691</v>
          </cell>
        </row>
        <row r="32695">
          <cell r="B32695" t="str">
            <v>06/16/2003</v>
          </cell>
          <cell r="F32695">
            <v>8.9150654312896691</v>
          </cell>
        </row>
        <row r="32696">
          <cell r="B32696" t="str">
            <v>06/16/2003</v>
          </cell>
          <cell r="F32696">
            <v>8.1398423503079584</v>
          </cell>
        </row>
        <row r="32697">
          <cell r="B32697" t="str">
            <v>06/16/2003</v>
          </cell>
          <cell r="F32697">
            <v>8.269046197138243</v>
          </cell>
        </row>
        <row r="32698">
          <cell r="B32698" t="str">
            <v>06/16/2003</v>
          </cell>
          <cell r="F32698">
            <v>9.4318808186108072</v>
          </cell>
        </row>
        <row r="32699">
          <cell r="B32699" t="str">
            <v>06/16/2003</v>
          </cell>
          <cell r="F32699">
            <v>10.853123133743944</v>
          </cell>
        </row>
        <row r="32700">
          <cell r="B32700" t="str">
            <v>06/16/2003</v>
          </cell>
          <cell r="F32700">
            <v>10.594715440083371</v>
          </cell>
        </row>
        <row r="32701">
          <cell r="B32701" t="str">
            <v>06/16/2003</v>
          </cell>
          <cell r="F32701">
            <v>9.4318808186108072</v>
          </cell>
        </row>
        <row r="32702">
          <cell r="B32702" t="str">
            <v>06/16/2003</v>
          </cell>
          <cell r="F32702">
            <v>9.8194923591016625</v>
          </cell>
        </row>
        <row r="32703">
          <cell r="B32703" t="str">
            <v>06/16/2003</v>
          </cell>
          <cell r="F32703">
            <v>10.465511593253089</v>
          </cell>
        </row>
        <row r="32704">
          <cell r="B32704" t="str">
            <v>06/16/2003</v>
          </cell>
          <cell r="F32704">
            <v>10.853123133743944</v>
          </cell>
        </row>
        <row r="32705">
          <cell r="B32705" t="str">
            <v>06/16/2003</v>
          </cell>
          <cell r="F32705">
            <v>10.982326980574229</v>
          </cell>
        </row>
        <row r="32706">
          <cell r="B32706" t="str">
            <v>06/16/2003</v>
          </cell>
          <cell r="F32706">
            <v>10.853123133743944</v>
          </cell>
        </row>
        <row r="32707">
          <cell r="B32707" t="str">
            <v>06/16/2003</v>
          </cell>
          <cell r="F32707">
            <v>10.853123133743944</v>
          </cell>
        </row>
        <row r="32708">
          <cell r="B32708" t="str">
            <v>06/16/2003</v>
          </cell>
          <cell r="F32708">
            <v>10.723919286913659</v>
          </cell>
        </row>
        <row r="32709">
          <cell r="B32709" t="str">
            <v>06/16/2003</v>
          </cell>
          <cell r="F32709">
            <v>10.336307746422804</v>
          </cell>
        </row>
        <row r="32710">
          <cell r="B32710" t="str">
            <v>06/16/2003</v>
          </cell>
          <cell r="F32710">
            <v>11.111530827404513</v>
          </cell>
        </row>
        <row r="32711">
          <cell r="B32711" t="str">
            <v>06/16/2003</v>
          </cell>
          <cell r="F32711">
            <v>11.628346214725655</v>
          </cell>
        </row>
        <row r="32712">
          <cell r="B32712" t="str">
            <v>06/16/2003</v>
          </cell>
          <cell r="F32712">
            <v>13.04958852985879</v>
          </cell>
        </row>
        <row r="32713">
          <cell r="B32713" t="str">
            <v>06/16/2003</v>
          </cell>
          <cell r="F32713">
            <v>12.274365448877079</v>
          </cell>
        </row>
        <row r="32714">
          <cell r="B32714" t="str">
            <v>06/16/2003</v>
          </cell>
          <cell r="F32714">
            <v>11.886753908386224</v>
          </cell>
        </row>
        <row r="32715">
          <cell r="B32715" t="str">
            <v>06/16/2003</v>
          </cell>
          <cell r="F32715">
            <v>12.403569295707364</v>
          </cell>
        </row>
        <row r="32716">
          <cell r="B32716" t="str">
            <v>06/16/2003</v>
          </cell>
          <cell r="F32716">
            <v>11.369938521065084</v>
          </cell>
        </row>
        <row r="32717">
          <cell r="B32717" t="str">
            <v>06/16/2003</v>
          </cell>
          <cell r="F32717">
            <v>11.757550061555939</v>
          </cell>
        </row>
        <row r="32718">
          <cell r="B32718" t="str">
            <v>06/16/2003</v>
          </cell>
          <cell r="F32718">
            <v>10.594715440083371</v>
          </cell>
        </row>
        <row r="32719">
          <cell r="B32719" t="str">
            <v>06/16/2003</v>
          </cell>
          <cell r="F32719">
            <v>10.336307746422804</v>
          </cell>
        </row>
        <row r="32720">
          <cell r="B32720" t="str">
            <v>06/16/2003</v>
          </cell>
          <cell r="F32720">
            <v>10.207103899592518</v>
          </cell>
        </row>
        <row r="32721">
          <cell r="B32721" t="str">
            <v>06/16/2003</v>
          </cell>
          <cell r="F32721">
            <v>13.56640391717993</v>
          </cell>
        </row>
        <row r="32722">
          <cell r="B32722" t="str">
            <v>06/16/2003</v>
          </cell>
          <cell r="F32722">
            <v>11.628346214725655</v>
          </cell>
        </row>
        <row r="32723">
          <cell r="B32723" t="str">
            <v>06/16/2003</v>
          </cell>
          <cell r="F32723">
            <v>9.9486962059319488</v>
          </cell>
        </row>
        <row r="32724">
          <cell r="B32724" t="str">
            <v>06/16/2003</v>
          </cell>
          <cell r="F32724">
            <v>10.982326980574229</v>
          </cell>
        </row>
        <row r="32725">
          <cell r="B32725" t="str">
            <v>06/16/2003</v>
          </cell>
          <cell r="F32725">
            <v>10.853123133743944</v>
          </cell>
        </row>
        <row r="32726">
          <cell r="B32726" t="str">
            <v>06/16/2003</v>
          </cell>
          <cell r="F32726">
            <v>11.628346214725655</v>
          </cell>
        </row>
        <row r="32727">
          <cell r="B32727" t="str">
            <v>06/16/2003</v>
          </cell>
          <cell r="F32727">
            <v>13.307996223519361</v>
          </cell>
        </row>
        <row r="32728">
          <cell r="B32728" t="str">
            <v>06/16/2003</v>
          </cell>
          <cell r="F32728">
            <v>12.53277314253765</v>
          </cell>
        </row>
        <row r="32729">
          <cell r="B32729" t="str">
            <v>06/16/2003</v>
          </cell>
          <cell r="F32729">
            <v>13.178792376689072</v>
          </cell>
        </row>
        <row r="32730">
          <cell r="B32730" t="str">
            <v>06/16/2003</v>
          </cell>
          <cell r="F32730">
            <v>10.336307746422804</v>
          </cell>
        </row>
        <row r="32731">
          <cell r="B32731" t="str">
            <v>06/16/2003</v>
          </cell>
          <cell r="F32731">
            <v>10.077900052762233</v>
          </cell>
        </row>
        <row r="32732">
          <cell r="B32732" t="str">
            <v>06/16/2003</v>
          </cell>
          <cell r="F32732">
            <v>9.0442692781199518</v>
          </cell>
        </row>
        <row r="32733">
          <cell r="B32733" t="str">
            <v>06/16/2003</v>
          </cell>
          <cell r="F32733">
            <v>9.5610846654410935</v>
          </cell>
        </row>
        <row r="32734">
          <cell r="B32734" t="str">
            <v>06/16/2003</v>
          </cell>
          <cell r="F32734">
            <v>9.5610846654410935</v>
          </cell>
        </row>
        <row r="32735">
          <cell r="B32735" t="str">
            <v>06/16/2003</v>
          </cell>
          <cell r="F32735">
            <v>8.9150654312896691</v>
          </cell>
        </row>
        <row r="32736">
          <cell r="B32736" t="str">
            <v>06/16/2003</v>
          </cell>
          <cell r="F32736">
            <v>8.3982500439685275</v>
          </cell>
        </row>
        <row r="32737">
          <cell r="B32737" t="str">
            <v>06/16/2003</v>
          </cell>
          <cell r="F32737">
            <v>8.3982500439685275</v>
          </cell>
        </row>
        <row r="32738">
          <cell r="B32738" t="str">
            <v>06/16/2003</v>
          </cell>
          <cell r="F32738">
            <v>8.269046197138243</v>
          </cell>
        </row>
        <row r="32739">
          <cell r="B32739" t="str">
            <v>06/16/2003</v>
          </cell>
          <cell r="F32739">
            <v>8.0106385034776721</v>
          </cell>
        </row>
        <row r="32740">
          <cell r="B32740" t="str">
            <v>06/16/2003</v>
          </cell>
          <cell r="F32740">
            <v>7.3646192693262469</v>
          </cell>
        </row>
        <row r="32741">
          <cell r="B32741" t="str">
            <v>06/16/2003</v>
          </cell>
          <cell r="F32741">
            <v>7.7522308098171022</v>
          </cell>
        </row>
        <row r="32742">
          <cell r="B32742" t="str">
            <v>06/16/2003</v>
          </cell>
          <cell r="F32742">
            <v>7.6230269629868177</v>
          </cell>
        </row>
        <row r="32743">
          <cell r="B32743" t="str">
            <v>06/16/2003</v>
          </cell>
          <cell r="F32743">
            <v>8.6566577376290983</v>
          </cell>
        </row>
        <row r="32744">
          <cell r="B32744" t="str">
            <v>06/16/2003</v>
          </cell>
          <cell r="F32744">
            <v>11.628346214725655</v>
          </cell>
        </row>
        <row r="32745">
          <cell r="B32745" t="str">
            <v>06/16/2003</v>
          </cell>
          <cell r="F32745">
            <v>8.7858615844593828</v>
          </cell>
        </row>
        <row r="32746">
          <cell r="B32746" t="str">
            <v>06/16/2003</v>
          </cell>
          <cell r="F32746">
            <v>6.0725808010233973</v>
          </cell>
        </row>
        <row r="32747">
          <cell r="B32747" t="str">
            <v>06/16/2003</v>
          </cell>
          <cell r="F32747">
            <v>7.106211575665677</v>
          </cell>
        </row>
        <row r="32748">
          <cell r="B32748" t="str">
            <v>06/16/2003</v>
          </cell>
          <cell r="F32748">
            <v>8.527453890798812</v>
          </cell>
        </row>
        <row r="32749">
          <cell r="B32749" t="str">
            <v>06/16/2003</v>
          </cell>
          <cell r="F32749">
            <v>8.6566577376290983</v>
          </cell>
        </row>
        <row r="32750">
          <cell r="B32750" t="str">
            <v>06/16/2003</v>
          </cell>
          <cell r="F32750">
            <v>7.8814346566473876</v>
          </cell>
        </row>
        <row r="32751">
          <cell r="B32751" t="str">
            <v>06/16/2003</v>
          </cell>
          <cell r="F32751">
            <v>7.8814346566473876</v>
          </cell>
        </row>
        <row r="32752">
          <cell r="B32752" t="str">
            <v>06/16/2003</v>
          </cell>
          <cell r="F32752">
            <v>7.8814346566473876</v>
          </cell>
        </row>
        <row r="32753">
          <cell r="B32753" t="str">
            <v>06/16/2003</v>
          </cell>
          <cell r="F32753">
            <v>6.9770077288353933</v>
          </cell>
        </row>
        <row r="32754">
          <cell r="B32754" t="str">
            <v>06/16/2003</v>
          </cell>
          <cell r="F32754">
            <v>9.4318808186108072</v>
          </cell>
        </row>
        <row r="32755">
          <cell r="B32755" t="str">
            <v>06/16/2003</v>
          </cell>
          <cell r="F32755">
            <v>10.207103899592518</v>
          </cell>
        </row>
        <row r="32756">
          <cell r="B32756" t="str">
            <v>06/16/2003</v>
          </cell>
          <cell r="F32756">
            <v>7.4938231161565323</v>
          </cell>
        </row>
        <row r="32757">
          <cell r="B32757" t="str">
            <v>06/16/2003</v>
          </cell>
          <cell r="F32757">
            <v>7.3646192693262469</v>
          </cell>
        </row>
        <row r="32758">
          <cell r="B32758" t="str">
            <v>06/16/2003</v>
          </cell>
          <cell r="F32758">
            <v>8.1398423503079584</v>
          </cell>
        </row>
        <row r="32759">
          <cell r="B32759" t="str">
            <v>06/16/2003</v>
          </cell>
          <cell r="F32759">
            <v>7.6230269629868177</v>
          </cell>
        </row>
        <row r="32760">
          <cell r="B32760" t="str">
            <v>06/16/2003</v>
          </cell>
          <cell r="F32760">
            <v>10.207103899592518</v>
          </cell>
        </row>
        <row r="32761">
          <cell r="B32761" t="str">
            <v>06/16/2003</v>
          </cell>
          <cell r="F32761">
            <v>10.594715440083371</v>
          </cell>
        </row>
        <row r="32762">
          <cell r="B32762" t="str">
            <v>06/16/2003</v>
          </cell>
          <cell r="F32762">
            <v>9.0442692781199518</v>
          </cell>
        </row>
        <row r="32763">
          <cell r="B32763" t="str">
            <v>06/16/2003</v>
          </cell>
          <cell r="F32763">
            <v>8.269046197138243</v>
          </cell>
        </row>
        <row r="32764">
          <cell r="B32764" t="str">
            <v>06/16/2003</v>
          </cell>
          <cell r="F32764">
            <v>7.6230269629868177</v>
          </cell>
        </row>
        <row r="32765">
          <cell r="B32765" t="str">
            <v>06/16/2003</v>
          </cell>
          <cell r="F32765">
            <v>7.2354154224959624</v>
          </cell>
        </row>
        <row r="32766">
          <cell r="B32766" t="str">
            <v>06/16/2003</v>
          </cell>
          <cell r="F32766">
            <v>7.8814346566473876</v>
          </cell>
        </row>
        <row r="32767">
          <cell r="B32767" t="str">
            <v>06/16/2003</v>
          </cell>
          <cell r="F32767">
            <v>8.0106385034776721</v>
          </cell>
        </row>
        <row r="32768">
          <cell r="B32768" t="str">
            <v>06/16/2003</v>
          </cell>
          <cell r="F32768">
            <v>7.8814346566473876</v>
          </cell>
        </row>
        <row r="32769">
          <cell r="B32769" t="str">
            <v>06/16/2003</v>
          </cell>
          <cell r="F32769">
            <v>6.4601923415142526</v>
          </cell>
        </row>
        <row r="32770">
          <cell r="B32770" t="str">
            <v>06/16/2003</v>
          </cell>
          <cell r="F32770">
            <v>5.2973577200416857</v>
          </cell>
        </row>
        <row r="32771">
          <cell r="B32771" t="str">
            <v>06/16/2003</v>
          </cell>
          <cell r="F32771">
            <v>5.5557654137022565</v>
          </cell>
        </row>
        <row r="32772">
          <cell r="B32772" t="str">
            <v>06/16/2003</v>
          </cell>
          <cell r="F32772">
            <v>6.4601923415142526</v>
          </cell>
        </row>
        <row r="32773">
          <cell r="B32773" t="str">
            <v>06/16/2003</v>
          </cell>
          <cell r="F32773">
            <v>5.8141731073628273</v>
          </cell>
        </row>
        <row r="32774">
          <cell r="B32774" t="str">
            <v>06/16/2003</v>
          </cell>
          <cell r="F32774">
            <v>5.5557654137022565</v>
          </cell>
        </row>
        <row r="32775">
          <cell r="B32775" t="str">
            <v>06/16/2003</v>
          </cell>
          <cell r="F32775">
            <v>5.426561566871972</v>
          </cell>
        </row>
        <row r="32776">
          <cell r="B32776" t="str">
            <v>06/16/2003</v>
          </cell>
          <cell r="F32776">
            <v>5.5557654137022565</v>
          </cell>
        </row>
        <row r="32777">
          <cell r="B32777" t="str">
            <v>06/16/2003</v>
          </cell>
          <cell r="F32777">
            <v>6.5893961883445362</v>
          </cell>
        </row>
        <row r="32778">
          <cell r="B32778" t="str">
            <v>06/16/2003</v>
          </cell>
          <cell r="F32778">
            <v>8.1398423503079584</v>
          </cell>
        </row>
        <row r="32779">
          <cell r="B32779" t="str">
            <v>06/16/2003</v>
          </cell>
          <cell r="F32779">
            <v>11.886753908386224</v>
          </cell>
        </row>
        <row r="32780">
          <cell r="B32780" t="str">
            <v>06/16/2003</v>
          </cell>
          <cell r="F32780">
            <v>9.9486962059319488</v>
          </cell>
        </row>
        <row r="32781">
          <cell r="B32781" t="str">
            <v>06/16/2003</v>
          </cell>
          <cell r="F32781">
            <v>5.426561566871972</v>
          </cell>
        </row>
        <row r="32782">
          <cell r="B32782" t="str">
            <v>06/16/2003</v>
          </cell>
          <cell r="F32782">
            <v>4.9097461795508313</v>
          </cell>
        </row>
        <row r="32783">
          <cell r="B32783" t="str">
            <v>06/16/2003</v>
          </cell>
          <cell r="F32783">
            <v>3.2300961707571263</v>
          </cell>
        </row>
        <row r="32784">
          <cell r="B32784" t="str">
            <v>06/16/2003</v>
          </cell>
          <cell r="F32784">
            <v>8.0106385034776721</v>
          </cell>
        </row>
        <row r="32785">
          <cell r="B32785" t="str">
            <v>06/16/2003</v>
          </cell>
          <cell r="F32785">
            <v>4.6513384858902622</v>
          </cell>
        </row>
        <row r="32786">
          <cell r="B32786" t="str">
            <v>06/16/2003</v>
          </cell>
          <cell r="F32786">
            <v>2.713280783435986</v>
          </cell>
        </row>
        <row r="32787">
          <cell r="B32787" t="str">
            <v>06/16/2003</v>
          </cell>
          <cell r="F32787">
            <v>2.842484630266271</v>
          </cell>
        </row>
        <row r="32788">
          <cell r="B32788" t="str">
            <v>06/16/2003</v>
          </cell>
          <cell r="F32788">
            <v>2.9716884770965559</v>
          </cell>
        </row>
        <row r="32789">
          <cell r="B32789" t="str">
            <v>06/16/2003</v>
          </cell>
          <cell r="F32789">
            <v>3.1008923239268409</v>
          </cell>
        </row>
        <row r="32790">
          <cell r="B32790" t="str">
            <v>06/16/2003</v>
          </cell>
          <cell r="F32790">
            <v>4.6513384858902622</v>
          </cell>
        </row>
        <row r="32791">
          <cell r="B32791" t="str">
            <v>06/16/2003</v>
          </cell>
          <cell r="F32791">
            <v>4.3929307922296914</v>
          </cell>
        </row>
        <row r="32792">
          <cell r="B32792" t="str">
            <v>06/16/2003</v>
          </cell>
          <cell r="F32792">
            <v>5.1681538732114021</v>
          </cell>
        </row>
        <row r="32793">
          <cell r="B32793" t="str">
            <v>06/16/2003</v>
          </cell>
          <cell r="F32793">
            <v>6.2017846478536818</v>
          </cell>
        </row>
        <row r="32794">
          <cell r="B32794" t="str">
            <v>06/16/2003</v>
          </cell>
          <cell r="F32794">
            <v>6.3309884946839681</v>
          </cell>
        </row>
        <row r="32795">
          <cell r="B32795" t="str">
            <v>06/16/2003</v>
          </cell>
          <cell r="F32795">
            <v>6.0725808010233973</v>
          </cell>
        </row>
        <row r="32796">
          <cell r="B32796" t="str">
            <v>06/16/2003</v>
          </cell>
          <cell r="F32796">
            <v>5.8141731073628273</v>
          </cell>
        </row>
        <row r="32797">
          <cell r="B32797" t="str">
            <v>06/16/2003</v>
          </cell>
          <cell r="F32797">
            <v>4.6513384858902622</v>
          </cell>
        </row>
        <row r="32798">
          <cell r="B32798" t="str">
            <v>06/16/2003</v>
          </cell>
          <cell r="F32798">
            <v>6.9770077288353933</v>
          </cell>
        </row>
        <row r="32799">
          <cell r="B32799" t="str">
            <v>06/16/2003</v>
          </cell>
          <cell r="F32799">
            <v>8.6566577376290983</v>
          </cell>
        </row>
        <row r="32800">
          <cell r="B32800" t="str">
            <v>06/16/2003</v>
          </cell>
          <cell r="F32800">
            <v>8.269046197138243</v>
          </cell>
        </row>
        <row r="32801">
          <cell r="B32801" t="str">
            <v>06/16/2003</v>
          </cell>
          <cell r="F32801">
            <v>7.4938231161565323</v>
          </cell>
        </row>
        <row r="32802">
          <cell r="B32802" t="str">
            <v>06/16/2003</v>
          </cell>
          <cell r="F32802">
            <v>7.7522308098171022</v>
          </cell>
        </row>
        <row r="32803">
          <cell r="B32803" t="str">
            <v>06/16/2003</v>
          </cell>
          <cell r="F32803">
            <v>8.1398423503079584</v>
          </cell>
        </row>
        <row r="32804">
          <cell r="B32804" t="str">
            <v>06/16/2003</v>
          </cell>
          <cell r="F32804">
            <v>8.3982500439685275</v>
          </cell>
        </row>
        <row r="32805">
          <cell r="B32805" t="str">
            <v>06/16/2003</v>
          </cell>
          <cell r="F32805">
            <v>8.1398423503079584</v>
          </cell>
        </row>
        <row r="32806">
          <cell r="B32806" t="str">
            <v>06/16/2003</v>
          </cell>
          <cell r="F32806">
            <v>7.6230269629868177</v>
          </cell>
        </row>
        <row r="32807">
          <cell r="B32807" t="str">
            <v>06/16/2003</v>
          </cell>
          <cell r="F32807">
            <v>7.6230269629868177</v>
          </cell>
        </row>
        <row r="32808">
          <cell r="B32808" t="str">
            <v>06/16/2003</v>
          </cell>
          <cell r="F32808">
            <v>7.7522308098171022</v>
          </cell>
        </row>
        <row r="32809">
          <cell r="B32809" t="str">
            <v>06/16/2003</v>
          </cell>
          <cell r="F32809">
            <v>7.3646192693262469</v>
          </cell>
        </row>
        <row r="32810">
          <cell r="B32810" t="str">
            <v>06/16/2003</v>
          </cell>
          <cell r="F32810">
            <v>7.6230269629868177</v>
          </cell>
        </row>
        <row r="32811">
          <cell r="B32811" t="str">
            <v>06/16/2003</v>
          </cell>
          <cell r="F32811">
            <v>7.7522308098171022</v>
          </cell>
        </row>
        <row r="32812">
          <cell r="B32812" t="str">
            <v>06/16/2003</v>
          </cell>
          <cell r="F32812">
            <v>8.527453890798812</v>
          </cell>
        </row>
        <row r="32813">
          <cell r="B32813" t="str">
            <v>06/16/2003</v>
          </cell>
          <cell r="F32813">
            <v>8.3982500439685275</v>
          </cell>
        </row>
        <row r="32814">
          <cell r="B32814" t="str">
            <v>06/16/2003</v>
          </cell>
          <cell r="F32814">
            <v>9.0442692781199518</v>
          </cell>
        </row>
        <row r="32815">
          <cell r="B32815" t="str">
            <v>06/16/2003</v>
          </cell>
          <cell r="F32815">
            <v>8.7858615844593828</v>
          </cell>
        </row>
        <row r="32816">
          <cell r="B32816" t="str">
            <v>06/16/2003</v>
          </cell>
          <cell r="F32816">
            <v>9.0442692781199518</v>
          </cell>
        </row>
        <row r="32817">
          <cell r="B32817" t="str">
            <v>06/16/2003</v>
          </cell>
          <cell r="F32817">
            <v>8.7858615844593828</v>
          </cell>
        </row>
        <row r="32818">
          <cell r="B32818" t="str">
            <v>06/16/2003</v>
          </cell>
          <cell r="F32818">
            <v>8.269046197138243</v>
          </cell>
        </row>
        <row r="32819">
          <cell r="B32819" t="str">
            <v>06/16/2003</v>
          </cell>
          <cell r="F32819">
            <v>7.3646192693262469</v>
          </cell>
        </row>
        <row r="32820">
          <cell r="B32820" t="str">
            <v>06/16/2003</v>
          </cell>
          <cell r="F32820">
            <v>7.7522308098171022</v>
          </cell>
        </row>
        <row r="32821">
          <cell r="B32821" t="str">
            <v>06/16/2003</v>
          </cell>
          <cell r="F32821">
            <v>7.7522308098171022</v>
          </cell>
        </row>
        <row r="32822">
          <cell r="B32822" t="str">
            <v>06/16/2003</v>
          </cell>
          <cell r="F32822">
            <v>7.106211575665677</v>
          </cell>
        </row>
        <row r="32823">
          <cell r="B32823" t="str">
            <v>06/16/2003</v>
          </cell>
          <cell r="F32823">
            <v>6.3309884946839681</v>
          </cell>
        </row>
        <row r="32824">
          <cell r="B32824" t="str">
            <v>06/16/2003</v>
          </cell>
          <cell r="F32824">
            <v>5.1681538732114021</v>
          </cell>
        </row>
        <row r="32825">
          <cell r="B32825" t="str">
            <v>06/16/2003</v>
          </cell>
          <cell r="F32825">
            <v>4.5221346390599759</v>
          </cell>
        </row>
        <row r="32826">
          <cell r="B32826" t="str">
            <v>06/16/2003</v>
          </cell>
          <cell r="F32826">
            <v>5.6849692605325419</v>
          </cell>
        </row>
        <row r="32827">
          <cell r="B32827" t="str">
            <v>06/16/2003</v>
          </cell>
          <cell r="F32827">
            <v>5.9433769541931118</v>
          </cell>
        </row>
        <row r="32828">
          <cell r="B32828" t="str">
            <v>06/16/2003</v>
          </cell>
          <cell r="F32828">
            <v>6.4601923415142526</v>
          </cell>
        </row>
        <row r="32829">
          <cell r="B32829" t="str">
            <v>06/16/2003</v>
          </cell>
          <cell r="F32829">
            <v>7.6230269629868177</v>
          </cell>
        </row>
        <row r="32830">
          <cell r="B32830" t="str">
            <v>06/16/2003</v>
          </cell>
          <cell r="F32830">
            <v>7.4938231161565323</v>
          </cell>
        </row>
        <row r="32831">
          <cell r="B32831" t="str">
            <v>06/16/2003</v>
          </cell>
          <cell r="F32831">
            <v>7.3646192693262469</v>
          </cell>
        </row>
        <row r="32832">
          <cell r="B32832" t="str">
            <v>06/16/2003</v>
          </cell>
          <cell r="F32832">
            <v>6.9770077288353933</v>
          </cell>
        </row>
        <row r="32833">
          <cell r="B32833" t="str">
            <v>06/16/2003</v>
          </cell>
          <cell r="F32833">
            <v>6.3309884946839681</v>
          </cell>
        </row>
        <row r="32834">
          <cell r="B32834" t="str">
            <v>06/16/2003</v>
          </cell>
          <cell r="F32834">
            <v>5.8141731073628273</v>
          </cell>
        </row>
        <row r="32835">
          <cell r="B32835" t="str">
            <v>06/16/2003</v>
          </cell>
          <cell r="F32835">
            <v>6.0725808010233973</v>
          </cell>
        </row>
        <row r="32836">
          <cell r="B32836" t="str">
            <v>06/17/2003</v>
          </cell>
          <cell r="F32836">
            <v>6.3309884946839681</v>
          </cell>
        </row>
        <row r="32837">
          <cell r="B32837" t="str">
            <v>06/17/2003</v>
          </cell>
          <cell r="F32837">
            <v>7.6230269629868177</v>
          </cell>
        </row>
        <row r="32838">
          <cell r="B32838" t="str">
            <v>06/17/2003</v>
          </cell>
          <cell r="F32838">
            <v>8.1398423503079584</v>
          </cell>
        </row>
        <row r="32839">
          <cell r="B32839" t="str">
            <v>06/17/2003</v>
          </cell>
          <cell r="F32839">
            <v>7.3646192693262469</v>
          </cell>
        </row>
        <row r="32840">
          <cell r="B32840" t="str">
            <v>06/17/2003</v>
          </cell>
          <cell r="F32840">
            <v>7.6230269629868177</v>
          </cell>
        </row>
        <row r="32841">
          <cell r="B32841" t="str">
            <v>06/17/2003</v>
          </cell>
          <cell r="F32841">
            <v>8.9150654312896691</v>
          </cell>
        </row>
        <row r="32842">
          <cell r="B32842" t="str">
            <v>06/17/2003</v>
          </cell>
          <cell r="F32842">
            <v>6.9770077288353933</v>
          </cell>
        </row>
        <row r="32843">
          <cell r="B32843" t="str">
            <v>06/17/2003</v>
          </cell>
          <cell r="F32843">
            <v>8.269046197138243</v>
          </cell>
        </row>
        <row r="32844">
          <cell r="B32844" t="str">
            <v>06/17/2003</v>
          </cell>
          <cell r="F32844">
            <v>9.690288512271378</v>
          </cell>
        </row>
        <row r="32845">
          <cell r="B32845" t="str">
            <v>06/17/2003</v>
          </cell>
          <cell r="F32845">
            <v>10.723919286913659</v>
          </cell>
        </row>
        <row r="32846">
          <cell r="B32846" t="str">
            <v>06/17/2003</v>
          </cell>
          <cell r="F32846">
            <v>11.49914236789537</v>
          </cell>
        </row>
        <row r="32847">
          <cell r="B32847" t="str">
            <v>06/17/2003</v>
          </cell>
          <cell r="F32847">
            <v>11.49914236789537</v>
          </cell>
        </row>
        <row r="32848">
          <cell r="B32848" t="str">
            <v>06/17/2003</v>
          </cell>
          <cell r="F32848">
            <v>11.628346214725655</v>
          </cell>
        </row>
        <row r="32849">
          <cell r="B32849" t="str">
            <v>06/17/2003</v>
          </cell>
          <cell r="F32849">
            <v>10.207103899592518</v>
          </cell>
        </row>
        <row r="32850">
          <cell r="B32850" t="str">
            <v>06/17/2003</v>
          </cell>
          <cell r="F32850">
            <v>9.9486962059319488</v>
          </cell>
        </row>
        <row r="32851">
          <cell r="B32851" t="str">
            <v>06/17/2003</v>
          </cell>
          <cell r="F32851">
            <v>10.465511593253089</v>
          </cell>
        </row>
        <row r="32852">
          <cell r="B32852" t="str">
            <v>06/17/2003</v>
          </cell>
          <cell r="F32852">
            <v>10.594715440083371</v>
          </cell>
        </row>
        <row r="32853">
          <cell r="B32853" t="str">
            <v>06/17/2003</v>
          </cell>
          <cell r="F32853">
            <v>11.111530827404513</v>
          </cell>
        </row>
        <row r="32854">
          <cell r="B32854" t="str">
            <v>06/17/2003</v>
          </cell>
          <cell r="F32854">
            <v>10.723919286913659</v>
          </cell>
        </row>
        <row r="32855">
          <cell r="B32855" t="str">
            <v>06/17/2003</v>
          </cell>
          <cell r="F32855">
            <v>10.982326980574229</v>
          </cell>
        </row>
        <row r="32856">
          <cell r="B32856" t="str">
            <v>06/17/2003</v>
          </cell>
          <cell r="F32856">
            <v>10.207103899592518</v>
          </cell>
        </row>
        <row r="32857">
          <cell r="B32857" t="str">
            <v>06/17/2003</v>
          </cell>
          <cell r="F32857">
            <v>9.8194923591016625</v>
          </cell>
        </row>
        <row r="32858">
          <cell r="B32858" t="str">
            <v>06/17/2003</v>
          </cell>
          <cell r="F32858">
            <v>9.690288512271378</v>
          </cell>
        </row>
        <row r="32859">
          <cell r="B32859" t="str">
            <v>06/17/2003</v>
          </cell>
          <cell r="F32859">
            <v>10.207103899592518</v>
          </cell>
        </row>
        <row r="32860">
          <cell r="B32860" t="str">
            <v>06/17/2003</v>
          </cell>
          <cell r="F32860">
            <v>9.690288512271378</v>
          </cell>
        </row>
        <row r="32861">
          <cell r="B32861" t="str">
            <v>06/17/2003</v>
          </cell>
          <cell r="F32861">
            <v>10.465511593253089</v>
          </cell>
        </row>
        <row r="32862">
          <cell r="B32862" t="str">
            <v>06/17/2003</v>
          </cell>
          <cell r="F32862">
            <v>8.527453890798812</v>
          </cell>
        </row>
        <row r="32863">
          <cell r="B32863" t="str">
            <v>06/17/2003</v>
          </cell>
          <cell r="F32863">
            <v>8.269046197138243</v>
          </cell>
        </row>
        <row r="32864">
          <cell r="B32864" t="str">
            <v>06/17/2003</v>
          </cell>
          <cell r="F32864">
            <v>10.207103899592518</v>
          </cell>
        </row>
        <row r="32865">
          <cell r="B32865" t="str">
            <v>06/17/2003</v>
          </cell>
          <cell r="F32865">
            <v>11.49914236789537</v>
          </cell>
        </row>
        <row r="32866">
          <cell r="B32866" t="str">
            <v>06/17/2003</v>
          </cell>
          <cell r="F32866">
            <v>11.757550061555939</v>
          </cell>
        </row>
        <row r="32867">
          <cell r="B32867" t="str">
            <v>06/17/2003</v>
          </cell>
          <cell r="F32867">
            <v>12.53277314253765</v>
          </cell>
        </row>
        <row r="32868">
          <cell r="B32868" t="str">
            <v>06/17/2003</v>
          </cell>
          <cell r="F32868">
            <v>13.04958852985879</v>
          </cell>
        </row>
        <row r="32869">
          <cell r="B32869" t="str">
            <v>06/17/2003</v>
          </cell>
          <cell r="F32869">
            <v>11.886753908386224</v>
          </cell>
        </row>
        <row r="32870">
          <cell r="B32870" t="str">
            <v>06/17/2003</v>
          </cell>
          <cell r="F32870">
            <v>12.145161602046795</v>
          </cell>
        </row>
        <row r="32871">
          <cell r="B32871" t="str">
            <v>06/17/2003</v>
          </cell>
          <cell r="F32871">
            <v>11.240734674234798</v>
          </cell>
        </row>
        <row r="32872">
          <cell r="B32872" t="str">
            <v>06/17/2003</v>
          </cell>
          <cell r="F32872">
            <v>10.853123133743944</v>
          </cell>
        </row>
        <row r="32873">
          <cell r="B32873" t="str">
            <v>06/17/2003</v>
          </cell>
          <cell r="F32873">
            <v>10.853123133743944</v>
          </cell>
        </row>
        <row r="32874">
          <cell r="B32874" t="str">
            <v>06/17/2003</v>
          </cell>
          <cell r="F32874">
            <v>11.628346214725655</v>
          </cell>
        </row>
        <row r="32875">
          <cell r="B32875" t="str">
            <v>06/17/2003</v>
          </cell>
          <cell r="F32875">
            <v>11.240734674234798</v>
          </cell>
        </row>
        <row r="32876">
          <cell r="B32876" t="str">
            <v>06/17/2003</v>
          </cell>
          <cell r="F32876">
            <v>10.982326980574229</v>
          </cell>
        </row>
        <row r="32877">
          <cell r="B32877" t="str">
            <v>06/17/2003</v>
          </cell>
          <cell r="F32877">
            <v>12.145161602046795</v>
          </cell>
        </row>
        <row r="32878">
          <cell r="B32878" t="str">
            <v>06/17/2003</v>
          </cell>
          <cell r="F32878">
            <v>12.403569295707364</v>
          </cell>
        </row>
        <row r="32879">
          <cell r="B32879" t="str">
            <v>06/17/2003</v>
          </cell>
          <cell r="F32879">
            <v>12.145161602046795</v>
          </cell>
        </row>
        <row r="32880">
          <cell r="B32880" t="str">
            <v>06/17/2003</v>
          </cell>
          <cell r="F32880">
            <v>12.01595775521651</v>
          </cell>
        </row>
        <row r="32881">
          <cell r="B32881" t="str">
            <v>06/17/2003</v>
          </cell>
          <cell r="F32881">
            <v>12.53277314253765</v>
          </cell>
        </row>
        <row r="32882">
          <cell r="B32882" t="str">
            <v>06/17/2003</v>
          </cell>
          <cell r="F32882">
            <v>11.757550061555939</v>
          </cell>
        </row>
        <row r="32883">
          <cell r="B32883" t="str">
            <v>06/17/2003</v>
          </cell>
          <cell r="F32883">
            <v>11.757550061555939</v>
          </cell>
        </row>
        <row r="32884">
          <cell r="B32884" t="str">
            <v>06/17/2003</v>
          </cell>
          <cell r="F32884">
            <v>11.757550061555939</v>
          </cell>
        </row>
        <row r="32885">
          <cell r="B32885" t="str">
            <v>06/17/2003</v>
          </cell>
          <cell r="F32885">
            <v>12.403569295707364</v>
          </cell>
        </row>
        <row r="32886">
          <cell r="B32886" t="str">
            <v>06/17/2003</v>
          </cell>
          <cell r="F32886">
            <v>12.274365448877079</v>
          </cell>
        </row>
        <row r="32887">
          <cell r="B32887" t="str">
            <v>06/17/2003</v>
          </cell>
          <cell r="F32887">
            <v>12.661976989367936</v>
          </cell>
        </row>
        <row r="32888">
          <cell r="B32888" t="str">
            <v>06/17/2003</v>
          </cell>
          <cell r="F32888">
            <v>12.403569295707364</v>
          </cell>
        </row>
        <row r="32889">
          <cell r="B32889" t="str">
            <v>06/17/2003</v>
          </cell>
          <cell r="F32889">
            <v>12.661976989367936</v>
          </cell>
        </row>
        <row r="32890">
          <cell r="B32890" t="str">
            <v>06/17/2003</v>
          </cell>
          <cell r="F32890">
            <v>11.886753908386224</v>
          </cell>
        </row>
        <row r="32891">
          <cell r="B32891" t="str">
            <v>06/17/2003</v>
          </cell>
          <cell r="F32891">
            <v>12.53277314253765</v>
          </cell>
        </row>
        <row r="32892">
          <cell r="B32892" t="str">
            <v>06/17/2003</v>
          </cell>
          <cell r="F32892">
            <v>13.8248116108405</v>
          </cell>
        </row>
        <row r="32893">
          <cell r="B32893" t="str">
            <v>06/17/2003</v>
          </cell>
          <cell r="F32893">
            <v>13.695607764010214</v>
          </cell>
        </row>
        <row r="32894">
          <cell r="B32894" t="str">
            <v>06/17/2003</v>
          </cell>
          <cell r="F32894">
            <v>13.04958852985879</v>
          </cell>
        </row>
        <row r="32895">
          <cell r="B32895" t="str">
            <v>06/17/2003</v>
          </cell>
          <cell r="F32895">
            <v>12.661976989367936</v>
          </cell>
        </row>
        <row r="32896">
          <cell r="B32896" t="str">
            <v>06/17/2003</v>
          </cell>
          <cell r="F32896">
            <v>12.791180836198219</v>
          </cell>
        </row>
        <row r="32897">
          <cell r="B32897" t="str">
            <v>06/17/2003</v>
          </cell>
          <cell r="F32897">
            <v>13.56640391717993</v>
          </cell>
        </row>
        <row r="32898">
          <cell r="B32898" t="str">
            <v>06/17/2003</v>
          </cell>
          <cell r="F32898">
            <v>13.437200070349645</v>
          </cell>
        </row>
        <row r="32899">
          <cell r="B32899" t="str">
            <v>06/17/2003</v>
          </cell>
          <cell r="F32899">
            <v>13.307996223519361</v>
          </cell>
        </row>
        <row r="32900">
          <cell r="B32900" t="str">
            <v>06/17/2003</v>
          </cell>
          <cell r="F32900">
            <v>14.34162699816164</v>
          </cell>
        </row>
        <row r="32901">
          <cell r="B32901" t="str">
            <v>06/17/2003</v>
          </cell>
          <cell r="F32901">
            <v>13.307996223519361</v>
          </cell>
        </row>
        <row r="32902">
          <cell r="B32902" t="str">
            <v>06/17/2003</v>
          </cell>
          <cell r="F32902">
            <v>13.307996223519361</v>
          </cell>
        </row>
        <row r="32903">
          <cell r="B32903" t="str">
            <v>06/17/2003</v>
          </cell>
          <cell r="F32903">
            <v>13.56640391717993</v>
          </cell>
        </row>
        <row r="32904">
          <cell r="B32904" t="str">
            <v>06/17/2003</v>
          </cell>
          <cell r="F32904">
            <v>12.920384683028505</v>
          </cell>
        </row>
        <row r="32905">
          <cell r="B32905" t="str">
            <v>06/17/2003</v>
          </cell>
          <cell r="F32905">
            <v>11.49914236789537</v>
          </cell>
        </row>
        <row r="32906">
          <cell r="B32906" t="str">
            <v>06/17/2003</v>
          </cell>
          <cell r="F32906">
            <v>12.274365448877079</v>
          </cell>
        </row>
        <row r="32907">
          <cell r="B32907" t="str">
            <v>06/17/2003</v>
          </cell>
          <cell r="F32907">
            <v>12.01595775521651</v>
          </cell>
        </row>
        <row r="32908">
          <cell r="B32908" t="str">
            <v>06/17/2003</v>
          </cell>
          <cell r="F32908">
            <v>12.661976989367936</v>
          </cell>
        </row>
        <row r="32909">
          <cell r="B32909" t="str">
            <v>06/17/2003</v>
          </cell>
          <cell r="F32909">
            <v>11.369938521065084</v>
          </cell>
        </row>
        <row r="32910">
          <cell r="B32910" t="str">
            <v>06/17/2003</v>
          </cell>
          <cell r="F32910">
            <v>11.886753908386224</v>
          </cell>
        </row>
        <row r="32911">
          <cell r="B32911" t="str">
            <v>06/17/2003</v>
          </cell>
          <cell r="F32911">
            <v>11.369938521065084</v>
          </cell>
        </row>
        <row r="32912">
          <cell r="B32912" t="str">
            <v>06/17/2003</v>
          </cell>
          <cell r="F32912">
            <v>10.336307746422804</v>
          </cell>
        </row>
        <row r="32913">
          <cell r="B32913" t="str">
            <v>06/17/2003</v>
          </cell>
          <cell r="F32913">
            <v>9.0442692781199518</v>
          </cell>
        </row>
        <row r="32914">
          <cell r="B32914" t="str">
            <v>06/17/2003</v>
          </cell>
          <cell r="F32914">
            <v>9.9486962059319488</v>
          </cell>
        </row>
        <row r="32915">
          <cell r="B32915" t="str">
            <v>06/17/2003</v>
          </cell>
          <cell r="F32915">
            <v>9.8194923591016625</v>
          </cell>
        </row>
        <row r="32916">
          <cell r="B32916" t="str">
            <v>06/17/2003</v>
          </cell>
          <cell r="F32916">
            <v>8.6566577376290983</v>
          </cell>
        </row>
        <row r="32917">
          <cell r="B32917" t="str">
            <v>06/17/2003</v>
          </cell>
          <cell r="F32917">
            <v>9.1734731249502381</v>
          </cell>
        </row>
        <row r="32918">
          <cell r="B32918" t="str">
            <v>06/17/2003</v>
          </cell>
          <cell r="F32918">
            <v>9.3026769717805244</v>
          </cell>
        </row>
        <row r="32919">
          <cell r="B32919" t="str">
            <v>06/17/2003</v>
          </cell>
          <cell r="F32919">
            <v>8.9150654312896691</v>
          </cell>
        </row>
        <row r="32920">
          <cell r="B32920" t="str">
            <v>06/17/2003</v>
          </cell>
          <cell r="F32920">
            <v>9.4318808186108072</v>
          </cell>
        </row>
        <row r="32921">
          <cell r="B32921" t="str">
            <v>06/17/2003</v>
          </cell>
          <cell r="F32921">
            <v>9.690288512271378</v>
          </cell>
        </row>
        <row r="32922">
          <cell r="B32922" t="str">
            <v>06/17/2003</v>
          </cell>
          <cell r="F32922">
            <v>10.077900052762233</v>
          </cell>
        </row>
        <row r="32923">
          <cell r="B32923" t="str">
            <v>06/17/2003</v>
          </cell>
          <cell r="F32923">
            <v>10.207103899592518</v>
          </cell>
        </row>
        <row r="32924">
          <cell r="B32924" t="str">
            <v>06/17/2003</v>
          </cell>
          <cell r="F32924">
            <v>9.3026769717805244</v>
          </cell>
        </row>
        <row r="32925">
          <cell r="B32925" t="str">
            <v>06/17/2003</v>
          </cell>
          <cell r="F32925">
            <v>9.8194923591016625</v>
          </cell>
        </row>
        <row r="32926">
          <cell r="B32926" t="str">
            <v>06/17/2003</v>
          </cell>
          <cell r="F32926">
            <v>9.4318808186108072</v>
          </cell>
        </row>
        <row r="32927">
          <cell r="B32927" t="str">
            <v>06/17/2003</v>
          </cell>
          <cell r="F32927">
            <v>9.3026769717805244</v>
          </cell>
        </row>
        <row r="32928">
          <cell r="B32928" t="str">
            <v>06/17/2003</v>
          </cell>
          <cell r="F32928">
            <v>9.3026769717805244</v>
          </cell>
        </row>
        <row r="32929">
          <cell r="B32929" t="str">
            <v>06/17/2003</v>
          </cell>
          <cell r="F32929">
            <v>10.077900052762233</v>
          </cell>
        </row>
        <row r="32930">
          <cell r="B32930" t="str">
            <v>06/17/2003</v>
          </cell>
          <cell r="F32930">
            <v>10.077900052762233</v>
          </cell>
        </row>
        <row r="32931">
          <cell r="B32931" t="str">
            <v>06/17/2003</v>
          </cell>
          <cell r="F32931">
            <v>9.8194923591016625</v>
          </cell>
        </row>
        <row r="32932">
          <cell r="B32932" t="str">
            <v>06/17/2003</v>
          </cell>
          <cell r="F32932">
            <v>10.594715440083371</v>
          </cell>
        </row>
        <row r="32933">
          <cell r="B32933" t="str">
            <v>06/17/2003</v>
          </cell>
          <cell r="F32933">
            <v>9.9486962059319488</v>
          </cell>
        </row>
        <row r="32934">
          <cell r="B32934" t="str">
            <v>06/17/2003</v>
          </cell>
          <cell r="F32934">
            <v>9.690288512271378</v>
          </cell>
        </row>
        <row r="32935">
          <cell r="B32935" t="str">
            <v>06/17/2003</v>
          </cell>
          <cell r="F32935">
            <v>10.207103899592518</v>
          </cell>
        </row>
        <row r="32936">
          <cell r="B32936" t="str">
            <v>06/17/2003</v>
          </cell>
          <cell r="F32936">
            <v>11.49914236789537</v>
          </cell>
        </row>
        <row r="32937">
          <cell r="B32937" t="str">
            <v>06/17/2003</v>
          </cell>
          <cell r="F32937">
            <v>11.628346214725655</v>
          </cell>
        </row>
        <row r="32938">
          <cell r="B32938" t="str">
            <v>06/17/2003</v>
          </cell>
          <cell r="F32938">
            <v>12.01595775521651</v>
          </cell>
        </row>
        <row r="32939">
          <cell r="B32939" t="str">
            <v>06/17/2003</v>
          </cell>
          <cell r="F32939">
            <v>12.145161602046795</v>
          </cell>
        </row>
        <row r="32940">
          <cell r="B32940" t="str">
            <v>06/17/2003</v>
          </cell>
          <cell r="F32940">
            <v>11.886753908386224</v>
          </cell>
        </row>
        <row r="32941">
          <cell r="B32941" t="str">
            <v>06/17/2003</v>
          </cell>
          <cell r="F32941">
            <v>12.01595775521651</v>
          </cell>
        </row>
        <row r="32942">
          <cell r="B32942" t="str">
            <v>06/17/2003</v>
          </cell>
          <cell r="F32942">
            <v>11.886753908386224</v>
          </cell>
        </row>
        <row r="32943">
          <cell r="B32943" t="str">
            <v>06/17/2003</v>
          </cell>
          <cell r="F32943">
            <v>10.982326980574229</v>
          </cell>
        </row>
        <row r="32944">
          <cell r="B32944" t="str">
            <v>06/17/2003</v>
          </cell>
          <cell r="F32944">
            <v>10.723919286913659</v>
          </cell>
        </row>
        <row r="32945">
          <cell r="B32945" t="str">
            <v>06/17/2003</v>
          </cell>
          <cell r="F32945">
            <v>9.9486962059319488</v>
          </cell>
        </row>
        <row r="32946">
          <cell r="B32946" t="str">
            <v>06/17/2003</v>
          </cell>
          <cell r="F32946">
            <v>8.9150654312896691</v>
          </cell>
        </row>
        <row r="32947">
          <cell r="B32947" t="str">
            <v>06/17/2003</v>
          </cell>
          <cell r="F32947">
            <v>7.8814346566473876</v>
          </cell>
        </row>
        <row r="32948">
          <cell r="B32948" t="str">
            <v>06/17/2003</v>
          </cell>
          <cell r="F32948">
            <v>9.4318808186108072</v>
          </cell>
        </row>
        <row r="32949">
          <cell r="B32949" t="str">
            <v>06/17/2003</v>
          </cell>
          <cell r="F32949">
            <v>8.1398423503079584</v>
          </cell>
        </row>
        <row r="32950">
          <cell r="B32950" t="str">
            <v>06/17/2003</v>
          </cell>
          <cell r="F32950">
            <v>7.7522308098171022</v>
          </cell>
        </row>
        <row r="32951">
          <cell r="B32951" t="str">
            <v>06/17/2003</v>
          </cell>
          <cell r="F32951">
            <v>7.3646192693262469</v>
          </cell>
        </row>
        <row r="32952">
          <cell r="B32952" t="str">
            <v>06/17/2003</v>
          </cell>
          <cell r="F32952">
            <v>9.4318808186108072</v>
          </cell>
        </row>
        <row r="32953">
          <cell r="B32953" t="str">
            <v>06/17/2003</v>
          </cell>
          <cell r="F32953">
            <v>9.3026769717805244</v>
          </cell>
        </row>
        <row r="32954">
          <cell r="B32954" t="str">
            <v>06/17/2003</v>
          </cell>
          <cell r="F32954">
            <v>7.8814346566473876</v>
          </cell>
        </row>
        <row r="32955">
          <cell r="B32955" t="str">
            <v>06/17/2003</v>
          </cell>
          <cell r="F32955">
            <v>7.7522308098171022</v>
          </cell>
        </row>
        <row r="32956">
          <cell r="B32956" t="str">
            <v>06/17/2003</v>
          </cell>
          <cell r="F32956">
            <v>8.6566577376290983</v>
          </cell>
        </row>
        <row r="32957">
          <cell r="B32957" t="str">
            <v>06/17/2003</v>
          </cell>
          <cell r="F32957">
            <v>8.9150654312896691</v>
          </cell>
        </row>
        <row r="32958">
          <cell r="B32958" t="str">
            <v>06/17/2003</v>
          </cell>
          <cell r="F32958">
            <v>9.1734731249502381</v>
          </cell>
        </row>
        <row r="32959">
          <cell r="B32959" t="str">
            <v>06/17/2003</v>
          </cell>
          <cell r="F32959">
            <v>9.4318808186108072</v>
          </cell>
        </row>
        <row r="32960">
          <cell r="B32960" t="str">
            <v>06/17/2003</v>
          </cell>
          <cell r="F32960">
            <v>9.1734731249502381</v>
          </cell>
        </row>
        <row r="32961">
          <cell r="B32961" t="str">
            <v>06/17/2003</v>
          </cell>
          <cell r="F32961">
            <v>8.3982500439685275</v>
          </cell>
        </row>
        <row r="32962">
          <cell r="B32962" t="str">
            <v>06/17/2003</v>
          </cell>
          <cell r="F32962">
            <v>8.527453890798812</v>
          </cell>
        </row>
        <row r="32963">
          <cell r="B32963" t="str">
            <v>06/17/2003</v>
          </cell>
          <cell r="F32963">
            <v>8.9150654312896691</v>
          </cell>
        </row>
        <row r="32964">
          <cell r="B32964" t="str">
            <v>06/17/2003</v>
          </cell>
          <cell r="F32964">
            <v>9.1734731249502381</v>
          </cell>
        </row>
        <row r="32965">
          <cell r="B32965" t="str">
            <v>06/17/2003</v>
          </cell>
          <cell r="F32965">
            <v>9.1734731249502381</v>
          </cell>
        </row>
        <row r="32966">
          <cell r="B32966" t="str">
            <v>06/17/2003</v>
          </cell>
          <cell r="F32966">
            <v>8.6566577376290983</v>
          </cell>
        </row>
        <row r="32967">
          <cell r="B32967" t="str">
            <v>06/17/2003</v>
          </cell>
          <cell r="F32967">
            <v>7.6230269629868177</v>
          </cell>
        </row>
        <row r="32968">
          <cell r="B32968" t="str">
            <v>06/17/2003</v>
          </cell>
          <cell r="F32968">
            <v>7.4938231161565323</v>
          </cell>
        </row>
        <row r="32969">
          <cell r="B32969" t="str">
            <v>06/17/2003</v>
          </cell>
          <cell r="F32969">
            <v>7.3646192693262469</v>
          </cell>
        </row>
        <row r="32970">
          <cell r="B32970" t="str">
            <v>06/17/2003</v>
          </cell>
          <cell r="F32970">
            <v>9.1734731249502381</v>
          </cell>
        </row>
        <row r="32971">
          <cell r="B32971" t="str">
            <v>06/17/2003</v>
          </cell>
          <cell r="F32971">
            <v>8.7858615844593828</v>
          </cell>
        </row>
        <row r="32972">
          <cell r="B32972" t="str">
            <v>06/17/2003</v>
          </cell>
          <cell r="F32972">
            <v>8.3982500439685275</v>
          </cell>
        </row>
        <row r="32973">
          <cell r="B32973" t="str">
            <v>06/17/2003</v>
          </cell>
          <cell r="F32973">
            <v>9.0442692781199518</v>
          </cell>
        </row>
        <row r="32974">
          <cell r="B32974" t="str">
            <v>06/17/2003</v>
          </cell>
          <cell r="F32974">
            <v>8.9150654312896691</v>
          </cell>
        </row>
        <row r="32975">
          <cell r="B32975" t="str">
            <v>06/17/2003</v>
          </cell>
          <cell r="F32975">
            <v>8.269046197138243</v>
          </cell>
        </row>
        <row r="32976">
          <cell r="B32976" t="str">
            <v>06/17/2003</v>
          </cell>
          <cell r="F32976">
            <v>8.527453890798812</v>
          </cell>
        </row>
        <row r="32977">
          <cell r="B32977" t="str">
            <v>06/17/2003</v>
          </cell>
          <cell r="F32977">
            <v>7.7522308098171022</v>
          </cell>
        </row>
        <row r="32978">
          <cell r="B32978" t="str">
            <v>06/17/2003</v>
          </cell>
          <cell r="F32978">
            <v>7.106211575665677</v>
          </cell>
        </row>
        <row r="32979">
          <cell r="B32979" t="str">
            <v>06/17/2003</v>
          </cell>
          <cell r="F32979">
            <v>7.106211575665677</v>
          </cell>
        </row>
        <row r="32980">
          <cell r="B32980" t="str">
            <v>06/18/2003</v>
          </cell>
          <cell r="F32980">
            <v>7.106211575665677</v>
          </cell>
        </row>
        <row r="32981">
          <cell r="B32981" t="str">
            <v>06/18/2003</v>
          </cell>
          <cell r="F32981">
            <v>6.4601923415142526</v>
          </cell>
        </row>
        <row r="32982">
          <cell r="B32982" t="str">
            <v>06/18/2003</v>
          </cell>
          <cell r="F32982">
            <v>7.3646192693262469</v>
          </cell>
        </row>
        <row r="32983">
          <cell r="B32983" t="str">
            <v>06/18/2003</v>
          </cell>
          <cell r="F32983">
            <v>8.6566577376290983</v>
          </cell>
        </row>
        <row r="32984">
          <cell r="B32984" t="str">
            <v>06/18/2003</v>
          </cell>
          <cell r="F32984">
            <v>8.527453890798812</v>
          </cell>
        </row>
        <row r="32985">
          <cell r="B32985" t="str">
            <v>06/18/2003</v>
          </cell>
          <cell r="F32985">
            <v>8.6566577376290983</v>
          </cell>
        </row>
        <row r="32986">
          <cell r="B32986" t="str">
            <v>06/18/2003</v>
          </cell>
          <cell r="F32986">
            <v>9.4318808186108072</v>
          </cell>
        </row>
        <row r="32987">
          <cell r="B32987" t="str">
            <v>06/18/2003</v>
          </cell>
          <cell r="F32987">
            <v>10.594715440083371</v>
          </cell>
        </row>
        <row r="32988">
          <cell r="B32988" t="str">
            <v>06/18/2003</v>
          </cell>
          <cell r="F32988">
            <v>9.5610846654410935</v>
          </cell>
        </row>
        <row r="32989">
          <cell r="B32989" t="str">
            <v>06/18/2003</v>
          </cell>
          <cell r="F32989">
            <v>7.6230269629868177</v>
          </cell>
        </row>
        <row r="32990">
          <cell r="B32990" t="str">
            <v>06/18/2003</v>
          </cell>
          <cell r="F32990">
            <v>6.2017846478536818</v>
          </cell>
        </row>
        <row r="32991">
          <cell r="B32991" t="str">
            <v>06/18/2003</v>
          </cell>
          <cell r="F32991">
            <v>4.6513384858902622</v>
          </cell>
        </row>
        <row r="32992">
          <cell r="B32992" t="str">
            <v>06/18/2003</v>
          </cell>
          <cell r="F32992">
            <v>6.0725808010233973</v>
          </cell>
        </row>
        <row r="32993">
          <cell r="B32993" t="str">
            <v>06/18/2003</v>
          </cell>
          <cell r="F32993">
            <v>4.9097461795508313</v>
          </cell>
        </row>
        <row r="32994">
          <cell r="B32994" t="str">
            <v>06/18/2003</v>
          </cell>
          <cell r="F32994">
            <v>2.1964653961148457</v>
          </cell>
        </row>
        <row r="32995">
          <cell r="B32995" t="str">
            <v>06/18/2003</v>
          </cell>
          <cell r="F32995">
            <v>6.847803882005107</v>
          </cell>
        </row>
        <row r="32996">
          <cell r="B32996" t="str">
            <v>06/18/2003</v>
          </cell>
          <cell r="F32996">
            <v>5.5557654137022565</v>
          </cell>
        </row>
        <row r="32997">
          <cell r="B32997" t="str">
            <v>06/18/2003</v>
          </cell>
          <cell r="F32997">
            <v>4.5221346390599759</v>
          </cell>
        </row>
        <row r="32998">
          <cell r="B32998" t="str">
            <v>06/18/2003</v>
          </cell>
          <cell r="F32998">
            <v>4.6513384858902622</v>
          </cell>
        </row>
        <row r="32999">
          <cell r="B32999" t="str">
            <v>06/18/2003</v>
          </cell>
          <cell r="F32999">
            <v>5.5557654137022565</v>
          </cell>
        </row>
        <row r="33000">
          <cell r="B33000" t="str">
            <v>06/18/2003</v>
          </cell>
          <cell r="F33000">
            <v>7.106211575665677</v>
          </cell>
        </row>
        <row r="33001">
          <cell r="B33001" t="str">
            <v>06/18/2003</v>
          </cell>
          <cell r="F33001">
            <v>7.3646192693262469</v>
          </cell>
        </row>
        <row r="33002">
          <cell r="B33002" t="str">
            <v>06/18/2003</v>
          </cell>
          <cell r="F33002">
            <v>7.7522308098171022</v>
          </cell>
        </row>
        <row r="33003">
          <cell r="B33003" t="str">
            <v>06/18/2003</v>
          </cell>
          <cell r="F33003">
            <v>7.106211575665677</v>
          </cell>
        </row>
        <row r="33004">
          <cell r="B33004" t="str">
            <v>06/18/2003</v>
          </cell>
          <cell r="F33004">
            <v>6.847803882005107</v>
          </cell>
        </row>
        <row r="33005">
          <cell r="B33005" t="str">
            <v>06/18/2003</v>
          </cell>
          <cell r="F33005">
            <v>5.5557654137022565</v>
          </cell>
        </row>
        <row r="33006">
          <cell r="B33006" t="str">
            <v>06/18/2003</v>
          </cell>
          <cell r="F33006">
            <v>5.0389500263811167</v>
          </cell>
        </row>
        <row r="33007">
          <cell r="B33007" t="str">
            <v>06/18/2003</v>
          </cell>
          <cell r="F33007">
            <v>4.3929307922296914</v>
          </cell>
        </row>
        <row r="33008">
          <cell r="B33008" t="str">
            <v>06/18/2003</v>
          </cell>
          <cell r="F33008">
            <v>6.5893961883445362</v>
          </cell>
        </row>
        <row r="33009">
          <cell r="B33009" t="str">
            <v>06/18/2003</v>
          </cell>
          <cell r="F33009">
            <v>6.0725808010233973</v>
          </cell>
        </row>
        <row r="33010">
          <cell r="B33010" t="str">
            <v>06/18/2003</v>
          </cell>
          <cell r="F33010">
            <v>4.3929307922296914</v>
          </cell>
        </row>
        <row r="33011">
          <cell r="B33011" t="str">
            <v>06/18/2003</v>
          </cell>
          <cell r="F33011">
            <v>4.9097461795508313</v>
          </cell>
        </row>
        <row r="33012">
          <cell r="B33012" t="str">
            <v>06/18/2003</v>
          </cell>
          <cell r="F33012">
            <v>5.0389500263811167</v>
          </cell>
        </row>
        <row r="33013">
          <cell r="B33013" t="str">
            <v>06/18/2003</v>
          </cell>
          <cell r="F33013">
            <v>4.6513384858902622</v>
          </cell>
        </row>
        <row r="33014">
          <cell r="B33014" t="str">
            <v>06/18/2003</v>
          </cell>
          <cell r="F33014">
            <v>4.9097461795508313</v>
          </cell>
        </row>
        <row r="33015">
          <cell r="B33015" t="str">
            <v>06/18/2003</v>
          </cell>
          <cell r="F33015">
            <v>4.6513384858902622</v>
          </cell>
        </row>
        <row r="33016">
          <cell r="B33016" t="str">
            <v>06/18/2003</v>
          </cell>
          <cell r="F33016">
            <v>6.0725808010233973</v>
          </cell>
        </row>
        <row r="33017">
          <cell r="B33017" t="str">
            <v>06/18/2003</v>
          </cell>
          <cell r="F33017">
            <v>6.847803882005107</v>
          </cell>
        </row>
        <row r="33018">
          <cell r="B33018" t="str">
            <v>06/18/2003</v>
          </cell>
          <cell r="F33018">
            <v>7.106211575665677</v>
          </cell>
        </row>
        <row r="33019">
          <cell r="B33019" t="str">
            <v>06/18/2003</v>
          </cell>
          <cell r="F33019">
            <v>7.8814346566473876</v>
          </cell>
        </row>
        <row r="33020">
          <cell r="B33020" t="str">
            <v>06/18/2003</v>
          </cell>
          <cell r="F33020">
            <v>8.269046197138243</v>
          </cell>
        </row>
        <row r="33021">
          <cell r="B33021" t="str">
            <v>06/18/2003</v>
          </cell>
          <cell r="F33021">
            <v>8.7858615844593828</v>
          </cell>
        </row>
        <row r="33022">
          <cell r="B33022" t="str">
            <v>06/18/2003</v>
          </cell>
          <cell r="F33022">
            <v>8.6566577376290983</v>
          </cell>
        </row>
        <row r="33023">
          <cell r="B33023" t="str">
            <v>06/18/2003</v>
          </cell>
          <cell r="F33023">
            <v>8.3982500439685275</v>
          </cell>
        </row>
        <row r="33024">
          <cell r="B33024" t="str">
            <v>06/18/2003</v>
          </cell>
          <cell r="F33024">
            <v>8.0106385034776721</v>
          </cell>
        </row>
        <row r="33025">
          <cell r="B33025" t="str">
            <v>06/18/2003</v>
          </cell>
          <cell r="F33025">
            <v>7.8814346566473876</v>
          </cell>
        </row>
        <row r="33026">
          <cell r="B33026" t="str">
            <v>06/18/2003</v>
          </cell>
          <cell r="F33026">
            <v>7.4938231161565323</v>
          </cell>
        </row>
        <row r="33027">
          <cell r="B33027" t="str">
            <v>06/18/2003</v>
          </cell>
          <cell r="F33027">
            <v>7.106211575665677</v>
          </cell>
        </row>
        <row r="33028">
          <cell r="B33028" t="str">
            <v>06/18/2003</v>
          </cell>
          <cell r="F33028">
            <v>8.1398423503079584</v>
          </cell>
        </row>
        <row r="33029">
          <cell r="B33029" t="str">
            <v>06/18/2003</v>
          </cell>
          <cell r="F33029">
            <v>8.7858615844593828</v>
          </cell>
        </row>
        <row r="33030">
          <cell r="B33030" t="str">
            <v>06/18/2003</v>
          </cell>
          <cell r="F33030">
            <v>9.690288512271378</v>
          </cell>
        </row>
        <row r="33031">
          <cell r="B33031" t="str">
            <v>06/18/2003</v>
          </cell>
          <cell r="F33031">
            <v>10.594715440083371</v>
          </cell>
        </row>
        <row r="33032">
          <cell r="B33032" t="str">
            <v>06/18/2003</v>
          </cell>
          <cell r="F33032">
            <v>9.690288512271378</v>
          </cell>
        </row>
        <row r="33033">
          <cell r="B33033" t="str">
            <v>06/18/2003</v>
          </cell>
          <cell r="F33033">
            <v>9.3026769717805244</v>
          </cell>
        </row>
        <row r="33034">
          <cell r="B33034" t="str">
            <v>06/18/2003</v>
          </cell>
          <cell r="F33034">
            <v>8.3982500439685275</v>
          </cell>
        </row>
        <row r="33035">
          <cell r="B33035" t="str">
            <v>06/18/2003</v>
          </cell>
          <cell r="F33035">
            <v>8.9150654312896691</v>
          </cell>
        </row>
        <row r="33036">
          <cell r="B33036" t="str">
            <v>06/18/2003</v>
          </cell>
          <cell r="F33036">
            <v>9.5610846654410935</v>
          </cell>
        </row>
        <row r="33037">
          <cell r="B33037" t="str">
            <v>06/18/2003</v>
          </cell>
          <cell r="F33037">
            <v>9.9486962059319488</v>
          </cell>
        </row>
        <row r="33038">
          <cell r="B33038" t="str">
            <v>06/18/2003</v>
          </cell>
          <cell r="F33038">
            <v>9.8194923591016625</v>
          </cell>
        </row>
        <row r="33039">
          <cell r="B33039" t="str">
            <v>06/18/2003</v>
          </cell>
          <cell r="F33039">
            <v>9.690288512271378</v>
          </cell>
        </row>
        <row r="33040">
          <cell r="B33040" t="str">
            <v>06/18/2003</v>
          </cell>
          <cell r="F33040">
            <v>10.465511593253089</v>
          </cell>
        </row>
        <row r="33041">
          <cell r="B33041" t="str">
            <v>06/18/2003</v>
          </cell>
          <cell r="F33041">
            <v>10.336307746422804</v>
          </cell>
        </row>
        <row r="33042">
          <cell r="B33042" t="str">
            <v>06/18/2003</v>
          </cell>
          <cell r="F33042">
            <v>10.336307746422804</v>
          </cell>
        </row>
        <row r="33043">
          <cell r="B33043" t="str">
            <v>06/18/2003</v>
          </cell>
          <cell r="F33043">
            <v>10.982326980574229</v>
          </cell>
        </row>
        <row r="33044">
          <cell r="B33044" t="str">
            <v>06/18/2003</v>
          </cell>
          <cell r="F33044">
            <v>11.628346214725655</v>
          </cell>
        </row>
        <row r="33045">
          <cell r="B33045" t="str">
            <v>06/18/2003</v>
          </cell>
          <cell r="F33045">
            <v>11.49914236789537</v>
          </cell>
        </row>
        <row r="33046">
          <cell r="B33046" t="str">
            <v>06/18/2003</v>
          </cell>
          <cell r="F33046">
            <v>11.240734674234798</v>
          </cell>
        </row>
        <row r="33047">
          <cell r="B33047" t="str">
            <v>06/18/2003</v>
          </cell>
          <cell r="F33047">
            <v>10.465511593253089</v>
          </cell>
        </row>
        <row r="33048">
          <cell r="B33048" t="str">
            <v>06/18/2003</v>
          </cell>
          <cell r="F33048">
            <v>9.3026769717805244</v>
          </cell>
        </row>
        <row r="33049">
          <cell r="B33049" t="str">
            <v>06/18/2003</v>
          </cell>
          <cell r="F33049">
            <v>8.9150654312896691</v>
          </cell>
        </row>
        <row r="33050">
          <cell r="B33050" t="str">
            <v>06/18/2003</v>
          </cell>
          <cell r="F33050">
            <v>10.336307746422804</v>
          </cell>
        </row>
        <row r="33051">
          <cell r="B33051" t="str">
            <v>06/18/2003</v>
          </cell>
          <cell r="F33051">
            <v>11.49914236789537</v>
          </cell>
        </row>
        <row r="33052">
          <cell r="B33052" t="str">
            <v>06/18/2003</v>
          </cell>
          <cell r="F33052">
            <v>13.178792376689072</v>
          </cell>
        </row>
        <row r="33053">
          <cell r="B33053" t="str">
            <v>06/18/2003</v>
          </cell>
          <cell r="F33053">
            <v>11.886753908386224</v>
          </cell>
        </row>
        <row r="33054">
          <cell r="B33054" t="str">
            <v>06/18/2003</v>
          </cell>
          <cell r="F33054">
            <v>11.628346214725655</v>
          </cell>
        </row>
        <row r="33055">
          <cell r="B33055" t="str">
            <v>06/18/2003</v>
          </cell>
          <cell r="F33055">
            <v>12.403569295707364</v>
          </cell>
        </row>
        <row r="33056">
          <cell r="B33056" t="str">
            <v>06/18/2003</v>
          </cell>
          <cell r="F33056">
            <v>12.791180836198219</v>
          </cell>
        </row>
        <row r="33057">
          <cell r="B33057" t="str">
            <v>06/18/2003</v>
          </cell>
          <cell r="F33057">
            <v>12.53277314253765</v>
          </cell>
        </row>
        <row r="33058">
          <cell r="B33058" t="str">
            <v>06/18/2003</v>
          </cell>
          <cell r="F33058">
            <v>12.661976989367936</v>
          </cell>
        </row>
        <row r="33059">
          <cell r="B33059" t="str">
            <v>06/18/2003</v>
          </cell>
          <cell r="F33059">
            <v>11.369938521065084</v>
          </cell>
        </row>
        <row r="33060">
          <cell r="B33060" t="str">
            <v>06/18/2003</v>
          </cell>
          <cell r="F33060">
            <v>11.886753908386224</v>
          </cell>
        </row>
        <row r="33061">
          <cell r="B33061" t="str">
            <v>06/18/2003</v>
          </cell>
          <cell r="F33061">
            <v>11.49914236789537</v>
          </cell>
        </row>
        <row r="33062">
          <cell r="B33062" t="str">
            <v>06/18/2003</v>
          </cell>
          <cell r="F33062">
            <v>10.594715440083371</v>
          </cell>
        </row>
        <row r="33063">
          <cell r="B33063" t="str">
            <v>06/18/2003</v>
          </cell>
          <cell r="F33063">
            <v>9.9486962059319488</v>
          </cell>
        </row>
        <row r="33064">
          <cell r="B33064" t="str">
            <v>06/18/2003</v>
          </cell>
          <cell r="F33064">
            <v>9.690288512271378</v>
          </cell>
        </row>
        <row r="33065">
          <cell r="B33065" t="str">
            <v>06/18/2003</v>
          </cell>
          <cell r="F33065">
            <v>10.853123133743944</v>
          </cell>
        </row>
        <row r="33066">
          <cell r="B33066" t="str">
            <v>06/18/2003</v>
          </cell>
          <cell r="F33066">
            <v>12.274365448877079</v>
          </cell>
        </row>
        <row r="33067">
          <cell r="B33067" t="str">
            <v>06/18/2003</v>
          </cell>
          <cell r="F33067">
            <v>13.307996223519361</v>
          </cell>
        </row>
        <row r="33068">
          <cell r="B33068" t="str">
            <v>06/18/2003</v>
          </cell>
          <cell r="F33068">
            <v>14.470830844991925</v>
          </cell>
        </row>
        <row r="33069">
          <cell r="B33069" t="str">
            <v>06/18/2003</v>
          </cell>
          <cell r="F33069">
            <v>13.695607764010214</v>
          </cell>
        </row>
        <row r="33070">
          <cell r="B33070" t="str">
            <v>06/18/2003</v>
          </cell>
          <cell r="F33070">
            <v>13.56640391717993</v>
          </cell>
        </row>
        <row r="33071">
          <cell r="B33071" t="str">
            <v>06/18/2003</v>
          </cell>
          <cell r="F33071">
            <v>14.987646232313065</v>
          </cell>
        </row>
        <row r="33072">
          <cell r="B33072" t="str">
            <v>06/18/2003</v>
          </cell>
          <cell r="F33072">
            <v>13.307996223519361</v>
          </cell>
        </row>
        <row r="33073">
          <cell r="B33073" t="str">
            <v>06/18/2003</v>
          </cell>
          <cell r="F33073">
            <v>13.307996223519361</v>
          </cell>
        </row>
        <row r="33074">
          <cell r="B33074" t="str">
            <v>06/18/2003</v>
          </cell>
          <cell r="F33074">
            <v>11.628346214725655</v>
          </cell>
        </row>
        <row r="33075">
          <cell r="B33075" t="str">
            <v>06/18/2003</v>
          </cell>
          <cell r="F33075">
            <v>12.791180836198219</v>
          </cell>
        </row>
        <row r="33076">
          <cell r="B33076" t="str">
            <v>06/18/2003</v>
          </cell>
          <cell r="F33076">
            <v>13.178792376689072</v>
          </cell>
        </row>
        <row r="33077">
          <cell r="B33077" t="str">
            <v>06/18/2003</v>
          </cell>
          <cell r="F33077">
            <v>12.53277314253765</v>
          </cell>
        </row>
        <row r="33078">
          <cell r="B33078" t="str">
            <v>06/18/2003</v>
          </cell>
          <cell r="F33078">
            <v>14.729238538652494</v>
          </cell>
        </row>
        <row r="33079">
          <cell r="B33079" t="str">
            <v>06/18/2003</v>
          </cell>
          <cell r="F33079">
            <v>13.04958852985879</v>
          </cell>
        </row>
        <row r="33080">
          <cell r="B33080" t="str">
            <v>06/18/2003</v>
          </cell>
          <cell r="F33080">
            <v>11.49914236789537</v>
          </cell>
        </row>
        <row r="33081">
          <cell r="B33081" t="str">
            <v>06/18/2003</v>
          </cell>
          <cell r="F33081">
            <v>11.369938521065084</v>
          </cell>
        </row>
        <row r="33082">
          <cell r="B33082" t="str">
            <v>06/18/2003</v>
          </cell>
          <cell r="F33082">
            <v>11.628346214725655</v>
          </cell>
        </row>
        <row r="33083">
          <cell r="B33083" t="str">
            <v>06/18/2003</v>
          </cell>
          <cell r="F33083">
            <v>10.723919286913659</v>
          </cell>
        </row>
        <row r="33084">
          <cell r="B33084" t="str">
            <v>06/18/2003</v>
          </cell>
          <cell r="F33084">
            <v>9.0442692781199518</v>
          </cell>
        </row>
        <row r="33085">
          <cell r="B33085" t="str">
            <v>06/18/2003</v>
          </cell>
          <cell r="F33085">
            <v>9.1734731249502381</v>
          </cell>
        </row>
        <row r="33086">
          <cell r="B33086" t="str">
            <v>06/18/2003</v>
          </cell>
          <cell r="F33086">
            <v>9.9486962059319488</v>
          </cell>
        </row>
        <row r="33087">
          <cell r="B33087" t="str">
            <v>06/18/2003</v>
          </cell>
          <cell r="F33087">
            <v>9.690288512271378</v>
          </cell>
        </row>
        <row r="33088">
          <cell r="B33088" t="str">
            <v>06/18/2003</v>
          </cell>
          <cell r="F33088">
            <v>9.9486962059319488</v>
          </cell>
        </row>
        <row r="33089">
          <cell r="B33089" t="str">
            <v>06/18/2003</v>
          </cell>
          <cell r="F33089">
            <v>10.207103899592518</v>
          </cell>
        </row>
        <row r="33090">
          <cell r="B33090" t="str">
            <v>06/18/2003</v>
          </cell>
          <cell r="F33090">
            <v>9.9486962059319488</v>
          </cell>
        </row>
        <row r="33091">
          <cell r="B33091" t="str">
            <v>06/18/2003</v>
          </cell>
          <cell r="F33091">
            <v>10.465511593253089</v>
          </cell>
        </row>
        <row r="33092">
          <cell r="B33092" t="str">
            <v>06/18/2003</v>
          </cell>
          <cell r="F33092">
            <v>10.465511593253089</v>
          </cell>
        </row>
        <row r="33093">
          <cell r="B33093" t="str">
            <v>06/18/2003</v>
          </cell>
          <cell r="F33093">
            <v>10.594715440083371</v>
          </cell>
        </row>
        <row r="33094">
          <cell r="B33094" t="str">
            <v>06/18/2003</v>
          </cell>
          <cell r="F33094">
            <v>12.53277314253765</v>
          </cell>
        </row>
        <row r="33095">
          <cell r="B33095" t="str">
            <v>06/18/2003</v>
          </cell>
          <cell r="F33095">
            <v>11.369938521065084</v>
          </cell>
        </row>
        <row r="33096">
          <cell r="B33096" t="str">
            <v>06/18/2003</v>
          </cell>
          <cell r="F33096">
            <v>10.723919286913659</v>
          </cell>
        </row>
        <row r="33097">
          <cell r="B33097" t="str">
            <v>06/18/2003</v>
          </cell>
          <cell r="F33097">
            <v>11.111530827404513</v>
          </cell>
        </row>
        <row r="33098">
          <cell r="B33098" t="str">
            <v>06/18/2003</v>
          </cell>
          <cell r="F33098">
            <v>11.49914236789537</v>
          </cell>
        </row>
        <row r="33099">
          <cell r="B33099" t="str">
            <v>06/18/2003</v>
          </cell>
          <cell r="F33099">
            <v>13.178792376689072</v>
          </cell>
        </row>
        <row r="33100">
          <cell r="B33100" t="str">
            <v>06/18/2003</v>
          </cell>
          <cell r="F33100">
            <v>14.083219304501071</v>
          </cell>
        </row>
        <row r="33101">
          <cell r="B33101" t="str">
            <v>06/18/2003</v>
          </cell>
          <cell r="F33101">
            <v>17.700927015749052</v>
          </cell>
        </row>
        <row r="33102">
          <cell r="B33102" t="str">
            <v>06/18/2003</v>
          </cell>
          <cell r="F33102">
            <v>18.088538556239904</v>
          </cell>
        </row>
        <row r="33103">
          <cell r="B33103" t="str">
            <v>06/18/2003</v>
          </cell>
          <cell r="F33103">
            <v>17.830130862579338</v>
          </cell>
        </row>
        <row r="33104">
          <cell r="B33104" t="str">
            <v>06/18/2003</v>
          </cell>
          <cell r="F33104">
            <v>18.605353943561049</v>
          </cell>
        </row>
        <row r="33105">
          <cell r="B33105" t="str">
            <v>06/18/2003</v>
          </cell>
          <cell r="F33105">
            <v>17.571723168918766</v>
          </cell>
        </row>
        <row r="33106">
          <cell r="B33106" t="str">
            <v>06/18/2003</v>
          </cell>
          <cell r="F33106">
            <v>15.246053925973635</v>
          </cell>
        </row>
        <row r="33107">
          <cell r="B33107" t="str">
            <v>06/18/2003</v>
          </cell>
          <cell r="F33107">
            <v>13.8248116108405</v>
          </cell>
        </row>
        <row r="33108">
          <cell r="B33108" t="str">
            <v>06/18/2003</v>
          </cell>
          <cell r="F33108">
            <v>16.150480853785631</v>
          </cell>
        </row>
        <row r="33109">
          <cell r="B33109" t="str">
            <v>06/18/2003</v>
          </cell>
          <cell r="F33109">
            <v>15.892073160125062</v>
          </cell>
        </row>
        <row r="33110">
          <cell r="B33110" t="str">
            <v>06/18/2003</v>
          </cell>
          <cell r="F33110">
            <v>14.600034691822211</v>
          </cell>
        </row>
        <row r="33111">
          <cell r="B33111" t="str">
            <v>06/18/2003</v>
          </cell>
          <cell r="F33111">
            <v>16.150480853785631</v>
          </cell>
        </row>
        <row r="33112">
          <cell r="B33112" t="str">
            <v>06/18/2003</v>
          </cell>
          <cell r="F33112">
            <v>16.538092394276486</v>
          </cell>
        </row>
        <row r="33113">
          <cell r="B33113" t="str">
            <v>06/18/2003</v>
          </cell>
          <cell r="F33113">
            <v>18.734557790391332</v>
          </cell>
        </row>
        <row r="33114">
          <cell r="B33114" t="str">
            <v>06/18/2003</v>
          </cell>
          <cell r="F33114">
            <v>17.571723168918766</v>
          </cell>
        </row>
        <row r="33115">
          <cell r="B33115" t="str">
            <v>06/18/2003</v>
          </cell>
          <cell r="F33115">
            <v>17.700927015749052</v>
          </cell>
        </row>
        <row r="33116">
          <cell r="B33116" t="str">
            <v>06/18/2003</v>
          </cell>
          <cell r="F33116">
            <v>18.605353943561049</v>
          </cell>
        </row>
        <row r="33117">
          <cell r="B33117" t="str">
            <v>06/18/2003</v>
          </cell>
          <cell r="F33117">
            <v>18.992965484051901</v>
          </cell>
        </row>
        <row r="33118">
          <cell r="B33118" t="str">
            <v>06/18/2003</v>
          </cell>
          <cell r="F33118">
            <v>21.447838573827319</v>
          </cell>
        </row>
        <row r="33119">
          <cell r="B33119" t="str">
            <v>06/18/2003</v>
          </cell>
          <cell r="F33119">
            <v>18.21774240307019</v>
          </cell>
        </row>
        <row r="33120">
          <cell r="B33120" t="str">
            <v>06/18/2003</v>
          </cell>
          <cell r="F33120">
            <v>16.925703934767341</v>
          </cell>
        </row>
        <row r="33121">
          <cell r="B33121" t="str">
            <v>06/18/2003</v>
          </cell>
          <cell r="F33121">
            <v>17.313315475258197</v>
          </cell>
        </row>
        <row r="33122">
          <cell r="B33122" t="str">
            <v>06/18/2003</v>
          </cell>
          <cell r="F33122">
            <v>17.442519322088479</v>
          </cell>
        </row>
        <row r="33123">
          <cell r="B33123" t="str">
            <v>06/18/2003</v>
          </cell>
          <cell r="F33123">
            <v>14.470830844991925</v>
          </cell>
        </row>
        <row r="33124">
          <cell r="B33124" t="str">
            <v>06/19/2003</v>
          </cell>
          <cell r="F33124">
            <v>13.695607764010214</v>
          </cell>
        </row>
        <row r="33125">
          <cell r="B33125" t="str">
            <v>06/19/2003</v>
          </cell>
          <cell r="F33125">
            <v>11.886753908386224</v>
          </cell>
        </row>
        <row r="33126">
          <cell r="B33126" t="str">
            <v>06/19/2003</v>
          </cell>
          <cell r="F33126">
            <v>12.661976989367936</v>
          </cell>
        </row>
        <row r="33127">
          <cell r="B33127" t="str">
            <v>06/19/2003</v>
          </cell>
          <cell r="F33127">
            <v>12.920384683028505</v>
          </cell>
        </row>
        <row r="33128">
          <cell r="B33128" t="str">
            <v>06/19/2003</v>
          </cell>
          <cell r="F33128">
            <v>12.403569295707364</v>
          </cell>
        </row>
        <row r="33129">
          <cell r="B33129" t="str">
            <v>06/19/2003</v>
          </cell>
          <cell r="F33129">
            <v>12.403569295707364</v>
          </cell>
        </row>
        <row r="33130">
          <cell r="B33130" t="str">
            <v>06/19/2003</v>
          </cell>
          <cell r="F33130">
            <v>11.757550061555939</v>
          </cell>
        </row>
        <row r="33131">
          <cell r="B33131" t="str">
            <v>06/19/2003</v>
          </cell>
          <cell r="F33131">
            <v>11.369938521065084</v>
          </cell>
        </row>
        <row r="33132">
          <cell r="B33132" t="str">
            <v>06/19/2003</v>
          </cell>
          <cell r="F33132">
            <v>11.757550061555939</v>
          </cell>
        </row>
        <row r="33133">
          <cell r="B33133" t="str">
            <v>06/19/2003</v>
          </cell>
          <cell r="F33133">
            <v>12.791180836198219</v>
          </cell>
        </row>
        <row r="33134">
          <cell r="B33134" t="str">
            <v>06/19/2003</v>
          </cell>
          <cell r="F33134">
            <v>12.661976989367936</v>
          </cell>
        </row>
        <row r="33135">
          <cell r="B33135" t="str">
            <v>06/19/2003</v>
          </cell>
          <cell r="F33135">
            <v>11.886753908386224</v>
          </cell>
        </row>
        <row r="33136">
          <cell r="B33136" t="str">
            <v>06/19/2003</v>
          </cell>
          <cell r="F33136">
            <v>11.757550061555939</v>
          </cell>
        </row>
        <row r="33137">
          <cell r="B33137" t="str">
            <v>06/19/2003</v>
          </cell>
          <cell r="F33137">
            <v>10.853123133743944</v>
          </cell>
        </row>
        <row r="33138">
          <cell r="B33138" t="str">
            <v>06/19/2003</v>
          </cell>
          <cell r="F33138">
            <v>10.465511593253089</v>
          </cell>
        </row>
        <row r="33139">
          <cell r="B33139" t="str">
            <v>06/19/2003</v>
          </cell>
          <cell r="F33139">
            <v>10.853123133743944</v>
          </cell>
        </row>
        <row r="33140">
          <cell r="B33140" t="str">
            <v>06/19/2003</v>
          </cell>
          <cell r="F33140">
            <v>11.240734674234798</v>
          </cell>
        </row>
        <row r="33141">
          <cell r="B33141" t="str">
            <v>06/19/2003</v>
          </cell>
          <cell r="F33141">
            <v>12.53277314253765</v>
          </cell>
        </row>
        <row r="33142">
          <cell r="B33142" t="str">
            <v>06/19/2003</v>
          </cell>
          <cell r="F33142">
            <v>12.661976989367936</v>
          </cell>
        </row>
        <row r="33143">
          <cell r="B33143" t="str">
            <v>06/19/2003</v>
          </cell>
          <cell r="F33143">
            <v>13.954015457670787</v>
          </cell>
        </row>
        <row r="33144">
          <cell r="B33144" t="str">
            <v>06/19/2003</v>
          </cell>
          <cell r="F33144">
            <v>15.892073160125062</v>
          </cell>
        </row>
        <row r="33145">
          <cell r="B33145" t="str">
            <v>06/19/2003</v>
          </cell>
          <cell r="F33145">
            <v>16.021277006955344</v>
          </cell>
        </row>
        <row r="33146">
          <cell r="B33146" t="str">
            <v>06/19/2003</v>
          </cell>
          <cell r="F33146">
            <v>16.538092394276486</v>
          </cell>
        </row>
        <row r="33147">
          <cell r="B33147" t="str">
            <v>06/19/2003</v>
          </cell>
          <cell r="F33147">
            <v>15.892073160125062</v>
          </cell>
        </row>
        <row r="33148">
          <cell r="B33148" t="str">
            <v>06/19/2003</v>
          </cell>
          <cell r="F33148">
            <v>16.150480853785631</v>
          </cell>
        </row>
        <row r="33149">
          <cell r="B33149" t="str">
            <v>06/19/2003</v>
          </cell>
          <cell r="F33149">
            <v>14.470830844991925</v>
          </cell>
        </row>
        <row r="33150">
          <cell r="B33150" t="str">
            <v>06/19/2003</v>
          </cell>
          <cell r="F33150">
            <v>13.56640391717993</v>
          </cell>
        </row>
        <row r="33151">
          <cell r="B33151" t="str">
            <v>06/19/2003</v>
          </cell>
          <cell r="F33151">
            <v>13.56640391717993</v>
          </cell>
        </row>
        <row r="33152">
          <cell r="B33152" t="str">
            <v>06/19/2003</v>
          </cell>
          <cell r="F33152">
            <v>13.307996223519361</v>
          </cell>
        </row>
        <row r="33153">
          <cell r="B33153" t="str">
            <v>06/19/2003</v>
          </cell>
          <cell r="F33153">
            <v>12.145161602046795</v>
          </cell>
        </row>
        <row r="33154">
          <cell r="B33154" t="str">
            <v>06/19/2003</v>
          </cell>
          <cell r="F33154">
            <v>11.757550061555939</v>
          </cell>
        </row>
        <row r="33155">
          <cell r="B33155" t="str">
            <v>06/19/2003</v>
          </cell>
          <cell r="F33155">
            <v>10.336307746422804</v>
          </cell>
        </row>
        <row r="33156">
          <cell r="B33156" t="str">
            <v>06/19/2003</v>
          </cell>
          <cell r="F33156">
            <v>9.4318808186108072</v>
          </cell>
        </row>
        <row r="33157">
          <cell r="B33157" t="str">
            <v>06/19/2003</v>
          </cell>
          <cell r="F33157">
            <v>8.7858615844593828</v>
          </cell>
        </row>
        <row r="33158">
          <cell r="B33158" t="str">
            <v>06/19/2003</v>
          </cell>
          <cell r="F33158">
            <v>9.4318808186108072</v>
          </cell>
        </row>
        <row r="33159">
          <cell r="B33159" t="str">
            <v>06/19/2003</v>
          </cell>
          <cell r="F33159">
            <v>12.01595775521651</v>
          </cell>
        </row>
        <row r="33160">
          <cell r="B33160" t="str">
            <v>06/19/2003</v>
          </cell>
          <cell r="F33160">
            <v>13.695607764010214</v>
          </cell>
        </row>
        <row r="33161">
          <cell r="B33161" t="str">
            <v>06/19/2003</v>
          </cell>
          <cell r="F33161">
            <v>12.145161602046795</v>
          </cell>
        </row>
        <row r="33162">
          <cell r="B33162" t="str">
            <v>06/19/2003</v>
          </cell>
          <cell r="F33162">
            <v>10.207103899592518</v>
          </cell>
        </row>
        <row r="33163">
          <cell r="B33163" t="str">
            <v>06/19/2003</v>
          </cell>
          <cell r="F33163">
            <v>8.3982500439685275</v>
          </cell>
        </row>
        <row r="33164">
          <cell r="B33164" t="str">
            <v>06/19/2003</v>
          </cell>
          <cell r="F33164">
            <v>9.0442692781199518</v>
          </cell>
        </row>
        <row r="33165">
          <cell r="B33165" t="str">
            <v>06/19/2003</v>
          </cell>
          <cell r="F33165">
            <v>9.9486962059319488</v>
          </cell>
        </row>
        <row r="33166">
          <cell r="B33166" t="str">
            <v>06/19/2003</v>
          </cell>
          <cell r="F33166">
            <v>11.628346214725655</v>
          </cell>
        </row>
        <row r="33167">
          <cell r="B33167" t="str">
            <v>06/19/2003</v>
          </cell>
          <cell r="F33167">
            <v>9.690288512271378</v>
          </cell>
        </row>
        <row r="33168">
          <cell r="B33168" t="str">
            <v>06/19/2003</v>
          </cell>
          <cell r="F33168">
            <v>10.594715440083371</v>
          </cell>
        </row>
        <row r="33169">
          <cell r="B33169" t="str">
            <v>06/19/2003</v>
          </cell>
          <cell r="F33169">
            <v>10.336307746422804</v>
          </cell>
        </row>
        <row r="33170">
          <cell r="B33170" t="str">
            <v>06/19/2003</v>
          </cell>
          <cell r="F33170">
            <v>9.3026769717805244</v>
          </cell>
        </row>
        <row r="33171">
          <cell r="B33171" t="str">
            <v>06/19/2003</v>
          </cell>
          <cell r="F33171">
            <v>8.527453890798812</v>
          </cell>
        </row>
        <row r="33172">
          <cell r="B33172" t="str">
            <v>06/19/2003</v>
          </cell>
          <cell r="F33172">
            <v>8.269046197138243</v>
          </cell>
        </row>
        <row r="33173">
          <cell r="B33173" t="str">
            <v>06/19/2003</v>
          </cell>
          <cell r="F33173">
            <v>9.0442692781199518</v>
          </cell>
        </row>
        <row r="33174">
          <cell r="B33174" t="str">
            <v>06/19/2003</v>
          </cell>
          <cell r="F33174">
            <v>7.8814346566473876</v>
          </cell>
        </row>
        <row r="33175">
          <cell r="B33175" t="str">
            <v>06/19/2003</v>
          </cell>
          <cell r="F33175">
            <v>6.0725808010233973</v>
          </cell>
        </row>
        <row r="33176">
          <cell r="B33176" t="str">
            <v>06/19/2003</v>
          </cell>
          <cell r="F33176">
            <v>5.0389500263811167</v>
          </cell>
        </row>
        <row r="33177">
          <cell r="B33177" t="str">
            <v>06/19/2003</v>
          </cell>
          <cell r="F33177">
            <v>5.8141731073628273</v>
          </cell>
        </row>
        <row r="33178">
          <cell r="B33178" t="str">
            <v>06/19/2003</v>
          </cell>
          <cell r="F33178">
            <v>8.9150654312896691</v>
          </cell>
        </row>
        <row r="33179">
          <cell r="B33179" t="str">
            <v>06/19/2003</v>
          </cell>
          <cell r="F33179">
            <v>9.3026769717805244</v>
          </cell>
        </row>
        <row r="33180">
          <cell r="B33180" t="str">
            <v>06/19/2003</v>
          </cell>
          <cell r="F33180">
            <v>8.269046197138243</v>
          </cell>
        </row>
        <row r="33181">
          <cell r="B33181" t="str">
            <v>06/19/2003</v>
          </cell>
          <cell r="F33181">
            <v>7.106211575665677</v>
          </cell>
        </row>
        <row r="33182">
          <cell r="B33182" t="str">
            <v>06/19/2003</v>
          </cell>
          <cell r="F33182">
            <v>7.106211575665677</v>
          </cell>
        </row>
        <row r="33183">
          <cell r="B33183" t="str">
            <v>06/19/2003</v>
          </cell>
          <cell r="F33183">
            <v>7.8814346566473876</v>
          </cell>
        </row>
        <row r="33184">
          <cell r="B33184" t="str">
            <v>06/19/2003</v>
          </cell>
          <cell r="F33184">
            <v>8.269046197138243</v>
          </cell>
        </row>
        <row r="33185">
          <cell r="B33185" t="str">
            <v>06/19/2003</v>
          </cell>
          <cell r="F33185">
            <v>6.7186000351748225</v>
          </cell>
        </row>
        <row r="33186">
          <cell r="B33186" t="str">
            <v>06/19/2003</v>
          </cell>
          <cell r="F33186">
            <v>6.847803882005107</v>
          </cell>
        </row>
        <row r="33187">
          <cell r="B33187" t="str">
            <v>06/19/2003</v>
          </cell>
          <cell r="F33187">
            <v>7.4938231161565323</v>
          </cell>
        </row>
        <row r="33188">
          <cell r="B33188" t="str">
            <v>06/19/2003</v>
          </cell>
          <cell r="F33188">
            <v>7.7522308098171022</v>
          </cell>
        </row>
        <row r="33189">
          <cell r="B33189" t="str">
            <v>06/19/2003</v>
          </cell>
          <cell r="F33189">
            <v>6.3309884946839681</v>
          </cell>
        </row>
        <row r="33190">
          <cell r="B33190" t="str">
            <v>06/19/2003</v>
          </cell>
          <cell r="F33190">
            <v>6.847803882005107</v>
          </cell>
        </row>
        <row r="33191">
          <cell r="B33191" t="str">
            <v>06/19/2003</v>
          </cell>
          <cell r="F33191">
            <v>6.7186000351748225</v>
          </cell>
        </row>
        <row r="33192">
          <cell r="B33192" t="str">
            <v>06/19/2003</v>
          </cell>
          <cell r="F33192">
            <v>6.4601923415142526</v>
          </cell>
        </row>
        <row r="33193">
          <cell r="B33193" t="str">
            <v>06/19/2003</v>
          </cell>
          <cell r="F33193">
            <v>6.9770077288353933</v>
          </cell>
        </row>
        <row r="33194">
          <cell r="B33194" t="str">
            <v>06/19/2003</v>
          </cell>
          <cell r="F33194">
            <v>5.8141731073628273</v>
          </cell>
        </row>
        <row r="33195">
          <cell r="B33195" t="str">
            <v>06/19/2003</v>
          </cell>
          <cell r="F33195">
            <v>6.4601923415142526</v>
          </cell>
        </row>
        <row r="33196">
          <cell r="B33196" t="str">
            <v>06/19/2003</v>
          </cell>
          <cell r="F33196">
            <v>6.847803882005107</v>
          </cell>
        </row>
        <row r="33197">
          <cell r="B33197" t="str">
            <v>06/19/2003</v>
          </cell>
          <cell r="F33197">
            <v>7.3646192693262469</v>
          </cell>
        </row>
        <row r="33198">
          <cell r="B33198" t="str">
            <v>06/19/2003</v>
          </cell>
          <cell r="F33198">
            <v>7.106211575665677</v>
          </cell>
        </row>
        <row r="33199">
          <cell r="B33199" t="str">
            <v>06/19/2003</v>
          </cell>
          <cell r="F33199">
            <v>7.4938231161565323</v>
          </cell>
        </row>
        <row r="33200">
          <cell r="B33200" t="str">
            <v>06/19/2003</v>
          </cell>
          <cell r="F33200">
            <v>7.6230269629868177</v>
          </cell>
        </row>
        <row r="33201">
          <cell r="B33201" t="str">
            <v>06/19/2003</v>
          </cell>
          <cell r="F33201">
            <v>8.6566577376290983</v>
          </cell>
        </row>
        <row r="33202">
          <cell r="B33202" t="str">
            <v>06/19/2003</v>
          </cell>
          <cell r="F33202">
            <v>9.3026769717805244</v>
          </cell>
        </row>
        <row r="33203">
          <cell r="B33203" t="str">
            <v>06/19/2003</v>
          </cell>
          <cell r="F33203">
            <v>9.3026769717805244</v>
          </cell>
        </row>
        <row r="33204">
          <cell r="B33204" t="str">
            <v>06/19/2003</v>
          </cell>
          <cell r="F33204">
            <v>9.0442692781199518</v>
          </cell>
        </row>
        <row r="33205">
          <cell r="B33205" t="str">
            <v>06/19/2003</v>
          </cell>
          <cell r="F33205">
            <v>8.1398423503079584</v>
          </cell>
        </row>
        <row r="33206">
          <cell r="B33206" t="str">
            <v>06/19/2003</v>
          </cell>
          <cell r="F33206">
            <v>9.5610846654410935</v>
          </cell>
        </row>
        <row r="33207">
          <cell r="B33207" t="str">
            <v>06/19/2003</v>
          </cell>
          <cell r="F33207">
            <v>10.336307746422804</v>
          </cell>
        </row>
        <row r="33208">
          <cell r="B33208" t="str">
            <v>06/19/2003</v>
          </cell>
          <cell r="F33208">
            <v>8.7858615844593828</v>
          </cell>
        </row>
        <row r="33209">
          <cell r="B33209" t="str">
            <v>06/19/2003</v>
          </cell>
          <cell r="F33209">
            <v>8.3982500439685275</v>
          </cell>
        </row>
        <row r="33210">
          <cell r="B33210" t="str">
            <v>06/19/2003</v>
          </cell>
          <cell r="F33210">
            <v>7.3646192693262469</v>
          </cell>
        </row>
        <row r="33211">
          <cell r="B33211" t="str">
            <v>06/19/2003</v>
          </cell>
          <cell r="F33211">
            <v>7.2354154224959624</v>
          </cell>
        </row>
        <row r="33212">
          <cell r="B33212" t="str">
            <v>06/19/2003</v>
          </cell>
          <cell r="F33212">
            <v>8.6566577376290983</v>
          </cell>
        </row>
        <row r="33213">
          <cell r="B33213" t="str">
            <v>06/19/2003</v>
          </cell>
          <cell r="F33213">
            <v>6.9770077288353933</v>
          </cell>
        </row>
        <row r="33214">
          <cell r="B33214" t="str">
            <v>06/19/2003</v>
          </cell>
          <cell r="F33214">
            <v>8.0106385034776721</v>
          </cell>
        </row>
        <row r="33215">
          <cell r="B33215" t="str">
            <v>06/19/2003</v>
          </cell>
          <cell r="F33215">
            <v>7.7522308098171022</v>
          </cell>
        </row>
        <row r="33216">
          <cell r="B33216" t="str">
            <v>06/19/2003</v>
          </cell>
          <cell r="F33216">
            <v>6.7186000351748225</v>
          </cell>
        </row>
        <row r="33217">
          <cell r="B33217" t="str">
            <v>06/19/2003</v>
          </cell>
          <cell r="F33217">
            <v>6.0725808010233973</v>
          </cell>
        </row>
        <row r="33218">
          <cell r="B33218" t="str">
            <v>06/19/2003</v>
          </cell>
          <cell r="F33218">
            <v>5.9433769541931118</v>
          </cell>
        </row>
        <row r="33219">
          <cell r="B33219" t="str">
            <v>06/19/2003</v>
          </cell>
          <cell r="F33219">
            <v>5.8141731073628273</v>
          </cell>
        </row>
        <row r="33220">
          <cell r="B33220" t="str">
            <v>06/19/2003</v>
          </cell>
          <cell r="F33220">
            <v>5.9433769541931118</v>
          </cell>
        </row>
        <row r="33221">
          <cell r="B33221" t="str">
            <v>06/19/2003</v>
          </cell>
          <cell r="F33221">
            <v>5.8141731073628273</v>
          </cell>
        </row>
        <row r="33222">
          <cell r="B33222" t="str">
            <v>06/19/2003</v>
          </cell>
          <cell r="F33222">
            <v>5.9433769541931118</v>
          </cell>
        </row>
        <row r="33223">
          <cell r="B33223" t="str">
            <v>06/19/2003</v>
          </cell>
          <cell r="F33223">
            <v>6.4601923415142526</v>
          </cell>
        </row>
        <row r="33224">
          <cell r="B33224" t="str">
            <v>06/19/2003</v>
          </cell>
          <cell r="F33224">
            <v>6.7186000351748225</v>
          </cell>
        </row>
        <row r="33225">
          <cell r="B33225" t="str">
            <v>06/19/2003</v>
          </cell>
          <cell r="F33225">
            <v>6.7186000351748225</v>
          </cell>
        </row>
        <row r="33226">
          <cell r="B33226" t="str">
            <v>06/19/2003</v>
          </cell>
          <cell r="F33226">
            <v>6.5893961883445362</v>
          </cell>
        </row>
        <row r="33227">
          <cell r="B33227" t="str">
            <v>06/19/2003</v>
          </cell>
          <cell r="F33227">
            <v>6.2017846478536818</v>
          </cell>
        </row>
        <row r="33228">
          <cell r="B33228" t="str">
            <v>06/19/2003</v>
          </cell>
          <cell r="F33228">
            <v>5.6849692605325419</v>
          </cell>
        </row>
        <row r="33229">
          <cell r="B33229" t="str">
            <v>06/19/2003</v>
          </cell>
          <cell r="F33229">
            <v>5.5557654137022565</v>
          </cell>
        </row>
        <row r="33230">
          <cell r="B33230" t="str">
            <v>06/19/2003</v>
          </cell>
          <cell r="F33230">
            <v>7.3646192693262469</v>
          </cell>
        </row>
        <row r="33231">
          <cell r="B33231" t="str">
            <v>06/19/2003</v>
          </cell>
          <cell r="F33231">
            <v>6.5893961883445362</v>
          </cell>
        </row>
        <row r="33232">
          <cell r="B33232" t="str">
            <v>06/19/2003</v>
          </cell>
          <cell r="F33232">
            <v>5.1681538732114021</v>
          </cell>
        </row>
        <row r="33233">
          <cell r="B33233" t="str">
            <v>06/19/2003</v>
          </cell>
          <cell r="F33233">
            <v>3.6177077112479812</v>
          </cell>
        </row>
        <row r="33234">
          <cell r="B33234" t="str">
            <v>06/19/2003</v>
          </cell>
          <cell r="F33234">
            <v>3.2300961707571263</v>
          </cell>
        </row>
        <row r="33235">
          <cell r="B33235" t="str">
            <v>06/19/2003</v>
          </cell>
          <cell r="F33235">
            <v>3.2300961707571263</v>
          </cell>
        </row>
        <row r="33236">
          <cell r="B33236" t="str">
            <v>06/19/2003</v>
          </cell>
          <cell r="F33236">
            <v>2.4548730897754156</v>
          </cell>
        </row>
        <row r="33237">
          <cell r="B33237" t="str">
            <v>06/19/2003</v>
          </cell>
          <cell r="F33237">
            <v>2.9716884770965559</v>
          </cell>
        </row>
        <row r="33238">
          <cell r="B33238" t="str">
            <v>06/19/2003</v>
          </cell>
          <cell r="F33238">
            <v>3.3593000175874113</v>
          </cell>
        </row>
        <row r="33239">
          <cell r="B33239" t="str">
            <v>06/19/2003</v>
          </cell>
          <cell r="F33239">
            <v>3.4885038644176967</v>
          </cell>
        </row>
        <row r="33240">
          <cell r="B33240" t="str">
            <v>06/19/2003</v>
          </cell>
          <cell r="F33240">
            <v>3.6177077112479812</v>
          </cell>
        </row>
        <row r="33241">
          <cell r="B33241" t="str">
            <v>06/19/2003</v>
          </cell>
          <cell r="F33241">
            <v>2.713280783435986</v>
          </cell>
        </row>
        <row r="33242">
          <cell r="B33242" t="str">
            <v>06/19/2003</v>
          </cell>
          <cell r="F33242">
            <v>2.1964653961148457</v>
          </cell>
        </row>
        <row r="33243">
          <cell r="B33243" t="str">
            <v>06/19/2003</v>
          </cell>
          <cell r="F33243">
            <v>2.842484630266271</v>
          </cell>
        </row>
        <row r="33244">
          <cell r="B33244" t="str">
            <v>06/19/2003</v>
          </cell>
          <cell r="F33244">
            <v>3.7469115580782661</v>
          </cell>
        </row>
        <row r="33245">
          <cell r="B33245" t="str">
            <v>06/19/2003</v>
          </cell>
          <cell r="F33245">
            <v>2.842484630266271</v>
          </cell>
        </row>
        <row r="33246">
          <cell r="B33246" t="str">
            <v>06/19/2003</v>
          </cell>
          <cell r="F33246">
            <v>3.2300961707571263</v>
          </cell>
        </row>
        <row r="33247">
          <cell r="B33247" t="str">
            <v>06/19/2003</v>
          </cell>
          <cell r="F33247">
            <v>2.4548730897754156</v>
          </cell>
        </row>
        <row r="33248">
          <cell r="B33248" t="str">
            <v>06/19/2003</v>
          </cell>
          <cell r="F33248">
            <v>2.0672615492845607</v>
          </cell>
        </row>
        <row r="33249">
          <cell r="B33249" t="str">
            <v>06/19/2003</v>
          </cell>
          <cell r="F33249">
            <v>2.9716884770965559</v>
          </cell>
        </row>
        <row r="33250">
          <cell r="B33250" t="str">
            <v>06/19/2003</v>
          </cell>
          <cell r="F33250">
            <v>3.2300961707571263</v>
          </cell>
        </row>
        <row r="33251">
          <cell r="B33251" t="str">
            <v>06/19/2003</v>
          </cell>
          <cell r="F33251">
            <v>5.426561566871972</v>
          </cell>
        </row>
        <row r="33252">
          <cell r="B33252" t="str">
            <v>06/19/2003</v>
          </cell>
          <cell r="F33252">
            <v>6.2017846478536818</v>
          </cell>
        </row>
        <row r="33253">
          <cell r="B33253" t="str">
            <v>06/19/2003</v>
          </cell>
          <cell r="F33253">
            <v>5.6849692605325419</v>
          </cell>
        </row>
        <row r="33254">
          <cell r="B33254" t="str">
            <v>06/19/2003</v>
          </cell>
          <cell r="F33254">
            <v>8.0106385034776721</v>
          </cell>
        </row>
        <row r="33255">
          <cell r="B33255" t="str">
            <v>06/19/2003</v>
          </cell>
          <cell r="F33255">
            <v>6.2017846478536818</v>
          </cell>
        </row>
        <row r="33256">
          <cell r="B33256" t="str">
            <v>06/19/2003</v>
          </cell>
          <cell r="F33256">
            <v>5.8141731073628273</v>
          </cell>
        </row>
        <row r="33257">
          <cell r="B33257" t="str">
            <v>06/19/2003</v>
          </cell>
          <cell r="F33257">
            <v>5.426561566871972</v>
          </cell>
        </row>
        <row r="33258">
          <cell r="B33258" t="str">
            <v>06/19/2003</v>
          </cell>
          <cell r="F33258">
            <v>6.847803882005107</v>
          </cell>
        </row>
        <row r="33259">
          <cell r="B33259" t="str">
            <v>06/19/2003</v>
          </cell>
          <cell r="F33259">
            <v>7.7522308098171022</v>
          </cell>
        </row>
        <row r="33260">
          <cell r="B33260" t="str">
            <v>06/19/2003</v>
          </cell>
          <cell r="F33260">
            <v>4.9097461795508313</v>
          </cell>
        </row>
        <row r="33261">
          <cell r="B33261" t="str">
            <v>06/19/2003</v>
          </cell>
          <cell r="F33261">
            <v>6.2017846478536818</v>
          </cell>
        </row>
        <row r="33262">
          <cell r="B33262" t="str">
            <v>06/19/2003</v>
          </cell>
          <cell r="F33262">
            <v>7.2354154224959624</v>
          </cell>
        </row>
        <row r="33263">
          <cell r="B33263" t="str">
            <v>06/19/2003</v>
          </cell>
          <cell r="F33263">
            <v>6.9770077288353933</v>
          </cell>
        </row>
        <row r="33264">
          <cell r="B33264" t="str">
            <v>06/19/2003</v>
          </cell>
          <cell r="F33264">
            <v>7.8814346566473876</v>
          </cell>
        </row>
        <row r="33265">
          <cell r="B33265" t="str">
            <v>06/19/2003</v>
          </cell>
          <cell r="F33265">
            <v>6.847803882005107</v>
          </cell>
        </row>
        <row r="33266">
          <cell r="B33266" t="str">
            <v>06/19/2003</v>
          </cell>
          <cell r="F33266">
            <v>6.0725808010233973</v>
          </cell>
        </row>
        <row r="33267">
          <cell r="B33267" t="str">
            <v>06/19/2003</v>
          </cell>
          <cell r="F33267">
            <v>5.2973577200416857</v>
          </cell>
        </row>
        <row r="33268">
          <cell r="B33268" t="str">
            <v>06/20/2003</v>
          </cell>
          <cell r="F33268">
            <v>4.7805423327205467</v>
          </cell>
        </row>
        <row r="33269">
          <cell r="B33269" t="str">
            <v>06/20/2003</v>
          </cell>
          <cell r="F33269">
            <v>3.7469115580782661</v>
          </cell>
        </row>
        <row r="33270">
          <cell r="B33270" t="str">
            <v>06/20/2003</v>
          </cell>
          <cell r="F33270">
            <v>3.4885038644176967</v>
          </cell>
        </row>
        <row r="33271">
          <cell r="B33271" t="str">
            <v>06/20/2003</v>
          </cell>
          <cell r="F33271">
            <v>4.1345230985691215</v>
          </cell>
        </row>
        <row r="33272">
          <cell r="B33272" t="str">
            <v>06/20/2003</v>
          </cell>
          <cell r="F33272">
            <v>3.7469115580782661</v>
          </cell>
        </row>
        <row r="33273">
          <cell r="B33273" t="str">
            <v>06/20/2003</v>
          </cell>
          <cell r="F33273">
            <v>3.7469115580782661</v>
          </cell>
        </row>
        <row r="33274">
          <cell r="B33274" t="str">
            <v>06/20/2003</v>
          </cell>
          <cell r="F33274">
            <v>3.1008923239268409</v>
          </cell>
        </row>
        <row r="33275">
          <cell r="B33275" t="str">
            <v>06/20/2003</v>
          </cell>
          <cell r="F33275">
            <v>2.842484630266271</v>
          </cell>
        </row>
        <row r="33276">
          <cell r="B33276" t="str">
            <v>06/20/2003</v>
          </cell>
          <cell r="F33276">
            <v>2.713280783435986</v>
          </cell>
        </row>
        <row r="33277">
          <cell r="B33277" t="str">
            <v>06/20/2003</v>
          </cell>
          <cell r="F33277">
            <v>2.713280783435986</v>
          </cell>
        </row>
        <row r="33278">
          <cell r="B33278" t="str">
            <v>06/20/2003</v>
          </cell>
          <cell r="F33278">
            <v>2.4548730897754156</v>
          </cell>
        </row>
        <row r="33279">
          <cell r="B33279" t="str">
            <v>06/20/2003</v>
          </cell>
          <cell r="F33279">
            <v>2.1964653961148457</v>
          </cell>
        </row>
        <row r="33280">
          <cell r="B33280" t="str">
            <v>06/20/2003</v>
          </cell>
          <cell r="F33280">
            <v>3.2300961707571263</v>
          </cell>
        </row>
        <row r="33281">
          <cell r="B33281" t="str">
            <v>06/20/2003</v>
          </cell>
          <cell r="F33281">
            <v>3.7469115580782661</v>
          </cell>
        </row>
        <row r="33282">
          <cell r="B33282" t="str">
            <v>06/20/2003</v>
          </cell>
          <cell r="F33282">
            <v>3.4885038644176967</v>
          </cell>
        </row>
        <row r="33283">
          <cell r="B33283" t="str">
            <v>06/20/2003</v>
          </cell>
          <cell r="F33283">
            <v>4.9097461795508313</v>
          </cell>
        </row>
        <row r="33284">
          <cell r="B33284" t="str">
            <v>06/20/2003</v>
          </cell>
          <cell r="F33284">
            <v>3.2300961707571263</v>
          </cell>
        </row>
        <row r="33285">
          <cell r="B33285" t="str">
            <v>06/20/2003</v>
          </cell>
          <cell r="F33285">
            <v>4.0053192517388361</v>
          </cell>
        </row>
        <row r="33286">
          <cell r="B33286" t="str">
            <v>06/20/2003</v>
          </cell>
          <cell r="F33286">
            <v>1.8088538556239906</v>
          </cell>
        </row>
        <row r="33287">
          <cell r="B33287" t="str">
            <v>06/20/2003</v>
          </cell>
          <cell r="F33287">
            <v>1.5504461619634204</v>
          </cell>
        </row>
        <row r="33288">
          <cell r="B33288" t="str">
            <v>06/20/2003</v>
          </cell>
          <cell r="F33288">
            <v>1.5504461619634204</v>
          </cell>
        </row>
        <row r="33289">
          <cell r="B33289" t="str">
            <v>06/20/2003</v>
          </cell>
          <cell r="F33289">
            <v>4.263726945399406</v>
          </cell>
        </row>
        <row r="33290">
          <cell r="B33290" t="str">
            <v>06/20/2003</v>
          </cell>
          <cell r="F33290">
            <v>4.0053192517388361</v>
          </cell>
        </row>
        <row r="33291">
          <cell r="B33291" t="str">
            <v>06/20/2003</v>
          </cell>
          <cell r="F33291">
            <v>4.6513384858902622</v>
          </cell>
        </row>
        <row r="33292">
          <cell r="B33292" t="str">
            <v>06/20/2003</v>
          </cell>
          <cell r="F33292">
            <v>4.9097461795508313</v>
          </cell>
        </row>
        <row r="33293">
          <cell r="B33293" t="str">
            <v>06/20/2003</v>
          </cell>
          <cell r="F33293">
            <v>4.5221346390599759</v>
          </cell>
        </row>
        <row r="33294">
          <cell r="B33294" t="str">
            <v>06/20/2003</v>
          </cell>
          <cell r="F33294">
            <v>4.0053192517388361</v>
          </cell>
        </row>
        <row r="33295">
          <cell r="B33295" t="str">
            <v>06/20/2003</v>
          </cell>
          <cell r="F33295">
            <v>2.584076936605701</v>
          </cell>
        </row>
        <row r="33296">
          <cell r="B33296" t="str">
            <v>06/20/2003</v>
          </cell>
          <cell r="F33296">
            <v>1.8088538556239906</v>
          </cell>
        </row>
        <row r="33297">
          <cell r="B33297" t="str">
            <v>06/20/2003</v>
          </cell>
          <cell r="F33297">
            <v>0.64601923415142526</v>
          </cell>
        </row>
        <row r="33298">
          <cell r="B33298" t="str">
            <v>06/20/2003</v>
          </cell>
          <cell r="F33298">
            <v>0.9044269278119953</v>
          </cell>
        </row>
        <row r="33299">
          <cell r="B33299" t="str">
            <v>06/20/2003</v>
          </cell>
          <cell r="F33299">
            <v>1.8088538556239906</v>
          </cell>
        </row>
        <row r="33300">
          <cell r="B33300" t="str">
            <v>06/20/2003</v>
          </cell>
          <cell r="F33300">
            <v>2.0672615492845607</v>
          </cell>
        </row>
        <row r="33301">
          <cell r="B33301" t="str">
            <v>06/20/2003</v>
          </cell>
          <cell r="F33301">
            <v>1.5504461619634204</v>
          </cell>
        </row>
        <row r="33302">
          <cell r="B33302" t="str">
            <v>06/20/2003</v>
          </cell>
          <cell r="F33302">
            <v>1.9380577024542756</v>
          </cell>
        </row>
        <row r="33303">
          <cell r="B33303" t="str">
            <v>06/20/2003</v>
          </cell>
          <cell r="F33303">
            <v>2.584076936605701</v>
          </cell>
        </row>
        <row r="33304">
          <cell r="B33304" t="str">
            <v>06/20/2003</v>
          </cell>
          <cell r="F33304">
            <v>3.1008923239268409</v>
          </cell>
        </row>
        <row r="33305">
          <cell r="B33305" t="str">
            <v>06/20/2003</v>
          </cell>
          <cell r="F33305">
            <v>4.1345230985691215</v>
          </cell>
        </row>
        <row r="33306">
          <cell r="B33306" t="str">
            <v>06/20/2003</v>
          </cell>
          <cell r="F33306">
            <v>6.5893961883445362</v>
          </cell>
        </row>
        <row r="33307">
          <cell r="B33307" t="str">
            <v>06/20/2003</v>
          </cell>
          <cell r="F33307">
            <v>6.5893961883445362</v>
          </cell>
        </row>
        <row r="33308">
          <cell r="B33308" t="str">
            <v>06/20/2003</v>
          </cell>
          <cell r="F33308">
            <v>5.8141731073628273</v>
          </cell>
        </row>
        <row r="33309">
          <cell r="B33309" t="str">
            <v>06/20/2003</v>
          </cell>
          <cell r="F33309">
            <v>5.2973577200416857</v>
          </cell>
        </row>
        <row r="33310">
          <cell r="B33310" t="str">
            <v>06/20/2003</v>
          </cell>
          <cell r="F33310">
            <v>4.5221346390599759</v>
          </cell>
        </row>
        <row r="33311">
          <cell r="B33311" t="str">
            <v>06/20/2003</v>
          </cell>
          <cell r="F33311">
            <v>3.7469115580782661</v>
          </cell>
        </row>
        <row r="33312">
          <cell r="B33312" t="str">
            <v>06/20/2003</v>
          </cell>
          <cell r="F33312">
            <v>3.4885038644176967</v>
          </cell>
        </row>
        <row r="33313">
          <cell r="B33313" t="str">
            <v>06/20/2003</v>
          </cell>
          <cell r="F33313">
            <v>4.1345230985691215</v>
          </cell>
        </row>
        <row r="33314">
          <cell r="B33314" t="str">
            <v>06/20/2003</v>
          </cell>
          <cell r="F33314">
            <v>5.0389500263811167</v>
          </cell>
        </row>
        <row r="33315">
          <cell r="B33315" t="str">
            <v>06/20/2003</v>
          </cell>
          <cell r="F33315">
            <v>6.3309884946839681</v>
          </cell>
        </row>
        <row r="33316">
          <cell r="B33316" t="str">
            <v>06/20/2003</v>
          </cell>
          <cell r="F33316">
            <v>5.6849692605325419</v>
          </cell>
        </row>
        <row r="33317">
          <cell r="B33317" t="str">
            <v>06/20/2003</v>
          </cell>
          <cell r="F33317">
            <v>6.2017846478536818</v>
          </cell>
        </row>
        <row r="33318">
          <cell r="B33318" t="str">
            <v>06/20/2003</v>
          </cell>
          <cell r="F33318">
            <v>5.426561566871972</v>
          </cell>
        </row>
        <row r="33319">
          <cell r="B33319" t="str">
            <v>06/20/2003</v>
          </cell>
          <cell r="F33319">
            <v>6.0725808010233973</v>
          </cell>
        </row>
        <row r="33320">
          <cell r="B33320" t="str">
            <v>06/20/2003</v>
          </cell>
          <cell r="F33320">
            <v>7.106211575665677</v>
          </cell>
        </row>
        <row r="33321">
          <cell r="B33321" t="str">
            <v>06/20/2003</v>
          </cell>
          <cell r="F33321">
            <v>6.7186000351748225</v>
          </cell>
        </row>
        <row r="33322">
          <cell r="B33322" t="str">
            <v>06/20/2003</v>
          </cell>
          <cell r="F33322">
            <v>7.106211575665677</v>
          </cell>
        </row>
        <row r="33323">
          <cell r="B33323" t="str">
            <v>06/20/2003</v>
          </cell>
          <cell r="F33323">
            <v>4.7805423327205467</v>
          </cell>
        </row>
        <row r="33324">
          <cell r="B33324" t="str">
            <v>06/20/2003</v>
          </cell>
          <cell r="F33324">
            <v>5.2973577200416857</v>
          </cell>
        </row>
        <row r="33325">
          <cell r="B33325" t="str">
            <v>06/20/2003</v>
          </cell>
          <cell r="F33325">
            <v>4.3929307922296914</v>
          </cell>
        </row>
        <row r="33326">
          <cell r="B33326" t="str">
            <v>06/20/2003</v>
          </cell>
          <cell r="F33326">
            <v>4.1345230985691215</v>
          </cell>
        </row>
        <row r="33327">
          <cell r="B33327" t="str">
            <v>06/20/2003</v>
          </cell>
          <cell r="F33327">
            <v>4.5221346390599759</v>
          </cell>
        </row>
        <row r="33328">
          <cell r="B33328" t="str">
            <v>06/20/2003</v>
          </cell>
          <cell r="F33328">
            <v>3.7469115580782661</v>
          </cell>
        </row>
        <row r="33329">
          <cell r="B33329" t="str">
            <v>06/20/2003</v>
          </cell>
          <cell r="F33329">
            <v>3.7469115580782661</v>
          </cell>
        </row>
        <row r="33330">
          <cell r="B33330" t="str">
            <v>06/20/2003</v>
          </cell>
          <cell r="F33330">
            <v>4.1345230985691215</v>
          </cell>
        </row>
        <row r="33331">
          <cell r="B33331" t="str">
            <v>06/20/2003</v>
          </cell>
          <cell r="F33331">
            <v>4.3929307922296914</v>
          </cell>
        </row>
        <row r="33332">
          <cell r="B33332" t="str">
            <v>06/20/2003</v>
          </cell>
          <cell r="F33332">
            <v>5.0389500263811167</v>
          </cell>
        </row>
        <row r="33333">
          <cell r="B33333" t="str">
            <v>06/20/2003</v>
          </cell>
          <cell r="F33333">
            <v>5.8141731073628273</v>
          </cell>
        </row>
        <row r="33334">
          <cell r="B33334" t="str">
            <v>06/20/2003</v>
          </cell>
          <cell r="F33334">
            <v>4.6513384858902622</v>
          </cell>
        </row>
        <row r="33335">
          <cell r="B33335" t="str">
            <v>06/20/2003</v>
          </cell>
          <cell r="F33335">
            <v>4.0053192517388361</v>
          </cell>
        </row>
        <row r="33336">
          <cell r="B33336" t="str">
            <v>06/20/2003</v>
          </cell>
          <cell r="F33336">
            <v>3.8761154049085511</v>
          </cell>
        </row>
        <row r="33337">
          <cell r="B33337" t="str">
            <v>06/20/2003</v>
          </cell>
          <cell r="F33337">
            <v>4.3929307922296914</v>
          </cell>
        </row>
        <row r="33338">
          <cell r="B33338" t="str">
            <v>06/20/2003</v>
          </cell>
          <cell r="F33338">
            <v>3.6177077112479812</v>
          </cell>
        </row>
        <row r="33339">
          <cell r="B33339" t="str">
            <v>06/20/2003</v>
          </cell>
          <cell r="F33339">
            <v>2.842484630266271</v>
          </cell>
        </row>
        <row r="33340">
          <cell r="B33340" t="str">
            <v>06/20/2003</v>
          </cell>
          <cell r="F33340">
            <v>1.1628346214725656</v>
          </cell>
        </row>
        <row r="33341">
          <cell r="B33341" t="str">
            <v>06/20/2003</v>
          </cell>
          <cell r="F33341">
            <v>0.51681538732114018</v>
          </cell>
        </row>
        <row r="33342">
          <cell r="B33342" t="str">
            <v>06/20/2003</v>
          </cell>
          <cell r="F33342">
            <v>0.51681538732114018</v>
          </cell>
        </row>
        <row r="33343">
          <cell r="B33343" t="str">
            <v>06/20/2003</v>
          </cell>
          <cell r="F33343">
            <v>0.77522308098171022</v>
          </cell>
        </row>
        <row r="33344">
          <cell r="B33344" t="str">
            <v>06/20/2003</v>
          </cell>
          <cell r="F33344">
            <v>1.1628346214725656</v>
          </cell>
        </row>
        <row r="33345">
          <cell r="B33345" t="str">
            <v>06/20/2003</v>
          </cell>
          <cell r="F33345">
            <v>2.9716884770965559</v>
          </cell>
        </row>
        <row r="33346">
          <cell r="B33346" t="str">
            <v>06/20/2003</v>
          </cell>
          <cell r="F33346">
            <v>3.1008923239268409</v>
          </cell>
        </row>
        <row r="33347">
          <cell r="B33347" t="str">
            <v>06/20/2003</v>
          </cell>
          <cell r="F33347">
            <v>2.3256692429451311</v>
          </cell>
        </row>
        <row r="33348">
          <cell r="B33348" t="str">
            <v>06/20/2003</v>
          </cell>
          <cell r="F33348">
            <v>1.6796500087937056</v>
          </cell>
        </row>
        <row r="33349">
          <cell r="B33349" t="str">
            <v>06/20/2003</v>
          </cell>
          <cell r="F33349">
            <v>0.64601923415142526</v>
          </cell>
        </row>
        <row r="33350">
          <cell r="B33350" t="str">
            <v>06/20/2003</v>
          </cell>
          <cell r="F33350">
            <v>2.1964653961148457</v>
          </cell>
        </row>
        <row r="33351">
          <cell r="B33351" t="str">
            <v>06/20/2003</v>
          </cell>
          <cell r="F33351">
            <v>2.584076936605701</v>
          </cell>
        </row>
        <row r="33352">
          <cell r="B33352" t="str">
            <v>06/20/2003</v>
          </cell>
          <cell r="F33352">
            <v>2.842484630266271</v>
          </cell>
        </row>
        <row r="33353">
          <cell r="B33353" t="str">
            <v>06/20/2003</v>
          </cell>
          <cell r="F33353">
            <v>2.4548730897754156</v>
          </cell>
        </row>
        <row r="33354">
          <cell r="B33354" t="str">
            <v>06/20/2003</v>
          </cell>
          <cell r="F33354">
            <v>2.9716884770965559</v>
          </cell>
        </row>
        <row r="33355">
          <cell r="B33355" t="str">
            <v>06/20/2003</v>
          </cell>
          <cell r="F33355">
            <v>2.713280783435986</v>
          </cell>
        </row>
        <row r="33356">
          <cell r="B33356" t="str">
            <v>06/20/2003</v>
          </cell>
          <cell r="F33356">
            <v>3.3593000175874113</v>
          </cell>
        </row>
        <row r="33357">
          <cell r="B33357" t="str">
            <v>06/20/2003</v>
          </cell>
          <cell r="F33357">
            <v>2.9716884770965559</v>
          </cell>
        </row>
        <row r="33358">
          <cell r="B33358" t="str">
            <v>06/20/2003</v>
          </cell>
          <cell r="F33358">
            <v>2.4548730897754156</v>
          </cell>
        </row>
        <row r="33359">
          <cell r="B33359" t="str">
            <v>06/20/2003</v>
          </cell>
          <cell r="F33359">
            <v>2.3256692429451311</v>
          </cell>
        </row>
        <row r="33360">
          <cell r="B33360" t="str">
            <v>06/20/2003</v>
          </cell>
          <cell r="F33360">
            <v>3.7469115580782661</v>
          </cell>
        </row>
        <row r="33361">
          <cell r="B33361" t="str">
            <v>06/20/2003</v>
          </cell>
          <cell r="F33361">
            <v>3.6177077112479812</v>
          </cell>
        </row>
        <row r="33362">
          <cell r="B33362" t="str">
            <v>06/20/2003</v>
          </cell>
          <cell r="F33362">
            <v>3.2300961707571263</v>
          </cell>
        </row>
        <row r="33363">
          <cell r="B33363" t="str">
            <v>06/20/2003</v>
          </cell>
          <cell r="F33363">
            <v>3.7469115580782661</v>
          </cell>
        </row>
        <row r="33364">
          <cell r="B33364" t="str">
            <v>06/20/2003</v>
          </cell>
          <cell r="F33364">
            <v>3.3593000175874113</v>
          </cell>
        </row>
        <row r="33365">
          <cell r="B33365" t="str">
            <v>06/20/2003</v>
          </cell>
          <cell r="F33365">
            <v>2.4548730897754156</v>
          </cell>
        </row>
        <row r="33366">
          <cell r="B33366" t="str">
            <v>06/20/2003</v>
          </cell>
          <cell r="F33366">
            <v>2.842484630266271</v>
          </cell>
        </row>
        <row r="33367">
          <cell r="B33367" t="str">
            <v>06/20/2003</v>
          </cell>
          <cell r="F33367">
            <v>5.2973577200416857</v>
          </cell>
        </row>
        <row r="33368">
          <cell r="B33368" t="str">
            <v>06/20/2003</v>
          </cell>
          <cell r="F33368">
            <v>4.7805423327205467</v>
          </cell>
        </row>
        <row r="33369">
          <cell r="B33369" t="str">
            <v>06/20/2003</v>
          </cell>
          <cell r="F33369">
            <v>3.7469115580782661</v>
          </cell>
        </row>
        <row r="33370">
          <cell r="B33370" t="str">
            <v>06/20/2003</v>
          </cell>
          <cell r="F33370">
            <v>1.8088538556239906</v>
          </cell>
        </row>
        <row r="33371">
          <cell r="B33371" t="str">
            <v>06/20/2003</v>
          </cell>
          <cell r="F33371">
            <v>0.77522308098171022</v>
          </cell>
        </row>
        <row r="33372">
          <cell r="B33372" t="str">
            <v>06/20/2003</v>
          </cell>
          <cell r="F33372">
            <v>2.9716884770965559</v>
          </cell>
        </row>
        <row r="33373">
          <cell r="B33373" t="str">
            <v>06/20/2003</v>
          </cell>
          <cell r="F33373">
            <v>1.8088538556239906</v>
          </cell>
        </row>
        <row r="33374">
          <cell r="B33374" t="str">
            <v>06/20/2003</v>
          </cell>
          <cell r="F33374">
            <v>1.6796500087937056</v>
          </cell>
        </row>
        <row r="33375">
          <cell r="B33375" t="str">
            <v>06/20/2003</v>
          </cell>
          <cell r="F33375">
            <v>2.0672615492845607</v>
          </cell>
        </row>
        <row r="33376">
          <cell r="B33376" t="str">
            <v>06/20/2003</v>
          </cell>
          <cell r="F33376">
            <v>2.713280783435986</v>
          </cell>
        </row>
        <row r="33377">
          <cell r="B33377" t="str">
            <v>06/20/2003</v>
          </cell>
          <cell r="F33377">
            <v>1.4212423151331355</v>
          </cell>
        </row>
        <row r="33378">
          <cell r="B33378" t="str">
            <v>06/20/2003</v>
          </cell>
          <cell r="F33378">
            <v>2.3256692429451311</v>
          </cell>
        </row>
        <row r="33379">
          <cell r="B33379" t="str">
            <v>06/20/2003</v>
          </cell>
          <cell r="F33379">
            <v>4.3929307922296914</v>
          </cell>
        </row>
        <row r="33380">
          <cell r="B33380" t="str">
            <v>06/20/2003</v>
          </cell>
          <cell r="F33380">
            <v>5.5557654137022565</v>
          </cell>
        </row>
        <row r="33381">
          <cell r="B33381" t="str">
            <v>06/20/2003</v>
          </cell>
          <cell r="F33381">
            <v>5.9433769541931118</v>
          </cell>
        </row>
        <row r="33382">
          <cell r="B33382" t="str">
            <v>06/20/2003</v>
          </cell>
          <cell r="F33382">
            <v>5.5557654137022565</v>
          </cell>
        </row>
        <row r="33383">
          <cell r="B33383" t="str">
            <v>06/20/2003</v>
          </cell>
          <cell r="F33383">
            <v>6.4601923415142526</v>
          </cell>
        </row>
        <row r="33384">
          <cell r="B33384" t="str">
            <v>06/20/2003</v>
          </cell>
          <cell r="F33384">
            <v>6.2017846478536818</v>
          </cell>
        </row>
        <row r="33385">
          <cell r="B33385" t="str">
            <v>06/20/2003</v>
          </cell>
          <cell r="F33385">
            <v>6.2017846478536818</v>
          </cell>
        </row>
        <row r="33386">
          <cell r="B33386" t="str">
            <v>06/20/2003</v>
          </cell>
          <cell r="F33386">
            <v>6.2017846478536818</v>
          </cell>
        </row>
        <row r="33387">
          <cell r="B33387" t="str">
            <v>06/20/2003</v>
          </cell>
          <cell r="F33387">
            <v>6.5893961883445362</v>
          </cell>
        </row>
        <row r="33388">
          <cell r="B33388" t="str">
            <v>06/20/2003</v>
          </cell>
          <cell r="F33388">
            <v>6.3309884946839681</v>
          </cell>
        </row>
        <row r="33389">
          <cell r="B33389" t="str">
            <v>06/20/2003</v>
          </cell>
          <cell r="F33389">
            <v>6.5893961883445362</v>
          </cell>
        </row>
        <row r="33390">
          <cell r="B33390" t="str">
            <v>06/20/2003</v>
          </cell>
          <cell r="F33390">
            <v>6.847803882005107</v>
          </cell>
        </row>
        <row r="33391">
          <cell r="B33391" t="str">
            <v>06/20/2003</v>
          </cell>
          <cell r="F33391">
            <v>6.7186000351748225</v>
          </cell>
        </row>
        <row r="33392">
          <cell r="B33392" t="str">
            <v>06/20/2003</v>
          </cell>
          <cell r="F33392">
            <v>6.5893961883445362</v>
          </cell>
        </row>
        <row r="33393">
          <cell r="B33393" t="str">
            <v>06/20/2003</v>
          </cell>
          <cell r="F33393">
            <v>7.2354154224959624</v>
          </cell>
        </row>
        <row r="33394">
          <cell r="B33394" t="str">
            <v>06/20/2003</v>
          </cell>
          <cell r="F33394">
            <v>8.0106385034776721</v>
          </cell>
        </row>
        <row r="33395">
          <cell r="B33395" t="str">
            <v>06/20/2003</v>
          </cell>
          <cell r="F33395">
            <v>8.527453890798812</v>
          </cell>
        </row>
        <row r="33396">
          <cell r="B33396" t="str">
            <v>06/20/2003</v>
          </cell>
          <cell r="F33396">
            <v>8.7858615844593828</v>
          </cell>
        </row>
        <row r="33397">
          <cell r="B33397" t="str">
            <v>06/20/2003</v>
          </cell>
          <cell r="F33397">
            <v>8.527453890798812</v>
          </cell>
        </row>
        <row r="33398">
          <cell r="B33398" t="str">
            <v>06/20/2003</v>
          </cell>
          <cell r="F33398">
            <v>8.3982500439685275</v>
          </cell>
        </row>
        <row r="33399">
          <cell r="B33399" t="str">
            <v>06/20/2003</v>
          </cell>
          <cell r="F33399">
            <v>8.0106385034776721</v>
          </cell>
        </row>
        <row r="33400">
          <cell r="B33400" t="str">
            <v>06/20/2003</v>
          </cell>
          <cell r="F33400">
            <v>8.0106385034776721</v>
          </cell>
        </row>
        <row r="33401">
          <cell r="B33401" t="str">
            <v>06/20/2003</v>
          </cell>
          <cell r="F33401">
            <v>8.1398423503079584</v>
          </cell>
        </row>
        <row r="33402">
          <cell r="B33402" t="str">
            <v>06/20/2003</v>
          </cell>
          <cell r="F33402">
            <v>7.2354154224959624</v>
          </cell>
        </row>
        <row r="33403">
          <cell r="B33403" t="str">
            <v>06/20/2003</v>
          </cell>
          <cell r="F33403">
            <v>6.9770077288353933</v>
          </cell>
        </row>
        <row r="33404">
          <cell r="B33404" t="str">
            <v>06/20/2003</v>
          </cell>
          <cell r="F33404">
            <v>7.8814346566473876</v>
          </cell>
        </row>
        <row r="33405">
          <cell r="B33405" t="str">
            <v>06/20/2003</v>
          </cell>
          <cell r="F33405">
            <v>8.3982500439685275</v>
          </cell>
        </row>
        <row r="33406">
          <cell r="B33406" t="str">
            <v>06/20/2003</v>
          </cell>
          <cell r="F33406">
            <v>8.3982500439685275</v>
          </cell>
        </row>
        <row r="33407">
          <cell r="B33407" t="str">
            <v>06/20/2003</v>
          </cell>
          <cell r="F33407">
            <v>6.9770077288353933</v>
          </cell>
        </row>
        <row r="33408">
          <cell r="B33408" t="str">
            <v>06/20/2003</v>
          </cell>
          <cell r="F33408">
            <v>6.2017846478536818</v>
          </cell>
        </row>
        <row r="33409">
          <cell r="B33409" t="str">
            <v>06/20/2003</v>
          </cell>
          <cell r="F33409">
            <v>6.9770077288353933</v>
          </cell>
        </row>
        <row r="33410">
          <cell r="B33410" t="str">
            <v>06/20/2003</v>
          </cell>
          <cell r="F33410">
            <v>7.7522308098171022</v>
          </cell>
        </row>
        <row r="33411">
          <cell r="B33411" t="str">
            <v>06/20/2003</v>
          </cell>
          <cell r="F33411">
            <v>8.3982500439685275</v>
          </cell>
        </row>
        <row r="33412">
          <cell r="B33412" t="str">
            <v>06/21/2003</v>
          </cell>
          <cell r="F33412">
            <v>8.6566577376290983</v>
          </cell>
        </row>
        <row r="33413">
          <cell r="B33413" t="str">
            <v>06/21/2003</v>
          </cell>
          <cell r="F33413">
            <v>7.8814346566473876</v>
          </cell>
        </row>
        <row r="33414">
          <cell r="B33414" t="str">
            <v>06/21/2003</v>
          </cell>
          <cell r="F33414">
            <v>7.6230269629868177</v>
          </cell>
        </row>
        <row r="33415">
          <cell r="B33415" t="str">
            <v>06/21/2003</v>
          </cell>
          <cell r="F33415">
            <v>8.0106385034776721</v>
          </cell>
        </row>
        <row r="33416">
          <cell r="B33416" t="str">
            <v>06/21/2003</v>
          </cell>
          <cell r="F33416">
            <v>7.6230269629868177</v>
          </cell>
        </row>
        <row r="33417">
          <cell r="B33417" t="str">
            <v>06/21/2003</v>
          </cell>
          <cell r="F33417">
            <v>7.7522308098171022</v>
          </cell>
        </row>
        <row r="33418">
          <cell r="B33418" t="str">
            <v>06/21/2003</v>
          </cell>
          <cell r="F33418">
            <v>7.8814346566473876</v>
          </cell>
        </row>
        <row r="33419">
          <cell r="B33419" t="str">
            <v>06/21/2003</v>
          </cell>
          <cell r="F33419">
            <v>9.9486962059319488</v>
          </cell>
        </row>
        <row r="33420">
          <cell r="B33420" t="str">
            <v>06/21/2003</v>
          </cell>
          <cell r="F33420">
            <v>11.49914236789537</v>
          </cell>
        </row>
        <row r="33421">
          <cell r="B33421" t="str">
            <v>06/21/2003</v>
          </cell>
          <cell r="F33421">
            <v>11.628346214725655</v>
          </cell>
        </row>
        <row r="33422">
          <cell r="B33422" t="str">
            <v>06/21/2003</v>
          </cell>
          <cell r="F33422">
            <v>12.53277314253765</v>
          </cell>
        </row>
        <row r="33423">
          <cell r="B33423" t="str">
            <v>06/21/2003</v>
          </cell>
          <cell r="F33423">
            <v>13.437200070349645</v>
          </cell>
        </row>
        <row r="33424">
          <cell r="B33424" t="str">
            <v>06/21/2003</v>
          </cell>
          <cell r="F33424">
            <v>13.178792376689072</v>
          </cell>
        </row>
        <row r="33425">
          <cell r="B33425" t="str">
            <v>06/21/2003</v>
          </cell>
          <cell r="F33425">
            <v>13.56640391717993</v>
          </cell>
        </row>
        <row r="33426">
          <cell r="B33426" t="str">
            <v>06/21/2003</v>
          </cell>
          <cell r="F33426">
            <v>12.920384683028505</v>
          </cell>
        </row>
        <row r="33427">
          <cell r="B33427" t="str">
            <v>06/21/2003</v>
          </cell>
          <cell r="F33427">
            <v>13.56640391717993</v>
          </cell>
        </row>
        <row r="33428">
          <cell r="B33428" t="str">
            <v>06/21/2003</v>
          </cell>
          <cell r="F33428">
            <v>11.886753908386224</v>
          </cell>
        </row>
        <row r="33429">
          <cell r="B33429" t="str">
            <v>06/21/2003</v>
          </cell>
          <cell r="F33429">
            <v>13.178792376689072</v>
          </cell>
        </row>
        <row r="33430">
          <cell r="B33430" t="str">
            <v>06/21/2003</v>
          </cell>
          <cell r="F33430">
            <v>14.729238538652494</v>
          </cell>
        </row>
        <row r="33431">
          <cell r="B33431" t="str">
            <v>06/21/2003</v>
          </cell>
          <cell r="F33431">
            <v>12.01595775521651</v>
          </cell>
        </row>
        <row r="33432">
          <cell r="B33432" t="str">
            <v>06/21/2003</v>
          </cell>
          <cell r="F33432">
            <v>14.083219304501071</v>
          </cell>
        </row>
        <row r="33433">
          <cell r="B33433" t="str">
            <v>06/21/2003</v>
          </cell>
          <cell r="F33433">
            <v>14.34162699816164</v>
          </cell>
        </row>
        <row r="33434">
          <cell r="B33434" t="str">
            <v>06/21/2003</v>
          </cell>
          <cell r="F33434">
            <v>14.34162699816164</v>
          </cell>
        </row>
        <row r="33435">
          <cell r="B33435" t="str">
            <v>06/21/2003</v>
          </cell>
          <cell r="F33435">
            <v>14.987646232313065</v>
          </cell>
        </row>
        <row r="33436">
          <cell r="B33436" t="str">
            <v>06/21/2003</v>
          </cell>
          <cell r="F33436">
            <v>16.925703934767341</v>
          </cell>
        </row>
        <row r="33437">
          <cell r="B33437" t="str">
            <v>06/21/2003</v>
          </cell>
          <cell r="F33437">
            <v>15.633665466464489</v>
          </cell>
        </row>
        <row r="33438">
          <cell r="B33438" t="str">
            <v>06/21/2003</v>
          </cell>
          <cell r="F33438">
            <v>14.212423151331354</v>
          </cell>
        </row>
        <row r="33439">
          <cell r="B33439" t="str">
            <v>06/21/2003</v>
          </cell>
          <cell r="F33439">
            <v>16.925703934767341</v>
          </cell>
        </row>
        <row r="33440">
          <cell r="B33440" t="str">
            <v>06/21/2003</v>
          </cell>
          <cell r="F33440">
            <v>17.830130862579338</v>
          </cell>
        </row>
        <row r="33441">
          <cell r="B33441" t="str">
            <v>06/21/2003</v>
          </cell>
          <cell r="F33441">
            <v>16.150480853785631</v>
          </cell>
        </row>
        <row r="33442">
          <cell r="B33442" t="str">
            <v>06/21/2003</v>
          </cell>
          <cell r="F33442">
            <v>17.700927015749052</v>
          </cell>
        </row>
        <row r="33443">
          <cell r="B33443" t="str">
            <v>06/21/2003</v>
          </cell>
          <cell r="F33443">
            <v>17.700927015749052</v>
          </cell>
        </row>
        <row r="33444">
          <cell r="B33444" t="str">
            <v>06/21/2003</v>
          </cell>
          <cell r="F33444">
            <v>16.150480853785631</v>
          </cell>
        </row>
        <row r="33445">
          <cell r="B33445" t="str">
            <v>06/21/2003</v>
          </cell>
          <cell r="F33445">
            <v>17.442519322088479</v>
          </cell>
        </row>
        <row r="33446">
          <cell r="B33446" t="str">
            <v>06/21/2003</v>
          </cell>
          <cell r="F33446">
            <v>15.504461619634204</v>
          </cell>
        </row>
        <row r="33447">
          <cell r="B33447" t="str">
            <v>06/21/2003</v>
          </cell>
          <cell r="F33447">
            <v>16.667296241106769</v>
          </cell>
        </row>
        <row r="33448">
          <cell r="B33448" t="str">
            <v>06/21/2003</v>
          </cell>
          <cell r="F33448">
            <v>17.18411162842791</v>
          </cell>
        </row>
        <row r="33449">
          <cell r="B33449" t="str">
            <v>06/21/2003</v>
          </cell>
          <cell r="F33449">
            <v>16.279684700615917</v>
          </cell>
        </row>
        <row r="33450">
          <cell r="B33450" t="str">
            <v>06/21/2003</v>
          </cell>
          <cell r="F33450">
            <v>15.762869313294775</v>
          </cell>
        </row>
        <row r="33451">
          <cell r="B33451" t="str">
            <v>06/21/2003</v>
          </cell>
          <cell r="F33451">
            <v>15.375257772803922</v>
          </cell>
        </row>
        <row r="33452">
          <cell r="B33452" t="str">
            <v>06/21/2003</v>
          </cell>
          <cell r="F33452">
            <v>16.150480853785631</v>
          </cell>
        </row>
        <row r="33453">
          <cell r="B33453" t="str">
            <v>06/21/2003</v>
          </cell>
          <cell r="F33453">
            <v>17.959334709409621</v>
          </cell>
        </row>
        <row r="33454">
          <cell r="B33454" t="str">
            <v>06/21/2003</v>
          </cell>
          <cell r="F33454">
            <v>17.571723168918766</v>
          </cell>
        </row>
        <row r="33455">
          <cell r="B33455" t="str">
            <v>06/21/2003</v>
          </cell>
          <cell r="F33455">
            <v>17.571723168918766</v>
          </cell>
        </row>
        <row r="33456">
          <cell r="B33456" t="str">
            <v>06/21/2003</v>
          </cell>
          <cell r="F33456">
            <v>20.026596258694184</v>
          </cell>
        </row>
        <row r="33457">
          <cell r="B33457" t="str">
            <v>06/21/2003</v>
          </cell>
          <cell r="F33457">
            <v>22.093857807978743</v>
          </cell>
        </row>
        <row r="33458">
          <cell r="B33458" t="str">
            <v>06/21/2003</v>
          </cell>
          <cell r="F33458">
            <v>21.835450114318171</v>
          </cell>
        </row>
        <row r="33459">
          <cell r="B33459" t="str">
            <v>06/21/2003</v>
          </cell>
          <cell r="F33459">
            <v>18.863761637221614</v>
          </cell>
        </row>
        <row r="33460">
          <cell r="B33460" t="str">
            <v>06/21/2003</v>
          </cell>
          <cell r="F33460">
            <v>18.863761637221614</v>
          </cell>
        </row>
        <row r="33461">
          <cell r="B33461" t="str">
            <v>06/21/2003</v>
          </cell>
          <cell r="F33461">
            <v>22.869080888960454</v>
          </cell>
        </row>
        <row r="33462">
          <cell r="B33462" t="str">
            <v>06/21/2003</v>
          </cell>
          <cell r="F33462">
            <v>20.801819339675895</v>
          </cell>
        </row>
        <row r="33463">
          <cell r="B33463" t="str">
            <v>06/21/2003</v>
          </cell>
          <cell r="F33463">
            <v>20.414207799185036</v>
          </cell>
        </row>
        <row r="33464">
          <cell r="B33464" t="str">
            <v>06/21/2003</v>
          </cell>
          <cell r="F33464">
            <v>20.155800105524467</v>
          </cell>
        </row>
        <row r="33465">
          <cell r="B33465" t="str">
            <v>06/21/2003</v>
          </cell>
          <cell r="F33465">
            <v>20.026596258694184</v>
          </cell>
        </row>
        <row r="33466">
          <cell r="B33466" t="str">
            <v>06/21/2003</v>
          </cell>
          <cell r="F33466">
            <v>18.992965484051901</v>
          </cell>
        </row>
        <row r="33467">
          <cell r="B33467" t="str">
            <v>06/21/2003</v>
          </cell>
          <cell r="F33467">
            <v>18.476150096730763</v>
          </cell>
        </row>
        <row r="33468">
          <cell r="B33468" t="str">
            <v>06/21/2003</v>
          </cell>
          <cell r="F33468">
            <v>19.122169330882187</v>
          </cell>
        </row>
        <row r="33469">
          <cell r="B33469" t="str">
            <v>06/21/2003</v>
          </cell>
          <cell r="F33469">
            <v>18.21774240307019</v>
          </cell>
        </row>
        <row r="33470">
          <cell r="B33470" t="str">
            <v>06/21/2003</v>
          </cell>
          <cell r="F33470">
            <v>18.21774240307019</v>
          </cell>
        </row>
        <row r="33471">
          <cell r="B33471" t="str">
            <v>06/21/2003</v>
          </cell>
          <cell r="F33471">
            <v>16.925703934767341</v>
          </cell>
        </row>
        <row r="33472">
          <cell r="B33472" t="str">
            <v>06/21/2003</v>
          </cell>
          <cell r="F33472">
            <v>15.375257772803922</v>
          </cell>
        </row>
        <row r="33473">
          <cell r="B33473" t="str">
            <v>06/21/2003</v>
          </cell>
          <cell r="F33473">
            <v>13.437200070349645</v>
          </cell>
        </row>
        <row r="33474">
          <cell r="B33474" t="str">
            <v>06/21/2003</v>
          </cell>
          <cell r="F33474">
            <v>12.01595775521651</v>
          </cell>
        </row>
        <row r="33475">
          <cell r="B33475" t="str">
            <v>06/21/2003</v>
          </cell>
          <cell r="F33475">
            <v>10.982326980574229</v>
          </cell>
        </row>
        <row r="33476">
          <cell r="B33476" t="str">
            <v>06/21/2003</v>
          </cell>
          <cell r="F33476">
            <v>10.594715440083371</v>
          </cell>
        </row>
        <row r="33477">
          <cell r="B33477" t="str">
            <v>06/21/2003</v>
          </cell>
          <cell r="F33477">
            <v>11.111530827404513</v>
          </cell>
        </row>
        <row r="33478">
          <cell r="B33478" t="str">
            <v>06/21/2003</v>
          </cell>
          <cell r="F33478">
            <v>13.695607764010214</v>
          </cell>
        </row>
        <row r="33479">
          <cell r="B33479" t="str">
            <v>06/21/2003</v>
          </cell>
          <cell r="F33479">
            <v>11.886753908386224</v>
          </cell>
        </row>
        <row r="33480">
          <cell r="B33480" t="str">
            <v>06/21/2003</v>
          </cell>
          <cell r="F33480">
            <v>12.01595775521651</v>
          </cell>
        </row>
        <row r="33481">
          <cell r="B33481" t="str">
            <v>06/21/2003</v>
          </cell>
          <cell r="F33481">
            <v>13.8248116108405</v>
          </cell>
        </row>
        <row r="33482">
          <cell r="B33482" t="str">
            <v>06/21/2003</v>
          </cell>
          <cell r="F33482">
            <v>14.858442385482782</v>
          </cell>
        </row>
        <row r="33483">
          <cell r="B33483" t="str">
            <v>06/21/2003</v>
          </cell>
          <cell r="F33483">
            <v>14.858442385482782</v>
          </cell>
        </row>
        <row r="33484">
          <cell r="B33484" t="str">
            <v>06/21/2003</v>
          </cell>
          <cell r="F33484">
            <v>17.313315475258197</v>
          </cell>
        </row>
        <row r="33485">
          <cell r="B33485" t="str">
            <v>06/21/2003</v>
          </cell>
          <cell r="F33485">
            <v>17.959334709409621</v>
          </cell>
        </row>
        <row r="33486">
          <cell r="B33486" t="str">
            <v>06/21/2003</v>
          </cell>
          <cell r="F33486">
            <v>19.251373177712473</v>
          </cell>
        </row>
        <row r="33487">
          <cell r="B33487" t="str">
            <v>06/21/2003</v>
          </cell>
          <cell r="F33487">
            <v>17.700927015749052</v>
          </cell>
        </row>
        <row r="33488">
          <cell r="B33488" t="str">
            <v>06/21/2003</v>
          </cell>
          <cell r="F33488">
            <v>18.346946249900476</v>
          </cell>
        </row>
        <row r="33489">
          <cell r="B33489" t="str">
            <v>06/21/2003</v>
          </cell>
          <cell r="F33489">
            <v>20.931023186506177</v>
          </cell>
        </row>
        <row r="33490">
          <cell r="B33490" t="str">
            <v>06/21/2003</v>
          </cell>
          <cell r="F33490">
            <v>19.122169330882187</v>
          </cell>
        </row>
        <row r="33491">
          <cell r="B33491" t="str">
            <v>06/21/2003</v>
          </cell>
          <cell r="F33491">
            <v>19.638984718203325</v>
          </cell>
        </row>
        <row r="33492">
          <cell r="B33492" t="str">
            <v>06/21/2003</v>
          </cell>
          <cell r="F33492">
            <v>17.442519322088479</v>
          </cell>
        </row>
        <row r="33493">
          <cell r="B33493" t="str">
            <v>06/21/2003</v>
          </cell>
          <cell r="F33493">
            <v>18.346946249900476</v>
          </cell>
        </row>
        <row r="33494">
          <cell r="B33494" t="str">
            <v>06/21/2003</v>
          </cell>
          <cell r="F33494">
            <v>19.251373177712473</v>
          </cell>
        </row>
        <row r="33495">
          <cell r="B33495" t="str">
            <v>06/21/2003</v>
          </cell>
          <cell r="F33495">
            <v>21.447838573827319</v>
          </cell>
        </row>
        <row r="33496">
          <cell r="B33496" t="str">
            <v>06/21/2003</v>
          </cell>
          <cell r="F33496">
            <v>23.256692429451309</v>
          </cell>
        </row>
        <row r="33497">
          <cell r="B33497" t="str">
            <v>06/21/2003</v>
          </cell>
          <cell r="F33497">
            <v>22.610673195299881</v>
          </cell>
        </row>
        <row r="33498">
          <cell r="B33498" t="str">
            <v>06/21/2003</v>
          </cell>
          <cell r="F33498">
            <v>21.964653961148457</v>
          </cell>
        </row>
        <row r="33499">
          <cell r="B33499" t="str">
            <v>06/21/2003</v>
          </cell>
          <cell r="F33499">
            <v>23.773507816772447</v>
          </cell>
        </row>
        <row r="33500">
          <cell r="B33500" t="str">
            <v>06/21/2003</v>
          </cell>
          <cell r="F33500">
            <v>18.992965484051901</v>
          </cell>
        </row>
        <row r="33501">
          <cell r="B33501" t="str">
            <v>06/21/2003</v>
          </cell>
          <cell r="F33501">
            <v>19.251373177712473</v>
          </cell>
        </row>
        <row r="33502">
          <cell r="B33502" t="str">
            <v>06/21/2003</v>
          </cell>
          <cell r="F33502">
            <v>19.509780871373042</v>
          </cell>
        </row>
        <row r="33503">
          <cell r="B33503" t="str">
            <v>06/21/2003</v>
          </cell>
          <cell r="F33503">
            <v>20.414207799185036</v>
          </cell>
        </row>
        <row r="33504">
          <cell r="B33504" t="str">
            <v>06/21/2003</v>
          </cell>
          <cell r="F33504">
            <v>20.155800105524467</v>
          </cell>
        </row>
        <row r="33505">
          <cell r="B33505" t="str">
            <v>06/21/2003</v>
          </cell>
          <cell r="F33505">
            <v>19.509780871373042</v>
          </cell>
        </row>
        <row r="33506">
          <cell r="B33506" t="str">
            <v>06/21/2003</v>
          </cell>
          <cell r="F33506">
            <v>19.122169330882187</v>
          </cell>
        </row>
        <row r="33507">
          <cell r="B33507" t="str">
            <v>06/21/2003</v>
          </cell>
          <cell r="F33507">
            <v>16.538092394276486</v>
          </cell>
        </row>
        <row r="33508">
          <cell r="B33508" t="str">
            <v>06/21/2003</v>
          </cell>
          <cell r="F33508">
            <v>19.380577024542756</v>
          </cell>
        </row>
        <row r="33509">
          <cell r="B33509" t="str">
            <v>06/21/2003</v>
          </cell>
          <cell r="F33509">
            <v>19.509780871373042</v>
          </cell>
        </row>
        <row r="33510">
          <cell r="B33510" t="str">
            <v>06/21/2003</v>
          </cell>
          <cell r="F33510">
            <v>18.21774240307019</v>
          </cell>
        </row>
        <row r="33511">
          <cell r="B33511" t="str">
            <v>06/21/2003</v>
          </cell>
          <cell r="F33511">
            <v>22.610673195299881</v>
          </cell>
        </row>
        <row r="33512">
          <cell r="B33512" t="str">
            <v>06/21/2003</v>
          </cell>
          <cell r="F33512">
            <v>23.385896276281596</v>
          </cell>
        </row>
        <row r="33513">
          <cell r="B33513" t="str">
            <v>06/21/2003</v>
          </cell>
          <cell r="F33513">
            <v>21.706246267487888</v>
          </cell>
        </row>
        <row r="33514">
          <cell r="B33514" t="str">
            <v>06/21/2003</v>
          </cell>
          <cell r="F33514">
            <v>21.318634726997033</v>
          </cell>
        </row>
        <row r="33515">
          <cell r="B33515" t="str">
            <v>06/21/2003</v>
          </cell>
          <cell r="F33515">
            <v>18.992965484051901</v>
          </cell>
        </row>
        <row r="33516">
          <cell r="B33516" t="str">
            <v>06/21/2003</v>
          </cell>
          <cell r="F33516">
            <v>20.801819339675895</v>
          </cell>
        </row>
        <row r="33517">
          <cell r="B33517" t="str">
            <v>06/21/2003</v>
          </cell>
          <cell r="F33517">
            <v>21.964653961148457</v>
          </cell>
        </row>
        <row r="33518">
          <cell r="B33518" t="str">
            <v>06/21/2003</v>
          </cell>
          <cell r="F33518">
            <v>20.155800105524467</v>
          </cell>
        </row>
        <row r="33519">
          <cell r="B33519" t="str">
            <v>06/21/2003</v>
          </cell>
          <cell r="F33519">
            <v>17.442519322088479</v>
          </cell>
        </row>
        <row r="33520">
          <cell r="B33520" t="str">
            <v>06/21/2003</v>
          </cell>
          <cell r="F33520">
            <v>16.796500087937055</v>
          </cell>
        </row>
        <row r="33521">
          <cell r="B33521" t="str">
            <v>06/21/2003</v>
          </cell>
          <cell r="F33521">
            <v>13.8248116108405</v>
          </cell>
        </row>
        <row r="33522">
          <cell r="B33522" t="str">
            <v>06/21/2003</v>
          </cell>
          <cell r="F33522">
            <v>19.768188565033611</v>
          </cell>
        </row>
        <row r="33523">
          <cell r="B33523" t="str">
            <v>06/21/2003</v>
          </cell>
          <cell r="F33523">
            <v>17.830130862579338</v>
          </cell>
        </row>
        <row r="33524">
          <cell r="B33524" t="str">
            <v>06/21/2003</v>
          </cell>
          <cell r="F33524">
            <v>16.538092394276486</v>
          </cell>
        </row>
        <row r="33525">
          <cell r="B33525" t="str">
            <v>06/21/2003</v>
          </cell>
          <cell r="F33525">
            <v>21.060227033336464</v>
          </cell>
        </row>
        <row r="33526">
          <cell r="B33526" t="str">
            <v>06/21/2003</v>
          </cell>
          <cell r="F33526">
            <v>17.054907781597624</v>
          </cell>
        </row>
        <row r="33527">
          <cell r="B33527" t="str">
            <v>06/21/2003</v>
          </cell>
          <cell r="F33527">
            <v>16.667296241106769</v>
          </cell>
        </row>
        <row r="33528">
          <cell r="B33528" t="str">
            <v>06/21/2003</v>
          </cell>
          <cell r="F33528">
            <v>19.251373177712473</v>
          </cell>
        </row>
        <row r="33529">
          <cell r="B33529" t="str">
            <v>06/21/2003</v>
          </cell>
          <cell r="F33529">
            <v>18.346946249900476</v>
          </cell>
        </row>
        <row r="33530">
          <cell r="B33530" t="str">
            <v>06/21/2003</v>
          </cell>
          <cell r="F33530">
            <v>14.212423151331354</v>
          </cell>
        </row>
        <row r="33531">
          <cell r="B33531" t="str">
            <v>06/21/2003</v>
          </cell>
          <cell r="F33531">
            <v>14.729238538652494</v>
          </cell>
        </row>
        <row r="33532">
          <cell r="B33532" t="str">
            <v>06/21/2003</v>
          </cell>
          <cell r="F33532">
            <v>14.987646232313065</v>
          </cell>
        </row>
        <row r="33533">
          <cell r="B33533" t="str">
            <v>06/21/2003</v>
          </cell>
          <cell r="F33533">
            <v>14.470830844991925</v>
          </cell>
        </row>
        <row r="33534">
          <cell r="B33534" t="str">
            <v>06/21/2003</v>
          </cell>
          <cell r="F33534">
            <v>15.892073160125062</v>
          </cell>
        </row>
        <row r="33535">
          <cell r="B33535" t="str">
            <v>06/21/2003</v>
          </cell>
          <cell r="F33535">
            <v>14.083219304501071</v>
          </cell>
        </row>
        <row r="33536">
          <cell r="B33536" t="str">
            <v>06/21/2003</v>
          </cell>
          <cell r="F33536">
            <v>14.600034691822211</v>
          </cell>
        </row>
        <row r="33537">
          <cell r="B33537" t="str">
            <v>06/21/2003</v>
          </cell>
          <cell r="F33537">
            <v>12.920384683028505</v>
          </cell>
        </row>
        <row r="33538">
          <cell r="B33538" t="str">
            <v>06/21/2003</v>
          </cell>
          <cell r="F33538">
            <v>13.695607764010214</v>
          </cell>
        </row>
        <row r="33539">
          <cell r="B33539" t="str">
            <v>06/21/2003</v>
          </cell>
          <cell r="F33539">
            <v>13.56640391717993</v>
          </cell>
        </row>
        <row r="33540">
          <cell r="B33540" t="str">
            <v>06/21/2003</v>
          </cell>
          <cell r="F33540">
            <v>14.212423151331354</v>
          </cell>
        </row>
        <row r="33541">
          <cell r="B33541" t="str">
            <v>06/21/2003</v>
          </cell>
          <cell r="F33541">
            <v>14.987646232313065</v>
          </cell>
        </row>
        <row r="33542">
          <cell r="B33542" t="str">
            <v>06/21/2003</v>
          </cell>
          <cell r="F33542">
            <v>14.470830844991925</v>
          </cell>
        </row>
        <row r="33543">
          <cell r="B33543" t="str">
            <v>06/21/2003</v>
          </cell>
          <cell r="F33543">
            <v>15.892073160125062</v>
          </cell>
        </row>
        <row r="33544">
          <cell r="B33544" t="str">
            <v>06/21/2003</v>
          </cell>
          <cell r="F33544">
            <v>15.762869313294775</v>
          </cell>
        </row>
        <row r="33545">
          <cell r="B33545" t="str">
            <v>06/21/2003</v>
          </cell>
          <cell r="F33545">
            <v>13.8248116108405</v>
          </cell>
        </row>
        <row r="33546">
          <cell r="B33546" t="str">
            <v>06/21/2003</v>
          </cell>
          <cell r="F33546">
            <v>12.791180836198219</v>
          </cell>
        </row>
        <row r="33547">
          <cell r="B33547" t="str">
            <v>06/21/2003</v>
          </cell>
          <cell r="F33547">
            <v>12.403569295707364</v>
          </cell>
        </row>
        <row r="33548">
          <cell r="B33548" t="str">
            <v>06/21/2003</v>
          </cell>
          <cell r="F33548">
            <v>12.791180836198219</v>
          </cell>
        </row>
        <row r="33549">
          <cell r="B33549" t="str">
            <v>06/21/2003</v>
          </cell>
          <cell r="F33549">
            <v>13.695607764010214</v>
          </cell>
        </row>
        <row r="33550">
          <cell r="B33550" t="str">
            <v>06/21/2003</v>
          </cell>
          <cell r="F33550">
            <v>13.307996223519361</v>
          </cell>
        </row>
        <row r="33551">
          <cell r="B33551" t="str">
            <v>06/21/2003</v>
          </cell>
          <cell r="F33551">
            <v>14.083219304501071</v>
          </cell>
        </row>
        <row r="33552">
          <cell r="B33552" t="str">
            <v>06/21/2003</v>
          </cell>
          <cell r="F33552">
            <v>20.931023186506177</v>
          </cell>
        </row>
        <row r="33553">
          <cell r="B33553" t="str">
            <v>06/21/2003</v>
          </cell>
          <cell r="F33553">
            <v>19.897392411863898</v>
          </cell>
        </row>
        <row r="33554">
          <cell r="B33554" t="str">
            <v>06/21/2003</v>
          </cell>
          <cell r="F33554">
            <v>15.116850079143349</v>
          </cell>
        </row>
        <row r="33555">
          <cell r="B33555" t="str">
            <v>06/21/2003</v>
          </cell>
          <cell r="F33555">
            <v>12.661976989367936</v>
          </cell>
        </row>
        <row r="33556">
          <cell r="B33556" t="str">
            <v>06/22/2003</v>
          </cell>
          <cell r="F33556">
            <v>11.111530827404513</v>
          </cell>
        </row>
        <row r="33557">
          <cell r="B33557" t="str">
            <v>06/22/2003</v>
          </cell>
          <cell r="F33557">
            <v>9.3026769717805244</v>
          </cell>
        </row>
        <row r="33558">
          <cell r="B33558" t="str">
            <v>06/22/2003</v>
          </cell>
          <cell r="F33558">
            <v>7.8814346566473876</v>
          </cell>
        </row>
        <row r="33559">
          <cell r="B33559" t="str">
            <v>06/22/2003</v>
          </cell>
          <cell r="F33559">
            <v>17.18411162842791</v>
          </cell>
        </row>
        <row r="33560">
          <cell r="B33560" t="str">
            <v>06/22/2003</v>
          </cell>
          <cell r="F33560">
            <v>12.53277314253765</v>
          </cell>
        </row>
        <row r="33561">
          <cell r="B33561" t="str">
            <v>06/22/2003</v>
          </cell>
          <cell r="F33561">
            <v>9.8194923591016625</v>
          </cell>
        </row>
        <row r="33562">
          <cell r="B33562" t="str">
            <v>06/22/2003</v>
          </cell>
          <cell r="F33562">
            <v>9.3026769717805244</v>
          </cell>
        </row>
        <row r="33563">
          <cell r="B33563" t="str">
            <v>06/22/2003</v>
          </cell>
          <cell r="F33563">
            <v>8.7858615844593828</v>
          </cell>
        </row>
        <row r="33564">
          <cell r="B33564" t="str">
            <v>06/22/2003</v>
          </cell>
          <cell r="F33564">
            <v>6.9770077288353933</v>
          </cell>
        </row>
        <row r="33565">
          <cell r="B33565" t="str">
            <v>06/22/2003</v>
          </cell>
          <cell r="F33565">
            <v>6.3309884946839681</v>
          </cell>
        </row>
        <row r="33566">
          <cell r="B33566" t="str">
            <v>06/22/2003</v>
          </cell>
          <cell r="F33566">
            <v>6.5893961883445362</v>
          </cell>
        </row>
        <row r="33567">
          <cell r="B33567" t="str">
            <v>06/22/2003</v>
          </cell>
          <cell r="F33567">
            <v>8.6566577376290983</v>
          </cell>
        </row>
        <row r="33568">
          <cell r="B33568" t="str">
            <v>06/22/2003</v>
          </cell>
          <cell r="F33568">
            <v>9.690288512271378</v>
          </cell>
        </row>
        <row r="33569">
          <cell r="B33569" t="str">
            <v>06/22/2003</v>
          </cell>
          <cell r="F33569">
            <v>9.3026769717805244</v>
          </cell>
        </row>
        <row r="33570">
          <cell r="B33570" t="str">
            <v>06/22/2003</v>
          </cell>
          <cell r="F33570">
            <v>8.3982500439685275</v>
          </cell>
        </row>
        <row r="33571">
          <cell r="B33571" t="str">
            <v>06/22/2003</v>
          </cell>
          <cell r="F33571">
            <v>9.690288512271378</v>
          </cell>
        </row>
        <row r="33572">
          <cell r="B33572" t="str">
            <v>06/22/2003</v>
          </cell>
          <cell r="F33572">
            <v>12.145161602046795</v>
          </cell>
        </row>
        <row r="33573">
          <cell r="B33573" t="str">
            <v>06/22/2003</v>
          </cell>
          <cell r="F33573">
            <v>12.661976989367936</v>
          </cell>
        </row>
        <row r="33574">
          <cell r="B33574" t="str">
            <v>06/22/2003</v>
          </cell>
          <cell r="F33574">
            <v>11.628346214725655</v>
          </cell>
        </row>
        <row r="33575">
          <cell r="B33575" t="str">
            <v>06/22/2003</v>
          </cell>
          <cell r="F33575">
            <v>9.8194923591016625</v>
          </cell>
        </row>
        <row r="33576">
          <cell r="B33576" t="str">
            <v>06/22/2003</v>
          </cell>
          <cell r="F33576">
            <v>8.3982500439685275</v>
          </cell>
        </row>
        <row r="33577">
          <cell r="B33577" t="str">
            <v>06/22/2003</v>
          </cell>
          <cell r="F33577">
            <v>9.0442692781199518</v>
          </cell>
        </row>
        <row r="33578">
          <cell r="B33578" t="str">
            <v>06/22/2003</v>
          </cell>
          <cell r="F33578">
            <v>11.369938521065084</v>
          </cell>
        </row>
        <row r="33579">
          <cell r="B33579" t="str">
            <v>06/22/2003</v>
          </cell>
          <cell r="F33579">
            <v>11.757550061555939</v>
          </cell>
        </row>
        <row r="33580">
          <cell r="B33580" t="str">
            <v>06/22/2003</v>
          </cell>
          <cell r="F33580">
            <v>11.628346214725655</v>
          </cell>
        </row>
        <row r="33581">
          <cell r="B33581" t="str">
            <v>06/22/2003</v>
          </cell>
          <cell r="F33581">
            <v>12.791180836198219</v>
          </cell>
        </row>
        <row r="33582">
          <cell r="B33582" t="str">
            <v>06/22/2003</v>
          </cell>
          <cell r="F33582">
            <v>11.886753908386224</v>
          </cell>
        </row>
        <row r="33583">
          <cell r="B33583" t="str">
            <v>06/22/2003</v>
          </cell>
          <cell r="F33583">
            <v>14.470830844991925</v>
          </cell>
        </row>
        <row r="33584">
          <cell r="B33584" t="str">
            <v>06/22/2003</v>
          </cell>
          <cell r="F33584">
            <v>13.695607764010214</v>
          </cell>
        </row>
        <row r="33585">
          <cell r="B33585" t="str">
            <v>06/22/2003</v>
          </cell>
          <cell r="F33585">
            <v>11.111530827404513</v>
          </cell>
        </row>
        <row r="33586">
          <cell r="B33586" t="str">
            <v>06/22/2003</v>
          </cell>
          <cell r="F33586">
            <v>9.690288512271378</v>
          </cell>
        </row>
        <row r="33587">
          <cell r="B33587" t="str">
            <v>06/22/2003</v>
          </cell>
          <cell r="F33587">
            <v>10.723919286913659</v>
          </cell>
        </row>
        <row r="33588">
          <cell r="B33588" t="str">
            <v>06/22/2003</v>
          </cell>
          <cell r="F33588">
            <v>12.791180836198219</v>
          </cell>
        </row>
        <row r="33589">
          <cell r="B33589" t="str">
            <v>06/22/2003</v>
          </cell>
          <cell r="F33589">
            <v>13.437200070349645</v>
          </cell>
        </row>
        <row r="33590">
          <cell r="B33590" t="str">
            <v>06/22/2003</v>
          </cell>
          <cell r="F33590">
            <v>13.437200070349645</v>
          </cell>
        </row>
        <row r="33591">
          <cell r="B33591" t="str">
            <v>06/22/2003</v>
          </cell>
          <cell r="F33591">
            <v>15.246053925973635</v>
          </cell>
        </row>
        <row r="33592">
          <cell r="B33592" t="str">
            <v>06/22/2003</v>
          </cell>
          <cell r="F33592">
            <v>16.279684700615917</v>
          </cell>
        </row>
        <row r="33593">
          <cell r="B33593" t="str">
            <v>06/22/2003</v>
          </cell>
          <cell r="F33593">
            <v>14.858442385482782</v>
          </cell>
        </row>
        <row r="33594">
          <cell r="B33594" t="str">
            <v>06/22/2003</v>
          </cell>
          <cell r="F33594">
            <v>13.178792376689072</v>
          </cell>
        </row>
        <row r="33595">
          <cell r="B33595" t="str">
            <v>06/22/2003</v>
          </cell>
          <cell r="F33595">
            <v>13.307996223519361</v>
          </cell>
        </row>
        <row r="33596">
          <cell r="B33596" t="str">
            <v>06/22/2003</v>
          </cell>
          <cell r="F33596">
            <v>11.757550061555939</v>
          </cell>
        </row>
        <row r="33597">
          <cell r="B33597" t="str">
            <v>06/22/2003</v>
          </cell>
          <cell r="F33597">
            <v>13.437200070349645</v>
          </cell>
        </row>
        <row r="33598">
          <cell r="B33598" t="str">
            <v>06/22/2003</v>
          </cell>
          <cell r="F33598">
            <v>14.470830844991925</v>
          </cell>
        </row>
        <row r="33599">
          <cell r="B33599" t="str">
            <v>06/22/2003</v>
          </cell>
          <cell r="F33599">
            <v>15.762869313294775</v>
          </cell>
        </row>
        <row r="33600">
          <cell r="B33600" t="str">
            <v>06/22/2003</v>
          </cell>
          <cell r="F33600">
            <v>14.34162699816164</v>
          </cell>
        </row>
        <row r="33601">
          <cell r="B33601" t="str">
            <v>06/22/2003</v>
          </cell>
          <cell r="F33601">
            <v>14.34162699816164</v>
          </cell>
        </row>
        <row r="33602">
          <cell r="B33602" t="str">
            <v>06/22/2003</v>
          </cell>
          <cell r="F33602">
            <v>14.083219304501071</v>
          </cell>
        </row>
        <row r="33603">
          <cell r="B33603" t="str">
            <v>06/22/2003</v>
          </cell>
          <cell r="F33603">
            <v>11.628346214725655</v>
          </cell>
        </row>
        <row r="33604">
          <cell r="B33604" t="str">
            <v>06/22/2003</v>
          </cell>
          <cell r="F33604">
            <v>18.346946249900476</v>
          </cell>
        </row>
        <row r="33605">
          <cell r="B33605" t="str">
            <v>06/22/2003</v>
          </cell>
          <cell r="F33605">
            <v>19.122169330882187</v>
          </cell>
        </row>
        <row r="33606">
          <cell r="B33606" t="str">
            <v>06/22/2003</v>
          </cell>
          <cell r="F33606">
            <v>23.385896276281596</v>
          </cell>
        </row>
        <row r="33607">
          <cell r="B33607" t="str">
            <v>06/22/2003</v>
          </cell>
          <cell r="F33607">
            <v>20.414207799185036</v>
          </cell>
        </row>
        <row r="33608">
          <cell r="B33608" t="str">
            <v>06/22/2003</v>
          </cell>
          <cell r="F33608">
            <v>16.925703934767341</v>
          </cell>
        </row>
        <row r="33609">
          <cell r="B33609" t="str">
            <v>06/22/2003</v>
          </cell>
          <cell r="F33609">
            <v>13.695607764010214</v>
          </cell>
        </row>
        <row r="33610">
          <cell r="B33610" t="str">
            <v>06/22/2003</v>
          </cell>
          <cell r="F33610">
            <v>14.083219304501071</v>
          </cell>
        </row>
        <row r="33611">
          <cell r="B33611" t="str">
            <v>06/22/2003</v>
          </cell>
          <cell r="F33611">
            <v>15.116850079143349</v>
          </cell>
        </row>
        <row r="33612">
          <cell r="B33612" t="str">
            <v>06/22/2003</v>
          </cell>
          <cell r="F33612">
            <v>16.667296241106769</v>
          </cell>
        </row>
        <row r="33613">
          <cell r="B33613" t="str">
            <v>06/22/2003</v>
          </cell>
          <cell r="F33613">
            <v>17.054907781597624</v>
          </cell>
        </row>
        <row r="33614">
          <cell r="B33614" t="str">
            <v>06/22/2003</v>
          </cell>
          <cell r="F33614">
            <v>15.504461619634204</v>
          </cell>
        </row>
        <row r="33615">
          <cell r="B33615" t="str">
            <v>06/22/2003</v>
          </cell>
          <cell r="F33615">
            <v>16.150480853785631</v>
          </cell>
        </row>
        <row r="33616">
          <cell r="B33616" t="str">
            <v>06/22/2003</v>
          </cell>
          <cell r="F33616">
            <v>16.796500087937055</v>
          </cell>
        </row>
        <row r="33617">
          <cell r="B33617" t="str">
            <v>06/22/2003</v>
          </cell>
          <cell r="F33617">
            <v>15.633665466464489</v>
          </cell>
        </row>
        <row r="33618">
          <cell r="B33618" t="str">
            <v>06/22/2003</v>
          </cell>
          <cell r="F33618">
            <v>14.470830844991925</v>
          </cell>
        </row>
        <row r="33619">
          <cell r="B33619" t="str">
            <v>06/22/2003</v>
          </cell>
          <cell r="F33619">
            <v>13.8248116108405</v>
          </cell>
        </row>
        <row r="33620">
          <cell r="B33620" t="str">
            <v>06/22/2003</v>
          </cell>
          <cell r="F33620">
            <v>17.18411162842791</v>
          </cell>
        </row>
        <row r="33621">
          <cell r="B33621" t="str">
            <v>06/22/2003</v>
          </cell>
          <cell r="F33621">
            <v>15.375257772803922</v>
          </cell>
        </row>
        <row r="33622">
          <cell r="B33622" t="str">
            <v>06/22/2003</v>
          </cell>
          <cell r="F33622">
            <v>13.04958852985879</v>
          </cell>
        </row>
        <row r="33623">
          <cell r="B33623" t="str">
            <v>06/22/2003</v>
          </cell>
          <cell r="F33623">
            <v>12.661976989367936</v>
          </cell>
        </row>
        <row r="33624">
          <cell r="B33624" t="str">
            <v>06/22/2003</v>
          </cell>
          <cell r="F33624">
            <v>13.04958852985879</v>
          </cell>
        </row>
        <row r="33625">
          <cell r="B33625" t="str">
            <v>06/22/2003</v>
          </cell>
          <cell r="F33625">
            <v>9.3026769717805244</v>
          </cell>
        </row>
        <row r="33626">
          <cell r="B33626" t="str">
            <v>06/22/2003</v>
          </cell>
          <cell r="F33626">
            <v>7.2354154224959624</v>
          </cell>
        </row>
        <row r="33627">
          <cell r="B33627" t="str">
            <v>06/22/2003</v>
          </cell>
          <cell r="F33627">
            <v>6.4601923415142526</v>
          </cell>
        </row>
        <row r="33628">
          <cell r="B33628" t="str">
            <v>06/22/2003</v>
          </cell>
          <cell r="F33628">
            <v>8.1398423503079584</v>
          </cell>
        </row>
        <row r="33629">
          <cell r="B33629" t="str">
            <v>06/22/2003</v>
          </cell>
          <cell r="F33629">
            <v>8.9150654312896691</v>
          </cell>
        </row>
        <row r="33630">
          <cell r="B33630" t="str">
            <v>06/22/2003</v>
          </cell>
          <cell r="F33630">
            <v>10.336307746422804</v>
          </cell>
        </row>
        <row r="33631">
          <cell r="B33631" t="str">
            <v>06/22/2003</v>
          </cell>
          <cell r="F33631">
            <v>10.207103899592518</v>
          </cell>
        </row>
        <row r="33632">
          <cell r="B33632" t="str">
            <v>06/22/2003</v>
          </cell>
          <cell r="F33632">
            <v>10.336307746422804</v>
          </cell>
        </row>
        <row r="33633">
          <cell r="B33633" t="str">
            <v>06/22/2003</v>
          </cell>
          <cell r="F33633">
            <v>11.369938521065084</v>
          </cell>
        </row>
        <row r="33634">
          <cell r="B33634" t="str">
            <v>06/22/2003</v>
          </cell>
          <cell r="F33634">
            <v>9.5610846654410935</v>
          </cell>
        </row>
        <row r="33635">
          <cell r="B33635" t="str">
            <v>06/22/2003</v>
          </cell>
          <cell r="F33635">
            <v>13.56640391717993</v>
          </cell>
        </row>
        <row r="33636">
          <cell r="B33636" t="str">
            <v>06/22/2003</v>
          </cell>
          <cell r="F33636">
            <v>14.212423151331354</v>
          </cell>
        </row>
        <row r="33637">
          <cell r="B33637" t="str">
            <v>06/22/2003</v>
          </cell>
          <cell r="F33637">
            <v>13.437200070349645</v>
          </cell>
        </row>
        <row r="33638">
          <cell r="B33638" t="str">
            <v>06/22/2003</v>
          </cell>
          <cell r="F33638">
            <v>12.53277314253765</v>
          </cell>
        </row>
        <row r="33639">
          <cell r="B33639" t="str">
            <v>06/22/2003</v>
          </cell>
          <cell r="F33639">
            <v>15.116850079143349</v>
          </cell>
        </row>
        <row r="33640">
          <cell r="B33640" t="str">
            <v>06/22/2003</v>
          </cell>
          <cell r="F33640">
            <v>13.04958852985879</v>
          </cell>
        </row>
        <row r="33641">
          <cell r="B33641" t="str">
            <v>06/22/2003</v>
          </cell>
          <cell r="F33641">
            <v>16.150480853785631</v>
          </cell>
        </row>
        <row r="33642">
          <cell r="B33642" t="str">
            <v>06/22/2003</v>
          </cell>
          <cell r="F33642">
            <v>16.150480853785631</v>
          </cell>
        </row>
        <row r="33643">
          <cell r="B33643" t="str">
            <v>06/22/2003</v>
          </cell>
          <cell r="F33643">
            <v>15.892073160125062</v>
          </cell>
        </row>
        <row r="33644">
          <cell r="B33644" t="str">
            <v>06/22/2003</v>
          </cell>
          <cell r="F33644">
            <v>17.313315475258197</v>
          </cell>
        </row>
        <row r="33645">
          <cell r="B33645" t="str">
            <v>06/22/2003</v>
          </cell>
          <cell r="F33645">
            <v>18.088538556239904</v>
          </cell>
        </row>
        <row r="33646">
          <cell r="B33646" t="str">
            <v>06/22/2003</v>
          </cell>
          <cell r="F33646">
            <v>17.313315475258197</v>
          </cell>
        </row>
        <row r="33647">
          <cell r="B33647" t="str">
            <v>06/22/2003</v>
          </cell>
          <cell r="F33647">
            <v>17.700927015749052</v>
          </cell>
        </row>
        <row r="33648">
          <cell r="B33648" t="str">
            <v>06/22/2003</v>
          </cell>
          <cell r="F33648">
            <v>17.830130862579338</v>
          </cell>
        </row>
        <row r="33649">
          <cell r="B33649" t="str">
            <v>06/22/2003</v>
          </cell>
          <cell r="F33649">
            <v>16.667296241106769</v>
          </cell>
        </row>
        <row r="33650">
          <cell r="B33650" t="str">
            <v>06/22/2003</v>
          </cell>
          <cell r="F33650">
            <v>16.4088885474462</v>
          </cell>
        </row>
        <row r="33651">
          <cell r="B33651" t="str">
            <v>06/22/2003</v>
          </cell>
          <cell r="F33651">
            <v>16.4088885474462</v>
          </cell>
        </row>
        <row r="33652">
          <cell r="B33652" t="str">
            <v>06/22/2003</v>
          </cell>
          <cell r="F33652">
            <v>14.858442385482782</v>
          </cell>
        </row>
        <row r="33653">
          <cell r="B33653" t="str">
            <v>06/22/2003</v>
          </cell>
          <cell r="F33653">
            <v>14.34162699816164</v>
          </cell>
        </row>
        <row r="33654">
          <cell r="B33654" t="str">
            <v>06/22/2003</v>
          </cell>
          <cell r="F33654">
            <v>14.083219304501071</v>
          </cell>
        </row>
        <row r="33655">
          <cell r="B33655" t="str">
            <v>06/22/2003</v>
          </cell>
          <cell r="F33655">
            <v>15.892073160125062</v>
          </cell>
        </row>
        <row r="33656">
          <cell r="B33656" t="str">
            <v>06/22/2003</v>
          </cell>
          <cell r="F33656">
            <v>14.34162699816164</v>
          </cell>
        </row>
        <row r="33657">
          <cell r="B33657" t="str">
            <v>06/22/2003</v>
          </cell>
          <cell r="F33657">
            <v>15.892073160125062</v>
          </cell>
        </row>
        <row r="33658">
          <cell r="B33658" t="str">
            <v>06/22/2003</v>
          </cell>
          <cell r="F33658">
            <v>19.897392411863898</v>
          </cell>
        </row>
        <row r="33659">
          <cell r="B33659" t="str">
            <v>06/22/2003</v>
          </cell>
          <cell r="F33659">
            <v>13.307996223519361</v>
          </cell>
        </row>
        <row r="33660">
          <cell r="B33660" t="str">
            <v>06/22/2003</v>
          </cell>
          <cell r="F33660">
            <v>13.04958852985879</v>
          </cell>
        </row>
        <row r="33661">
          <cell r="B33661" t="str">
            <v>06/22/2003</v>
          </cell>
          <cell r="F33661">
            <v>9.1734731249502381</v>
          </cell>
        </row>
        <row r="33662">
          <cell r="B33662" t="str">
            <v>06/22/2003</v>
          </cell>
          <cell r="F33662">
            <v>10.207103899592518</v>
          </cell>
        </row>
        <row r="33663">
          <cell r="B33663" t="str">
            <v>06/22/2003</v>
          </cell>
          <cell r="F33663">
            <v>17.571723168918766</v>
          </cell>
        </row>
        <row r="33664">
          <cell r="B33664" t="str">
            <v>06/22/2003</v>
          </cell>
          <cell r="F33664">
            <v>13.307996223519361</v>
          </cell>
        </row>
        <row r="33665">
          <cell r="B33665" t="str">
            <v>06/22/2003</v>
          </cell>
          <cell r="F33665">
            <v>11.369938521065084</v>
          </cell>
        </row>
        <row r="33666">
          <cell r="B33666" t="str">
            <v>06/22/2003</v>
          </cell>
          <cell r="F33666">
            <v>12.01595775521651</v>
          </cell>
        </row>
        <row r="33667">
          <cell r="B33667" t="str">
            <v>06/22/2003</v>
          </cell>
          <cell r="F33667">
            <v>10.982326980574229</v>
          </cell>
        </row>
        <row r="33668">
          <cell r="B33668" t="str">
            <v>06/22/2003</v>
          </cell>
          <cell r="F33668">
            <v>10.982326980574229</v>
          </cell>
        </row>
        <row r="33669">
          <cell r="B33669" t="str">
            <v>06/22/2003</v>
          </cell>
          <cell r="F33669">
            <v>11.369938521065084</v>
          </cell>
        </row>
        <row r="33670">
          <cell r="B33670" t="str">
            <v>06/22/2003</v>
          </cell>
          <cell r="F33670">
            <v>10.723919286913659</v>
          </cell>
        </row>
        <row r="33671">
          <cell r="B33671" t="str">
            <v>06/22/2003</v>
          </cell>
          <cell r="F33671">
            <v>10.077900052762233</v>
          </cell>
        </row>
        <row r="33672">
          <cell r="B33672" t="str">
            <v>06/22/2003</v>
          </cell>
          <cell r="F33672">
            <v>9.5610846654410935</v>
          </cell>
        </row>
        <row r="33673">
          <cell r="B33673" t="str">
            <v>06/22/2003</v>
          </cell>
          <cell r="F33673">
            <v>11.49914236789537</v>
          </cell>
        </row>
        <row r="33674">
          <cell r="B33674" t="str">
            <v>06/22/2003</v>
          </cell>
          <cell r="F33674">
            <v>15.762869313294775</v>
          </cell>
        </row>
        <row r="33675">
          <cell r="B33675" t="str">
            <v>06/22/2003</v>
          </cell>
          <cell r="F33675">
            <v>17.700927015749052</v>
          </cell>
        </row>
        <row r="33676">
          <cell r="B33676" t="str">
            <v>06/22/2003</v>
          </cell>
          <cell r="F33676">
            <v>14.083219304501071</v>
          </cell>
        </row>
        <row r="33677">
          <cell r="B33677" t="str">
            <v>06/22/2003</v>
          </cell>
          <cell r="F33677">
            <v>12.01595775521651</v>
          </cell>
        </row>
        <row r="33678">
          <cell r="B33678" t="str">
            <v>06/22/2003</v>
          </cell>
          <cell r="F33678">
            <v>14.729238538652494</v>
          </cell>
        </row>
        <row r="33679">
          <cell r="B33679" t="str">
            <v>06/22/2003</v>
          </cell>
          <cell r="F33679">
            <v>14.470830844991925</v>
          </cell>
        </row>
        <row r="33680">
          <cell r="B33680" t="str">
            <v>06/22/2003</v>
          </cell>
          <cell r="F33680">
            <v>15.375257772803922</v>
          </cell>
        </row>
        <row r="33681">
          <cell r="B33681" t="str">
            <v>06/22/2003</v>
          </cell>
          <cell r="F33681">
            <v>17.054907781597624</v>
          </cell>
        </row>
        <row r="33682">
          <cell r="B33682" t="str">
            <v>06/22/2003</v>
          </cell>
          <cell r="F33682">
            <v>16.796500087937055</v>
          </cell>
        </row>
        <row r="33683">
          <cell r="B33683" t="str">
            <v>06/22/2003</v>
          </cell>
          <cell r="F33683">
            <v>12.661976989367936</v>
          </cell>
        </row>
        <row r="33684">
          <cell r="B33684" t="str">
            <v>06/22/2003</v>
          </cell>
          <cell r="F33684">
            <v>12.791180836198219</v>
          </cell>
        </row>
        <row r="33685">
          <cell r="B33685" t="str">
            <v>06/22/2003</v>
          </cell>
          <cell r="F33685">
            <v>12.274365448877079</v>
          </cell>
        </row>
        <row r="33686">
          <cell r="B33686" t="str">
            <v>06/22/2003</v>
          </cell>
          <cell r="F33686">
            <v>12.661976989367936</v>
          </cell>
        </row>
        <row r="33687">
          <cell r="B33687" t="str">
            <v>06/22/2003</v>
          </cell>
          <cell r="F33687">
            <v>10.077900052762233</v>
          </cell>
        </row>
        <row r="33688">
          <cell r="B33688" t="str">
            <v>06/22/2003</v>
          </cell>
          <cell r="F33688">
            <v>10.207103899592518</v>
          </cell>
        </row>
        <row r="33689">
          <cell r="B33689" t="str">
            <v>06/22/2003</v>
          </cell>
          <cell r="F33689">
            <v>10.336307746422804</v>
          </cell>
        </row>
        <row r="33690">
          <cell r="B33690" t="str">
            <v>06/22/2003</v>
          </cell>
          <cell r="F33690">
            <v>11.240734674234798</v>
          </cell>
        </row>
        <row r="33691">
          <cell r="B33691" t="str">
            <v>06/22/2003</v>
          </cell>
          <cell r="F33691">
            <v>11.369938521065084</v>
          </cell>
        </row>
        <row r="33692">
          <cell r="B33692" t="str">
            <v>06/22/2003</v>
          </cell>
          <cell r="F33692">
            <v>11.240734674234798</v>
          </cell>
        </row>
        <row r="33693">
          <cell r="B33693" t="str">
            <v>06/22/2003</v>
          </cell>
          <cell r="F33693">
            <v>12.145161602046795</v>
          </cell>
        </row>
        <row r="33694">
          <cell r="B33694" t="str">
            <v>06/22/2003</v>
          </cell>
          <cell r="F33694">
            <v>12.145161602046795</v>
          </cell>
        </row>
        <row r="33695">
          <cell r="B33695" t="str">
            <v>06/22/2003</v>
          </cell>
          <cell r="F33695">
            <v>13.307996223519361</v>
          </cell>
        </row>
        <row r="33696">
          <cell r="B33696" t="str">
            <v>06/22/2003</v>
          </cell>
          <cell r="F33696">
            <v>12.01595775521651</v>
          </cell>
        </row>
        <row r="33697">
          <cell r="B33697" t="str">
            <v>06/22/2003</v>
          </cell>
          <cell r="F33697">
            <v>12.01595775521651</v>
          </cell>
        </row>
        <row r="33698">
          <cell r="B33698" t="str">
            <v>06/22/2003</v>
          </cell>
          <cell r="F33698">
            <v>11.886753908386224</v>
          </cell>
        </row>
        <row r="33699">
          <cell r="B33699" t="str">
            <v>06/22/2003</v>
          </cell>
          <cell r="F33699">
            <v>12.661976989367936</v>
          </cell>
        </row>
        <row r="33700">
          <cell r="B33700" t="str">
            <v>06/23/2003</v>
          </cell>
          <cell r="F33700">
            <v>12.403569295707364</v>
          </cell>
        </row>
        <row r="33701">
          <cell r="B33701" t="str">
            <v>06/23/2003</v>
          </cell>
          <cell r="F33701">
            <v>13.954015457670787</v>
          </cell>
        </row>
        <row r="33702">
          <cell r="B33702" t="str">
            <v>06/23/2003</v>
          </cell>
          <cell r="F33702">
            <v>14.470830844991925</v>
          </cell>
        </row>
        <row r="33703">
          <cell r="B33703" t="str">
            <v>06/23/2003</v>
          </cell>
          <cell r="F33703">
            <v>13.04958852985879</v>
          </cell>
        </row>
        <row r="33704">
          <cell r="B33704" t="str">
            <v>06/23/2003</v>
          </cell>
          <cell r="F33704">
            <v>12.145161602046795</v>
          </cell>
        </row>
        <row r="33705">
          <cell r="B33705" t="str">
            <v>06/23/2003</v>
          </cell>
          <cell r="F33705">
            <v>12.274365448877079</v>
          </cell>
        </row>
        <row r="33706">
          <cell r="B33706" t="str">
            <v>06/23/2003</v>
          </cell>
          <cell r="F33706">
            <v>9.9486962059319488</v>
          </cell>
        </row>
        <row r="33707">
          <cell r="B33707" t="str">
            <v>06/23/2003</v>
          </cell>
          <cell r="F33707">
            <v>10.465511593253089</v>
          </cell>
        </row>
        <row r="33708">
          <cell r="B33708" t="str">
            <v>06/23/2003</v>
          </cell>
          <cell r="F33708">
            <v>11.757550061555939</v>
          </cell>
        </row>
        <row r="33709">
          <cell r="B33709" t="str">
            <v>06/23/2003</v>
          </cell>
          <cell r="F33709">
            <v>11.369938521065084</v>
          </cell>
        </row>
        <row r="33710">
          <cell r="B33710" t="str">
            <v>06/23/2003</v>
          </cell>
          <cell r="F33710">
            <v>12.661976989367936</v>
          </cell>
        </row>
        <row r="33711">
          <cell r="B33711" t="str">
            <v>06/23/2003</v>
          </cell>
          <cell r="F33711">
            <v>11.886753908386224</v>
          </cell>
        </row>
        <row r="33712">
          <cell r="B33712" t="str">
            <v>06/23/2003</v>
          </cell>
          <cell r="F33712">
            <v>11.628346214725655</v>
          </cell>
        </row>
        <row r="33713">
          <cell r="B33713" t="str">
            <v>06/23/2003</v>
          </cell>
          <cell r="F33713">
            <v>12.145161602046795</v>
          </cell>
        </row>
        <row r="33714">
          <cell r="B33714" t="str">
            <v>06/23/2003</v>
          </cell>
          <cell r="F33714">
            <v>10.723919286913659</v>
          </cell>
        </row>
        <row r="33715">
          <cell r="B33715" t="str">
            <v>06/23/2003</v>
          </cell>
          <cell r="F33715">
            <v>11.369938521065084</v>
          </cell>
        </row>
        <row r="33716">
          <cell r="B33716" t="str">
            <v>06/23/2003</v>
          </cell>
          <cell r="F33716">
            <v>13.437200070349645</v>
          </cell>
        </row>
        <row r="33717">
          <cell r="B33717" t="str">
            <v>06/23/2003</v>
          </cell>
          <cell r="F33717">
            <v>11.628346214725655</v>
          </cell>
        </row>
        <row r="33718">
          <cell r="B33718" t="str">
            <v>06/23/2003</v>
          </cell>
          <cell r="F33718">
            <v>17.830130862579338</v>
          </cell>
        </row>
        <row r="33719">
          <cell r="B33719" t="str">
            <v>06/23/2003</v>
          </cell>
          <cell r="F33719">
            <v>17.18411162842791</v>
          </cell>
        </row>
        <row r="33720">
          <cell r="B33720" t="str">
            <v>06/23/2003</v>
          </cell>
          <cell r="F33720">
            <v>12.791180836198219</v>
          </cell>
        </row>
        <row r="33721">
          <cell r="B33721" t="str">
            <v>06/23/2003</v>
          </cell>
          <cell r="F33721">
            <v>12.274365448877079</v>
          </cell>
        </row>
        <row r="33722">
          <cell r="B33722" t="str">
            <v>06/23/2003</v>
          </cell>
          <cell r="F33722">
            <v>13.04958852985879</v>
          </cell>
        </row>
        <row r="33723">
          <cell r="B33723" t="str">
            <v>06/23/2003</v>
          </cell>
          <cell r="F33723">
            <v>11.628346214725655</v>
          </cell>
        </row>
        <row r="33724">
          <cell r="B33724" t="str">
            <v>06/23/2003</v>
          </cell>
          <cell r="F33724">
            <v>10.207103899592518</v>
          </cell>
        </row>
        <row r="33725">
          <cell r="B33725" t="str">
            <v>06/23/2003</v>
          </cell>
          <cell r="F33725">
            <v>11.111530827404513</v>
          </cell>
        </row>
        <row r="33726">
          <cell r="B33726" t="str">
            <v>06/23/2003</v>
          </cell>
          <cell r="F33726">
            <v>11.49914236789537</v>
          </cell>
        </row>
        <row r="33727">
          <cell r="B33727" t="str">
            <v>06/23/2003</v>
          </cell>
          <cell r="F33727">
            <v>11.757550061555939</v>
          </cell>
        </row>
        <row r="33728">
          <cell r="B33728" t="str">
            <v>06/23/2003</v>
          </cell>
          <cell r="F33728">
            <v>14.34162699816164</v>
          </cell>
        </row>
        <row r="33729">
          <cell r="B33729" t="str">
            <v>06/23/2003</v>
          </cell>
          <cell r="F33729">
            <v>12.53277314253765</v>
          </cell>
        </row>
        <row r="33730">
          <cell r="B33730" t="str">
            <v>06/23/2003</v>
          </cell>
          <cell r="F33730">
            <v>11.111530827404513</v>
          </cell>
        </row>
        <row r="33731">
          <cell r="B33731" t="str">
            <v>06/23/2003</v>
          </cell>
          <cell r="F33731">
            <v>11.111530827404513</v>
          </cell>
        </row>
        <row r="33732">
          <cell r="B33732" t="str">
            <v>06/23/2003</v>
          </cell>
          <cell r="F33732">
            <v>10.336307746422804</v>
          </cell>
        </row>
        <row r="33733">
          <cell r="B33733" t="str">
            <v>06/23/2003</v>
          </cell>
          <cell r="F33733">
            <v>8.7858615844593828</v>
          </cell>
        </row>
        <row r="33734">
          <cell r="B33734" t="str">
            <v>06/23/2003</v>
          </cell>
          <cell r="F33734">
            <v>9.0442692781199518</v>
          </cell>
        </row>
        <row r="33735">
          <cell r="B33735" t="str">
            <v>06/23/2003</v>
          </cell>
          <cell r="F33735">
            <v>8.527453890798812</v>
          </cell>
        </row>
        <row r="33736">
          <cell r="B33736" t="str">
            <v>06/23/2003</v>
          </cell>
          <cell r="F33736">
            <v>9.8194923591016625</v>
          </cell>
        </row>
        <row r="33737">
          <cell r="B33737" t="str">
            <v>06/23/2003</v>
          </cell>
          <cell r="F33737">
            <v>10.077900052762233</v>
          </cell>
        </row>
        <row r="33738">
          <cell r="B33738" t="str">
            <v>06/23/2003</v>
          </cell>
          <cell r="F33738">
            <v>11.369938521065084</v>
          </cell>
        </row>
        <row r="33739">
          <cell r="B33739" t="str">
            <v>06/23/2003</v>
          </cell>
          <cell r="F33739">
            <v>11.628346214725655</v>
          </cell>
        </row>
        <row r="33740">
          <cell r="B33740" t="str">
            <v>06/23/2003</v>
          </cell>
          <cell r="F33740">
            <v>11.369938521065084</v>
          </cell>
        </row>
        <row r="33741">
          <cell r="B33741" t="str">
            <v>06/23/2003</v>
          </cell>
          <cell r="F33741">
            <v>14.858442385482782</v>
          </cell>
        </row>
        <row r="33742">
          <cell r="B33742" t="str">
            <v>06/23/2003</v>
          </cell>
          <cell r="F33742">
            <v>14.600034691822211</v>
          </cell>
        </row>
        <row r="33743">
          <cell r="B33743" t="str">
            <v>06/23/2003</v>
          </cell>
          <cell r="F33743">
            <v>12.145161602046795</v>
          </cell>
        </row>
        <row r="33744">
          <cell r="B33744" t="str">
            <v>06/23/2003</v>
          </cell>
          <cell r="F33744">
            <v>9.690288512271378</v>
          </cell>
        </row>
        <row r="33745">
          <cell r="B33745" t="str">
            <v>06/23/2003</v>
          </cell>
          <cell r="F33745">
            <v>8.269046197138243</v>
          </cell>
        </row>
        <row r="33746">
          <cell r="B33746" t="str">
            <v>06/23/2003</v>
          </cell>
          <cell r="F33746">
            <v>8.269046197138243</v>
          </cell>
        </row>
        <row r="33747">
          <cell r="B33747" t="str">
            <v>06/23/2003</v>
          </cell>
          <cell r="F33747">
            <v>9.3026769717805244</v>
          </cell>
        </row>
        <row r="33748">
          <cell r="B33748" t="str">
            <v>06/23/2003</v>
          </cell>
          <cell r="F33748">
            <v>6.9770077288353933</v>
          </cell>
        </row>
        <row r="33749">
          <cell r="B33749" t="str">
            <v>06/23/2003</v>
          </cell>
          <cell r="F33749">
            <v>6.7186000351748225</v>
          </cell>
        </row>
        <row r="33750">
          <cell r="B33750" t="str">
            <v>06/23/2003</v>
          </cell>
          <cell r="F33750">
            <v>11.240734674234798</v>
          </cell>
        </row>
        <row r="33751">
          <cell r="B33751" t="str">
            <v>06/23/2003</v>
          </cell>
          <cell r="F33751">
            <v>11.49914236789537</v>
          </cell>
        </row>
        <row r="33752">
          <cell r="B33752" t="str">
            <v>06/23/2003</v>
          </cell>
          <cell r="F33752">
            <v>9.3026769717805244</v>
          </cell>
        </row>
        <row r="33753">
          <cell r="B33753" t="str">
            <v>06/23/2003</v>
          </cell>
          <cell r="F33753">
            <v>8.527453890798812</v>
          </cell>
        </row>
        <row r="33754">
          <cell r="B33754" t="str">
            <v>06/23/2003</v>
          </cell>
          <cell r="F33754">
            <v>8.7858615844593828</v>
          </cell>
        </row>
        <row r="33755">
          <cell r="B33755" t="str">
            <v>06/23/2003</v>
          </cell>
          <cell r="F33755">
            <v>9.4318808186108072</v>
          </cell>
        </row>
        <row r="33756">
          <cell r="B33756" t="str">
            <v>06/23/2003</v>
          </cell>
          <cell r="F33756">
            <v>10.982326980574229</v>
          </cell>
        </row>
        <row r="33757">
          <cell r="B33757" t="str">
            <v>06/23/2003</v>
          </cell>
          <cell r="F33757">
            <v>10.207103899592518</v>
          </cell>
        </row>
        <row r="33758">
          <cell r="B33758" t="str">
            <v>06/23/2003</v>
          </cell>
          <cell r="F33758">
            <v>10.077900052762233</v>
          </cell>
        </row>
        <row r="33759">
          <cell r="B33759" t="str">
            <v>06/23/2003</v>
          </cell>
          <cell r="F33759">
            <v>13.437200070349645</v>
          </cell>
        </row>
        <row r="33760">
          <cell r="B33760" t="str">
            <v>06/23/2003</v>
          </cell>
          <cell r="F33760">
            <v>13.56640391717993</v>
          </cell>
        </row>
        <row r="33761">
          <cell r="B33761" t="str">
            <v>06/23/2003</v>
          </cell>
          <cell r="F33761">
            <v>9.9486962059319488</v>
          </cell>
        </row>
        <row r="33762">
          <cell r="B33762" t="str">
            <v>06/23/2003</v>
          </cell>
          <cell r="F33762">
            <v>9.0442692781199518</v>
          </cell>
        </row>
        <row r="33763">
          <cell r="B33763" t="str">
            <v>06/23/2003</v>
          </cell>
          <cell r="F33763">
            <v>7.6230269629868177</v>
          </cell>
        </row>
        <row r="33764">
          <cell r="B33764" t="str">
            <v>06/23/2003</v>
          </cell>
          <cell r="F33764">
            <v>8.3982500439685275</v>
          </cell>
        </row>
        <row r="33765">
          <cell r="B33765" t="str">
            <v>06/23/2003</v>
          </cell>
          <cell r="F33765">
            <v>11.886753908386224</v>
          </cell>
        </row>
        <row r="33766">
          <cell r="B33766" t="str">
            <v>06/23/2003</v>
          </cell>
          <cell r="F33766">
            <v>11.369938521065084</v>
          </cell>
        </row>
        <row r="33767">
          <cell r="B33767" t="str">
            <v>06/23/2003</v>
          </cell>
          <cell r="F33767">
            <v>10.982326980574229</v>
          </cell>
        </row>
        <row r="33768">
          <cell r="B33768" t="str">
            <v>06/23/2003</v>
          </cell>
          <cell r="F33768">
            <v>11.240734674234798</v>
          </cell>
        </row>
        <row r="33769">
          <cell r="B33769" t="str">
            <v>06/23/2003</v>
          </cell>
          <cell r="F33769">
            <v>11.628346214725655</v>
          </cell>
        </row>
        <row r="33770">
          <cell r="B33770" t="str">
            <v>06/23/2003</v>
          </cell>
          <cell r="F33770">
            <v>10.853123133743944</v>
          </cell>
        </row>
        <row r="33771">
          <cell r="B33771" t="str">
            <v>06/23/2003</v>
          </cell>
          <cell r="F33771">
            <v>10.077900052762233</v>
          </cell>
        </row>
        <row r="33772">
          <cell r="B33772" t="str">
            <v>06/23/2003</v>
          </cell>
          <cell r="F33772">
            <v>9.690288512271378</v>
          </cell>
        </row>
        <row r="33773">
          <cell r="B33773" t="str">
            <v>06/23/2003</v>
          </cell>
          <cell r="F33773">
            <v>9.5610846654410935</v>
          </cell>
        </row>
        <row r="33774">
          <cell r="B33774" t="str">
            <v>06/23/2003</v>
          </cell>
          <cell r="F33774">
            <v>10.465511593253089</v>
          </cell>
        </row>
        <row r="33775">
          <cell r="B33775" t="str">
            <v>06/23/2003</v>
          </cell>
          <cell r="F33775">
            <v>7.8814346566473876</v>
          </cell>
        </row>
        <row r="33776">
          <cell r="B33776" t="str">
            <v>06/23/2003</v>
          </cell>
          <cell r="F33776">
            <v>6.9770077288353933</v>
          </cell>
        </row>
        <row r="33777">
          <cell r="B33777" t="str">
            <v>06/23/2003</v>
          </cell>
          <cell r="F33777">
            <v>8.6566577376290983</v>
          </cell>
        </row>
        <row r="33778">
          <cell r="B33778" t="str">
            <v>06/23/2003</v>
          </cell>
          <cell r="F33778">
            <v>9.9486962059319488</v>
          </cell>
        </row>
        <row r="33779">
          <cell r="B33779" t="str">
            <v>06/23/2003</v>
          </cell>
          <cell r="F33779">
            <v>10.465511593253089</v>
          </cell>
        </row>
        <row r="33780">
          <cell r="B33780" t="str">
            <v>06/23/2003</v>
          </cell>
          <cell r="F33780">
            <v>12.791180836198219</v>
          </cell>
        </row>
        <row r="33781">
          <cell r="B33781" t="str">
            <v>06/23/2003</v>
          </cell>
          <cell r="F33781">
            <v>17.571723168918766</v>
          </cell>
        </row>
        <row r="33782">
          <cell r="B33782" t="str">
            <v>06/23/2003</v>
          </cell>
          <cell r="F33782">
            <v>17.313315475258197</v>
          </cell>
        </row>
        <row r="33783">
          <cell r="B33783" t="str">
            <v>06/23/2003</v>
          </cell>
          <cell r="F33783">
            <v>14.212423151331354</v>
          </cell>
        </row>
        <row r="33784">
          <cell r="B33784" t="str">
            <v>06/23/2003</v>
          </cell>
          <cell r="F33784">
            <v>13.04958852985879</v>
          </cell>
        </row>
        <row r="33785">
          <cell r="B33785" t="str">
            <v>06/23/2003</v>
          </cell>
          <cell r="F33785">
            <v>12.661976989367936</v>
          </cell>
        </row>
        <row r="33786">
          <cell r="B33786" t="str">
            <v>06/23/2003</v>
          </cell>
          <cell r="F33786">
            <v>13.178792376689072</v>
          </cell>
        </row>
        <row r="33787">
          <cell r="B33787" t="str">
            <v>06/23/2003</v>
          </cell>
          <cell r="F33787">
            <v>13.437200070349645</v>
          </cell>
        </row>
        <row r="33788">
          <cell r="B33788" t="str">
            <v>06/23/2003</v>
          </cell>
          <cell r="F33788">
            <v>13.178792376689072</v>
          </cell>
        </row>
        <row r="33789">
          <cell r="B33789" t="str">
            <v>06/23/2003</v>
          </cell>
          <cell r="F33789">
            <v>13.437200070349645</v>
          </cell>
        </row>
        <row r="33790">
          <cell r="B33790" t="str">
            <v>06/23/2003</v>
          </cell>
          <cell r="F33790">
            <v>13.437200070349645</v>
          </cell>
        </row>
        <row r="33791">
          <cell r="B33791" t="str">
            <v>06/23/2003</v>
          </cell>
          <cell r="F33791">
            <v>13.954015457670787</v>
          </cell>
        </row>
        <row r="33792">
          <cell r="B33792" t="str">
            <v>06/23/2003</v>
          </cell>
          <cell r="F33792">
            <v>17.959334709409621</v>
          </cell>
        </row>
        <row r="33793">
          <cell r="B33793" t="str">
            <v>06/23/2003</v>
          </cell>
          <cell r="F33793">
            <v>19.380577024542756</v>
          </cell>
        </row>
        <row r="33794">
          <cell r="B33794" t="str">
            <v>06/23/2003</v>
          </cell>
          <cell r="F33794">
            <v>17.571723168918766</v>
          </cell>
        </row>
        <row r="33795">
          <cell r="B33795" t="str">
            <v>06/23/2003</v>
          </cell>
          <cell r="F33795">
            <v>17.18411162842791</v>
          </cell>
        </row>
        <row r="33796">
          <cell r="B33796" t="str">
            <v>06/23/2003</v>
          </cell>
          <cell r="F33796">
            <v>19.122169330882187</v>
          </cell>
        </row>
        <row r="33797">
          <cell r="B33797" t="str">
            <v>06/23/2003</v>
          </cell>
          <cell r="F33797">
            <v>16.925703934767341</v>
          </cell>
        </row>
        <row r="33798">
          <cell r="B33798" t="str">
            <v>06/23/2003</v>
          </cell>
          <cell r="F33798">
            <v>13.178792376689072</v>
          </cell>
        </row>
        <row r="33799">
          <cell r="B33799" t="str">
            <v>06/23/2003</v>
          </cell>
          <cell r="F33799">
            <v>12.661976989367936</v>
          </cell>
        </row>
        <row r="33800">
          <cell r="B33800" t="str">
            <v>06/23/2003</v>
          </cell>
          <cell r="F33800">
            <v>13.178792376689072</v>
          </cell>
        </row>
        <row r="33801">
          <cell r="B33801" t="str">
            <v>06/23/2003</v>
          </cell>
          <cell r="F33801">
            <v>12.791180836198219</v>
          </cell>
        </row>
        <row r="33802">
          <cell r="B33802" t="str">
            <v>06/23/2003</v>
          </cell>
          <cell r="F33802">
            <v>12.403569295707364</v>
          </cell>
        </row>
        <row r="33803">
          <cell r="B33803" t="str">
            <v>06/23/2003</v>
          </cell>
          <cell r="F33803">
            <v>14.083219304501071</v>
          </cell>
        </row>
        <row r="33804">
          <cell r="B33804" t="str">
            <v>06/23/2003</v>
          </cell>
          <cell r="F33804">
            <v>12.661976989367936</v>
          </cell>
        </row>
        <row r="33805">
          <cell r="B33805" t="str">
            <v>06/23/2003</v>
          </cell>
          <cell r="F33805">
            <v>15.762869313294775</v>
          </cell>
        </row>
        <row r="33806">
          <cell r="B33806" t="str">
            <v>06/23/2003</v>
          </cell>
          <cell r="F33806">
            <v>14.212423151331354</v>
          </cell>
        </row>
        <row r="33807">
          <cell r="B33807" t="str">
            <v>06/23/2003</v>
          </cell>
          <cell r="F33807">
            <v>13.04958852985879</v>
          </cell>
        </row>
        <row r="33808">
          <cell r="B33808" t="str">
            <v>06/23/2003</v>
          </cell>
          <cell r="F33808">
            <v>9.8194923591016625</v>
          </cell>
        </row>
        <row r="33809">
          <cell r="B33809" t="str">
            <v>06/23/2003</v>
          </cell>
          <cell r="F33809">
            <v>11.240734674234798</v>
          </cell>
        </row>
        <row r="33810">
          <cell r="B33810" t="str">
            <v>06/23/2003</v>
          </cell>
          <cell r="F33810">
            <v>9.5610846654410935</v>
          </cell>
        </row>
        <row r="33811">
          <cell r="B33811" t="str">
            <v>06/23/2003</v>
          </cell>
          <cell r="F33811">
            <v>8.527453890798812</v>
          </cell>
        </row>
        <row r="33812">
          <cell r="B33812" t="str">
            <v>06/23/2003</v>
          </cell>
          <cell r="F33812">
            <v>8.9150654312896691</v>
          </cell>
        </row>
        <row r="33813">
          <cell r="B33813" t="str">
            <v>06/23/2003</v>
          </cell>
          <cell r="F33813">
            <v>9.4318808186108072</v>
          </cell>
        </row>
        <row r="33814">
          <cell r="B33814" t="str">
            <v>06/23/2003</v>
          </cell>
          <cell r="F33814">
            <v>9.1734731249502381</v>
          </cell>
        </row>
        <row r="33815">
          <cell r="B33815" t="str">
            <v>06/23/2003</v>
          </cell>
          <cell r="F33815">
            <v>8.1398423503079584</v>
          </cell>
        </row>
        <row r="33816">
          <cell r="B33816" t="str">
            <v>06/23/2003</v>
          </cell>
          <cell r="F33816">
            <v>7.8814346566473876</v>
          </cell>
        </row>
        <row r="33817">
          <cell r="B33817" t="str">
            <v>06/23/2003</v>
          </cell>
          <cell r="F33817">
            <v>7.4938231161565323</v>
          </cell>
        </row>
        <row r="33818">
          <cell r="B33818" t="str">
            <v>06/23/2003</v>
          </cell>
          <cell r="F33818">
            <v>7.106211575665677</v>
          </cell>
        </row>
        <row r="33819">
          <cell r="B33819" t="str">
            <v>06/23/2003</v>
          </cell>
          <cell r="F33819">
            <v>7.2354154224959624</v>
          </cell>
        </row>
        <row r="33820">
          <cell r="B33820" t="str">
            <v>06/23/2003</v>
          </cell>
          <cell r="F33820">
            <v>6.0725808010233973</v>
          </cell>
        </row>
        <row r="33821">
          <cell r="B33821" t="str">
            <v>06/23/2003</v>
          </cell>
          <cell r="F33821">
            <v>8.0106385034776721</v>
          </cell>
        </row>
        <row r="33822">
          <cell r="B33822" t="str">
            <v>06/23/2003</v>
          </cell>
          <cell r="F33822">
            <v>8.527453890798812</v>
          </cell>
        </row>
        <row r="33823">
          <cell r="B33823" t="str">
            <v>06/23/2003</v>
          </cell>
          <cell r="F33823">
            <v>8.7858615844593828</v>
          </cell>
        </row>
        <row r="33824">
          <cell r="B33824" t="str">
            <v>06/23/2003</v>
          </cell>
          <cell r="F33824">
            <v>7.6230269629868177</v>
          </cell>
        </row>
        <row r="33825">
          <cell r="B33825" t="str">
            <v>06/23/2003</v>
          </cell>
          <cell r="F33825">
            <v>8.3982500439685275</v>
          </cell>
        </row>
        <row r="33826">
          <cell r="B33826" t="str">
            <v>06/23/2003</v>
          </cell>
          <cell r="F33826">
            <v>7.6230269629868177</v>
          </cell>
        </row>
        <row r="33827">
          <cell r="B33827" t="str">
            <v>06/23/2003</v>
          </cell>
          <cell r="F33827">
            <v>8.269046197138243</v>
          </cell>
        </row>
        <row r="33828">
          <cell r="B33828" t="str">
            <v>06/23/2003</v>
          </cell>
          <cell r="F33828">
            <v>7.7522308098171022</v>
          </cell>
        </row>
        <row r="33829">
          <cell r="B33829" t="str">
            <v>06/23/2003</v>
          </cell>
          <cell r="F33829">
            <v>7.8814346566473876</v>
          </cell>
        </row>
        <row r="33830">
          <cell r="B33830" t="str">
            <v>06/23/2003</v>
          </cell>
          <cell r="F33830">
            <v>9.0442692781199518</v>
          </cell>
        </row>
        <row r="33831">
          <cell r="B33831" t="str">
            <v>06/23/2003</v>
          </cell>
          <cell r="F33831">
            <v>7.3646192693262469</v>
          </cell>
        </row>
        <row r="33832">
          <cell r="B33832" t="str">
            <v>06/23/2003</v>
          </cell>
          <cell r="F33832">
            <v>7.6230269629868177</v>
          </cell>
        </row>
        <row r="33833">
          <cell r="B33833" t="str">
            <v>06/23/2003</v>
          </cell>
          <cell r="F33833">
            <v>7.7522308098171022</v>
          </cell>
        </row>
        <row r="33834">
          <cell r="B33834" t="str">
            <v>06/23/2003</v>
          </cell>
          <cell r="F33834">
            <v>6.847803882005107</v>
          </cell>
        </row>
        <row r="33835">
          <cell r="B33835" t="str">
            <v>06/23/2003</v>
          </cell>
          <cell r="F33835">
            <v>5.1681538732114021</v>
          </cell>
        </row>
        <row r="33836">
          <cell r="B33836" t="str">
            <v>06/23/2003</v>
          </cell>
          <cell r="F33836">
            <v>5.426561566871972</v>
          </cell>
        </row>
        <row r="33837">
          <cell r="B33837" t="str">
            <v>06/23/2003</v>
          </cell>
          <cell r="F33837">
            <v>5.2973577200416857</v>
          </cell>
        </row>
        <row r="33838">
          <cell r="B33838" t="str">
            <v>06/23/2003</v>
          </cell>
          <cell r="F33838">
            <v>5.5557654137022565</v>
          </cell>
        </row>
        <row r="33839">
          <cell r="B33839" t="str">
            <v>06/23/2003</v>
          </cell>
          <cell r="F33839">
            <v>5.2973577200416857</v>
          </cell>
        </row>
        <row r="33840">
          <cell r="B33840" t="str">
            <v>06/23/2003</v>
          </cell>
          <cell r="F33840">
            <v>5.8141731073628273</v>
          </cell>
        </row>
        <row r="33841">
          <cell r="B33841" t="str">
            <v>06/23/2003</v>
          </cell>
          <cell r="F33841">
            <v>5.8141731073628273</v>
          </cell>
        </row>
        <row r="33842">
          <cell r="B33842" t="str">
            <v>06/23/2003</v>
          </cell>
          <cell r="F33842">
            <v>6.0725808010233973</v>
          </cell>
        </row>
        <row r="33843">
          <cell r="B33843" t="str">
            <v>06/23/2003</v>
          </cell>
          <cell r="F33843">
            <v>6.2017846478536818</v>
          </cell>
        </row>
        <row r="33844">
          <cell r="B33844" t="str">
            <v>06/24/2003</v>
          </cell>
          <cell r="F33844">
            <v>6.2017846478536818</v>
          </cell>
        </row>
        <row r="33845">
          <cell r="B33845" t="str">
            <v>06/24/2003</v>
          </cell>
          <cell r="F33845">
            <v>5.5557654137022565</v>
          </cell>
        </row>
        <row r="33846">
          <cell r="B33846" t="str">
            <v>06/24/2003</v>
          </cell>
          <cell r="F33846">
            <v>5.0389500263811167</v>
          </cell>
        </row>
        <row r="33847">
          <cell r="B33847" t="str">
            <v>06/24/2003</v>
          </cell>
          <cell r="F33847">
            <v>5.6849692605325419</v>
          </cell>
        </row>
        <row r="33848">
          <cell r="B33848" t="str">
            <v>06/24/2003</v>
          </cell>
          <cell r="F33848">
            <v>6.7186000351748225</v>
          </cell>
        </row>
        <row r="33849">
          <cell r="B33849" t="str">
            <v>06/24/2003</v>
          </cell>
          <cell r="F33849">
            <v>6.5893961883445362</v>
          </cell>
        </row>
        <row r="33850">
          <cell r="B33850" t="str">
            <v>06/24/2003</v>
          </cell>
          <cell r="F33850">
            <v>6.7186000351748225</v>
          </cell>
        </row>
        <row r="33851">
          <cell r="B33851" t="str">
            <v>06/24/2003</v>
          </cell>
          <cell r="F33851">
            <v>7.3646192693262469</v>
          </cell>
        </row>
        <row r="33852">
          <cell r="B33852" t="str">
            <v>06/24/2003</v>
          </cell>
          <cell r="F33852">
            <v>7.2354154224959624</v>
          </cell>
        </row>
        <row r="33853">
          <cell r="B33853" t="str">
            <v>06/24/2003</v>
          </cell>
          <cell r="F33853">
            <v>5.426561566871972</v>
          </cell>
        </row>
        <row r="33854">
          <cell r="B33854" t="str">
            <v>06/24/2003</v>
          </cell>
          <cell r="F33854">
            <v>5.426561566871972</v>
          </cell>
        </row>
        <row r="33855">
          <cell r="B33855" t="str">
            <v>06/24/2003</v>
          </cell>
          <cell r="F33855">
            <v>5.6849692605325419</v>
          </cell>
        </row>
        <row r="33856">
          <cell r="B33856" t="str">
            <v>06/24/2003</v>
          </cell>
          <cell r="F33856">
            <v>5.8141731073628273</v>
          </cell>
        </row>
        <row r="33857">
          <cell r="B33857" t="str">
            <v>06/24/2003</v>
          </cell>
          <cell r="F33857">
            <v>5.5557654137022565</v>
          </cell>
        </row>
        <row r="33858">
          <cell r="B33858" t="str">
            <v>06/24/2003</v>
          </cell>
          <cell r="F33858">
            <v>5.2973577200416857</v>
          </cell>
        </row>
        <row r="33859">
          <cell r="B33859" t="str">
            <v>06/24/2003</v>
          </cell>
          <cell r="F33859">
            <v>5.8141731073628273</v>
          </cell>
        </row>
        <row r="33860">
          <cell r="B33860" t="str">
            <v>06/24/2003</v>
          </cell>
          <cell r="F33860">
            <v>5.2973577200416857</v>
          </cell>
        </row>
        <row r="33861">
          <cell r="B33861" t="str">
            <v>06/24/2003</v>
          </cell>
          <cell r="F33861">
            <v>4.1345230985691215</v>
          </cell>
        </row>
        <row r="33862">
          <cell r="B33862" t="str">
            <v>06/24/2003</v>
          </cell>
          <cell r="F33862">
            <v>3.8761154049085511</v>
          </cell>
        </row>
        <row r="33863">
          <cell r="B33863" t="str">
            <v>06/24/2003</v>
          </cell>
          <cell r="F33863">
            <v>4.0053192517388361</v>
          </cell>
        </row>
        <row r="33864">
          <cell r="B33864" t="str">
            <v>06/24/2003</v>
          </cell>
          <cell r="F33864">
            <v>4.5221346390599759</v>
          </cell>
        </row>
        <row r="33865">
          <cell r="B33865" t="str">
            <v>06/24/2003</v>
          </cell>
          <cell r="F33865">
            <v>4.5221346390599759</v>
          </cell>
        </row>
        <row r="33866">
          <cell r="B33866" t="str">
            <v>06/24/2003</v>
          </cell>
          <cell r="F33866">
            <v>4.6513384858902622</v>
          </cell>
        </row>
        <row r="33867">
          <cell r="B33867" t="str">
            <v>06/24/2003</v>
          </cell>
          <cell r="F33867">
            <v>4.263726945399406</v>
          </cell>
        </row>
        <row r="33868">
          <cell r="B33868" t="str">
            <v>06/24/2003</v>
          </cell>
          <cell r="F33868">
            <v>5.9433769541931118</v>
          </cell>
        </row>
        <row r="33869">
          <cell r="B33869" t="str">
            <v>06/24/2003</v>
          </cell>
          <cell r="F33869">
            <v>7.3646192693262469</v>
          </cell>
        </row>
        <row r="33870">
          <cell r="B33870" t="str">
            <v>06/24/2003</v>
          </cell>
          <cell r="F33870">
            <v>6.7186000351748225</v>
          </cell>
        </row>
        <row r="33871">
          <cell r="B33871" t="str">
            <v>06/24/2003</v>
          </cell>
          <cell r="F33871">
            <v>5.8141731073628273</v>
          </cell>
        </row>
        <row r="33872">
          <cell r="B33872" t="str">
            <v>06/24/2003</v>
          </cell>
          <cell r="F33872">
            <v>4.7805423327205467</v>
          </cell>
        </row>
        <row r="33873">
          <cell r="B33873" t="str">
            <v>06/24/2003</v>
          </cell>
          <cell r="F33873">
            <v>4.0053192517388361</v>
          </cell>
        </row>
        <row r="33874">
          <cell r="B33874" t="str">
            <v>06/24/2003</v>
          </cell>
          <cell r="F33874">
            <v>4.9097461795508313</v>
          </cell>
        </row>
        <row r="33875">
          <cell r="B33875" t="str">
            <v>06/24/2003</v>
          </cell>
          <cell r="F33875">
            <v>5.2973577200416857</v>
          </cell>
        </row>
        <row r="33876">
          <cell r="B33876" t="str">
            <v>06/24/2003</v>
          </cell>
          <cell r="F33876">
            <v>4.7805423327205467</v>
          </cell>
        </row>
        <row r="33877">
          <cell r="B33877" t="str">
            <v>06/24/2003</v>
          </cell>
          <cell r="F33877">
            <v>4.7805423327205467</v>
          </cell>
        </row>
        <row r="33878">
          <cell r="B33878" t="str">
            <v>06/24/2003</v>
          </cell>
          <cell r="F33878">
            <v>5.0389500263811167</v>
          </cell>
        </row>
        <row r="33879">
          <cell r="B33879" t="str">
            <v>06/24/2003</v>
          </cell>
          <cell r="F33879">
            <v>4.1345230985691215</v>
          </cell>
        </row>
        <row r="33880">
          <cell r="B33880" t="str">
            <v>06/24/2003</v>
          </cell>
          <cell r="F33880">
            <v>4.6513384858902622</v>
          </cell>
        </row>
        <row r="33881">
          <cell r="B33881" t="str">
            <v>06/24/2003</v>
          </cell>
          <cell r="F33881">
            <v>4.9097461795508313</v>
          </cell>
        </row>
        <row r="33882">
          <cell r="B33882" t="str">
            <v>06/24/2003</v>
          </cell>
          <cell r="F33882">
            <v>4.3929307922296914</v>
          </cell>
        </row>
        <row r="33883">
          <cell r="B33883" t="str">
            <v>06/24/2003</v>
          </cell>
          <cell r="F33883">
            <v>4.5221346390599759</v>
          </cell>
        </row>
        <row r="33884">
          <cell r="B33884" t="str">
            <v>06/24/2003</v>
          </cell>
          <cell r="F33884">
            <v>3.6177077112479812</v>
          </cell>
        </row>
        <row r="33885">
          <cell r="B33885" t="str">
            <v>06/24/2003</v>
          </cell>
          <cell r="F33885">
            <v>1.9380577024542756</v>
          </cell>
        </row>
        <row r="33886">
          <cell r="B33886" t="str">
            <v>06/24/2003</v>
          </cell>
          <cell r="F33886">
            <v>2.584076936605701</v>
          </cell>
        </row>
        <row r="33887">
          <cell r="B33887" t="str">
            <v>06/24/2003</v>
          </cell>
          <cell r="F33887">
            <v>3.1008923239268409</v>
          </cell>
        </row>
        <row r="33888">
          <cell r="B33888" t="str">
            <v>06/24/2003</v>
          </cell>
          <cell r="F33888">
            <v>3.1008923239268409</v>
          </cell>
        </row>
        <row r="33889">
          <cell r="B33889" t="str">
            <v>06/24/2003</v>
          </cell>
          <cell r="F33889">
            <v>2.842484630266271</v>
          </cell>
        </row>
        <row r="33890">
          <cell r="B33890" t="str">
            <v>06/24/2003</v>
          </cell>
          <cell r="F33890">
            <v>2.3256692429451311</v>
          </cell>
        </row>
        <row r="33891">
          <cell r="B33891" t="str">
            <v>06/24/2003</v>
          </cell>
          <cell r="F33891">
            <v>2.4548730897754156</v>
          </cell>
        </row>
        <row r="33892">
          <cell r="B33892" t="str">
            <v>06/24/2003</v>
          </cell>
          <cell r="F33892">
            <v>4.1345230985691215</v>
          </cell>
        </row>
        <row r="33893">
          <cell r="B33893" t="str">
            <v>06/24/2003</v>
          </cell>
          <cell r="F33893">
            <v>4.1345230985691215</v>
          </cell>
        </row>
        <row r="33894">
          <cell r="B33894" t="str">
            <v>06/24/2003</v>
          </cell>
          <cell r="F33894">
            <v>3.2300961707571263</v>
          </cell>
        </row>
        <row r="33895">
          <cell r="B33895" t="str">
            <v>06/24/2003</v>
          </cell>
          <cell r="F33895">
            <v>3.2300961707571263</v>
          </cell>
        </row>
        <row r="33896">
          <cell r="B33896" t="str">
            <v>06/24/2003</v>
          </cell>
          <cell r="F33896">
            <v>2.713280783435986</v>
          </cell>
        </row>
        <row r="33897">
          <cell r="B33897" t="str">
            <v>06/24/2003</v>
          </cell>
          <cell r="F33897">
            <v>2.9716884770965559</v>
          </cell>
        </row>
        <row r="33898">
          <cell r="B33898" t="str">
            <v>06/24/2003</v>
          </cell>
          <cell r="F33898">
            <v>3.3593000175874113</v>
          </cell>
        </row>
        <row r="33899">
          <cell r="B33899" t="str">
            <v>06/24/2003</v>
          </cell>
          <cell r="F33899">
            <v>0.9044269278119953</v>
          </cell>
        </row>
        <row r="33900">
          <cell r="B33900" t="str">
            <v>06/24/2003</v>
          </cell>
          <cell r="F33900">
            <v>1.0336307746422804</v>
          </cell>
        </row>
        <row r="33901">
          <cell r="B33901" t="str">
            <v>06/24/2003</v>
          </cell>
          <cell r="F33901">
            <v>1.9380577024542756</v>
          </cell>
        </row>
        <row r="33902">
          <cell r="B33902" t="str">
            <v>06/24/2003</v>
          </cell>
          <cell r="F33902">
            <v>1.6796500087937056</v>
          </cell>
        </row>
        <row r="33903">
          <cell r="B33903" t="str">
            <v>06/24/2003</v>
          </cell>
          <cell r="F33903">
            <v>0.51681538732114018</v>
          </cell>
        </row>
        <row r="33904">
          <cell r="B33904" t="str">
            <v>06/24/2003</v>
          </cell>
          <cell r="F33904">
            <v>0.9044269278119953</v>
          </cell>
        </row>
        <row r="33905">
          <cell r="B33905" t="str">
            <v>06/24/2003</v>
          </cell>
          <cell r="F33905">
            <v>2.4548730897754156</v>
          </cell>
        </row>
        <row r="33906">
          <cell r="B33906" t="str">
            <v>06/24/2003</v>
          </cell>
          <cell r="F33906">
            <v>4.0053192517388361</v>
          </cell>
        </row>
        <row r="33907">
          <cell r="B33907" t="str">
            <v>06/24/2003</v>
          </cell>
          <cell r="F33907">
            <v>5.0389500263811167</v>
          </cell>
        </row>
        <row r="33908">
          <cell r="B33908" t="str">
            <v>06/24/2003</v>
          </cell>
          <cell r="F33908">
            <v>4.7805423327205467</v>
          </cell>
        </row>
        <row r="33909">
          <cell r="B33909" t="str">
            <v>06/24/2003</v>
          </cell>
          <cell r="F33909">
            <v>4.263726945399406</v>
          </cell>
        </row>
        <row r="33910">
          <cell r="B33910" t="str">
            <v>06/24/2003</v>
          </cell>
          <cell r="F33910">
            <v>4.3929307922296914</v>
          </cell>
        </row>
        <row r="33911">
          <cell r="B33911" t="str">
            <v>06/24/2003</v>
          </cell>
          <cell r="F33911">
            <v>5.5557654137022565</v>
          </cell>
        </row>
        <row r="33912">
          <cell r="B33912" t="str">
            <v>06/24/2003</v>
          </cell>
          <cell r="F33912">
            <v>2.842484630266271</v>
          </cell>
        </row>
        <row r="33913">
          <cell r="B33913" t="str">
            <v>06/24/2003</v>
          </cell>
          <cell r="F33913">
            <v>1.8088538556239906</v>
          </cell>
        </row>
        <row r="33914">
          <cell r="B33914" t="str">
            <v>06/24/2003</v>
          </cell>
          <cell r="F33914">
            <v>0.77522308098171022</v>
          </cell>
        </row>
        <row r="33915">
          <cell r="B33915" t="str">
            <v>06/24/2003</v>
          </cell>
          <cell r="F33915">
            <v>0.51681538732114018</v>
          </cell>
        </row>
        <row r="33916">
          <cell r="B33916" t="str">
            <v>06/24/2003</v>
          </cell>
          <cell r="F33916">
            <v>0.51681538732114018</v>
          </cell>
        </row>
        <row r="33917">
          <cell r="B33917" t="str">
            <v>06/24/2003</v>
          </cell>
          <cell r="F33917">
            <v>1.1628346214725656</v>
          </cell>
        </row>
        <row r="33918">
          <cell r="B33918" t="str">
            <v>06/24/2003</v>
          </cell>
          <cell r="F33918">
            <v>0.51681538732114018</v>
          </cell>
        </row>
        <row r="33919">
          <cell r="B33919" t="str">
            <v>06/24/2003</v>
          </cell>
          <cell r="F33919">
            <v>0.77522308098171022</v>
          </cell>
        </row>
        <row r="33920">
          <cell r="B33920" t="str">
            <v>06/24/2003</v>
          </cell>
          <cell r="F33920">
            <v>1.4212423151331355</v>
          </cell>
        </row>
        <row r="33921">
          <cell r="B33921" t="str">
            <v>06/24/2003</v>
          </cell>
          <cell r="F33921">
            <v>2.1964653961148457</v>
          </cell>
        </row>
        <row r="33922">
          <cell r="B33922" t="str">
            <v>06/24/2003</v>
          </cell>
          <cell r="F33922">
            <v>2.0672615492845607</v>
          </cell>
        </row>
        <row r="33923">
          <cell r="B33923" t="str">
            <v>06/24/2003</v>
          </cell>
          <cell r="F33923">
            <v>1.4212423151331355</v>
          </cell>
        </row>
        <row r="33924">
          <cell r="B33924" t="str">
            <v>06/24/2003</v>
          </cell>
          <cell r="F33924">
            <v>1.2920384683028505</v>
          </cell>
        </row>
        <row r="33925">
          <cell r="B33925" t="str">
            <v>06/24/2003</v>
          </cell>
          <cell r="F33925">
            <v>1.8088538556239906</v>
          </cell>
        </row>
        <row r="33926">
          <cell r="B33926" t="str">
            <v>06/24/2003</v>
          </cell>
          <cell r="F33926">
            <v>1.1628346214725656</v>
          </cell>
        </row>
        <row r="33927">
          <cell r="B33927" t="str">
            <v>06/24/2003</v>
          </cell>
          <cell r="F33927">
            <v>1.9380577024542756</v>
          </cell>
        </row>
        <row r="33928">
          <cell r="B33928" t="str">
            <v>06/24/2003</v>
          </cell>
          <cell r="F33928">
            <v>1.6796500087937056</v>
          </cell>
        </row>
        <row r="33929">
          <cell r="B33929" t="str">
            <v>06/24/2003</v>
          </cell>
          <cell r="F33929">
            <v>1.9380577024542756</v>
          </cell>
        </row>
        <row r="33930">
          <cell r="B33930" t="str">
            <v>06/24/2003</v>
          </cell>
          <cell r="F33930">
            <v>1.5504461619634204</v>
          </cell>
        </row>
        <row r="33931">
          <cell r="B33931" t="str">
            <v>06/24/2003</v>
          </cell>
          <cell r="F33931">
            <v>1.4212423151331355</v>
          </cell>
        </row>
        <row r="33932">
          <cell r="B33932" t="str">
            <v>06/24/2003</v>
          </cell>
          <cell r="F33932">
            <v>0.77522308098171022</v>
          </cell>
        </row>
        <row r="33933">
          <cell r="B33933" t="str">
            <v>06/24/2003</v>
          </cell>
          <cell r="F33933">
            <v>1.9380577024542756</v>
          </cell>
        </row>
        <row r="33934">
          <cell r="B33934" t="str">
            <v>06/24/2003</v>
          </cell>
          <cell r="F33934">
            <v>1.6796500087937056</v>
          </cell>
        </row>
        <row r="33935">
          <cell r="B33935" t="str">
            <v>06/24/2003</v>
          </cell>
          <cell r="F33935">
            <v>1.8088538556239906</v>
          </cell>
        </row>
        <row r="33936">
          <cell r="B33936" t="str">
            <v>06/24/2003</v>
          </cell>
          <cell r="F33936">
            <v>3.1008923239268409</v>
          </cell>
        </row>
        <row r="33937">
          <cell r="B33937" t="str">
            <v>06/24/2003</v>
          </cell>
          <cell r="F33937">
            <v>2.842484630266271</v>
          </cell>
        </row>
        <row r="33938">
          <cell r="B33938" t="str">
            <v>06/24/2003</v>
          </cell>
          <cell r="F33938">
            <v>2.584076936605701</v>
          </cell>
        </row>
        <row r="33939">
          <cell r="B33939" t="str">
            <v>06/24/2003</v>
          </cell>
          <cell r="F33939">
            <v>2.3256692429451311</v>
          </cell>
        </row>
        <row r="33940">
          <cell r="B33940" t="str">
            <v>06/24/2003</v>
          </cell>
          <cell r="F33940">
            <v>2.9716884770965559</v>
          </cell>
        </row>
        <row r="33941">
          <cell r="B33941" t="str">
            <v>06/24/2003</v>
          </cell>
          <cell r="F33941">
            <v>2.842484630266271</v>
          </cell>
        </row>
        <row r="33942">
          <cell r="B33942" t="str">
            <v>06/24/2003</v>
          </cell>
          <cell r="F33942">
            <v>3.1008923239268409</v>
          </cell>
        </row>
        <row r="33943">
          <cell r="B33943" t="str">
            <v>06/24/2003</v>
          </cell>
          <cell r="F33943">
            <v>4.263726945399406</v>
          </cell>
        </row>
        <row r="33944">
          <cell r="B33944" t="str">
            <v>06/24/2003</v>
          </cell>
          <cell r="F33944">
            <v>4.0053192517388361</v>
          </cell>
        </row>
        <row r="33945">
          <cell r="B33945" t="str">
            <v>06/24/2003</v>
          </cell>
          <cell r="F33945">
            <v>3.8761154049085511</v>
          </cell>
        </row>
        <row r="33946">
          <cell r="B33946" t="str">
            <v>06/24/2003</v>
          </cell>
          <cell r="F33946">
            <v>2.713280783435986</v>
          </cell>
        </row>
        <row r="33947">
          <cell r="B33947" t="str">
            <v>06/24/2003</v>
          </cell>
          <cell r="F33947">
            <v>3.2300961707571263</v>
          </cell>
        </row>
        <row r="33948">
          <cell r="B33948" t="str">
            <v>06/24/2003</v>
          </cell>
          <cell r="F33948">
            <v>2.9716884770965559</v>
          </cell>
        </row>
        <row r="33949">
          <cell r="B33949" t="str">
            <v>06/24/2003</v>
          </cell>
          <cell r="F33949">
            <v>2.584076936605701</v>
          </cell>
        </row>
        <row r="33950">
          <cell r="B33950" t="str">
            <v>06/24/2003</v>
          </cell>
          <cell r="F33950">
            <v>2.9716884770965559</v>
          </cell>
        </row>
        <row r="33951">
          <cell r="B33951" t="str">
            <v>06/24/2003</v>
          </cell>
          <cell r="F33951">
            <v>3.2300961707571263</v>
          </cell>
        </row>
        <row r="33952">
          <cell r="B33952" t="str">
            <v>06/24/2003</v>
          </cell>
          <cell r="F33952">
            <v>3.1008923239268409</v>
          </cell>
        </row>
        <row r="33953">
          <cell r="B33953" t="str">
            <v>06/24/2003</v>
          </cell>
          <cell r="F33953">
            <v>3.2300961707571263</v>
          </cell>
        </row>
        <row r="33954">
          <cell r="B33954" t="str">
            <v>06/24/2003</v>
          </cell>
          <cell r="F33954">
            <v>2.9716884770965559</v>
          </cell>
        </row>
        <row r="33955">
          <cell r="B33955" t="str">
            <v>06/24/2003</v>
          </cell>
          <cell r="F33955">
            <v>3.2300961707571263</v>
          </cell>
        </row>
        <row r="33956">
          <cell r="B33956" t="str">
            <v>06/24/2003</v>
          </cell>
          <cell r="F33956">
            <v>3.8761154049085511</v>
          </cell>
        </row>
        <row r="33957">
          <cell r="B33957" t="str">
            <v>06/24/2003</v>
          </cell>
          <cell r="F33957">
            <v>4.1345230985691215</v>
          </cell>
        </row>
        <row r="33958">
          <cell r="B33958" t="str">
            <v>06/24/2003</v>
          </cell>
          <cell r="F33958">
            <v>4.6513384858902622</v>
          </cell>
        </row>
        <row r="33959">
          <cell r="B33959" t="str">
            <v>06/24/2003</v>
          </cell>
          <cell r="F33959">
            <v>4.6513384858902622</v>
          </cell>
        </row>
        <row r="33960">
          <cell r="B33960" t="str">
            <v>06/24/2003</v>
          </cell>
          <cell r="F33960">
            <v>4.6513384858902622</v>
          </cell>
        </row>
        <row r="33961">
          <cell r="B33961" t="str">
            <v>06/24/2003</v>
          </cell>
          <cell r="F33961">
            <v>4.7805423327205467</v>
          </cell>
        </row>
        <row r="33962">
          <cell r="B33962" t="str">
            <v>06/24/2003</v>
          </cell>
          <cell r="F33962">
            <v>4.5221346390599759</v>
          </cell>
        </row>
        <row r="33963">
          <cell r="B33963" t="str">
            <v>06/24/2003</v>
          </cell>
          <cell r="F33963">
            <v>4.1345230985691215</v>
          </cell>
        </row>
        <row r="33964">
          <cell r="B33964" t="str">
            <v>06/24/2003</v>
          </cell>
          <cell r="F33964">
            <v>5.0389500263811167</v>
          </cell>
        </row>
        <row r="33965">
          <cell r="B33965" t="str">
            <v>06/24/2003</v>
          </cell>
          <cell r="F33965">
            <v>5.9433769541931118</v>
          </cell>
        </row>
        <row r="33966">
          <cell r="B33966" t="str">
            <v>06/24/2003</v>
          </cell>
          <cell r="F33966">
            <v>5.9433769541931118</v>
          </cell>
        </row>
        <row r="33967">
          <cell r="B33967" t="str">
            <v>06/24/2003</v>
          </cell>
          <cell r="F33967">
            <v>5.8141731073628273</v>
          </cell>
        </row>
        <row r="33968">
          <cell r="B33968" t="str">
            <v>06/24/2003</v>
          </cell>
          <cell r="F33968">
            <v>5.8141731073628273</v>
          </cell>
        </row>
        <row r="33969">
          <cell r="B33969" t="str">
            <v>06/24/2003</v>
          </cell>
          <cell r="F33969">
            <v>6.0725808010233973</v>
          </cell>
        </row>
        <row r="33970">
          <cell r="B33970" t="str">
            <v>06/24/2003</v>
          </cell>
          <cell r="F33970">
            <v>5.426561566871972</v>
          </cell>
        </row>
        <row r="33971">
          <cell r="B33971" t="str">
            <v>06/24/2003</v>
          </cell>
          <cell r="F33971">
            <v>5.5557654137022565</v>
          </cell>
        </row>
        <row r="33972">
          <cell r="B33972" t="str">
            <v>06/24/2003</v>
          </cell>
          <cell r="F33972">
            <v>5.8141731073628273</v>
          </cell>
        </row>
        <row r="33973">
          <cell r="B33973" t="str">
            <v>06/24/2003</v>
          </cell>
          <cell r="F33973">
            <v>5.8141731073628273</v>
          </cell>
        </row>
        <row r="33974">
          <cell r="B33974" t="str">
            <v>06/24/2003</v>
          </cell>
          <cell r="F33974">
            <v>6.4601923415142526</v>
          </cell>
        </row>
        <row r="33975">
          <cell r="B33975" t="str">
            <v>06/24/2003</v>
          </cell>
          <cell r="F33975">
            <v>6.4601923415142526</v>
          </cell>
        </row>
        <row r="33976">
          <cell r="B33976" t="str">
            <v>06/24/2003</v>
          </cell>
          <cell r="F33976">
            <v>6.3309884946839681</v>
          </cell>
        </row>
        <row r="33977">
          <cell r="B33977" t="str">
            <v>06/24/2003</v>
          </cell>
          <cell r="F33977">
            <v>6.5893961883445362</v>
          </cell>
        </row>
        <row r="33978">
          <cell r="B33978" t="str">
            <v>06/24/2003</v>
          </cell>
          <cell r="F33978">
            <v>6.5893961883445362</v>
          </cell>
        </row>
        <row r="33979">
          <cell r="B33979" t="str">
            <v>06/24/2003</v>
          </cell>
          <cell r="F33979">
            <v>6.3309884946839681</v>
          </cell>
        </row>
        <row r="33980">
          <cell r="B33980" t="str">
            <v>06/24/2003</v>
          </cell>
          <cell r="F33980">
            <v>6.3309884946839681</v>
          </cell>
        </row>
        <row r="33981">
          <cell r="B33981" t="str">
            <v>06/24/2003</v>
          </cell>
          <cell r="F33981">
            <v>6.9770077288353933</v>
          </cell>
        </row>
        <row r="33982">
          <cell r="B33982" t="str">
            <v>06/24/2003</v>
          </cell>
          <cell r="F33982">
            <v>7.3646192693262469</v>
          </cell>
        </row>
        <row r="33983">
          <cell r="B33983" t="str">
            <v>06/24/2003</v>
          </cell>
          <cell r="F33983">
            <v>7.2354154224959624</v>
          </cell>
        </row>
        <row r="33984">
          <cell r="B33984" t="str">
            <v>06/24/2003</v>
          </cell>
          <cell r="F33984">
            <v>6.7186000351748225</v>
          </cell>
        </row>
        <row r="33985">
          <cell r="B33985" t="str">
            <v>06/24/2003</v>
          </cell>
          <cell r="F33985">
            <v>6.5893961883445362</v>
          </cell>
        </row>
        <row r="33986">
          <cell r="B33986" t="str">
            <v>06/24/2003</v>
          </cell>
          <cell r="F33986">
            <v>6.0725808010233973</v>
          </cell>
        </row>
        <row r="33987">
          <cell r="B33987" t="str">
            <v>06/24/2003</v>
          </cell>
          <cell r="F33987">
            <v>5.8141731073628273</v>
          </cell>
        </row>
        <row r="33988">
          <cell r="B33988" t="str">
            <v>06/25/2003</v>
          </cell>
          <cell r="F33988">
            <v>6.4601923415142526</v>
          </cell>
        </row>
        <row r="33989">
          <cell r="B33989" t="str">
            <v>06/25/2003</v>
          </cell>
          <cell r="F33989">
            <v>7.2354154224959624</v>
          </cell>
        </row>
        <row r="33990">
          <cell r="B33990" t="str">
            <v>06/25/2003</v>
          </cell>
          <cell r="F33990">
            <v>6.4601923415142526</v>
          </cell>
        </row>
        <row r="33991">
          <cell r="B33991" t="str">
            <v>06/25/2003</v>
          </cell>
          <cell r="F33991">
            <v>5.5557654137022565</v>
          </cell>
        </row>
        <row r="33992">
          <cell r="B33992" t="str">
            <v>06/25/2003</v>
          </cell>
          <cell r="F33992">
            <v>5.9433769541931118</v>
          </cell>
        </row>
        <row r="33993">
          <cell r="B33993" t="str">
            <v>06/25/2003</v>
          </cell>
          <cell r="F33993">
            <v>5.8141731073628273</v>
          </cell>
        </row>
        <row r="33994">
          <cell r="B33994" t="str">
            <v>06/25/2003</v>
          </cell>
          <cell r="F33994">
            <v>5.2973577200416857</v>
          </cell>
        </row>
        <row r="33995">
          <cell r="B33995" t="str">
            <v>06/25/2003</v>
          </cell>
          <cell r="F33995">
            <v>5.5557654137022565</v>
          </cell>
        </row>
        <row r="33996">
          <cell r="B33996" t="str">
            <v>06/25/2003</v>
          </cell>
          <cell r="F33996">
            <v>6.2017846478536818</v>
          </cell>
        </row>
        <row r="33997">
          <cell r="B33997" t="str">
            <v>06/25/2003</v>
          </cell>
          <cell r="F33997">
            <v>6.2017846478536818</v>
          </cell>
        </row>
        <row r="33998">
          <cell r="B33998" t="str">
            <v>06/25/2003</v>
          </cell>
          <cell r="F33998">
            <v>6.3309884946839681</v>
          </cell>
        </row>
        <row r="33999">
          <cell r="B33999" t="str">
            <v>06/25/2003</v>
          </cell>
          <cell r="F33999">
            <v>7.106211575665677</v>
          </cell>
        </row>
        <row r="34000">
          <cell r="B34000" t="str">
            <v>06/25/2003</v>
          </cell>
          <cell r="F34000">
            <v>6.2017846478536818</v>
          </cell>
        </row>
        <row r="34001">
          <cell r="B34001" t="str">
            <v>06/25/2003</v>
          </cell>
          <cell r="F34001">
            <v>5.5557654137022565</v>
          </cell>
        </row>
        <row r="34002">
          <cell r="B34002" t="str">
            <v>06/25/2003</v>
          </cell>
          <cell r="F34002">
            <v>4.7805423327205467</v>
          </cell>
        </row>
        <row r="34003">
          <cell r="B34003" t="str">
            <v>06/25/2003</v>
          </cell>
          <cell r="F34003">
            <v>4.5221346390599759</v>
          </cell>
        </row>
        <row r="34004">
          <cell r="B34004" t="str">
            <v>06/25/2003</v>
          </cell>
          <cell r="F34004">
            <v>5.1681538732114021</v>
          </cell>
        </row>
        <row r="34005">
          <cell r="B34005" t="str">
            <v>06/25/2003</v>
          </cell>
          <cell r="F34005">
            <v>6.4601923415142526</v>
          </cell>
        </row>
        <row r="34006">
          <cell r="B34006" t="str">
            <v>06/25/2003</v>
          </cell>
          <cell r="F34006">
            <v>5.6849692605325419</v>
          </cell>
        </row>
        <row r="34007">
          <cell r="B34007" t="str">
            <v>06/25/2003</v>
          </cell>
          <cell r="F34007">
            <v>5.5557654137022565</v>
          </cell>
        </row>
        <row r="34008">
          <cell r="B34008" t="str">
            <v>06/25/2003</v>
          </cell>
          <cell r="F34008">
            <v>6.3309884946839681</v>
          </cell>
        </row>
        <row r="34009">
          <cell r="B34009" t="str">
            <v>06/25/2003</v>
          </cell>
          <cell r="F34009">
            <v>6.847803882005107</v>
          </cell>
        </row>
        <row r="34010">
          <cell r="B34010" t="str">
            <v>06/25/2003</v>
          </cell>
          <cell r="F34010">
            <v>6.5893961883445362</v>
          </cell>
        </row>
        <row r="34011">
          <cell r="B34011" t="str">
            <v>06/25/2003</v>
          </cell>
          <cell r="F34011">
            <v>6.3309884946839681</v>
          </cell>
        </row>
        <row r="34012">
          <cell r="B34012" t="str">
            <v>06/25/2003</v>
          </cell>
          <cell r="F34012">
            <v>5.9433769541931118</v>
          </cell>
        </row>
        <row r="34013">
          <cell r="B34013" t="str">
            <v>06/25/2003</v>
          </cell>
          <cell r="F34013">
            <v>6.5893961883445362</v>
          </cell>
        </row>
        <row r="34014">
          <cell r="B34014" t="str">
            <v>06/25/2003</v>
          </cell>
          <cell r="F34014">
            <v>7.106211575665677</v>
          </cell>
        </row>
        <row r="34015">
          <cell r="B34015" t="str">
            <v>06/25/2003</v>
          </cell>
          <cell r="F34015">
            <v>6.847803882005107</v>
          </cell>
        </row>
        <row r="34016">
          <cell r="B34016" t="str">
            <v>06/25/2003</v>
          </cell>
          <cell r="F34016">
            <v>7.6230269629868177</v>
          </cell>
        </row>
        <row r="34017">
          <cell r="B34017" t="str">
            <v>06/25/2003</v>
          </cell>
          <cell r="F34017">
            <v>7.2354154224959624</v>
          </cell>
        </row>
        <row r="34018">
          <cell r="B34018" t="str">
            <v>06/25/2003</v>
          </cell>
          <cell r="F34018">
            <v>7.7522308098171022</v>
          </cell>
        </row>
        <row r="34019">
          <cell r="B34019" t="str">
            <v>06/25/2003</v>
          </cell>
          <cell r="F34019">
            <v>7.2354154224959624</v>
          </cell>
        </row>
        <row r="34020">
          <cell r="B34020" t="str">
            <v>06/25/2003</v>
          </cell>
          <cell r="F34020">
            <v>6.7186000351748225</v>
          </cell>
        </row>
        <row r="34021">
          <cell r="B34021" t="str">
            <v>06/25/2003</v>
          </cell>
          <cell r="F34021">
            <v>6.9770077288353933</v>
          </cell>
        </row>
        <row r="34022">
          <cell r="B34022" t="str">
            <v>06/25/2003</v>
          </cell>
          <cell r="F34022">
            <v>5.426561566871972</v>
          </cell>
        </row>
        <row r="34023">
          <cell r="B34023" t="str">
            <v>06/25/2003</v>
          </cell>
          <cell r="F34023">
            <v>6.0725808010233973</v>
          </cell>
        </row>
        <row r="34024">
          <cell r="B34024" t="str">
            <v>06/25/2003</v>
          </cell>
          <cell r="F34024">
            <v>6.7186000351748225</v>
          </cell>
        </row>
        <row r="34025">
          <cell r="B34025" t="str">
            <v>06/25/2003</v>
          </cell>
          <cell r="F34025">
            <v>6.5893961883445362</v>
          </cell>
        </row>
        <row r="34026">
          <cell r="B34026" t="str">
            <v>06/25/2003</v>
          </cell>
          <cell r="F34026">
            <v>6.3309884946839681</v>
          </cell>
        </row>
        <row r="34027">
          <cell r="B34027" t="str">
            <v>06/25/2003</v>
          </cell>
          <cell r="F34027">
            <v>6.3309884946839681</v>
          </cell>
        </row>
        <row r="34028">
          <cell r="B34028" t="str">
            <v>06/25/2003</v>
          </cell>
          <cell r="F34028">
            <v>5.426561566871972</v>
          </cell>
        </row>
        <row r="34029">
          <cell r="B34029" t="str">
            <v>06/25/2003</v>
          </cell>
          <cell r="F34029">
            <v>5.9433769541931118</v>
          </cell>
        </row>
        <row r="34030">
          <cell r="B34030" t="str">
            <v>06/25/2003</v>
          </cell>
          <cell r="F34030">
            <v>5.6849692605325419</v>
          </cell>
        </row>
        <row r="34031">
          <cell r="B34031" t="str">
            <v>06/25/2003</v>
          </cell>
          <cell r="F34031">
            <v>6.9770077288353933</v>
          </cell>
        </row>
        <row r="34032">
          <cell r="B34032" t="str">
            <v>06/25/2003</v>
          </cell>
          <cell r="F34032">
            <v>5.426561566871972</v>
          </cell>
        </row>
        <row r="34033">
          <cell r="B34033" t="str">
            <v>06/25/2003</v>
          </cell>
          <cell r="F34033">
            <v>5.426561566871972</v>
          </cell>
        </row>
        <row r="34034">
          <cell r="B34034" t="str">
            <v>06/25/2003</v>
          </cell>
          <cell r="F34034">
            <v>5.5557654137022565</v>
          </cell>
        </row>
        <row r="34035">
          <cell r="B34035" t="str">
            <v>06/25/2003</v>
          </cell>
          <cell r="F34035">
            <v>5.6849692605325419</v>
          </cell>
        </row>
        <row r="34036">
          <cell r="B34036" t="str">
            <v>06/25/2003</v>
          </cell>
          <cell r="F34036">
            <v>4.6513384858902622</v>
          </cell>
        </row>
        <row r="34037">
          <cell r="B34037" t="str">
            <v>06/25/2003</v>
          </cell>
          <cell r="F34037">
            <v>5.0389500263811167</v>
          </cell>
        </row>
        <row r="34038">
          <cell r="B34038" t="str">
            <v>06/25/2003</v>
          </cell>
          <cell r="F34038">
            <v>4.1345230985691215</v>
          </cell>
        </row>
        <row r="34039">
          <cell r="B34039" t="str">
            <v>06/25/2003</v>
          </cell>
          <cell r="F34039">
            <v>3.6177077112479812</v>
          </cell>
        </row>
        <row r="34040">
          <cell r="B34040" t="str">
            <v>06/25/2003</v>
          </cell>
          <cell r="F34040">
            <v>3.6177077112479812</v>
          </cell>
        </row>
        <row r="34041">
          <cell r="B34041" t="str">
            <v>06/25/2003</v>
          </cell>
          <cell r="F34041">
            <v>3.8761154049085511</v>
          </cell>
        </row>
        <row r="34042">
          <cell r="B34042" t="str">
            <v>06/25/2003</v>
          </cell>
          <cell r="F34042">
            <v>4.1345230985691215</v>
          </cell>
        </row>
        <row r="34043">
          <cell r="B34043" t="str">
            <v>06/25/2003</v>
          </cell>
          <cell r="F34043">
            <v>3.8761154049085511</v>
          </cell>
        </row>
        <row r="34044">
          <cell r="B34044" t="str">
            <v>06/25/2003</v>
          </cell>
          <cell r="F34044">
            <v>3.7469115580782661</v>
          </cell>
        </row>
        <row r="34045">
          <cell r="B34045" t="str">
            <v>06/25/2003</v>
          </cell>
          <cell r="F34045">
            <v>3.2300961707571263</v>
          </cell>
        </row>
        <row r="34046">
          <cell r="B34046" t="str">
            <v>06/25/2003</v>
          </cell>
          <cell r="F34046">
            <v>1.9380577024542756</v>
          </cell>
        </row>
        <row r="34047">
          <cell r="B34047" t="str">
            <v>06/25/2003</v>
          </cell>
          <cell r="F34047">
            <v>1.8088538556239906</v>
          </cell>
        </row>
        <row r="34048">
          <cell r="B34048" t="str">
            <v>06/25/2003</v>
          </cell>
          <cell r="F34048">
            <v>1.9380577024542756</v>
          </cell>
        </row>
        <row r="34049">
          <cell r="B34049" t="str">
            <v>06/25/2003</v>
          </cell>
          <cell r="F34049">
            <v>1.8088538556239906</v>
          </cell>
        </row>
        <row r="34050">
          <cell r="B34050" t="str">
            <v>06/25/2003</v>
          </cell>
          <cell r="F34050">
            <v>1.6796500087937056</v>
          </cell>
        </row>
        <row r="34051">
          <cell r="B34051" t="str">
            <v>06/25/2003</v>
          </cell>
          <cell r="F34051">
            <v>1.4212423151331355</v>
          </cell>
        </row>
        <row r="34052">
          <cell r="B34052" t="str">
            <v>06/25/2003</v>
          </cell>
          <cell r="F34052">
            <v>0.64601923415142526</v>
          </cell>
        </row>
        <row r="34053">
          <cell r="B34053" t="str">
            <v>06/25/2003</v>
          </cell>
          <cell r="F34053">
            <v>1.5504461619634204</v>
          </cell>
        </row>
        <row r="34054">
          <cell r="B34054" t="str">
            <v>06/25/2003</v>
          </cell>
          <cell r="F34054">
            <v>2.4548730897754156</v>
          </cell>
        </row>
        <row r="34055">
          <cell r="B34055" t="str">
            <v>06/25/2003</v>
          </cell>
          <cell r="F34055">
            <v>2.0672615492845607</v>
          </cell>
        </row>
        <row r="34056">
          <cell r="B34056" t="str">
            <v>06/25/2003</v>
          </cell>
          <cell r="F34056">
            <v>2.3256692429451311</v>
          </cell>
        </row>
        <row r="34057">
          <cell r="B34057" t="str">
            <v>06/25/2003</v>
          </cell>
          <cell r="F34057">
            <v>2.1964653961148457</v>
          </cell>
        </row>
        <row r="34058">
          <cell r="B34058" t="str">
            <v>06/25/2003</v>
          </cell>
          <cell r="F34058">
            <v>0.64601923415142526</v>
          </cell>
        </row>
        <row r="34059">
          <cell r="B34059" t="str">
            <v>06/25/2003</v>
          </cell>
          <cell r="F34059">
            <v>1.4212423151331355</v>
          </cell>
        </row>
        <row r="34060">
          <cell r="B34060" t="str">
            <v>06/25/2003</v>
          </cell>
          <cell r="F34060">
            <v>1.6796500087937056</v>
          </cell>
        </row>
        <row r="34061">
          <cell r="B34061" t="str">
            <v>06/25/2003</v>
          </cell>
          <cell r="F34061">
            <v>0.9044269278119953</v>
          </cell>
        </row>
        <row r="34062">
          <cell r="B34062" t="str">
            <v>06/25/2003</v>
          </cell>
          <cell r="F34062">
            <v>1.0336307746422804</v>
          </cell>
        </row>
        <row r="34063">
          <cell r="B34063" t="str">
            <v>06/25/2003</v>
          </cell>
          <cell r="F34063">
            <v>1.5504461619634204</v>
          </cell>
        </row>
        <row r="34064">
          <cell r="B34064" t="str">
            <v>06/25/2003</v>
          </cell>
          <cell r="F34064">
            <v>2.0672615492845607</v>
          </cell>
        </row>
        <row r="34065">
          <cell r="B34065" t="str">
            <v>06/25/2003</v>
          </cell>
          <cell r="F34065">
            <v>1.1628346214725656</v>
          </cell>
        </row>
        <row r="34066">
          <cell r="B34066" t="str">
            <v>06/25/2003</v>
          </cell>
          <cell r="F34066">
            <v>1.5504461619634204</v>
          </cell>
        </row>
        <row r="34067">
          <cell r="B34067" t="str">
            <v>06/25/2003</v>
          </cell>
          <cell r="F34067">
            <v>2.4548730897754156</v>
          </cell>
        </row>
        <row r="34068">
          <cell r="B34068" t="str">
            <v>06/25/2003</v>
          </cell>
          <cell r="F34068">
            <v>2.4548730897754156</v>
          </cell>
        </row>
        <row r="34069">
          <cell r="B34069" t="str">
            <v>06/25/2003</v>
          </cell>
          <cell r="F34069">
            <v>2.3256692429451311</v>
          </cell>
        </row>
        <row r="34070">
          <cell r="B34070" t="str">
            <v>06/25/2003</v>
          </cell>
          <cell r="F34070">
            <v>1.4212423151331355</v>
          </cell>
        </row>
        <row r="34071">
          <cell r="B34071" t="str">
            <v>06/25/2003</v>
          </cell>
          <cell r="F34071">
            <v>1.6796500087937056</v>
          </cell>
        </row>
        <row r="34072">
          <cell r="B34072" t="str">
            <v>06/25/2003</v>
          </cell>
          <cell r="F34072">
            <v>0.9044269278119953</v>
          </cell>
        </row>
        <row r="34073">
          <cell r="B34073" t="str">
            <v>06/25/2003</v>
          </cell>
          <cell r="F34073">
            <v>0.77522308098171022</v>
          </cell>
        </row>
        <row r="34074">
          <cell r="B34074" t="str">
            <v>06/25/2003</v>
          </cell>
          <cell r="F34074">
            <v>1.2920384683028505</v>
          </cell>
        </row>
        <row r="34075">
          <cell r="B34075" t="str">
            <v>06/25/2003</v>
          </cell>
          <cell r="F34075">
            <v>0.9044269278119953</v>
          </cell>
        </row>
        <row r="34076">
          <cell r="B34076" t="str">
            <v>06/25/2003</v>
          </cell>
          <cell r="F34076">
            <v>0.9044269278119953</v>
          </cell>
        </row>
        <row r="34077">
          <cell r="B34077" t="str">
            <v>06/25/2003</v>
          </cell>
          <cell r="F34077">
            <v>0.9044269278119953</v>
          </cell>
        </row>
        <row r="34078">
          <cell r="B34078" t="str">
            <v>06/25/2003</v>
          </cell>
          <cell r="F34078">
            <v>1.1628346214725656</v>
          </cell>
        </row>
        <row r="34079">
          <cell r="B34079" t="str">
            <v>06/25/2003</v>
          </cell>
          <cell r="F34079">
            <v>0.51681538732114018</v>
          </cell>
        </row>
        <row r="34080">
          <cell r="B34080" t="str">
            <v>06/25/2003</v>
          </cell>
          <cell r="F34080">
            <v>0.77522308098171022</v>
          </cell>
        </row>
        <row r="34081">
          <cell r="B34081" t="str">
            <v>06/25/2003</v>
          </cell>
          <cell r="F34081">
            <v>0.51681538732114018</v>
          </cell>
        </row>
        <row r="34082">
          <cell r="B34082" t="str">
            <v>06/25/2003</v>
          </cell>
          <cell r="F34082">
            <v>0.9044269278119953</v>
          </cell>
        </row>
        <row r="34083">
          <cell r="B34083" t="str">
            <v>06/25/2003</v>
          </cell>
          <cell r="F34083">
            <v>1.4212423151331355</v>
          </cell>
        </row>
        <row r="34084">
          <cell r="B34084" t="str">
            <v>06/25/2003</v>
          </cell>
          <cell r="F34084">
            <v>1.8088538556239906</v>
          </cell>
        </row>
        <row r="34085">
          <cell r="B34085" t="str">
            <v>06/25/2003</v>
          </cell>
          <cell r="F34085">
            <v>1.9380577024542756</v>
          </cell>
        </row>
        <row r="34086">
          <cell r="B34086" t="str">
            <v>06/25/2003</v>
          </cell>
          <cell r="F34086">
            <v>1.5504461619634204</v>
          </cell>
        </row>
        <row r="34087">
          <cell r="B34087" t="str">
            <v>06/25/2003</v>
          </cell>
          <cell r="F34087">
            <v>1.5504461619634204</v>
          </cell>
        </row>
        <row r="34088">
          <cell r="B34088" t="str">
            <v>06/25/2003</v>
          </cell>
          <cell r="F34088">
            <v>2.584076936605701</v>
          </cell>
        </row>
        <row r="34089">
          <cell r="B34089" t="str">
            <v>06/25/2003</v>
          </cell>
          <cell r="F34089">
            <v>2.1964653961148457</v>
          </cell>
        </row>
        <row r="34090">
          <cell r="B34090" t="str">
            <v>06/25/2003</v>
          </cell>
          <cell r="F34090">
            <v>1.9380577024542756</v>
          </cell>
        </row>
        <row r="34091">
          <cell r="B34091" t="str">
            <v>06/25/2003</v>
          </cell>
          <cell r="F34091">
            <v>1.8088538556239906</v>
          </cell>
        </row>
        <row r="34092">
          <cell r="B34092" t="str">
            <v>06/25/2003</v>
          </cell>
          <cell r="F34092">
            <v>2.713280783435986</v>
          </cell>
        </row>
        <row r="34093">
          <cell r="B34093" t="str">
            <v>06/25/2003</v>
          </cell>
          <cell r="F34093">
            <v>3.1008923239268409</v>
          </cell>
        </row>
        <row r="34094">
          <cell r="B34094" t="str">
            <v>06/25/2003</v>
          </cell>
          <cell r="F34094">
            <v>3.6177077112479812</v>
          </cell>
        </row>
        <row r="34095">
          <cell r="B34095" t="str">
            <v>06/25/2003</v>
          </cell>
          <cell r="F34095">
            <v>3.1008923239268409</v>
          </cell>
        </row>
        <row r="34096">
          <cell r="B34096" t="str">
            <v>06/25/2003</v>
          </cell>
          <cell r="F34096">
            <v>2.1964653961148457</v>
          </cell>
        </row>
        <row r="34097">
          <cell r="B34097" t="str">
            <v>06/25/2003</v>
          </cell>
          <cell r="F34097">
            <v>2.3256692429451311</v>
          </cell>
        </row>
        <row r="34098">
          <cell r="B34098" t="str">
            <v>06/25/2003</v>
          </cell>
          <cell r="F34098">
            <v>2.584076936605701</v>
          </cell>
        </row>
        <row r="34099">
          <cell r="B34099" t="str">
            <v>06/25/2003</v>
          </cell>
          <cell r="F34099">
            <v>3.4885038644176967</v>
          </cell>
        </row>
        <row r="34100">
          <cell r="B34100" t="str">
            <v>06/25/2003</v>
          </cell>
          <cell r="F34100">
            <v>3.3593000175874113</v>
          </cell>
        </row>
        <row r="34101">
          <cell r="B34101" t="str">
            <v>06/25/2003</v>
          </cell>
          <cell r="F34101">
            <v>3.4885038644176967</v>
          </cell>
        </row>
        <row r="34102">
          <cell r="B34102" t="str">
            <v>06/25/2003</v>
          </cell>
          <cell r="F34102">
            <v>3.2300961707571263</v>
          </cell>
        </row>
        <row r="34103">
          <cell r="B34103" t="str">
            <v>06/25/2003</v>
          </cell>
          <cell r="F34103">
            <v>2.1964653961148457</v>
          </cell>
        </row>
        <row r="34104">
          <cell r="B34104" t="str">
            <v>06/25/2003</v>
          </cell>
          <cell r="F34104">
            <v>1.4212423151331355</v>
          </cell>
        </row>
        <row r="34105">
          <cell r="B34105" t="str">
            <v>06/25/2003</v>
          </cell>
          <cell r="F34105">
            <v>2.3256692429451311</v>
          </cell>
        </row>
        <row r="34106">
          <cell r="B34106" t="str">
            <v>06/25/2003</v>
          </cell>
          <cell r="F34106">
            <v>2.3256692429451311</v>
          </cell>
        </row>
        <row r="34107">
          <cell r="B34107" t="str">
            <v>06/25/2003</v>
          </cell>
          <cell r="F34107">
            <v>2.1964653961148457</v>
          </cell>
        </row>
        <row r="34108">
          <cell r="B34108" t="str">
            <v>06/25/2003</v>
          </cell>
          <cell r="F34108">
            <v>2.4548730897754156</v>
          </cell>
        </row>
        <row r="34109">
          <cell r="B34109" t="str">
            <v>06/25/2003</v>
          </cell>
          <cell r="F34109">
            <v>3.3593000175874113</v>
          </cell>
        </row>
        <row r="34110">
          <cell r="B34110" t="str">
            <v>06/25/2003</v>
          </cell>
          <cell r="F34110">
            <v>4.0053192517388361</v>
          </cell>
        </row>
        <row r="34111">
          <cell r="B34111" t="str">
            <v>06/25/2003</v>
          </cell>
          <cell r="F34111">
            <v>4.5221346390599759</v>
          </cell>
        </row>
        <row r="34112">
          <cell r="B34112" t="str">
            <v>06/25/2003</v>
          </cell>
          <cell r="F34112">
            <v>3.8761154049085511</v>
          </cell>
        </row>
        <row r="34113">
          <cell r="B34113" t="str">
            <v>06/25/2003</v>
          </cell>
          <cell r="F34113">
            <v>3.4885038644176967</v>
          </cell>
        </row>
        <row r="34114">
          <cell r="B34114" t="str">
            <v>06/25/2003</v>
          </cell>
          <cell r="F34114">
            <v>3.6177077112479812</v>
          </cell>
        </row>
        <row r="34115">
          <cell r="B34115" t="str">
            <v>06/25/2003</v>
          </cell>
          <cell r="F34115">
            <v>2.9716884770965559</v>
          </cell>
        </row>
        <row r="34116">
          <cell r="B34116" t="str">
            <v>06/25/2003</v>
          </cell>
          <cell r="F34116">
            <v>2.584076936605701</v>
          </cell>
        </row>
        <row r="34117">
          <cell r="B34117" t="str">
            <v>06/25/2003</v>
          </cell>
          <cell r="F34117">
            <v>2.842484630266271</v>
          </cell>
        </row>
        <row r="34118">
          <cell r="B34118" t="str">
            <v>06/25/2003</v>
          </cell>
          <cell r="F34118">
            <v>2.584076936605701</v>
          </cell>
        </row>
        <row r="34119">
          <cell r="B34119" t="str">
            <v>06/25/2003</v>
          </cell>
          <cell r="F34119">
            <v>2.4548730897754156</v>
          </cell>
        </row>
        <row r="34120">
          <cell r="B34120" t="str">
            <v>06/25/2003</v>
          </cell>
          <cell r="F34120">
            <v>2.3256692429451311</v>
          </cell>
        </row>
        <row r="34121">
          <cell r="B34121" t="str">
            <v>06/25/2003</v>
          </cell>
          <cell r="F34121">
            <v>1.9380577024542756</v>
          </cell>
        </row>
        <row r="34122">
          <cell r="B34122" t="str">
            <v>06/25/2003</v>
          </cell>
          <cell r="F34122">
            <v>1.8088538556239906</v>
          </cell>
        </row>
        <row r="34123">
          <cell r="B34123" t="str">
            <v>06/25/2003</v>
          </cell>
          <cell r="F34123">
            <v>2.3256692429451311</v>
          </cell>
        </row>
        <row r="34124">
          <cell r="B34124" t="str">
            <v>06/25/2003</v>
          </cell>
          <cell r="F34124">
            <v>2.842484630266271</v>
          </cell>
        </row>
        <row r="34125">
          <cell r="B34125" t="str">
            <v>06/25/2003</v>
          </cell>
          <cell r="F34125">
            <v>2.0672615492845607</v>
          </cell>
        </row>
        <row r="34126">
          <cell r="B34126" t="str">
            <v>06/25/2003</v>
          </cell>
          <cell r="F34126">
            <v>2.3256692429451311</v>
          </cell>
        </row>
        <row r="34127">
          <cell r="B34127" t="str">
            <v>06/25/2003</v>
          </cell>
          <cell r="F34127">
            <v>2.0672615492845607</v>
          </cell>
        </row>
        <row r="34128">
          <cell r="B34128" t="str">
            <v>06/25/2003</v>
          </cell>
          <cell r="F34128">
            <v>2.842484630266271</v>
          </cell>
        </row>
        <row r="34129">
          <cell r="B34129" t="str">
            <v>06/25/2003</v>
          </cell>
          <cell r="F34129">
            <v>3.6177077112479812</v>
          </cell>
        </row>
        <row r="34130">
          <cell r="B34130" t="str">
            <v>06/25/2003</v>
          </cell>
          <cell r="F34130">
            <v>4.1345230985691215</v>
          </cell>
        </row>
        <row r="34131">
          <cell r="B34131" t="str">
            <v>06/25/2003</v>
          </cell>
          <cell r="F34131">
            <v>4.5221346390599759</v>
          </cell>
        </row>
        <row r="34132">
          <cell r="B34132" t="str">
            <v>06/26/2003</v>
          </cell>
          <cell r="F34132">
            <v>4.3929307922296914</v>
          </cell>
        </row>
        <row r="34133">
          <cell r="B34133" t="str">
            <v>06/26/2003</v>
          </cell>
          <cell r="F34133">
            <v>4.263726945399406</v>
          </cell>
        </row>
        <row r="34134">
          <cell r="B34134" t="str">
            <v>06/26/2003</v>
          </cell>
          <cell r="F34134">
            <v>3.8761154049085511</v>
          </cell>
        </row>
        <row r="34135">
          <cell r="B34135" t="str">
            <v>06/26/2003</v>
          </cell>
          <cell r="F34135">
            <v>2.9716884770965559</v>
          </cell>
        </row>
        <row r="34136">
          <cell r="B34136" t="str">
            <v>06/26/2003</v>
          </cell>
          <cell r="F34136">
            <v>3.2300961707571263</v>
          </cell>
        </row>
        <row r="34137">
          <cell r="B34137" t="str">
            <v>06/26/2003</v>
          </cell>
          <cell r="F34137">
            <v>3.3593000175874113</v>
          </cell>
        </row>
        <row r="34138">
          <cell r="B34138" t="str">
            <v>06/26/2003</v>
          </cell>
          <cell r="F34138">
            <v>2.9716884770965559</v>
          </cell>
        </row>
        <row r="34139">
          <cell r="B34139" t="str">
            <v>06/26/2003</v>
          </cell>
          <cell r="F34139">
            <v>3.6177077112479812</v>
          </cell>
        </row>
        <row r="34140">
          <cell r="B34140" t="str">
            <v>06/26/2003</v>
          </cell>
          <cell r="F34140">
            <v>4.263726945399406</v>
          </cell>
        </row>
        <row r="34141">
          <cell r="B34141" t="str">
            <v>06/26/2003</v>
          </cell>
          <cell r="F34141">
            <v>4.0053192517388361</v>
          </cell>
        </row>
        <row r="34142">
          <cell r="B34142" t="str">
            <v>06/26/2003</v>
          </cell>
          <cell r="F34142">
            <v>3.6177077112479812</v>
          </cell>
        </row>
        <row r="34143">
          <cell r="B34143" t="str">
            <v>06/26/2003</v>
          </cell>
          <cell r="F34143">
            <v>3.6177077112479812</v>
          </cell>
        </row>
        <row r="34144">
          <cell r="B34144" t="str">
            <v>06/26/2003</v>
          </cell>
          <cell r="F34144">
            <v>3.4885038644176967</v>
          </cell>
        </row>
        <row r="34145">
          <cell r="B34145" t="str">
            <v>06/26/2003</v>
          </cell>
          <cell r="F34145">
            <v>3.7469115580782661</v>
          </cell>
        </row>
        <row r="34146">
          <cell r="B34146" t="str">
            <v>06/26/2003</v>
          </cell>
          <cell r="F34146">
            <v>4.0053192517388361</v>
          </cell>
        </row>
        <row r="34147">
          <cell r="B34147" t="str">
            <v>06/26/2003</v>
          </cell>
          <cell r="F34147">
            <v>3.4885038644176967</v>
          </cell>
        </row>
        <row r="34148">
          <cell r="B34148" t="str">
            <v>06/26/2003</v>
          </cell>
          <cell r="F34148">
            <v>3.2300961707571263</v>
          </cell>
        </row>
        <row r="34149">
          <cell r="B34149" t="str">
            <v>06/26/2003</v>
          </cell>
          <cell r="F34149">
            <v>3.4885038644176967</v>
          </cell>
        </row>
        <row r="34150">
          <cell r="B34150" t="str">
            <v>06/26/2003</v>
          </cell>
          <cell r="F34150">
            <v>4.0053192517388361</v>
          </cell>
        </row>
        <row r="34151">
          <cell r="B34151" t="str">
            <v>06/26/2003</v>
          </cell>
          <cell r="F34151">
            <v>3.7469115580782661</v>
          </cell>
        </row>
        <row r="34152">
          <cell r="B34152" t="str">
            <v>06/26/2003</v>
          </cell>
          <cell r="F34152">
            <v>2.9716884770965559</v>
          </cell>
        </row>
        <row r="34153">
          <cell r="B34153" t="str">
            <v>06/26/2003</v>
          </cell>
          <cell r="F34153">
            <v>2.9716884770965559</v>
          </cell>
        </row>
        <row r="34154">
          <cell r="B34154" t="str">
            <v>06/26/2003</v>
          </cell>
          <cell r="F34154">
            <v>2.713280783435986</v>
          </cell>
        </row>
        <row r="34155">
          <cell r="B34155" t="str">
            <v>06/26/2003</v>
          </cell>
          <cell r="F34155">
            <v>2.3256692429451311</v>
          </cell>
        </row>
        <row r="34156">
          <cell r="B34156" t="str">
            <v>06/26/2003</v>
          </cell>
          <cell r="F34156">
            <v>1.0336307746422804</v>
          </cell>
        </row>
        <row r="34157">
          <cell r="B34157" t="str">
            <v>06/26/2003</v>
          </cell>
          <cell r="F34157">
            <v>1.5504461619634204</v>
          </cell>
        </row>
        <row r="34158">
          <cell r="B34158" t="str">
            <v>06/26/2003</v>
          </cell>
          <cell r="F34158">
            <v>0.77522308098171022</v>
          </cell>
        </row>
        <row r="34159">
          <cell r="B34159" t="str">
            <v>06/26/2003</v>
          </cell>
          <cell r="F34159">
            <v>0.64601923415142526</v>
          </cell>
        </row>
        <row r="34160">
          <cell r="B34160" t="str">
            <v>06/26/2003</v>
          </cell>
          <cell r="F34160">
            <v>1.9380577024542756</v>
          </cell>
        </row>
        <row r="34161">
          <cell r="B34161" t="str">
            <v>06/26/2003</v>
          </cell>
          <cell r="F34161">
            <v>2.4548730897754156</v>
          </cell>
        </row>
        <row r="34162">
          <cell r="B34162" t="str">
            <v>06/26/2003</v>
          </cell>
          <cell r="F34162">
            <v>1.9380577024542756</v>
          </cell>
        </row>
        <row r="34163">
          <cell r="B34163" t="str">
            <v>06/26/2003</v>
          </cell>
          <cell r="F34163">
            <v>1.4212423151331355</v>
          </cell>
        </row>
        <row r="34164">
          <cell r="B34164" t="str">
            <v>06/26/2003</v>
          </cell>
          <cell r="F34164">
            <v>1.2920384683028505</v>
          </cell>
        </row>
        <row r="34165">
          <cell r="B34165" t="str">
            <v>06/26/2003</v>
          </cell>
          <cell r="F34165">
            <v>1.9380577024542756</v>
          </cell>
        </row>
        <row r="34166">
          <cell r="B34166" t="str">
            <v>06/26/2003</v>
          </cell>
          <cell r="F34166">
            <v>2.584076936605701</v>
          </cell>
        </row>
        <row r="34167">
          <cell r="B34167" t="str">
            <v>06/26/2003</v>
          </cell>
          <cell r="F34167">
            <v>1.8088538556239906</v>
          </cell>
        </row>
        <row r="34168">
          <cell r="B34168" t="str">
            <v>06/26/2003</v>
          </cell>
          <cell r="F34168">
            <v>1.2920384683028505</v>
          </cell>
        </row>
        <row r="34169">
          <cell r="B34169" t="str">
            <v>06/26/2003</v>
          </cell>
          <cell r="F34169">
            <v>1.8088538556239906</v>
          </cell>
        </row>
        <row r="34170">
          <cell r="B34170" t="str">
            <v>06/26/2003</v>
          </cell>
          <cell r="F34170">
            <v>2.584076936605701</v>
          </cell>
        </row>
        <row r="34171">
          <cell r="B34171" t="str">
            <v>06/26/2003</v>
          </cell>
          <cell r="F34171">
            <v>1.4212423151331355</v>
          </cell>
        </row>
        <row r="34172">
          <cell r="B34172" t="str">
            <v>06/26/2003</v>
          </cell>
          <cell r="F34172">
            <v>2.4548730897754156</v>
          </cell>
        </row>
        <row r="34173">
          <cell r="B34173" t="str">
            <v>06/26/2003</v>
          </cell>
          <cell r="F34173">
            <v>2.4548730897754156</v>
          </cell>
        </row>
        <row r="34174">
          <cell r="B34174" t="str">
            <v>06/26/2003</v>
          </cell>
          <cell r="F34174">
            <v>2.1964653961148457</v>
          </cell>
        </row>
        <row r="34175">
          <cell r="B34175" t="str">
            <v>06/26/2003</v>
          </cell>
          <cell r="F34175">
            <v>2.584076936605701</v>
          </cell>
        </row>
        <row r="34176">
          <cell r="B34176" t="str">
            <v>06/26/2003</v>
          </cell>
          <cell r="F34176">
            <v>3.1008923239268409</v>
          </cell>
        </row>
        <row r="34177">
          <cell r="B34177" t="str">
            <v>06/26/2003</v>
          </cell>
          <cell r="F34177">
            <v>2.842484630266271</v>
          </cell>
        </row>
        <row r="34178">
          <cell r="B34178" t="str">
            <v>06/26/2003</v>
          </cell>
          <cell r="F34178">
            <v>2.713280783435986</v>
          </cell>
        </row>
        <row r="34179">
          <cell r="B34179" t="str">
            <v>06/26/2003</v>
          </cell>
          <cell r="F34179">
            <v>3.1008923239268409</v>
          </cell>
        </row>
        <row r="34180">
          <cell r="B34180" t="str">
            <v>06/26/2003</v>
          </cell>
          <cell r="F34180">
            <v>2.4548730897754156</v>
          </cell>
        </row>
        <row r="34181">
          <cell r="B34181" t="str">
            <v>06/26/2003</v>
          </cell>
          <cell r="F34181">
            <v>1.8088538556239906</v>
          </cell>
        </row>
        <row r="34182">
          <cell r="B34182" t="str">
            <v>06/26/2003</v>
          </cell>
          <cell r="F34182">
            <v>1.8088538556239906</v>
          </cell>
        </row>
        <row r="34183">
          <cell r="B34183" t="str">
            <v>06/26/2003</v>
          </cell>
          <cell r="F34183">
            <v>1.0336307746422804</v>
          </cell>
        </row>
        <row r="34184">
          <cell r="B34184" t="str">
            <v>06/26/2003</v>
          </cell>
          <cell r="F34184">
            <v>0.77522308098171022</v>
          </cell>
        </row>
        <row r="34185">
          <cell r="B34185" t="str">
            <v>06/26/2003</v>
          </cell>
          <cell r="F34185">
            <v>0.9044269278119953</v>
          </cell>
        </row>
        <row r="34186">
          <cell r="B34186" t="str">
            <v>06/26/2003</v>
          </cell>
          <cell r="F34186">
            <v>1.9380577024542756</v>
          </cell>
        </row>
        <row r="34187">
          <cell r="B34187" t="str">
            <v>06/26/2003</v>
          </cell>
          <cell r="F34187">
            <v>0.64601923415142526</v>
          </cell>
        </row>
        <row r="34188">
          <cell r="B34188" t="str">
            <v>06/26/2003</v>
          </cell>
          <cell r="F34188">
            <v>0.51681538732114018</v>
          </cell>
        </row>
        <row r="34189">
          <cell r="B34189" t="str">
            <v>06/26/2003</v>
          </cell>
          <cell r="F34189">
            <v>0.51681538732114018</v>
          </cell>
        </row>
        <row r="34190">
          <cell r="B34190" t="str">
            <v>06/26/2003</v>
          </cell>
          <cell r="F34190">
            <v>0.64601923415142526</v>
          </cell>
        </row>
        <row r="34191">
          <cell r="B34191" t="str">
            <v>06/26/2003</v>
          </cell>
          <cell r="F34191">
            <v>0.77522308098171022</v>
          </cell>
        </row>
        <row r="34192">
          <cell r="B34192" t="str">
            <v>06/26/2003</v>
          </cell>
          <cell r="F34192">
            <v>1.0336307746422804</v>
          </cell>
        </row>
        <row r="34193">
          <cell r="B34193" t="str">
            <v>06/26/2003</v>
          </cell>
          <cell r="F34193">
            <v>0.51681538732114018</v>
          </cell>
        </row>
        <row r="34194">
          <cell r="B34194" t="str">
            <v>06/26/2003</v>
          </cell>
          <cell r="F34194">
            <v>0.64601923415142526</v>
          </cell>
        </row>
        <row r="34195">
          <cell r="B34195" t="str">
            <v>06/26/2003</v>
          </cell>
          <cell r="F34195">
            <v>0.77522308098171022</v>
          </cell>
        </row>
        <row r="34196">
          <cell r="B34196" t="str">
            <v>06/26/2003</v>
          </cell>
          <cell r="F34196">
            <v>1.2920384683028505</v>
          </cell>
        </row>
        <row r="34197">
          <cell r="B34197" t="str">
            <v>06/26/2003</v>
          </cell>
          <cell r="F34197">
            <v>1.6796500087937056</v>
          </cell>
        </row>
        <row r="34198">
          <cell r="B34198" t="str">
            <v>06/26/2003</v>
          </cell>
          <cell r="F34198">
            <v>2.3256692429451311</v>
          </cell>
        </row>
        <row r="34199">
          <cell r="B34199" t="str">
            <v>06/26/2003</v>
          </cell>
          <cell r="F34199">
            <v>2.842484630266271</v>
          </cell>
        </row>
        <row r="34200">
          <cell r="B34200" t="str">
            <v>06/26/2003</v>
          </cell>
          <cell r="F34200">
            <v>2.1964653961148457</v>
          </cell>
        </row>
        <row r="34201">
          <cell r="B34201" t="str">
            <v>06/26/2003</v>
          </cell>
          <cell r="F34201">
            <v>1.8088538556239906</v>
          </cell>
        </row>
        <row r="34202">
          <cell r="B34202" t="str">
            <v>06/26/2003</v>
          </cell>
          <cell r="F34202">
            <v>1.4212423151331355</v>
          </cell>
        </row>
        <row r="34203">
          <cell r="B34203" t="str">
            <v>06/26/2003</v>
          </cell>
          <cell r="F34203">
            <v>2.3256692429451311</v>
          </cell>
        </row>
        <row r="34204">
          <cell r="B34204" t="str">
            <v>06/26/2003</v>
          </cell>
          <cell r="F34204">
            <v>2.9716884770965559</v>
          </cell>
        </row>
        <row r="34205">
          <cell r="B34205" t="str">
            <v>06/26/2003</v>
          </cell>
          <cell r="F34205">
            <v>2.584076936605701</v>
          </cell>
        </row>
        <row r="34206">
          <cell r="B34206" t="str">
            <v>06/26/2003</v>
          </cell>
          <cell r="F34206">
            <v>2.1964653961148457</v>
          </cell>
        </row>
        <row r="34207">
          <cell r="B34207" t="str">
            <v>06/26/2003</v>
          </cell>
          <cell r="F34207">
            <v>2.0672615492845607</v>
          </cell>
        </row>
        <row r="34208">
          <cell r="B34208" t="str">
            <v>06/26/2003</v>
          </cell>
          <cell r="F34208">
            <v>1.4212423151331355</v>
          </cell>
        </row>
        <row r="34209">
          <cell r="B34209" t="str">
            <v>06/26/2003</v>
          </cell>
          <cell r="F34209">
            <v>1.5504461619634204</v>
          </cell>
        </row>
        <row r="34210">
          <cell r="B34210" t="str">
            <v>06/26/2003</v>
          </cell>
          <cell r="F34210">
            <v>1.8088538556239906</v>
          </cell>
        </row>
        <row r="34211">
          <cell r="B34211" t="str">
            <v>06/26/2003</v>
          </cell>
          <cell r="F34211">
            <v>2.1964653961148457</v>
          </cell>
        </row>
        <row r="34212">
          <cell r="B34212" t="str">
            <v>06/26/2003</v>
          </cell>
          <cell r="F34212">
            <v>2.584076936605701</v>
          </cell>
        </row>
        <row r="34213">
          <cell r="B34213" t="str">
            <v>06/26/2003</v>
          </cell>
          <cell r="F34213">
            <v>2.4548730897754156</v>
          </cell>
        </row>
        <row r="34214">
          <cell r="B34214" t="str">
            <v>06/26/2003</v>
          </cell>
          <cell r="F34214">
            <v>1.4212423151331355</v>
          </cell>
        </row>
        <row r="34215">
          <cell r="B34215" t="str">
            <v>06/26/2003</v>
          </cell>
          <cell r="F34215">
            <v>1.2920384683028505</v>
          </cell>
        </row>
        <row r="34216">
          <cell r="B34216" t="str">
            <v>06/26/2003</v>
          </cell>
          <cell r="F34216">
            <v>1.2920384683028505</v>
          </cell>
        </row>
        <row r="34217">
          <cell r="B34217" t="str">
            <v>06/26/2003</v>
          </cell>
          <cell r="F34217">
            <v>1.4212423151331355</v>
          </cell>
        </row>
        <row r="34218">
          <cell r="B34218" t="str">
            <v>06/26/2003</v>
          </cell>
          <cell r="F34218">
            <v>0.77522308098171022</v>
          </cell>
        </row>
        <row r="34219">
          <cell r="B34219" t="str">
            <v>06/26/2003</v>
          </cell>
          <cell r="F34219">
            <v>1.0336307746422804</v>
          </cell>
        </row>
        <row r="34220">
          <cell r="B34220" t="str">
            <v>06/26/2003</v>
          </cell>
          <cell r="F34220">
            <v>0.77522308098171022</v>
          </cell>
        </row>
        <row r="34221">
          <cell r="B34221" t="str">
            <v>06/26/2003</v>
          </cell>
          <cell r="F34221">
            <v>1.1628346214725656</v>
          </cell>
        </row>
        <row r="34222">
          <cell r="B34222" t="str">
            <v>06/26/2003</v>
          </cell>
          <cell r="F34222">
            <v>1.1628346214725656</v>
          </cell>
        </row>
        <row r="34223">
          <cell r="B34223" t="str">
            <v>06/26/2003</v>
          </cell>
          <cell r="F34223">
            <v>0.9044269278119953</v>
          </cell>
        </row>
        <row r="34224">
          <cell r="B34224" t="str">
            <v>06/26/2003</v>
          </cell>
          <cell r="F34224">
            <v>0.77522308098171022</v>
          </cell>
        </row>
        <row r="34225">
          <cell r="B34225" t="str">
            <v>06/26/2003</v>
          </cell>
          <cell r="F34225">
            <v>1.2920384683028505</v>
          </cell>
        </row>
        <row r="34226">
          <cell r="B34226" t="str">
            <v>06/26/2003</v>
          </cell>
          <cell r="F34226">
            <v>2.0672615492845607</v>
          </cell>
        </row>
        <row r="34227">
          <cell r="B34227" t="str">
            <v>06/26/2003</v>
          </cell>
          <cell r="F34227">
            <v>0.77522308098171022</v>
          </cell>
        </row>
        <row r="34228">
          <cell r="B34228" t="str">
            <v>06/26/2003</v>
          </cell>
          <cell r="F34228">
            <v>0.77522308098171022</v>
          </cell>
        </row>
        <row r="34229">
          <cell r="B34229" t="str">
            <v>06/26/2003</v>
          </cell>
          <cell r="F34229">
            <v>0.51681538732114018</v>
          </cell>
        </row>
        <row r="34230">
          <cell r="B34230" t="str">
            <v>06/26/2003</v>
          </cell>
          <cell r="F34230">
            <v>0.51681538732114018</v>
          </cell>
        </row>
        <row r="34231">
          <cell r="B34231" t="str">
            <v>06/26/2003</v>
          </cell>
          <cell r="F34231">
            <v>0.51681538732114018</v>
          </cell>
        </row>
        <row r="34232">
          <cell r="B34232" t="str">
            <v>06/26/2003</v>
          </cell>
          <cell r="F34232">
            <v>0.51681538732114018</v>
          </cell>
        </row>
        <row r="34233">
          <cell r="B34233" t="str">
            <v>06/26/2003</v>
          </cell>
          <cell r="F34233">
            <v>0.64601923415142526</v>
          </cell>
        </row>
        <row r="34234">
          <cell r="B34234" t="str">
            <v>06/26/2003</v>
          </cell>
          <cell r="F34234">
            <v>1.5504461619634204</v>
          </cell>
        </row>
        <row r="34235">
          <cell r="B34235" t="str">
            <v>06/26/2003</v>
          </cell>
          <cell r="F34235">
            <v>0.51681538732114018</v>
          </cell>
        </row>
        <row r="34236">
          <cell r="B34236" t="str">
            <v>06/26/2003</v>
          </cell>
          <cell r="F34236">
            <v>1.2920384683028505</v>
          </cell>
        </row>
        <row r="34237">
          <cell r="B34237" t="str">
            <v>06/26/2003</v>
          </cell>
          <cell r="F34237">
            <v>2.713280783435986</v>
          </cell>
        </row>
        <row r="34238">
          <cell r="B34238" t="str">
            <v>06/26/2003</v>
          </cell>
          <cell r="F34238">
            <v>3.1008923239268409</v>
          </cell>
        </row>
        <row r="34239">
          <cell r="B34239" t="str">
            <v>06/26/2003</v>
          </cell>
          <cell r="F34239">
            <v>2.3256692429451311</v>
          </cell>
        </row>
        <row r="34240">
          <cell r="B34240" t="str">
            <v>06/26/2003</v>
          </cell>
          <cell r="F34240">
            <v>3.6177077112479812</v>
          </cell>
        </row>
        <row r="34241">
          <cell r="B34241" t="str">
            <v>06/26/2003</v>
          </cell>
          <cell r="F34241">
            <v>4.6513384858902622</v>
          </cell>
        </row>
        <row r="34242">
          <cell r="B34242" t="str">
            <v>06/26/2003</v>
          </cell>
          <cell r="F34242">
            <v>4.3929307922296914</v>
          </cell>
        </row>
        <row r="34243">
          <cell r="B34243" t="str">
            <v>06/26/2003</v>
          </cell>
          <cell r="F34243">
            <v>5.1681538732114021</v>
          </cell>
        </row>
        <row r="34244">
          <cell r="B34244" t="str">
            <v>06/26/2003</v>
          </cell>
          <cell r="F34244">
            <v>4.6513384858902622</v>
          </cell>
        </row>
        <row r="34245">
          <cell r="B34245" t="str">
            <v>06/26/2003</v>
          </cell>
          <cell r="F34245">
            <v>3.7469115580782661</v>
          </cell>
        </row>
        <row r="34246">
          <cell r="B34246" t="str">
            <v>06/26/2003</v>
          </cell>
          <cell r="F34246">
            <v>3.2300961707571263</v>
          </cell>
        </row>
        <row r="34247">
          <cell r="B34247" t="str">
            <v>06/26/2003</v>
          </cell>
          <cell r="F34247">
            <v>2.713280783435986</v>
          </cell>
        </row>
        <row r="34248">
          <cell r="B34248" t="str">
            <v>06/26/2003</v>
          </cell>
          <cell r="F34248">
            <v>1.4212423151331355</v>
          </cell>
        </row>
        <row r="34249">
          <cell r="B34249" t="str">
            <v>06/26/2003</v>
          </cell>
          <cell r="F34249">
            <v>2.584076936605701</v>
          </cell>
        </row>
        <row r="34250">
          <cell r="B34250" t="str">
            <v>06/26/2003</v>
          </cell>
          <cell r="F34250">
            <v>4.1345230985691215</v>
          </cell>
        </row>
        <row r="34251">
          <cell r="B34251" t="str">
            <v>06/26/2003</v>
          </cell>
          <cell r="F34251">
            <v>3.4885038644176967</v>
          </cell>
        </row>
        <row r="34252">
          <cell r="B34252" t="str">
            <v>06/26/2003</v>
          </cell>
          <cell r="F34252">
            <v>6.847803882005107</v>
          </cell>
        </row>
        <row r="34253">
          <cell r="B34253" t="str">
            <v>06/26/2003</v>
          </cell>
          <cell r="F34253">
            <v>6.5893961883445362</v>
          </cell>
        </row>
        <row r="34254">
          <cell r="B34254" t="str">
            <v>06/26/2003</v>
          </cell>
          <cell r="F34254">
            <v>2.842484630266271</v>
          </cell>
        </row>
        <row r="34255">
          <cell r="B34255" t="str">
            <v>06/26/2003</v>
          </cell>
          <cell r="F34255">
            <v>1.6796500087937056</v>
          </cell>
        </row>
        <row r="34256">
          <cell r="B34256" t="str">
            <v>06/26/2003</v>
          </cell>
          <cell r="F34256">
            <v>3.1008923239268409</v>
          </cell>
        </row>
        <row r="34257">
          <cell r="B34257" t="str">
            <v>06/26/2003</v>
          </cell>
          <cell r="F34257">
            <v>3.2300961707571263</v>
          </cell>
        </row>
        <row r="34258">
          <cell r="B34258" t="str">
            <v>06/26/2003</v>
          </cell>
          <cell r="F34258">
            <v>2.584076936605701</v>
          </cell>
        </row>
        <row r="34259">
          <cell r="B34259" t="str">
            <v>06/26/2003</v>
          </cell>
          <cell r="F34259">
            <v>2.9716884770965559</v>
          </cell>
        </row>
        <row r="34260">
          <cell r="B34260" t="str">
            <v>06/26/2003</v>
          </cell>
          <cell r="F34260">
            <v>2.9716884770965559</v>
          </cell>
        </row>
        <row r="34261">
          <cell r="B34261" t="str">
            <v>06/26/2003</v>
          </cell>
          <cell r="F34261">
            <v>3.4885038644176967</v>
          </cell>
        </row>
        <row r="34262">
          <cell r="B34262" t="str">
            <v>06/26/2003</v>
          </cell>
          <cell r="F34262">
            <v>3.6177077112479812</v>
          </cell>
        </row>
        <row r="34263">
          <cell r="B34263" t="str">
            <v>06/26/2003</v>
          </cell>
          <cell r="F34263">
            <v>4.3929307922296914</v>
          </cell>
        </row>
        <row r="34264">
          <cell r="B34264" t="str">
            <v>06/26/2003</v>
          </cell>
          <cell r="F34264">
            <v>5.8141731073628273</v>
          </cell>
        </row>
        <row r="34265">
          <cell r="B34265" t="str">
            <v>06/26/2003</v>
          </cell>
          <cell r="F34265">
            <v>6.3309884946839681</v>
          </cell>
        </row>
        <row r="34266">
          <cell r="B34266" t="str">
            <v>06/26/2003</v>
          </cell>
          <cell r="F34266">
            <v>6.4601923415142526</v>
          </cell>
        </row>
        <row r="34267">
          <cell r="B34267" t="str">
            <v>06/26/2003</v>
          </cell>
          <cell r="F34267">
            <v>6.3309884946839681</v>
          </cell>
        </row>
        <row r="34268">
          <cell r="B34268" t="str">
            <v>06/26/2003</v>
          </cell>
          <cell r="F34268">
            <v>6.0725808010233973</v>
          </cell>
        </row>
        <row r="34269">
          <cell r="B34269" t="str">
            <v>06/26/2003</v>
          </cell>
          <cell r="F34269">
            <v>6.0725808010233973</v>
          </cell>
        </row>
        <row r="34270">
          <cell r="B34270" t="str">
            <v>06/26/2003</v>
          </cell>
          <cell r="F34270">
            <v>5.5557654137022565</v>
          </cell>
        </row>
        <row r="34271">
          <cell r="B34271" t="str">
            <v>06/26/2003</v>
          </cell>
          <cell r="F34271">
            <v>7.3646192693262469</v>
          </cell>
        </row>
        <row r="34272">
          <cell r="B34272" t="str">
            <v>06/26/2003</v>
          </cell>
          <cell r="F34272">
            <v>6.4601923415142526</v>
          </cell>
        </row>
        <row r="34273">
          <cell r="B34273" t="str">
            <v>06/26/2003</v>
          </cell>
          <cell r="F34273">
            <v>6.2017846478536818</v>
          </cell>
        </row>
        <row r="34274">
          <cell r="B34274" t="str">
            <v>06/26/2003</v>
          </cell>
          <cell r="F34274">
            <v>5.5557654137022565</v>
          </cell>
        </row>
        <row r="34275">
          <cell r="B34275" t="str">
            <v>06/26/2003</v>
          </cell>
          <cell r="F34275">
            <v>4.9097461795508313</v>
          </cell>
        </row>
        <row r="34276">
          <cell r="B34276" t="str">
            <v>06/27/2003</v>
          </cell>
          <cell r="F34276">
            <v>3.6177077112479812</v>
          </cell>
        </row>
        <row r="34277">
          <cell r="B34277" t="str">
            <v>06/27/2003</v>
          </cell>
          <cell r="F34277">
            <v>3.1008923239268409</v>
          </cell>
        </row>
        <row r="34278">
          <cell r="B34278" t="str">
            <v>06/27/2003</v>
          </cell>
          <cell r="F34278">
            <v>4.3929307922296914</v>
          </cell>
        </row>
        <row r="34279">
          <cell r="B34279" t="str">
            <v>06/27/2003</v>
          </cell>
          <cell r="F34279">
            <v>5.0389500263811167</v>
          </cell>
        </row>
        <row r="34280">
          <cell r="B34280" t="str">
            <v>06/27/2003</v>
          </cell>
          <cell r="F34280">
            <v>4.7805423327205467</v>
          </cell>
        </row>
        <row r="34281">
          <cell r="B34281" t="str">
            <v>06/27/2003</v>
          </cell>
          <cell r="F34281">
            <v>4.263726945399406</v>
          </cell>
        </row>
        <row r="34282">
          <cell r="B34282" t="str">
            <v>06/27/2003</v>
          </cell>
          <cell r="F34282">
            <v>7.106211575665677</v>
          </cell>
        </row>
        <row r="34283">
          <cell r="B34283" t="str">
            <v>06/27/2003</v>
          </cell>
          <cell r="F34283">
            <v>8.527453890798812</v>
          </cell>
        </row>
        <row r="34284">
          <cell r="B34284" t="str">
            <v>06/27/2003</v>
          </cell>
          <cell r="F34284">
            <v>8.269046197138243</v>
          </cell>
        </row>
        <row r="34285">
          <cell r="B34285" t="str">
            <v>06/27/2003</v>
          </cell>
          <cell r="F34285">
            <v>8.269046197138243</v>
          </cell>
        </row>
        <row r="34286">
          <cell r="B34286" t="str">
            <v>06/27/2003</v>
          </cell>
          <cell r="F34286">
            <v>8.7858615844593828</v>
          </cell>
        </row>
        <row r="34287">
          <cell r="B34287" t="str">
            <v>06/27/2003</v>
          </cell>
          <cell r="F34287">
            <v>9.4318808186108072</v>
          </cell>
        </row>
        <row r="34288">
          <cell r="B34288" t="str">
            <v>06/27/2003</v>
          </cell>
          <cell r="F34288">
            <v>9.3026769717805244</v>
          </cell>
        </row>
        <row r="34289">
          <cell r="B34289" t="str">
            <v>06/27/2003</v>
          </cell>
          <cell r="F34289">
            <v>8.527453890798812</v>
          </cell>
        </row>
        <row r="34290">
          <cell r="B34290" t="str">
            <v>06/27/2003</v>
          </cell>
          <cell r="F34290">
            <v>7.7522308098171022</v>
          </cell>
        </row>
        <row r="34291">
          <cell r="B34291" t="str">
            <v>06/27/2003</v>
          </cell>
          <cell r="F34291">
            <v>7.7522308098171022</v>
          </cell>
        </row>
        <row r="34292">
          <cell r="B34292" t="str">
            <v>06/27/2003</v>
          </cell>
          <cell r="F34292">
            <v>7.106211575665677</v>
          </cell>
        </row>
        <row r="34293">
          <cell r="B34293" t="str">
            <v>06/27/2003</v>
          </cell>
          <cell r="F34293">
            <v>6.2017846478536818</v>
          </cell>
        </row>
        <row r="34294">
          <cell r="B34294" t="str">
            <v>06/27/2003</v>
          </cell>
          <cell r="F34294">
            <v>6.2017846478536818</v>
          </cell>
        </row>
        <row r="34295">
          <cell r="B34295" t="str">
            <v>06/27/2003</v>
          </cell>
          <cell r="F34295">
            <v>5.6849692605325419</v>
          </cell>
        </row>
        <row r="34296">
          <cell r="B34296" t="str">
            <v>06/27/2003</v>
          </cell>
          <cell r="F34296">
            <v>5.5557654137022565</v>
          </cell>
        </row>
        <row r="34297">
          <cell r="B34297" t="str">
            <v>06/27/2003</v>
          </cell>
          <cell r="F34297">
            <v>5.8141731073628273</v>
          </cell>
        </row>
        <row r="34298">
          <cell r="B34298" t="str">
            <v>06/27/2003</v>
          </cell>
          <cell r="F34298">
            <v>4.5221346390599759</v>
          </cell>
        </row>
        <row r="34299">
          <cell r="B34299" t="str">
            <v>06/27/2003</v>
          </cell>
          <cell r="F34299">
            <v>3.6177077112479812</v>
          </cell>
        </row>
        <row r="34300">
          <cell r="B34300" t="str">
            <v>06/27/2003</v>
          </cell>
          <cell r="F34300">
            <v>3.1008923239268409</v>
          </cell>
        </row>
        <row r="34301">
          <cell r="B34301" t="str">
            <v>06/27/2003</v>
          </cell>
          <cell r="F34301">
            <v>3.7469115580782661</v>
          </cell>
        </row>
        <row r="34302">
          <cell r="B34302" t="str">
            <v>06/27/2003</v>
          </cell>
          <cell r="F34302">
            <v>4.3929307922296914</v>
          </cell>
        </row>
        <row r="34303">
          <cell r="B34303" t="str">
            <v>06/27/2003</v>
          </cell>
          <cell r="F34303">
            <v>5.6849692605325419</v>
          </cell>
        </row>
        <row r="34304">
          <cell r="B34304" t="str">
            <v>06/27/2003</v>
          </cell>
          <cell r="F34304">
            <v>6.4601923415142526</v>
          </cell>
        </row>
        <row r="34305">
          <cell r="B34305" t="str">
            <v>06/27/2003</v>
          </cell>
          <cell r="F34305">
            <v>7.3646192693262469</v>
          </cell>
        </row>
        <row r="34306">
          <cell r="B34306" t="str">
            <v>06/27/2003</v>
          </cell>
          <cell r="F34306">
            <v>6.5893961883445362</v>
          </cell>
        </row>
        <row r="34307">
          <cell r="B34307" t="str">
            <v>06/27/2003</v>
          </cell>
          <cell r="F34307">
            <v>6.2017846478536818</v>
          </cell>
        </row>
        <row r="34308">
          <cell r="B34308" t="str">
            <v>06/27/2003</v>
          </cell>
          <cell r="F34308">
            <v>7.7522308098171022</v>
          </cell>
        </row>
        <row r="34309">
          <cell r="B34309" t="str">
            <v>06/27/2003</v>
          </cell>
          <cell r="F34309">
            <v>7.6230269629868177</v>
          </cell>
        </row>
        <row r="34310">
          <cell r="B34310" t="str">
            <v>06/27/2003</v>
          </cell>
          <cell r="F34310">
            <v>7.8814346566473876</v>
          </cell>
        </row>
        <row r="34311">
          <cell r="B34311" t="str">
            <v>06/27/2003</v>
          </cell>
          <cell r="F34311">
            <v>9.0442692781199518</v>
          </cell>
        </row>
        <row r="34312">
          <cell r="B34312" t="str">
            <v>06/27/2003</v>
          </cell>
          <cell r="F34312">
            <v>8.6566577376290983</v>
          </cell>
        </row>
        <row r="34313">
          <cell r="B34313" t="str">
            <v>06/27/2003</v>
          </cell>
          <cell r="F34313">
            <v>7.6230269629868177</v>
          </cell>
        </row>
        <row r="34314">
          <cell r="B34314" t="str">
            <v>06/27/2003</v>
          </cell>
          <cell r="F34314">
            <v>7.3646192693262469</v>
          </cell>
        </row>
        <row r="34315">
          <cell r="B34315" t="str">
            <v>06/27/2003</v>
          </cell>
          <cell r="F34315">
            <v>7.106211575665677</v>
          </cell>
        </row>
        <row r="34316">
          <cell r="B34316" t="str">
            <v>06/27/2003</v>
          </cell>
          <cell r="F34316">
            <v>6.847803882005107</v>
          </cell>
        </row>
        <row r="34317">
          <cell r="B34317" t="str">
            <v>06/27/2003</v>
          </cell>
          <cell r="F34317">
            <v>5.9433769541931118</v>
          </cell>
        </row>
        <row r="34318">
          <cell r="B34318" t="str">
            <v>06/27/2003</v>
          </cell>
          <cell r="F34318">
            <v>6.4601923415142526</v>
          </cell>
        </row>
        <row r="34319">
          <cell r="B34319" t="str">
            <v>06/27/2003</v>
          </cell>
          <cell r="F34319">
            <v>6.5893961883445362</v>
          </cell>
        </row>
        <row r="34320">
          <cell r="B34320" t="str">
            <v>06/27/2003</v>
          </cell>
          <cell r="F34320">
            <v>6.0725808010233973</v>
          </cell>
        </row>
        <row r="34321">
          <cell r="B34321" t="str">
            <v>06/27/2003</v>
          </cell>
          <cell r="F34321">
            <v>7.106211575665677</v>
          </cell>
        </row>
        <row r="34322">
          <cell r="B34322" t="str">
            <v>06/27/2003</v>
          </cell>
          <cell r="F34322">
            <v>7.106211575665677</v>
          </cell>
        </row>
        <row r="34323">
          <cell r="B34323" t="str">
            <v>06/27/2003</v>
          </cell>
          <cell r="F34323">
            <v>7.2354154224959624</v>
          </cell>
        </row>
        <row r="34324">
          <cell r="B34324" t="str">
            <v>06/27/2003</v>
          </cell>
          <cell r="F34324">
            <v>7.106211575665677</v>
          </cell>
        </row>
        <row r="34325">
          <cell r="B34325" t="str">
            <v>06/27/2003</v>
          </cell>
          <cell r="F34325">
            <v>6.2017846478536818</v>
          </cell>
        </row>
        <row r="34326">
          <cell r="B34326" t="str">
            <v>06/27/2003</v>
          </cell>
          <cell r="F34326">
            <v>6.0725808010233973</v>
          </cell>
        </row>
        <row r="34327">
          <cell r="B34327" t="str">
            <v>06/27/2003</v>
          </cell>
          <cell r="F34327">
            <v>7.4938231161565323</v>
          </cell>
        </row>
        <row r="34328">
          <cell r="B34328" t="str">
            <v>06/27/2003</v>
          </cell>
          <cell r="F34328">
            <v>9.1734731249502381</v>
          </cell>
        </row>
        <row r="34329">
          <cell r="B34329" t="str">
            <v>06/27/2003</v>
          </cell>
          <cell r="F34329">
            <v>9.9486962059319488</v>
          </cell>
        </row>
        <row r="34330">
          <cell r="B34330" t="str">
            <v>06/27/2003</v>
          </cell>
          <cell r="F34330">
            <v>9.1734731249502381</v>
          </cell>
        </row>
        <row r="34331">
          <cell r="B34331" t="str">
            <v>06/27/2003</v>
          </cell>
          <cell r="F34331">
            <v>8.527453890798812</v>
          </cell>
        </row>
        <row r="34332">
          <cell r="B34332" t="str">
            <v>06/27/2003</v>
          </cell>
          <cell r="F34332">
            <v>8.527453890798812</v>
          </cell>
        </row>
        <row r="34333">
          <cell r="B34333" t="str">
            <v>06/27/2003</v>
          </cell>
          <cell r="F34333">
            <v>8.6566577376290983</v>
          </cell>
        </row>
        <row r="34334">
          <cell r="B34334" t="str">
            <v>06/27/2003</v>
          </cell>
          <cell r="F34334">
            <v>9.0442692781199518</v>
          </cell>
        </row>
        <row r="34335">
          <cell r="B34335" t="str">
            <v>06/27/2003</v>
          </cell>
          <cell r="F34335">
            <v>10.594715440083371</v>
          </cell>
        </row>
        <row r="34336">
          <cell r="B34336" t="str">
            <v>06/27/2003</v>
          </cell>
          <cell r="F34336">
            <v>9.5610846654410935</v>
          </cell>
        </row>
        <row r="34337">
          <cell r="B34337" t="str">
            <v>06/27/2003</v>
          </cell>
          <cell r="F34337">
            <v>8.7858615844593828</v>
          </cell>
        </row>
        <row r="34338">
          <cell r="B34338" t="str">
            <v>06/27/2003</v>
          </cell>
          <cell r="F34338">
            <v>8.6566577376290983</v>
          </cell>
        </row>
        <row r="34339">
          <cell r="B34339" t="str">
            <v>06/27/2003</v>
          </cell>
          <cell r="F34339">
            <v>8.3982500439685275</v>
          </cell>
        </row>
        <row r="34340">
          <cell r="B34340" t="str">
            <v>06/27/2003</v>
          </cell>
          <cell r="F34340">
            <v>9.3026769717805244</v>
          </cell>
        </row>
        <row r="34341">
          <cell r="B34341" t="str">
            <v>06/27/2003</v>
          </cell>
          <cell r="F34341">
            <v>8.9150654312896691</v>
          </cell>
        </row>
        <row r="34342">
          <cell r="B34342" t="str">
            <v>06/27/2003</v>
          </cell>
          <cell r="F34342">
            <v>10.594715440083371</v>
          </cell>
        </row>
        <row r="34343">
          <cell r="B34343" t="str">
            <v>06/27/2003</v>
          </cell>
          <cell r="F34343">
            <v>10.465511593253089</v>
          </cell>
        </row>
        <row r="34344">
          <cell r="B34344" t="str">
            <v>06/27/2003</v>
          </cell>
          <cell r="F34344">
            <v>10.594715440083371</v>
          </cell>
        </row>
        <row r="34345">
          <cell r="B34345" t="str">
            <v>06/27/2003</v>
          </cell>
          <cell r="F34345">
            <v>9.8194923591016625</v>
          </cell>
        </row>
        <row r="34346">
          <cell r="B34346" t="str">
            <v>06/27/2003</v>
          </cell>
          <cell r="F34346">
            <v>10.853123133743944</v>
          </cell>
        </row>
        <row r="34347">
          <cell r="B34347" t="str">
            <v>06/27/2003</v>
          </cell>
          <cell r="F34347">
            <v>10.853123133743944</v>
          </cell>
        </row>
        <row r="34348">
          <cell r="B34348" t="str">
            <v>06/27/2003</v>
          </cell>
          <cell r="F34348">
            <v>10.336307746422804</v>
          </cell>
        </row>
        <row r="34349">
          <cell r="B34349" t="str">
            <v>06/27/2003</v>
          </cell>
          <cell r="F34349">
            <v>11.240734674234798</v>
          </cell>
        </row>
        <row r="34350">
          <cell r="B34350" t="str">
            <v>06/27/2003</v>
          </cell>
          <cell r="F34350">
            <v>10.465511593253089</v>
          </cell>
        </row>
        <row r="34351">
          <cell r="B34351" t="str">
            <v>06/27/2003</v>
          </cell>
          <cell r="F34351">
            <v>11.111530827404513</v>
          </cell>
        </row>
        <row r="34352">
          <cell r="B34352" t="str">
            <v>06/27/2003</v>
          </cell>
          <cell r="F34352">
            <v>11.240734674234798</v>
          </cell>
        </row>
        <row r="34353">
          <cell r="B34353" t="str">
            <v>06/27/2003</v>
          </cell>
          <cell r="F34353">
            <v>11.240734674234798</v>
          </cell>
        </row>
        <row r="34354">
          <cell r="B34354" t="str">
            <v>06/27/2003</v>
          </cell>
          <cell r="F34354">
            <v>11.240734674234798</v>
          </cell>
        </row>
        <row r="34355">
          <cell r="B34355" t="str">
            <v>06/27/2003</v>
          </cell>
          <cell r="F34355">
            <v>9.9486962059319488</v>
          </cell>
        </row>
        <row r="34356">
          <cell r="B34356" t="str">
            <v>06/27/2003</v>
          </cell>
          <cell r="F34356">
            <v>10.077900052762233</v>
          </cell>
        </row>
        <row r="34357">
          <cell r="B34357" t="str">
            <v>06/27/2003</v>
          </cell>
          <cell r="F34357">
            <v>10.594715440083371</v>
          </cell>
        </row>
        <row r="34358">
          <cell r="B34358" t="str">
            <v>06/27/2003</v>
          </cell>
          <cell r="F34358">
            <v>9.1734731249502381</v>
          </cell>
        </row>
        <row r="34359">
          <cell r="B34359" t="str">
            <v>06/27/2003</v>
          </cell>
          <cell r="F34359">
            <v>9.0442692781199518</v>
          </cell>
        </row>
        <row r="34360">
          <cell r="B34360" t="str">
            <v>06/27/2003</v>
          </cell>
          <cell r="F34360">
            <v>9.690288512271378</v>
          </cell>
        </row>
        <row r="34361">
          <cell r="B34361" t="str">
            <v>06/27/2003</v>
          </cell>
          <cell r="F34361">
            <v>9.4318808186108072</v>
          </cell>
        </row>
        <row r="34362">
          <cell r="B34362" t="str">
            <v>06/27/2003</v>
          </cell>
          <cell r="F34362">
            <v>10.207103899592518</v>
          </cell>
        </row>
        <row r="34363">
          <cell r="B34363" t="str">
            <v>06/27/2003</v>
          </cell>
          <cell r="F34363">
            <v>10.207103899592518</v>
          </cell>
        </row>
        <row r="34364">
          <cell r="B34364" t="str">
            <v>06/27/2003</v>
          </cell>
          <cell r="F34364">
            <v>7.106211575665677</v>
          </cell>
        </row>
        <row r="34365">
          <cell r="B34365" t="str">
            <v>06/27/2003</v>
          </cell>
          <cell r="F34365">
            <v>6.847803882005107</v>
          </cell>
        </row>
        <row r="34366">
          <cell r="B34366" t="str">
            <v>06/27/2003</v>
          </cell>
          <cell r="F34366">
            <v>6.7186000351748225</v>
          </cell>
        </row>
        <row r="34367">
          <cell r="B34367" t="str">
            <v>06/27/2003</v>
          </cell>
          <cell r="F34367">
            <v>7.2354154224959624</v>
          </cell>
        </row>
        <row r="34368">
          <cell r="B34368" t="str">
            <v>06/27/2003</v>
          </cell>
          <cell r="F34368">
            <v>6.3309884946839681</v>
          </cell>
        </row>
        <row r="34369">
          <cell r="B34369" t="str">
            <v>06/27/2003</v>
          </cell>
          <cell r="F34369">
            <v>7.4938231161565323</v>
          </cell>
        </row>
        <row r="34370">
          <cell r="B34370" t="str">
            <v>06/27/2003</v>
          </cell>
          <cell r="F34370">
            <v>7.4938231161565323</v>
          </cell>
        </row>
        <row r="34371">
          <cell r="B34371" t="str">
            <v>06/27/2003</v>
          </cell>
          <cell r="F34371">
            <v>7.7522308098171022</v>
          </cell>
        </row>
        <row r="34372">
          <cell r="B34372" t="str">
            <v>06/27/2003</v>
          </cell>
          <cell r="F34372">
            <v>6.0725808010233973</v>
          </cell>
        </row>
        <row r="34373">
          <cell r="B34373" t="str">
            <v>06/27/2003</v>
          </cell>
          <cell r="F34373">
            <v>6.4601923415142526</v>
          </cell>
        </row>
        <row r="34374">
          <cell r="B34374" t="str">
            <v>06/27/2003</v>
          </cell>
          <cell r="F34374">
            <v>10.207103899592518</v>
          </cell>
        </row>
        <row r="34375">
          <cell r="B34375" t="str">
            <v>06/27/2003</v>
          </cell>
          <cell r="F34375">
            <v>10.982326980574229</v>
          </cell>
        </row>
        <row r="34376">
          <cell r="B34376" t="str">
            <v>06/27/2003</v>
          </cell>
          <cell r="F34376">
            <v>9.1734731249502381</v>
          </cell>
        </row>
        <row r="34377">
          <cell r="B34377" t="str">
            <v>06/27/2003</v>
          </cell>
          <cell r="F34377">
            <v>10.077900052762233</v>
          </cell>
        </row>
        <row r="34378">
          <cell r="B34378" t="str">
            <v>06/27/2003</v>
          </cell>
          <cell r="F34378">
            <v>8.269046197138243</v>
          </cell>
        </row>
        <row r="34379">
          <cell r="B34379" t="str">
            <v>06/27/2003</v>
          </cell>
          <cell r="F34379">
            <v>8.3982500439685275</v>
          </cell>
        </row>
        <row r="34380">
          <cell r="B34380" t="str">
            <v>06/27/2003</v>
          </cell>
          <cell r="F34380">
            <v>8.269046197138243</v>
          </cell>
        </row>
        <row r="34381">
          <cell r="B34381" t="str">
            <v>06/27/2003</v>
          </cell>
          <cell r="F34381">
            <v>7.2354154224959624</v>
          </cell>
        </row>
        <row r="34382">
          <cell r="B34382" t="str">
            <v>06/27/2003</v>
          </cell>
          <cell r="F34382">
            <v>6.3309884946839681</v>
          </cell>
        </row>
        <row r="34383">
          <cell r="B34383" t="str">
            <v>06/27/2003</v>
          </cell>
          <cell r="F34383">
            <v>6.2017846478536818</v>
          </cell>
        </row>
        <row r="34384">
          <cell r="B34384" t="str">
            <v>06/27/2003</v>
          </cell>
          <cell r="F34384">
            <v>6.3309884946839681</v>
          </cell>
        </row>
        <row r="34385">
          <cell r="B34385" t="str">
            <v>06/27/2003</v>
          </cell>
          <cell r="F34385">
            <v>5.2973577200416857</v>
          </cell>
        </row>
        <row r="34386">
          <cell r="B34386" t="str">
            <v>06/27/2003</v>
          </cell>
          <cell r="F34386">
            <v>6.3309884946839681</v>
          </cell>
        </row>
        <row r="34387">
          <cell r="B34387" t="str">
            <v>06/27/2003</v>
          </cell>
          <cell r="F34387">
            <v>6.847803882005107</v>
          </cell>
        </row>
        <row r="34388">
          <cell r="B34388" t="str">
            <v>06/27/2003</v>
          </cell>
          <cell r="F34388">
            <v>6.2017846478536818</v>
          </cell>
        </row>
        <row r="34389">
          <cell r="B34389" t="str">
            <v>06/27/2003</v>
          </cell>
          <cell r="F34389">
            <v>6.7186000351748225</v>
          </cell>
        </row>
        <row r="34390">
          <cell r="B34390" t="str">
            <v>06/27/2003</v>
          </cell>
          <cell r="F34390">
            <v>6.5893961883445362</v>
          </cell>
        </row>
        <row r="34391">
          <cell r="B34391" t="str">
            <v>06/27/2003</v>
          </cell>
          <cell r="F34391">
            <v>6.4601923415142526</v>
          </cell>
        </row>
        <row r="34392">
          <cell r="B34392" t="str">
            <v>06/27/2003</v>
          </cell>
          <cell r="F34392">
            <v>8.269046197138243</v>
          </cell>
        </row>
        <row r="34393">
          <cell r="B34393" t="str">
            <v>06/27/2003</v>
          </cell>
          <cell r="F34393">
            <v>8.527453890798812</v>
          </cell>
        </row>
        <row r="34394">
          <cell r="B34394" t="str">
            <v>06/27/2003</v>
          </cell>
          <cell r="F34394">
            <v>8.527453890798812</v>
          </cell>
        </row>
        <row r="34395">
          <cell r="B34395" t="str">
            <v>06/27/2003</v>
          </cell>
          <cell r="F34395">
            <v>8.0106385034776721</v>
          </cell>
        </row>
        <row r="34396">
          <cell r="B34396" t="str">
            <v>06/27/2003</v>
          </cell>
          <cell r="F34396">
            <v>8.269046197138243</v>
          </cell>
        </row>
        <row r="34397">
          <cell r="B34397" t="str">
            <v>06/27/2003</v>
          </cell>
          <cell r="F34397">
            <v>8.6566577376290983</v>
          </cell>
        </row>
        <row r="34398">
          <cell r="B34398" t="str">
            <v>06/27/2003</v>
          </cell>
          <cell r="F34398">
            <v>8.6566577376290983</v>
          </cell>
        </row>
        <row r="34399">
          <cell r="B34399" t="str">
            <v>06/27/2003</v>
          </cell>
          <cell r="F34399">
            <v>9.4318808186108072</v>
          </cell>
        </row>
        <row r="34400">
          <cell r="B34400" t="str">
            <v>06/27/2003</v>
          </cell>
          <cell r="F34400">
            <v>9.690288512271378</v>
          </cell>
        </row>
        <row r="34401">
          <cell r="B34401" t="str">
            <v>06/27/2003</v>
          </cell>
          <cell r="F34401">
            <v>8.3982500439685275</v>
          </cell>
        </row>
        <row r="34402">
          <cell r="B34402" t="str">
            <v>06/27/2003</v>
          </cell>
          <cell r="F34402">
            <v>8.7858615844593828</v>
          </cell>
        </row>
        <row r="34403">
          <cell r="B34403" t="str">
            <v>06/27/2003</v>
          </cell>
          <cell r="F34403">
            <v>8.0106385034776721</v>
          </cell>
        </row>
        <row r="34404">
          <cell r="B34404" t="str">
            <v>06/27/2003</v>
          </cell>
          <cell r="F34404">
            <v>7.7522308098171022</v>
          </cell>
        </row>
        <row r="34405">
          <cell r="B34405" t="str">
            <v>06/27/2003</v>
          </cell>
          <cell r="F34405">
            <v>7.4938231161565323</v>
          </cell>
        </row>
        <row r="34406">
          <cell r="B34406" t="str">
            <v>06/27/2003</v>
          </cell>
          <cell r="F34406">
            <v>6.7186000351748225</v>
          </cell>
        </row>
        <row r="34407">
          <cell r="B34407" t="str">
            <v>06/27/2003</v>
          </cell>
          <cell r="F34407">
            <v>6.2017846478536818</v>
          </cell>
        </row>
        <row r="34408">
          <cell r="B34408" t="str">
            <v>06/27/2003</v>
          </cell>
          <cell r="F34408">
            <v>5.8141731073628273</v>
          </cell>
        </row>
        <row r="34409">
          <cell r="B34409" t="str">
            <v>06/27/2003</v>
          </cell>
          <cell r="F34409">
            <v>6.7186000351748225</v>
          </cell>
        </row>
        <row r="34410">
          <cell r="B34410" t="str">
            <v>06/27/2003</v>
          </cell>
          <cell r="F34410">
            <v>7.6230269629868177</v>
          </cell>
        </row>
        <row r="34411">
          <cell r="B34411" t="str">
            <v>06/27/2003</v>
          </cell>
          <cell r="F34411">
            <v>7.6230269629868177</v>
          </cell>
        </row>
        <row r="34412">
          <cell r="B34412" t="str">
            <v>06/27/2003</v>
          </cell>
          <cell r="F34412">
            <v>7.3646192693262469</v>
          </cell>
        </row>
        <row r="34413">
          <cell r="B34413" t="str">
            <v>06/27/2003</v>
          </cell>
          <cell r="F34413">
            <v>6.847803882005107</v>
          </cell>
        </row>
        <row r="34414">
          <cell r="B34414" t="str">
            <v>06/27/2003</v>
          </cell>
          <cell r="F34414">
            <v>6.4601923415142526</v>
          </cell>
        </row>
        <row r="34415">
          <cell r="B34415" t="str">
            <v>06/27/2003</v>
          </cell>
          <cell r="F34415">
            <v>6.9770077288353933</v>
          </cell>
        </row>
        <row r="34416">
          <cell r="B34416" t="str">
            <v>06/27/2003</v>
          </cell>
          <cell r="F34416">
            <v>6.2017846478536818</v>
          </cell>
        </row>
        <row r="34417">
          <cell r="B34417" t="str">
            <v>06/27/2003</v>
          </cell>
          <cell r="F34417">
            <v>5.6849692605325419</v>
          </cell>
        </row>
        <row r="34418">
          <cell r="B34418" t="str">
            <v>06/27/2003</v>
          </cell>
          <cell r="F34418">
            <v>5.1681538732114021</v>
          </cell>
        </row>
        <row r="34419">
          <cell r="B34419" t="str">
            <v>06/27/2003</v>
          </cell>
          <cell r="F34419">
            <v>5.5557654137022565</v>
          </cell>
        </row>
        <row r="34420">
          <cell r="B34420" t="str">
            <v>06/28/2003</v>
          </cell>
          <cell r="F34420">
            <v>6.2017846478536818</v>
          </cell>
        </row>
        <row r="34421">
          <cell r="B34421" t="str">
            <v>06/28/2003</v>
          </cell>
          <cell r="F34421">
            <v>6.0725808010233973</v>
          </cell>
        </row>
        <row r="34422">
          <cell r="B34422" t="str">
            <v>06/28/2003</v>
          </cell>
          <cell r="F34422">
            <v>5.9433769541931118</v>
          </cell>
        </row>
        <row r="34423">
          <cell r="B34423" t="str">
            <v>06/28/2003</v>
          </cell>
          <cell r="F34423">
            <v>6.5893961883445362</v>
          </cell>
        </row>
        <row r="34424">
          <cell r="B34424" t="str">
            <v>06/28/2003</v>
          </cell>
          <cell r="F34424">
            <v>6.0725808010233973</v>
          </cell>
        </row>
        <row r="34425">
          <cell r="B34425" t="str">
            <v>06/28/2003</v>
          </cell>
          <cell r="F34425">
            <v>5.1681538732114021</v>
          </cell>
        </row>
        <row r="34426">
          <cell r="B34426" t="str">
            <v>06/28/2003</v>
          </cell>
          <cell r="F34426">
            <v>4.5221346390599759</v>
          </cell>
        </row>
        <row r="34427">
          <cell r="B34427" t="str">
            <v>06/28/2003</v>
          </cell>
          <cell r="F34427">
            <v>4.0053192517388361</v>
          </cell>
        </row>
        <row r="34428">
          <cell r="B34428" t="str">
            <v>06/28/2003</v>
          </cell>
          <cell r="F34428">
            <v>4.0053192517388361</v>
          </cell>
        </row>
        <row r="34429">
          <cell r="B34429" t="str">
            <v>06/28/2003</v>
          </cell>
          <cell r="F34429">
            <v>4.5221346390599759</v>
          </cell>
        </row>
        <row r="34430">
          <cell r="B34430" t="str">
            <v>06/28/2003</v>
          </cell>
          <cell r="F34430">
            <v>4.7805423327205467</v>
          </cell>
        </row>
        <row r="34431">
          <cell r="B34431" t="str">
            <v>06/28/2003</v>
          </cell>
          <cell r="F34431">
            <v>4.6513384858902622</v>
          </cell>
        </row>
        <row r="34432">
          <cell r="B34432" t="str">
            <v>06/28/2003</v>
          </cell>
          <cell r="F34432">
            <v>5.8141731073628273</v>
          </cell>
        </row>
        <row r="34433">
          <cell r="B34433" t="str">
            <v>06/28/2003</v>
          </cell>
          <cell r="F34433">
            <v>6.2017846478536818</v>
          </cell>
        </row>
        <row r="34434">
          <cell r="B34434" t="str">
            <v>06/28/2003</v>
          </cell>
          <cell r="F34434">
            <v>5.1681538732114021</v>
          </cell>
        </row>
        <row r="34435">
          <cell r="B34435" t="str">
            <v>06/28/2003</v>
          </cell>
          <cell r="F34435">
            <v>2.584076936605701</v>
          </cell>
        </row>
        <row r="34436">
          <cell r="B34436" t="str">
            <v>06/28/2003</v>
          </cell>
          <cell r="F34436">
            <v>2.842484630266271</v>
          </cell>
        </row>
        <row r="34437">
          <cell r="B34437" t="str">
            <v>06/28/2003</v>
          </cell>
          <cell r="F34437">
            <v>1.6796500087937056</v>
          </cell>
        </row>
        <row r="34438">
          <cell r="B34438" t="str">
            <v>06/28/2003</v>
          </cell>
          <cell r="F34438">
            <v>0.77522308098171022</v>
          </cell>
        </row>
        <row r="34439">
          <cell r="B34439" t="str">
            <v>06/28/2003</v>
          </cell>
          <cell r="F34439">
            <v>1.8088538556239906</v>
          </cell>
        </row>
        <row r="34440">
          <cell r="B34440" t="str">
            <v>06/28/2003</v>
          </cell>
          <cell r="F34440">
            <v>1.5504461619634204</v>
          </cell>
        </row>
        <row r="34441">
          <cell r="B34441" t="str">
            <v>06/28/2003</v>
          </cell>
          <cell r="F34441">
            <v>2.4548730897754156</v>
          </cell>
        </row>
        <row r="34442">
          <cell r="B34442" t="str">
            <v>06/28/2003</v>
          </cell>
          <cell r="F34442">
            <v>3.3593000175874113</v>
          </cell>
        </row>
        <row r="34443">
          <cell r="B34443" t="str">
            <v>06/28/2003</v>
          </cell>
          <cell r="F34443">
            <v>3.8761154049085511</v>
          </cell>
        </row>
        <row r="34444">
          <cell r="B34444" t="str">
            <v>06/28/2003</v>
          </cell>
          <cell r="F34444">
            <v>2.9716884770965559</v>
          </cell>
        </row>
        <row r="34445">
          <cell r="B34445" t="str">
            <v>06/28/2003</v>
          </cell>
          <cell r="F34445">
            <v>3.1008923239268409</v>
          </cell>
        </row>
        <row r="34446">
          <cell r="B34446" t="str">
            <v>06/28/2003</v>
          </cell>
          <cell r="F34446">
            <v>3.6177077112479812</v>
          </cell>
        </row>
        <row r="34447">
          <cell r="B34447" t="str">
            <v>06/28/2003</v>
          </cell>
          <cell r="F34447">
            <v>4.3929307922296914</v>
          </cell>
        </row>
        <row r="34448">
          <cell r="B34448" t="str">
            <v>06/28/2003</v>
          </cell>
          <cell r="F34448">
            <v>5.426561566871972</v>
          </cell>
        </row>
        <row r="34449">
          <cell r="B34449" t="str">
            <v>06/28/2003</v>
          </cell>
          <cell r="F34449">
            <v>5.6849692605325419</v>
          </cell>
        </row>
        <row r="34450">
          <cell r="B34450" t="str">
            <v>06/28/2003</v>
          </cell>
          <cell r="F34450">
            <v>4.7805423327205467</v>
          </cell>
        </row>
        <row r="34451">
          <cell r="B34451" t="str">
            <v>06/28/2003</v>
          </cell>
          <cell r="F34451">
            <v>5.2973577200416857</v>
          </cell>
        </row>
        <row r="34452">
          <cell r="B34452" t="str">
            <v>06/28/2003</v>
          </cell>
          <cell r="F34452">
            <v>6.0725808010233973</v>
          </cell>
        </row>
        <row r="34453">
          <cell r="B34453" t="str">
            <v>06/28/2003</v>
          </cell>
          <cell r="F34453">
            <v>5.5557654137022565</v>
          </cell>
        </row>
        <row r="34454">
          <cell r="B34454" t="str">
            <v>06/28/2003</v>
          </cell>
          <cell r="F34454">
            <v>5.5557654137022565</v>
          </cell>
        </row>
        <row r="34455">
          <cell r="B34455" t="str">
            <v>06/28/2003</v>
          </cell>
          <cell r="F34455">
            <v>5.2973577200416857</v>
          </cell>
        </row>
        <row r="34456">
          <cell r="B34456" t="str">
            <v>06/28/2003</v>
          </cell>
          <cell r="F34456">
            <v>6.0725808010233973</v>
          </cell>
        </row>
        <row r="34457">
          <cell r="B34457" t="str">
            <v>06/28/2003</v>
          </cell>
          <cell r="F34457">
            <v>5.1681538732114021</v>
          </cell>
        </row>
        <row r="34458">
          <cell r="B34458" t="str">
            <v>06/28/2003</v>
          </cell>
          <cell r="F34458">
            <v>4.1345230985691215</v>
          </cell>
        </row>
        <row r="34459">
          <cell r="B34459" t="str">
            <v>06/28/2003</v>
          </cell>
          <cell r="F34459">
            <v>4.5221346390599759</v>
          </cell>
        </row>
        <row r="34460">
          <cell r="B34460" t="str">
            <v>06/28/2003</v>
          </cell>
          <cell r="F34460">
            <v>5.8141731073628273</v>
          </cell>
        </row>
        <row r="34461">
          <cell r="B34461" t="str">
            <v>06/28/2003</v>
          </cell>
          <cell r="F34461">
            <v>5.5557654137022565</v>
          </cell>
        </row>
        <row r="34462">
          <cell r="B34462" t="str">
            <v>06/28/2003</v>
          </cell>
          <cell r="F34462">
            <v>5.426561566871972</v>
          </cell>
        </row>
        <row r="34463">
          <cell r="B34463" t="str">
            <v>06/28/2003</v>
          </cell>
          <cell r="F34463">
            <v>4.7805423327205467</v>
          </cell>
        </row>
        <row r="34464">
          <cell r="B34464" t="str">
            <v>06/28/2003</v>
          </cell>
          <cell r="F34464">
            <v>6.4601923415142526</v>
          </cell>
        </row>
        <row r="34465">
          <cell r="B34465" t="str">
            <v>06/28/2003</v>
          </cell>
          <cell r="F34465">
            <v>7.106211575665677</v>
          </cell>
        </row>
        <row r="34466">
          <cell r="B34466" t="str">
            <v>06/28/2003</v>
          </cell>
          <cell r="F34466">
            <v>7.3646192693262469</v>
          </cell>
        </row>
        <row r="34467">
          <cell r="B34467" t="str">
            <v>06/28/2003</v>
          </cell>
          <cell r="F34467">
            <v>7.106211575665677</v>
          </cell>
        </row>
        <row r="34468">
          <cell r="B34468" t="str">
            <v>06/28/2003</v>
          </cell>
          <cell r="F34468">
            <v>6.9770077288353933</v>
          </cell>
        </row>
        <row r="34469">
          <cell r="B34469" t="str">
            <v>06/28/2003</v>
          </cell>
          <cell r="F34469">
            <v>6.9770077288353933</v>
          </cell>
        </row>
        <row r="34470">
          <cell r="B34470" t="str">
            <v>06/28/2003</v>
          </cell>
          <cell r="F34470">
            <v>7.4938231161565323</v>
          </cell>
        </row>
        <row r="34471">
          <cell r="B34471" t="str">
            <v>06/28/2003</v>
          </cell>
          <cell r="F34471">
            <v>7.7522308098171022</v>
          </cell>
        </row>
        <row r="34472">
          <cell r="B34472" t="str">
            <v>06/28/2003</v>
          </cell>
          <cell r="F34472">
            <v>7.6230269629868177</v>
          </cell>
        </row>
        <row r="34473">
          <cell r="B34473" t="str">
            <v>06/28/2003</v>
          </cell>
          <cell r="F34473">
            <v>7.2354154224959624</v>
          </cell>
        </row>
        <row r="34474">
          <cell r="B34474" t="str">
            <v>06/28/2003</v>
          </cell>
          <cell r="F34474">
            <v>7.6230269629868177</v>
          </cell>
        </row>
        <row r="34475">
          <cell r="B34475" t="str">
            <v>06/28/2003</v>
          </cell>
          <cell r="F34475">
            <v>7.6230269629868177</v>
          </cell>
        </row>
        <row r="34476">
          <cell r="B34476" t="str">
            <v>06/28/2003</v>
          </cell>
          <cell r="F34476">
            <v>8.269046197138243</v>
          </cell>
        </row>
        <row r="34477">
          <cell r="B34477" t="str">
            <v>06/28/2003</v>
          </cell>
          <cell r="F34477">
            <v>7.4938231161565323</v>
          </cell>
        </row>
        <row r="34478">
          <cell r="B34478" t="str">
            <v>06/28/2003</v>
          </cell>
          <cell r="F34478">
            <v>5.6849692605325419</v>
          </cell>
        </row>
        <row r="34479">
          <cell r="B34479" t="str">
            <v>06/28/2003</v>
          </cell>
          <cell r="F34479">
            <v>5.9433769541931118</v>
          </cell>
        </row>
        <row r="34480">
          <cell r="B34480" t="str">
            <v>06/28/2003</v>
          </cell>
          <cell r="F34480">
            <v>5.9433769541931118</v>
          </cell>
        </row>
        <row r="34481">
          <cell r="B34481" t="str">
            <v>06/28/2003</v>
          </cell>
          <cell r="F34481">
            <v>6.4601923415142526</v>
          </cell>
        </row>
        <row r="34482">
          <cell r="B34482" t="str">
            <v>06/28/2003</v>
          </cell>
          <cell r="F34482">
            <v>5.0389500263811167</v>
          </cell>
        </row>
        <row r="34483">
          <cell r="B34483" t="str">
            <v>06/28/2003</v>
          </cell>
          <cell r="F34483">
            <v>5.6849692605325419</v>
          </cell>
        </row>
        <row r="34484">
          <cell r="B34484" t="str">
            <v>06/28/2003</v>
          </cell>
          <cell r="F34484">
            <v>6.3309884946839681</v>
          </cell>
        </row>
        <row r="34485">
          <cell r="B34485" t="str">
            <v>06/28/2003</v>
          </cell>
          <cell r="F34485">
            <v>6.7186000351748225</v>
          </cell>
        </row>
        <row r="34486">
          <cell r="B34486" t="str">
            <v>06/28/2003</v>
          </cell>
          <cell r="F34486">
            <v>6.7186000351748225</v>
          </cell>
        </row>
        <row r="34487">
          <cell r="B34487" t="str">
            <v>06/28/2003</v>
          </cell>
          <cell r="F34487">
            <v>6.7186000351748225</v>
          </cell>
        </row>
        <row r="34488">
          <cell r="B34488" t="str">
            <v>06/28/2003</v>
          </cell>
          <cell r="F34488">
            <v>6.2017846478536818</v>
          </cell>
        </row>
        <row r="34489">
          <cell r="B34489" t="str">
            <v>06/28/2003</v>
          </cell>
          <cell r="F34489">
            <v>6.7186000351748225</v>
          </cell>
        </row>
        <row r="34490">
          <cell r="B34490" t="str">
            <v>06/28/2003</v>
          </cell>
          <cell r="F34490">
            <v>6.2017846478536818</v>
          </cell>
        </row>
        <row r="34491">
          <cell r="B34491" t="str">
            <v>06/28/2003</v>
          </cell>
          <cell r="F34491">
            <v>6.0725808010233973</v>
          </cell>
        </row>
        <row r="34492">
          <cell r="B34492" t="str">
            <v>06/28/2003</v>
          </cell>
          <cell r="F34492">
            <v>6.5893961883445362</v>
          </cell>
        </row>
        <row r="34493">
          <cell r="B34493" t="str">
            <v>06/28/2003</v>
          </cell>
          <cell r="F34493">
            <v>7.7522308098171022</v>
          </cell>
        </row>
        <row r="34494">
          <cell r="B34494" t="str">
            <v>06/28/2003</v>
          </cell>
          <cell r="F34494">
            <v>9.1734731249502381</v>
          </cell>
        </row>
        <row r="34495">
          <cell r="B34495" t="str">
            <v>06/28/2003</v>
          </cell>
          <cell r="F34495">
            <v>9.3026769717805244</v>
          </cell>
        </row>
        <row r="34496">
          <cell r="B34496" t="str">
            <v>06/28/2003</v>
          </cell>
          <cell r="F34496">
            <v>9.8194923591016625</v>
          </cell>
        </row>
        <row r="34497">
          <cell r="B34497" t="str">
            <v>06/28/2003</v>
          </cell>
          <cell r="F34497">
            <v>10.336307746422804</v>
          </cell>
        </row>
        <row r="34498">
          <cell r="B34498" t="str">
            <v>06/28/2003</v>
          </cell>
          <cell r="F34498">
            <v>10.207103899592518</v>
          </cell>
        </row>
        <row r="34499">
          <cell r="B34499" t="str">
            <v>06/28/2003</v>
          </cell>
          <cell r="F34499">
            <v>9.8194923591016625</v>
          </cell>
        </row>
        <row r="34500">
          <cell r="B34500" t="str">
            <v>06/28/2003</v>
          </cell>
          <cell r="F34500">
            <v>10.336307746422804</v>
          </cell>
        </row>
        <row r="34501">
          <cell r="B34501" t="str">
            <v>06/28/2003</v>
          </cell>
          <cell r="F34501">
            <v>10.077900052762233</v>
          </cell>
        </row>
        <row r="34502">
          <cell r="B34502" t="str">
            <v>06/28/2003</v>
          </cell>
          <cell r="F34502">
            <v>8.7858615844593828</v>
          </cell>
        </row>
        <row r="34503">
          <cell r="B34503" t="str">
            <v>06/28/2003</v>
          </cell>
          <cell r="F34503">
            <v>8.3982500439685275</v>
          </cell>
        </row>
        <row r="34504">
          <cell r="B34504" t="str">
            <v>06/28/2003</v>
          </cell>
          <cell r="F34504">
            <v>9.3026769717805244</v>
          </cell>
        </row>
        <row r="34505">
          <cell r="B34505" t="str">
            <v>06/28/2003</v>
          </cell>
          <cell r="F34505">
            <v>9.1734731249502381</v>
          </cell>
        </row>
        <row r="34506">
          <cell r="B34506" t="str">
            <v>06/28/2003</v>
          </cell>
          <cell r="F34506">
            <v>10.077900052762233</v>
          </cell>
        </row>
        <row r="34507">
          <cell r="B34507" t="str">
            <v>06/28/2003</v>
          </cell>
          <cell r="F34507">
            <v>9.4318808186108072</v>
          </cell>
        </row>
        <row r="34508">
          <cell r="B34508" t="str">
            <v>06/28/2003</v>
          </cell>
          <cell r="F34508">
            <v>8.9150654312896691</v>
          </cell>
        </row>
        <row r="34509">
          <cell r="B34509" t="str">
            <v>06/28/2003</v>
          </cell>
          <cell r="F34509">
            <v>8.7858615844593828</v>
          </cell>
        </row>
        <row r="34510">
          <cell r="B34510" t="str">
            <v>06/28/2003</v>
          </cell>
          <cell r="F34510">
            <v>9.690288512271378</v>
          </cell>
        </row>
        <row r="34511">
          <cell r="B34511" t="str">
            <v>06/28/2003</v>
          </cell>
          <cell r="F34511">
            <v>10.207103899592518</v>
          </cell>
        </row>
        <row r="34512">
          <cell r="B34512" t="str">
            <v>06/28/2003</v>
          </cell>
          <cell r="F34512">
            <v>8.6566577376290983</v>
          </cell>
        </row>
        <row r="34513">
          <cell r="B34513" t="str">
            <v>06/28/2003</v>
          </cell>
          <cell r="F34513">
            <v>8.3982500439685275</v>
          </cell>
        </row>
        <row r="34514">
          <cell r="B34514" t="str">
            <v>06/28/2003</v>
          </cell>
          <cell r="F34514">
            <v>8.6566577376290983</v>
          </cell>
        </row>
        <row r="34515">
          <cell r="B34515" t="str">
            <v>06/28/2003</v>
          </cell>
          <cell r="F34515">
            <v>8.527453890798812</v>
          </cell>
        </row>
        <row r="34516">
          <cell r="B34516" t="str">
            <v>06/28/2003</v>
          </cell>
          <cell r="F34516">
            <v>9.3026769717805244</v>
          </cell>
        </row>
        <row r="34517">
          <cell r="B34517" t="str">
            <v>06/28/2003</v>
          </cell>
          <cell r="F34517">
            <v>9.3026769717805244</v>
          </cell>
        </row>
        <row r="34518">
          <cell r="B34518" t="str">
            <v>06/28/2003</v>
          </cell>
          <cell r="F34518">
            <v>8.1398423503079584</v>
          </cell>
        </row>
        <row r="34519">
          <cell r="B34519" t="str">
            <v>06/28/2003</v>
          </cell>
          <cell r="F34519">
            <v>6.847803882005107</v>
          </cell>
        </row>
        <row r="34520">
          <cell r="B34520" t="str">
            <v>06/28/2003</v>
          </cell>
          <cell r="F34520">
            <v>6.9770077288353933</v>
          </cell>
        </row>
        <row r="34521">
          <cell r="B34521" t="str">
            <v>06/28/2003</v>
          </cell>
          <cell r="F34521">
            <v>8.6566577376290983</v>
          </cell>
        </row>
        <row r="34522">
          <cell r="B34522" t="str">
            <v>06/28/2003</v>
          </cell>
          <cell r="F34522">
            <v>9.3026769717805244</v>
          </cell>
        </row>
        <row r="34523">
          <cell r="B34523" t="str">
            <v>06/28/2003</v>
          </cell>
          <cell r="F34523">
            <v>7.3646192693262469</v>
          </cell>
        </row>
        <row r="34524">
          <cell r="B34524" t="str">
            <v>06/28/2003</v>
          </cell>
          <cell r="F34524">
            <v>8.3982500439685275</v>
          </cell>
        </row>
        <row r="34525">
          <cell r="B34525" t="str">
            <v>06/28/2003</v>
          </cell>
          <cell r="F34525">
            <v>6.7186000351748225</v>
          </cell>
        </row>
        <row r="34526">
          <cell r="B34526" t="str">
            <v>06/28/2003</v>
          </cell>
          <cell r="F34526">
            <v>5.426561566871972</v>
          </cell>
        </row>
        <row r="34527">
          <cell r="B34527" t="str">
            <v>06/28/2003</v>
          </cell>
          <cell r="F34527">
            <v>6.5893961883445362</v>
          </cell>
        </row>
        <row r="34528">
          <cell r="B34528" t="str">
            <v>06/28/2003</v>
          </cell>
          <cell r="F34528">
            <v>8.269046197138243</v>
          </cell>
        </row>
        <row r="34529">
          <cell r="B34529" t="str">
            <v>06/28/2003</v>
          </cell>
          <cell r="F34529">
            <v>9.0442692781199518</v>
          </cell>
        </row>
        <row r="34530">
          <cell r="B34530" t="str">
            <v>06/28/2003</v>
          </cell>
          <cell r="F34530">
            <v>6.3309884946839681</v>
          </cell>
        </row>
        <row r="34531">
          <cell r="B34531" t="str">
            <v>06/28/2003</v>
          </cell>
          <cell r="F34531">
            <v>4.5221346390599759</v>
          </cell>
        </row>
        <row r="34532">
          <cell r="B34532" t="str">
            <v>06/28/2003</v>
          </cell>
          <cell r="F34532">
            <v>4.5221346390599759</v>
          </cell>
        </row>
        <row r="34533">
          <cell r="B34533" t="str">
            <v>06/28/2003</v>
          </cell>
          <cell r="F34533">
            <v>4.5221346390599759</v>
          </cell>
        </row>
        <row r="34534">
          <cell r="B34534" t="str">
            <v>06/28/2003</v>
          </cell>
          <cell r="F34534">
            <v>6.2017846478536818</v>
          </cell>
        </row>
        <row r="34535">
          <cell r="B34535" t="str">
            <v>06/28/2003</v>
          </cell>
          <cell r="F34535">
            <v>6.3309884946839681</v>
          </cell>
        </row>
        <row r="34536">
          <cell r="B34536" t="str">
            <v>06/28/2003</v>
          </cell>
          <cell r="F34536">
            <v>7.3646192693262469</v>
          </cell>
        </row>
        <row r="34537">
          <cell r="B34537" t="str">
            <v>06/28/2003</v>
          </cell>
          <cell r="F34537">
            <v>7.6230269629868177</v>
          </cell>
        </row>
        <row r="34538">
          <cell r="B34538" t="str">
            <v>06/28/2003</v>
          </cell>
          <cell r="F34538">
            <v>8.1398423503079584</v>
          </cell>
        </row>
        <row r="34539">
          <cell r="B34539" t="str">
            <v>06/28/2003</v>
          </cell>
          <cell r="F34539">
            <v>8.269046197138243</v>
          </cell>
        </row>
        <row r="34540">
          <cell r="B34540" t="str">
            <v>06/28/2003</v>
          </cell>
          <cell r="F34540">
            <v>8.269046197138243</v>
          </cell>
        </row>
        <row r="34541">
          <cell r="B34541" t="str">
            <v>06/28/2003</v>
          </cell>
          <cell r="F34541">
            <v>8.0106385034776721</v>
          </cell>
        </row>
        <row r="34542">
          <cell r="B34542" t="str">
            <v>06/28/2003</v>
          </cell>
          <cell r="F34542">
            <v>7.4938231161565323</v>
          </cell>
        </row>
        <row r="34543">
          <cell r="B34543" t="str">
            <v>06/28/2003</v>
          </cell>
          <cell r="F34543">
            <v>6.9770077288353933</v>
          </cell>
        </row>
        <row r="34544">
          <cell r="B34544" t="str">
            <v>06/28/2003</v>
          </cell>
          <cell r="F34544">
            <v>6.0725808010233973</v>
          </cell>
        </row>
        <row r="34545">
          <cell r="B34545" t="str">
            <v>06/28/2003</v>
          </cell>
          <cell r="F34545">
            <v>6.4601923415142526</v>
          </cell>
        </row>
        <row r="34546">
          <cell r="B34546" t="str">
            <v>06/28/2003</v>
          </cell>
          <cell r="F34546">
            <v>7.3646192693262469</v>
          </cell>
        </row>
        <row r="34547">
          <cell r="B34547" t="str">
            <v>06/28/2003</v>
          </cell>
          <cell r="F34547">
            <v>8.0106385034776721</v>
          </cell>
        </row>
        <row r="34548">
          <cell r="B34548" t="str">
            <v>06/28/2003</v>
          </cell>
          <cell r="F34548">
            <v>8.9150654312896691</v>
          </cell>
        </row>
        <row r="34549">
          <cell r="B34549" t="str">
            <v>06/28/2003</v>
          </cell>
          <cell r="F34549">
            <v>10.077900052762233</v>
          </cell>
        </row>
        <row r="34550">
          <cell r="B34550" t="str">
            <v>06/28/2003</v>
          </cell>
          <cell r="F34550">
            <v>9.4318808186108072</v>
          </cell>
        </row>
        <row r="34551">
          <cell r="B34551" t="str">
            <v>06/28/2003</v>
          </cell>
          <cell r="F34551">
            <v>11.757550061555939</v>
          </cell>
        </row>
        <row r="34552">
          <cell r="B34552" t="str">
            <v>06/28/2003</v>
          </cell>
          <cell r="F34552">
            <v>13.178792376689072</v>
          </cell>
        </row>
        <row r="34553">
          <cell r="B34553" t="str">
            <v>06/28/2003</v>
          </cell>
          <cell r="F34553">
            <v>12.661976989367936</v>
          </cell>
        </row>
        <row r="34554">
          <cell r="B34554" t="str">
            <v>06/28/2003</v>
          </cell>
          <cell r="F34554">
            <v>12.791180836198219</v>
          </cell>
        </row>
        <row r="34555">
          <cell r="B34555" t="str">
            <v>06/28/2003</v>
          </cell>
          <cell r="F34555">
            <v>12.145161602046795</v>
          </cell>
        </row>
        <row r="34556">
          <cell r="B34556" t="str">
            <v>06/28/2003</v>
          </cell>
          <cell r="F34556">
            <v>11.369938521065084</v>
          </cell>
        </row>
        <row r="34557">
          <cell r="B34557" t="str">
            <v>06/28/2003</v>
          </cell>
          <cell r="F34557">
            <v>12.920384683028505</v>
          </cell>
        </row>
        <row r="34558">
          <cell r="B34558" t="str">
            <v>06/28/2003</v>
          </cell>
          <cell r="F34558">
            <v>14.083219304501071</v>
          </cell>
        </row>
        <row r="34559">
          <cell r="B34559" t="str">
            <v>06/28/2003</v>
          </cell>
          <cell r="F34559">
            <v>13.04958852985879</v>
          </cell>
        </row>
        <row r="34560">
          <cell r="B34560" t="str">
            <v>06/28/2003</v>
          </cell>
          <cell r="F34560">
            <v>13.307996223519361</v>
          </cell>
        </row>
        <row r="34561">
          <cell r="B34561" t="str">
            <v>06/28/2003</v>
          </cell>
          <cell r="F34561">
            <v>12.920384683028505</v>
          </cell>
        </row>
        <row r="34562">
          <cell r="B34562" t="str">
            <v>06/28/2003</v>
          </cell>
          <cell r="F34562">
            <v>12.661976989367936</v>
          </cell>
        </row>
        <row r="34563">
          <cell r="B34563" t="str">
            <v>06/28/2003</v>
          </cell>
          <cell r="F34563">
            <v>14.600034691822211</v>
          </cell>
        </row>
        <row r="34564">
          <cell r="B34564" t="str">
            <v>06/29/2003</v>
          </cell>
          <cell r="F34564">
            <v>14.083219304501071</v>
          </cell>
        </row>
        <row r="34565">
          <cell r="B34565" t="str">
            <v>06/29/2003</v>
          </cell>
          <cell r="F34565">
            <v>14.600034691822211</v>
          </cell>
        </row>
        <row r="34566">
          <cell r="B34566" t="str">
            <v>06/29/2003</v>
          </cell>
          <cell r="F34566">
            <v>13.04958852985879</v>
          </cell>
        </row>
        <row r="34567">
          <cell r="B34567" t="str">
            <v>06/29/2003</v>
          </cell>
          <cell r="F34567">
            <v>10.853123133743944</v>
          </cell>
        </row>
        <row r="34568">
          <cell r="B34568" t="str">
            <v>06/29/2003</v>
          </cell>
          <cell r="F34568">
            <v>11.240734674234798</v>
          </cell>
        </row>
        <row r="34569">
          <cell r="B34569" t="str">
            <v>06/29/2003</v>
          </cell>
          <cell r="F34569">
            <v>9.8194923591016625</v>
          </cell>
        </row>
        <row r="34570">
          <cell r="B34570" t="str">
            <v>06/29/2003</v>
          </cell>
          <cell r="F34570">
            <v>8.527453890798812</v>
          </cell>
        </row>
        <row r="34571">
          <cell r="B34571" t="str">
            <v>06/29/2003</v>
          </cell>
          <cell r="F34571">
            <v>10.077900052762233</v>
          </cell>
        </row>
        <row r="34572">
          <cell r="B34572" t="str">
            <v>06/29/2003</v>
          </cell>
          <cell r="F34572">
            <v>9.9486962059319488</v>
          </cell>
        </row>
        <row r="34573">
          <cell r="B34573" t="str">
            <v>06/29/2003</v>
          </cell>
          <cell r="F34573">
            <v>9.8194923591016625</v>
          </cell>
        </row>
        <row r="34574">
          <cell r="B34574" t="str">
            <v>06/29/2003</v>
          </cell>
          <cell r="F34574">
            <v>8.9150654312896691</v>
          </cell>
        </row>
        <row r="34575">
          <cell r="B34575" t="str">
            <v>06/29/2003</v>
          </cell>
          <cell r="F34575">
            <v>9.690288512271378</v>
          </cell>
        </row>
        <row r="34576">
          <cell r="B34576" t="str">
            <v>06/29/2003</v>
          </cell>
          <cell r="F34576">
            <v>10.077900052762233</v>
          </cell>
        </row>
        <row r="34577">
          <cell r="B34577" t="str">
            <v>06/29/2003</v>
          </cell>
          <cell r="F34577">
            <v>9.8194923591016625</v>
          </cell>
        </row>
        <row r="34578">
          <cell r="B34578" t="str">
            <v>06/29/2003</v>
          </cell>
          <cell r="F34578">
            <v>10.853123133743944</v>
          </cell>
        </row>
        <row r="34579">
          <cell r="B34579" t="str">
            <v>06/29/2003</v>
          </cell>
          <cell r="F34579">
            <v>9.1734731249502381</v>
          </cell>
        </row>
        <row r="34580">
          <cell r="B34580" t="str">
            <v>06/29/2003</v>
          </cell>
          <cell r="F34580">
            <v>11.240734674234798</v>
          </cell>
        </row>
        <row r="34581">
          <cell r="B34581" t="str">
            <v>06/29/2003</v>
          </cell>
          <cell r="F34581">
            <v>8.9150654312896691</v>
          </cell>
        </row>
        <row r="34582">
          <cell r="B34582" t="str">
            <v>06/29/2003</v>
          </cell>
          <cell r="F34582">
            <v>9.1734731249502381</v>
          </cell>
        </row>
        <row r="34583">
          <cell r="B34583" t="str">
            <v>06/29/2003</v>
          </cell>
          <cell r="F34583">
            <v>10.982326980574229</v>
          </cell>
        </row>
        <row r="34584">
          <cell r="B34584" t="str">
            <v>06/29/2003</v>
          </cell>
          <cell r="F34584">
            <v>10.982326980574229</v>
          </cell>
        </row>
        <row r="34585">
          <cell r="B34585" t="str">
            <v>06/29/2003</v>
          </cell>
          <cell r="F34585">
            <v>9.4318808186108072</v>
          </cell>
        </row>
        <row r="34586">
          <cell r="B34586" t="str">
            <v>06/29/2003</v>
          </cell>
          <cell r="F34586">
            <v>10.853123133743944</v>
          </cell>
        </row>
        <row r="34587">
          <cell r="B34587" t="str">
            <v>06/29/2003</v>
          </cell>
          <cell r="F34587">
            <v>9.5610846654410935</v>
          </cell>
        </row>
        <row r="34588">
          <cell r="B34588" t="str">
            <v>06/29/2003</v>
          </cell>
          <cell r="F34588">
            <v>8.527453890798812</v>
          </cell>
        </row>
        <row r="34589">
          <cell r="B34589" t="str">
            <v>06/29/2003</v>
          </cell>
          <cell r="F34589">
            <v>8.6566577376290983</v>
          </cell>
        </row>
        <row r="34590">
          <cell r="B34590" t="str">
            <v>06/29/2003</v>
          </cell>
          <cell r="F34590">
            <v>7.7522308098171022</v>
          </cell>
        </row>
        <row r="34591">
          <cell r="B34591" t="str">
            <v>06/29/2003</v>
          </cell>
          <cell r="F34591">
            <v>7.7522308098171022</v>
          </cell>
        </row>
        <row r="34592">
          <cell r="B34592" t="str">
            <v>06/29/2003</v>
          </cell>
          <cell r="F34592">
            <v>7.7522308098171022</v>
          </cell>
        </row>
        <row r="34593">
          <cell r="B34593" t="str">
            <v>06/29/2003</v>
          </cell>
          <cell r="F34593">
            <v>8.6566577376290983</v>
          </cell>
        </row>
        <row r="34594">
          <cell r="B34594" t="str">
            <v>06/29/2003</v>
          </cell>
          <cell r="F34594">
            <v>8.6566577376290983</v>
          </cell>
        </row>
        <row r="34595">
          <cell r="B34595" t="str">
            <v>06/29/2003</v>
          </cell>
          <cell r="F34595">
            <v>8.1398423503079584</v>
          </cell>
        </row>
        <row r="34596">
          <cell r="B34596" t="str">
            <v>06/29/2003</v>
          </cell>
          <cell r="F34596">
            <v>8.1398423503079584</v>
          </cell>
        </row>
        <row r="34597">
          <cell r="B34597" t="str">
            <v>06/29/2003</v>
          </cell>
          <cell r="F34597">
            <v>7.6230269629868177</v>
          </cell>
        </row>
        <row r="34598">
          <cell r="B34598" t="str">
            <v>06/29/2003</v>
          </cell>
          <cell r="F34598">
            <v>8.0106385034776721</v>
          </cell>
        </row>
        <row r="34599">
          <cell r="B34599" t="str">
            <v>06/29/2003</v>
          </cell>
          <cell r="F34599">
            <v>9.3026769717805244</v>
          </cell>
        </row>
        <row r="34600">
          <cell r="B34600" t="str">
            <v>06/29/2003</v>
          </cell>
          <cell r="F34600">
            <v>9.0442692781199518</v>
          </cell>
        </row>
        <row r="34601">
          <cell r="B34601" t="str">
            <v>06/29/2003</v>
          </cell>
          <cell r="F34601">
            <v>9.3026769717805244</v>
          </cell>
        </row>
        <row r="34602">
          <cell r="B34602" t="str">
            <v>06/29/2003</v>
          </cell>
          <cell r="F34602">
            <v>9.1734731249502381</v>
          </cell>
        </row>
        <row r="34603">
          <cell r="B34603" t="str">
            <v>06/29/2003</v>
          </cell>
          <cell r="F34603">
            <v>10.336307746422804</v>
          </cell>
        </row>
        <row r="34604">
          <cell r="B34604" t="str">
            <v>06/29/2003</v>
          </cell>
          <cell r="F34604">
            <v>10.336307746422804</v>
          </cell>
        </row>
        <row r="34605">
          <cell r="B34605" t="str">
            <v>06/29/2003</v>
          </cell>
          <cell r="F34605">
            <v>10.853123133743944</v>
          </cell>
        </row>
        <row r="34606">
          <cell r="B34606" t="str">
            <v>06/29/2003</v>
          </cell>
          <cell r="F34606">
            <v>9.690288512271378</v>
          </cell>
        </row>
        <row r="34607">
          <cell r="B34607" t="str">
            <v>06/29/2003</v>
          </cell>
          <cell r="F34607">
            <v>9.9486962059319488</v>
          </cell>
        </row>
        <row r="34608">
          <cell r="B34608" t="str">
            <v>06/29/2003</v>
          </cell>
          <cell r="F34608">
            <v>10.336307746422804</v>
          </cell>
        </row>
        <row r="34609">
          <cell r="B34609" t="str">
            <v>06/29/2003</v>
          </cell>
          <cell r="F34609">
            <v>8.7858615844593828</v>
          </cell>
        </row>
        <row r="34610">
          <cell r="B34610" t="str">
            <v>06/29/2003</v>
          </cell>
          <cell r="F34610">
            <v>8.527453890798812</v>
          </cell>
        </row>
        <row r="34611">
          <cell r="B34611" t="str">
            <v>06/29/2003</v>
          </cell>
          <cell r="F34611">
            <v>7.4938231161565323</v>
          </cell>
        </row>
        <row r="34612">
          <cell r="B34612" t="str">
            <v>06/29/2003</v>
          </cell>
          <cell r="F34612">
            <v>6.847803882005107</v>
          </cell>
        </row>
        <row r="34613">
          <cell r="B34613" t="str">
            <v>06/29/2003</v>
          </cell>
          <cell r="F34613">
            <v>6.847803882005107</v>
          </cell>
        </row>
        <row r="34614">
          <cell r="B34614" t="str">
            <v>06/29/2003</v>
          </cell>
          <cell r="F34614">
            <v>6.7186000351748225</v>
          </cell>
        </row>
        <row r="34615">
          <cell r="B34615" t="str">
            <v>06/29/2003</v>
          </cell>
          <cell r="F34615">
            <v>5.6849692605325419</v>
          </cell>
        </row>
        <row r="34616">
          <cell r="B34616" t="str">
            <v>06/29/2003</v>
          </cell>
          <cell r="F34616">
            <v>6.4601923415142526</v>
          </cell>
        </row>
        <row r="34617">
          <cell r="B34617" t="str">
            <v>06/29/2003</v>
          </cell>
          <cell r="F34617">
            <v>6.2017846478536818</v>
          </cell>
        </row>
        <row r="34618">
          <cell r="B34618" t="str">
            <v>06/29/2003</v>
          </cell>
          <cell r="F34618">
            <v>6.2017846478536818</v>
          </cell>
        </row>
        <row r="34619">
          <cell r="B34619" t="str">
            <v>06/29/2003</v>
          </cell>
          <cell r="F34619">
            <v>6.847803882005107</v>
          </cell>
        </row>
        <row r="34620">
          <cell r="B34620" t="str">
            <v>06/29/2003</v>
          </cell>
          <cell r="F34620">
            <v>6.9770077288353933</v>
          </cell>
        </row>
        <row r="34621">
          <cell r="B34621" t="str">
            <v>06/29/2003</v>
          </cell>
          <cell r="F34621">
            <v>7.4938231161565323</v>
          </cell>
        </row>
        <row r="34622">
          <cell r="B34622" t="str">
            <v>06/29/2003</v>
          </cell>
          <cell r="F34622">
            <v>7.3646192693262469</v>
          </cell>
        </row>
        <row r="34623">
          <cell r="B34623" t="str">
            <v>06/29/2003</v>
          </cell>
          <cell r="F34623">
            <v>6.9770077288353933</v>
          </cell>
        </row>
        <row r="34624">
          <cell r="B34624" t="str">
            <v>06/29/2003</v>
          </cell>
          <cell r="F34624">
            <v>7.6230269629868177</v>
          </cell>
        </row>
        <row r="34625">
          <cell r="B34625" t="str">
            <v>06/29/2003</v>
          </cell>
          <cell r="F34625">
            <v>8.269046197138243</v>
          </cell>
        </row>
        <row r="34626">
          <cell r="B34626" t="str">
            <v>06/29/2003</v>
          </cell>
          <cell r="F34626">
            <v>8.269046197138243</v>
          </cell>
        </row>
        <row r="34627">
          <cell r="B34627" t="str">
            <v>06/29/2003</v>
          </cell>
          <cell r="F34627">
            <v>7.106211575665677</v>
          </cell>
        </row>
        <row r="34628">
          <cell r="B34628" t="str">
            <v>06/29/2003</v>
          </cell>
          <cell r="F34628">
            <v>6.4601923415142526</v>
          </cell>
        </row>
        <row r="34629">
          <cell r="B34629" t="str">
            <v>06/29/2003</v>
          </cell>
          <cell r="F34629">
            <v>6.5893961883445362</v>
          </cell>
        </row>
        <row r="34630">
          <cell r="B34630" t="str">
            <v>06/29/2003</v>
          </cell>
          <cell r="F34630">
            <v>6.7186000351748225</v>
          </cell>
        </row>
        <row r="34631">
          <cell r="B34631" t="str">
            <v>06/29/2003</v>
          </cell>
          <cell r="F34631">
            <v>6.4601923415142526</v>
          </cell>
        </row>
        <row r="34632">
          <cell r="B34632" t="str">
            <v>06/29/2003</v>
          </cell>
          <cell r="F34632">
            <v>6.3309884946839681</v>
          </cell>
        </row>
        <row r="34633">
          <cell r="B34633" t="str">
            <v>06/29/2003</v>
          </cell>
          <cell r="F34633">
            <v>5.1681538732114021</v>
          </cell>
        </row>
        <row r="34634">
          <cell r="B34634" t="str">
            <v>06/29/2003</v>
          </cell>
          <cell r="F34634">
            <v>5.1681538732114021</v>
          </cell>
        </row>
        <row r="34635">
          <cell r="B34635" t="str">
            <v>06/29/2003</v>
          </cell>
          <cell r="F34635">
            <v>5.426561566871972</v>
          </cell>
        </row>
        <row r="34636">
          <cell r="B34636" t="str">
            <v>06/29/2003</v>
          </cell>
          <cell r="F34636">
            <v>5.1681538732114021</v>
          </cell>
        </row>
        <row r="34637">
          <cell r="B34637" t="str">
            <v>06/29/2003</v>
          </cell>
          <cell r="F34637">
            <v>5.6849692605325419</v>
          </cell>
        </row>
        <row r="34638">
          <cell r="B34638" t="str">
            <v>06/29/2003</v>
          </cell>
          <cell r="F34638">
            <v>4.9097461795508313</v>
          </cell>
        </row>
        <row r="34639">
          <cell r="B34639" t="str">
            <v>06/29/2003</v>
          </cell>
          <cell r="F34639">
            <v>5.1681538732114021</v>
          </cell>
        </row>
        <row r="34640">
          <cell r="B34640" t="str">
            <v>06/29/2003</v>
          </cell>
          <cell r="F34640">
            <v>5.9433769541931118</v>
          </cell>
        </row>
        <row r="34641">
          <cell r="B34641" t="str">
            <v>06/29/2003</v>
          </cell>
          <cell r="F34641">
            <v>5.426561566871972</v>
          </cell>
        </row>
        <row r="34642">
          <cell r="B34642" t="str">
            <v>06/29/2003</v>
          </cell>
          <cell r="F34642">
            <v>5.6849692605325419</v>
          </cell>
        </row>
        <row r="34643">
          <cell r="B34643" t="str">
            <v>06/29/2003</v>
          </cell>
          <cell r="F34643">
            <v>5.2973577200416857</v>
          </cell>
        </row>
        <row r="34644">
          <cell r="B34644" t="str">
            <v>06/29/2003</v>
          </cell>
          <cell r="F34644">
            <v>5.9433769541931118</v>
          </cell>
        </row>
        <row r="34645">
          <cell r="B34645" t="str">
            <v>06/29/2003</v>
          </cell>
          <cell r="F34645">
            <v>7.2354154224959624</v>
          </cell>
        </row>
        <row r="34646">
          <cell r="B34646" t="str">
            <v>06/29/2003</v>
          </cell>
          <cell r="F34646">
            <v>7.2354154224959624</v>
          </cell>
        </row>
        <row r="34647">
          <cell r="B34647" t="str">
            <v>06/29/2003</v>
          </cell>
          <cell r="F34647">
            <v>5.2973577200416857</v>
          </cell>
        </row>
        <row r="34648">
          <cell r="B34648" t="str">
            <v>06/29/2003</v>
          </cell>
          <cell r="F34648">
            <v>9.3026769717805244</v>
          </cell>
        </row>
        <row r="34649">
          <cell r="B34649" t="str">
            <v>06/29/2003</v>
          </cell>
          <cell r="F34649">
            <v>9.1734731249502381</v>
          </cell>
        </row>
        <row r="34650">
          <cell r="B34650" t="str">
            <v>06/29/2003</v>
          </cell>
          <cell r="F34650">
            <v>10.077900052762233</v>
          </cell>
        </row>
        <row r="34651">
          <cell r="B34651" t="str">
            <v>06/29/2003</v>
          </cell>
          <cell r="F34651">
            <v>9.4318808186108072</v>
          </cell>
        </row>
        <row r="34652">
          <cell r="B34652" t="str">
            <v>06/29/2003</v>
          </cell>
          <cell r="F34652">
            <v>8.9150654312896691</v>
          </cell>
        </row>
        <row r="34653">
          <cell r="B34653" t="str">
            <v>06/29/2003</v>
          </cell>
          <cell r="F34653">
            <v>8.7858615844593828</v>
          </cell>
        </row>
        <row r="34654">
          <cell r="B34654" t="str">
            <v>06/29/2003</v>
          </cell>
          <cell r="F34654">
            <v>9.690288512271378</v>
          </cell>
        </row>
        <row r="34655">
          <cell r="B34655" t="str">
            <v>06/29/2003</v>
          </cell>
          <cell r="F34655">
            <v>10.207103899592518</v>
          </cell>
        </row>
        <row r="34656">
          <cell r="B34656" t="str">
            <v>06/29/2003</v>
          </cell>
          <cell r="F34656">
            <v>8.6566577376290983</v>
          </cell>
        </row>
        <row r="34657">
          <cell r="B34657" t="str">
            <v>06/29/2003</v>
          </cell>
          <cell r="F34657">
            <v>8.3982500439685275</v>
          </cell>
        </row>
        <row r="34658">
          <cell r="B34658" t="str">
            <v>06/29/2003</v>
          </cell>
          <cell r="F34658">
            <v>8.6566577376290983</v>
          </cell>
        </row>
        <row r="34659">
          <cell r="B34659" t="str">
            <v>06/29/2003</v>
          </cell>
          <cell r="F34659">
            <v>8.527453890798812</v>
          </cell>
        </row>
        <row r="34660">
          <cell r="B34660" t="str">
            <v>06/29/2003</v>
          </cell>
          <cell r="F34660">
            <v>9.3026769717805244</v>
          </cell>
        </row>
        <row r="34661">
          <cell r="B34661" t="str">
            <v>06/29/2003</v>
          </cell>
          <cell r="F34661">
            <v>9.3026769717805244</v>
          </cell>
        </row>
        <row r="34662">
          <cell r="B34662" t="str">
            <v>06/29/2003</v>
          </cell>
          <cell r="F34662">
            <v>8.1398423503079584</v>
          </cell>
        </row>
        <row r="34663">
          <cell r="B34663" t="str">
            <v>06/29/2003</v>
          </cell>
          <cell r="F34663">
            <v>6.847803882005107</v>
          </cell>
        </row>
        <row r="34664">
          <cell r="B34664" t="str">
            <v>06/29/2003</v>
          </cell>
          <cell r="F34664">
            <v>6.9770077288353933</v>
          </cell>
        </row>
        <row r="34665">
          <cell r="B34665" t="str">
            <v>06/29/2003</v>
          </cell>
          <cell r="F34665">
            <v>8.6566577376290983</v>
          </cell>
        </row>
        <row r="34666">
          <cell r="B34666" t="str">
            <v>06/29/2003</v>
          </cell>
          <cell r="F34666">
            <v>9.3026769717805244</v>
          </cell>
        </row>
        <row r="34667">
          <cell r="B34667" t="str">
            <v>06/29/2003</v>
          </cell>
          <cell r="F34667">
            <v>7.3646192693262469</v>
          </cell>
        </row>
        <row r="34668">
          <cell r="B34668" t="str">
            <v>06/29/2003</v>
          </cell>
          <cell r="F34668">
            <v>8.3982500439685275</v>
          </cell>
        </row>
        <row r="34669">
          <cell r="B34669" t="str">
            <v>06/29/2003</v>
          </cell>
          <cell r="F34669">
            <v>6.7186000351748225</v>
          </cell>
        </row>
        <row r="34670">
          <cell r="B34670" t="str">
            <v>06/29/2003</v>
          </cell>
          <cell r="F34670">
            <v>5.426561566871972</v>
          </cell>
        </row>
        <row r="34671">
          <cell r="B34671" t="str">
            <v>06/29/2003</v>
          </cell>
          <cell r="F34671">
            <v>6.5893961883445362</v>
          </cell>
        </row>
        <row r="34672">
          <cell r="B34672" t="str">
            <v>06/29/2003</v>
          </cell>
          <cell r="F34672">
            <v>8.269046197138243</v>
          </cell>
        </row>
        <row r="34673">
          <cell r="B34673" t="str">
            <v>06/29/2003</v>
          </cell>
          <cell r="F34673">
            <v>9.0442692781199518</v>
          </cell>
        </row>
        <row r="34674">
          <cell r="B34674" t="str">
            <v>06/29/2003</v>
          </cell>
          <cell r="F34674">
            <v>6.3309884946839681</v>
          </cell>
        </row>
        <row r="34675">
          <cell r="B34675" t="str">
            <v>06/29/2003</v>
          </cell>
          <cell r="F34675">
            <v>4.5221346390599759</v>
          </cell>
        </row>
        <row r="34676">
          <cell r="B34676" t="str">
            <v>06/29/2003</v>
          </cell>
          <cell r="F34676">
            <v>4.5221346390599759</v>
          </cell>
        </row>
        <row r="34677">
          <cell r="B34677" t="str">
            <v>06/29/2003</v>
          </cell>
          <cell r="F34677">
            <v>4.5221346390599759</v>
          </cell>
        </row>
        <row r="34678">
          <cell r="B34678" t="str">
            <v>06/29/2003</v>
          </cell>
          <cell r="F34678">
            <v>6.2017846478536818</v>
          </cell>
        </row>
        <row r="34679">
          <cell r="B34679" t="str">
            <v>06/29/2003</v>
          </cell>
          <cell r="F34679">
            <v>6.3309884946839681</v>
          </cell>
        </row>
        <row r="34680">
          <cell r="B34680" t="str">
            <v>06/29/2003</v>
          </cell>
          <cell r="F34680">
            <v>7.3646192693262469</v>
          </cell>
        </row>
        <row r="34681">
          <cell r="B34681" t="str">
            <v>06/29/2003</v>
          </cell>
          <cell r="F34681">
            <v>7.6230269629868177</v>
          </cell>
        </row>
        <row r="34682">
          <cell r="B34682" t="str">
            <v>06/29/2003</v>
          </cell>
          <cell r="F34682">
            <v>8.1398423503079584</v>
          </cell>
        </row>
        <row r="34683">
          <cell r="B34683" t="str">
            <v>06/29/2003</v>
          </cell>
          <cell r="F34683">
            <v>8.269046197138243</v>
          </cell>
        </row>
        <row r="34684">
          <cell r="B34684" t="str">
            <v>06/29/2003</v>
          </cell>
          <cell r="F34684">
            <v>8.269046197138243</v>
          </cell>
        </row>
        <row r="34685">
          <cell r="B34685" t="str">
            <v>06/29/2003</v>
          </cell>
          <cell r="F34685">
            <v>8.0106385034776721</v>
          </cell>
        </row>
        <row r="34686">
          <cell r="B34686" t="str">
            <v>06/29/2003</v>
          </cell>
          <cell r="F34686">
            <v>7.4938231161565323</v>
          </cell>
        </row>
        <row r="34687">
          <cell r="B34687" t="str">
            <v>06/29/2003</v>
          </cell>
          <cell r="F34687">
            <v>6.9770077288353933</v>
          </cell>
        </row>
        <row r="34688">
          <cell r="B34688" t="str">
            <v>06/29/2003</v>
          </cell>
          <cell r="F34688">
            <v>6.0725808010233973</v>
          </cell>
        </row>
        <row r="34689">
          <cell r="B34689" t="str">
            <v>06/29/2003</v>
          </cell>
          <cell r="F34689">
            <v>6.4601923415142526</v>
          </cell>
        </row>
        <row r="34690">
          <cell r="B34690" t="str">
            <v>06/29/2003</v>
          </cell>
          <cell r="F34690">
            <v>7.3646192693262469</v>
          </cell>
        </row>
        <row r="34691">
          <cell r="B34691" t="str">
            <v>06/29/2003</v>
          </cell>
          <cell r="F34691">
            <v>8.0106385034776721</v>
          </cell>
        </row>
        <row r="34692">
          <cell r="B34692" t="str">
            <v>06/29/2003</v>
          </cell>
          <cell r="F34692">
            <v>8.9150654312896691</v>
          </cell>
        </row>
        <row r="34693">
          <cell r="B34693" t="str">
            <v>06/29/2003</v>
          </cell>
          <cell r="F34693">
            <v>10.077900052762233</v>
          </cell>
        </row>
        <row r="34694">
          <cell r="B34694" t="str">
            <v>06/29/2003</v>
          </cell>
          <cell r="F34694">
            <v>9.4318808186108072</v>
          </cell>
        </row>
        <row r="34695">
          <cell r="B34695" t="str">
            <v>06/29/2003</v>
          </cell>
          <cell r="F34695">
            <v>11.757550061555939</v>
          </cell>
        </row>
        <row r="34696">
          <cell r="B34696" t="str">
            <v>06/29/2003</v>
          </cell>
          <cell r="F34696">
            <v>13.178792376689072</v>
          </cell>
        </row>
        <row r="34697">
          <cell r="B34697" t="str">
            <v>06/29/2003</v>
          </cell>
          <cell r="F34697">
            <v>12.661976989367936</v>
          </cell>
        </row>
        <row r="34698">
          <cell r="B34698" t="str">
            <v>06/29/2003</v>
          </cell>
          <cell r="F34698">
            <v>12.791180836198219</v>
          </cell>
        </row>
        <row r="34699">
          <cell r="B34699" t="str">
            <v>06/29/2003</v>
          </cell>
          <cell r="F34699">
            <v>12.145161602046795</v>
          </cell>
        </row>
        <row r="34700">
          <cell r="B34700" t="str">
            <v>06/29/2003</v>
          </cell>
          <cell r="F34700">
            <v>11.369938521065084</v>
          </cell>
        </row>
        <row r="34701">
          <cell r="B34701" t="str">
            <v>06/29/2003</v>
          </cell>
          <cell r="F34701">
            <v>12.920384683028505</v>
          </cell>
        </row>
        <row r="34702">
          <cell r="B34702" t="str">
            <v>06/29/2003</v>
          </cell>
          <cell r="F34702">
            <v>14.083219304501071</v>
          </cell>
        </row>
        <row r="34703">
          <cell r="B34703" t="str">
            <v>06/29/2003</v>
          </cell>
          <cell r="F34703">
            <v>13.04958852985879</v>
          </cell>
        </row>
        <row r="34704">
          <cell r="B34704" t="str">
            <v>06/29/2003</v>
          </cell>
          <cell r="F34704">
            <v>13.307996223519361</v>
          </cell>
        </row>
        <row r="34705">
          <cell r="B34705" t="str">
            <v>06/29/2003</v>
          </cell>
          <cell r="F34705">
            <v>12.920384683028505</v>
          </cell>
        </row>
        <row r="34706">
          <cell r="B34706" t="str">
            <v>06/29/2003</v>
          </cell>
          <cell r="F34706">
            <v>12.661976989367936</v>
          </cell>
        </row>
        <row r="34707">
          <cell r="B34707" t="str">
            <v>06/29/2003</v>
          </cell>
          <cell r="F34707">
            <v>14.600034691822211</v>
          </cell>
        </row>
        <row r="34708">
          <cell r="B34708" t="str">
            <v>06/30/2003</v>
          </cell>
          <cell r="F34708">
            <v>14.083219304501071</v>
          </cell>
        </row>
        <row r="34709">
          <cell r="B34709" t="str">
            <v>06/30/2003</v>
          </cell>
          <cell r="F34709">
            <v>14.600034691822211</v>
          </cell>
        </row>
        <row r="34710">
          <cell r="B34710" t="str">
            <v>06/30/2003</v>
          </cell>
          <cell r="F34710">
            <v>13.04958852985879</v>
          </cell>
        </row>
        <row r="34711">
          <cell r="B34711" t="str">
            <v>06/30/2003</v>
          </cell>
          <cell r="F34711">
            <v>10.853123133743944</v>
          </cell>
        </row>
        <row r="34712">
          <cell r="B34712" t="str">
            <v>06/30/2003</v>
          </cell>
          <cell r="F34712">
            <v>11.240734674234798</v>
          </cell>
        </row>
        <row r="34713">
          <cell r="B34713" t="str">
            <v>06/30/2003</v>
          </cell>
          <cell r="F34713">
            <v>9.8194923591016625</v>
          </cell>
        </row>
        <row r="34714">
          <cell r="B34714" t="str">
            <v>06/30/2003</v>
          </cell>
          <cell r="F34714">
            <v>8.527453890798812</v>
          </cell>
        </row>
        <row r="34715">
          <cell r="B34715" t="str">
            <v>06/30/2003</v>
          </cell>
          <cell r="F34715">
            <v>10.077900052762233</v>
          </cell>
        </row>
        <row r="34716">
          <cell r="B34716" t="str">
            <v>06/30/2003</v>
          </cell>
          <cell r="F34716">
            <v>9.9486962059319488</v>
          </cell>
        </row>
        <row r="34717">
          <cell r="B34717" t="str">
            <v>06/30/2003</v>
          </cell>
          <cell r="F34717">
            <v>9.8194923591016625</v>
          </cell>
        </row>
        <row r="34718">
          <cell r="B34718" t="str">
            <v>06/30/2003</v>
          </cell>
          <cell r="F34718">
            <v>8.9150654312896691</v>
          </cell>
        </row>
        <row r="34719">
          <cell r="B34719" t="str">
            <v>06/30/2003</v>
          </cell>
          <cell r="F34719">
            <v>9.690288512271378</v>
          </cell>
        </row>
        <row r="34720">
          <cell r="B34720" t="str">
            <v>06/30/2003</v>
          </cell>
          <cell r="F34720">
            <v>10.077900052762233</v>
          </cell>
        </row>
        <row r="34721">
          <cell r="B34721" t="str">
            <v>06/30/2003</v>
          </cell>
          <cell r="F34721">
            <v>9.8194923591016625</v>
          </cell>
        </row>
        <row r="34722">
          <cell r="B34722" t="str">
            <v>06/30/2003</v>
          </cell>
          <cell r="F34722">
            <v>10.853123133743944</v>
          </cell>
        </row>
        <row r="34723">
          <cell r="B34723" t="str">
            <v>06/30/2003</v>
          </cell>
          <cell r="F34723">
            <v>9.1734731249502381</v>
          </cell>
        </row>
        <row r="34724">
          <cell r="B34724" t="str">
            <v>06/30/2003</v>
          </cell>
          <cell r="F34724">
            <v>11.240734674234798</v>
          </cell>
        </row>
        <row r="34725">
          <cell r="B34725" t="str">
            <v>06/30/2003</v>
          </cell>
          <cell r="F34725">
            <v>8.9150654312896691</v>
          </cell>
        </row>
        <row r="34726">
          <cell r="B34726" t="str">
            <v>06/30/2003</v>
          </cell>
          <cell r="F34726">
            <v>9.1734731249502381</v>
          </cell>
        </row>
        <row r="34727">
          <cell r="B34727" t="str">
            <v>06/30/2003</v>
          </cell>
          <cell r="F34727">
            <v>10.982326980574229</v>
          </cell>
        </row>
        <row r="34728">
          <cell r="B34728" t="str">
            <v>06/30/2003</v>
          </cell>
          <cell r="F34728">
            <v>10.982326980574229</v>
          </cell>
        </row>
        <row r="34729">
          <cell r="B34729" t="str">
            <v>06/30/2003</v>
          </cell>
          <cell r="F34729">
            <v>9.4318808186108072</v>
          </cell>
        </row>
        <row r="34730">
          <cell r="B34730" t="str">
            <v>06/30/2003</v>
          </cell>
          <cell r="F34730">
            <v>10.853123133743944</v>
          </cell>
        </row>
        <row r="34731">
          <cell r="B34731" t="str">
            <v>06/30/2003</v>
          </cell>
          <cell r="F34731">
            <v>9.5610846654410935</v>
          </cell>
        </row>
        <row r="34732">
          <cell r="B34732" t="str">
            <v>06/30/2003</v>
          </cell>
          <cell r="F34732">
            <v>8.527453890798812</v>
          </cell>
        </row>
        <row r="34733">
          <cell r="B34733" t="str">
            <v>06/30/2003</v>
          </cell>
          <cell r="F34733">
            <v>8.6566577376290983</v>
          </cell>
        </row>
        <row r="34734">
          <cell r="B34734" t="str">
            <v>06/30/2003</v>
          </cell>
          <cell r="F34734">
            <v>7.7522308098171022</v>
          </cell>
        </row>
        <row r="34735">
          <cell r="B34735" t="str">
            <v>06/30/2003</v>
          </cell>
          <cell r="F34735">
            <v>7.7522308098171022</v>
          </cell>
        </row>
        <row r="34736">
          <cell r="B34736" t="str">
            <v>06/30/2003</v>
          </cell>
          <cell r="F34736">
            <v>7.7522308098171022</v>
          </cell>
        </row>
        <row r="34737">
          <cell r="B34737" t="str">
            <v>06/30/2003</v>
          </cell>
          <cell r="F34737">
            <v>8.6566577376290983</v>
          </cell>
        </row>
        <row r="34738">
          <cell r="B34738" t="str">
            <v>06/30/2003</v>
          </cell>
          <cell r="F34738">
            <v>8.6566577376290983</v>
          </cell>
        </row>
        <row r="34739">
          <cell r="B34739" t="str">
            <v>06/30/2003</v>
          </cell>
          <cell r="F34739">
            <v>8.1398423503079584</v>
          </cell>
        </row>
        <row r="34740">
          <cell r="B34740" t="str">
            <v>06/30/2003</v>
          </cell>
          <cell r="F34740">
            <v>8.1398423503079584</v>
          </cell>
        </row>
        <row r="34741">
          <cell r="B34741" t="str">
            <v>06/30/2003</v>
          </cell>
          <cell r="F34741">
            <v>7.6230269629868177</v>
          </cell>
        </row>
        <row r="34742">
          <cell r="B34742" t="str">
            <v>06/30/2003</v>
          </cell>
          <cell r="F34742">
            <v>8.0106385034776721</v>
          </cell>
        </row>
        <row r="34743">
          <cell r="B34743" t="str">
            <v>06/30/2003</v>
          </cell>
          <cell r="F34743">
            <v>9.3026769717805244</v>
          </cell>
        </row>
        <row r="34744">
          <cell r="B34744" t="str">
            <v>06/30/2003</v>
          </cell>
          <cell r="F34744">
            <v>9.0442692781199518</v>
          </cell>
        </row>
        <row r="34745">
          <cell r="B34745" t="str">
            <v>06/30/2003</v>
          </cell>
          <cell r="F34745">
            <v>9.3026769717805244</v>
          </cell>
        </row>
        <row r="34746">
          <cell r="B34746" t="str">
            <v>06/30/2003</v>
          </cell>
          <cell r="F34746">
            <v>9.1734731249502381</v>
          </cell>
        </row>
        <row r="34747">
          <cell r="B34747" t="str">
            <v>06/30/2003</v>
          </cell>
          <cell r="F34747">
            <v>10.336307746422804</v>
          </cell>
        </row>
        <row r="34748">
          <cell r="B34748" t="str">
            <v>06/30/2003</v>
          </cell>
          <cell r="F34748">
            <v>10.336307746422804</v>
          </cell>
        </row>
        <row r="34749">
          <cell r="B34749" t="str">
            <v>06/30/2003</v>
          </cell>
          <cell r="F34749">
            <v>10.853123133743944</v>
          </cell>
        </row>
        <row r="34750">
          <cell r="B34750" t="str">
            <v>06/30/2003</v>
          </cell>
          <cell r="F34750">
            <v>9.690288512271378</v>
          </cell>
        </row>
        <row r="34751">
          <cell r="B34751" t="str">
            <v>06/30/2003</v>
          </cell>
          <cell r="F34751">
            <v>9.9486962059319488</v>
          </cell>
        </row>
        <row r="34752">
          <cell r="B34752" t="str">
            <v>06/30/2003</v>
          </cell>
          <cell r="F34752">
            <v>10.336307746422804</v>
          </cell>
        </row>
        <row r="34753">
          <cell r="B34753" t="str">
            <v>06/30/2003</v>
          </cell>
          <cell r="F34753">
            <v>8.7858615844593828</v>
          </cell>
        </row>
        <row r="34754">
          <cell r="B34754" t="str">
            <v>06/30/2003</v>
          </cell>
          <cell r="F34754">
            <v>8.527453890798812</v>
          </cell>
        </row>
        <row r="34755">
          <cell r="B34755" t="str">
            <v>06/30/2003</v>
          </cell>
          <cell r="F34755">
            <v>7.4938231161565323</v>
          </cell>
        </row>
        <row r="34756">
          <cell r="B34756" t="str">
            <v>06/30/2003</v>
          </cell>
          <cell r="F34756">
            <v>6.847803882005107</v>
          </cell>
        </row>
        <row r="34757">
          <cell r="B34757" t="str">
            <v>06/30/2003</v>
          </cell>
          <cell r="F34757">
            <v>6.847803882005107</v>
          </cell>
        </row>
        <row r="34758">
          <cell r="B34758" t="str">
            <v>06/30/2003</v>
          </cell>
          <cell r="F34758">
            <v>6.7186000351748225</v>
          </cell>
        </row>
        <row r="34759">
          <cell r="B34759" t="str">
            <v>06/30/2003</v>
          </cell>
          <cell r="F34759">
            <v>5.6849692605325419</v>
          </cell>
        </row>
        <row r="34760">
          <cell r="B34760" t="str">
            <v>06/30/2003</v>
          </cell>
          <cell r="F34760">
            <v>6.4601923415142526</v>
          </cell>
        </row>
        <row r="34761">
          <cell r="B34761" t="str">
            <v>06/30/2003</v>
          </cell>
          <cell r="F34761">
            <v>6.2017846478536818</v>
          </cell>
        </row>
        <row r="34762">
          <cell r="B34762" t="str">
            <v>06/30/2003</v>
          </cell>
          <cell r="F34762">
            <v>6.2017846478536818</v>
          </cell>
        </row>
        <row r="34763">
          <cell r="B34763" t="str">
            <v>06/30/2003</v>
          </cell>
          <cell r="F34763">
            <v>6.847803882005107</v>
          </cell>
        </row>
        <row r="34764">
          <cell r="B34764" t="str">
            <v>06/30/2003</v>
          </cell>
          <cell r="F34764">
            <v>6.9770077288353933</v>
          </cell>
        </row>
        <row r="34765">
          <cell r="B34765" t="str">
            <v>06/30/2003</v>
          </cell>
          <cell r="F34765">
            <v>7.4938231161565323</v>
          </cell>
        </row>
        <row r="34766">
          <cell r="B34766" t="str">
            <v>06/30/2003</v>
          </cell>
          <cell r="F34766">
            <v>7.3646192693262469</v>
          </cell>
        </row>
        <row r="34767">
          <cell r="B34767" t="str">
            <v>06/30/2003</v>
          </cell>
          <cell r="F34767">
            <v>6.9770077288353933</v>
          </cell>
        </row>
        <row r="34768">
          <cell r="B34768" t="str">
            <v>06/30/2003</v>
          </cell>
          <cell r="F34768">
            <v>7.6230269629868177</v>
          </cell>
        </row>
        <row r="34769">
          <cell r="B34769" t="str">
            <v>06/30/2003</v>
          </cell>
          <cell r="F34769">
            <v>8.269046197138243</v>
          </cell>
        </row>
        <row r="34770">
          <cell r="B34770" t="str">
            <v>06/30/2003</v>
          </cell>
          <cell r="F34770">
            <v>8.269046197138243</v>
          </cell>
        </row>
        <row r="34771">
          <cell r="B34771" t="str">
            <v>06/30/2003</v>
          </cell>
          <cell r="F34771">
            <v>7.106211575665677</v>
          </cell>
        </row>
        <row r="34772">
          <cell r="B34772" t="str">
            <v>06/30/2003</v>
          </cell>
          <cell r="F34772">
            <v>6.4601923415142526</v>
          </cell>
        </row>
        <row r="34773">
          <cell r="B34773" t="str">
            <v>06/30/2003</v>
          </cell>
          <cell r="F34773">
            <v>6.5893961883445362</v>
          </cell>
        </row>
        <row r="34774">
          <cell r="B34774" t="str">
            <v>06/30/2003</v>
          </cell>
          <cell r="F34774">
            <v>6.7186000351748225</v>
          </cell>
        </row>
        <row r="34775">
          <cell r="B34775" t="str">
            <v>06/30/2003</v>
          </cell>
          <cell r="F34775">
            <v>6.4601923415142526</v>
          </cell>
        </row>
        <row r="34776">
          <cell r="B34776" t="str">
            <v>06/30/2003</v>
          </cell>
          <cell r="F34776">
            <v>6.3309884946839681</v>
          </cell>
        </row>
        <row r="34777">
          <cell r="B34777" t="str">
            <v>06/30/2003</v>
          </cell>
          <cell r="F34777">
            <v>5.1681538732114021</v>
          </cell>
        </row>
        <row r="34778">
          <cell r="B34778" t="str">
            <v>06/30/2003</v>
          </cell>
          <cell r="F34778">
            <v>5.1681538732114021</v>
          </cell>
        </row>
        <row r="34779">
          <cell r="B34779" t="str">
            <v>06/30/2003</v>
          </cell>
          <cell r="F34779">
            <v>5.426561566871972</v>
          </cell>
        </row>
        <row r="34780">
          <cell r="B34780" t="str">
            <v>06/30/2003</v>
          </cell>
          <cell r="F34780">
            <v>7.3646192693262469</v>
          </cell>
        </row>
        <row r="34781">
          <cell r="B34781" t="str">
            <v>06/30/2003</v>
          </cell>
          <cell r="F34781">
            <v>6.3309884946839681</v>
          </cell>
        </row>
        <row r="34782">
          <cell r="B34782" t="str">
            <v>06/30/2003</v>
          </cell>
          <cell r="F34782">
            <v>6.3309884946839681</v>
          </cell>
        </row>
        <row r="34783">
          <cell r="B34783" t="str">
            <v>06/30/2003</v>
          </cell>
          <cell r="F34783">
            <v>6.847803882005107</v>
          </cell>
        </row>
        <row r="34784">
          <cell r="B34784" t="str">
            <v>06/30/2003</v>
          </cell>
          <cell r="F34784">
            <v>6.2017846478536818</v>
          </cell>
        </row>
        <row r="34785">
          <cell r="B34785" t="str">
            <v>06/30/2003</v>
          </cell>
          <cell r="F34785">
            <v>6.847803882005107</v>
          </cell>
        </row>
        <row r="34786">
          <cell r="B34786" t="str">
            <v>06/30/2003</v>
          </cell>
          <cell r="F34786">
            <v>7.2354154224959624</v>
          </cell>
        </row>
        <row r="34787">
          <cell r="B34787" t="str">
            <v>06/30/2003</v>
          </cell>
          <cell r="F34787">
            <v>6.5893961883445362</v>
          </cell>
        </row>
        <row r="34788">
          <cell r="B34788" t="str">
            <v>06/30/2003</v>
          </cell>
          <cell r="F34788">
            <v>7.3646192693262469</v>
          </cell>
        </row>
        <row r="34789">
          <cell r="B34789" t="str">
            <v>06/30/2003</v>
          </cell>
          <cell r="F34789">
            <v>7.4938231161565323</v>
          </cell>
        </row>
        <row r="34790">
          <cell r="B34790" t="str">
            <v>06/30/2003</v>
          </cell>
          <cell r="F34790">
            <v>6.7186000351748225</v>
          </cell>
        </row>
        <row r="34791">
          <cell r="B34791" t="str">
            <v>06/30/2003</v>
          </cell>
          <cell r="F34791">
            <v>7.106211575665677</v>
          </cell>
        </row>
        <row r="34792">
          <cell r="B34792" t="str">
            <v>06/30/2003</v>
          </cell>
          <cell r="F34792">
            <v>7.106211575665677</v>
          </cell>
        </row>
        <row r="34793">
          <cell r="B34793" t="str">
            <v>06/30/2003</v>
          </cell>
          <cell r="F34793">
            <v>7.106211575665677</v>
          </cell>
        </row>
        <row r="34794">
          <cell r="B34794" t="str">
            <v>06/30/2003</v>
          </cell>
          <cell r="F34794">
            <v>7.6230269629868177</v>
          </cell>
        </row>
        <row r="34795">
          <cell r="B34795" t="str">
            <v>06/30/2003</v>
          </cell>
          <cell r="F34795">
            <v>7.4938231161565323</v>
          </cell>
        </row>
        <row r="34796">
          <cell r="B34796" t="str">
            <v>06/30/2003</v>
          </cell>
          <cell r="F34796">
            <v>7.4938231161565323</v>
          </cell>
        </row>
        <row r="34797">
          <cell r="B34797" t="str">
            <v>06/30/2003</v>
          </cell>
          <cell r="F34797">
            <v>7.2354154224959624</v>
          </cell>
        </row>
        <row r="34798">
          <cell r="B34798" t="str">
            <v>06/30/2003</v>
          </cell>
          <cell r="F34798">
            <v>8.3982500439685275</v>
          </cell>
        </row>
        <row r="34799">
          <cell r="B34799" t="str">
            <v>06/30/2003</v>
          </cell>
          <cell r="F34799">
            <v>7.6230269629868177</v>
          </cell>
        </row>
        <row r="34800">
          <cell r="B34800" t="str">
            <v>06/30/2003</v>
          </cell>
          <cell r="F34800">
            <v>8.3982500439685275</v>
          </cell>
        </row>
        <row r="34801">
          <cell r="B34801" t="str">
            <v>06/30/2003</v>
          </cell>
          <cell r="F34801">
            <v>8.1398423503079584</v>
          </cell>
        </row>
        <row r="34802">
          <cell r="B34802" t="str">
            <v>06/30/2003</v>
          </cell>
          <cell r="F34802">
            <v>7.6230269629868177</v>
          </cell>
        </row>
        <row r="34803">
          <cell r="B34803" t="str">
            <v>06/30/2003</v>
          </cell>
          <cell r="F34803">
            <v>7.7522308098171022</v>
          </cell>
        </row>
        <row r="34804">
          <cell r="B34804" t="str">
            <v>06/30/2003</v>
          </cell>
          <cell r="F34804">
            <v>8.0106385034776721</v>
          </cell>
        </row>
        <row r="34805">
          <cell r="B34805" t="str">
            <v>06/30/2003</v>
          </cell>
          <cell r="F34805">
            <v>8.1398423503079584</v>
          </cell>
        </row>
        <row r="34806">
          <cell r="B34806" t="str">
            <v>06/30/2003</v>
          </cell>
          <cell r="F34806">
            <v>7.106211575665677</v>
          </cell>
        </row>
        <row r="34807">
          <cell r="B34807" t="str">
            <v>06/30/2003</v>
          </cell>
          <cell r="F34807">
            <v>6.0725808010233973</v>
          </cell>
        </row>
        <row r="34808">
          <cell r="B34808" t="str">
            <v>06/30/2003</v>
          </cell>
          <cell r="F34808">
            <v>6.2017846478536818</v>
          </cell>
        </row>
        <row r="34809">
          <cell r="B34809" t="str">
            <v>06/30/2003</v>
          </cell>
          <cell r="F34809">
            <v>6.4601923415142526</v>
          </cell>
        </row>
        <row r="34810">
          <cell r="B34810" t="str">
            <v>06/30/2003</v>
          </cell>
          <cell r="F34810">
            <v>6.4601923415142526</v>
          </cell>
        </row>
        <row r="34811">
          <cell r="B34811" t="str">
            <v>06/30/2003</v>
          </cell>
          <cell r="F34811">
            <v>5.9433769541931118</v>
          </cell>
        </row>
        <row r="34812">
          <cell r="B34812" t="str">
            <v>06/30/2003</v>
          </cell>
          <cell r="F34812">
            <v>4.6513384858902622</v>
          </cell>
        </row>
        <row r="34813">
          <cell r="B34813" t="str">
            <v>06/30/2003</v>
          </cell>
          <cell r="F34813">
            <v>5.2973577200416857</v>
          </cell>
        </row>
        <row r="34814">
          <cell r="B34814" t="str">
            <v>06/30/2003</v>
          </cell>
          <cell r="F34814">
            <v>4.7805423327205467</v>
          </cell>
        </row>
        <row r="34815">
          <cell r="B34815" t="str">
            <v>06/30/2003</v>
          </cell>
          <cell r="F34815">
            <v>5.0389500263811167</v>
          </cell>
        </row>
        <row r="34816">
          <cell r="B34816" t="str">
            <v>06/30/2003</v>
          </cell>
          <cell r="F34816">
            <v>5.426561566871972</v>
          </cell>
        </row>
        <row r="34817">
          <cell r="B34817" t="str">
            <v>06/30/2003</v>
          </cell>
          <cell r="F34817">
            <v>5.426561566871972</v>
          </cell>
        </row>
        <row r="34818">
          <cell r="B34818" t="str">
            <v>06/30/2003</v>
          </cell>
          <cell r="F34818">
            <v>4.9097461795508313</v>
          </cell>
        </row>
        <row r="34819">
          <cell r="B34819" t="str">
            <v>06/30/2003</v>
          </cell>
          <cell r="F34819">
            <v>5.426561566871972</v>
          </cell>
        </row>
        <row r="34820">
          <cell r="B34820" t="str">
            <v>06/30/2003</v>
          </cell>
          <cell r="F34820">
            <v>5.5557654137022565</v>
          </cell>
        </row>
        <row r="34821">
          <cell r="B34821" t="str">
            <v>06/30/2003</v>
          </cell>
          <cell r="F34821">
            <v>6.7186000351748225</v>
          </cell>
        </row>
        <row r="34822">
          <cell r="B34822" t="str">
            <v>06/30/2003</v>
          </cell>
          <cell r="F34822">
            <v>6.9770077288353933</v>
          </cell>
        </row>
        <row r="34823">
          <cell r="B34823" t="str">
            <v>06/30/2003</v>
          </cell>
          <cell r="F34823">
            <v>7.106211575665677</v>
          </cell>
        </row>
        <row r="34824">
          <cell r="B34824" t="str">
            <v>06/30/2003</v>
          </cell>
          <cell r="F34824">
            <v>6.7186000351748225</v>
          </cell>
        </row>
        <row r="34825">
          <cell r="B34825" t="str">
            <v>06/30/2003</v>
          </cell>
          <cell r="F34825">
            <v>6.4601923415142526</v>
          </cell>
        </row>
        <row r="34826">
          <cell r="B34826" t="str">
            <v>06/30/2003</v>
          </cell>
          <cell r="F34826">
            <v>6.3309884946839681</v>
          </cell>
        </row>
        <row r="34827">
          <cell r="B34827" t="str">
            <v>06/30/2003</v>
          </cell>
          <cell r="F34827">
            <v>6.9770077288353933</v>
          </cell>
        </row>
        <row r="34828">
          <cell r="B34828" t="str">
            <v>06/30/2003</v>
          </cell>
          <cell r="F34828">
            <v>7.6230269629868177</v>
          </cell>
        </row>
        <row r="34829">
          <cell r="B34829" t="str">
            <v>06/30/2003</v>
          </cell>
          <cell r="F34829">
            <v>8.1398423503079584</v>
          </cell>
        </row>
        <row r="34830">
          <cell r="B34830" t="str">
            <v>06/30/2003</v>
          </cell>
          <cell r="F34830">
            <v>7.6230269629868177</v>
          </cell>
        </row>
        <row r="34831">
          <cell r="B34831" t="str">
            <v>06/30/2003</v>
          </cell>
          <cell r="F34831">
            <v>8.527453890798812</v>
          </cell>
        </row>
        <row r="34832">
          <cell r="B34832" t="str">
            <v>06/30/2003</v>
          </cell>
          <cell r="F34832">
            <v>7.7522308098171022</v>
          </cell>
        </row>
        <row r="34833">
          <cell r="B34833" t="str">
            <v>06/30/2003</v>
          </cell>
          <cell r="F34833">
            <v>8.0106385034776721</v>
          </cell>
        </row>
        <row r="34834">
          <cell r="B34834" t="str">
            <v>06/30/2003</v>
          </cell>
          <cell r="F34834">
            <v>6.847803882005107</v>
          </cell>
        </row>
        <row r="34835">
          <cell r="B34835" t="str">
            <v>06/30/2003</v>
          </cell>
          <cell r="F34835">
            <v>6.0725808010233973</v>
          </cell>
        </row>
        <row r="34836">
          <cell r="B34836" t="str">
            <v>06/30/2003</v>
          </cell>
          <cell r="F34836">
            <v>6.0725808010233973</v>
          </cell>
        </row>
        <row r="34837">
          <cell r="B34837" t="str">
            <v>06/30/2003</v>
          </cell>
          <cell r="F34837">
            <v>6.2017846478536818</v>
          </cell>
        </row>
        <row r="34838">
          <cell r="B34838" t="str">
            <v>06/30/2003</v>
          </cell>
          <cell r="F34838">
            <v>6.4601923415142526</v>
          </cell>
        </row>
        <row r="34839">
          <cell r="B34839" t="str">
            <v>06/30/2003</v>
          </cell>
          <cell r="F34839">
            <v>5.9433769541931118</v>
          </cell>
        </row>
        <row r="34840">
          <cell r="B34840" t="str">
            <v>06/30/2003</v>
          </cell>
          <cell r="F34840">
            <v>6.0725808010233973</v>
          </cell>
        </row>
        <row r="34841">
          <cell r="B34841" t="str">
            <v>06/30/2003</v>
          </cell>
          <cell r="F34841">
            <v>5.426561566871972</v>
          </cell>
        </row>
        <row r="34842">
          <cell r="B34842" t="str">
            <v>06/30/2003</v>
          </cell>
          <cell r="F34842">
            <v>4.0053192517388361</v>
          </cell>
        </row>
        <row r="34843">
          <cell r="B34843" t="str">
            <v>06/30/2003</v>
          </cell>
          <cell r="F34843">
            <v>4.1345230985691215</v>
          </cell>
        </row>
        <row r="34844">
          <cell r="B34844" t="str">
            <v>06/30/2003</v>
          </cell>
          <cell r="F34844">
            <v>4.7805423327205467</v>
          </cell>
        </row>
        <row r="34845">
          <cell r="B34845" t="str">
            <v>06/30/2003</v>
          </cell>
          <cell r="F34845">
            <v>4.5221346390599759</v>
          </cell>
        </row>
        <row r="34846">
          <cell r="B34846" t="str">
            <v>06/30/2003</v>
          </cell>
          <cell r="F34846">
            <v>5.8141731073628273</v>
          </cell>
        </row>
        <row r="34847">
          <cell r="B34847" t="str">
            <v>06/30/2003</v>
          </cell>
          <cell r="F34847">
            <v>7.2354154224959624</v>
          </cell>
        </row>
        <row r="34848">
          <cell r="B34848" t="str">
            <v>06/30/2003</v>
          </cell>
          <cell r="F34848">
            <v>6.7186000351748225</v>
          </cell>
        </row>
        <row r="34849">
          <cell r="B34849" t="str">
            <v>06/30/2003</v>
          </cell>
          <cell r="F34849">
            <v>5.6849692605325419</v>
          </cell>
        </row>
        <row r="34850">
          <cell r="B34850" t="str">
            <v>06/30/2003</v>
          </cell>
          <cell r="F34850">
            <v>3.8761154049085511</v>
          </cell>
        </row>
        <row r="34851">
          <cell r="B34851" t="str">
            <v>06/30/2003</v>
          </cell>
          <cell r="F34851">
            <v>3.3593000175874113</v>
          </cell>
        </row>
        <row r="34852">
          <cell r="B34852">
            <v>37628</v>
          </cell>
          <cell r="F34852">
            <v>5.0389500263811167</v>
          </cell>
        </row>
        <row r="34853">
          <cell r="B34853">
            <v>37628</v>
          </cell>
          <cell r="F34853">
            <v>4.0053192517388361</v>
          </cell>
        </row>
        <row r="34854">
          <cell r="B34854">
            <v>37628</v>
          </cell>
          <cell r="F34854">
            <v>4.1345230985691215</v>
          </cell>
        </row>
        <row r="34855">
          <cell r="B34855">
            <v>37628</v>
          </cell>
          <cell r="F34855">
            <v>3.7469115580782661</v>
          </cell>
        </row>
        <row r="34856">
          <cell r="B34856">
            <v>37628</v>
          </cell>
          <cell r="F34856">
            <v>4.6513384858902622</v>
          </cell>
        </row>
        <row r="34857">
          <cell r="B34857">
            <v>37628</v>
          </cell>
          <cell r="F34857">
            <v>6.5893961883445362</v>
          </cell>
        </row>
        <row r="34858">
          <cell r="B34858">
            <v>37628</v>
          </cell>
          <cell r="F34858">
            <v>3.3593000175874113</v>
          </cell>
        </row>
        <row r="34859">
          <cell r="B34859">
            <v>37628</v>
          </cell>
          <cell r="F34859">
            <v>3.8761154049085511</v>
          </cell>
        </row>
        <row r="34860">
          <cell r="B34860">
            <v>37628</v>
          </cell>
          <cell r="F34860">
            <v>4.6513384858902622</v>
          </cell>
        </row>
        <row r="34861">
          <cell r="B34861">
            <v>37628</v>
          </cell>
          <cell r="F34861">
            <v>4.6513384858902622</v>
          </cell>
        </row>
        <row r="34862">
          <cell r="B34862">
            <v>37628</v>
          </cell>
          <cell r="F34862">
            <v>4.3929307922296914</v>
          </cell>
        </row>
        <row r="34863">
          <cell r="B34863">
            <v>37628</v>
          </cell>
          <cell r="F34863">
            <v>5.0389500263811167</v>
          </cell>
        </row>
        <row r="34864">
          <cell r="B34864">
            <v>37628</v>
          </cell>
          <cell r="F34864">
            <v>3.7469115580782661</v>
          </cell>
        </row>
        <row r="34865">
          <cell r="B34865">
            <v>37628</v>
          </cell>
          <cell r="F34865">
            <v>2.842484630266271</v>
          </cell>
        </row>
        <row r="34866">
          <cell r="B34866">
            <v>37628</v>
          </cell>
          <cell r="F34866">
            <v>3.7469115580782661</v>
          </cell>
        </row>
        <row r="34867">
          <cell r="B34867">
            <v>37628</v>
          </cell>
          <cell r="F34867">
            <v>2.713280783435986</v>
          </cell>
        </row>
        <row r="34868">
          <cell r="B34868">
            <v>37628</v>
          </cell>
          <cell r="F34868">
            <v>4.1345230985691215</v>
          </cell>
        </row>
        <row r="34869">
          <cell r="B34869">
            <v>37628</v>
          </cell>
          <cell r="F34869">
            <v>4.6513384858902622</v>
          </cell>
        </row>
        <row r="34870">
          <cell r="B34870">
            <v>37628</v>
          </cell>
          <cell r="F34870">
            <v>5.2973577200416857</v>
          </cell>
        </row>
        <row r="34871">
          <cell r="B34871">
            <v>37628</v>
          </cell>
          <cell r="F34871">
            <v>5.6849692605325419</v>
          </cell>
        </row>
        <row r="34872">
          <cell r="B34872">
            <v>37628</v>
          </cell>
          <cell r="F34872">
            <v>5.2973577200416857</v>
          </cell>
        </row>
        <row r="34873">
          <cell r="B34873">
            <v>37628</v>
          </cell>
          <cell r="F34873">
            <v>4.9097461795508313</v>
          </cell>
        </row>
        <row r="34874">
          <cell r="B34874">
            <v>37628</v>
          </cell>
          <cell r="F34874">
            <v>4.5221346390599759</v>
          </cell>
        </row>
        <row r="34875">
          <cell r="B34875">
            <v>37628</v>
          </cell>
          <cell r="F34875">
            <v>4.0053192517388361</v>
          </cell>
        </row>
        <row r="34876">
          <cell r="B34876">
            <v>37628</v>
          </cell>
          <cell r="F34876">
            <v>3.2300961707571263</v>
          </cell>
        </row>
        <row r="34877">
          <cell r="B34877">
            <v>37628</v>
          </cell>
          <cell r="F34877">
            <v>2.4548730897754156</v>
          </cell>
        </row>
        <row r="34878">
          <cell r="B34878">
            <v>37628</v>
          </cell>
          <cell r="F34878">
            <v>3.2300961707571263</v>
          </cell>
        </row>
        <row r="34879">
          <cell r="B34879">
            <v>37628</v>
          </cell>
          <cell r="F34879">
            <v>2.584076936605701</v>
          </cell>
        </row>
        <row r="34880">
          <cell r="B34880">
            <v>37628</v>
          </cell>
          <cell r="F34880">
            <v>2.4548730897754156</v>
          </cell>
        </row>
        <row r="34881">
          <cell r="B34881">
            <v>37628</v>
          </cell>
          <cell r="F34881">
            <v>2.1964653961148457</v>
          </cell>
        </row>
        <row r="34882">
          <cell r="B34882">
            <v>37628</v>
          </cell>
          <cell r="F34882">
            <v>2.3256692429451311</v>
          </cell>
        </row>
        <row r="34883">
          <cell r="B34883">
            <v>37628</v>
          </cell>
          <cell r="F34883">
            <v>2.1964653961148457</v>
          </cell>
        </row>
        <row r="34884">
          <cell r="B34884">
            <v>37628</v>
          </cell>
          <cell r="F34884">
            <v>2.842484630266271</v>
          </cell>
        </row>
        <row r="34885">
          <cell r="B34885">
            <v>37628</v>
          </cell>
          <cell r="F34885">
            <v>1.9380577024542756</v>
          </cell>
        </row>
        <row r="34886">
          <cell r="B34886">
            <v>37628</v>
          </cell>
          <cell r="F34886">
            <v>1.0336307746422804</v>
          </cell>
        </row>
        <row r="34887">
          <cell r="B34887">
            <v>37628</v>
          </cell>
          <cell r="F34887">
            <v>2.4548730897754156</v>
          </cell>
        </row>
        <row r="34888">
          <cell r="B34888">
            <v>37628</v>
          </cell>
          <cell r="F34888">
            <v>2.584076936605701</v>
          </cell>
        </row>
        <row r="34889">
          <cell r="B34889">
            <v>37628</v>
          </cell>
          <cell r="F34889">
            <v>2.713280783435986</v>
          </cell>
        </row>
        <row r="34890">
          <cell r="B34890">
            <v>37628</v>
          </cell>
          <cell r="F34890">
            <v>1.9380577024542756</v>
          </cell>
        </row>
        <row r="34891">
          <cell r="B34891">
            <v>37628</v>
          </cell>
          <cell r="F34891">
            <v>1.2920384683028505</v>
          </cell>
        </row>
        <row r="34892">
          <cell r="B34892">
            <v>37628</v>
          </cell>
          <cell r="F34892">
            <v>3.1008923239268409</v>
          </cell>
        </row>
        <row r="34893">
          <cell r="B34893">
            <v>37628</v>
          </cell>
          <cell r="F34893">
            <v>2.9716884770965559</v>
          </cell>
        </row>
        <row r="34894">
          <cell r="B34894">
            <v>37628</v>
          </cell>
          <cell r="F34894">
            <v>2.9716884770965559</v>
          </cell>
        </row>
        <row r="34895">
          <cell r="B34895">
            <v>37628</v>
          </cell>
          <cell r="F34895">
            <v>2.842484630266271</v>
          </cell>
        </row>
        <row r="34896">
          <cell r="B34896">
            <v>37628</v>
          </cell>
          <cell r="F34896">
            <v>2.0672615492845607</v>
          </cell>
        </row>
        <row r="34897">
          <cell r="B34897">
            <v>37628</v>
          </cell>
          <cell r="F34897">
            <v>1.5504461619634204</v>
          </cell>
        </row>
        <row r="34898">
          <cell r="B34898">
            <v>37628</v>
          </cell>
          <cell r="F34898">
            <v>1.0336307746422804</v>
          </cell>
        </row>
        <row r="34899">
          <cell r="B34899">
            <v>37628</v>
          </cell>
          <cell r="F34899">
            <v>1.2920384683028505</v>
          </cell>
        </row>
        <row r="34900">
          <cell r="B34900">
            <v>37628</v>
          </cell>
          <cell r="F34900">
            <v>2.3256692429451311</v>
          </cell>
        </row>
        <row r="34901">
          <cell r="B34901">
            <v>37628</v>
          </cell>
          <cell r="F34901">
            <v>2.713280783435986</v>
          </cell>
        </row>
        <row r="34902">
          <cell r="B34902">
            <v>37628</v>
          </cell>
          <cell r="F34902">
            <v>3.3593000175874113</v>
          </cell>
        </row>
        <row r="34903">
          <cell r="B34903">
            <v>37628</v>
          </cell>
          <cell r="F34903">
            <v>2.4548730897754156</v>
          </cell>
        </row>
        <row r="34904">
          <cell r="B34904">
            <v>37628</v>
          </cell>
          <cell r="F34904">
            <v>1.9380577024542756</v>
          </cell>
        </row>
        <row r="34905">
          <cell r="B34905">
            <v>37628</v>
          </cell>
          <cell r="F34905">
            <v>1.8088538556239906</v>
          </cell>
        </row>
        <row r="34906">
          <cell r="B34906">
            <v>37628</v>
          </cell>
          <cell r="F34906">
            <v>1.1628346214725656</v>
          </cell>
        </row>
        <row r="34907">
          <cell r="B34907">
            <v>37628</v>
          </cell>
          <cell r="F34907">
            <v>1.1628346214725656</v>
          </cell>
        </row>
        <row r="34908">
          <cell r="B34908">
            <v>37628</v>
          </cell>
          <cell r="F34908">
            <v>0.9044269278119953</v>
          </cell>
        </row>
        <row r="34909">
          <cell r="B34909">
            <v>37628</v>
          </cell>
          <cell r="F34909">
            <v>1.6796500087937056</v>
          </cell>
        </row>
        <row r="34910">
          <cell r="B34910">
            <v>37628</v>
          </cell>
          <cell r="F34910">
            <v>1.5504461619634204</v>
          </cell>
        </row>
        <row r="34911">
          <cell r="B34911">
            <v>37628</v>
          </cell>
          <cell r="F34911">
            <v>0.51681538732114018</v>
          </cell>
        </row>
        <row r="34912">
          <cell r="B34912">
            <v>37628</v>
          </cell>
          <cell r="F34912">
            <v>1.0336307746422804</v>
          </cell>
        </row>
        <row r="34913">
          <cell r="B34913">
            <v>37628</v>
          </cell>
          <cell r="F34913">
            <v>1.1628346214725656</v>
          </cell>
        </row>
        <row r="34914">
          <cell r="B34914">
            <v>37628</v>
          </cell>
          <cell r="F34914">
            <v>1.6796500087937056</v>
          </cell>
        </row>
        <row r="34915">
          <cell r="B34915">
            <v>37628</v>
          </cell>
          <cell r="F34915">
            <v>0.9044269278119953</v>
          </cell>
        </row>
        <row r="34916">
          <cell r="B34916">
            <v>37628</v>
          </cell>
          <cell r="F34916">
            <v>0.9044269278119953</v>
          </cell>
        </row>
        <row r="34917">
          <cell r="B34917">
            <v>37628</v>
          </cell>
          <cell r="F34917">
            <v>0.9044269278119953</v>
          </cell>
        </row>
        <row r="34918">
          <cell r="B34918">
            <v>37628</v>
          </cell>
          <cell r="F34918">
            <v>0.9044269278119953</v>
          </cell>
        </row>
        <row r="34919">
          <cell r="B34919">
            <v>37628</v>
          </cell>
          <cell r="F34919">
            <v>1.2920384683028505</v>
          </cell>
        </row>
        <row r="34920">
          <cell r="B34920">
            <v>37628</v>
          </cell>
          <cell r="F34920">
            <v>2.3256692429451311</v>
          </cell>
        </row>
        <row r="34921">
          <cell r="B34921">
            <v>37628</v>
          </cell>
          <cell r="F34921">
            <v>2.713280783435986</v>
          </cell>
        </row>
        <row r="34922">
          <cell r="B34922">
            <v>37628</v>
          </cell>
          <cell r="F34922">
            <v>2.4548730897754156</v>
          </cell>
        </row>
        <row r="34923">
          <cell r="B34923">
            <v>37628</v>
          </cell>
          <cell r="F34923">
            <v>6.847803882005107</v>
          </cell>
        </row>
        <row r="34924">
          <cell r="B34924">
            <v>37628</v>
          </cell>
          <cell r="F34924">
            <v>7.3646192693262469</v>
          </cell>
        </row>
        <row r="34925">
          <cell r="B34925">
            <v>37628</v>
          </cell>
          <cell r="F34925">
            <v>6.3309884946839681</v>
          </cell>
        </row>
        <row r="34926">
          <cell r="B34926">
            <v>37628</v>
          </cell>
          <cell r="F34926">
            <v>6.3309884946839681</v>
          </cell>
        </row>
        <row r="34927">
          <cell r="B34927">
            <v>37628</v>
          </cell>
          <cell r="F34927">
            <v>6.847803882005107</v>
          </cell>
        </row>
        <row r="34928">
          <cell r="B34928">
            <v>37628</v>
          </cell>
          <cell r="F34928">
            <v>6.2017846478536818</v>
          </cell>
        </row>
        <row r="34929">
          <cell r="B34929">
            <v>37628</v>
          </cell>
          <cell r="F34929">
            <v>6.847803882005107</v>
          </cell>
        </row>
        <row r="34930">
          <cell r="B34930">
            <v>37628</v>
          </cell>
          <cell r="F34930">
            <v>7.2354154224959624</v>
          </cell>
        </row>
        <row r="34931">
          <cell r="B34931">
            <v>37628</v>
          </cell>
          <cell r="F34931">
            <v>6.5893961883445362</v>
          </cell>
        </row>
        <row r="34932">
          <cell r="B34932">
            <v>37628</v>
          </cell>
          <cell r="F34932">
            <v>7.3646192693262469</v>
          </cell>
        </row>
        <row r="34933">
          <cell r="B34933">
            <v>37628</v>
          </cell>
          <cell r="F34933">
            <v>7.4938231161565323</v>
          </cell>
        </row>
        <row r="34934">
          <cell r="B34934">
            <v>37628</v>
          </cell>
          <cell r="F34934">
            <v>6.7186000351748225</v>
          </cell>
        </row>
        <row r="34935">
          <cell r="B34935">
            <v>37628</v>
          </cell>
          <cell r="F34935">
            <v>7.106211575665677</v>
          </cell>
        </row>
        <row r="34936">
          <cell r="B34936">
            <v>37628</v>
          </cell>
          <cell r="F34936">
            <v>7.106211575665677</v>
          </cell>
        </row>
        <row r="34937">
          <cell r="B34937">
            <v>37628</v>
          </cell>
          <cell r="F34937">
            <v>7.106211575665677</v>
          </cell>
        </row>
        <row r="34938">
          <cell r="B34938">
            <v>37628</v>
          </cell>
          <cell r="F34938">
            <v>7.6230269629868177</v>
          </cell>
        </row>
        <row r="34939">
          <cell r="B34939">
            <v>37628</v>
          </cell>
          <cell r="F34939">
            <v>7.4938231161565323</v>
          </cell>
        </row>
        <row r="34940">
          <cell r="B34940">
            <v>37628</v>
          </cell>
          <cell r="F34940">
            <v>7.4938231161565323</v>
          </cell>
        </row>
        <row r="34941">
          <cell r="B34941">
            <v>37628</v>
          </cell>
          <cell r="F34941">
            <v>7.2354154224959624</v>
          </cell>
        </row>
        <row r="34942">
          <cell r="B34942">
            <v>37628</v>
          </cell>
          <cell r="F34942">
            <v>8.3982500439685275</v>
          </cell>
        </row>
        <row r="34943">
          <cell r="B34943">
            <v>37628</v>
          </cell>
          <cell r="F34943">
            <v>7.6230269629868177</v>
          </cell>
        </row>
        <row r="34944">
          <cell r="B34944">
            <v>37628</v>
          </cell>
          <cell r="F34944">
            <v>8.3982500439685275</v>
          </cell>
        </row>
        <row r="34945">
          <cell r="B34945">
            <v>37628</v>
          </cell>
          <cell r="F34945">
            <v>8.1398423503079584</v>
          </cell>
        </row>
        <row r="34946">
          <cell r="B34946">
            <v>37628</v>
          </cell>
          <cell r="F34946">
            <v>7.6230269629868177</v>
          </cell>
        </row>
        <row r="34947">
          <cell r="B34947">
            <v>37628</v>
          </cell>
          <cell r="F34947">
            <v>7.7522308098171022</v>
          </cell>
        </row>
        <row r="34948">
          <cell r="B34948">
            <v>37628</v>
          </cell>
          <cell r="F34948">
            <v>8.0106385034776721</v>
          </cell>
        </row>
        <row r="34949">
          <cell r="B34949">
            <v>37628</v>
          </cell>
          <cell r="F34949">
            <v>8.1398423503079584</v>
          </cell>
        </row>
        <row r="34950">
          <cell r="B34950">
            <v>37628</v>
          </cell>
          <cell r="F34950">
            <v>7.106211575665677</v>
          </cell>
        </row>
        <row r="34951">
          <cell r="B34951">
            <v>37628</v>
          </cell>
          <cell r="F34951">
            <v>6.0725808010233973</v>
          </cell>
        </row>
        <row r="34952">
          <cell r="B34952">
            <v>37628</v>
          </cell>
          <cell r="F34952">
            <v>6.2017846478536818</v>
          </cell>
        </row>
        <row r="34953">
          <cell r="B34953">
            <v>37628</v>
          </cell>
          <cell r="F34953">
            <v>6.4601923415142526</v>
          </cell>
        </row>
        <row r="34954">
          <cell r="B34954">
            <v>37628</v>
          </cell>
          <cell r="F34954">
            <v>6.4601923415142526</v>
          </cell>
        </row>
        <row r="34955">
          <cell r="B34955">
            <v>37628</v>
          </cell>
          <cell r="F34955">
            <v>5.9433769541931118</v>
          </cell>
        </row>
        <row r="34956">
          <cell r="B34956">
            <v>37628</v>
          </cell>
          <cell r="F34956">
            <v>4.6513384858902622</v>
          </cell>
        </row>
        <row r="34957">
          <cell r="B34957">
            <v>37628</v>
          </cell>
          <cell r="F34957">
            <v>5.2973577200416857</v>
          </cell>
        </row>
        <row r="34958">
          <cell r="B34958">
            <v>37628</v>
          </cell>
          <cell r="F34958">
            <v>4.7805423327205467</v>
          </cell>
        </row>
        <row r="34959">
          <cell r="B34959">
            <v>37628</v>
          </cell>
          <cell r="F34959">
            <v>5.0389500263811167</v>
          </cell>
        </row>
        <row r="34960">
          <cell r="B34960">
            <v>37628</v>
          </cell>
          <cell r="F34960">
            <v>5.426561566871972</v>
          </cell>
        </row>
        <row r="34961">
          <cell r="B34961">
            <v>37628</v>
          </cell>
          <cell r="F34961">
            <v>5.426561566871972</v>
          </cell>
        </row>
        <row r="34962">
          <cell r="B34962">
            <v>37628</v>
          </cell>
          <cell r="F34962">
            <v>4.9097461795508313</v>
          </cell>
        </row>
        <row r="34963">
          <cell r="B34963">
            <v>37628</v>
          </cell>
          <cell r="F34963">
            <v>5.426561566871972</v>
          </cell>
        </row>
        <row r="34964">
          <cell r="B34964">
            <v>37628</v>
          </cell>
          <cell r="F34964">
            <v>5.5557654137022565</v>
          </cell>
        </row>
        <row r="34965">
          <cell r="B34965">
            <v>37628</v>
          </cell>
          <cell r="F34965">
            <v>6.7186000351748225</v>
          </cell>
        </row>
        <row r="34966">
          <cell r="B34966">
            <v>37628</v>
          </cell>
          <cell r="F34966">
            <v>6.9770077288353933</v>
          </cell>
        </row>
        <row r="34967">
          <cell r="B34967">
            <v>37628</v>
          </cell>
          <cell r="F34967">
            <v>7.106211575665677</v>
          </cell>
        </row>
        <row r="34968">
          <cell r="B34968">
            <v>37628</v>
          </cell>
          <cell r="F34968">
            <v>6.7186000351748225</v>
          </cell>
        </row>
        <row r="34969">
          <cell r="B34969">
            <v>37628</v>
          </cell>
          <cell r="F34969">
            <v>6.4601923415142526</v>
          </cell>
        </row>
        <row r="34970">
          <cell r="B34970">
            <v>37628</v>
          </cell>
          <cell r="F34970">
            <v>6.3309884946839681</v>
          </cell>
        </row>
        <row r="34971">
          <cell r="B34971">
            <v>37628</v>
          </cell>
          <cell r="F34971">
            <v>6.9770077288353933</v>
          </cell>
        </row>
        <row r="34972">
          <cell r="B34972">
            <v>37628</v>
          </cell>
          <cell r="F34972">
            <v>7.6230269629868177</v>
          </cell>
        </row>
        <row r="34973">
          <cell r="B34973">
            <v>37628</v>
          </cell>
          <cell r="F34973">
            <v>8.1398423503079584</v>
          </cell>
        </row>
        <row r="34974">
          <cell r="B34974">
            <v>37628</v>
          </cell>
          <cell r="F34974">
            <v>7.6230269629868177</v>
          </cell>
        </row>
        <row r="34975">
          <cell r="B34975">
            <v>37628</v>
          </cell>
          <cell r="F34975">
            <v>8.527453890798812</v>
          </cell>
        </row>
        <row r="34976">
          <cell r="B34976">
            <v>37628</v>
          </cell>
          <cell r="F34976">
            <v>7.7522308098171022</v>
          </cell>
        </row>
        <row r="34977">
          <cell r="B34977">
            <v>37628</v>
          </cell>
          <cell r="F34977">
            <v>8.0106385034776721</v>
          </cell>
        </row>
        <row r="34978">
          <cell r="B34978">
            <v>37628</v>
          </cell>
          <cell r="F34978">
            <v>6.847803882005107</v>
          </cell>
        </row>
        <row r="34979">
          <cell r="B34979">
            <v>37628</v>
          </cell>
          <cell r="F34979">
            <v>6.0725808010233973</v>
          </cell>
        </row>
        <row r="34980">
          <cell r="B34980">
            <v>37628</v>
          </cell>
          <cell r="F34980">
            <v>6.0725808010233973</v>
          </cell>
        </row>
        <row r="34981">
          <cell r="B34981">
            <v>37628</v>
          </cell>
          <cell r="F34981">
            <v>6.2017846478536818</v>
          </cell>
        </row>
        <row r="34982">
          <cell r="B34982">
            <v>37628</v>
          </cell>
          <cell r="F34982">
            <v>6.4601923415142526</v>
          </cell>
        </row>
        <row r="34983">
          <cell r="B34983">
            <v>37628</v>
          </cell>
          <cell r="F34983">
            <v>5.9433769541931118</v>
          </cell>
        </row>
        <row r="34984">
          <cell r="B34984">
            <v>37628</v>
          </cell>
          <cell r="F34984">
            <v>6.0725808010233973</v>
          </cell>
        </row>
        <row r="34985">
          <cell r="B34985">
            <v>37628</v>
          </cell>
          <cell r="F34985">
            <v>5.426561566871972</v>
          </cell>
        </row>
        <row r="34986">
          <cell r="B34986">
            <v>37628</v>
          </cell>
          <cell r="F34986">
            <v>4.0053192517388361</v>
          </cell>
        </row>
        <row r="34987">
          <cell r="B34987">
            <v>37628</v>
          </cell>
          <cell r="F34987">
            <v>4.1345230985691215</v>
          </cell>
        </row>
        <row r="34988">
          <cell r="B34988">
            <v>37628</v>
          </cell>
          <cell r="F34988">
            <v>4.7805423327205467</v>
          </cell>
        </row>
        <row r="34989">
          <cell r="B34989">
            <v>37628</v>
          </cell>
          <cell r="F34989">
            <v>4.5221346390599759</v>
          </cell>
        </row>
        <row r="34990">
          <cell r="B34990">
            <v>37628</v>
          </cell>
          <cell r="F34990">
            <v>5.8141731073628273</v>
          </cell>
        </row>
        <row r="34991">
          <cell r="B34991">
            <v>37628</v>
          </cell>
          <cell r="F34991">
            <v>7.2354154224959624</v>
          </cell>
        </row>
        <row r="34992">
          <cell r="B34992">
            <v>37628</v>
          </cell>
          <cell r="F34992">
            <v>6.7186000351748225</v>
          </cell>
        </row>
        <row r="34993">
          <cell r="B34993">
            <v>37628</v>
          </cell>
          <cell r="F34993">
            <v>5.6849692605325419</v>
          </cell>
        </row>
        <row r="34994">
          <cell r="B34994">
            <v>37628</v>
          </cell>
          <cell r="F34994">
            <v>3.8761154049085511</v>
          </cell>
        </row>
        <row r="34995">
          <cell r="B34995">
            <v>37628</v>
          </cell>
          <cell r="F34995">
            <v>3.3593000175874113</v>
          </cell>
        </row>
        <row r="34996">
          <cell r="B34996">
            <v>37659</v>
          </cell>
          <cell r="F34996">
            <v>5.0389500263811167</v>
          </cell>
        </row>
        <row r="34997">
          <cell r="B34997">
            <v>37659</v>
          </cell>
          <cell r="F34997">
            <v>4.0053192517388361</v>
          </cell>
        </row>
        <row r="34998">
          <cell r="B34998">
            <v>37659</v>
          </cell>
          <cell r="F34998">
            <v>4.1345230985691215</v>
          </cell>
        </row>
        <row r="34999">
          <cell r="B34999">
            <v>37659</v>
          </cell>
          <cell r="F34999">
            <v>3.7469115580782661</v>
          </cell>
        </row>
        <row r="35000">
          <cell r="B35000">
            <v>37659</v>
          </cell>
          <cell r="F35000">
            <v>4.6513384858902622</v>
          </cell>
        </row>
        <row r="35001">
          <cell r="B35001">
            <v>37659</v>
          </cell>
          <cell r="F35001">
            <v>6.5893961883445362</v>
          </cell>
        </row>
        <row r="35002">
          <cell r="B35002">
            <v>37659</v>
          </cell>
          <cell r="F35002">
            <v>6.4601923415142526</v>
          </cell>
        </row>
        <row r="35003">
          <cell r="B35003">
            <v>37659</v>
          </cell>
          <cell r="F35003">
            <v>6.0725808010233973</v>
          </cell>
        </row>
        <row r="35004">
          <cell r="B35004">
            <v>37659</v>
          </cell>
          <cell r="F35004">
            <v>7.2354154224959624</v>
          </cell>
        </row>
        <row r="35005">
          <cell r="B35005">
            <v>37659</v>
          </cell>
          <cell r="F35005">
            <v>6.2017846478536818</v>
          </cell>
        </row>
        <row r="35006">
          <cell r="B35006">
            <v>37659</v>
          </cell>
          <cell r="F35006">
            <v>6.5893961883445362</v>
          </cell>
        </row>
        <row r="35007">
          <cell r="B35007">
            <v>37659</v>
          </cell>
          <cell r="F35007">
            <v>7.2354154224959624</v>
          </cell>
        </row>
        <row r="35008">
          <cell r="B35008">
            <v>37659</v>
          </cell>
          <cell r="F35008">
            <v>7.106211575665677</v>
          </cell>
        </row>
        <row r="35009">
          <cell r="B35009">
            <v>37659</v>
          </cell>
          <cell r="F35009">
            <v>6.9770077288353933</v>
          </cell>
        </row>
        <row r="35010">
          <cell r="B35010">
            <v>37659</v>
          </cell>
          <cell r="F35010">
            <v>6.2017846478536818</v>
          </cell>
        </row>
        <row r="35011">
          <cell r="B35011">
            <v>37659</v>
          </cell>
          <cell r="F35011">
            <v>5.8141731073628273</v>
          </cell>
        </row>
        <row r="35012">
          <cell r="B35012">
            <v>37659</v>
          </cell>
          <cell r="F35012">
            <v>6.4601923415142526</v>
          </cell>
        </row>
        <row r="35013">
          <cell r="B35013">
            <v>37659</v>
          </cell>
          <cell r="F35013">
            <v>6.4601923415142526</v>
          </cell>
        </row>
        <row r="35014">
          <cell r="B35014">
            <v>37659</v>
          </cell>
          <cell r="F35014">
            <v>5.9433769541931118</v>
          </cell>
        </row>
        <row r="35015">
          <cell r="B35015">
            <v>37659</v>
          </cell>
          <cell r="F35015">
            <v>5.6849692605325419</v>
          </cell>
        </row>
        <row r="35016">
          <cell r="B35016">
            <v>37659</v>
          </cell>
          <cell r="F35016">
            <v>5.9433769541931118</v>
          </cell>
        </row>
        <row r="35017">
          <cell r="B35017">
            <v>37659</v>
          </cell>
          <cell r="F35017">
            <v>7.3646192693262469</v>
          </cell>
        </row>
        <row r="35018">
          <cell r="B35018">
            <v>37659</v>
          </cell>
          <cell r="F35018">
            <v>6.3309884946839681</v>
          </cell>
        </row>
        <row r="35019">
          <cell r="B35019">
            <v>37659</v>
          </cell>
          <cell r="F35019">
            <v>6.4601923415142526</v>
          </cell>
        </row>
        <row r="35020">
          <cell r="B35020">
            <v>37659</v>
          </cell>
          <cell r="F35020">
            <v>6.847803882005107</v>
          </cell>
        </row>
        <row r="35021">
          <cell r="B35021">
            <v>37659</v>
          </cell>
          <cell r="F35021">
            <v>5.9433769541931118</v>
          </cell>
        </row>
        <row r="35022">
          <cell r="B35022">
            <v>37659</v>
          </cell>
          <cell r="F35022">
            <v>7.106211575665677</v>
          </cell>
        </row>
        <row r="35023">
          <cell r="B35023">
            <v>37659</v>
          </cell>
          <cell r="F35023">
            <v>6.847803882005107</v>
          </cell>
        </row>
        <row r="35024">
          <cell r="B35024">
            <v>37659</v>
          </cell>
          <cell r="F35024">
            <v>7.106211575665677</v>
          </cell>
        </row>
        <row r="35025">
          <cell r="B35025">
            <v>37659</v>
          </cell>
          <cell r="F35025">
            <v>5.9433769541931118</v>
          </cell>
        </row>
        <row r="35026">
          <cell r="B35026">
            <v>37659</v>
          </cell>
          <cell r="F35026">
            <v>6.4601923415142526</v>
          </cell>
        </row>
        <row r="35027">
          <cell r="B35027">
            <v>37659</v>
          </cell>
          <cell r="F35027">
            <v>7.2354154224959624</v>
          </cell>
        </row>
        <row r="35028">
          <cell r="B35028">
            <v>37659</v>
          </cell>
          <cell r="F35028">
            <v>7.106211575665677</v>
          </cell>
        </row>
        <row r="35029">
          <cell r="B35029">
            <v>37659</v>
          </cell>
          <cell r="F35029">
            <v>7.7522308098171022</v>
          </cell>
        </row>
        <row r="35030">
          <cell r="B35030">
            <v>37659</v>
          </cell>
          <cell r="F35030">
            <v>7.3646192693262469</v>
          </cell>
        </row>
        <row r="35031">
          <cell r="B35031">
            <v>37659</v>
          </cell>
          <cell r="F35031">
            <v>6.7186000351748225</v>
          </cell>
        </row>
        <row r="35032">
          <cell r="B35032">
            <v>37659</v>
          </cell>
          <cell r="F35032">
            <v>6.9770077288353933</v>
          </cell>
        </row>
        <row r="35033">
          <cell r="B35033">
            <v>37659</v>
          </cell>
          <cell r="F35033">
            <v>7.7522308098171022</v>
          </cell>
        </row>
        <row r="35034">
          <cell r="B35034">
            <v>37659</v>
          </cell>
          <cell r="F35034">
            <v>7.4938231161565323</v>
          </cell>
        </row>
        <row r="35035">
          <cell r="B35035">
            <v>37659</v>
          </cell>
          <cell r="F35035">
            <v>6.5893961883445362</v>
          </cell>
        </row>
        <row r="35036">
          <cell r="B35036">
            <v>37659</v>
          </cell>
          <cell r="F35036">
            <v>8.0106385034776721</v>
          </cell>
        </row>
        <row r="35037">
          <cell r="B35037">
            <v>37659</v>
          </cell>
          <cell r="F35037">
            <v>8.1398423503079584</v>
          </cell>
        </row>
        <row r="35038">
          <cell r="B35038">
            <v>37659</v>
          </cell>
          <cell r="F35038">
            <v>8.9150654312896691</v>
          </cell>
        </row>
        <row r="35039">
          <cell r="B35039">
            <v>37659</v>
          </cell>
          <cell r="F35039">
            <v>9.0442692781199518</v>
          </cell>
        </row>
        <row r="35040">
          <cell r="B35040">
            <v>37659</v>
          </cell>
          <cell r="F35040">
            <v>7.8814346566473876</v>
          </cell>
        </row>
        <row r="35041">
          <cell r="B35041">
            <v>37659</v>
          </cell>
          <cell r="F35041">
            <v>8.0106385034776721</v>
          </cell>
        </row>
        <row r="35042">
          <cell r="B35042">
            <v>37659</v>
          </cell>
          <cell r="F35042">
            <v>7.2354154224959624</v>
          </cell>
        </row>
        <row r="35043">
          <cell r="B35043">
            <v>37659</v>
          </cell>
          <cell r="F35043">
            <v>7.4938231161565323</v>
          </cell>
        </row>
        <row r="35044">
          <cell r="B35044">
            <v>37659</v>
          </cell>
          <cell r="F35044">
            <v>7.4938231161565323</v>
          </cell>
        </row>
        <row r="35045">
          <cell r="B35045">
            <v>37659</v>
          </cell>
          <cell r="F35045">
            <v>6.4601923415142526</v>
          </cell>
        </row>
        <row r="35046">
          <cell r="B35046">
            <v>37659</v>
          </cell>
          <cell r="F35046">
            <v>7.106211575665677</v>
          </cell>
        </row>
        <row r="35047">
          <cell r="B35047">
            <v>37659</v>
          </cell>
          <cell r="F35047">
            <v>6.847803882005107</v>
          </cell>
        </row>
        <row r="35048">
          <cell r="B35048">
            <v>37659</v>
          </cell>
          <cell r="F35048">
            <v>6.9770077288353933</v>
          </cell>
        </row>
        <row r="35049">
          <cell r="B35049">
            <v>37659</v>
          </cell>
          <cell r="F35049">
            <v>6.5893961883445362</v>
          </cell>
        </row>
        <row r="35050">
          <cell r="B35050">
            <v>37659</v>
          </cell>
          <cell r="F35050">
            <v>7.4938231161565323</v>
          </cell>
        </row>
        <row r="35051">
          <cell r="B35051">
            <v>37659</v>
          </cell>
          <cell r="F35051">
            <v>6.4601923415142526</v>
          </cell>
        </row>
        <row r="35052">
          <cell r="B35052">
            <v>37659</v>
          </cell>
          <cell r="F35052">
            <v>6.4601923415142526</v>
          </cell>
        </row>
        <row r="35053">
          <cell r="B35053">
            <v>37659</v>
          </cell>
          <cell r="F35053">
            <v>5.8141731073628273</v>
          </cell>
        </row>
        <row r="35054">
          <cell r="B35054">
            <v>37659</v>
          </cell>
          <cell r="F35054">
            <v>6.0725808010233973</v>
          </cell>
        </row>
        <row r="35055">
          <cell r="B35055">
            <v>37659</v>
          </cell>
          <cell r="F35055">
            <v>3.6177077112479812</v>
          </cell>
        </row>
        <row r="35056">
          <cell r="B35056">
            <v>37659</v>
          </cell>
          <cell r="F35056">
            <v>2.713280783435986</v>
          </cell>
        </row>
        <row r="35057">
          <cell r="B35057">
            <v>37659</v>
          </cell>
          <cell r="F35057">
            <v>2.1964653961148457</v>
          </cell>
        </row>
        <row r="35058">
          <cell r="B35058">
            <v>37659</v>
          </cell>
          <cell r="F35058">
            <v>2.1964653961148457</v>
          </cell>
        </row>
        <row r="35059">
          <cell r="B35059">
            <v>37659</v>
          </cell>
          <cell r="F35059">
            <v>2.842484630266271</v>
          </cell>
        </row>
        <row r="35060">
          <cell r="B35060">
            <v>37659</v>
          </cell>
          <cell r="F35060">
            <v>3.3593000175874113</v>
          </cell>
        </row>
        <row r="35061">
          <cell r="B35061">
            <v>37659</v>
          </cell>
          <cell r="F35061">
            <v>3.1008923239268409</v>
          </cell>
        </row>
        <row r="35062">
          <cell r="B35062">
            <v>37659</v>
          </cell>
          <cell r="F35062">
            <v>3.7469115580782661</v>
          </cell>
        </row>
        <row r="35063">
          <cell r="B35063">
            <v>37659</v>
          </cell>
          <cell r="F35063">
            <v>3.4885038644176967</v>
          </cell>
        </row>
        <row r="35064">
          <cell r="B35064">
            <v>37659</v>
          </cell>
          <cell r="F35064">
            <v>1.5504461619634204</v>
          </cell>
        </row>
        <row r="35065">
          <cell r="B35065">
            <v>37659</v>
          </cell>
          <cell r="F35065">
            <v>1.8088538556239906</v>
          </cell>
        </row>
        <row r="35066">
          <cell r="B35066">
            <v>37659</v>
          </cell>
          <cell r="F35066">
            <v>1.1628346214725656</v>
          </cell>
        </row>
        <row r="35067">
          <cell r="B35067">
            <v>37659</v>
          </cell>
          <cell r="F35067">
            <v>2.1964653961148457</v>
          </cell>
        </row>
        <row r="35068">
          <cell r="B35068">
            <v>37659</v>
          </cell>
          <cell r="F35068">
            <v>2.4548730897754156</v>
          </cell>
        </row>
        <row r="35069">
          <cell r="B35069">
            <v>37659</v>
          </cell>
          <cell r="F35069">
            <v>2.713280783435986</v>
          </cell>
        </row>
        <row r="35070">
          <cell r="B35070">
            <v>37659</v>
          </cell>
          <cell r="F35070">
            <v>2.1964653961148457</v>
          </cell>
        </row>
        <row r="35071">
          <cell r="B35071">
            <v>37659</v>
          </cell>
          <cell r="F35071">
            <v>1.6796500087937056</v>
          </cell>
        </row>
        <row r="35072">
          <cell r="B35072">
            <v>37659</v>
          </cell>
          <cell r="F35072">
            <v>1.9380577024542756</v>
          </cell>
        </row>
        <row r="35073">
          <cell r="B35073">
            <v>37659</v>
          </cell>
          <cell r="F35073">
            <v>2.3256692429451311</v>
          </cell>
        </row>
        <row r="35074">
          <cell r="B35074">
            <v>37659</v>
          </cell>
          <cell r="F35074">
            <v>3.6177077112479812</v>
          </cell>
        </row>
        <row r="35075">
          <cell r="B35075">
            <v>37659</v>
          </cell>
          <cell r="F35075">
            <v>3.8761154049085511</v>
          </cell>
        </row>
        <row r="35076">
          <cell r="B35076">
            <v>37659</v>
          </cell>
          <cell r="F35076">
            <v>4.6513384858902622</v>
          </cell>
        </row>
        <row r="35077">
          <cell r="B35077">
            <v>37659</v>
          </cell>
          <cell r="F35077">
            <v>5.1681538732114021</v>
          </cell>
        </row>
        <row r="35078">
          <cell r="B35078">
            <v>37659</v>
          </cell>
          <cell r="F35078">
            <v>5.2973577200416857</v>
          </cell>
        </row>
        <row r="35079">
          <cell r="B35079">
            <v>37659</v>
          </cell>
          <cell r="F35079">
            <v>6.0725808010233973</v>
          </cell>
        </row>
        <row r="35080">
          <cell r="B35080">
            <v>37659</v>
          </cell>
          <cell r="F35080">
            <v>5.8141731073628273</v>
          </cell>
        </row>
        <row r="35081">
          <cell r="B35081">
            <v>37659</v>
          </cell>
          <cell r="F35081">
            <v>5.1681538732114021</v>
          </cell>
        </row>
        <row r="35082">
          <cell r="B35082">
            <v>37659</v>
          </cell>
          <cell r="F35082">
            <v>5.0389500263811167</v>
          </cell>
        </row>
        <row r="35083">
          <cell r="B35083">
            <v>37659</v>
          </cell>
          <cell r="F35083">
            <v>5.0389500263811167</v>
          </cell>
        </row>
        <row r="35084">
          <cell r="B35084">
            <v>37659</v>
          </cell>
          <cell r="F35084">
            <v>5.426561566871972</v>
          </cell>
        </row>
        <row r="35085">
          <cell r="B35085">
            <v>37659</v>
          </cell>
          <cell r="F35085">
            <v>6.4601923415142526</v>
          </cell>
        </row>
        <row r="35086">
          <cell r="B35086">
            <v>37659</v>
          </cell>
          <cell r="F35086">
            <v>7.3646192693262469</v>
          </cell>
        </row>
        <row r="35087">
          <cell r="B35087">
            <v>37659</v>
          </cell>
          <cell r="F35087">
            <v>6.9770077288353933</v>
          </cell>
        </row>
        <row r="35088">
          <cell r="B35088">
            <v>37659</v>
          </cell>
          <cell r="F35088">
            <v>7.106211575665677</v>
          </cell>
        </row>
        <row r="35089">
          <cell r="B35089">
            <v>37659</v>
          </cell>
          <cell r="F35089">
            <v>6.4601923415142526</v>
          </cell>
        </row>
        <row r="35090">
          <cell r="B35090">
            <v>37659</v>
          </cell>
          <cell r="F35090">
            <v>7.2354154224959624</v>
          </cell>
        </row>
        <row r="35091">
          <cell r="B35091">
            <v>37659</v>
          </cell>
          <cell r="F35091">
            <v>7.106211575665677</v>
          </cell>
        </row>
        <row r="35092">
          <cell r="B35092">
            <v>37659</v>
          </cell>
          <cell r="F35092">
            <v>6.5893961883445362</v>
          </cell>
        </row>
        <row r="35093">
          <cell r="B35093">
            <v>37659</v>
          </cell>
          <cell r="F35093">
            <v>6.0725808010233973</v>
          </cell>
        </row>
        <row r="35094">
          <cell r="B35094">
            <v>37659</v>
          </cell>
          <cell r="F35094">
            <v>5.426561566871972</v>
          </cell>
        </row>
        <row r="35095">
          <cell r="B35095">
            <v>37659</v>
          </cell>
          <cell r="F35095">
            <v>5.5557654137022565</v>
          </cell>
        </row>
        <row r="35096">
          <cell r="B35096">
            <v>37659</v>
          </cell>
          <cell r="F35096">
            <v>6.0725808010233973</v>
          </cell>
        </row>
        <row r="35097">
          <cell r="B35097">
            <v>37659</v>
          </cell>
          <cell r="F35097">
            <v>5.1681538732114021</v>
          </cell>
        </row>
        <row r="35098">
          <cell r="B35098">
            <v>37659</v>
          </cell>
          <cell r="F35098">
            <v>4.9097461795508313</v>
          </cell>
        </row>
        <row r="35099">
          <cell r="B35099">
            <v>37659</v>
          </cell>
          <cell r="F35099">
            <v>4.1345230985691215</v>
          </cell>
        </row>
        <row r="35100">
          <cell r="B35100">
            <v>37659</v>
          </cell>
          <cell r="F35100">
            <v>5.0389500263811167</v>
          </cell>
        </row>
        <row r="35101">
          <cell r="B35101">
            <v>37659</v>
          </cell>
          <cell r="F35101">
            <v>4.7805423327205467</v>
          </cell>
        </row>
        <row r="35102">
          <cell r="B35102">
            <v>37659</v>
          </cell>
          <cell r="F35102">
            <v>5.1681538732114021</v>
          </cell>
        </row>
        <row r="35103">
          <cell r="B35103">
            <v>37659</v>
          </cell>
          <cell r="F35103">
            <v>4.7805423327205467</v>
          </cell>
        </row>
        <row r="35104">
          <cell r="B35104">
            <v>37659</v>
          </cell>
          <cell r="F35104">
            <v>5.9433769541931118</v>
          </cell>
        </row>
        <row r="35105">
          <cell r="B35105">
            <v>37659</v>
          </cell>
          <cell r="F35105">
            <v>5.9433769541931118</v>
          </cell>
        </row>
        <row r="35106">
          <cell r="B35106">
            <v>37659</v>
          </cell>
          <cell r="F35106">
            <v>5.426561566871972</v>
          </cell>
        </row>
        <row r="35107">
          <cell r="B35107">
            <v>37659</v>
          </cell>
          <cell r="F35107">
            <v>3.6177077112479812</v>
          </cell>
        </row>
        <row r="35108">
          <cell r="B35108">
            <v>37659</v>
          </cell>
          <cell r="F35108">
            <v>3.1008923239268409</v>
          </cell>
        </row>
        <row r="35109">
          <cell r="B35109">
            <v>37659</v>
          </cell>
          <cell r="F35109">
            <v>2.842484630266271</v>
          </cell>
        </row>
        <row r="35110">
          <cell r="B35110">
            <v>37659</v>
          </cell>
          <cell r="F35110">
            <v>2.3256692429451311</v>
          </cell>
        </row>
        <row r="35111">
          <cell r="B35111">
            <v>37659</v>
          </cell>
          <cell r="F35111">
            <v>1.4212423151331355</v>
          </cell>
        </row>
        <row r="35112">
          <cell r="B35112">
            <v>37659</v>
          </cell>
          <cell r="F35112">
            <v>0.51681538732114018</v>
          </cell>
        </row>
        <row r="35113">
          <cell r="B35113">
            <v>37659</v>
          </cell>
          <cell r="F35113">
            <v>1.5504461619634204</v>
          </cell>
        </row>
        <row r="35114">
          <cell r="B35114">
            <v>37659</v>
          </cell>
          <cell r="F35114">
            <v>1.4212423151331355</v>
          </cell>
        </row>
        <row r="35115">
          <cell r="B35115">
            <v>37659</v>
          </cell>
          <cell r="F35115">
            <v>1.8088538556239906</v>
          </cell>
        </row>
        <row r="35116">
          <cell r="B35116">
            <v>37659</v>
          </cell>
          <cell r="F35116">
            <v>1.6796500087937056</v>
          </cell>
        </row>
        <row r="35117">
          <cell r="B35117">
            <v>37659</v>
          </cell>
          <cell r="F35117">
            <v>1.2920384683028505</v>
          </cell>
        </row>
        <row r="35118">
          <cell r="B35118">
            <v>37659</v>
          </cell>
          <cell r="F35118">
            <v>0.77522308098171022</v>
          </cell>
        </row>
        <row r="35119">
          <cell r="B35119">
            <v>37659</v>
          </cell>
          <cell r="F35119">
            <v>0.77522308098171022</v>
          </cell>
        </row>
        <row r="35120">
          <cell r="B35120">
            <v>37659</v>
          </cell>
          <cell r="F35120">
            <v>0.51681538732114018</v>
          </cell>
        </row>
        <row r="35121">
          <cell r="B35121">
            <v>37659</v>
          </cell>
          <cell r="F35121">
            <v>1.0336307746422804</v>
          </cell>
        </row>
        <row r="35122">
          <cell r="B35122">
            <v>37659</v>
          </cell>
          <cell r="F35122">
            <v>2.9716884770965559</v>
          </cell>
        </row>
        <row r="35123">
          <cell r="B35123">
            <v>37659</v>
          </cell>
          <cell r="F35123">
            <v>2.842484630266271</v>
          </cell>
        </row>
        <row r="35124">
          <cell r="B35124">
            <v>37659</v>
          </cell>
          <cell r="F35124">
            <v>3.4885038644176967</v>
          </cell>
        </row>
        <row r="35125">
          <cell r="B35125">
            <v>37659</v>
          </cell>
          <cell r="F35125">
            <v>3.2300961707571263</v>
          </cell>
        </row>
        <row r="35126">
          <cell r="B35126">
            <v>37659</v>
          </cell>
          <cell r="F35126">
            <v>3.3593000175874113</v>
          </cell>
        </row>
        <row r="35127">
          <cell r="B35127">
            <v>37659</v>
          </cell>
          <cell r="F35127">
            <v>3.4885038644176967</v>
          </cell>
        </row>
        <row r="35128">
          <cell r="B35128">
            <v>37659</v>
          </cell>
          <cell r="F35128">
            <v>3.7469115580782661</v>
          </cell>
        </row>
        <row r="35129">
          <cell r="B35129">
            <v>37659</v>
          </cell>
          <cell r="F35129">
            <v>3.3593000175874113</v>
          </cell>
        </row>
        <row r="35130">
          <cell r="B35130">
            <v>37659</v>
          </cell>
          <cell r="F35130">
            <v>3.1008923239268409</v>
          </cell>
        </row>
        <row r="35131">
          <cell r="B35131">
            <v>37659</v>
          </cell>
          <cell r="F35131">
            <v>3.3593000175874113</v>
          </cell>
        </row>
        <row r="35132">
          <cell r="B35132">
            <v>37659</v>
          </cell>
          <cell r="F35132">
            <v>2.1964653961148457</v>
          </cell>
        </row>
        <row r="35133">
          <cell r="B35133">
            <v>37659</v>
          </cell>
          <cell r="F35133">
            <v>2.0672615492845607</v>
          </cell>
        </row>
        <row r="35134">
          <cell r="B35134">
            <v>37659</v>
          </cell>
          <cell r="F35134">
            <v>2.842484630266271</v>
          </cell>
        </row>
        <row r="35135">
          <cell r="B35135">
            <v>37659</v>
          </cell>
          <cell r="F35135">
            <v>3.3593000175874113</v>
          </cell>
        </row>
        <row r="35136">
          <cell r="B35136">
            <v>37659</v>
          </cell>
          <cell r="F35136">
            <v>3.1008923239268409</v>
          </cell>
        </row>
        <row r="35137">
          <cell r="B35137">
            <v>37659</v>
          </cell>
          <cell r="F35137">
            <v>4.0053192517388361</v>
          </cell>
        </row>
        <row r="35138">
          <cell r="B35138">
            <v>37659</v>
          </cell>
          <cell r="F35138">
            <v>4.9097461795508313</v>
          </cell>
        </row>
        <row r="35139">
          <cell r="B35139">
            <v>37659</v>
          </cell>
          <cell r="F35139">
            <v>4.1345230985691215</v>
          </cell>
        </row>
        <row r="35140">
          <cell r="B35140">
            <v>37687</v>
          </cell>
          <cell r="F35140">
            <v>4.3929307922296914</v>
          </cell>
        </row>
        <row r="35141">
          <cell r="B35141">
            <v>37687</v>
          </cell>
          <cell r="F35141">
            <v>4.5221346390599759</v>
          </cell>
        </row>
        <row r="35142">
          <cell r="B35142">
            <v>37687</v>
          </cell>
          <cell r="F35142">
            <v>3.4885038644176967</v>
          </cell>
        </row>
        <row r="35143">
          <cell r="B35143">
            <v>37687</v>
          </cell>
          <cell r="F35143">
            <v>3.2300961707571263</v>
          </cell>
        </row>
        <row r="35144">
          <cell r="B35144">
            <v>37687</v>
          </cell>
          <cell r="F35144">
            <v>2.9716884770965559</v>
          </cell>
        </row>
        <row r="35145">
          <cell r="B35145">
            <v>37687</v>
          </cell>
          <cell r="F35145">
            <v>3.3593000175874113</v>
          </cell>
        </row>
        <row r="35146">
          <cell r="B35146">
            <v>37687</v>
          </cell>
          <cell r="F35146">
            <v>3.7469115580782661</v>
          </cell>
        </row>
        <row r="35147">
          <cell r="B35147">
            <v>37687</v>
          </cell>
          <cell r="F35147">
            <v>3.8761154049085511</v>
          </cell>
        </row>
        <row r="35148">
          <cell r="B35148">
            <v>37687</v>
          </cell>
          <cell r="F35148">
            <v>3.8761154049085511</v>
          </cell>
        </row>
        <row r="35149">
          <cell r="B35149">
            <v>37687</v>
          </cell>
          <cell r="F35149">
            <v>4.1345230985691215</v>
          </cell>
        </row>
        <row r="35150">
          <cell r="B35150">
            <v>37687</v>
          </cell>
          <cell r="F35150">
            <v>3.7469115580782661</v>
          </cell>
        </row>
        <row r="35151">
          <cell r="B35151">
            <v>37687</v>
          </cell>
          <cell r="F35151">
            <v>3.3593000175874113</v>
          </cell>
        </row>
        <row r="35152">
          <cell r="B35152">
            <v>37687</v>
          </cell>
          <cell r="F35152">
            <v>3.3593000175874113</v>
          </cell>
        </row>
        <row r="35153">
          <cell r="B35153">
            <v>37687</v>
          </cell>
          <cell r="F35153">
            <v>3.1008923239268409</v>
          </cell>
        </row>
        <row r="35154">
          <cell r="B35154">
            <v>37687</v>
          </cell>
          <cell r="F35154">
            <v>3.1008923239268409</v>
          </cell>
        </row>
        <row r="35155">
          <cell r="B35155">
            <v>37687</v>
          </cell>
          <cell r="F35155">
            <v>3.2300961707571263</v>
          </cell>
        </row>
        <row r="35156">
          <cell r="B35156">
            <v>37687</v>
          </cell>
          <cell r="F35156">
            <v>3.6177077112479812</v>
          </cell>
        </row>
        <row r="35157">
          <cell r="B35157">
            <v>37687</v>
          </cell>
          <cell r="F35157">
            <v>3.3593000175874113</v>
          </cell>
        </row>
        <row r="35158">
          <cell r="B35158">
            <v>37687</v>
          </cell>
          <cell r="F35158">
            <v>2.842484630266271</v>
          </cell>
        </row>
        <row r="35159">
          <cell r="B35159">
            <v>37687</v>
          </cell>
          <cell r="F35159">
            <v>2.713280783435986</v>
          </cell>
        </row>
        <row r="35160">
          <cell r="B35160">
            <v>37687</v>
          </cell>
          <cell r="F35160">
            <v>3.2300961707571263</v>
          </cell>
        </row>
        <row r="35161">
          <cell r="B35161">
            <v>37687</v>
          </cell>
          <cell r="F35161">
            <v>3.4885038644176967</v>
          </cell>
        </row>
        <row r="35162">
          <cell r="B35162">
            <v>37687</v>
          </cell>
          <cell r="F35162">
            <v>3.6177077112479812</v>
          </cell>
        </row>
        <row r="35163">
          <cell r="B35163">
            <v>37687</v>
          </cell>
          <cell r="F35163">
            <v>3.6177077112479812</v>
          </cell>
        </row>
        <row r="35164">
          <cell r="B35164">
            <v>37687</v>
          </cell>
          <cell r="F35164">
            <v>3.2300961707571263</v>
          </cell>
        </row>
        <row r="35165">
          <cell r="B35165">
            <v>37687</v>
          </cell>
          <cell r="F35165">
            <v>2.9716884770965559</v>
          </cell>
        </row>
        <row r="35166">
          <cell r="B35166">
            <v>37687</v>
          </cell>
          <cell r="F35166">
            <v>2.842484630266271</v>
          </cell>
        </row>
        <row r="35167">
          <cell r="B35167">
            <v>37687</v>
          </cell>
          <cell r="F35167">
            <v>2.1964653961148457</v>
          </cell>
        </row>
        <row r="35168">
          <cell r="B35168">
            <v>37687</v>
          </cell>
          <cell r="F35168">
            <v>2.584076936605701</v>
          </cell>
        </row>
        <row r="35169">
          <cell r="B35169">
            <v>37687</v>
          </cell>
          <cell r="F35169">
            <v>2.713280783435986</v>
          </cell>
        </row>
        <row r="35170">
          <cell r="B35170">
            <v>37687</v>
          </cell>
          <cell r="F35170">
            <v>2.713280783435986</v>
          </cell>
        </row>
        <row r="35171">
          <cell r="B35171">
            <v>37687</v>
          </cell>
          <cell r="F35171">
            <v>2.842484630266271</v>
          </cell>
        </row>
        <row r="35172">
          <cell r="B35172">
            <v>37687</v>
          </cell>
          <cell r="F35172">
            <v>3.7469115580782661</v>
          </cell>
        </row>
        <row r="35173">
          <cell r="B35173">
            <v>37687</v>
          </cell>
          <cell r="F35173">
            <v>4.3929307922296914</v>
          </cell>
        </row>
        <row r="35174">
          <cell r="B35174">
            <v>37687</v>
          </cell>
          <cell r="F35174">
            <v>5.2973577200416857</v>
          </cell>
        </row>
        <row r="35175">
          <cell r="B35175">
            <v>37687</v>
          </cell>
          <cell r="F35175">
            <v>5.8141731073628273</v>
          </cell>
        </row>
        <row r="35176">
          <cell r="B35176">
            <v>37687</v>
          </cell>
          <cell r="F35176">
            <v>5.9433769541931118</v>
          </cell>
        </row>
        <row r="35177">
          <cell r="B35177">
            <v>37687</v>
          </cell>
          <cell r="F35177">
            <v>6.2017846478536818</v>
          </cell>
        </row>
        <row r="35178">
          <cell r="B35178">
            <v>37687</v>
          </cell>
          <cell r="F35178">
            <v>6.3309884946839681</v>
          </cell>
        </row>
        <row r="35179">
          <cell r="B35179">
            <v>37687</v>
          </cell>
          <cell r="F35179">
            <v>6.0725808010233973</v>
          </cell>
        </row>
        <row r="35180">
          <cell r="B35180">
            <v>37687</v>
          </cell>
          <cell r="F35180">
            <v>6.5893961883445362</v>
          </cell>
        </row>
        <row r="35181">
          <cell r="B35181">
            <v>37687</v>
          </cell>
          <cell r="F35181">
            <v>6.3309884946839681</v>
          </cell>
        </row>
        <row r="35182">
          <cell r="B35182">
            <v>37687</v>
          </cell>
          <cell r="F35182">
            <v>5.8141731073628273</v>
          </cell>
        </row>
        <row r="35183">
          <cell r="B35183">
            <v>37687</v>
          </cell>
          <cell r="F35183">
            <v>5.6849692605325419</v>
          </cell>
        </row>
        <row r="35184">
          <cell r="B35184">
            <v>37687</v>
          </cell>
          <cell r="F35184">
            <v>6.4601923415142526</v>
          </cell>
        </row>
        <row r="35185">
          <cell r="B35185">
            <v>37687</v>
          </cell>
          <cell r="F35185">
            <v>6.0725808010233973</v>
          </cell>
        </row>
        <row r="35186">
          <cell r="B35186">
            <v>37687</v>
          </cell>
          <cell r="F35186">
            <v>6.3309884946839681</v>
          </cell>
        </row>
        <row r="35187">
          <cell r="B35187">
            <v>37687</v>
          </cell>
          <cell r="F35187">
            <v>6.847803882005107</v>
          </cell>
        </row>
        <row r="35188">
          <cell r="B35188">
            <v>37687</v>
          </cell>
          <cell r="F35188">
            <v>6.5893961883445362</v>
          </cell>
        </row>
        <row r="35189">
          <cell r="B35189">
            <v>37687</v>
          </cell>
          <cell r="F35189">
            <v>6.3309884946839681</v>
          </cell>
        </row>
        <row r="35190">
          <cell r="B35190">
            <v>37687</v>
          </cell>
          <cell r="F35190">
            <v>6.0725808010233973</v>
          </cell>
        </row>
        <row r="35191">
          <cell r="B35191">
            <v>37687</v>
          </cell>
          <cell r="F35191">
            <v>6.3309884946839681</v>
          </cell>
        </row>
        <row r="35192">
          <cell r="B35192">
            <v>37687</v>
          </cell>
          <cell r="F35192">
            <v>5.9433769541931118</v>
          </cell>
        </row>
        <row r="35193">
          <cell r="B35193">
            <v>37687</v>
          </cell>
          <cell r="F35193">
            <v>5.426561566871972</v>
          </cell>
        </row>
        <row r="35194">
          <cell r="B35194">
            <v>37687</v>
          </cell>
          <cell r="F35194">
            <v>5.8141731073628273</v>
          </cell>
        </row>
        <row r="35195">
          <cell r="B35195">
            <v>37687</v>
          </cell>
          <cell r="F35195">
            <v>6.4601923415142526</v>
          </cell>
        </row>
        <row r="35196">
          <cell r="B35196">
            <v>37687</v>
          </cell>
          <cell r="F35196">
            <v>6.4601923415142526</v>
          </cell>
        </row>
        <row r="35197">
          <cell r="B35197">
            <v>37687</v>
          </cell>
          <cell r="F35197">
            <v>6.5893961883445362</v>
          </cell>
        </row>
        <row r="35198">
          <cell r="B35198">
            <v>37687</v>
          </cell>
          <cell r="F35198">
            <v>6.847803882005107</v>
          </cell>
        </row>
        <row r="35199">
          <cell r="B35199">
            <v>37687</v>
          </cell>
          <cell r="F35199">
            <v>6.7186000351748225</v>
          </cell>
        </row>
        <row r="35200">
          <cell r="B35200">
            <v>37687</v>
          </cell>
          <cell r="F35200">
            <v>6.2017846478536818</v>
          </cell>
        </row>
        <row r="35201">
          <cell r="B35201">
            <v>37687</v>
          </cell>
          <cell r="F35201">
            <v>6.3309884946839681</v>
          </cell>
        </row>
        <row r="35202">
          <cell r="B35202">
            <v>37687</v>
          </cell>
          <cell r="F35202">
            <v>5.6849692605325419</v>
          </cell>
        </row>
        <row r="35203">
          <cell r="B35203">
            <v>37687</v>
          </cell>
          <cell r="F35203">
            <v>5.6849692605325419</v>
          </cell>
        </row>
        <row r="35204">
          <cell r="B35204">
            <v>37687</v>
          </cell>
          <cell r="F35204">
            <v>5.1681538732114021</v>
          </cell>
        </row>
        <row r="35205">
          <cell r="B35205">
            <v>37687</v>
          </cell>
          <cell r="F35205">
            <v>6.0725808010233973</v>
          </cell>
        </row>
        <row r="35206">
          <cell r="B35206">
            <v>37687</v>
          </cell>
          <cell r="F35206">
            <v>5.6849692605325419</v>
          </cell>
        </row>
        <row r="35207">
          <cell r="B35207">
            <v>37687</v>
          </cell>
          <cell r="F35207">
            <v>5.6849692605325419</v>
          </cell>
        </row>
        <row r="35208">
          <cell r="B35208">
            <v>37687</v>
          </cell>
          <cell r="F35208">
            <v>6.0725808010233973</v>
          </cell>
        </row>
        <row r="35209">
          <cell r="B35209">
            <v>37687</v>
          </cell>
          <cell r="F35209">
            <v>7.4938231161565323</v>
          </cell>
        </row>
        <row r="35210">
          <cell r="B35210">
            <v>37687</v>
          </cell>
          <cell r="F35210">
            <v>7.106211575665677</v>
          </cell>
        </row>
        <row r="35211">
          <cell r="B35211">
            <v>37687</v>
          </cell>
          <cell r="F35211">
            <v>6.5893961883445362</v>
          </cell>
        </row>
        <row r="35212">
          <cell r="B35212">
            <v>37687</v>
          </cell>
          <cell r="F35212">
            <v>6.7186000351748225</v>
          </cell>
        </row>
        <row r="35213">
          <cell r="B35213">
            <v>37687</v>
          </cell>
          <cell r="F35213">
            <v>6.3309884946839681</v>
          </cell>
        </row>
        <row r="35214">
          <cell r="B35214">
            <v>37687</v>
          </cell>
          <cell r="F35214">
            <v>7.2354154224959624</v>
          </cell>
        </row>
        <row r="35215">
          <cell r="B35215">
            <v>37687</v>
          </cell>
          <cell r="F35215">
            <v>6.3309884946839681</v>
          </cell>
        </row>
        <row r="35216">
          <cell r="B35216">
            <v>37687</v>
          </cell>
          <cell r="F35216">
            <v>6.7186000351748225</v>
          </cell>
        </row>
        <row r="35217">
          <cell r="B35217">
            <v>37687</v>
          </cell>
          <cell r="F35217">
            <v>6.4601923415142526</v>
          </cell>
        </row>
        <row r="35218">
          <cell r="B35218">
            <v>37687</v>
          </cell>
          <cell r="F35218">
            <v>7.106211575665677</v>
          </cell>
        </row>
        <row r="35219">
          <cell r="B35219">
            <v>37687</v>
          </cell>
          <cell r="F35219">
            <v>7.7522308098171022</v>
          </cell>
        </row>
        <row r="35220">
          <cell r="B35220">
            <v>37687</v>
          </cell>
          <cell r="F35220">
            <v>7.2354154224959624</v>
          </cell>
        </row>
        <row r="35221">
          <cell r="B35221">
            <v>37687</v>
          </cell>
          <cell r="F35221">
            <v>8.0106385034776721</v>
          </cell>
        </row>
        <row r="35222">
          <cell r="B35222">
            <v>37687</v>
          </cell>
          <cell r="F35222">
            <v>7.6230269629868177</v>
          </cell>
        </row>
        <row r="35223">
          <cell r="B35223">
            <v>37687</v>
          </cell>
          <cell r="F35223">
            <v>7.7522308098171022</v>
          </cell>
        </row>
        <row r="35224">
          <cell r="B35224">
            <v>37687</v>
          </cell>
          <cell r="F35224">
            <v>7.3646192693262469</v>
          </cell>
        </row>
        <row r="35225">
          <cell r="B35225">
            <v>37687</v>
          </cell>
          <cell r="F35225">
            <v>7.3646192693262469</v>
          </cell>
        </row>
        <row r="35226">
          <cell r="B35226">
            <v>37687</v>
          </cell>
          <cell r="F35226">
            <v>8.7858615844593828</v>
          </cell>
        </row>
        <row r="35227">
          <cell r="B35227">
            <v>37687</v>
          </cell>
          <cell r="F35227">
            <v>8.1398423503079584</v>
          </cell>
        </row>
        <row r="35228">
          <cell r="B35228">
            <v>37687</v>
          </cell>
          <cell r="F35228">
            <v>9.0442692781199518</v>
          </cell>
        </row>
        <row r="35229">
          <cell r="B35229">
            <v>37687</v>
          </cell>
          <cell r="F35229">
            <v>8.6566577376290983</v>
          </cell>
        </row>
        <row r="35230">
          <cell r="B35230">
            <v>37687</v>
          </cell>
          <cell r="F35230">
            <v>7.8814346566473876</v>
          </cell>
        </row>
        <row r="35231">
          <cell r="B35231">
            <v>37687</v>
          </cell>
          <cell r="F35231">
            <v>8.0106385034776721</v>
          </cell>
        </row>
        <row r="35232">
          <cell r="B35232">
            <v>37687</v>
          </cell>
          <cell r="F35232">
            <v>7.6230269629868177</v>
          </cell>
        </row>
        <row r="35233">
          <cell r="B35233">
            <v>37687</v>
          </cell>
          <cell r="F35233">
            <v>6.7186000351748225</v>
          </cell>
        </row>
        <row r="35234">
          <cell r="B35234">
            <v>37687</v>
          </cell>
          <cell r="F35234">
            <v>7.106211575665677</v>
          </cell>
        </row>
        <row r="35235">
          <cell r="B35235">
            <v>37687</v>
          </cell>
          <cell r="F35235">
            <v>7.6230269629868177</v>
          </cell>
        </row>
        <row r="35236">
          <cell r="B35236">
            <v>37687</v>
          </cell>
          <cell r="F35236">
            <v>7.7522308098171022</v>
          </cell>
        </row>
        <row r="35237">
          <cell r="B35237">
            <v>37687</v>
          </cell>
          <cell r="F35237">
            <v>8.1398423503079584</v>
          </cell>
        </row>
        <row r="35238">
          <cell r="B35238">
            <v>37687</v>
          </cell>
          <cell r="F35238">
            <v>7.7522308098171022</v>
          </cell>
        </row>
        <row r="35239">
          <cell r="B35239">
            <v>37687</v>
          </cell>
          <cell r="F35239">
            <v>6.847803882005107</v>
          </cell>
        </row>
        <row r="35240">
          <cell r="B35240">
            <v>37687</v>
          </cell>
          <cell r="F35240">
            <v>7.6230269629868177</v>
          </cell>
        </row>
        <row r="35241">
          <cell r="B35241">
            <v>37687</v>
          </cell>
          <cell r="F35241">
            <v>7.7522308098171022</v>
          </cell>
        </row>
        <row r="35242">
          <cell r="B35242">
            <v>37687</v>
          </cell>
          <cell r="F35242">
            <v>9.0442692781199518</v>
          </cell>
        </row>
        <row r="35243">
          <cell r="B35243">
            <v>37687</v>
          </cell>
          <cell r="F35243">
            <v>7.7522308098171022</v>
          </cell>
        </row>
        <row r="35244">
          <cell r="B35244">
            <v>37687</v>
          </cell>
          <cell r="F35244">
            <v>8.9150654312896691</v>
          </cell>
        </row>
        <row r="35245">
          <cell r="B35245">
            <v>37687</v>
          </cell>
          <cell r="F35245">
            <v>7.3646192693262469</v>
          </cell>
        </row>
        <row r="35246">
          <cell r="B35246">
            <v>37687</v>
          </cell>
          <cell r="F35246">
            <v>7.3646192693262469</v>
          </cell>
        </row>
        <row r="35247">
          <cell r="B35247">
            <v>37687</v>
          </cell>
          <cell r="F35247">
            <v>7.4938231161565323</v>
          </cell>
        </row>
        <row r="35248">
          <cell r="B35248">
            <v>37687</v>
          </cell>
          <cell r="F35248">
            <v>7.7522308098171022</v>
          </cell>
        </row>
        <row r="35249">
          <cell r="B35249">
            <v>37687</v>
          </cell>
          <cell r="F35249">
            <v>7.8814346566473876</v>
          </cell>
        </row>
        <row r="35250">
          <cell r="B35250">
            <v>37687</v>
          </cell>
          <cell r="F35250">
            <v>7.8814346566473876</v>
          </cell>
        </row>
        <row r="35251">
          <cell r="B35251">
            <v>37687</v>
          </cell>
          <cell r="F35251">
            <v>8.269046197138243</v>
          </cell>
        </row>
        <row r="35252">
          <cell r="B35252">
            <v>37687</v>
          </cell>
          <cell r="F35252">
            <v>7.8814346566473876</v>
          </cell>
        </row>
        <row r="35253">
          <cell r="B35253">
            <v>37687</v>
          </cell>
          <cell r="F35253">
            <v>7.6230269629868177</v>
          </cell>
        </row>
        <row r="35254">
          <cell r="B35254">
            <v>37687</v>
          </cell>
          <cell r="F35254">
            <v>7.6230269629868177</v>
          </cell>
        </row>
        <row r="35255">
          <cell r="B35255">
            <v>37687</v>
          </cell>
          <cell r="F35255">
            <v>7.106211575665677</v>
          </cell>
        </row>
        <row r="35256">
          <cell r="B35256">
            <v>37687</v>
          </cell>
          <cell r="F35256">
            <v>6.7186000351748225</v>
          </cell>
        </row>
        <row r="35257">
          <cell r="B35257">
            <v>37687</v>
          </cell>
          <cell r="F35257">
            <v>7.2354154224959624</v>
          </cell>
        </row>
        <row r="35258">
          <cell r="B35258">
            <v>37687</v>
          </cell>
          <cell r="F35258">
            <v>6.3309884946839681</v>
          </cell>
        </row>
        <row r="35259">
          <cell r="B35259">
            <v>37687</v>
          </cell>
          <cell r="F35259">
            <v>6.3309884946839681</v>
          </cell>
        </row>
        <row r="35260">
          <cell r="B35260">
            <v>37687</v>
          </cell>
          <cell r="F35260">
            <v>6.2017846478536818</v>
          </cell>
        </row>
        <row r="35261">
          <cell r="B35261">
            <v>37687</v>
          </cell>
          <cell r="F35261">
            <v>6.5893961883445362</v>
          </cell>
        </row>
        <row r="35262">
          <cell r="B35262">
            <v>37687</v>
          </cell>
          <cell r="F35262">
            <v>6.7186000351748225</v>
          </cell>
        </row>
        <row r="35263">
          <cell r="B35263">
            <v>37687</v>
          </cell>
          <cell r="F35263">
            <v>7.106211575665677</v>
          </cell>
        </row>
        <row r="35264">
          <cell r="B35264">
            <v>37687</v>
          </cell>
          <cell r="F35264">
            <v>6.0725808010233973</v>
          </cell>
        </row>
        <row r="35265">
          <cell r="B35265">
            <v>37687</v>
          </cell>
          <cell r="F35265">
            <v>5.8141731073628273</v>
          </cell>
        </row>
        <row r="35266">
          <cell r="B35266">
            <v>37687</v>
          </cell>
          <cell r="F35266">
            <v>5.5557654137022565</v>
          </cell>
        </row>
        <row r="35267">
          <cell r="B35267">
            <v>37687</v>
          </cell>
          <cell r="F35267">
            <v>5.5557654137022565</v>
          </cell>
        </row>
        <row r="35268">
          <cell r="B35268">
            <v>37687</v>
          </cell>
          <cell r="F35268">
            <v>5.6849692605325419</v>
          </cell>
        </row>
        <row r="35269">
          <cell r="B35269">
            <v>37687</v>
          </cell>
          <cell r="F35269">
            <v>6.0725808010233973</v>
          </cell>
        </row>
        <row r="35270">
          <cell r="B35270">
            <v>37687</v>
          </cell>
          <cell r="F35270">
            <v>6.2017846478536818</v>
          </cell>
        </row>
        <row r="35271">
          <cell r="B35271">
            <v>37687</v>
          </cell>
          <cell r="F35271">
            <v>6.3309884946839681</v>
          </cell>
        </row>
        <row r="35272">
          <cell r="B35272">
            <v>37687</v>
          </cell>
          <cell r="F35272">
            <v>6.9770077288353933</v>
          </cell>
        </row>
        <row r="35273">
          <cell r="B35273">
            <v>37687</v>
          </cell>
          <cell r="F35273">
            <v>7.3646192693262469</v>
          </cell>
        </row>
        <row r="35274">
          <cell r="B35274">
            <v>37687</v>
          </cell>
          <cell r="F35274">
            <v>6.847803882005107</v>
          </cell>
        </row>
        <row r="35275">
          <cell r="B35275">
            <v>37687</v>
          </cell>
          <cell r="F35275">
            <v>5.9433769541931118</v>
          </cell>
        </row>
        <row r="35276">
          <cell r="B35276">
            <v>37687</v>
          </cell>
          <cell r="F35276">
            <v>6.2017846478536818</v>
          </cell>
        </row>
        <row r="35277">
          <cell r="B35277">
            <v>37687</v>
          </cell>
          <cell r="F35277">
            <v>6.3309884946839681</v>
          </cell>
        </row>
        <row r="35278">
          <cell r="B35278">
            <v>37687</v>
          </cell>
          <cell r="F35278">
            <v>6.0725808010233973</v>
          </cell>
        </row>
        <row r="35279">
          <cell r="B35279">
            <v>37687</v>
          </cell>
          <cell r="F35279">
            <v>6.847803882005107</v>
          </cell>
        </row>
        <row r="35280">
          <cell r="B35280">
            <v>37687</v>
          </cell>
          <cell r="F35280">
            <v>6.0725808010233973</v>
          </cell>
        </row>
        <row r="35281">
          <cell r="B35281">
            <v>37687</v>
          </cell>
          <cell r="F35281">
            <v>6.5893961883445362</v>
          </cell>
        </row>
        <row r="35282">
          <cell r="B35282">
            <v>37687</v>
          </cell>
          <cell r="F35282">
            <v>5.9433769541931118</v>
          </cell>
        </row>
        <row r="35283">
          <cell r="B35283">
            <v>37687</v>
          </cell>
          <cell r="F35283">
            <v>5.5557654137022565</v>
          </cell>
        </row>
        <row r="35284">
          <cell r="B35284">
            <v>37718</v>
          </cell>
          <cell r="F35284">
            <v>5.426561566871972</v>
          </cell>
        </row>
        <row r="35285">
          <cell r="B35285">
            <v>37718</v>
          </cell>
          <cell r="F35285">
            <v>5.6849692605325419</v>
          </cell>
        </row>
        <row r="35286">
          <cell r="B35286">
            <v>37718</v>
          </cell>
          <cell r="F35286">
            <v>5.1681538732114021</v>
          </cell>
        </row>
        <row r="35287">
          <cell r="B35287">
            <v>37718</v>
          </cell>
          <cell r="F35287">
            <v>4.6513384858902622</v>
          </cell>
        </row>
        <row r="35288">
          <cell r="B35288">
            <v>37718</v>
          </cell>
          <cell r="F35288">
            <v>5.6849692605325419</v>
          </cell>
        </row>
        <row r="35289">
          <cell r="B35289">
            <v>37718</v>
          </cell>
          <cell r="F35289">
            <v>6.4601923415142526</v>
          </cell>
        </row>
        <row r="35290">
          <cell r="B35290">
            <v>37718</v>
          </cell>
          <cell r="F35290">
            <v>6.2017846478536818</v>
          </cell>
        </row>
        <row r="35291">
          <cell r="B35291">
            <v>37718</v>
          </cell>
          <cell r="F35291">
            <v>6.4601923415142526</v>
          </cell>
        </row>
        <row r="35292">
          <cell r="B35292">
            <v>37718</v>
          </cell>
          <cell r="F35292">
            <v>5.9433769541931118</v>
          </cell>
        </row>
        <row r="35293">
          <cell r="B35293">
            <v>37718</v>
          </cell>
          <cell r="F35293">
            <v>4.5221346390599759</v>
          </cell>
        </row>
        <row r="35294">
          <cell r="B35294">
            <v>37718</v>
          </cell>
          <cell r="F35294">
            <v>4.1345230985691215</v>
          </cell>
        </row>
        <row r="35295">
          <cell r="B35295">
            <v>37718</v>
          </cell>
          <cell r="F35295">
            <v>4.1345230985691215</v>
          </cell>
        </row>
        <row r="35296">
          <cell r="B35296">
            <v>37718</v>
          </cell>
          <cell r="F35296">
            <v>5.0389500263811167</v>
          </cell>
        </row>
        <row r="35297">
          <cell r="B35297">
            <v>37718</v>
          </cell>
          <cell r="F35297">
            <v>5.2973577200416857</v>
          </cell>
        </row>
        <row r="35298">
          <cell r="B35298">
            <v>37718</v>
          </cell>
          <cell r="F35298">
            <v>5.1681538732114021</v>
          </cell>
        </row>
        <row r="35299">
          <cell r="B35299">
            <v>37718</v>
          </cell>
          <cell r="F35299">
            <v>4.0053192517388361</v>
          </cell>
        </row>
        <row r="35300">
          <cell r="B35300">
            <v>37718</v>
          </cell>
          <cell r="F35300">
            <v>2.9716884770965559</v>
          </cell>
        </row>
        <row r="35301">
          <cell r="B35301">
            <v>37718</v>
          </cell>
          <cell r="F35301">
            <v>3.6177077112479812</v>
          </cell>
        </row>
        <row r="35302">
          <cell r="B35302">
            <v>37718</v>
          </cell>
          <cell r="F35302">
            <v>5.2973577200416857</v>
          </cell>
        </row>
        <row r="35303">
          <cell r="B35303">
            <v>37718</v>
          </cell>
          <cell r="F35303">
            <v>5.6849692605325419</v>
          </cell>
        </row>
        <row r="35304">
          <cell r="B35304">
            <v>37718</v>
          </cell>
          <cell r="F35304">
            <v>6.0725808010233973</v>
          </cell>
        </row>
        <row r="35305">
          <cell r="B35305">
            <v>37718</v>
          </cell>
          <cell r="F35305">
            <v>5.9433769541931118</v>
          </cell>
        </row>
        <row r="35306">
          <cell r="B35306">
            <v>37718</v>
          </cell>
          <cell r="F35306">
            <v>6.3309884946839681</v>
          </cell>
        </row>
        <row r="35307">
          <cell r="B35307">
            <v>37718</v>
          </cell>
          <cell r="F35307">
            <v>5.9433769541931118</v>
          </cell>
        </row>
        <row r="35308">
          <cell r="B35308">
            <v>37718</v>
          </cell>
          <cell r="F35308">
            <v>5.1681538732114021</v>
          </cell>
        </row>
        <row r="35309">
          <cell r="B35309">
            <v>37718</v>
          </cell>
          <cell r="F35309">
            <v>5.5557654137022565</v>
          </cell>
        </row>
        <row r="35310">
          <cell r="B35310">
            <v>37718</v>
          </cell>
          <cell r="F35310">
            <v>5.1681538732114021</v>
          </cell>
        </row>
        <row r="35311">
          <cell r="B35311">
            <v>37718</v>
          </cell>
          <cell r="F35311">
            <v>5.1681538732114021</v>
          </cell>
        </row>
        <row r="35312">
          <cell r="B35312">
            <v>37718</v>
          </cell>
          <cell r="F35312">
            <v>4.1345230985691215</v>
          </cell>
        </row>
        <row r="35313">
          <cell r="B35313">
            <v>37718</v>
          </cell>
          <cell r="F35313">
            <v>3.8761154049085511</v>
          </cell>
        </row>
        <row r="35314">
          <cell r="B35314">
            <v>37718</v>
          </cell>
          <cell r="F35314">
            <v>4.6513384858902622</v>
          </cell>
        </row>
        <row r="35315">
          <cell r="B35315">
            <v>37718</v>
          </cell>
          <cell r="F35315">
            <v>5.1681538732114021</v>
          </cell>
        </row>
        <row r="35316">
          <cell r="B35316">
            <v>37718</v>
          </cell>
          <cell r="F35316">
            <v>6.847803882005107</v>
          </cell>
        </row>
        <row r="35317">
          <cell r="B35317">
            <v>37718</v>
          </cell>
          <cell r="F35317">
            <v>7.106211575665677</v>
          </cell>
        </row>
        <row r="35318">
          <cell r="B35318">
            <v>37718</v>
          </cell>
          <cell r="F35318">
            <v>6.2017846478536818</v>
          </cell>
        </row>
        <row r="35319">
          <cell r="B35319">
            <v>37718</v>
          </cell>
          <cell r="F35319">
            <v>5.8141731073628273</v>
          </cell>
        </row>
        <row r="35320">
          <cell r="B35320">
            <v>37718</v>
          </cell>
          <cell r="F35320">
            <v>5.9433769541931118</v>
          </cell>
        </row>
        <row r="35321">
          <cell r="B35321">
            <v>37718</v>
          </cell>
          <cell r="F35321">
            <v>6.7186000351748225</v>
          </cell>
        </row>
        <row r="35322">
          <cell r="B35322">
            <v>37718</v>
          </cell>
          <cell r="F35322">
            <v>5.2973577200416857</v>
          </cell>
        </row>
        <row r="35323">
          <cell r="B35323">
            <v>37718</v>
          </cell>
          <cell r="F35323">
            <v>6.5893961883445362</v>
          </cell>
        </row>
        <row r="35324">
          <cell r="B35324">
            <v>37718</v>
          </cell>
          <cell r="F35324">
            <v>6.847803882005107</v>
          </cell>
        </row>
        <row r="35325">
          <cell r="B35325">
            <v>37718</v>
          </cell>
          <cell r="F35325">
            <v>6.5893961883445362</v>
          </cell>
        </row>
        <row r="35326">
          <cell r="B35326">
            <v>37718</v>
          </cell>
          <cell r="F35326">
            <v>5.9433769541931118</v>
          </cell>
        </row>
        <row r="35327">
          <cell r="B35327">
            <v>37718</v>
          </cell>
          <cell r="F35327">
            <v>6.2017846478536818</v>
          </cell>
        </row>
        <row r="35328">
          <cell r="B35328">
            <v>37718</v>
          </cell>
          <cell r="F35328">
            <v>6.0725808010233973</v>
          </cell>
        </row>
        <row r="35329">
          <cell r="B35329">
            <v>37718</v>
          </cell>
          <cell r="F35329">
            <v>7.3646192693262469</v>
          </cell>
        </row>
        <row r="35330">
          <cell r="B35330">
            <v>37718</v>
          </cell>
          <cell r="F35330">
            <v>6.847803882005107</v>
          </cell>
        </row>
        <row r="35331">
          <cell r="B35331">
            <v>37718</v>
          </cell>
          <cell r="F35331">
            <v>6.847803882005107</v>
          </cell>
        </row>
        <row r="35332">
          <cell r="B35332">
            <v>37718</v>
          </cell>
          <cell r="F35332">
            <v>6.4601923415142526</v>
          </cell>
        </row>
        <row r="35333">
          <cell r="B35333">
            <v>37718</v>
          </cell>
          <cell r="F35333">
            <v>6.5893961883445362</v>
          </cell>
        </row>
        <row r="35334">
          <cell r="B35334">
            <v>37718</v>
          </cell>
          <cell r="F35334">
            <v>6.4601923415142526</v>
          </cell>
        </row>
        <row r="35335">
          <cell r="B35335">
            <v>37718</v>
          </cell>
          <cell r="F35335">
            <v>5.6849692605325419</v>
          </cell>
        </row>
        <row r="35336">
          <cell r="B35336">
            <v>37718</v>
          </cell>
          <cell r="F35336">
            <v>5.5557654137022565</v>
          </cell>
        </row>
        <row r="35337">
          <cell r="B35337">
            <v>37718</v>
          </cell>
          <cell r="F35337">
            <v>5.2973577200416857</v>
          </cell>
        </row>
        <row r="35338">
          <cell r="B35338">
            <v>37718</v>
          </cell>
          <cell r="F35338">
            <v>5.426561566871972</v>
          </cell>
        </row>
        <row r="35339">
          <cell r="B35339">
            <v>37718</v>
          </cell>
          <cell r="F35339">
            <v>5.5557654137022565</v>
          </cell>
        </row>
        <row r="35340">
          <cell r="B35340">
            <v>37718</v>
          </cell>
          <cell r="F35340">
            <v>5.426561566871972</v>
          </cell>
        </row>
        <row r="35341">
          <cell r="B35341">
            <v>37718</v>
          </cell>
          <cell r="F35341">
            <v>5.6849692605325419</v>
          </cell>
        </row>
        <row r="35342">
          <cell r="B35342">
            <v>37718</v>
          </cell>
          <cell r="F35342">
            <v>5.426561566871972</v>
          </cell>
        </row>
        <row r="35343">
          <cell r="B35343">
            <v>37718</v>
          </cell>
          <cell r="F35343">
            <v>5.426561566871972</v>
          </cell>
        </row>
        <row r="35344">
          <cell r="B35344">
            <v>37718</v>
          </cell>
          <cell r="F35344">
            <v>5.5557654137022565</v>
          </cell>
        </row>
        <row r="35345">
          <cell r="B35345">
            <v>37718</v>
          </cell>
          <cell r="F35345">
            <v>5.1681538732114021</v>
          </cell>
        </row>
        <row r="35346">
          <cell r="B35346">
            <v>37718</v>
          </cell>
          <cell r="F35346">
            <v>4.6513384858902622</v>
          </cell>
        </row>
        <row r="35347">
          <cell r="B35347">
            <v>37718</v>
          </cell>
          <cell r="F35347">
            <v>4.5221346390599759</v>
          </cell>
        </row>
        <row r="35348">
          <cell r="B35348">
            <v>37718</v>
          </cell>
          <cell r="F35348">
            <v>5.1681538732114021</v>
          </cell>
        </row>
        <row r="35349">
          <cell r="B35349">
            <v>37718</v>
          </cell>
          <cell r="F35349">
            <v>4.7805423327205467</v>
          </cell>
        </row>
        <row r="35350">
          <cell r="B35350">
            <v>37718</v>
          </cell>
          <cell r="F35350">
            <v>4.0053192517388361</v>
          </cell>
        </row>
        <row r="35351">
          <cell r="B35351">
            <v>37718</v>
          </cell>
          <cell r="F35351">
            <v>4.5221346390599759</v>
          </cell>
        </row>
        <row r="35352">
          <cell r="B35352">
            <v>37718</v>
          </cell>
          <cell r="F35352">
            <v>2.9716884770965559</v>
          </cell>
        </row>
        <row r="35353">
          <cell r="B35353">
            <v>37718</v>
          </cell>
          <cell r="F35353">
            <v>4.263726945399406</v>
          </cell>
        </row>
        <row r="35354">
          <cell r="B35354">
            <v>37718</v>
          </cell>
          <cell r="F35354">
            <v>5.0389500263811167</v>
          </cell>
        </row>
        <row r="35355">
          <cell r="B35355">
            <v>37718</v>
          </cell>
          <cell r="F35355">
            <v>5.426561566871972</v>
          </cell>
        </row>
        <row r="35356">
          <cell r="B35356">
            <v>37718</v>
          </cell>
          <cell r="F35356">
            <v>4.7805423327205467</v>
          </cell>
        </row>
        <row r="35357">
          <cell r="B35357">
            <v>37718</v>
          </cell>
          <cell r="F35357">
            <v>5.1681538732114021</v>
          </cell>
        </row>
        <row r="35358">
          <cell r="B35358">
            <v>37718</v>
          </cell>
          <cell r="F35358">
            <v>4.263726945399406</v>
          </cell>
        </row>
        <row r="35359">
          <cell r="B35359">
            <v>37718</v>
          </cell>
          <cell r="F35359">
            <v>4.5221346390599759</v>
          </cell>
        </row>
        <row r="35360">
          <cell r="B35360">
            <v>37718</v>
          </cell>
          <cell r="F35360">
            <v>5.0389500263811167</v>
          </cell>
        </row>
        <row r="35361">
          <cell r="B35361">
            <v>37718</v>
          </cell>
          <cell r="F35361">
            <v>5.426561566871972</v>
          </cell>
        </row>
        <row r="35362">
          <cell r="B35362">
            <v>37718</v>
          </cell>
          <cell r="F35362">
            <v>5.426561566871972</v>
          </cell>
        </row>
        <row r="35363">
          <cell r="B35363">
            <v>37718</v>
          </cell>
          <cell r="F35363">
            <v>5.2973577200416857</v>
          </cell>
        </row>
        <row r="35364">
          <cell r="B35364">
            <v>37718</v>
          </cell>
          <cell r="F35364">
            <v>4.9097461795508313</v>
          </cell>
        </row>
        <row r="35365">
          <cell r="B35365">
            <v>37718</v>
          </cell>
          <cell r="F35365">
            <v>6.0725808010233973</v>
          </cell>
        </row>
        <row r="35366">
          <cell r="B35366">
            <v>37718</v>
          </cell>
          <cell r="F35366">
            <v>5.6849692605325419</v>
          </cell>
        </row>
        <row r="35367">
          <cell r="B35367">
            <v>37718</v>
          </cell>
          <cell r="F35367">
            <v>5.8141731073628273</v>
          </cell>
        </row>
        <row r="35368">
          <cell r="B35368">
            <v>37718</v>
          </cell>
          <cell r="F35368">
            <v>4.6513384858902622</v>
          </cell>
        </row>
        <row r="35369">
          <cell r="B35369">
            <v>37718</v>
          </cell>
          <cell r="F35369">
            <v>5.6849692605325419</v>
          </cell>
        </row>
        <row r="35370">
          <cell r="B35370">
            <v>37718</v>
          </cell>
          <cell r="F35370">
            <v>5.1681538732114021</v>
          </cell>
        </row>
        <row r="35371">
          <cell r="B35371">
            <v>37718</v>
          </cell>
          <cell r="F35371">
            <v>5.1681538732114021</v>
          </cell>
        </row>
        <row r="35372">
          <cell r="B35372">
            <v>37718</v>
          </cell>
          <cell r="F35372">
            <v>6.0725808010233973</v>
          </cell>
        </row>
        <row r="35373">
          <cell r="B35373">
            <v>37718</v>
          </cell>
          <cell r="F35373">
            <v>5.9433769541931118</v>
          </cell>
        </row>
        <row r="35374">
          <cell r="B35374">
            <v>37718</v>
          </cell>
          <cell r="F35374">
            <v>6.0725808010233973</v>
          </cell>
        </row>
        <row r="35375">
          <cell r="B35375">
            <v>37718</v>
          </cell>
          <cell r="F35375">
            <v>5.8141731073628273</v>
          </cell>
        </row>
        <row r="35376">
          <cell r="B35376">
            <v>37718</v>
          </cell>
          <cell r="F35376">
            <v>6.0725808010233973</v>
          </cell>
        </row>
        <row r="35377">
          <cell r="B35377">
            <v>37718</v>
          </cell>
          <cell r="F35377">
            <v>6.0725808010233973</v>
          </cell>
        </row>
        <row r="35378">
          <cell r="B35378">
            <v>37718</v>
          </cell>
          <cell r="F35378">
            <v>6.2017846478536818</v>
          </cell>
        </row>
        <row r="35379">
          <cell r="B35379">
            <v>37718</v>
          </cell>
          <cell r="F35379">
            <v>7.6230269629868177</v>
          </cell>
        </row>
        <row r="35380">
          <cell r="B35380">
            <v>37718</v>
          </cell>
          <cell r="F35380">
            <v>6.847803882005107</v>
          </cell>
        </row>
        <row r="35381">
          <cell r="B35381">
            <v>37718</v>
          </cell>
          <cell r="F35381">
            <v>6.847803882005107</v>
          </cell>
        </row>
        <row r="35382">
          <cell r="B35382">
            <v>37718</v>
          </cell>
          <cell r="F35382">
            <v>6.7186000351748225</v>
          </cell>
        </row>
        <row r="35383">
          <cell r="B35383">
            <v>37718</v>
          </cell>
          <cell r="F35383">
            <v>6.3309884946839681</v>
          </cell>
        </row>
        <row r="35384">
          <cell r="B35384">
            <v>37718</v>
          </cell>
          <cell r="F35384">
            <v>6.5893961883445362</v>
          </cell>
        </row>
        <row r="35385">
          <cell r="B35385">
            <v>37718</v>
          </cell>
          <cell r="F35385">
            <v>6.2017846478536818</v>
          </cell>
        </row>
        <row r="35386">
          <cell r="B35386">
            <v>37718</v>
          </cell>
          <cell r="F35386">
            <v>6.4601923415142526</v>
          </cell>
        </row>
        <row r="35387">
          <cell r="B35387">
            <v>37718</v>
          </cell>
          <cell r="F35387">
            <v>6.2017846478536818</v>
          </cell>
        </row>
        <row r="35388">
          <cell r="B35388">
            <v>37718</v>
          </cell>
          <cell r="F35388">
            <v>6.0725808010233973</v>
          </cell>
        </row>
        <row r="35389">
          <cell r="B35389">
            <v>37718</v>
          </cell>
          <cell r="F35389">
            <v>6.9770077288353933</v>
          </cell>
        </row>
        <row r="35390">
          <cell r="B35390">
            <v>37718</v>
          </cell>
          <cell r="F35390">
            <v>6.3309884946839681</v>
          </cell>
        </row>
        <row r="35391">
          <cell r="B35391">
            <v>37718</v>
          </cell>
          <cell r="F35391">
            <v>6.4601923415142526</v>
          </cell>
        </row>
        <row r="35392">
          <cell r="B35392">
            <v>37718</v>
          </cell>
          <cell r="F35392">
            <v>6.3309884946839681</v>
          </cell>
        </row>
        <row r="35393">
          <cell r="B35393">
            <v>37718</v>
          </cell>
          <cell r="F35393">
            <v>6.3309884946839681</v>
          </cell>
        </row>
        <row r="35394">
          <cell r="B35394">
            <v>37718</v>
          </cell>
          <cell r="F35394">
            <v>6.2017846478536818</v>
          </cell>
        </row>
        <row r="35395">
          <cell r="B35395">
            <v>37718</v>
          </cell>
          <cell r="F35395">
            <v>6.0725808010233973</v>
          </cell>
        </row>
        <row r="35396">
          <cell r="B35396">
            <v>37718</v>
          </cell>
          <cell r="F35396">
            <v>5.426561566871972</v>
          </cell>
        </row>
        <row r="35397">
          <cell r="B35397">
            <v>37718</v>
          </cell>
          <cell r="F35397">
            <v>2.0672615492845607</v>
          </cell>
        </row>
        <row r="35398">
          <cell r="B35398">
            <v>37718</v>
          </cell>
          <cell r="F35398">
            <v>2.584076936605701</v>
          </cell>
        </row>
        <row r="35399">
          <cell r="B35399">
            <v>37718</v>
          </cell>
          <cell r="F35399">
            <v>2.0672615492845607</v>
          </cell>
        </row>
        <row r="35400">
          <cell r="B35400">
            <v>37718</v>
          </cell>
          <cell r="F35400">
            <v>2.0672615492845607</v>
          </cell>
        </row>
        <row r="35401">
          <cell r="B35401">
            <v>37718</v>
          </cell>
          <cell r="F35401">
            <v>1.8088538556239906</v>
          </cell>
        </row>
        <row r="35402">
          <cell r="B35402">
            <v>37718</v>
          </cell>
          <cell r="F35402">
            <v>2.9716884770965559</v>
          </cell>
        </row>
        <row r="35403">
          <cell r="B35403">
            <v>37718</v>
          </cell>
          <cell r="F35403">
            <v>1.4212423151331355</v>
          </cell>
        </row>
        <row r="35404">
          <cell r="B35404">
            <v>37718</v>
          </cell>
          <cell r="F35404">
            <v>1.1628346214725656</v>
          </cell>
        </row>
        <row r="35405">
          <cell r="B35405">
            <v>37718</v>
          </cell>
          <cell r="F35405">
            <v>1.5504461619634204</v>
          </cell>
        </row>
        <row r="35406">
          <cell r="B35406">
            <v>37718</v>
          </cell>
          <cell r="F35406">
            <v>0.51681538732114018</v>
          </cell>
        </row>
        <row r="35407">
          <cell r="B35407">
            <v>37718</v>
          </cell>
          <cell r="F35407">
            <v>0.9044269278119953</v>
          </cell>
        </row>
        <row r="35408">
          <cell r="B35408">
            <v>37718</v>
          </cell>
          <cell r="F35408">
            <v>1.0336307746422804</v>
          </cell>
        </row>
        <row r="35409">
          <cell r="B35409">
            <v>37718</v>
          </cell>
          <cell r="F35409">
            <v>0.9044269278119953</v>
          </cell>
        </row>
        <row r="35410">
          <cell r="B35410">
            <v>37718</v>
          </cell>
          <cell r="F35410">
            <v>1.8088538556239906</v>
          </cell>
        </row>
        <row r="35411">
          <cell r="B35411">
            <v>37718</v>
          </cell>
          <cell r="F35411">
            <v>2.713280783435986</v>
          </cell>
        </row>
        <row r="35412">
          <cell r="B35412">
            <v>37718</v>
          </cell>
          <cell r="F35412">
            <v>3.8761154049085511</v>
          </cell>
        </row>
        <row r="35413">
          <cell r="B35413">
            <v>37718</v>
          </cell>
          <cell r="F35413">
            <v>5.1681538732114021</v>
          </cell>
        </row>
        <row r="35414">
          <cell r="B35414">
            <v>37718</v>
          </cell>
          <cell r="F35414">
            <v>5.1681538732114021</v>
          </cell>
        </row>
        <row r="35415">
          <cell r="B35415">
            <v>37718</v>
          </cell>
          <cell r="F35415">
            <v>4.9097461795508313</v>
          </cell>
        </row>
        <row r="35416">
          <cell r="B35416">
            <v>37718</v>
          </cell>
          <cell r="F35416">
            <v>4.5221346390599759</v>
          </cell>
        </row>
        <row r="35417">
          <cell r="B35417">
            <v>37718</v>
          </cell>
          <cell r="F35417">
            <v>4.3929307922296914</v>
          </cell>
        </row>
        <row r="35418">
          <cell r="B35418">
            <v>37718</v>
          </cell>
          <cell r="F35418">
            <v>4.7805423327205467</v>
          </cell>
        </row>
        <row r="35419">
          <cell r="B35419">
            <v>37718</v>
          </cell>
          <cell r="F35419">
            <v>5.5557654137022565</v>
          </cell>
        </row>
        <row r="35420">
          <cell r="B35420">
            <v>37718</v>
          </cell>
          <cell r="F35420">
            <v>5.8141731073628273</v>
          </cell>
        </row>
        <row r="35421">
          <cell r="B35421">
            <v>37718</v>
          </cell>
          <cell r="F35421">
            <v>6.0725808010233973</v>
          </cell>
        </row>
        <row r="35422">
          <cell r="B35422">
            <v>37718</v>
          </cell>
          <cell r="F35422">
            <v>5.5557654137022565</v>
          </cell>
        </row>
        <row r="35423">
          <cell r="B35423">
            <v>37718</v>
          </cell>
          <cell r="F35423">
            <v>6.0725808010233973</v>
          </cell>
        </row>
        <row r="35424">
          <cell r="B35424">
            <v>37718</v>
          </cell>
          <cell r="F35424">
            <v>6.0725808010233973</v>
          </cell>
        </row>
        <row r="35425">
          <cell r="B35425">
            <v>37718</v>
          </cell>
          <cell r="F35425">
            <v>6.9770077288353933</v>
          </cell>
        </row>
        <row r="35426">
          <cell r="B35426">
            <v>37718</v>
          </cell>
          <cell r="F35426">
            <v>7.7522308098171022</v>
          </cell>
        </row>
        <row r="35427">
          <cell r="B35427">
            <v>37718</v>
          </cell>
          <cell r="F35427">
            <v>7.3646192693262469</v>
          </cell>
        </row>
        <row r="35428">
          <cell r="B35428">
            <v>37748</v>
          </cell>
          <cell r="F35428">
            <v>5.5557654137022565</v>
          </cell>
        </row>
        <row r="35429">
          <cell r="B35429">
            <v>37748</v>
          </cell>
          <cell r="F35429">
            <v>6.3309884946839681</v>
          </cell>
        </row>
        <row r="35430">
          <cell r="B35430">
            <v>37748</v>
          </cell>
          <cell r="F35430">
            <v>6.7186000351748225</v>
          </cell>
        </row>
        <row r="35431">
          <cell r="B35431">
            <v>37748</v>
          </cell>
          <cell r="F35431">
            <v>5.1681538732114021</v>
          </cell>
        </row>
        <row r="35432">
          <cell r="B35432">
            <v>37748</v>
          </cell>
          <cell r="F35432">
            <v>4.3929307922296914</v>
          </cell>
        </row>
        <row r="35433">
          <cell r="B35433">
            <v>37748</v>
          </cell>
          <cell r="F35433">
            <v>3.1008923239268409</v>
          </cell>
        </row>
        <row r="35434">
          <cell r="B35434">
            <v>37748</v>
          </cell>
          <cell r="F35434">
            <v>3.2300961707571263</v>
          </cell>
        </row>
        <row r="35435">
          <cell r="B35435">
            <v>37748</v>
          </cell>
          <cell r="F35435">
            <v>4.3929307922296914</v>
          </cell>
        </row>
        <row r="35436">
          <cell r="B35436">
            <v>37748</v>
          </cell>
          <cell r="F35436">
            <v>3.8761154049085511</v>
          </cell>
        </row>
        <row r="35437">
          <cell r="B35437">
            <v>37748</v>
          </cell>
          <cell r="F35437">
            <v>2.9716884770965559</v>
          </cell>
        </row>
        <row r="35438">
          <cell r="B35438">
            <v>37748</v>
          </cell>
          <cell r="F35438">
            <v>2.3256692429451311</v>
          </cell>
        </row>
        <row r="35439">
          <cell r="B35439">
            <v>37748</v>
          </cell>
          <cell r="F35439">
            <v>2.3256692429451311</v>
          </cell>
        </row>
        <row r="35440">
          <cell r="B35440">
            <v>37748</v>
          </cell>
          <cell r="F35440">
            <v>3.1008923239268409</v>
          </cell>
        </row>
        <row r="35441">
          <cell r="B35441">
            <v>37748</v>
          </cell>
          <cell r="F35441">
            <v>4.1345230985691215</v>
          </cell>
        </row>
        <row r="35442">
          <cell r="B35442">
            <v>37748</v>
          </cell>
          <cell r="F35442">
            <v>3.8761154049085511</v>
          </cell>
        </row>
        <row r="35443">
          <cell r="B35443">
            <v>37748</v>
          </cell>
          <cell r="F35443">
            <v>4.6513384858902622</v>
          </cell>
        </row>
        <row r="35444">
          <cell r="B35444">
            <v>37748</v>
          </cell>
          <cell r="F35444">
            <v>4.7805423327205467</v>
          </cell>
        </row>
        <row r="35445">
          <cell r="B35445">
            <v>37748</v>
          </cell>
          <cell r="F35445">
            <v>3.4885038644176967</v>
          </cell>
        </row>
        <row r="35446">
          <cell r="B35446">
            <v>37748</v>
          </cell>
          <cell r="F35446">
            <v>3.3593000175874113</v>
          </cell>
        </row>
        <row r="35447">
          <cell r="B35447">
            <v>37748</v>
          </cell>
          <cell r="F35447">
            <v>3.3593000175874113</v>
          </cell>
        </row>
        <row r="35448">
          <cell r="B35448">
            <v>37748</v>
          </cell>
          <cell r="F35448">
            <v>2.713280783435986</v>
          </cell>
        </row>
        <row r="35449">
          <cell r="B35449">
            <v>37748</v>
          </cell>
          <cell r="F35449">
            <v>3.1008923239268409</v>
          </cell>
        </row>
        <row r="35450">
          <cell r="B35450">
            <v>37748</v>
          </cell>
          <cell r="F35450">
            <v>1.9380577024542756</v>
          </cell>
        </row>
        <row r="35451">
          <cell r="B35451">
            <v>37748</v>
          </cell>
          <cell r="F35451">
            <v>2.3256692429451311</v>
          </cell>
        </row>
        <row r="35452">
          <cell r="B35452">
            <v>37748</v>
          </cell>
          <cell r="F35452">
            <v>1.4212423151331355</v>
          </cell>
        </row>
        <row r="35453">
          <cell r="B35453">
            <v>37748</v>
          </cell>
          <cell r="F35453">
            <v>1.6796500087937056</v>
          </cell>
        </row>
        <row r="35454">
          <cell r="B35454">
            <v>37748</v>
          </cell>
          <cell r="F35454">
            <v>2.0672615492845607</v>
          </cell>
        </row>
        <row r="35455">
          <cell r="B35455">
            <v>37748</v>
          </cell>
          <cell r="F35455">
            <v>1.8088538556239906</v>
          </cell>
        </row>
        <row r="35456">
          <cell r="B35456">
            <v>37748</v>
          </cell>
          <cell r="F35456">
            <v>2.0672615492845607</v>
          </cell>
        </row>
        <row r="35457">
          <cell r="B35457">
            <v>37748</v>
          </cell>
          <cell r="F35457">
            <v>2.3256692429451311</v>
          </cell>
        </row>
        <row r="35458">
          <cell r="B35458">
            <v>37748</v>
          </cell>
          <cell r="F35458">
            <v>2.4548730897754156</v>
          </cell>
        </row>
        <row r="35459">
          <cell r="B35459">
            <v>37748</v>
          </cell>
          <cell r="F35459">
            <v>3.3593000175874113</v>
          </cell>
        </row>
        <row r="35460">
          <cell r="B35460">
            <v>37748</v>
          </cell>
          <cell r="F35460">
            <v>3.2300961707571263</v>
          </cell>
        </row>
        <row r="35461">
          <cell r="B35461">
            <v>37748</v>
          </cell>
          <cell r="F35461">
            <v>2.3256692429451311</v>
          </cell>
        </row>
        <row r="35462">
          <cell r="B35462">
            <v>37748</v>
          </cell>
          <cell r="F35462">
            <v>2.9716884770965559</v>
          </cell>
        </row>
        <row r="35463">
          <cell r="B35463">
            <v>37748</v>
          </cell>
          <cell r="F35463">
            <v>2.713280783435986</v>
          </cell>
        </row>
        <row r="35464">
          <cell r="B35464">
            <v>37748</v>
          </cell>
          <cell r="F35464">
            <v>3.1008923239268409</v>
          </cell>
        </row>
        <row r="35465">
          <cell r="B35465">
            <v>37748</v>
          </cell>
          <cell r="F35465">
            <v>2.713280783435986</v>
          </cell>
        </row>
        <row r="35466">
          <cell r="B35466">
            <v>37748</v>
          </cell>
          <cell r="F35466">
            <v>1.6796500087937056</v>
          </cell>
        </row>
        <row r="35467">
          <cell r="B35467">
            <v>37748</v>
          </cell>
          <cell r="F35467">
            <v>3.1008923239268409</v>
          </cell>
        </row>
        <row r="35468">
          <cell r="B35468">
            <v>37748</v>
          </cell>
          <cell r="F35468">
            <v>2.4548730897754156</v>
          </cell>
        </row>
        <row r="35469">
          <cell r="B35469">
            <v>37748</v>
          </cell>
          <cell r="F35469">
            <v>2.3256692429451311</v>
          </cell>
        </row>
        <row r="35470">
          <cell r="B35470">
            <v>37748</v>
          </cell>
          <cell r="F35470">
            <v>2.9716884770965559</v>
          </cell>
        </row>
        <row r="35471">
          <cell r="B35471">
            <v>37748</v>
          </cell>
          <cell r="F35471">
            <v>2.713280783435986</v>
          </cell>
        </row>
        <row r="35472">
          <cell r="B35472">
            <v>37748</v>
          </cell>
          <cell r="F35472">
            <v>2.713280783435986</v>
          </cell>
        </row>
        <row r="35473">
          <cell r="B35473">
            <v>37748</v>
          </cell>
          <cell r="F35473">
            <v>2.1964653961148457</v>
          </cell>
        </row>
        <row r="35474">
          <cell r="B35474">
            <v>37748</v>
          </cell>
          <cell r="F35474">
            <v>1.8088538556239906</v>
          </cell>
        </row>
        <row r="35475">
          <cell r="B35475">
            <v>37748</v>
          </cell>
          <cell r="F35475">
            <v>0.64601923415142526</v>
          </cell>
        </row>
        <row r="35476">
          <cell r="B35476">
            <v>37748</v>
          </cell>
          <cell r="F35476">
            <v>0.64601923415142526</v>
          </cell>
        </row>
        <row r="35477">
          <cell r="B35477">
            <v>37748</v>
          </cell>
          <cell r="F35477">
            <v>1.0336307746422804</v>
          </cell>
        </row>
        <row r="35478">
          <cell r="B35478">
            <v>37748</v>
          </cell>
          <cell r="F35478">
            <v>0.51681538732114018</v>
          </cell>
        </row>
        <row r="35479">
          <cell r="B35479">
            <v>37748</v>
          </cell>
          <cell r="F35479">
            <v>0.64601923415142526</v>
          </cell>
        </row>
        <row r="35480">
          <cell r="B35480">
            <v>37748</v>
          </cell>
          <cell r="F35480">
            <v>1.4212423151331355</v>
          </cell>
        </row>
        <row r="35481">
          <cell r="B35481">
            <v>37748</v>
          </cell>
          <cell r="F35481">
            <v>2.1964653961148457</v>
          </cell>
        </row>
        <row r="35482">
          <cell r="B35482">
            <v>37748</v>
          </cell>
          <cell r="F35482">
            <v>2.1964653961148457</v>
          </cell>
        </row>
        <row r="35483">
          <cell r="B35483">
            <v>37748</v>
          </cell>
          <cell r="F35483">
            <v>2.3256692429451311</v>
          </cell>
        </row>
        <row r="35484">
          <cell r="B35484">
            <v>37748</v>
          </cell>
          <cell r="F35484">
            <v>2.1964653961148457</v>
          </cell>
        </row>
        <row r="35485">
          <cell r="B35485">
            <v>37748</v>
          </cell>
          <cell r="F35485">
            <v>2.3256692429451311</v>
          </cell>
        </row>
        <row r="35486">
          <cell r="B35486">
            <v>37748</v>
          </cell>
          <cell r="F35486">
            <v>2.3256692429451311</v>
          </cell>
        </row>
        <row r="35487">
          <cell r="B35487">
            <v>37748</v>
          </cell>
          <cell r="F35487">
            <v>2.842484630266271</v>
          </cell>
        </row>
        <row r="35488">
          <cell r="B35488">
            <v>37748</v>
          </cell>
          <cell r="F35488">
            <v>2.842484630266271</v>
          </cell>
        </row>
        <row r="35489">
          <cell r="B35489">
            <v>37748</v>
          </cell>
          <cell r="F35489">
            <v>2.4548730897754156</v>
          </cell>
        </row>
        <row r="35490">
          <cell r="B35490">
            <v>37748</v>
          </cell>
          <cell r="F35490">
            <v>2.9716884770965559</v>
          </cell>
        </row>
        <row r="35491">
          <cell r="B35491">
            <v>37748</v>
          </cell>
          <cell r="F35491">
            <v>2.584076936605701</v>
          </cell>
        </row>
        <row r="35492">
          <cell r="B35492">
            <v>37748</v>
          </cell>
          <cell r="F35492">
            <v>2.3256692429451311</v>
          </cell>
        </row>
        <row r="35493">
          <cell r="B35493">
            <v>37748</v>
          </cell>
          <cell r="F35493">
            <v>3.3593000175874113</v>
          </cell>
        </row>
        <row r="35494">
          <cell r="B35494">
            <v>37748</v>
          </cell>
          <cell r="F35494">
            <v>3.7469115580782661</v>
          </cell>
        </row>
        <row r="35495">
          <cell r="B35495">
            <v>37748</v>
          </cell>
          <cell r="F35495">
            <v>3.7469115580782661</v>
          </cell>
        </row>
        <row r="35496">
          <cell r="B35496">
            <v>37748</v>
          </cell>
          <cell r="F35496">
            <v>3.6177077112479812</v>
          </cell>
        </row>
        <row r="35497">
          <cell r="B35497">
            <v>37748</v>
          </cell>
          <cell r="F35497">
            <v>3.2300961707571263</v>
          </cell>
        </row>
        <row r="35498">
          <cell r="B35498">
            <v>37748</v>
          </cell>
          <cell r="F35498">
            <v>3.4885038644176967</v>
          </cell>
        </row>
        <row r="35499">
          <cell r="B35499">
            <v>37748</v>
          </cell>
          <cell r="F35499">
            <v>2.9716884770965559</v>
          </cell>
        </row>
        <row r="35500">
          <cell r="B35500">
            <v>37748</v>
          </cell>
          <cell r="F35500">
            <v>3.4885038644176967</v>
          </cell>
        </row>
        <row r="35501">
          <cell r="B35501">
            <v>37748</v>
          </cell>
          <cell r="F35501">
            <v>3.1008923239268409</v>
          </cell>
        </row>
        <row r="35502">
          <cell r="B35502">
            <v>37748</v>
          </cell>
          <cell r="F35502">
            <v>3.4885038644176967</v>
          </cell>
        </row>
        <row r="35503">
          <cell r="B35503">
            <v>37748</v>
          </cell>
          <cell r="F35503">
            <v>2.713280783435986</v>
          </cell>
        </row>
        <row r="35504">
          <cell r="B35504">
            <v>37748</v>
          </cell>
          <cell r="F35504">
            <v>2.9716884770965559</v>
          </cell>
        </row>
        <row r="35505">
          <cell r="B35505">
            <v>37748</v>
          </cell>
          <cell r="F35505">
            <v>3.2300961707571263</v>
          </cell>
        </row>
        <row r="35506">
          <cell r="B35506">
            <v>37748</v>
          </cell>
          <cell r="F35506">
            <v>3.3593000175874113</v>
          </cell>
        </row>
        <row r="35507">
          <cell r="B35507">
            <v>37748</v>
          </cell>
          <cell r="F35507">
            <v>3.6177077112479812</v>
          </cell>
        </row>
        <row r="35508">
          <cell r="B35508">
            <v>37748</v>
          </cell>
          <cell r="F35508">
            <v>3.6177077112479812</v>
          </cell>
        </row>
        <row r="35509">
          <cell r="B35509">
            <v>37748</v>
          </cell>
          <cell r="F35509">
            <v>3.2300961707571263</v>
          </cell>
        </row>
        <row r="35510">
          <cell r="B35510">
            <v>37748</v>
          </cell>
          <cell r="F35510">
            <v>2.9716884770965559</v>
          </cell>
        </row>
        <row r="35511">
          <cell r="B35511">
            <v>37748</v>
          </cell>
          <cell r="F35511">
            <v>3.1008923239268409</v>
          </cell>
        </row>
        <row r="35512">
          <cell r="B35512">
            <v>37748</v>
          </cell>
          <cell r="F35512">
            <v>2.4548730897754156</v>
          </cell>
        </row>
        <row r="35513">
          <cell r="B35513">
            <v>37748</v>
          </cell>
          <cell r="F35513">
            <v>2.3256692429451311</v>
          </cell>
        </row>
        <row r="35514">
          <cell r="B35514">
            <v>37748</v>
          </cell>
          <cell r="F35514">
            <v>2.584076936605701</v>
          </cell>
        </row>
        <row r="35515">
          <cell r="B35515">
            <v>37748</v>
          </cell>
          <cell r="F35515">
            <v>1.9380577024542756</v>
          </cell>
        </row>
        <row r="35516">
          <cell r="B35516">
            <v>37748</v>
          </cell>
          <cell r="F35516">
            <v>1.2920384683028505</v>
          </cell>
        </row>
        <row r="35517">
          <cell r="B35517">
            <v>37748</v>
          </cell>
          <cell r="F35517">
            <v>2.3256692429451311</v>
          </cell>
        </row>
        <row r="35518">
          <cell r="B35518">
            <v>37748</v>
          </cell>
          <cell r="F35518">
            <v>2.584076936605701</v>
          </cell>
        </row>
        <row r="35519">
          <cell r="B35519">
            <v>37748</v>
          </cell>
          <cell r="F35519">
            <v>3.4885038644176967</v>
          </cell>
        </row>
        <row r="35520">
          <cell r="B35520">
            <v>37748</v>
          </cell>
          <cell r="F35520">
            <v>3.7469115580782661</v>
          </cell>
        </row>
        <row r="35521">
          <cell r="B35521">
            <v>37748</v>
          </cell>
          <cell r="F35521">
            <v>4.1345230985691215</v>
          </cell>
        </row>
        <row r="35522">
          <cell r="B35522">
            <v>37748</v>
          </cell>
          <cell r="F35522">
            <v>4.263726945399406</v>
          </cell>
        </row>
        <row r="35523">
          <cell r="B35523">
            <v>37748</v>
          </cell>
          <cell r="F35523">
            <v>3.4885038644176967</v>
          </cell>
        </row>
        <row r="35524">
          <cell r="B35524">
            <v>37748</v>
          </cell>
          <cell r="F35524">
            <v>2.584076936605701</v>
          </cell>
        </row>
        <row r="35525">
          <cell r="B35525">
            <v>37748</v>
          </cell>
          <cell r="F35525">
            <v>3.1008923239268409</v>
          </cell>
        </row>
        <row r="35526">
          <cell r="B35526">
            <v>37748</v>
          </cell>
          <cell r="F35526">
            <v>3.3593000175874113</v>
          </cell>
        </row>
        <row r="35527">
          <cell r="B35527">
            <v>37748</v>
          </cell>
          <cell r="F35527">
            <v>3.1008923239268409</v>
          </cell>
        </row>
        <row r="35528">
          <cell r="B35528">
            <v>37748</v>
          </cell>
          <cell r="F35528">
            <v>2.3256692429451311</v>
          </cell>
        </row>
        <row r="35529">
          <cell r="B35529">
            <v>37748</v>
          </cell>
          <cell r="F35529">
            <v>1.6796500087937056</v>
          </cell>
        </row>
        <row r="35530">
          <cell r="B35530">
            <v>37748</v>
          </cell>
          <cell r="F35530">
            <v>1.0336307746422804</v>
          </cell>
        </row>
        <row r="35531">
          <cell r="B35531">
            <v>37748</v>
          </cell>
          <cell r="F35531">
            <v>0.77522308098171022</v>
          </cell>
        </row>
        <row r="35532">
          <cell r="B35532">
            <v>37748</v>
          </cell>
          <cell r="F35532">
            <v>2.0672615492845607</v>
          </cell>
        </row>
        <row r="35533">
          <cell r="B35533">
            <v>37748</v>
          </cell>
          <cell r="F35533">
            <v>2.4548730897754156</v>
          </cell>
        </row>
        <row r="35534">
          <cell r="B35534">
            <v>37748</v>
          </cell>
          <cell r="F35534">
            <v>2.3256692429451311</v>
          </cell>
        </row>
        <row r="35535">
          <cell r="B35535">
            <v>37748</v>
          </cell>
          <cell r="F35535">
            <v>2.584076936605701</v>
          </cell>
        </row>
        <row r="35536">
          <cell r="B35536">
            <v>37748</v>
          </cell>
          <cell r="F35536">
            <v>2.713280783435986</v>
          </cell>
        </row>
        <row r="35537">
          <cell r="B35537">
            <v>37748</v>
          </cell>
          <cell r="F35537">
            <v>2.842484630266271</v>
          </cell>
        </row>
        <row r="35538">
          <cell r="B35538">
            <v>37748</v>
          </cell>
          <cell r="F35538">
            <v>1.1628346214725656</v>
          </cell>
        </row>
        <row r="35539">
          <cell r="B35539">
            <v>37748</v>
          </cell>
          <cell r="F35539">
            <v>2.3256692429451311</v>
          </cell>
        </row>
        <row r="35540">
          <cell r="B35540">
            <v>37748</v>
          </cell>
          <cell r="F35540">
            <v>3.3593000175874113</v>
          </cell>
        </row>
        <row r="35541">
          <cell r="B35541">
            <v>37748</v>
          </cell>
          <cell r="F35541">
            <v>3.3593000175874113</v>
          </cell>
        </row>
        <row r="35542">
          <cell r="B35542">
            <v>37748</v>
          </cell>
          <cell r="F35542">
            <v>4.1345230985691215</v>
          </cell>
        </row>
        <row r="35543">
          <cell r="B35543">
            <v>37748</v>
          </cell>
          <cell r="F35543">
            <v>3.4885038644176967</v>
          </cell>
        </row>
        <row r="35544">
          <cell r="B35544">
            <v>37748</v>
          </cell>
          <cell r="F35544">
            <v>3.7469115580782661</v>
          </cell>
        </row>
        <row r="35545">
          <cell r="B35545">
            <v>37748</v>
          </cell>
          <cell r="F35545">
            <v>4.1345230985691215</v>
          </cell>
        </row>
        <row r="35546">
          <cell r="B35546">
            <v>37748</v>
          </cell>
          <cell r="F35546">
            <v>4.3929307922296914</v>
          </cell>
        </row>
        <row r="35547">
          <cell r="B35547">
            <v>37748</v>
          </cell>
          <cell r="F35547">
            <v>3.8761154049085511</v>
          </cell>
        </row>
        <row r="35548">
          <cell r="B35548">
            <v>37748</v>
          </cell>
          <cell r="F35548">
            <v>3.8761154049085511</v>
          </cell>
        </row>
        <row r="35549">
          <cell r="B35549">
            <v>37748</v>
          </cell>
          <cell r="F35549">
            <v>4.263726945399406</v>
          </cell>
        </row>
        <row r="35550">
          <cell r="B35550">
            <v>37748</v>
          </cell>
          <cell r="F35550">
            <v>4.9097461795508313</v>
          </cell>
        </row>
        <row r="35551">
          <cell r="B35551">
            <v>37748</v>
          </cell>
          <cell r="F35551">
            <v>5.1681538732114021</v>
          </cell>
        </row>
        <row r="35552">
          <cell r="B35552">
            <v>37748</v>
          </cell>
          <cell r="F35552">
            <v>5.5557654137022565</v>
          </cell>
        </row>
        <row r="35553">
          <cell r="B35553">
            <v>37748</v>
          </cell>
          <cell r="F35553">
            <v>5.8141731073628273</v>
          </cell>
        </row>
        <row r="35554">
          <cell r="B35554">
            <v>37748</v>
          </cell>
          <cell r="F35554">
            <v>4.9097461795508313</v>
          </cell>
        </row>
        <row r="35555">
          <cell r="B35555">
            <v>37748</v>
          </cell>
          <cell r="F35555">
            <v>4.3929307922296914</v>
          </cell>
        </row>
        <row r="35556">
          <cell r="B35556">
            <v>37748</v>
          </cell>
          <cell r="F35556">
            <v>5.2973577200416857</v>
          </cell>
        </row>
        <row r="35557">
          <cell r="B35557">
            <v>37748</v>
          </cell>
          <cell r="F35557">
            <v>4.3929307922296914</v>
          </cell>
        </row>
        <row r="35558">
          <cell r="B35558">
            <v>37748</v>
          </cell>
          <cell r="F35558">
            <v>5.2973577200416857</v>
          </cell>
        </row>
        <row r="35559">
          <cell r="B35559">
            <v>37748</v>
          </cell>
          <cell r="F35559">
            <v>5.6849692605325419</v>
          </cell>
        </row>
        <row r="35560">
          <cell r="B35560">
            <v>37748</v>
          </cell>
          <cell r="F35560">
            <v>4.6513384858902622</v>
          </cell>
        </row>
        <row r="35561">
          <cell r="B35561">
            <v>37748</v>
          </cell>
          <cell r="F35561">
            <v>4.3929307922296914</v>
          </cell>
        </row>
        <row r="35562">
          <cell r="B35562">
            <v>37748</v>
          </cell>
          <cell r="F35562">
            <v>4.1345230985691215</v>
          </cell>
        </row>
        <row r="35563">
          <cell r="B35563">
            <v>37748</v>
          </cell>
          <cell r="F35563">
            <v>3.1008923239268409</v>
          </cell>
        </row>
        <row r="35564">
          <cell r="B35564">
            <v>37748</v>
          </cell>
          <cell r="F35564">
            <v>2.842484630266271</v>
          </cell>
        </row>
        <row r="35565">
          <cell r="B35565">
            <v>37748</v>
          </cell>
          <cell r="F35565">
            <v>3.4885038644176967</v>
          </cell>
        </row>
        <row r="35566">
          <cell r="B35566">
            <v>37748</v>
          </cell>
          <cell r="F35566">
            <v>3.1008923239268409</v>
          </cell>
        </row>
        <row r="35567">
          <cell r="B35567">
            <v>37748</v>
          </cell>
          <cell r="F35567">
            <v>2.713280783435986</v>
          </cell>
        </row>
        <row r="35568">
          <cell r="B35568">
            <v>37748</v>
          </cell>
          <cell r="F35568">
            <v>3.3593000175874113</v>
          </cell>
        </row>
        <row r="35569">
          <cell r="B35569">
            <v>37748</v>
          </cell>
          <cell r="F35569">
            <v>3.6177077112479812</v>
          </cell>
        </row>
        <row r="35570">
          <cell r="B35570">
            <v>37748</v>
          </cell>
          <cell r="F35570">
            <v>3.8761154049085511</v>
          </cell>
        </row>
        <row r="35571">
          <cell r="B35571">
            <v>37748</v>
          </cell>
          <cell r="F35571">
            <v>3.8761154049085511</v>
          </cell>
        </row>
        <row r="35572">
          <cell r="B35572">
            <v>37779</v>
          </cell>
          <cell r="F35572">
            <v>4.5221346390599759</v>
          </cell>
        </row>
        <row r="35573">
          <cell r="B35573">
            <v>37779</v>
          </cell>
          <cell r="F35573">
            <v>4.3929307922296914</v>
          </cell>
        </row>
        <row r="35574">
          <cell r="B35574">
            <v>37779</v>
          </cell>
          <cell r="F35574">
            <v>5.0389500263811167</v>
          </cell>
        </row>
        <row r="35575">
          <cell r="B35575">
            <v>37779</v>
          </cell>
          <cell r="F35575">
            <v>4.7805423327205467</v>
          </cell>
        </row>
        <row r="35576">
          <cell r="B35576">
            <v>37779</v>
          </cell>
          <cell r="F35576">
            <v>4.3929307922296914</v>
          </cell>
        </row>
        <row r="35577">
          <cell r="B35577">
            <v>37779</v>
          </cell>
          <cell r="F35577">
            <v>3.8761154049085511</v>
          </cell>
        </row>
        <row r="35578">
          <cell r="B35578">
            <v>37779</v>
          </cell>
          <cell r="F35578">
            <v>3.8761154049085511</v>
          </cell>
        </row>
        <row r="35579">
          <cell r="B35579">
            <v>37779</v>
          </cell>
          <cell r="F35579">
            <v>4.9097461795508313</v>
          </cell>
        </row>
        <row r="35580">
          <cell r="B35580">
            <v>37779</v>
          </cell>
          <cell r="F35580">
            <v>6.847803882005107</v>
          </cell>
        </row>
        <row r="35581">
          <cell r="B35581">
            <v>37779</v>
          </cell>
          <cell r="F35581">
            <v>7.106211575665677</v>
          </cell>
        </row>
        <row r="35582">
          <cell r="B35582">
            <v>37779</v>
          </cell>
          <cell r="F35582">
            <v>6.7186000351748225</v>
          </cell>
        </row>
        <row r="35583">
          <cell r="B35583">
            <v>37779</v>
          </cell>
          <cell r="F35583">
            <v>6.4601923415142526</v>
          </cell>
        </row>
        <row r="35584">
          <cell r="B35584">
            <v>37779</v>
          </cell>
          <cell r="F35584">
            <v>7.3646192693262469</v>
          </cell>
        </row>
        <row r="35585">
          <cell r="B35585">
            <v>37779</v>
          </cell>
          <cell r="F35585">
            <v>7.4938231161565323</v>
          </cell>
        </row>
        <row r="35586">
          <cell r="B35586">
            <v>37779</v>
          </cell>
          <cell r="F35586">
            <v>7.2354154224959624</v>
          </cell>
        </row>
        <row r="35587">
          <cell r="B35587">
            <v>37779</v>
          </cell>
          <cell r="F35587">
            <v>7.106211575665677</v>
          </cell>
        </row>
        <row r="35588">
          <cell r="B35588">
            <v>37779</v>
          </cell>
          <cell r="F35588">
            <v>7.3646192693262469</v>
          </cell>
        </row>
        <row r="35589">
          <cell r="B35589">
            <v>37779</v>
          </cell>
          <cell r="F35589">
            <v>7.4938231161565323</v>
          </cell>
        </row>
        <row r="35590">
          <cell r="B35590">
            <v>37779</v>
          </cell>
          <cell r="F35590">
            <v>6.5893961883445362</v>
          </cell>
        </row>
        <row r="35591">
          <cell r="B35591">
            <v>37779</v>
          </cell>
          <cell r="F35591">
            <v>5.5557654137022565</v>
          </cell>
        </row>
        <row r="35592">
          <cell r="B35592">
            <v>37779</v>
          </cell>
          <cell r="F35592">
            <v>5.2973577200416857</v>
          </cell>
        </row>
        <row r="35593">
          <cell r="B35593">
            <v>37779</v>
          </cell>
          <cell r="F35593">
            <v>4.6513384858902622</v>
          </cell>
        </row>
        <row r="35594">
          <cell r="B35594">
            <v>37779</v>
          </cell>
          <cell r="F35594">
            <v>4.5221346390599759</v>
          </cell>
        </row>
        <row r="35595">
          <cell r="B35595">
            <v>37779</v>
          </cell>
          <cell r="F35595">
            <v>5.0389500263811167</v>
          </cell>
        </row>
        <row r="35596">
          <cell r="B35596">
            <v>37779</v>
          </cell>
          <cell r="F35596">
            <v>6.3309884946839681</v>
          </cell>
        </row>
        <row r="35597">
          <cell r="B35597">
            <v>37779</v>
          </cell>
          <cell r="F35597">
            <v>5.426561566871972</v>
          </cell>
        </row>
        <row r="35598">
          <cell r="B35598">
            <v>37779</v>
          </cell>
          <cell r="F35598">
            <v>6.0725808010233973</v>
          </cell>
        </row>
        <row r="35599">
          <cell r="B35599">
            <v>37779</v>
          </cell>
          <cell r="F35599">
            <v>4.5221346390599759</v>
          </cell>
        </row>
        <row r="35600">
          <cell r="B35600">
            <v>37779</v>
          </cell>
          <cell r="F35600">
            <v>3.8761154049085511</v>
          </cell>
        </row>
        <row r="35601">
          <cell r="B35601">
            <v>37779</v>
          </cell>
          <cell r="F35601">
            <v>2.9716884770965559</v>
          </cell>
        </row>
        <row r="35602">
          <cell r="B35602">
            <v>37779</v>
          </cell>
          <cell r="F35602">
            <v>4.0053192517388361</v>
          </cell>
        </row>
        <row r="35603">
          <cell r="B35603">
            <v>37779</v>
          </cell>
          <cell r="F35603">
            <v>5.8141731073628273</v>
          </cell>
        </row>
        <row r="35604">
          <cell r="B35604">
            <v>37779</v>
          </cell>
          <cell r="F35604">
            <v>5.5557654137022565</v>
          </cell>
        </row>
        <row r="35605">
          <cell r="B35605">
            <v>37779</v>
          </cell>
          <cell r="F35605">
            <v>6.2017846478536818</v>
          </cell>
        </row>
        <row r="35606">
          <cell r="B35606">
            <v>37779</v>
          </cell>
          <cell r="F35606">
            <v>4.6513384858902622</v>
          </cell>
        </row>
        <row r="35607">
          <cell r="B35607">
            <v>37779</v>
          </cell>
          <cell r="F35607">
            <v>4.9097461795508313</v>
          </cell>
        </row>
        <row r="35608">
          <cell r="B35608">
            <v>37779</v>
          </cell>
          <cell r="F35608">
            <v>5.2973577200416857</v>
          </cell>
        </row>
        <row r="35609">
          <cell r="B35609">
            <v>37779</v>
          </cell>
          <cell r="F35609">
            <v>5.426561566871972</v>
          </cell>
        </row>
        <row r="35610">
          <cell r="B35610">
            <v>37779</v>
          </cell>
          <cell r="F35610">
            <v>7.8814346566473876</v>
          </cell>
        </row>
        <row r="35611">
          <cell r="B35611">
            <v>37779</v>
          </cell>
          <cell r="F35611">
            <v>8.269046197138243</v>
          </cell>
        </row>
        <row r="35612">
          <cell r="B35612">
            <v>37779</v>
          </cell>
          <cell r="F35612">
            <v>8.1398423503079584</v>
          </cell>
        </row>
        <row r="35613">
          <cell r="B35613">
            <v>37779</v>
          </cell>
          <cell r="F35613">
            <v>7.8814346566473876</v>
          </cell>
        </row>
        <row r="35614">
          <cell r="B35614">
            <v>37779</v>
          </cell>
          <cell r="F35614">
            <v>8.9150654312896691</v>
          </cell>
        </row>
        <row r="35615">
          <cell r="B35615">
            <v>37779</v>
          </cell>
          <cell r="F35615">
            <v>9.3026769717805244</v>
          </cell>
        </row>
        <row r="35616">
          <cell r="B35616">
            <v>37779</v>
          </cell>
          <cell r="F35616">
            <v>8.9150654312896691</v>
          </cell>
        </row>
        <row r="35617">
          <cell r="B35617">
            <v>37779</v>
          </cell>
          <cell r="F35617">
            <v>8.1398423503079584</v>
          </cell>
        </row>
        <row r="35618">
          <cell r="B35618">
            <v>37779</v>
          </cell>
          <cell r="F35618">
            <v>8.0106385034776721</v>
          </cell>
        </row>
        <row r="35619">
          <cell r="B35619">
            <v>37779</v>
          </cell>
          <cell r="F35619">
            <v>7.8814346566473876</v>
          </cell>
        </row>
        <row r="35620">
          <cell r="B35620">
            <v>37779</v>
          </cell>
          <cell r="F35620">
            <v>8.269046197138243</v>
          </cell>
        </row>
        <row r="35621">
          <cell r="B35621">
            <v>37779</v>
          </cell>
          <cell r="F35621">
            <v>7.3646192693262469</v>
          </cell>
        </row>
        <row r="35622">
          <cell r="B35622">
            <v>37779</v>
          </cell>
          <cell r="F35622">
            <v>8.1398423503079584</v>
          </cell>
        </row>
        <row r="35623">
          <cell r="B35623">
            <v>37779</v>
          </cell>
          <cell r="F35623">
            <v>9.0442692781199518</v>
          </cell>
        </row>
        <row r="35624">
          <cell r="B35624">
            <v>37779</v>
          </cell>
          <cell r="F35624">
            <v>8.7858615844593828</v>
          </cell>
        </row>
        <row r="35625">
          <cell r="B35625">
            <v>37779</v>
          </cell>
          <cell r="F35625">
            <v>9.690288512271378</v>
          </cell>
        </row>
        <row r="35626">
          <cell r="B35626">
            <v>37779</v>
          </cell>
          <cell r="F35626">
            <v>9.1734731249502381</v>
          </cell>
        </row>
        <row r="35627">
          <cell r="B35627">
            <v>37779</v>
          </cell>
          <cell r="F35627">
            <v>8.0106385034776721</v>
          </cell>
        </row>
        <row r="35628">
          <cell r="B35628">
            <v>37779</v>
          </cell>
          <cell r="F35628">
            <v>8.9150654312896691</v>
          </cell>
        </row>
        <row r="35629">
          <cell r="B35629">
            <v>37779</v>
          </cell>
          <cell r="F35629">
            <v>8.6566577376290983</v>
          </cell>
        </row>
        <row r="35630">
          <cell r="B35630">
            <v>37779</v>
          </cell>
          <cell r="F35630">
            <v>9.3026769717805244</v>
          </cell>
        </row>
        <row r="35631">
          <cell r="B35631">
            <v>37779</v>
          </cell>
          <cell r="F35631">
            <v>8.9150654312896691</v>
          </cell>
        </row>
        <row r="35632">
          <cell r="B35632">
            <v>37779</v>
          </cell>
          <cell r="F35632">
            <v>9.3026769717805244</v>
          </cell>
        </row>
        <row r="35633">
          <cell r="B35633">
            <v>37779</v>
          </cell>
          <cell r="F35633">
            <v>10.723919286913659</v>
          </cell>
        </row>
        <row r="35634">
          <cell r="B35634">
            <v>37779</v>
          </cell>
          <cell r="F35634">
            <v>10.077900052762233</v>
          </cell>
        </row>
        <row r="35635">
          <cell r="B35635">
            <v>37779</v>
          </cell>
          <cell r="F35635">
            <v>11.49914236789537</v>
          </cell>
        </row>
        <row r="35636">
          <cell r="B35636">
            <v>37779</v>
          </cell>
          <cell r="F35636">
            <v>10.077900052762233</v>
          </cell>
        </row>
        <row r="35637">
          <cell r="B35637">
            <v>37779</v>
          </cell>
          <cell r="F35637">
            <v>10.853123133743944</v>
          </cell>
        </row>
        <row r="35638">
          <cell r="B35638">
            <v>37779</v>
          </cell>
          <cell r="F35638">
            <v>10.853123133743944</v>
          </cell>
        </row>
        <row r="35639">
          <cell r="B35639">
            <v>37779</v>
          </cell>
          <cell r="F35639">
            <v>11.369938521065084</v>
          </cell>
        </row>
        <row r="35640">
          <cell r="B35640">
            <v>37779</v>
          </cell>
          <cell r="F35640">
            <v>11.369938521065084</v>
          </cell>
        </row>
        <row r="35641">
          <cell r="B35641">
            <v>37779</v>
          </cell>
          <cell r="F35641">
            <v>10.853123133743944</v>
          </cell>
        </row>
        <row r="35642">
          <cell r="B35642">
            <v>37779</v>
          </cell>
          <cell r="F35642">
            <v>11.111530827404513</v>
          </cell>
        </row>
        <row r="35643">
          <cell r="B35643">
            <v>37779</v>
          </cell>
          <cell r="F35643">
            <v>10.077900052762233</v>
          </cell>
        </row>
        <row r="35644">
          <cell r="B35644">
            <v>37779</v>
          </cell>
          <cell r="F35644">
            <v>10.336307746422804</v>
          </cell>
        </row>
        <row r="35645">
          <cell r="B35645">
            <v>37779</v>
          </cell>
          <cell r="F35645">
            <v>9.8194923591016625</v>
          </cell>
        </row>
        <row r="35646">
          <cell r="B35646">
            <v>37779</v>
          </cell>
          <cell r="F35646">
            <v>10.336307746422804</v>
          </cell>
        </row>
        <row r="35647">
          <cell r="B35647">
            <v>37779</v>
          </cell>
          <cell r="F35647">
            <v>11.240734674234798</v>
          </cell>
        </row>
        <row r="35648">
          <cell r="B35648">
            <v>37779</v>
          </cell>
          <cell r="F35648">
            <v>12.403569295707364</v>
          </cell>
        </row>
        <row r="35649">
          <cell r="B35649">
            <v>37779</v>
          </cell>
          <cell r="F35649">
            <v>11.757550061555939</v>
          </cell>
        </row>
        <row r="35650">
          <cell r="B35650">
            <v>37779</v>
          </cell>
          <cell r="F35650">
            <v>11.369938521065084</v>
          </cell>
        </row>
        <row r="35651">
          <cell r="B35651">
            <v>37779</v>
          </cell>
          <cell r="F35651">
            <v>11.757550061555939</v>
          </cell>
        </row>
        <row r="35652">
          <cell r="B35652">
            <v>37779</v>
          </cell>
          <cell r="F35652">
            <v>12.145161602046795</v>
          </cell>
        </row>
        <row r="35653">
          <cell r="B35653">
            <v>37779</v>
          </cell>
          <cell r="F35653">
            <v>11.111530827404513</v>
          </cell>
        </row>
        <row r="35654">
          <cell r="B35654">
            <v>37779</v>
          </cell>
          <cell r="F35654">
            <v>11.886753908386224</v>
          </cell>
        </row>
        <row r="35655">
          <cell r="B35655">
            <v>37779</v>
          </cell>
          <cell r="F35655">
            <v>11.49914236789537</v>
          </cell>
        </row>
        <row r="35656">
          <cell r="B35656">
            <v>37779</v>
          </cell>
          <cell r="F35656">
            <v>12.661976989367936</v>
          </cell>
        </row>
        <row r="35657">
          <cell r="B35657">
            <v>37779</v>
          </cell>
          <cell r="F35657">
            <v>12.661976989367936</v>
          </cell>
        </row>
        <row r="35658">
          <cell r="B35658">
            <v>37779</v>
          </cell>
          <cell r="F35658">
            <v>13.437200070349645</v>
          </cell>
        </row>
        <row r="35659">
          <cell r="B35659">
            <v>37779</v>
          </cell>
          <cell r="F35659">
            <v>13.307996223519361</v>
          </cell>
        </row>
        <row r="35660">
          <cell r="B35660">
            <v>37779</v>
          </cell>
          <cell r="F35660">
            <v>12.53277314253765</v>
          </cell>
        </row>
        <row r="35661">
          <cell r="B35661">
            <v>37779</v>
          </cell>
          <cell r="F35661">
            <v>12.01595775521651</v>
          </cell>
        </row>
        <row r="35662">
          <cell r="B35662">
            <v>37779</v>
          </cell>
          <cell r="F35662">
            <v>13.178792376689072</v>
          </cell>
        </row>
        <row r="35663">
          <cell r="B35663">
            <v>37779</v>
          </cell>
          <cell r="F35663">
            <v>12.661976989367936</v>
          </cell>
        </row>
        <row r="35664">
          <cell r="B35664">
            <v>37779</v>
          </cell>
          <cell r="F35664">
            <v>13.954015457670787</v>
          </cell>
        </row>
        <row r="35665">
          <cell r="B35665">
            <v>37779</v>
          </cell>
          <cell r="F35665">
            <v>11.886753908386224</v>
          </cell>
        </row>
        <row r="35666">
          <cell r="B35666">
            <v>37779</v>
          </cell>
          <cell r="F35666">
            <v>12.145161602046795</v>
          </cell>
        </row>
        <row r="35667">
          <cell r="B35667">
            <v>37779</v>
          </cell>
          <cell r="F35667">
            <v>12.403569295707364</v>
          </cell>
        </row>
        <row r="35668">
          <cell r="B35668">
            <v>37779</v>
          </cell>
          <cell r="F35668">
            <v>12.661976989367936</v>
          </cell>
        </row>
        <row r="35669">
          <cell r="B35669">
            <v>37779</v>
          </cell>
          <cell r="F35669">
            <v>12.145161602046795</v>
          </cell>
        </row>
        <row r="35670">
          <cell r="B35670">
            <v>37779</v>
          </cell>
          <cell r="F35670">
            <v>11.240734674234798</v>
          </cell>
        </row>
        <row r="35671">
          <cell r="B35671">
            <v>37779</v>
          </cell>
          <cell r="F35671">
            <v>11.886753908386224</v>
          </cell>
        </row>
        <row r="35672">
          <cell r="B35672">
            <v>37779</v>
          </cell>
          <cell r="F35672">
            <v>11.49914236789537</v>
          </cell>
        </row>
        <row r="35673">
          <cell r="B35673">
            <v>37779</v>
          </cell>
          <cell r="F35673">
            <v>12.403569295707364</v>
          </cell>
        </row>
        <row r="35674">
          <cell r="B35674">
            <v>37779</v>
          </cell>
          <cell r="F35674">
            <v>12.274365448877079</v>
          </cell>
        </row>
        <row r="35675">
          <cell r="B35675">
            <v>37779</v>
          </cell>
          <cell r="F35675">
            <v>11.369938521065084</v>
          </cell>
        </row>
        <row r="35676">
          <cell r="B35676">
            <v>37779</v>
          </cell>
          <cell r="F35676">
            <v>13.437200070349645</v>
          </cell>
        </row>
        <row r="35677">
          <cell r="B35677">
            <v>37779</v>
          </cell>
          <cell r="F35677">
            <v>13.178792376689072</v>
          </cell>
        </row>
        <row r="35678">
          <cell r="B35678">
            <v>37779</v>
          </cell>
          <cell r="F35678">
            <v>13.56640391717993</v>
          </cell>
        </row>
        <row r="35679">
          <cell r="B35679">
            <v>37779</v>
          </cell>
          <cell r="F35679">
            <v>13.307996223519361</v>
          </cell>
        </row>
        <row r="35680">
          <cell r="B35680">
            <v>37779</v>
          </cell>
          <cell r="F35680">
            <v>14.470830844991925</v>
          </cell>
        </row>
        <row r="35681">
          <cell r="B35681">
            <v>37779</v>
          </cell>
          <cell r="F35681">
            <v>13.04958852985879</v>
          </cell>
        </row>
        <row r="35682">
          <cell r="B35682">
            <v>37779</v>
          </cell>
          <cell r="F35682">
            <v>14.600034691822211</v>
          </cell>
        </row>
        <row r="35683">
          <cell r="B35683">
            <v>37779</v>
          </cell>
          <cell r="F35683">
            <v>14.858442385482782</v>
          </cell>
        </row>
        <row r="35684">
          <cell r="B35684">
            <v>37779</v>
          </cell>
          <cell r="F35684">
            <v>12.791180836198219</v>
          </cell>
        </row>
        <row r="35685">
          <cell r="B35685">
            <v>37779</v>
          </cell>
          <cell r="F35685">
            <v>12.661976989367936</v>
          </cell>
        </row>
        <row r="35686">
          <cell r="B35686">
            <v>37779</v>
          </cell>
          <cell r="F35686">
            <v>13.8248116108405</v>
          </cell>
        </row>
        <row r="35687">
          <cell r="B35687">
            <v>37779</v>
          </cell>
          <cell r="F35687">
            <v>13.56640391717993</v>
          </cell>
        </row>
        <row r="35688">
          <cell r="B35688">
            <v>37779</v>
          </cell>
          <cell r="F35688">
            <v>14.858442385482782</v>
          </cell>
        </row>
        <row r="35689">
          <cell r="B35689">
            <v>37779</v>
          </cell>
          <cell r="F35689">
            <v>12.274365448877079</v>
          </cell>
        </row>
        <row r="35690">
          <cell r="B35690">
            <v>37779</v>
          </cell>
          <cell r="F35690">
            <v>14.600034691822211</v>
          </cell>
        </row>
        <row r="35691">
          <cell r="B35691">
            <v>37779</v>
          </cell>
          <cell r="F35691">
            <v>14.729238538652494</v>
          </cell>
        </row>
        <row r="35692">
          <cell r="B35692">
            <v>37779</v>
          </cell>
          <cell r="F35692">
            <v>16.150480853785631</v>
          </cell>
        </row>
        <row r="35693">
          <cell r="B35693">
            <v>37779</v>
          </cell>
          <cell r="F35693">
            <v>16.4088885474462</v>
          </cell>
        </row>
        <row r="35694">
          <cell r="B35694">
            <v>37779</v>
          </cell>
          <cell r="F35694">
            <v>17.054907781597624</v>
          </cell>
        </row>
        <row r="35695">
          <cell r="B35695">
            <v>37779</v>
          </cell>
          <cell r="F35695">
            <v>16.925703934767341</v>
          </cell>
        </row>
        <row r="35696">
          <cell r="B35696">
            <v>37779</v>
          </cell>
          <cell r="F35696">
            <v>17.830130862579338</v>
          </cell>
        </row>
        <row r="35697">
          <cell r="B35697">
            <v>37779</v>
          </cell>
          <cell r="F35697">
            <v>19.251373177712473</v>
          </cell>
        </row>
        <row r="35698">
          <cell r="B35698">
            <v>37779</v>
          </cell>
          <cell r="F35698">
            <v>20.155800105524467</v>
          </cell>
        </row>
        <row r="35699">
          <cell r="B35699">
            <v>37779</v>
          </cell>
          <cell r="F35699">
            <v>20.026596258694184</v>
          </cell>
        </row>
        <row r="35700">
          <cell r="B35700">
            <v>37779</v>
          </cell>
          <cell r="F35700">
            <v>18.476150096730763</v>
          </cell>
        </row>
        <row r="35701">
          <cell r="B35701">
            <v>37779</v>
          </cell>
          <cell r="F35701">
            <v>19.380577024542756</v>
          </cell>
        </row>
        <row r="35702">
          <cell r="B35702">
            <v>37779</v>
          </cell>
          <cell r="F35702">
            <v>18.21774240307019</v>
          </cell>
        </row>
        <row r="35703">
          <cell r="B35703">
            <v>37779</v>
          </cell>
          <cell r="F35703">
            <v>18.863761637221614</v>
          </cell>
        </row>
        <row r="35704">
          <cell r="B35704">
            <v>37779</v>
          </cell>
          <cell r="F35704">
            <v>19.768188565033611</v>
          </cell>
        </row>
        <row r="35705">
          <cell r="B35705">
            <v>37779</v>
          </cell>
          <cell r="F35705">
            <v>19.768188565033611</v>
          </cell>
        </row>
        <row r="35706">
          <cell r="B35706">
            <v>37779</v>
          </cell>
          <cell r="F35706">
            <v>20.543411646015322</v>
          </cell>
        </row>
        <row r="35707">
          <cell r="B35707">
            <v>37779</v>
          </cell>
          <cell r="F35707">
            <v>20.155800105524467</v>
          </cell>
        </row>
        <row r="35708">
          <cell r="B35708">
            <v>37779</v>
          </cell>
          <cell r="F35708">
            <v>18.605353943561049</v>
          </cell>
        </row>
        <row r="35709">
          <cell r="B35709">
            <v>37779</v>
          </cell>
          <cell r="F35709">
            <v>18.992965484051901</v>
          </cell>
        </row>
        <row r="35710">
          <cell r="B35710">
            <v>37779</v>
          </cell>
          <cell r="F35710">
            <v>18.605353943561049</v>
          </cell>
        </row>
        <row r="35711">
          <cell r="B35711">
            <v>37779</v>
          </cell>
          <cell r="F35711">
            <v>19.638984718203325</v>
          </cell>
        </row>
        <row r="35712">
          <cell r="B35712">
            <v>37779</v>
          </cell>
          <cell r="F35712">
            <v>19.897392411863898</v>
          </cell>
        </row>
        <row r="35713">
          <cell r="B35713">
            <v>37779</v>
          </cell>
          <cell r="F35713">
            <v>18.605353943561049</v>
          </cell>
        </row>
        <row r="35714">
          <cell r="B35714">
            <v>37779</v>
          </cell>
          <cell r="F35714">
            <v>18.21774240307019</v>
          </cell>
        </row>
        <row r="35715">
          <cell r="B35715">
            <v>37779</v>
          </cell>
          <cell r="F35715">
            <v>18.863761637221614</v>
          </cell>
        </row>
        <row r="35716">
          <cell r="B35716">
            <v>37809</v>
          </cell>
          <cell r="F35716">
            <v>18.605353943561049</v>
          </cell>
        </row>
        <row r="35717">
          <cell r="B35717">
            <v>37809</v>
          </cell>
          <cell r="F35717">
            <v>18.992965484051901</v>
          </cell>
        </row>
        <row r="35718">
          <cell r="B35718">
            <v>37809</v>
          </cell>
          <cell r="F35718">
            <v>18.605353943561049</v>
          </cell>
        </row>
        <row r="35719">
          <cell r="B35719">
            <v>37809</v>
          </cell>
          <cell r="F35719">
            <v>20.285003952354749</v>
          </cell>
        </row>
        <row r="35720">
          <cell r="B35720">
            <v>37809</v>
          </cell>
          <cell r="F35720">
            <v>19.122169330882187</v>
          </cell>
        </row>
        <row r="35721">
          <cell r="B35721">
            <v>37809</v>
          </cell>
          <cell r="F35721">
            <v>20.801819339675895</v>
          </cell>
        </row>
        <row r="35722">
          <cell r="B35722">
            <v>37809</v>
          </cell>
          <cell r="F35722">
            <v>19.638984718203325</v>
          </cell>
        </row>
        <row r="35723">
          <cell r="B35723">
            <v>37809</v>
          </cell>
          <cell r="F35723">
            <v>20.026596258694184</v>
          </cell>
        </row>
        <row r="35724">
          <cell r="B35724">
            <v>37809</v>
          </cell>
          <cell r="F35724">
            <v>20.026596258694184</v>
          </cell>
        </row>
        <row r="35725">
          <cell r="B35725">
            <v>37809</v>
          </cell>
          <cell r="F35725">
            <v>19.509780871373042</v>
          </cell>
        </row>
        <row r="35726">
          <cell r="B35726">
            <v>37809</v>
          </cell>
          <cell r="F35726">
            <v>16.667296241106769</v>
          </cell>
        </row>
        <row r="35727">
          <cell r="B35727">
            <v>37809</v>
          </cell>
          <cell r="F35727">
            <v>19.251373177712473</v>
          </cell>
        </row>
        <row r="35728">
          <cell r="B35728">
            <v>37809</v>
          </cell>
          <cell r="F35728">
            <v>17.054907781597624</v>
          </cell>
        </row>
        <row r="35729">
          <cell r="B35729">
            <v>37809</v>
          </cell>
          <cell r="F35729">
            <v>15.375257772803922</v>
          </cell>
        </row>
        <row r="35730">
          <cell r="B35730">
            <v>37809</v>
          </cell>
          <cell r="F35730">
            <v>12.274365448877079</v>
          </cell>
        </row>
        <row r="35731">
          <cell r="B35731">
            <v>37809</v>
          </cell>
          <cell r="F35731">
            <v>7.3646192693262469</v>
          </cell>
        </row>
        <row r="35732">
          <cell r="B35732">
            <v>37809</v>
          </cell>
          <cell r="F35732">
            <v>9.9486962059319488</v>
          </cell>
        </row>
        <row r="35733">
          <cell r="B35733">
            <v>37809</v>
          </cell>
          <cell r="F35733">
            <v>8.3982500439685275</v>
          </cell>
        </row>
        <row r="35734">
          <cell r="B35734">
            <v>37809</v>
          </cell>
          <cell r="F35734">
            <v>10.853123133743944</v>
          </cell>
        </row>
        <row r="35735">
          <cell r="B35735">
            <v>37809</v>
          </cell>
          <cell r="F35735">
            <v>13.178792376689072</v>
          </cell>
        </row>
        <row r="35736">
          <cell r="B35736">
            <v>37809</v>
          </cell>
          <cell r="F35736">
            <v>13.8248116108405</v>
          </cell>
        </row>
        <row r="35737">
          <cell r="B35737">
            <v>37809</v>
          </cell>
          <cell r="F35737">
            <v>12.145161602046795</v>
          </cell>
        </row>
        <row r="35738">
          <cell r="B35738">
            <v>37809</v>
          </cell>
          <cell r="F35738">
            <v>12.145161602046795</v>
          </cell>
        </row>
        <row r="35739">
          <cell r="B35739">
            <v>37809</v>
          </cell>
          <cell r="F35739">
            <v>10.465511593253089</v>
          </cell>
        </row>
        <row r="35740">
          <cell r="B35740">
            <v>37809</v>
          </cell>
          <cell r="F35740">
            <v>9.8194923591016625</v>
          </cell>
        </row>
        <row r="35741">
          <cell r="B35741">
            <v>37809</v>
          </cell>
          <cell r="F35741">
            <v>10.336307746422804</v>
          </cell>
        </row>
        <row r="35742">
          <cell r="B35742">
            <v>37809</v>
          </cell>
          <cell r="F35742">
            <v>9.0442692781199518</v>
          </cell>
        </row>
        <row r="35743">
          <cell r="B35743">
            <v>37809</v>
          </cell>
          <cell r="F35743">
            <v>8.527453890798812</v>
          </cell>
        </row>
        <row r="35744">
          <cell r="B35744">
            <v>37809</v>
          </cell>
          <cell r="F35744">
            <v>10.077900052762233</v>
          </cell>
        </row>
        <row r="35745">
          <cell r="B35745">
            <v>37809</v>
          </cell>
          <cell r="F35745">
            <v>9.9486962059319488</v>
          </cell>
        </row>
        <row r="35746">
          <cell r="B35746">
            <v>37809</v>
          </cell>
          <cell r="F35746">
            <v>9.4318808186108072</v>
          </cell>
        </row>
        <row r="35747">
          <cell r="B35747">
            <v>37809</v>
          </cell>
          <cell r="F35747">
            <v>10.336307746422804</v>
          </cell>
        </row>
        <row r="35748">
          <cell r="B35748">
            <v>37809</v>
          </cell>
          <cell r="F35748">
            <v>9.690288512271378</v>
          </cell>
        </row>
        <row r="35749">
          <cell r="B35749">
            <v>37809</v>
          </cell>
          <cell r="F35749">
            <v>9.5610846654410935</v>
          </cell>
        </row>
        <row r="35750">
          <cell r="B35750">
            <v>37809</v>
          </cell>
          <cell r="F35750">
            <v>8.0106385034776721</v>
          </cell>
        </row>
        <row r="35751">
          <cell r="B35751">
            <v>37809</v>
          </cell>
          <cell r="F35751">
            <v>8.6566577376290983</v>
          </cell>
        </row>
        <row r="35752">
          <cell r="B35752">
            <v>37809</v>
          </cell>
          <cell r="F35752">
            <v>8.9150654312896691</v>
          </cell>
        </row>
        <row r="35753">
          <cell r="B35753">
            <v>37809</v>
          </cell>
          <cell r="F35753">
            <v>10.077900052762233</v>
          </cell>
        </row>
        <row r="35754">
          <cell r="B35754">
            <v>37809</v>
          </cell>
          <cell r="F35754">
            <v>12.403569295707364</v>
          </cell>
        </row>
        <row r="35755">
          <cell r="B35755">
            <v>37809</v>
          </cell>
          <cell r="F35755">
            <v>13.437200070349645</v>
          </cell>
        </row>
        <row r="35756">
          <cell r="B35756">
            <v>37809</v>
          </cell>
          <cell r="F35756">
            <v>11.240734674234798</v>
          </cell>
        </row>
        <row r="35757">
          <cell r="B35757">
            <v>37809</v>
          </cell>
          <cell r="F35757">
            <v>9.4318808186108072</v>
          </cell>
        </row>
        <row r="35758">
          <cell r="B35758">
            <v>37809</v>
          </cell>
          <cell r="F35758">
            <v>7.3646192693262469</v>
          </cell>
        </row>
        <row r="35759">
          <cell r="B35759">
            <v>37809</v>
          </cell>
          <cell r="F35759">
            <v>9.3026769717805244</v>
          </cell>
        </row>
        <row r="35760">
          <cell r="B35760">
            <v>37809</v>
          </cell>
          <cell r="F35760">
            <v>9.690288512271378</v>
          </cell>
        </row>
        <row r="35761">
          <cell r="B35761">
            <v>37809</v>
          </cell>
          <cell r="F35761">
            <v>9.4318808186108072</v>
          </cell>
        </row>
        <row r="35762">
          <cell r="B35762">
            <v>37809</v>
          </cell>
          <cell r="F35762">
            <v>10.336307746422804</v>
          </cell>
        </row>
        <row r="35763">
          <cell r="B35763">
            <v>37809</v>
          </cell>
          <cell r="F35763">
            <v>11.369938521065084</v>
          </cell>
        </row>
        <row r="35764">
          <cell r="B35764">
            <v>37809</v>
          </cell>
          <cell r="F35764">
            <v>10.336307746422804</v>
          </cell>
        </row>
        <row r="35765">
          <cell r="B35765">
            <v>37809</v>
          </cell>
          <cell r="F35765">
            <v>9.4318808186108072</v>
          </cell>
        </row>
        <row r="35766">
          <cell r="B35766">
            <v>37809</v>
          </cell>
          <cell r="F35766">
            <v>12.274365448877079</v>
          </cell>
        </row>
        <row r="35767">
          <cell r="B35767">
            <v>37809</v>
          </cell>
          <cell r="F35767">
            <v>10.982326980574229</v>
          </cell>
        </row>
        <row r="35768">
          <cell r="B35768">
            <v>37809</v>
          </cell>
          <cell r="F35768">
            <v>10.465511593253089</v>
          </cell>
        </row>
        <row r="35769">
          <cell r="B35769">
            <v>37809</v>
          </cell>
          <cell r="F35769">
            <v>9.690288512271378</v>
          </cell>
        </row>
        <row r="35770">
          <cell r="B35770">
            <v>37809</v>
          </cell>
          <cell r="F35770">
            <v>10.465511593253089</v>
          </cell>
        </row>
        <row r="35771">
          <cell r="B35771">
            <v>37809</v>
          </cell>
          <cell r="F35771">
            <v>9.3026769717805244</v>
          </cell>
        </row>
        <row r="35772">
          <cell r="B35772">
            <v>37809</v>
          </cell>
          <cell r="F35772">
            <v>9.5610846654410935</v>
          </cell>
        </row>
        <row r="35773">
          <cell r="B35773">
            <v>37809</v>
          </cell>
          <cell r="F35773">
            <v>9.4318808186108072</v>
          </cell>
        </row>
        <row r="35774">
          <cell r="B35774">
            <v>37809</v>
          </cell>
          <cell r="F35774">
            <v>10.336307746422804</v>
          </cell>
        </row>
        <row r="35775">
          <cell r="B35775">
            <v>37809</v>
          </cell>
          <cell r="F35775">
            <v>9.9486962059319488</v>
          </cell>
        </row>
        <row r="35776">
          <cell r="B35776">
            <v>37809</v>
          </cell>
          <cell r="F35776">
            <v>9.8194923591016625</v>
          </cell>
        </row>
        <row r="35777">
          <cell r="B35777">
            <v>37809</v>
          </cell>
          <cell r="F35777">
            <v>8.9150654312896691</v>
          </cell>
        </row>
        <row r="35778">
          <cell r="B35778">
            <v>37809</v>
          </cell>
          <cell r="F35778">
            <v>9.4318808186108072</v>
          </cell>
        </row>
        <row r="35779">
          <cell r="B35779">
            <v>37809</v>
          </cell>
          <cell r="F35779">
            <v>12.01595775521651</v>
          </cell>
        </row>
        <row r="35780">
          <cell r="B35780">
            <v>37809</v>
          </cell>
          <cell r="F35780">
            <v>12.53277314253765</v>
          </cell>
        </row>
        <row r="35781">
          <cell r="B35781">
            <v>37809</v>
          </cell>
          <cell r="F35781">
            <v>12.01595775521651</v>
          </cell>
        </row>
        <row r="35782">
          <cell r="B35782">
            <v>37809</v>
          </cell>
          <cell r="F35782">
            <v>10.336307746422804</v>
          </cell>
        </row>
        <row r="35783">
          <cell r="B35783">
            <v>37809</v>
          </cell>
          <cell r="F35783">
            <v>10.594715440083371</v>
          </cell>
        </row>
        <row r="35784">
          <cell r="B35784">
            <v>37809</v>
          </cell>
          <cell r="F35784">
            <v>9.4318808186108072</v>
          </cell>
        </row>
        <row r="35785">
          <cell r="B35785">
            <v>37809</v>
          </cell>
          <cell r="F35785">
            <v>9.690288512271378</v>
          </cell>
        </row>
        <row r="35786">
          <cell r="B35786">
            <v>37809</v>
          </cell>
          <cell r="F35786">
            <v>11.49914236789537</v>
          </cell>
        </row>
        <row r="35787">
          <cell r="B35787">
            <v>37809</v>
          </cell>
          <cell r="F35787">
            <v>10.982326980574229</v>
          </cell>
        </row>
        <row r="35788">
          <cell r="B35788">
            <v>37809</v>
          </cell>
          <cell r="F35788">
            <v>11.757550061555939</v>
          </cell>
        </row>
        <row r="35789">
          <cell r="B35789">
            <v>37809</v>
          </cell>
          <cell r="F35789">
            <v>12.53277314253765</v>
          </cell>
        </row>
        <row r="35790">
          <cell r="B35790">
            <v>37809</v>
          </cell>
          <cell r="F35790">
            <v>8.7858615844593828</v>
          </cell>
        </row>
        <row r="35791">
          <cell r="B35791">
            <v>37809</v>
          </cell>
          <cell r="F35791">
            <v>8.527453890798812</v>
          </cell>
        </row>
        <row r="35792">
          <cell r="B35792">
            <v>37809</v>
          </cell>
          <cell r="F35792">
            <v>9.690288512271378</v>
          </cell>
        </row>
        <row r="35793">
          <cell r="B35793">
            <v>37809</v>
          </cell>
          <cell r="F35793">
            <v>10.594715440083371</v>
          </cell>
        </row>
        <row r="35794">
          <cell r="B35794">
            <v>37809</v>
          </cell>
          <cell r="F35794">
            <v>12.53277314253765</v>
          </cell>
        </row>
        <row r="35795">
          <cell r="B35795">
            <v>37809</v>
          </cell>
          <cell r="F35795">
            <v>13.954015457670787</v>
          </cell>
        </row>
        <row r="35796">
          <cell r="B35796">
            <v>37809</v>
          </cell>
          <cell r="F35796">
            <v>16.021277006955344</v>
          </cell>
        </row>
        <row r="35797">
          <cell r="B35797">
            <v>37809</v>
          </cell>
          <cell r="F35797">
            <v>14.729238538652494</v>
          </cell>
        </row>
        <row r="35798">
          <cell r="B35798">
            <v>37809</v>
          </cell>
          <cell r="F35798">
            <v>16.150480853785631</v>
          </cell>
        </row>
        <row r="35799">
          <cell r="B35799">
            <v>37809</v>
          </cell>
          <cell r="F35799">
            <v>13.954015457670787</v>
          </cell>
        </row>
        <row r="35800">
          <cell r="B35800">
            <v>37809</v>
          </cell>
          <cell r="F35800">
            <v>12.53277314253765</v>
          </cell>
        </row>
        <row r="35801">
          <cell r="B35801">
            <v>37809</v>
          </cell>
          <cell r="F35801">
            <v>13.178792376689072</v>
          </cell>
        </row>
        <row r="35802">
          <cell r="B35802">
            <v>37809</v>
          </cell>
          <cell r="F35802">
            <v>17.313315475258197</v>
          </cell>
        </row>
        <row r="35803">
          <cell r="B35803">
            <v>37809</v>
          </cell>
          <cell r="F35803">
            <v>18.088538556239904</v>
          </cell>
        </row>
        <row r="35804">
          <cell r="B35804">
            <v>37809</v>
          </cell>
          <cell r="F35804">
            <v>14.858442385482782</v>
          </cell>
        </row>
        <row r="35805">
          <cell r="B35805">
            <v>37809</v>
          </cell>
          <cell r="F35805">
            <v>14.470830844991925</v>
          </cell>
        </row>
        <row r="35806">
          <cell r="B35806">
            <v>37809</v>
          </cell>
          <cell r="F35806">
            <v>11.369938521065084</v>
          </cell>
        </row>
        <row r="35807">
          <cell r="B35807">
            <v>37809</v>
          </cell>
          <cell r="F35807">
            <v>10.853123133743944</v>
          </cell>
        </row>
        <row r="35808">
          <cell r="B35808">
            <v>37809</v>
          </cell>
          <cell r="F35808">
            <v>13.04958852985879</v>
          </cell>
        </row>
        <row r="35809">
          <cell r="B35809">
            <v>37809</v>
          </cell>
          <cell r="F35809">
            <v>14.600034691822211</v>
          </cell>
        </row>
        <row r="35810">
          <cell r="B35810">
            <v>37809</v>
          </cell>
          <cell r="F35810">
            <v>15.633665466464489</v>
          </cell>
        </row>
        <row r="35811">
          <cell r="B35811">
            <v>37809</v>
          </cell>
          <cell r="F35811">
            <v>14.600034691822211</v>
          </cell>
        </row>
        <row r="35812">
          <cell r="B35812">
            <v>37809</v>
          </cell>
          <cell r="F35812">
            <v>15.375257772803922</v>
          </cell>
        </row>
        <row r="35813">
          <cell r="B35813">
            <v>37809</v>
          </cell>
          <cell r="F35813">
            <v>14.470830844991925</v>
          </cell>
        </row>
        <row r="35814">
          <cell r="B35814">
            <v>37809</v>
          </cell>
          <cell r="F35814">
            <v>11.49914236789537</v>
          </cell>
        </row>
        <row r="35815">
          <cell r="B35815">
            <v>37809</v>
          </cell>
          <cell r="F35815">
            <v>15.375257772803922</v>
          </cell>
        </row>
        <row r="35816">
          <cell r="B35816">
            <v>37809</v>
          </cell>
          <cell r="F35816">
            <v>12.661976989367936</v>
          </cell>
        </row>
        <row r="35817">
          <cell r="B35817">
            <v>37809</v>
          </cell>
          <cell r="F35817">
            <v>10.723919286913659</v>
          </cell>
        </row>
        <row r="35818">
          <cell r="B35818">
            <v>37809</v>
          </cell>
          <cell r="F35818">
            <v>15.633665466464489</v>
          </cell>
        </row>
        <row r="35819">
          <cell r="B35819">
            <v>37809</v>
          </cell>
          <cell r="F35819">
            <v>14.729238538652494</v>
          </cell>
        </row>
        <row r="35820">
          <cell r="B35820">
            <v>37809</v>
          </cell>
          <cell r="F35820">
            <v>15.504461619634204</v>
          </cell>
        </row>
        <row r="35821">
          <cell r="B35821">
            <v>37809</v>
          </cell>
          <cell r="F35821">
            <v>10.853123133743944</v>
          </cell>
        </row>
        <row r="35822">
          <cell r="B35822">
            <v>37809</v>
          </cell>
          <cell r="F35822">
            <v>15.762869313294775</v>
          </cell>
        </row>
        <row r="35823">
          <cell r="B35823">
            <v>37809</v>
          </cell>
          <cell r="F35823">
            <v>16.150480853785631</v>
          </cell>
        </row>
        <row r="35824">
          <cell r="B35824">
            <v>37809</v>
          </cell>
          <cell r="F35824">
            <v>17.442519322088479</v>
          </cell>
        </row>
        <row r="35825">
          <cell r="B35825">
            <v>37809</v>
          </cell>
          <cell r="F35825">
            <v>16.4088885474462</v>
          </cell>
        </row>
        <row r="35826">
          <cell r="B35826">
            <v>37809</v>
          </cell>
          <cell r="F35826">
            <v>13.8248116108405</v>
          </cell>
        </row>
        <row r="35827">
          <cell r="B35827">
            <v>37809</v>
          </cell>
          <cell r="F35827">
            <v>10.982326980574229</v>
          </cell>
        </row>
        <row r="35828">
          <cell r="B35828">
            <v>37809</v>
          </cell>
          <cell r="F35828">
            <v>8.7858615844593828</v>
          </cell>
        </row>
        <row r="35829">
          <cell r="B35829">
            <v>37809</v>
          </cell>
          <cell r="F35829">
            <v>9.8194923591016625</v>
          </cell>
        </row>
        <row r="35830">
          <cell r="B35830">
            <v>37809</v>
          </cell>
          <cell r="F35830">
            <v>10.594715440083371</v>
          </cell>
        </row>
        <row r="35831">
          <cell r="B35831">
            <v>37809</v>
          </cell>
          <cell r="F35831">
            <v>10.336307746422804</v>
          </cell>
        </row>
        <row r="35832">
          <cell r="B35832">
            <v>37809</v>
          </cell>
          <cell r="F35832">
            <v>8.6566577376290983</v>
          </cell>
        </row>
        <row r="35833">
          <cell r="B35833">
            <v>37809</v>
          </cell>
          <cell r="F35833">
            <v>4.6513384858902622</v>
          </cell>
        </row>
        <row r="35834">
          <cell r="B35834">
            <v>37809</v>
          </cell>
          <cell r="F35834">
            <v>6.0725808010233973</v>
          </cell>
        </row>
        <row r="35835">
          <cell r="B35835">
            <v>37809</v>
          </cell>
          <cell r="F35835">
            <v>10.336307746422804</v>
          </cell>
        </row>
        <row r="35836">
          <cell r="B35836">
            <v>37809</v>
          </cell>
          <cell r="F35836">
            <v>16.667296241106769</v>
          </cell>
        </row>
        <row r="35837">
          <cell r="B35837">
            <v>37809</v>
          </cell>
          <cell r="F35837">
            <v>11.49914236789537</v>
          </cell>
        </row>
        <row r="35838">
          <cell r="B35838">
            <v>37809</v>
          </cell>
          <cell r="F35838">
            <v>11.49914236789537</v>
          </cell>
        </row>
        <row r="35839">
          <cell r="B35839">
            <v>37809</v>
          </cell>
          <cell r="F35839">
            <v>7.3646192693262469</v>
          </cell>
        </row>
        <row r="35840">
          <cell r="B35840">
            <v>37809</v>
          </cell>
          <cell r="F35840">
            <v>5.2973577200416857</v>
          </cell>
        </row>
        <row r="35841">
          <cell r="B35841">
            <v>37809</v>
          </cell>
          <cell r="F35841">
            <v>4.5221346390599759</v>
          </cell>
        </row>
        <row r="35842">
          <cell r="B35842">
            <v>37809</v>
          </cell>
          <cell r="F35842">
            <v>6.5893961883445362</v>
          </cell>
        </row>
        <row r="35843">
          <cell r="B35843">
            <v>37809</v>
          </cell>
          <cell r="F35843">
            <v>12.791180836198219</v>
          </cell>
        </row>
        <row r="35844">
          <cell r="B35844">
            <v>37809</v>
          </cell>
          <cell r="F35844">
            <v>10.982326980574229</v>
          </cell>
        </row>
        <row r="35845">
          <cell r="B35845">
            <v>37809</v>
          </cell>
          <cell r="F35845">
            <v>13.56640391717993</v>
          </cell>
        </row>
        <row r="35846">
          <cell r="B35846">
            <v>37809</v>
          </cell>
          <cell r="F35846">
            <v>12.53277314253765</v>
          </cell>
        </row>
        <row r="35847">
          <cell r="B35847">
            <v>37809</v>
          </cell>
          <cell r="F35847">
            <v>4.9097461795508313</v>
          </cell>
        </row>
        <row r="35848">
          <cell r="B35848">
            <v>37809</v>
          </cell>
          <cell r="F35848">
            <v>6.4601923415142526</v>
          </cell>
        </row>
        <row r="35849">
          <cell r="B35849">
            <v>37809</v>
          </cell>
          <cell r="F35849">
            <v>9.8194923591016625</v>
          </cell>
        </row>
        <row r="35850">
          <cell r="B35850">
            <v>37809</v>
          </cell>
          <cell r="F35850">
            <v>5.6849692605325419</v>
          </cell>
        </row>
        <row r="35851">
          <cell r="B35851">
            <v>37809</v>
          </cell>
          <cell r="F35851">
            <v>4.0053192517388361</v>
          </cell>
        </row>
        <row r="35852">
          <cell r="B35852">
            <v>37809</v>
          </cell>
          <cell r="F35852">
            <v>5.426561566871972</v>
          </cell>
        </row>
        <row r="35853">
          <cell r="B35853">
            <v>37809</v>
          </cell>
          <cell r="F35853">
            <v>4.3929307922296914</v>
          </cell>
        </row>
        <row r="35854">
          <cell r="B35854">
            <v>37809</v>
          </cell>
          <cell r="F35854">
            <v>5.0389500263811167</v>
          </cell>
        </row>
        <row r="35855">
          <cell r="B35855">
            <v>37809</v>
          </cell>
          <cell r="F35855">
            <v>6.0725808010233973</v>
          </cell>
        </row>
        <row r="35856">
          <cell r="B35856">
            <v>37809</v>
          </cell>
          <cell r="F35856">
            <v>6.9770077288353933</v>
          </cell>
        </row>
        <row r="35857">
          <cell r="B35857">
            <v>37809</v>
          </cell>
          <cell r="F35857">
            <v>6.7186000351748225</v>
          </cell>
        </row>
        <row r="35858">
          <cell r="B35858">
            <v>37809</v>
          </cell>
          <cell r="F35858">
            <v>6.0725808010233973</v>
          </cell>
        </row>
        <row r="35859">
          <cell r="B35859">
            <v>37809</v>
          </cell>
          <cell r="F35859">
            <v>6.0725808010233973</v>
          </cell>
        </row>
        <row r="35860">
          <cell r="B35860">
            <v>37840</v>
          </cell>
          <cell r="F35860">
            <v>5.6849692605325419</v>
          </cell>
        </row>
        <row r="35861">
          <cell r="B35861">
            <v>37840</v>
          </cell>
          <cell r="F35861">
            <v>5.8141731073628273</v>
          </cell>
        </row>
        <row r="35862">
          <cell r="B35862">
            <v>37840</v>
          </cell>
          <cell r="F35862">
            <v>5.6849692605325419</v>
          </cell>
        </row>
        <row r="35863">
          <cell r="B35863">
            <v>37840</v>
          </cell>
          <cell r="F35863">
            <v>7.3646192693262469</v>
          </cell>
        </row>
        <row r="35864">
          <cell r="B35864">
            <v>37840</v>
          </cell>
          <cell r="F35864">
            <v>5.426561566871972</v>
          </cell>
        </row>
        <row r="35865">
          <cell r="B35865">
            <v>37840</v>
          </cell>
          <cell r="F35865">
            <v>5.5557654137022565</v>
          </cell>
        </row>
        <row r="35866">
          <cell r="B35866">
            <v>37840</v>
          </cell>
          <cell r="F35866">
            <v>8.0106385034776721</v>
          </cell>
        </row>
        <row r="35867">
          <cell r="B35867">
            <v>37840</v>
          </cell>
          <cell r="F35867">
            <v>8.527453890798812</v>
          </cell>
        </row>
        <row r="35868">
          <cell r="B35868">
            <v>37840</v>
          </cell>
          <cell r="F35868">
            <v>7.4938231161565323</v>
          </cell>
        </row>
        <row r="35869">
          <cell r="B35869">
            <v>37840</v>
          </cell>
          <cell r="F35869">
            <v>8.269046197138243</v>
          </cell>
        </row>
        <row r="35870">
          <cell r="B35870">
            <v>37840</v>
          </cell>
          <cell r="F35870">
            <v>7.7522308098171022</v>
          </cell>
        </row>
        <row r="35871">
          <cell r="B35871">
            <v>37840</v>
          </cell>
          <cell r="F35871">
            <v>8.0106385034776721</v>
          </cell>
        </row>
        <row r="35872">
          <cell r="B35872">
            <v>37840</v>
          </cell>
          <cell r="F35872">
            <v>10.723919286913659</v>
          </cell>
        </row>
        <row r="35873">
          <cell r="B35873">
            <v>37840</v>
          </cell>
          <cell r="F35873">
            <v>8.7858615844593828</v>
          </cell>
        </row>
        <row r="35874">
          <cell r="B35874">
            <v>37840</v>
          </cell>
          <cell r="F35874">
            <v>3.8761154049085511</v>
          </cell>
        </row>
        <row r="35875">
          <cell r="B35875">
            <v>37840</v>
          </cell>
          <cell r="F35875">
            <v>9.0442692781199518</v>
          </cell>
        </row>
        <row r="35876">
          <cell r="B35876">
            <v>37840</v>
          </cell>
          <cell r="F35876">
            <v>7.2354154224959624</v>
          </cell>
        </row>
        <row r="35877">
          <cell r="B35877">
            <v>37840</v>
          </cell>
          <cell r="F35877">
            <v>3.3593000175874113</v>
          </cell>
        </row>
        <row r="35878">
          <cell r="B35878">
            <v>37840</v>
          </cell>
          <cell r="F35878">
            <v>3.7469115580782661</v>
          </cell>
        </row>
        <row r="35879">
          <cell r="B35879">
            <v>37840</v>
          </cell>
          <cell r="F35879">
            <v>6.4601923415142526</v>
          </cell>
        </row>
        <row r="35880">
          <cell r="B35880">
            <v>37840</v>
          </cell>
          <cell r="F35880">
            <v>5.2973577200416857</v>
          </cell>
        </row>
        <row r="35881">
          <cell r="B35881">
            <v>37840</v>
          </cell>
          <cell r="F35881">
            <v>7.2354154224959624</v>
          </cell>
        </row>
        <row r="35882">
          <cell r="B35882">
            <v>37840</v>
          </cell>
          <cell r="F35882">
            <v>6.4601923415142526</v>
          </cell>
        </row>
        <row r="35883">
          <cell r="B35883">
            <v>37840</v>
          </cell>
          <cell r="F35883">
            <v>6.3309884946839681</v>
          </cell>
        </row>
        <row r="35884">
          <cell r="B35884">
            <v>37840</v>
          </cell>
          <cell r="F35884">
            <v>5.6849692605325419</v>
          </cell>
        </row>
        <row r="35885">
          <cell r="B35885">
            <v>37840</v>
          </cell>
          <cell r="F35885">
            <v>9.0442692781199518</v>
          </cell>
        </row>
        <row r="35886">
          <cell r="B35886">
            <v>37840</v>
          </cell>
          <cell r="F35886">
            <v>8.1398423503079584</v>
          </cell>
        </row>
        <row r="35887">
          <cell r="B35887">
            <v>37840</v>
          </cell>
          <cell r="F35887">
            <v>8.6566577376290983</v>
          </cell>
        </row>
        <row r="35888">
          <cell r="B35888">
            <v>37840</v>
          </cell>
          <cell r="F35888">
            <v>9.3026769717805244</v>
          </cell>
        </row>
        <row r="35889">
          <cell r="B35889">
            <v>37840</v>
          </cell>
          <cell r="F35889">
            <v>9.8194923591016625</v>
          </cell>
        </row>
        <row r="35890">
          <cell r="B35890">
            <v>37840</v>
          </cell>
          <cell r="F35890">
            <v>8.9150654312896691</v>
          </cell>
        </row>
        <row r="35891">
          <cell r="B35891">
            <v>37840</v>
          </cell>
          <cell r="F35891">
            <v>6.7186000351748225</v>
          </cell>
        </row>
        <row r="35892">
          <cell r="B35892">
            <v>37840</v>
          </cell>
          <cell r="F35892">
            <v>5.5557654137022565</v>
          </cell>
        </row>
        <row r="35893">
          <cell r="B35893">
            <v>37840</v>
          </cell>
          <cell r="F35893">
            <v>4.6513384858902622</v>
          </cell>
        </row>
        <row r="35894">
          <cell r="B35894">
            <v>37840</v>
          </cell>
          <cell r="F35894">
            <v>4.5221346390599759</v>
          </cell>
        </row>
        <row r="35895">
          <cell r="B35895">
            <v>37840</v>
          </cell>
          <cell r="F35895">
            <v>5.1681538732114021</v>
          </cell>
        </row>
        <row r="35896">
          <cell r="B35896">
            <v>37840</v>
          </cell>
          <cell r="F35896">
            <v>5.6849692605325419</v>
          </cell>
        </row>
        <row r="35897">
          <cell r="B35897">
            <v>37840</v>
          </cell>
          <cell r="F35897">
            <v>5.0389500263811167</v>
          </cell>
        </row>
        <row r="35898">
          <cell r="B35898">
            <v>37840</v>
          </cell>
          <cell r="F35898">
            <v>5.5557654137022565</v>
          </cell>
        </row>
        <row r="35899">
          <cell r="B35899">
            <v>37840</v>
          </cell>
          <cell r="F35899">
            <v>4.263726945399406</v>
          </cell>
        </row>
        <row r="35900">
          <cell r="B35900">
            <v>37840</v>
          </cell>
          <cell r="F35900">
            <v>5.1681538732114021</v>
          </cell>
        </row>
        <row r="35901">
          <cell r="B35901">
            <v>37840</v>
          </cell>
          <cell r="F35901">
            <v>8.269046197138243</v>
          </cell>
        </row>
        <row r="35902">
          <cell r="B35902">
            <v>37840</v>
          </cell>
          <cell r="F35902">
            <v>8.7858615844593828</v>
          </cell>
        </row>
        <row r="35903">
          <cell r="B35903">
            <v>37840</v>
          </cell>
          <cell r="F35903">
            <v>9.9486962059319488</v>
          </cell>
        </row>
        <row r="35904">
          <cell r="B35904">
            <v>37840</v>
          </cell>
          <cell r="F35904">
            <v>8.527453890798812</v>
          </cell>
        </row>
        <row r="35905">
          <cell r="B35905">
            <v>37840</v>
          </cell>
          <cell r="F35905">
            <v>8.9150654312896691</v>
          </cell>
        </row>
        <row r="35906">
          <cell r="B35906">
            <v>37840</v>
          </cell>
          <cell r="F35906">
            <v>10.853123133743944</v>
          </cell>
        </row>
        <row r="35907">
          <cell r="B35907">
            <v>37840</v>
          </cell>
          <cell r="F35907">
            <v>9.8194923591016625</v>
          </cell>
        </row>
        <row r="35908">
          <cell r="B35908">
            <v>37840</v>
          </cell>
          <cell r="F35908">
            <v>8.6566577376290983</v>
          </cell>
        </row>
        <row r="35909">
          <cell r="B35909">
            <v>37840</v>
          </cell>
          <cell r="F35909">
            <v>8.527453890798812</v>
          </cell>
        </row>
        <row r="35910">
          <cell r="B35910">
            <v>37840</v>
          </cell>
          <cell r="F35910">
            <v>9.690288512271378</v>
          </cell>
        </row>
        <row r="35911">
          <cell r="B35911">
            <v>37840</v>
          </cell>
          <cell r="F35911">
            <v>9.9486962059319488</v>
          </cell>
        </row>
        <row r="35912">
          <cell r="B35912">
            <v>37840</v>
          </cell>
          <cell r="F35912">
            <v>8.1398423503079584</v>
          </cell>
        </row>
        <row r="35913">
          <cell r="B35913">
            <v>37840</v>
          </cell>
          <cell r="F35913">
            <v>8.1398423503079584</v>
          </cell>
        </row>
        <row r="35914">
          <cell r="B35914">
            <v>37840</v>
          </cell>
          <cell r="F35914">
            <v>8.3982500439685275</v>
          </cell>
        </row>
        <row r="35915">
          <cell r="B35915">
            <v>37840</v>
          </cell>
          <cell r="F35915">
            <v>7.3646192693262469</v>
          </cell>
        </row>
        <row r="35916">
          <cell r="B35916">
            <v>37840</v>
          </cell>
          <cell r="F35916">
            <v>9.4318808186108072</v>
          </cell>
        </row>
        <row r="35917">
          <cell r="B35917">
            <v>37840</v>
          </cell>
          <cell r="F35917">
            <v>7.4938231161565323</v>
          </cell>
        </row>
        <row r="35918">
          <cell r="B35918">
            <v>37840</v>
          </cell>
          <cell r="F35918">
            <v>7.2354154224959624</v>
          </cell>
        </row>
        <row r="35919">
          <cell r="B35919">
            <v>37840</v>
          </cell>
          <cell r="F35919">
            <v>10.207103899592518</v>
          </cell>
        </row>
        <row r="35920">
          <cell r="B35920">
            <v>37840</v>
          </cell>
          <cell r="F35920">
            <v>9.1734731249502381</v>
          </cell>
        </row>
        <row r="35921">
          <cell r="B35921">
            <v>37840</v>
          </cell>
          <cell r="F35921">
            <v>8.269046197138243</v>
          </cell>
        </row>
        <row r="35922">
          <cell r="B35922">
            <v>37840</v>
          </cell>
          <cell r="F35922">
            <v>7.7522308098171022</v>
          </cell>
        </row>
        <row r="35923">
          <cell r="B35923">
            <v>37840</v>
          </cell>
          <cell r="F35923">
            <v>8.527453890798812</v>
          </cell>
        </row>
        <row r="35924">
          <cell r="B35924">
            <v>37840</v>
          </cell>
          <cell r="F35924">
            <v>9.3026769717805244</v>
          </cell>
        </row>
        <row r="35925">
          <cell r="B35925">
            <v>37840</v>
          </cell>
          <cell r="F35925">
            <v>7.2354154224959624</v>
          </cell>
        </row>
        <row r="35926">
          <cell r="B35926">
            <v>37840</v>
          </cell>
          <cell r="F35926">
            <v>6.7186000351748225</v>
          </cell>
        </row>
        <row r="35927">
          <cell r="B35927">
            <v>37840</v>
          </cell>
          <cell r="F35927">
            <v>6.847803882005107</v>
          </cell>
        </row>
        <row r="35928">
          <cell r="B35928">
            <v>37840</v>
          </cell>
          <cell r="F35928">
            <v>5.9433769541931118</v>
          </cell>
        </row>
        <row r="35929">
          <cell r="B35929">
            <v>37840</v>
          </cell>
          <cell r="F35929">
            <v>6.2017846478536818</v>
          </cell>
        </row>
        <row r="35930">
          <cell r="B35930">
            <v>37840</v>
          </cell>
          <cell r="F35930">
            <v>6.5893961883445362</v>
          </cell>
        </row>
        <row r="35931">
          <cell r="B35931">
            <v>37840</v>
          </cell>
          <cell r="F35931">
            <v>5.5557654137022565</v>
          </cell>
        </row>
        <row r="35932">
          <cell r="B35932">
            <v>37840</v>
          </cell>
          <cell r="F35932">
            <v>4.7805423327205467</v>
          </cell>
        </row>
        <row r="35933">
          <cell r="B35933">
            <v>37840</v>
          </cell>
          <cell r="F35933">
            <v>6.3309884946839681</v>
          </cell>
        </row>
        <row r="35934">
          <cell r="B35934">
            <v>37840</v>
          </cell>
          <cell r="F35934">
            <v>11.757550061555939</v>
          </cell>
        </row>
        <row r="35935">
          <cell r="B35935">
            <v>37840</v>
          </cell>
          <cell r="F35935">
            <v>8.6566577376290983</v>
          </cell>
        </row>
        <row r="35936">
          <cell r="B35936">
            <v>37840</v>
          </cell>
          <cell r="F35936">
            <v>6.4601923415142526</v>
          </cell>
        </row>
        <row r="35937">
          <cell r="B35937">
            <v>37840</v>
          </cell>
          <cell r="F35937">
            <v>7.6230269629868177</v>
          </cell>
        </row>
        <row r="35938">
          <cell r="B35938">
            <v>37840</v>
          </cell>
          <cell r="F35938">
            <v>9.5610846654410935</v>
          </cell>
        </row>
        <row r="35939">
          <cell r="B35939">
            <v>37840</v>
          </cell>
          <cell r="F35939">
            <v>10.982326980574229</v>
          </cell>
        </row>
        <row r="35940">
          <cell r="B35940">
            <v>37840</v>
          </cell>
          <cell r="F35940">
            <v>10.336307746422804</v>
          </cell>
        </row>
        <row r="35941">
          <cell r="B35941">
            <v>37840</v>
          </cell>
          <cell r="F35941">
            <v>7.8814346566473876</v>
          </cell>
        </row>
        <row r="35942">
          <cell r="B35942">
            <v>37840</v>
          </cell>
          <cell r="F35942">
            <v>7.3646192693262469</v>
          </cell>
        </row>
        <row r="35943">
          <cell r="B35943">
            <v>37840</v>
          </cell>
          <cell r="F35943">
            <v>6.3309884946839681</v>
          </cell>
        </row>
        <row r="35944">
          <cell r="B35944">
            <v>37840</v>
          </cell>
          <cell r="F35944">
            <v>6.847803882005107</v>
          </cell>
        </row>
        <row r="35945">
          <cell r="B35945">
            <v>37840</v>
          </cell>
          <cell r="F35945">
            <v>7.106211575665677</v>
          </cell>
        </row>
        <row r="35946">
          <cell r="B35946">
            <v>37840</v>
          </cell>
          <cell r="F35946">
            <v>6.5893961883445362</v>
          </cell>
        </row>
        <row r="35947">
          <cell r="B35947">
            <v>37840</v>
          </cell>
          <cell r="F35947">
            <v>6.7186000351748225</v>
          </cell>
        </row>
        <row r="35948">
          <cell r="B35948">
            <v>37840</v>
          </cell>
          <cell r="F35948">
            <v>4.7805423327205467</v>
          </cell>
        </row>
        <row r="35949">
          <cell r="B35949">
            <v>37840</v>
          </cell>
          <cell r="F35949">
            <v>4.7805423327205467</v>
          </cell>
        </row>
        <row r="35950">
          <cell r="B35950">
            <v>37840</v>
          </cell>
          <cell r="F35950">
            <v>3.6177077112479812</v>
          </cell>
        </row>
        <row r="35951">
          <cell r="B35951">
            <v>37840</v>
          </cell>
          <cell r="F35951">
            <v>5.9433769541931118</v>
          </cell>
        </row>
        <row r="35952">
          <cell r="B35952">
            <v>37840</v>
          </cell>
          <cell r="F35952">
            <v>7.106211575665677</v>
          </cell>
        </row>
        <row r="35953">
          <cell r="B35953">
            <v>37840</v>
          </cell>
          <cell r="F35953">
            <v>4.9097461795508313</v>
          </cell>
        </row>
        <row r="35954">
          <cell r="B35954">
            <v>37840</v>
          </cell>
          <cell r="F35954">
            <v>3.6177077112479812</v>
          </cell>
        </row>
        <row r="35955">
          <cell r="B35955">
            <v>37840</v>
          </cell>
          <cell r="F35955">
            <v>5.6849692605325419</v>
          </cell>
        </row>
        <row r="35956">
          <cell r="B35956">
            <v>37840</v>
          </cell>
          <cell r="F35956">
            <v>5.2973577200416857</v>
          </cell>
        </row>
        <row r="35957">
          <cell r="B35957">
            <v>37840</v>
          </cell>
          <cell r="F35957">
            <v>2.9716884770965559</v>
          </cell>
        </row>
        <row r="35958">
          <cell r="B35958">
            <v>37840</v>
          </cell>
          <cell r="F35958">
            <v>0.9044269278119953</v>
          </cell>
        </row>
        <row r="35959">
          <cell r="B35959">
            <v>37840</v>
          </cell>
          <cell r="F35959">
            <v>0.51681538732114018</v>
          </cell>
        </row>
        <row r="35960">
          <cell r="B35960">
            <v>37840</v>
          </cell>
          <cell r="F35960">
            <v>1.5504461619634204</v>
          </cell>
        </row>
        <row r="35961">
          <cell r="B35961">
            <v>37840</v>
          </cell>
          <cell r="F35961">
            <v>2.713280783435986</v>
          </cell>
        </row>
        <row r="35962">
          <cell r="B35962">
            <v>37840</v>
          </cell>
          <cell r="F35962">
            <v>2.3256692429451311</v>
          </cell>
        </row>
        <row r="35963">
          <cell r="B35963">
            <v>37840</v>
          </cell>
          <cell r="F35963">
            <v>2.3256692429451311</v>
          </cell>
        </row>
        <row r="35964">
          <cell r="B35964">
            <v>37840</v>
          </cell>
          <cell r="F35964">
            <v>2.0672615492845607</v>
          </cell>
        </row>
        <row r="35965">
          <cell r="B35965">
            <v>37840</v>
          </cell>
          <cell r="F35965">
            <v>2.584076936605701</v>
          </cell>
        </row>
        <row r="35966">
          <cell r="B35966">
            <v>37840</v>
          </cell>
          <cell r="F35966">
            <v>3.4885038644176967</v>
          </cell>
        </row>
        <row r="35967">
          <cell r="B35967">
            <v>37840</v>
          </cell>
          <cell r="F35967">
            <v>4.9097461795508313</v>
          </cell>
        </row>
        <row r="35968">
          <cell r="B35968">
            <v>37840</v>
          </cell>
          <cell r="F35968">
            <v>5.1681538732114021</v>
          </cell>
        </row>
        <row r="35969">
          <cell r="B35969">
            <v>37840</v>
          </cell>
          <cell r="F35969">
            <v>5.0389500263811167</v>
          </cell>
        </row>
        <row r="35970">
          <cell r="B35970">
            <v>37840</v>
          </cell>
          <cell r="F35970">
            <v>5.6849692605325419</v>
          </cell>
        </row>
        <row r="35971">
          <cell r="B35971">
            <v>37840</v>
          </cell>
          <cell r="F35971">
            <v>5.5557654137022565</v>
          </cell>
        </row>
        <row r="35972">
          <cell r="B35972">
            <v>37840</v>
          </cell>
          <cell r="F35972">
            <v>5.426561566871972</v>
          </cell>
        </row>
        <row r="35973">
          <cell r="B35973">
            <v>37840</v>
          </cell>
          <cell r="F35973">
            <v>5.426561566871972</v>
          </cell>
        </row>
        <row r="35974">
          <cell r="B35974">
            <v>37840</v>
          </cell>
          <cell r="F35974">
            <v>6.0725808010233973</v>
          </cell>
        </row>
        <row r="35975">
          <cell r="B35975">
            <v>37840</v>
          </cell>
          <cell r="F35975">
            <v>5.5557654137022565</v>
          </cell>
        </row>
        <row r="35976">
          <cell r="B35976">
            <v>37840</v>
          </cell>
          <cell r="F35976">
            <v>6.7186000351748225</v>
          </cell>
        </row>
        <row r="35977">
          <cell r="B35977">
            <v>37840</v>
          </cell>
          <cell r="F35977">
            <v>7.106211575665677</v>
          </cell>
        </row>
        <row r="35978">
          <cell r="B35978">
            <v>37840</v>
          </cell>
          <cell r="F35978">
            <v>7.106211575665677</v>
          </cell>
        </row>
        <row r="35979">
          <cell r="B35979">
            <v>37840</v>
          </cell>
          <cell r="F35979">
            <v>7.106211575665677</v>
          </cell>
        </row>
        <row r="35980">
          <cell r="B35980">
            <v>37840</v>
          </cell>
          <cell r="F35980">
            <v>6.0725808010233973</v>
          </cell>
        </row>
        <row r="35981">
          <cell r="B35981">
            <v>37840</v>
          </cell>
          <cell r="F35981">
            <v>4.9097461795508313</v>
          </cell>
        </row>
        <row r="35982">
          <cell r="B35982">
            <v>37840</v>
          </cell>
          <cell r="F35982">
            <v>5.2973577200416857</v>
          </cell>
        </row>
        <row r="35983">
          <cell r="B35983">
            <v>37840</v>
          </cell>
          <cell r="F35983">
            <v>5.0389500263811167</v>
          </cell>
        </row>
        <row r="35984">
          <cell r="B35984">
            <v>37840</v>
          </cell>
          <cell r="F35984">
            <v>5.0389500263811167</v>
          </cell>
        </row>
        <row r="35985">
          <cell r="B35985">
            <v>37840</v>
          </cell>
          <cell r="F35985">
            <v>5.5557654137022565</v>
          </cell>
        </row>
        <row r="35986">
          <cell r="B35986">
            <v>37840</v>
          </cell>
          <cell r="F35986">
            <v>5.6849692605325419</v>
          </cell>
        </row>
        <row r="35987">
          <cell r="B35987">
            <v>37840</v>
          </cell>
          <cell r="F35987">
            <v>5.8141731073628273</v>
          </cell>
        </row>
        <row r="35988">
          <cell r="B35988">
            <v>37840</v>
          </cell>
          <cell r="F35988">
            <v>5.8141731073628273</v>
          </cell>
        </row>
        <row r="35989">
          <cell r="B35989">
            <v>37840</v>
          </cell>
          <cell r="F35989">
            <v>7.6230269629868177</v>
          </cell>
        </row>
        <row r="35990">
          <cell r="B35990">
            <v>37840</v>
          </cell>
          <cell r="F35990">
            <v>6.847803882005107</v>
          </cell>
        </row>
        <row r="35991">
          <cell r="B35991">
            <v>37840</v>
          </cell>
          <cell r="F35991">
            <v>5.5557654137022565</v>
          </cell>
        </row>
        <row r="35992">
          <cell r="B35992">
            <v>37840</v>
          </cell>
          <cell r="F35992">
            <v>6.0725808010233973</v>
          </cell>
        </row>
        <row r="35993">
          <cell r="B35993">
            <v>37840</v>
          </cell>
          <cell r="F35993">
            <v>7.4938231161565323</v>
          </cell>
        </row>
        <row r="35994">
          <cell r="B35994">
            <v>37840</v>
          </cell>
          <cell r="F35994">
            <v>7.2354154224959624</v>
          </cell>
        </row>
        <row r="35995">
          <cell r="B35995">
            <v>37840</v>
          </cell>
          <cell r="F35995">
            <v>8.0106385034776721</v>
          </cell>
        </row>
        <row r="35996">
          <cell r="B35996">
            <v>37840</v>
          </cell>
          <cell r="F35996">
            <v>7.8814346566473876</v>
          </cell>
        </row>
        <row r="35997">
          <cell r="B35997">
            <v>37840</v>
          </cell>
          <cell r="F35997">
            <v>8.9150654312896691</v>
          </cell>
        </row>
        <row r="35998">
          <cell r="B35998">
            <v>37840</v>
          </cell>
          <cell r="F35998">
            <v>10.594715440083371</v>
          </cell>
        </row>
        <row r="35999">
          <cell r="B35999">
            <v>37840</v>
          </cell>
          <cell r="F35999">
            <v>9.8194923591016625</v>
          </cell>
        </row>
        <row r="36000">
          <cell r="B36000">
            <v>37840</v>
          </cell>
          <cell r="F36000">
            <v>9.690288512271378</v>
          </cell>
        </row>
        <row r="36001">
          <cell r="B36001">
            <v>37840</v>
          </cell>
          <cell r="F36001">
            <v>8.527453890798812</v>
          </cell>
        </row>
        <row r="36002">
          <cell r="B36002">
            <v>37840</v>
          </cell>
          <cell r="F36002">
            <v>8.3982500439685275</v>
          </cell>
        </row>
        <row r="36003">
          <cell r="B36003">
            <v>37840</v>
          </cell>
          <cell r="F36003">
            <v>8.9150654312896691</v>
          </cell>
        </row>
        <row r="36004">
          <cell r="B36004">
            <v>37871</v>
          </cell>
          <cell r="F36004">
            <v>10.207103899592518</v>
          </cell>
        </row>
        <row r="36005">
          <cell r="B36005">
            <v>37871</v>
          </cell>
          <cell r="F36005">
            <v>9.690288512271378</v>
          </cell>
        </row>
        <row r="36006">
          <cell r="B36006">
            <v>37871</v>
          </cell>
          <cell r="F36006">
            <v>9.9486962059319488</v>
          </cell>
        </row>
        <row r="36007">
          <cell r="B36007">
            <v>37871</v>
          </cell>
          <cell r="F36007">
            <v>9.1734731249502381</v>
          </cell>
        </row>
        <row r="36008">
          <cell r="B36008">
            <v>37871</v>
          </cell>
          <cell r="F36008">
            <v>8.1398423503079584</v>
          </cell>
        </row>
        <row r="36009">
          <cell r="B36009">
            <v>37871</v>
          </cell>
          <cell r="F36009">
            <v>8.7858615844593828</v>
          </cell>
        </row>
        <row r="36010">
          <cell r="B36010">
            <v>37871</v>
          </cell>
          <cell r="F36010">
            <v>8.527453890798812</v>
          </cell>
        </row>
        <row r="36011">
          <cell r="B36011">
            <v>37871</v>
          </cell>
          <cell r="F36011">
            <v>7.7522308098171022</v>
          </cell>
        </row>
        <row r="36012">
          <cell r="B36012">
            <v>37871</v>
          </cell>
          <cell r="F36012">
            <v>7.3646192693262469</v>
          </cell>
        </row>
        <row r="36013">
          <cell r="B36013">
            <v>37871</v>
          </cell>
          <cell r="F36013">
            <v>6.847803882005107</v>
          </cell>
        </row>
        <row r="36014">
          <cell r="B36014">
            <v>37871</v>
          </cell>
          <cell r="F36014">
            <v>6.0725808010233973</v>
          </cell>
        </row>
        <row r="36015">
          <cell r="B36015">
            <v>37871</v>
          </cell>
          <cell r="F36015">
            <v>6.5893961883445362</v>
          </cell>
        </row>
        <row r="36016">
          <cell r="B36016">
            <v>37871</v>
          </cell>
          <cell r="F36016">
            <v>6.2017846478536818</v>
          </cell>
        </row>
        <row r="36017">
          <cell r="B36017">
            <v>37871</v>
          </cell>
          <cell r="F36017">
            <v>5.5557654137022565</v>
          </cell>
        </row>
        <row r="36018">
          <cell r="B36018">
            <v>37871</v>
          </cell>
          <cell r="F36018">
            <v>6.7186000351748225</v>
          </cell>
        </row>
        <row r="36019">
          <cell r="B36019">
            <v>37871</v>
          </cell>
          <cell r="F36019">
            <v>7.3646192693262469</v>
          </cell>
        </row>
        <row r="36020">
          <cell r="B36020">
            <v>37871</v>
          </cell>
          <cell r="F36020">
            <v>6.7186000351748225</v>
          </cell>
        </row>
        <row r="36021">
          <cell r="B36021">
            <v>37871</v>
          </cell>
          <cell r="F36021">
            <v>7.3646192693262469</v>
          </cell>
        </row>
        <row r="36022">
          <cell r="B36022">
            <v>37871</v>
          </cell>
          <cell r="F36022">
            <v>6.4601923415142526</v>
          </cell>
        </row>
        <row r="36023">
          <cell r="B36023">
            <v>37871</v>
          </cell>
          <cell r="F36023">
            <v>6.7186000351748225</v>
          </cell>
        </row>
        <row r="36024">
          <cell r="B36024">
            <v>37871</v>
          </cell>
          <cell r="F36024">
            <v>6.7186000351748225</v>
          </cell>
        </row>
        <row r="36025">
          <cell r="B36025">
            <v>37871</v>
          </cell>
          <cell r="F36025">
            <v>7.4938231161565323</v>
          </cell>
        </row>
        <row r="36026">
          <cell r="B36026">
            <v>37871</v>
          </cell>
          <cell r="F36026">
            <v>10.077900052762233</v>
          </cell>
        </row>
        <row r="36027">
          <cell r="B36027">
            <v>37871</v>
          </cell>
          <cell r="F36027">
            <v>9.0442692781199518</v>
          </cell>
        </row>
        <row r="36028">
          <cell r="B36028">
            <v>37871</v>
          </cell>
          <cell r="F36028">
            <v>9.1734731249502381</v>
          </cell>
        </row>
        <row r="36029">
          <cell r="B36029">
            <v>37871</v>
          </cell>
          <cell r="F36029">
            <v>8.6566577376290983</v>
          </cell>
        </row>
        <row r="36030">
          <cell r="B36030">
            <v>37871</v>
          </cell>
          <cell r="F36030">
            <v>8.7858615844593828</v>
          </cell>
        </row>
        <row r="36031">
          <cell r="B36031">
            <v>37871</v>
          </cell>
          <cell r="F36031">
            <v>8.3982500439685275</v>
          </cell>
        </row>
        <row r="36032">
          <cell r="B36032">
            <v>37871</v>
          </cell>
          <cell r="F36032">
            <v>8.269046197138243</v>
          </cell>
        </row>
        <row r="36033">
          <cell r="B36033">
            <v>37871</v>
          </cell>
          <cell r="F36033">
            <v>8.7858615844593828</v>
          </cell>
        </row>
        <row r="36034">
          <cell r="B36034">
            <v>37871</v>
          </cell>
          <cell r="F36034">
            <v>10.465511593253089</v>
          </cell>
        </row>
        <row r="36035">
          <cell r="B36035">
            <v>37871</v>
          </cell>
          <cell r="F36035">
            <v>9.8194923591016625</v>
          </cell>
        </row>
        <row r="36036">
          <cell r="B36036">
            <v>37871</v>
          </cell>
          <cell r="F36036">
            <v>9.8194923591016625</v>
          </cell>
        </row>
        <row r="36037">
          <cell r="B36037">
            <v>37871</v>
          </cell>
          <cell r="F36037">
            <v>9.8194923591016625</v>
          </cell>
        </row>
        <row r="36038">
          <cell r="B36038">
            <v>37871</v>
          </cell>
          <cell r="F36038">
            <v>10.853123133743944</v>
          </cell>
        </row>
        <row r="36039">
          <cell r="B36039">
            <v>37871</v>
          </cell>
          <cell r="F36039">
            <v>10.594715440083371</v>
          </cell>
        </row>
        <row r="36040">
          <cell r="B36040">
            <v>37871</v>
          </cell>
          <cell r="F36040">
            <v>9.3026769717805244</v>
          </cell>
        </row>
        <row r="36041">
          <cell r="B36041">
            <v>37871</v>
          </cell>
          <cell r="F36041">
            <v>9.3026769717805244</v>
          </cell>
        </row>
        <row r="36042">
          <cell r="B36042">
            <v>37871</v>
          </cell>
          <cell r="F36042">
            <v>10.336307746422804</v>
          </cell>
        </row>
        <row r="36043">
          <cell r="B36043">
            <v>37871</v>
          </cell>
          <cell r="F36043">
            <v>10.465511593253089</v>
          </cell>
        </row>
        <row r="36044">
          <cell r="B36044">
            <v>37871</v>
          </cell>
          <cell r="F36044">
            <v>10.594715440083371</v>
          </cell>
        </row>
        <row r="36045">
          <cell r="B36045">
            <v>37871</v>
          </cell>
          <cell r="F36045">
            <v>10.594715440083371</v>
          </cell>
        </row>
        <row r="36046">
          <cell r="B36046">
            <v>37871</v>
          </cell>
          <cell r="F36046">
            <v>11.111530827404513</v>
          </cell>
        </row>
        <row r="36047">
          <cell r="B36047">
            <v>37871</v>
          </cell>
          <cell r="F36047">
            <v>12.01595775521651</v>
          </cell>
        </row>
        <row r="36048">
          <cell r="B36048">
            <v>37871</v>
          </cell>
          <cell r="F36048">
            <v>11.757550061555939</v>
          </cell>
        </row>
        <row r="36049">
          <cell r="B36049">
            <v>37871</v>
          </cell>
          <cell r="F36049">
            <v>11.369938521065084</v>
          </cell>
        </row>
        <row r="36050">
          <cell r="B36050">
            <v>37871</v>
          </cell>
          <cell r="F36050">
            <v>10.336307746422804</v>
          </cell>
        </row>
        <row r="36051">
          <cell r="B36051">
            <v>37871</v>
          </cell>
          <cell r="F36051">
            <v>12.920384683028505</v>
          </cell>
        </row>
        <row r="36052">
          <cell r="B36052">
            <v>37871</v>
          </cell>
          <cell r="F36052">
            <v>10.077900052762233</v>
          </cell>
        </row>
        <row r="36053">
          <cell r="B36053">
            <v>37871</v>
          </cell>
          <cell r="F36053">
            <v>8.9150654312896691</v>
          </cell>
        </row>
        <row r="36054">
          <cell r="B36054">
            <v>37871</v>
          </cell>
          <cell r="F36054">
            <v>11.757550061555939</v>
          </cell>
        </row>
        <row r="36055">
          <cell r="B36055">
            <v>37871</v>
          </cell>
          <cell r="F36055">
            <v>10.594715440083371</v>
          </cell>
        </row>
        <row r="36056">
          <cell r="B36056">
            <v>37871</v>
          </cell>
          <cell r="F36056">
            <v>9.9486962059319488</v>
          </cell>
        </row>
        <row r="36057">
          <cell r="B36057">
            <v>37871</v>
          </cell>
          <cell r="F36057">
            <v>10.465511593253089</v>
          </cell>
        </row>
        <row r="36058">
          <cell r="B36058">
            <v>37871</v>
          </cell>
          <cell r="F36058">
            <v>9.5610846654410935</v>
          </cell>
        </row>
        <row r="36059">
          <cell r="B36059">
            <v>37871</v>
          </cell>
          <cell r="F36059">
            <v>7.3646192693262469</v>
          </cell>
        </row>
        <row r="36060">
          <cell r="B36060">
            <v>37871</v>
          </cell>
          <cell r="F36060">
            <v>8.269046197138243</v>
          </cell>
        </row>
        <row r="36061">
          <cell r="B36061">
            <v>37871</v>
          </cell>
          <cell r="F36061">
            <v>9.0442692781199518</v>
          </cell>
        </row>
        <row r="36062">
          <cell r="B36062">
            <v>37871</v>
          </cell>
          <cell r="F36062">
            <v>9.0442692781199518</v>
          </cell>
        </row>
        <row r="36063">
          <cell r="B36063">
            <v>37871</v>
          </cell>
          <cell r="F36063">
            <v>8.6566577376290983</v>
          </cell>
        </row>
        <row r="36064">
          <cell r="B36064">
            <v>37871</v>
          </cell>
          <cell r="F36064">
            <v>9.1734731249502381</v>
          </cell>
        </row>
        <row r="36065">
          <cell r="B36065">
            <v>37871</v>
          </cell>
          <cell r="F36065">
            <v>8.269046197138243</v>
          </cell>
        </row>
        <row r="36066">
          <cell r="B36066">
            <v>37871</v>
          </cell>
          <cell r="F36066">
            <v>6.9770077288353933</v>
          </cell>
        </row>
        <row r="36067">
          <cell r="B36067">
            <v>37871</v>
          </cell>
          <cell r="F36067">
            <v>6.2017846478536818</v>
          </cell>
        </row>
        <row r="36068">
          <cell r="B36068">
            <v>37871</v>
          </cell>
          <cell r="F36068">
            <v>8.9150654312896691</v>
          </cell>
        </row>
        <row r="36069">
          <cell r="B36069">
            <v>37871</v>
          </cell>
          <cell r="F36069">
            <v>10.077900052762233</v>
          </cell>
        </row>
        <row r="36070">
          <cell r="B36070">
            <v>37871</v>
          </cell>
          <cell r="F36070">
            <v>8.269046197138243</v>
          </cell>
        </row>
        <row r="36071">
          <cell r="B36071">
            <v>37871</v>
          </cell>
          <cell r="F36071">
            <v>8.0106385034776721</v>
          </cell>
        </row>
        <row r="36072">
          <cell r="B36072">
            <v>37871</v>
          </cell>
          <cell r="F36072">
            <v>7.7522308098171022</v>
          </cell>
        </row>
        <row r="36073">
          <cell r="B36073">
            <v>37871</v>
          </cell>
          <cell r="F36073">
            <v>8.1398423503079584</v>
          </cell>
        </row>
        <row r="36074">
          <cell r="B36074">
            <v>37871</v>
          </cell>
          <cell r="F36074">
            <v>7.7522308098171022</v>
          </cell>
        </row>
        <row r="36075">
          <cell r="B36075">
            <v>37871</v>
          </cell>
          <cell r="F36075">
            <v>7.106211575665677</v>
          </cell>
        </row>
        <row r="36076">
          <cell r="B36076">
            <v>37871</v>
          </cell>
          <cell r="F36076">
            <v>7.106211575665677</v>
          </cell>
        </row>
        <row r="36077">
          <cell r="B36077">
            <v>37871</v>
          </cell>
          <cell r="F36077">
            <v>8.269046197138243</v>
          </cell>
        </row>
        <row r="36078">
          <cell r="B36078">
            <v>37871</v>
          </cell>
          <cell r="F36078">
            <v>9.3026769717805244</v>
          </cell>
        </row>
        <row r="36079">
          <cell r="B36079">
            <v>37871</v>
          </cell>
          <cell r="F36079">
            <v>9.8194923591016625</v>
          </cell>
        </row>
        <row r="36080">
          <cell r="B36080">
            <v>37871</v>
          </cell>
          <cell r="F36080">
            <v>6.5893961883445362</v>
          </cell>
        </row>
        <row r="36081">
          <cell r="B36081">
            <v>37871</v>
          </cell>
          <cell r="F36081">
            <v>5.9433769541931118</v>
          </cell>
        </row>
        <row r="36082">
          <cell r="B36082">
            <v>37871</v>
          </cell>
          <cell r="F36082">
            <v>5.6849692605325419</v>
          </cell>
        </row>
        <row r="36083">
          <cell r="B36083">
            <v>37871</v>
          </cell>
          <cell r="F36083">
            <v>8.1398423503079584</v>
          </cell>
        </row>
        <row r="36084">
          <cell r="B36084">
            <v>37871</v>
          </cell>
          <cell r="F36084">
            <v>7.8814346566473876</v>
          </cell>
        </row>
        <row r="36085">
          <cell r="B36085">
            <v>37871</v>
          </cell>
          <cell r="F36085">
            <v>8.9150654312896691</v>
          </cell>
        </row>
        <row r="36086">
          <cell r="B36086">
            <v>37871</v>
          </cell>
          <cell r="F36086">
            <v>8.3982500439685275</v>
          </cell>
        </row>
        <row r="36087">
          <cell r="B36087">
            <v>37871</v>
          </cell>
          <cell r="F36087">
            <v>11.369938521065084</v>
          </cell>
        </row>
        <row r="36088">
          <cell r="B36088">
            <v>37871</v>
          </cell>
          <cell r="F36088">
            <v>9.0442692781199518</v>
          </cell>
        </row>
        <row r="36089">
          <cell r="B36089">
            <v>37871</v>
          </cell>
          <cell r="F36089">
            <v>6.9770077288353933</v>
          </cell>
        </row>
        <row r="36090">
          <cell r="B36090">
            <v>37871</v>
          </cell>
          <cell r="F36090">
            <v>7.106211575665677</v>
          </cell>
        </row>
        <row r="36091">
          <cell r="B36091">
            <v>37871</v>
          </cell>
          <cell r="F36091">
            <v>7.106211575665677</v>
          </cell>
        </row>
        <row r="36092">
          <cell r="B36092">
            <v>37871</v>
          </cell>
          <cell r="F36092">
            <v>6.7186000351748225</v>
          </cell>
        </row>
        <row r="36093">
          <cell r="B36093">
            <v>37871</v>
          </cell>
          <cell r="F36093">
            <v>9.0442692781199518</v>
          </cell>
        </row>
        <row r="36094">
          <cell r="B36094">
            <v>37871</v>
          </cell>
          <cell r="F36094">
            <v>8.0106385034776721</v>
          </cell>
        </row>
        <row r="36095">
          <cell r="B36095">
            <v>37871</v>
          </cell>
          <cell r="F36095">
            <v>6.3309884946839681</v>
          </cell>
        </row>
        <row r="36096">
          <cell r="B36096">
            <v>37871</v>
          </cell>
          <cell r="F36096">
            <v>5.2973577200416857</v>
          </cell>
        </row>
        <row r="36097">
          <cell r="B36097">
            <v>37871</v>
          </cell>
          <cell r="F36097">
            <v>5.1681538732114021</v>
          </cell>
        </row>
        <row r="36098">
          <cell r="B36098">
            <v>37871</v>
          </cell>
          <cell r="F36098">
            <v>5.5557654137022565</v>
          </cell>
        </row>
        <row r="36099">
          <cell r="B36099">
            <v>37871</v>
          </cell>
          <cell r="F36099">
            <v>7.2354154224959624</v>
          </cell>
        </row>
        <row r="36100">
          <cell r="B36100">
            <v>37871</v>
          </cell>
          <cell r="F36100">
            <v>5.9433769541931118</v>
          </cell>
        </row>
        <row r="36101">
          <cell r="B36101">
            <v>37871</v>
          </cell>
          <cell r="F36101">
            <v>7.2354154224959624</v>
          </cell>
        </row>
        <row r="36102">
          <cell r="B36102">
            <v>37871</v>
          </cell>
          <cell r="F36102">
            <v>7.3646192693262469</v>
          </cell>
        </row>
        <row r="36103">
          <cell r="B36103">
            <v>37871</v>
          </cell>
          <cell r="F36103">
            <v>9.8194923591016625</v>
          </cell>
        </row>
        <row r="36104">
          <cell r="B36104">
            <v>37871</v>
          </cell>
          <cell r="F36104">
            <v>9.0442692781199518</v>
          </cell>
        </row>
        <row r="36105">
          <cell r="B36105">
            <v>37871</v>
          </cell>
          <cell r="F36105">
            <v>7.3646192693262469</v>
          </cell>
        </row>
        <row r="36106">
          <cell r="B36106">
            <v>37871</v>
          </cell>
          <cell r="F36106">
            <v>7.4938231161565323</v>
          </cell>
        </row>
        <row r="36107">
          <cell r="B36107">
            <v>37871</v>
          </cell>
          <cell r="F36107">
            <v>7.2354154224959624</v>
          </cell>
        </row>
        <row r="36108">
          <cell r="B36108">
            <v>37871</v>
          </cell>
          <cell r="F36108">
            <v>8.527453890798812</v>
          </cell>
        </row>
        <row r="36109">
          <cell r="B36109">
            <v>37871</v>
          </cell>
          <cell r="F36109">
            <v>9.1734731249502381</v>
          </cell>
        </row>
        <row r="36110">
          <cell r="B36110">
            <v>37871</v>
          </cell>
          <cell r="F36110">
            <v>8.7858615844593828</v>
          </cell>
        </row>
        <row r="36111">
          <cell r="B36111">
            <v>37871</v>
          </cell>
          <cell r="F36111">
            <v>7.106211575665677</v>
          </cell>
        </row>
        <row r="36112">
          <cell r="B36112">
            <v>37871</v>
          </cell>
          <cell r="F36112">
            <v>6.2017846478536818</v>
          </cell>
        </row>
        <row r="36113">
          <cell r="B36113">
            <v>37871</v>
          </cell>
          <cell r="F36113">
            <v>5.0389500263811167</v>
          </cell>
        </row>
        <row r="36114">
          <cell r="B36114">
            <v>37871</v>
          </cell>
          <cell r="F36114">
            <v>4.7805423327205467</v>
          </cell>
        </row>
        <row r="36115">
          <cell r="B36115">
            <v>37871</v>
          </cell>
          <cell r="F36115">
            <v>6.2017846478536818</v>
          </cell>
        </row>
        <row r="36116">
          <cell r="B36116">
            <v>37871</v>
          </cell>
          <cell r="F36116">
            <v>4.6513384858902622</v>
          </cell>
        </row>
        <row r="36117">
          <cell r="B36117">
            <v>37871</v>
          </cell>
          <cell r="F36117">
            <v>5.2973577200416857</v>
          </cell>
        </row>
        <row r="36118">
          <cell r="B36118">
            <v>37871</v>
          </cell>
          <cell r="F36118">
            <v>5.2973577200416857</v>
          </cell>
        </row>
        <row r="36119">
          <cell r="B36119">
            <v>37871</v>
          </cell>
          <cell r="F36119">
            <v>6.0725808010233973</v>
          </cell>
        </row>
        <row r="36120">
          <cell r="B36120">
            <v>37871</v>
          </cell>
          <cell r="F36120">
            <v>4.7805423327205467</v>
          </cell>
        </row>
        <row r="36121">
          <cell r="B36121">
            <v>37871</v>
          </cell>
          <cell r="F36121">
            <v>5.0389500263811167</v>
          </cell>
        </row>
        <row r="36122">
          <cell r="B36122">
            <v>37871</v>
          </cell>
          <cell r="F36122">
            <v>5.426561566871972</v>
          </cell>
        </row>
        <row r="36123">
          <cell r="B36123">
            <v>37871</v>
          </cell>
          <cell r="F36123">
            <v>6.0725808010233973</v>
          </cell>
        </row>
        <row r="36124">
          <cell r="B36124">
            <v>37871</v>
          </cell>
          <cell r="F36124">
            <v>6.7186000351748225</v>
          </cell>
        </row>
        <row r="36125">
          <cell r="B36125">
            <v>37871</v>
          </cell>
          <cell r="F36125">
            <v>6.4601923415142526</v>
          </cell>
        </row>
        <row r="36126">
          <cell r="B36126">
            <v>37871</v>
          </cell>
          <cell r="F36126">
            <v>5.8141731073628273</v>
          </cell>
        </row>
        <row r="36127">
          <cell r="B36127">
            <v>37871</v>
          </cell>
          <cell r="F36127">
            <v>4.0053192517388361</v>
          </cell>
        </row>
        <row r="36128">
          <cell r="B36128">
            <v>37871</v>
          </cell>
          <cell r="F36128">
            <v>3.6177077112479812</v>
          </cell>
        </row>
        <row r="36129">
          <cell r="B36129">
            <v>37871</v>
          </cell>
          <cell r="F36129">
            <v>3.1008923239268409</v>
          </cell>
        </row>
        <row r="36130">
          <cell r="B36130">
            <v>37871</v>
          </cell>
          <cell r="F36130">
            <v>2.842484630266271</v>
          </cell>
        </row>
        <row r="36131">
          <cell r="B36131">
            <v>37871</v>
          </cell>
          <cell r="F36131">
            <v>2.9716884770965559</v>
          </cell>
        </row>
        <row r="36132">
          <cell r="B36132">
            <v>37871</v>
          </cell>
          <cell r="F36132">
            <v>2.842484630266271</v>
          </cell>
        </row>
        <row r="36133">
          <cell r="B36133">
            <v>37871</v>
          </cell>
          <cell r="F36133">
            <v>3.4885038644176967</v>
          </cell>
        </row>
        <row r="36134">
          <cell r="B36134">
            <v>37871</v>
          </cell>
          <cell r="F36134">
            <v>2.842484630266271</v>
          </cell>
        </row>
        <row r="36135">
          <cell r="B36135">
            <v>37871</v>
          </cell>
          <cell r="F36135">
            <v>3.7469115580782661</v>
          </cell>
        </row>
        <row r="36136">
          <cell r="B36136">
            <v>37871</v>
          </cell>
          <cell r="F36136">
            <v>4.7805423327205467</v>
          </cell>
        </row>
        <row r="36137">
          <cell r="B36137">
            <v>37871</v>
          </cell>
          <cell r="F36137">
            <v>4.5221346390599759</v>
          </cell>
        </row>
        <row r="36138">
          <cell r="B36138">
            <v>37871</v>
          </cell>
          <cell r="F36138">
            <v>3.7469115580782661</v>
          </cell>
        </row>
        <row r="36139">
          <cell r="B36139">
            <v>37871</v>
          </cell>
          <cell r="F36139">
            <v>4.6513384858902622</v>
          </cell>
        </row>
        <row r="36140">
          <cell r="B36140">
            <v>37871</v>
          </cell>
          <cell r="F36140">
            <v>5.6849692605325419</v>
          </cell>
        </row>
        <row r="36141">
          <cell r="B36141">
            <v>37871</v>
          </cell>
          <cell r="F36141">
            <v>7.106211575665677</v>
          </cell>
        </row>
        <row r="36142">
          <cell r="B36142">
            <v>37871</v>
          </cell>
          <cell r="F36142">
            <v>5.2973577200416857</v>
          </cell>
        </row>
        <row r="36143">
          <cell r="B36143">
            <v>37871</v>
          </cell>
          <cell r="F36143">
            <v>5.0389500263811167</v>
          </cell>
        </row>
        <row r="36144">
          <cell r="B36144">
            <v>37871</v>
          </cell>
          <cell r="F36144">
            <v>5.9433769541931118</v>
          </cell>
        </row>
        <row r="36145">
          <cell r="B36145">
            <v>37871</v>
          </cell>
          <cell r="F36145">
            <v>5.6849692605325419</v>
          </cell>
        </row>
        <row r="36146">
          <cell r="B36146">
            <v>37871</v>
          </cell>
          <cell r="F36146">
            <v>6.5893961883445362</v>
          </cell>
        </row>
        <row r="36147">
          <cell r="B36147">
            <v>37871</v>
          </cell>
          <cell r="F36147">
            <v>7.106211575665677</v>
          </cell>
        </row>
        <row r="36148">
          <cell r="B36148">
            <v>37901</v>
          </cell>
          <cell r="F36148">
            <v>6.4601923415142526</v>
          </cell>
        </row>
        <row r="36149">
          <cell r="B36149">
            <v>37901</v>
          </cell>
          <cell r="F36149">
            <v>7.106211575665677</v>
          </cell>
        </row>
        <row r="36150">
          <cell r="B36150">
            <v>37901</v>
          </cell>
          <cell r="F36150">
            <v>7.7522308098171022</v>
          </cell>
        </row>
        <row r="36151">
          <cell r="B36151">
            <v>37901</v>
          </cell>
          <cell r="F36151">
            <v>7.6230269629868177</v>
          </cell>
        </row>
        <row r="36152">
          <cell r="B36152">
            <v>37901</v>
          </cell>
          <cell r="F36152">
            <v>6.9770077288353933</v>
          </cell>
        </row>
        <row r="36153">
          <cell r="B36153">
            <v>37901</v>
          </cell>
          <cell r="F36153">
            <v>5.6849692605325419</v>
          </cell>
        </row>
        <row r="36154">
          <cell r="B36154">
            <v>37901</v>
          </cell>
          <cell r="F36154">
            <v>7.3646192693262469</v>
          </cell>
        </row>
        <row r="36155">
          <cell r="B36155">
            <v>37901</v>
          </cell>
          <cell r="F36155">
            <v>6.2017846478536818</v>
          </cell>
        </row>
        <row r="36156">
          <cell r="B36156">
            <v>37901</v>
          </cell>
          <cell r="F36156">
            <v>4.0053192517388361</v>
          </cell>
        </row>
        <row r="36157">
          <cell r="B36157">
            <v>37901</v>
          </cell>
          <cell r="F36157">
            <v>2.9716884770965559</v>
          </cell>
        </row>
        <row r="36158">
          <cell r="B36158">
            <v>37901</v>
          </cell>
          <cell r="F36158">
            <v>2.842484630266271</v>
          </cell>
        </row>
        <row r="36159">
          <cell r="B36159">
            <v>37901</v>
          </cell>
          <cell r="F36159">
            <v>1.4212423151331355</v>
          </cell>
        </row>
        <row r="36160">
          <cell r="B36160">
            <v>37901</v>
          </cell>
          <cell r="F36160">
            <v>2.3256692429451311</v>
          </cell>
        </row>
        <row r="36161">
          <cell r="B36161">
            <v>37901</v>
          </cell>
          <cell r="F36161">
            <v>1.6796500087937056</v>
          </cell>
        </row>
        <row r="36162">
          <cell r="B36162">
            <v>37901</v>
          </cell>
          <cell r="F36162">
            <v>1.9380577024542756</v>
          </cell>
        </row>
        <row r="36163">
          <cell r="B36163">
            <v>37901</v>
          </cell>
          <cell r="F36163">
            <v>1.9380577024542756</v>
          </cell>
        </row>
        <row r="36164">
          <cell r="B36164">
            <v>37901</v>
          </cell>
          <cell r="F36164">
            <v>1.5504461619634204</v>
          </cell>
        </row>
        <row r="36165">
          <cell r="B36165">
            <v>37901</v>
          </cell>
          <cell r="F36165">
            <v>4.0053192517388361</v>
          </cell>
        </row>
        <row r="36166">
          <cell r="B36166">
            <v>37901</v>
          </cell>
          <cell r="F36166">
            <v>3.2300961707571263</v>
          </cell>
        </row>
        <row r="36167">
          <cell r="B36167">
            <v>37901</v>
          </cell>
          <cell r="F36167">
            <v>3.1008923239268409</v>
          </cell>
        </row>
        <row r="36168">
          <cell r="B36168">
            <v>37901</v>
          </cell>
          <cell r="F36168">
            <v>2.842484630266271</v>
          </cell>
        </row>
        <row r="36169">
          <cell r="B36169">
            <v>37901</v>
          </cell>
          <cell r="F36169">
            <v>3.3593000175874113</v>
          </cell>
        </row>
        <row r="36170">
          <cell r="B36170">
            <v>37901</v>
          </cell>
          <cell r="F36170">
            <v>3.8761154049085511</v>
          </cell>
        </row>
        <row r="36171">
          <cell r="B36171">
            <v>37901</v>
          </cell>
          <cell r="F36171">
            <v>3.4885038644176967</v>
          </cell>
        </row>
        <row r="36172">
          <cell r="B36172">
            <v>37901</v>
          </cell>
          <cell r="F36172">
            <v>2.584076936605701</v>
          </cell>
        </row>
        <row r="36173">
          <cell r="B36173">
            <v>37901</v>
          </cell>
          <cell r="F36173">
            <v>3.4885038644176967</v>
          </cell>
        </row>
        <row r="36174">
          <cell r="B36174">
            <v>37901</v>
          </cell>
          <cell r="F36174">
            <v>3.6177077112479812</v>
          </cell>
        </row>
        <row r="36175">
          <cell r="B36175">
            <v>37901</v>
          </cell>
          <cell r="F36175">
            <v>2.842484630266271</v>
          </cell>
        </row>
        <row r="36176">
          <cell r="B36176">
            <v>37901</v>
          </cell>
          <cell r="F36176">
            <v>2.9716884770965559</v>
          </cell>
        </row>
        <row r="36177">
          <cell r="B36177">
            <v>37901</v>
          </cell>
          <cell r="F36177">
            <v>3.2300961707571263</v>
          </cell>
        </row>
        <row r="36178">
          <cell r="B36178">
            <v>37901</v>
          </cell>
          <cell r="F36178">
            <v>3.8761154049085511</v>
          </cell>
        </row>
        <row r="36179">
          <cell r="B36179">
            <v>37901</v>
          </cell>
          <cell r="F36179">
            <v>1.6796500087937056</v>
          </cell>
        </row>
        <row r="36180">
          <cell r="B36180">
            <v>37901</v>
          </cell>
          <cell r="F36180">
            <v>2.0672615492845607</v>
          </cell>
        </row>
        <row r="36181">
          <cell r="B36181">
            <v>37901</v>
          </cell>
          <cell r="F36181">
            <v>2.0672615492845607</v>
          </cell>
        </row>
        <row r="36182">
          <cell r="B36182">
            <v>37901</v>
          </cell>
          <cell r="F36182">
            <v>1.6796500087937056</v>
          </cell>
        </row>
        <row r="36183">
          <cell r="B36183">
            <v>37901</v>
          </cell>
          <cell r="F36183">
            <v>1.4212423151331355</v>
          </cell>
        </row>
        <row r="36184">
          <cell r="B36184">
            <v>37901</v>
          </cell>
          <cell r="F36184">
            <v>4.0053192517388361</v>
          </cell>
        </row>
        <row r="36185">
          <cell r="B36185">
            <v>37901</v>
          </cell>
          <cell r="F36185">
            <v>3.8761154049085511</v>
          </cell>
        </row>
        <row r="36186">
          <cell r="B36186">
            <v>37901</v>
          </cell>
          <cell r="F36186">
            <v>3.3593000175874113</v>
          </cell>
        </row>
        <row r="36187">
          <cell r="B36187">
            <v>37901</v>
          </cell>
          <cell r="F36187">
            <v>3.6177077112479812</v>
          </cell>
        </row>
        <row r="36188">
          <cell r="B36188">
            <v>37901</v>
          </cell>
          <cell r="F36188">
            <v>4.0053192517388361</v>
          </cell>
        </row>
        <row r="36189">
          <cell r="B36189">
            <v>37901</v>
          </cell>
          <cell r="F36189">
            <v>3.7469115580782661</v>
          </cell>
        </row>
        <row r="36190">
          <cell r="B36190">
            <v>37901</v>
          </cell>
          <cell r="F36190">
            <v>4.1345230985691215</v>
          </cell>
        </row>
        <row r="36191">
          <cell r="B36191">
            <v>37901</v>
          </cell>
          <cell r="F36191">
            <v>3.3593000175874113</v>
          </cell>
        </row>
        <row r="36192">
          <cell r="B36192">
            <v>37901</v>
          </cell>
          <cell r="F36192">
            <v>2.9716884770965559</v>
          </cell>
        </row>
        <row r="36193">
          <cell r="B36193">
            <v>37901</v>
          </cell>
          <cell r="F36193">
            <v>2.713280783435986</v>
          </cell>
        </row>
        <row r="36194">
          <cell r="B36194">
            <v>37901</v>
          </cell>
          <cell r="F36194">
            <v>2.713280783435986</v>
          </cell>
        </row>
        <row r="36195">
          <cell r="B36195">
            <v>37901</v>
          </cell>
          <cell r="F36195">
            <v>4.3929307922296914</v>
          </cell>
        </row>
        <row r="36196">
          <cell r="B36196">
            <v>37901</v>
          </cell>
          <cell r="F36196">
            <v>5.0389500263811167</v>
          </cell>
        </row>
        <row r="36197">
          <cell r="B36197">
            <v>37901</v>
          </cell>
          <cell r="F36197">
            <v>4.263726945399406</v>
          </cell>
        </row>
        <row r="36198">
          <cell r="B36198">
            <v>37901</v>
          </cell>
          <cell r="F36198">
            <v>4.0053192517388361</v>
          </cell>
        </row>
        <row r="36199">
          <cell r="B36199">
            <v>37901</v>
          </cell>
          <cell r="F36199">
            <v>3.6177077112479812</v>
          </cell>
        </row>
        <row r="36200">
          <cell r="B36200">
            <v>37901</v>
          </cell>
          <cell r="F36200">
            <v>4.1345230985691215</v>
          </cell>
        </row>
        <row r="36201">
          <cell r="B36201">
            <v>37901</v>
          </cell>
          <cell r="F36201">
            <v>4.1345230985691215</v>
          </cell>
        </row>
        <row r="36202">
          <cell r="B36202">
            <v>37901</v>
          </cell>
          <cell r="F36202">
            <v>4.3929307922296914</v>
          </cell>
        </row>
        <row r="36203">
          <cell r="B36203">
            <v>37901</v>
          </cell>
          <cell r="F36203">
            <v>3.6177077112479812</v>
          </cell>
        </row>
        <row r="36204">
          <cell r="B36204">
            <v>37901</v>
          </cell>
          <cell r="F36204">
            <v>2.4548730897754156</v>
          </cell>
        </row>
        <row r="36205">
          <cell r="B36205">
            <v>37901</v>
          </cell>
          <cell r="F36205">
            <v>2.584076936605701</v>
          </cell>
        </row>
        <row r="36206">
          <cell r="B36206">
            <v>37901</v>
          </cell>
          <cell r="F36206">
            <v>1.5504461619634204</v>
          </cell>
        </row>
        <row r="36207">
          <cell r="B36207">
            <v>37901</v>
          </cell>
          <cell r="F36207">
            <v>0.51681538732114018</v>
          </cell>
        </row>
        <row r="36208">
          <cell r="B36208">
            <v>37901</v>
          </cell>
          <cell r="F36208">
            <v>2.3256692429451311</v>
          </cell>
        </row>
        <row r="36209">
          <cell r="B36209">
            <v>37901</v>
          </cell>
          <cell r="F36209">
            <v>2.4548730897754156</v>
          </cell>
        </row>
        <row r="36210">
          <cell r="B36210">
            <v>37901</v>
          </cell>
          <cell r="F36210">
            <v>2.3256692429451311</v>
          </cell>
        </row>
        <row r="36211">
          <cell r="B36211">
            <v>37901</v>
          </cell>
          <cell r="F36211">
            <v>2.842484630266271</v>
          </cell>
        </row>
        <row r="36212">
          <cell r="B36212">
            <v>37901</v>
          </cell>
          <cell r="F36212">
            <v>2.0672615492845607</v>
          </cell>
        </row>
        <row r="36213">
          <cell r="B36213">
            <v>37901</v>
          </cell>
          <cell r="F36213">
            <v>1.1628346214725656</v>
          </cell>
        </row>
        <row r="36214">
          <cell r="B36214">
            <v>37901</v>
          </cell>
          <cell r="F36214">
            <v>0.51681538732114018</v>
          </cell>
        </row>
        <row r="36215">
          <cell r="B36215">
            <v>37901</v>
          </cell>
          <cell r="F36215">
            <v>0.9044269278119953</v>
          </cell>
        </row>
        <row r="36216">
          <cell r="B36216">
            <v>37901</v>
          </cell>
          <cell r="F36216">
            <v>1.0336307746422804</v>
          </cell>
        </row>
        <row r="36217">
          <cell r="B36217">
            <v>37901</v>
          </cell>
          <cell r="F36217">
            <v>1.6796500087937056</v>
          </cell>
        </row>
        <row r="36218">
          <cell r="B36218">
            <v>37901</v>
          </cell>
          <cell r="F36218">
            <v>1.5504461619634204</v>
          </cell>
        </row>
        <row r="36219">
          <cell r="B36219">
            <v>37901</v>
          </cell>
          <cell r="F36219">
            <v>1.4212423151331355</v>
          </cell>
        </row>
        <row r="36220">
          <cell r="B36220">
            <v>37901</v>
          </cell>
          <cell r="F36220">
            <v>1.2920384683028505</v>
          </cell>
        </row>
        <row r="36221">
          <cell r="B36221">
            <v>37901</v>
          </cell>
          <cell r="F36221">
            <v>0.77522308098171022</v>
          </cell>
        </row>
        <row r="36222">
          <cell r="B36222">
            <v>37901</v>
          </cell>
          <cell r="F36222">
            <v>1.0336307746422804</v>
          </cell>
        </row>
        <row r="36223">
          <cell r="B36223">
            <v>37901</v>
          </cell>
          <cell r="F36223">
            <v>0.77522308098171022</v>
          </cell>
        </row>
        <row r="36224">
          <cell r="B36224">
            <v>37901</v>
          </cell>
          <cell r="F36224">
            <v>1.9380577024542756</v>
          </cell>
        </row>
        <row r="36225">
          <cell r="B36225">
            <v>37901</v>
          </cell>
          <cell r="F36225">
            <v>2.1964653961148457</v>
          </cell>
        </row>
        <row r="36226">
          <cell r="B36226">
            <v>37901</v>
          </cell>
          <cell r="F36226">
            <v>3.1008923239268409</v>
          </cell>
        </row>
        <row r="36227">
          <cell r="B36227">
            <v>37901</v>
          </cell>
          <cell r="F36227">
            <v>2.584076936605701</v>
          </cell>
        </row>
        <row r="36228">
          <cell r="B36228">
            <v>37901</v>
          </cell>
          <cell r="F36228">
            <v>2.0672615492845607</v>
          </cell>
        </row>
        <row r="36229">
          <cell r="B36229">
            <v>37901</v>
          </cell>
          <cell r="F36229">
            <v>2.9716884770965559</v>
          </cell>
        </row>
        <row r="36230">
          <cell r="B36230">
            <v>37901</v>
          </cell>
          <cell r="F36230">
            <v>3.7469115580782661</v>
          </cell>
        </row>
        <row r="36231">
          <cell r="B36231">
            <v>37901</v>
          </cell>
          <cell r="F36231">
            <v>3.6177077112479812</v>
          </cell>
        </row>
        <row r="36232">
          <cell r="B36232">
            <v>37901</v>
          </cell>
          <cell r="F36232">
            <v>3.6177077112479812</v>
          </cell>
        </row>
        <row r="36233">
          <cell r="B36233">
            <v>37901</v>
          </cell>
          <cell r="F36233">
            <v>2.4548730897754156</v>
          </cell>
        </row>
        <row r="36234">
          <cell r="B36234">
            <v>37901</v>
          </cell>
          <cell r="F36234">
            <v>2.842484630266271</v>
          </cell>
        </row>
        <row r="36235">
          <cell r="B36235">
            <v>37901</v>
          </cell>
          <cell r="F36235">
            <v>2.4548730897754156</v>
          </cell>
        </row>
        <row r="36236">
          <cell r="B36236">
            <v>37901</v>
          </cell>
          <cell r="F36236">
            <v>2.4548730897754156</v>
          </cell>
        </row>
        <row r="36237">
          <cell r="B36237">
            <v>37901</v>
          </cell>
          <cell r="F36237">
            <v>2.713280783435986</v>
          </cell>
        </row>
        <row r="36238">
          <cell r="B36238">
            <v>37901</v>
          </cell>
          <cell r="F36238">
            <v>2.3256692429451311</v>
          </cell>
        </row>
        <row r="36239">
          <cell r="B36239">
            <v>37901</v>
          </cell>
          <cell r="F36239">
            <v>2.4548730897754156</v>
          </cell>
        </row>
        <row r="36240">
          <cell r="B36240">
            <v>37901</v>
          </cell>
          <cell r="F36240">
            <v>3.7469115580782661</v>
          </cell>
        </row>
        <row r="36241">
          <cell r="B36241">
            <v>37901</v>
          </cell>
          <cell r="F36241">
            <v>4.0053192517388361</v>
          </cell>
        </row>
        <row r="36242">
          <cell r="B36242">
            <v>37901</v>
          </cell>
          <cell r="F36242">
            <v>4.1345230985691215</v>
          </cell>
        </row>
        <row r="36243">
          <cell r="B36243">
            <v>37901</v>
          </cell>
          <cell r="F36243">
            <v>3.7469115580782661</v>
          </cell>
        </row>
        <row r="36244">
          <cell r="B36244">
            <v>37901</v>
          </cell>
          <cell r="F36244">
            <v>4.0053192517388361</v>
          </cell>
        </row>
        <row r="36245">
          <cell r="B36245">
            <v>37901</v>
          </cell>
          <cell r="F36245">
            <v>3.6177077112479812</v>
          </cell>
        </row>
        <row r="36246">
          <cell r="B36246">
            <v>37901</v>
          </cell>
          <cell r="F36246">
            <v>3.8761154049085511</v>
          </cell>
        </row>
        <row r="36247">
          <cell r="B36247">
            <v>37901</v>
          </cell>
          <cell r="F36247">
            <v>3.3593000175874113</v>
          </cell>
        </row>
        <row r="36248">
          <cell r="B36248">
            <v>37901</v>
          </cell>
          <cell r="F36248">
            <v>2.584076936605701</v>
          </cell>
        </row>
        <row r="36249">
          <cell r="B36249">
            <v>37901</v>
          </cell>
          <cell r="F36249">
            <v>2.842484630266271</v>
          </cell>
        </row>
        <row r="36250">
          <cell r="B36250">
            <v>37901</v>
          </cell>
          <cell r="F36250">
            <v>2.4548730897754156</v>
          </cell>
        </row>
        <row r="36251">
          <cell r="B36251">
            <v>37901</v>
          </cell>
          <cell r="F36251">
            <v>1.9380577024542756</v>
          </cell>
        </row>
        <row r="36252">
          <cell r="B36252">
            <v>37901</v>
          </cell>
          <cell r="F36252">
            <v>2.584076936605701</v>
          </cell>
        </row>
        <row r="36253">
          <cell r="B36253">
            <v>37901</v>
          </cell>
          <cell r="F36253">
            <v>1.8088538556239906</v>
          </cell>
        </row>
        <row r="36254">
          <cell r="B36254">
            <v>37901</v>
          </cell>
          <cell r="F36254">
            <v>1.9380577024542756</v>
          </cell>
        </row>
        <row r="36255">
          <cell r="B36255">
            <v>37901</v>
          </cell>
          <cell r="F36255">
            <v>1.9380577024542756</v>
          </cell>
        </row>
        <row r="36256">
          <cell r="B36256">
            <v>37901</v>
          </cell>
          <cell r="F36256">
            <v>1.9380577024542756</v>
          </cell>
        </row>
        <row r="36257">
          <cell r="B36257">
            <v>37901</v>
          </cell>
          <cell r="F36257">
            <v>2.0672615492845607</v>
          </cell>
        </row>
        <row r="36258">
          <cell r="B36258">
            <v>37901</v>
          </cell>
          <cell r="F36258">
            <v>1.9380577024542756</v>
          </cell>
        </row>
        <row r="36259">
          <cell r="B36259">
            <v>37901</v>
          </cell>
          <cell r="F36259">
            <v>2.9716884770965559</v>
          </cell>
        </row>
        <row r="36260">
          <cell r="B36260">
            <v>37901</v>
          </cell>
          <cell r="F36260">
            <v>3.7469115580782661</v>
          </cell>
        </row>
        <row r="36261">
          <cell r="B36261">
            <v>37901</v>
          </cell>
          <cell r="F36261">
            <v>3.1008923239268409</v>
          </cell>
        </row>
        <row r="36262">
          <cell r="B36262">
            <v>37901</v>
          </cell>
          <cell r="F36262">
            <v>2.9716884770965559</v>
          </cell>
        </row>
        <row r="36263">
          <cell r="B36263">
            <v>37901</v>
          </cell>
          <cell r="F36263">
            <v>3.4885038644176967</v>
          </cell>
        </row>
        <row r="36264">
          <cell r="B36264">
            <v>37901</v>
          </cell>
          <cell r="F36264">
            <v>4.6513384858902622</v>
          </cell>
        </row>
        <row r="36265">
          <cell r="B36265">
            <v>37901</v>
          </cell>
          <cell r="F36265">
            <v>4.1345230985691215</v>
          </cell>
        </row>
        <row r="36266">
          <cell r="B36266">
            <v>37901</v>
          </cell>
          <cell r="F36266">
            <v>4.6513384858902622</v>
          </cell>
        </row>
        <row r="36267">
          <cell r="B36267">
            <v>37901</v>
          </cell>
          <cell r="F36267">
            <v>4.3929307922296914</v>
          </cell>
        </row>
        <row r="36268">
          <cell r="B36268">
            <v>37901</v>
          </cell>
          <cell r="F36268">
            <v>3.8761154049085511</v>
          </cell>
        </row>
        <row r="36269">
          <cell r="B36269">
            <v>37901</v>
          </cell>
          <cell r="F36269">
            <v>3.3593000175874113</v>
          </cell>
        </row>
        <row r="36270">
          <cell r="B36270">
            <v>37901</v>
          </cell>
          <cell r="F36270">
            <v>3.2300961707571263</v>
          </cell>
        </row>
        <row r="36271">
          <cell r="B36271">
            <v>37901</v>
          </cell>
          <cell r="F36271">
            <v>4.263726945399406</v>
          </cell>
        </row>
        <row r="36272">
          <cell r="B36272">
            <v>37901</v>
          </cell>
          <cell r="F36272">
            <v>4.7805423327205467</v>
          </cell>
        </row>
        <row r="36273">
          <cell r="B36273">
            <v>37901</v>
          </cell>
          <cell r="F36273">
            <v>6.2017846478536818</v>
          </cell>
        </row>
        <row r="36274">
          <cell r="B36274">
            <v>37901</v>
          </cell>
          <cell r="F36274">
            <v>6.7186000351748225</v>
          </cell>
        </row>
        <row r="36275">
          <cell r="B36275">
            <v>37901</v>
          </cell>
          <cell r="F36275">
            <v>6.0725808010233973</v>
          </cell>
        </row>
        <row r="36276">
          <cell r="B36276">
            <v>37901</v>
          </cell>
          <cell r="F36276">
            <v>6.0725808010233973</v>
          </cell>
        </row>
        <row r="36277">
          <cell r="B36277">
            <v>37901</v>
          </cell>
          <cell r="F36277">
            <v>6.7186000351748225</v>
          </cell>
        </row>
        <row r="36278">
          <cell r="B36278">
            <v>37901</v>
          </cell>
          <cell r="F36278">
            <v>6.5893961883445362</v>
          </cell>
        </row>
        <row r="36279">
          <cell r="B36279">
            <v>37901</v>
          </cell>
          <cell r="F36279">
            <v>6.5893961883445362</v>
          </cell>
        </row>
        <row r="36280">
          <cell r="B36280">
            <v>37901</v>
          </cell>
          <cell r="F36280">
            <v>6.5893961883445362</v>
          </cell>
        </row>
        <row r="36281">
          <cell r="B36281">
            <v>37901</v>
          </cell>
          <cell r="F36281">
            <v>6.4601923415142526</v>
          </cell>
        </row>
        <row r="36282">
          <cell r="B36282">
            <v>37901</v>
          </cell>
          <cell r="F36282">
            <v>5.6849692605325419</v>
          </cell>
        </row>
        <row r="36283">
          <cell r="B36283">
            <v>37901</v>
          </cell>
          <cell r="F36283">
            <v>6.3309884946839681</v>
          </cell>
        </row>
        <row r="36284">
          <cell r="B36284">
            <v>37901</v>
          </cell>
          <cell r="F36284">
            <v>6.3309884946839681</v>
          </cell>
        </row>
        <row r="36285">
          <cell r="B36285">
            <v>37901</v>
          </cell>
          <cell r="F36285">
            <v>6.7186000351748225</v>
          </cell>
        </row>
        <row r="36286">
          <cell r="B36286">
            <v>37901</v>
          </cell>
          <cell r="F36286">
            <v>6.3309884946839681</v>
          </cell>
        </row>
        <row r="36287">
          <cell r="B36287">
            <v>37901</v>
          </cell>
          <cell r="F36287">
            <v>6.7186000351748225</v>
          </cell>
        </row>
        <row r="36288">
          <cell r="B36288">
            <v>37901</v>
          </cell>
          <cell r="F36288">
            <v>6.7186000351748225</v>
          </cell>
        </row>
        <row r="36289">
          <cell r="B36289">
            <v>37901</v>
          </cell>
          <cell r="F36289">
            <v>6.3309884946839681</v>
          </cell>
        </row>
        <row r="36290">
          <cell r="B36290">
            <v>37901</v>
          </cell>
          <cell r="F36290">
            <v>5.9433769541931118</v>
          </cell>
        </row>
        <row r="36291">
          <cell r="B36291">
            <v>37901</v>
          </cell>
          <cell r="F36291">
            <v>5.6849692605325419</v>
          </cell>
        </row>
        <row r="36292">
          <cell r="B36292">
            <v>37932</v>
          </cell>
          <cell r="F36292">
            <v>6.3309884946839681</v>
          </cell>
        </row>
        <row r="36293">
          <cell r="B36293">
            <v>37932</v>
          </cell>
          <cell r="F36293">
            <v>5.8141731073628273</v>
          </cell>
        </row>
        <row r="36294">
          <cell r="B36294">
            <v>37932</v>
          </cell>
          <cell r="F36294">
            <v>5.6849692605325419</v>
          </cell>
        </row>
        <row r="36295">
          <cell r="B36295">
            <v>37932</v>
          </cell>
          <cell r="F36295">
            <v>5.0389500263811167</v>
          </cell>
        </row>
        <row r="36296">
          <cell r="B36296">
            <v>37932</v>
          </cell>
          <cell r="F36296">
            <v>5.1681538732114021</v>
          </cell>
        </row>
        <row r="36297">
          <cell r="B36297">
            <v>37932</v>
          </cell>
          <cell r="F36297">
            <v>5.6849692605325419</v>
          </cell>
        </row>
        <row r="36298">
          <cell r="B36298">
            <v>37932</v>
          </cell>
          <cell r="F36298">
            <v>5.426561566871972</v>
          </cell>
        </row>
        <row r="36299">
          <cell r="B36299">
            <v>37932</v>
          </cell>
          <cell r="F36299">
            <v>5.2973577200416857</v>
          </cell>
        </row>
        <row r="36300">
          <cell r="B36300">
            <v>37932</v>
          </cell>
          <cell r="F36300">
            <v>5.8141731073628273</v>
          </cell>
        </row>
        <row r="36301">
          <cell r="B36301">
            <v>37932</v>
          </cell>
          <cell r="F36301">
            <v>5.1681538732114021</v>
          </cell>
        </row>
        <row r="36302">
          <cell r="B36302">
            <v>37932</v>
          </cell>
          <cell r="F36302">
            <v>4.263726945399406</v>
          </cell>
        </row>
        <row r="36303">
          <cell r="B36303">
            <v>37932</v>
          </cell>
          <cell r="F36303">
            <v>4.0053192517388361</v>
          </cell>
        </row>
        <row r="36304">
          <cell r="B36304">
            <v>37932</v>
          </cell>
          <cell r="F36304">
            <v>4.6513384858902622</v>
          </cell>
        </row>
        <row r="36305">
          <cell r="B36305">
            <v>37932</v>
          </cell>
          <cell r="F36305">
            <v>4.9097461795508313</v>
          </cell>
        </row>
        <row r="36306">
          <cell r="B36306">
            <v>37932</v>
          </cell>
          <cell r="F36306">
            <v>4.1345230985691215</v>
          </cell>
        </row>
        <row r="36307">
          <cell r="B36307">
            <v>37932</v>
          </cell>
          <cell r="F36307">
            <v>3.7469115580782661</v>
          </cell>
        </row>
        <row r="36308">
          <cell r="B36308">
            <v>37932</v>
          </cell>
          <cell r="F36308">
            <v>3.6177077112479812</v>
          </cell>
        </row>
        <row r="36309">
          <cell r="B36309">
            <v>37932</v>
          </cell>
          <cell r="F36309">
            <v>2.842484630266271</v>
          </cell>
        </row>
        <row r="36310">
          <cell r="B36310">
            <v>37932</v>
          </cell>
          <cell r="F36310">
            <v>3.7469115580782661</v>
          </cell>
        </row>
        <row r="36311">
          <cell r="B36311">
            <v>37932</v>
          </cell>
          <cell r="F36311">
            <v>6.0725808010233973</v>
          </cell>
        </row>
        <row r="36312">
          <cell r="B36312">
            <v>37932</v>
          </cell>
          <cell r="F36312">
            <v>5.5557654137022565</v>
          </cell>
        </row>
        <row r="36313">
          <cell r="B36313">
            <v>37932</v>
          </cell>
          <cell r="F36313">
            <v>5.0389500263811167</v>
          </cell>
        </row>
        <row r="36314">
          <cell r="B36314">
            <v>37932</v>
          </cell>
          <cell r="F36314">
            <v>4.7805423327205467</v>
          </cell>
        </row>
        <row r="36315">
          <cell r="B36315">
            <v>37932</v>
          </cell>
          <cell r="F36315">
            <v>4.3929307922296914</v>
          </cell>
        </row>
        <row r="36316">
          <cell r="B36316">
            <v>37932</v>
          </cell>
          <cell r="F36316">
            <v>5.0389500263811167</v>
          </cell>
        </row>
        <row r="36317">
          <cell r="B36317">
            <v>37932</v>
          </cell>
          <cell r="F36317">
            <v>5.8141731073628273</v>
          </cell>
        </row>
        <row r="36318">
          <cell r="B36318">
            <v>37932</v>
          </cell>
          <cell r="F36318">
            <v>5.2973577200416857</v>
          </cell>
        </row>
        <row r="36319">
          <cell r="B36319">
            <v>37932</v>
          </cell>
          <cell r="F36319">
            <v>5.8141731073628273</v>
          </cell>
        </row>
        <row r="36320">
          <cell r="B36320">
            <v>37932</v>
          </cell>
          <cell r="F36320">
            <v>6.9770077288353933</v>
          </cell>
        </row>
        <row r="36321">
          <cell r="B36321">
            <v>37932</v>
          </cell>
          <cell r="F36321">
            <v>6.5893961883445362</v>
          </cell>
        </row>
        <row r="36322">
          <cell r="B36322">
            <v>37932</v>
          </cell>
          <cell r="F36322">
            <v>6.3309884946839681</v>
          </cell>
        </row>
        <row r="36323">
          <cell r="B36323">
            <v>37932</v>
          </cell>
          <cell r="F36323">
            <v>5.9433769541931118</v>
          </cell>
        </row>
        <row r="36324">
          <cell r="B36324">
            <v>37932</v>
          </cell>
          <cell r="F36324">
            <v>6.0725808010233973</v>
          </cell>
        </row>
        <row r="36325">
          <cell r="B36325">
            <v>37932</v>
          </cell>
          <cell r="F36325">
            <v>5.9433769541931118</v>
          </cell>
        </row>
        <row r="36326">
          <cell r="B36326">
            <v>37932</v>
          </cell>
          <cell r="F36326">
            <v>5.0389500263811167</v>
          </cell>
        </row>
        <row r="36327">
          <cell r="B36327">
            <v>37932</v>
          </cell>
          <cell r="F36327">
            <v>5.5557654137022565</v>
          </cell>
        </row>
        <row r="36328">
          <cell r="B36328">
            <v>37932</v>
          </cell>
          <cell r="F36328">
            <v>6.0725808010233973</v>
          </cell>
        </row>
        <row r="36329">
          <cell r="B36329">
            <v>37932</v>
          </cell>
          <cell r="F36329">
            <v>6.0725808010233973</v>
          </cell>
        </row>
        <row r="36330">
          <cell r="B36330">
            <v>37932</v>
          </cell>
          <cell r="F36330">
            <v>6.3309884946839681</v>
          </cell>
        </row>
        <row r="36331">
          <cell r="B36331">
            <v>37932</v>
          </cell>
          <cell r="F36331">
            <v>6.3309884946839681</v>
          </cell>
        </row>
        <row r="36332">
          <cell r="B36332">
            <v>37932</v>
          </cell>
          <cell r="F36332">
            <v>5.426561566871972</v>
          </cell>
        </row>
        <row r="36333">
          <cell r="B36333">
            <v>37932</v>
          </cell>
          <cell r="F36333">
            <v>5.6849692605325419</v>
          </cell>
        </row>
        <row r="36334">
          <cell r="B36334">
            <v>37932</v>
          </cell>
          <cell r="F36334">
            <v>5.426561566871972</v>
          </cell>
        </row>
        <row r="36335">
          <cell r="B36335">
            <v>37932</v>
          </cell>
          <cell r="F36335">
            <v>5.8141731073628273</v>
          </cell>
        </row>
        <row r="36336">
          <cell r="B36336">
            <v>37932</v>
          </cell>
          <cell r="F36336">
            <v>5.9433769541931118</v>
          </cell>
        </row>
        <row r="36337">
          <cell r="B36337">
            <v>37932</v>
          </cell>
          <cell r="F36337">
            <v>5.9433769541931118</v>
          </cell>
        </row>
        <row r="36338">
          <cell r="B36338">
            <v>37932</v>
          </cell>
          <cell r="F36338">
            <v>5.9433769541931118</v>
          </cell>
        </row>
        <row r="36339">
          <cell r="B36339">
            <v>37932</v>
          </cell>
          <cell r="F36339">
            <v>5.2973577200416857</v>
          </cell>
        </row>
        <row r="36340">
          <cell r="B36340">
            <v>37932</v>
          </cell>
          <cell r="F36340">
            <v>4.3929307922296914</v>
          </cell>
        </row>
        <row r="36341">
          <cell r="B36341">
            <v>37932</v>
          </cell>
          <cell r="F36341">
            <v>5.2973577200416857</v>
          </cell>
        </row>
        <row r="36342">
          <cell r="B36342">
            <v>37932</v>
          </cell>
          <cell r="F36342">
            <v>5.426561566871972</v>
          </cell>
        </row>
        <row r="36343">
          <cell r="B36343">
            <v>37932</v>
          </cell>
          <cell r="F36343">
            <v>6.0725808010233973</v>
          </cell>
        </row>
        <row r="36344">
          <cell r="B36344">
            <v>37932</v>
          </cell>
          <cell r="F36344">
            <v>5.0389500263811167</v>
          </cell>
        </row>
        <row r="36345">
          <cell r="B36345">
            <v>37932</v>
          </cell>
          <cell r="F36345">
            <v>4.7805423327205467</v>
          </cell>
        </row>
        <row r="36346">
          <cell r="B36346">
            <v>37932</v>
          </cell>
          <cell r="F36346">
            <v>5.426561566871972</v>
          </cell>
        </row>
        <row r="36347">
          <cell r="B36347">
            <v>37932</v>
          </cell>
          <cell r="F36347">
            <v>5.6849692605325419</v>
          </cell>
        </row>
        <row r="36348">
          <cell r="B36348">
            <v>37932</v>
          </cell>
          <cell r="F36348">
            <v>4.9097461795508313</v>
          </cell>
        </row>
        <row r="36349">
          <cell r="B36349">
            <v>37932</v>
          </cell>
          <cell r="F36349">
            <v>4.5221346390599759</v>
          </cell>
        </row>
        <row r="36350">
          <cell r="B36350">
            <v>37932</v>
          </cell>
          <cell r="F36350">
            <v>4.3929307922296914</v>
          </cell>
        </row>
        <row r="36351">
          <cell r="B36351">
            <v>37932</v>
          </cell>
          <cell r="F36351">
            <v>3.8761154049085511</v>
          </cell>
        </row>
        <row r="36352">
          <cell r="B36352">
            <v>37932</v>
          </cell>
          <cell r="F36352">
            <v>3.7469115580782661</v>
          </cell>
        </row>
        <row r="36353">
          <cell r="B36353">
            <v>37932</v>
          </cell>
          <cell r="F36353">
            <v>3.1008923239268409</v>
          </cell>
        </row>
        <row r="36354">
          <cell r="B36354">
            <v>37932</v>
          </cell>
          <cell r="F36354">
            <v>1.9380577024542756</v>
          </cell>
        </row>
        <row r="36355">
          <cell r="B36355">
            <v>37932</v>
          </cell>
          <cell r="F36355">
            <v>2.0672615492845607</v>
          </cell>
        </row>
        <row r="36356">
          <cell r="B36356">
            <v>37932</v>
          </cell>
          <cell r="F36356">
            <v>0.9044269278119953</v>
          </cell>
        </row>
        <row r="36357">
          <cell r="B36357">
            <v>37932</v>
          </cell>
          <cell r="F36357">
            <v>0.64601923415142526</v>
          </cell>
        </row>
        <row r="36358">
          <cell r="B36358">
            <v>37932</v>
          </cell>
          <cell r="F36358">
            <v>0.64601923415142526</v>
          </cell>
        </row>
        <row r="36359">
          <cell r="B36359">
            <v>37932</v>
          </cell>
          <cell r="F36359">
            <v>1.1628346214725656</v>
          </cell>
        </row>
        <row r="36360">
          <cell r="B36360">
            <v>37932</v>
          </cell>
          <cell r="F36360">
            <v>1.6796500087937056</v>
          </cell>
        </row>
        <row r="36361">
          <cell r="B36361">
            <v>37932</v>
          </cell>
          <cell r="F36361">
            <v>1.0336307746422804</v>
          </cell>
        </row>
        <row r="36362">
          <cell r="B36362">
            <v>37932</v>
          </cell>
          <cell r="F36362">
            <v>0.9044269278119953</v>
          </cell>
        </row>
        <row r="36363">
          <cell r="B36363">
            <v>37932</v>
          </cell>
          <cell r="F36363">
            <v>1.0336307746422804</v>
          </cell>
        </row>
        <row r="36364">
          <cell r="B36364">
            <v>37932</v>
          </cell>
          <cell r="F36364">
            <v>2.713280783435986</v>
          </cell>
        </row>
        <row r="36365">
          <cell r="B36365">
            <v>37932</v>
          </cell>
          <cell r="F36365">
            <v>3.3593000175874113</v>
          </cell>
        </row>
        <row r="36366">
          <cell r="B36366">
            <v>37932</v>
          </cell>
          <cell r="F36366">
            <v>3.4885038644176967</v>
          </cell>
        </row>
        <row r="36367">
          <cell r="B36367">
            <v>37932</v>
          </cell>
          <cell r="F36367">
            <v>3.4885038644176967</v>
          </cell>
        </row>
        <row r="36368">
          <cell r="B36368">
            <v>37932</v>
          </cell>
          <cell r="F36368">
            <v>3.4885038644176967</v>
          </cell>
        </row>
        <row r="36369">
          <cell r="B36369">
            <v>37932</v>
          </cell>
          <cell r="F36369">
            <v>3.6177077112479812</v>
          </cell>
        </row>
        <row r="36370">
          <cell r="B36370">
            <v>37932</v>
          </cell>
          <cell r="F36370">
            <v>3.1008923239268409</v>
          </cell>
        </row>
        <row r="36371">
          <cell r="B36371">
            <v>37932</v>
          </cell>
          <cell r="F36371">
            <v>3.4885038644176967</v>
          </cell>
        </row>
        <row r="36372">
          <cell r="B36372">
            <v>37932</v>
          </cell>
          <cell r="F36372">
            <v>3.4885038644176967</v>
          </cell>
        </row>
        <row r="36373">
          <cell r="B36373">
            <v>37932</v>
          </cell>
          <cell r="F36373">
            <v>2.584076936605701</v>
          </cell>
        </row>
        <row r="36374">
          <cell r="B36374">
            <v>37932</v>
          </cell>
          <cell r="F36374">
            <v>2.842484630266271</v>
          </cell>
        </row>
        <row r="36375">
          <cell r="B36375">
            <v>37932</v>
          </cell>
          <cell r="F36375">
            <v>4.1345230985691215</v>
          </cell>
        </row>
        <row r="36376">
          <cell r="B36376">
            <v>37932</v>
          </cell>
          <cell r="F36376">
            <v>4.6513384858902622</v>
          </cell>
        </row>
        <row r="36377">
          <cell r="B36377">
            <v>37932</v>
          </cell>
          <cell r="F36377">
            <v>4.263726945399406</v>
          </cell>
        </row>
        <row r="36378">
          <cell r="B36378">
            <v>37932</v>
          </cell>
          <cell r="F36378">
            <v>4.1345230985691215</v>
          </cell>
        </row>
        <row r="36379">
          <cell r="B36379">
            <v>37932</v>
          </cell>
          <cell r="F36379">
            <v>4.0053192517388361</v>
          </cell>
        </row>
        <row r="36380">
          <cell r="B36380">
            <v>37932</v>
          </cell>
          <cell r="F36380">
            <v>3.7469115580782661</v>
          </cell>
        </row>
        <row r="36381">
          <cell r="B36381">
            <v>37932</v>
          </cell>
          <cell r="F36381">
            <v>4.0053192517388361</v>
          </cell>
        </row>
        <row r="36382">
          <cell r="B36382">
            <v>37932</v>
          </cell>
          <cell r="F36382">
            <v>4.263726945399406</v>
          </cell>
        </row>
        <row r="36383">
          <cell r="B36383">
            <v>37932</v>
          </cell>
          <cell r="F36383">
            <v>3.4885038644176967</v>
          </cell>
        </row>
        <row r="36384">
          <cell r="B36384">
            <v>37932</v>
          </cell>
          <cell r="F36384">
            <v>4.3929307922296914</v>
          </cell>
        </row>
        <row r="36385">
          <cell r="B36385">
            <v>37932</v>
          </cell>
          <cell r="F36385">
            <v>4.7805423327205467</v>
          </cell>
        </row>
        <row r="36386">
          <cell r="B36386">
            <v>37932</v>
          </cell>
          <cell r="F36386">
            <v>6.2017846478536818</v>
          </cell>
        </row>
        <row r="36387">
          <cell r="B36387">
            <v>37932</v>
          </cell>
          <cell r="F36387">
            <v>7.106211575665677</v>
          </cell>
        </row>
        <row r="36388">
          <cell r="B36388">
            <v>37932</v>
          </cell>
          <cell r="F36388">
            <v>7.6230269629868177</v>
          </cell>
        </row>
        <row r="36389">
          <cell r="B36389">
            <v>37932</v>
          </cell>
          <cell r="F36389">
            <v>8.269046197138243</v>
          </cell>
        </row>
        <row r="36390">
          <cell r="B36390">
            <v>37932</v>
          </cell>
          <cell r="F36390">
            <v>7.106211575665677</v>
          </cell>
        </row>
        <row r="36391">
          <cell r="B36391">
            <v>37932</v>
          </cell>
          <cell r="F36391">
            <v>7.106211575665677</v>
          </cell>
        </row>
        <row r="36392">
          <cell r="B36392">
            <v>37932</v>
          </cell>
          <cell r="F36392">
            <v>7.6230269629868177</v>
          </cell>
        </row>
        <row r="36393">
          <cell r="B36393">
            <v>37932</v>
          </cell>
          <cell r="F36393">
            <v>8.6566577376290983</v>
          </cell>
        </row>
        <row r="36394">
          <cell r="B36394">
            <v>37932</v>
          </cell>
          <cell r="F36394">
            <v>7.3646192693262469</v>
          </cell>
        </row>
        <row r="36395">
          <cell r="B36395">
            <v>37932</v>
          </cell>
          <cell r="F36395">
            <v>8.3982500439685275</v>
          </cell>
        </row>
        <row r="36396">
          <cell r="B36396">
            <v>37932</v>
          </cell>
          <cell r="F36396">
            <v>8.527453890798812</v>
          </cell>
        </row>
        <row r="36397">
          <cell r="B36397">
            <v>37932</v>
          </cell>
          <cell r="F36397">
            <v>8.269046197138243</v>
          </cell>
        </row>
        <row r="36398">
          <cell r="B36398">
            <v>37932</v>
          </cell>
          <cell r="F36398">
            <v>8.1398423503079584</v>
          </cell>
        </row>
        <row r="36399">
          <cell r="B36399">
            <v>37932</v>
          </cell>
          <cell r="F36399">
            <v>7.4938231161565323</v>
          </cell>
        </row>
        <row r="36400">
          <cell r="B36400">
            <v>37932</v>
          </cell>
          <cell r="F36400">
            <v>6.5893961883445362</v>
          </cell>
        </row>
        <row r="36401">
          <cell r="B36401">
            <v>37932</v>
          </cell>
          <cell r="F36401">
            <v>6.2017846478536818</v>
          </cell>
        </row>
        <row r="36402">
          <cell r="B36402">
            <v>37932</v>
          </cell>
          <cell r="F36402">
            <v>6.4601923415142526</v>
          </cell>
        </row>
        <row r="36403">
          <cell r="B36403">
            <v>37932</v>
          </cell>
          <cell r="F36403">
            <v>6.7186000351748225</v>
          </cell>
        </row>
        <row r="36404">
          <cell r="B36404">
            <v>37932</v>
          </cell>
          <cell r="F36404">
            <v>5.5557654137022565</v>
          </cell>
        </row>
        <row r="36405">
          <cell r="B36405">
            <v>37932</v>
          </cell>
          <cell r="F36405">
            <v>5.6849692605325419</v>
          </cell>
        </row>
        <row r="36406">
          <cell r="B36406">
            <v>37932</v>
          </cell>
          <cell r="F36406">
            <v>5.2973577200416857</v>
          </cell>
        </row>
        <row r="36407">
          <cell r="B36407">
            <v>37932</v>
          </cell>
          <cell r="F36407">
            <v>4.1345230985691215</v>
          </cell>
        </row>
        <row r="36408">
          <cell r="B36408">
            <v>37932</v>
          </cell>
          <cell r="F36408">
            <v>3.4885038644176967</v>
          </cell>
        </row>
        <row r="36409">
          <cell r="B36409">
            <v>37932</v>
          </cell>
          <cell r="F36409">
            <v>1.6796500087937056</v>
          </cell>
        </row>
        <row r="36410">
          <cell r="B36410">
            <v>37932</v>
          </cell>
          <cell r="F36410">
            <v>2.0672615492845607</v>
          </cell>
        </row>
        <row r="36411">
          <cell r="B36411">
            <v>37932</v>
          </cell>
          <cell r="F36411">
            <v>1.8088538556239906</v>
          </cell>
        </row>
        <row r="36412">
          <cell r="B36412">
            <v>37932</v>
          </cell>
          <cell r="F36412">
            <v>2.713280783435986</v>
          </cell>
        </row>
        <row r="36413">
          <cell r="B36413">
            <v>37932</v>
          </cell>
          <cell r="F36413">
            <v>3.2300961707571263</v>
          </cell>
        </row>
        <row r="36414">
          <cell r="B36414">
            <v>37932</v>
          </cell>
          <cell r="F36414">
            <v>2.842484630266271</v>
          </cell>
        </row>
        <row r="36415">
          <cell r="B36415">
            <v>37932</v>
          </cell>
          <cell r="F36415">
            <v>2.713280783435986</v>
          </cell>
        </row>
        <row r="36416">
          <cell r="B36416">
            <v>37932</v>
          </cell>
          <cell r="F36416">
            <v>3.1008923239268409</v>
          </cell>
        </row>
        <row r="36417">
          <cell r="B36417">
            <v>37932</v>
          </cell>
          <cell r="F36417">
            <v>4.0053192517388361</v>
          </cell>
        </row>
        <row r="36418">
          <cell r="B36418">
            <v>37932</v>
          </cell>
          <cell r="F36418">
            <v>4.0053192517388361</v>
          </cell>
        </row>
        <row r="36419">
          <cell r="B36419">
            <v>37932</v>
          </cell>
          <cell r="F36419">
            <v>4.3929307922296914</v>
          </cell>
        </row>
        <row r="36420">
          <cell r="B36420">
            <v>37932</v>
          </cell>
          <cell r="F36420">
            <v>4.1345230985691215</v>
          </cell>
        </row>
        <row r="36421">
          <cell r="B36421">
            <v>37932</v>
          </cell>
          <cell r="F36421">
            <v>4.6513384858902622</v>
          </cell>
        </row>
        <row r="36422">
          <cell r="B36422">
            <v>37932</v>
          </cell>
          <cell r="F36422">
            <v>4.7805423327205467</v>
          </cell>
        </row>
        <row r="36423">
          <cell r="B36423">
            <v>37932</v>
          </cell>
          <cell r="F36423">
            <v>5.1681538732114021</v>
          </cell>
        </row>
        <row r="36424">
          <cell r="B36424">
            <v>37932</v>
          </cell>
          <cell r="F36424">
            <v>5.2973577200416857</v>
          </cell>
        </row>
        <row r="36425">
          <cell r="B36425">
            <v>37932</v>
          </cell>
          <cell r="F36425">
            <v>6.7186000351748225</v>
          </cell>
        </row>
        <row r="36426">
          <cell r="B36426">
            <v>37932</v>
          </cell>
          <cell r="F36426">
            <v>7.4938231161565323</v>
          </cell>
        </row>
        <row r="36427">
          <cell r="B36427">
            <v>37932</v>
          </cell>
          <cell r="F36427">
            <v>6.7186000351748225</v>
          </cell>
        </row>
        <row r="36428">
          <cell r="B36428">
            <v>37932</v>
          </cell>
          <cell r="F36428">
            <v>6.2017846478536818</v>
          </cell>
        </row>
        <row r="36429">
          <cell r="B36429">
            <v>37932</v>
          </cell>
          <cell r="F36429">
            <v>6.847803882005107</v>
          </cell>
        </row>
        <row r="36430">
          <cell r="B36430">
            <v>37932</v>
          </cell>
          <cell r="F36430">
            <v>6.847803882005107</v>
          </cell>
        </row>
        <row r="36431">
          <cell r="B36431">
            <v>37932</v>
          </cell>
          <cell r="F36431">
            <v>7.2354154224959624</v>
          </cell>
        </row>
        <row r="36432">
          <cell r="B36432">
            <v>37932</v>
          </cell>
          <cell r="F36432">
            <v>5.8141731073628273</v>
          </cell>
        </row>
        <row r="36433">
          <cell r="B36433">
            <v>37932</v>
          </cell>
          <cell r="F36433">
            <v>5.8141731073628273</v>
          </cell>
        </row>
        <row r="36434">
          <cell r="B36434">
            <v>37932</v>
          </cell>
          <cell r="F36434">
            <v>6.4601923415142526</v>
          </cell>
        </row>
        <row r="36435">
          <cell r="B36435">
            <v>37932</v>
          </cell>
          <cell r="F36435">
            <v>6.847803882005107</v>
          </cell>
        </row>
        <row r="36436">
          <cell r="B36436">
            <v>37962</v>
          </cell>
          <cell r="F36436">
            <v>5.426561566871972</v>
          </cell>
        </row>
        <row r="36437">
          <cell r="B36437">
            <v>37962</v>
          </cell>
          <cell r="F36437">
            <v>5.5557654137022565</v>
          </cell>
        </row>
        <row r="36438">
          <cell r="B36438">
            <v>37962</v>
          </cell>
          <cell r="F36438">
            <v>6.3309884946839681</v>
          </cell>
        </row>
        <row r="36439">
          <cell r="B36439">
            <v>37962</v>
          </cell>
          <cell r="F36439">
            <v>7.2354154224959624</v>
          </cell>
        </row>
        <row r="36440">
          <cell r="B36440">
            <v>37962</v>
          </cell>
          <cell r="F36440">
            <v>7.7522308098171022</v>
          </cell>
        </row>
        <row r="36441">
          <cell r="B36441">
            <v>37962</v>
          </cell>
          <cell r="F36441">
            <v>8.0106385034776721</v>
          </cell>
        </row>
        <row r="36442">
          <cell r="B36442">
            <v>37962</v>
          </cell>
          <cell r="F36442">
            <v>9.690288512271378</v>
          </cell>
        </row>
        <row r="36443">
          <cell r="B36443">
            <v>37962</v>
          </cell>
          <cell r="F36443">
            <v>10.336307746422804</v>
          </cell>
        </row>
        <row r="36444">
          <cell r="B36444">
            <v>37962</v>
          </cell>
          <cell r="F36444">
            <v>9.8194923591016625</v>
          </cell>
        </row>
        <row r="36445">
          <cell r="B36445">
            <v>37962</v>
          </cell>
          <cell r="F36445">
            <v>9.4318808186108072</v>
          </cell>
        </row>
        <row r="36446">
          <cell r="B36446">
            <v>37962</v>
          </cell>
          <cell r="F36446">
            <v>9.8194923591016625</v>
          </cell>
        </row>
        <row r="36447">
          <cell r="B36447">
            <v>37962</v>
          </cell>
          <cell r="F36447">
            <v>9.690288512271378</v>
          </cell>
        </row>
        <row r="36448">
          <cell r="B36448">
            <v>37962</v>
          </cell>
          <cell r="F36448">
            <v>9.4318808186108072</v>
          </cell>
        </row>
        <row r="36449">
          <cell r="B36449">
            <v>37962</v>
          </cell>
          <cell r="F36449">
            <v>9.1734731249502381</v>
          </cell>
        </row>
        <row r="36450">
          <cell r="B36450">
            <v>37962</v>
          </cell>
          <cell r="F36450">
            <v>9.1734731249502381</v>
          </cell>
        </row>
        <row r="36451">
          <cell r="B36451">
            <v>37962</v>
          </cell>
          <cell r="F36451">
            <v>8.7858615844593828</v>
          </cell>
        </row>
        <row r="36452">
          <cell r="B36452">
            <v>37962</v>
          </cell>
          <cell r="F36452">
            <v>9.690288512271378</v>
          </cell>
        </row>
        <row r="36453">
          <cell r="B36453">
            <v>37962</v>
          </cell>
          <cell r="F36453">
            <v>8.9150654312896691</v>
          </cell>
        </row>
        <row r="36454">
          <cell r="B36454">
            <v>37962</v>
          </cell>
          <cell r="F36454">
            <v>9.690288512271378</v>
          </cell>
        </row>
        <row r="36455">
          <cell r="B36455">
            <v>37962</v>
          </cell>
          <cell r="F36455">
            <v>8.6566577376290983</v>
          </cell>
        </row>
        <row r="36456">
          <cell r="B36456">
            <v>37962</v>
          </cell>
          <cell r="F36456">
            <v>10.077900052762233</v>
          </cell>
        </row>
        <row r="36457">
          <cell r="B36457">
            <v>37962</v>
          </cell>
          <cell r="F36457">
            <v>9.1734731249502381</v>
          </cell>
        </row>
        <row r="36458">
          <cell r="B36458">
            <v>37962</v>
          </cell>
          <cell r="F36458">
            <v>10.207103899592518</v>
          </cell>
        </row>
        <row r="36459">
          <cell r="B36459">
            <v>37962</v>
          </cell>
          <cell r="F36459">
            <v>11.111530827404513</v>
          </cell>
        </row>
        <row r="36460">
          <cell r="B36460">
            <v>37962</v>
          </cell>
          <cell r="F36460">
            <v>12.145161602046795</v>
          </cell>
        </row>
        <row r="36461">
          <cell r="B36461">
            <v>37962</v>
          </cell>
          <cell r="F36461">
            <v>12.920384683028505</v>
          </cell>
        </row>
        <row r="36462">
          <cell r="B36462">
            <v>37962</v>
          </cell>
          <cell r="F36462">
            <v>12.403569295707364</v>
          </cell>
        </row>
        <row r="36463">
          <cell r="B36463">
            <v>37962</v>
          </cell>
          <cell r="F36463">
            <v>12.53277314253765</v>
          </cell>
        </row>
        <row r="36464">
          <cell r="B36464">
            <v>37962</v>
          </cell>
          <cell r="F36464">
            <v>10.723919286913659</v>
          </cell>
        </row>
        <row r="36465">
          <cell r="B36465">
            <v>37962</v>
          </cell>
          <cell r="F36465">
            <v>10.594715440083371</v>
          </cell>
        </row>
        <row r="36466">
          <cell r="B36466">
            <v>37962</v>
          </cell>
          <cell r="F36466">
            <v>9.9486962059319488</v>
          </cell>
        </row>
        <row r="36467">
          <cell r="B36467">
            <v>37962</v>
          </cell>
          <cell r="F36467">
            <v>10.723919286913659</v>
          </cell>
        </row>
        <row r="36468">
          <cell r="B36468">
            <v>37962</v>
          </cell>
          <cell r="F36468">
            <v>10.594715440083371</v>
          </cell>
        </row>
        <row r="36469">
          <cell r="B36469">
            <v>37962</v>
          </cell>
          <cell r="F36469">
            <v>11.49914236789537</v>
          </cell>
        </row>
        <row r="36470">
          <cell r="B36470">
            <v>37962</v>
          </cell>
          <cell r="F36470">
            <v>10.982326980574229</v>
          </cell>
        </row>
        <row r="36471">
          <cell r="B36471">
            <v>37962</v>
          </cell>
          <cell r="F36471">
            <v>11.240734674234798</v>
          </cell>
        </row>
        <row r="36472">
          <cell r="B36472">
            <v>37962</v>
          </cell>
          <cell r="F36472">
            <v>12.661976989367936</v>
          </cell>
        </row>
        <row r="36473">
          <cell r="B36473">
            <v>37962</v>
          </cell>
          <cell r="F36473">
            <v>11.369938521065084</v>
          </cell>
        </row>
        <row r="36474">
          <cell r="B36474">
            <v>37962</v>
          </cell>
          <cell r="F36474">
            <v>12.53277314253765</v>
          </cell>
        </row>
        <row r="36475">
          <cell r="B36475">
            <v>37962</v>
          </cell>
          <cell r="F36475">
            <v>13.178792376689072</v>
          </cell>
        </row>
        <row r="36476">
          <cell r="B36476">
            <v>37962</v>
          </cell>
          <cell r="F36476">
            <v>14.34162699816164</v>
          </cell>
        </row>
        <row r="36477">
          <cell r="B36477">
            <v>37962</v>
          </cell>
          <cell r="F36477">
            <v>13.04958852985879</v>
          </cell>
        </row>
        <row r="36478">
          <cell r="B36478">
            <v>37962</v>
          </cell>
          <cell r="F36478">
            <v>11.240734674234798</v>
          </cell>
        </row>
        <row r="36479">
          <cell r="B36479">
            <v>37962</v>
          </cell>
          <cell r="F36479">
            <v>12.53277314253765</v>
          </cell>
        </row>
        <row r="36480">
          <cell r="B36480">
            <v>37962</v>
          </cell>
          <cell r="F36480">
            <v>10.853123133743944</v>
          </cell>
        </row>
        <row r="36481">
          <cell r="B36481">
            <v>37962</v>
          </cell>
          <cell r="F36481">
            <v>11.369938521065084</v>
          </cell>
        </row>
        <row r="36482">
          <cell r="B36482">
            <v>37962</v>
          </cell>
          <cell r="F36482">
            <v>12.274365448877079</v>
          </cell>
        </row>
        <row r="36483">
          <cell r="B36483">
            <v>37962</v>
          </cell>
          <cell r="F36483">
            <v>12.920384683028505</v>
          </cell>
        </row>
        <row r="36484">
          <cell r="B36484">
            <v>37962</v>
          </cell>
          <cell r="F36484">
            <v>12.791180836198219</v>
          </cell>
        </row>
        <row r="36485">
          <cell r="B36485">
            <v>37962</v>
          </cell>
          <cell r="F36485">
            <v>13.695607764010214</v>
          </cell>
        </row>
        <row r="36486">
          <cell r="B36486">
            <v>37962</v>
          </cell>
          <cell r="F36486">
            <v>13.178792376689072</v>
          </cell>
        </row>
        <row r="36487">
          <cell r="B36487">
            <v>37962</v>
          </cell>
          <cell r="F36487">
            <v>14.083219304501071</v>
          </cell>
        </row>
        <row r="36488">
          <cell r="B36488">
            <v>37962</v>
          </cell>
          <cell r="F36488">
            <v>13.56640391717993</v>
          </cell>
        </row>
        <row r="36489">
          <cell r="B36489">
            <v>37962</v>
          </cell>
          <cell r="F36489">
            <v>13.56640391717993</v>
          </cell>
        </row>
        <row r="36490">
          <cell r="B36490">
            <v>37962</v>
          </cell>
          <cell r="F36490">
            <v>14.600034691822211</v>
          </cell>
        </row>
        <row r="36491">
          <cell r="B36491">
            <v>37962</v>
          </cell>
          <cell r="F36491">
            <v>14.470830844991925</v>
          </cell>
        </row>
        <row r="36492">
          <cell r="B36492">
            <v>37962</v>
          </cell>
          <cell r="F36492">
            <v>14.729238538652494</v>
          </cell>
        </row>
        <row r="36493">
          <cell r="B36493">
            <v>37962</v>
          </cell>
          <cell r="F36493">
            <v>15.116850079143349</v>
          </cell>
        </row>
        <row r="36494">
          <cell r="B36494">
            <v>37962</v>
          </cell>
          <cell r="F36494">
            <v>13.8248116108405</v>
          </cell>
        </row>
        <row r="36495">
          <cell r="B36495">
            <v>37962</v>
          </cell>
          <cell r="F36495">
            <v>13.695607764010214</v>
          </cell>
        </row>
        <row r="36496">
          <cell r="B36496">
            <v>37962</v>
          </cell>
          <cell r="F36496">
            <v>13.56640391717993</v>
          </cell>
        </row>
        <row r="36497">
          <cell r="B36497">
            <v>37962</v>
          </cell>
          <cell r="F36497">
            <v>13.04958852985879</v>
          </cell>
        </row>
        <row r="36498">
          <cell r="B36498">
            <v>37962</v>
          </cell>
          <cell r="F36498">
            <v>13.56640391717993</v>
          </cell>
        </row>
        <row r="36499">
          <cell r="B36499">
            <v>37962</v>
          </cell>
          <cell r="F36499">
            <v>13.695607764010214</v>
          </cell>
        </row>
        <row r="36500">
          <cell r="B36500">
            <v>37962</v>
          </cell>
          <cell r="F36500">
            <v>13.04958852985879</v>
          </cell>
        </row>
        <row r="36501">
          <cell r="B36501">
            <v>37962</v>
          </cell>
          <cell r="F36501">
            <v>13.8248116108405</v>
          </cell>
        </row>
        <row r="36502">
          <cell r="B36502">
            <v>37962</v>
          </cell>
          <cell r="F36502">
            <v>14.083219304501071</v>
          </cell>
        </row>
        <row r="36503">
          <cell r="B36503">
            <v>37962</v>
          </cell>
          <cell r="F36503">
            <v>14.34162699816164</v>
          </cell>
        </row>
        <row r="36504">
          <cell r="B36504">
            <v>37962</v>
          </cell>
          <cell r="F36504">
            <v>12.53277314253765</v>
          </cell>
        </row>
        <row r="36505">
          <cell r="B36505">
            <v>37962</v>
          </cell>
          <cell r="F36505">
            <v>13.954015457670787</v>
          </cell>
        </row>
        <row r="36506">
          <cell r="B36506">
            <v>37962</v>
          </cell>
          <cell r="F36506">
            <v>12.403569295707364</v>
          </cell>
        </row>
        <row r="36507">
          <cell r="B36507">
            <v>37962</v>
          </cell>
          <cell r="F36507">
            <v>12.791180836198219</v>
          </cell>
        </row>
        <row r="36508">
          <cell r="B36508">
            <v>37962</v>
          </cell>
          <cell r="F36508">
            <v>11.49914236789537</v>
          </cell>
        </row>
        <row r="36509">
          <cell r="B36509">
            <v>37962</v>
          </cell>
          <cell r="F36509">
            <v>6.4601923415142526</v>
          </cell>
        </row>
        <row r="36510">
          <cell r="B36510">
            <v>37962</v>
          </cell>
          <cell r="F36510">
            <v>8.269046197138243</v>
          </cell>
        </row>
        <row r="36511">
          <cell r="B36511">
            <v>37962</v>
          </cell>
          <cell r="F36511">
            <v>5.5557654137022565</v>
          </cell>
        </row>
        <row r="36512">
          <cell r="B36512">
            <v>37962</v>
          </cell>
          <cell r="F36512">
            <v>5.2973577200416857</v>
          </cell>
        </row>
        <row r="36513">
          <cell r="B36513">
            <v>37962</v>
          </cell>
          <cell r="F36513">
            <v>6.0725808010233973</v>
          </cell>
        </row>
        <row r="36514">
          <cell r="B36514">
            <v>37962</v>
          </cell>
          <cell r="F36514">
            <v>4.5221346390599759</v>
          </cell>
        </row>
        <row r="36515">
          <cell r="B36515">
            <v>37962</v>
          </cell>
          <cell r="F36515">
            <v>4.1345230985691215</v>
          </cell>
        </row>
        <row r="36516">
          <cell r="B36516">
            <v>37962</v>
          </cell>
          <cell r="F36516">
            <v>4.9097461795508313</v>
          </cell>
        </row>
        <row r="36517">
          <cell r="B36517">
            <v>37962</v>
          </cell>
          <cell r="F36517">
            <v>5.5557654137022565</v>
          </cell>
        </row>
        <row r="36518">
          <cell r="B36518">
            <v>37962</v>
          </cell>
          <cell r="F36518">
            <v>5.9433769541931118</v>
          </cell>
        </row>
        <row r="36519">
          <cell r="B36519">
            <v>37962</v>
          </cell>
          <cell r="F36519">
            <v>5.5557654137022565</v>
          </cell>
        </row>
        <row r="36520">
          <cell r="B36520">
            <v>37962</v>
          </cell>
          <cell r="F36520">
            <v>3.4885038644176967</v>
          </cell>
        </row>
        <row r="36521">
          <cell r="B36521">
            <v>37962</v>
          </cell>
          <cell r="F36521">
            <v>3.6177077112479812</v>
          </cell>
        </row>
        <row r="36522">
          <cell r="B36522">
            <v>37962</v>
          </cell>
          <cell r="F36522">
            <v>2.9716884770965559</v>
          </cell>
        </row>
        <row r="36523">
          <cell r="B36523">
            <v>37962</v>
          </cell>
          <cell r="F36523">
            <v>3.3593000175874113</v>
          </cell>
        </row>
        <row r="36524">
          <cell r="B36524">
            <v>37962</v>
          </cell>
          <cell r="F36524">
            <v>3.4885038644176967</v>
          </cell>
        </row>
        <row r="36525">
          <cell r="B36525">
            <v>37962</v>
          </cell>
          <cell r="F36525">
            <v>3.7469115580782661</v>
          </cell>
        </row>
        <row r="36526">
          <cell r="B36526">
            <v>37962</v>
          </cell>
          <cell r="F36526">
            <v>4.7805423327205467</v>
          </cell>
        </row>
        <row r="36527">
          <cell r="B36527">
            <v>37962</v>
          </cell>
          <cell r="F36527">
            <v>5.2973577200416857</v>
          </cell>
        </row>
        <row r="36528">
          <cell r="B36528">
            <v>37962</v>
          </cell>
          <cell r="F36528">
            <v>5.5557654137022565</v>
          </cell>
        </row>
        <row r="36529">
          <cell r="B36529">
            <v>37962</v>
          </cell>
          <cell r="F36529">
            <v>6.3309884946839681</v>
          </cell>
        </row>
        <row r="36530">
          <cell r="B36530">
            <v>37962</v>
          </cell>
          <cell r="F36530">
            <v>5.6849692605325419</v>
          </cell>
        </row>
        <row r="36531">
          <cell r="B36531">
            <v>37962</v>
          </cell>
          <cell r="F36531">
            <v>6.0725808010233973</v>
          </cell>
        </row>
        <row r="36532">
          <cell r="B36532">
            <v>37962</v>
          </cell>
          <cell r="F36532">
            <v>5.9433769541931118</v>
          </cell>
        </row>
        <row r="36533">
          <cell r="B36533">
            <v>37962</v>
          </cell>
          <cell r="F36533">
            <v>6.7186000351748225</v>
          </cell>
        </row>
        <row r="36534">
          <cell r="B36534">
            <v>37962</v>
          </cell>
          <cell r="F36534">
            <v>7.4938231161565323</v>
          </cell>
        </row>
        <row r="36535">
          <cell r="B36535">
            <v>37962</v>
          </cell>
          <cell r="F36535">
            <v>7.7522308098171022</v>
          </cell>
        </row>
        <row r="36536">
          <cell r="B36536">
            <v>37962</v>
          </cell>
          <cell r="F36536">
            <v>7.7522308098171022</v>
          </cell>
        </row>
        <row r="36537">
          <cell r="B36537">
            <v>37962</v>
          </cell>
          <cell r="F36537">
            <v>7.8814346566473876</v>
          </cell>
        </row>
        <row r="36538">
          <cell r="B36538">
            <v>37962</v>
          </cell>
          <cell r="F36538">
            <v>8.0106385034776721</v>
          </cell>
        </row>
        <row r="36539">
          <cell r="B36539">
            <v>37962</v>
          </cell>
          <cell r="F36539">
            <v>8.9150654312896691</v>
          </cell>
        </row>
        <row r="36540">
          <cell r="B36540">
            <v>37962</v>
          </cell>
          <cell r="F36540">
            <v>8.9150654312896691</v>
          </cell>
        </row>
        <row r="36541">
          <cell r="B36541">
            <v>37962</v>
          </cell>
          <cell r="F36541">
            <v>9.1734731249502381</v>
          </cell>
        </row>
        <row r="36542">
          <cell r="B36542">
            <v>37962</v>
          </cell>
          <cell r="F36542">
            <v>9.8194923591016625</v>
          </cell>
        </row>
        <row r="36543">
          <cell r="B36543">
            <v>37962</v>
          </cell>
          <cell r="F36543">
            <v>9.5610846654410935</v>
          </cell>
        </row>
        <row r="36544">
          <cell r="B36544">
            <v>37962</v>
          </cell>
          <cell r="F36544">
            <v>8.527453890798812</v>
          </cell>
        </row>
        <row r="36545">
          <cell r="B36545">
            <v>37962</v>
          </cell>
          <cell r="F36545">
            <v>7.6230269629868177</v>
          </cell>
        </row>
        <row r="36546">
          <cell r="B36546">
            <v>37962</v>
          </cell>
          <cell r="F36546">
            <v>7.106211575665677</v>
          </cell>
        </row>
        <row r="36547">
          <cell r="B36547">
            <v>37962</v>
          </cell>
          <cell r="F36547">
            <v>6.2017846478536818</v>
          </cell>
        </row>
        <row r="36548">
          <cell r="B36548">
            <v>37962</v>
          </cell>
          <cell r="F36548">
            <v>5.9433769541931118</v>
          </cell>
        </row>
        <row r="36549">
          <cell r="B36549">
            <v>37962</v>
          </cell>
          <cell r="F36549">
            <v>6.2017846478536818</v>
          </cell>
        </row>
        <row r="36550">
          <cell r="B36550">
            <v>37962</v>
          </cell>
          <cell r="F36550">
            <v>5.2973577200416857</v>
          </cell>
        </row>
        <row r="36551">
          <cell r="B36551">
            <v>37962</v>
          </cell>
          <cell r="F36551">
            <v>6.5893961883445362</v>
          </cell>
        </row>
        <row r="36552">
          <cell r="B36552">
            <v>37962</v>
          </cell>
          <cell r="F36552">
            <v>7.3646192693262469</v>
          </cell>
        </row>
        <row r="36553">
          <cell r="B36553">
            <v>37962</v>
          </cell>
          <cell r="F36553">
            <v>7.4938231161565323</v>
          </cell>
        </row>
        <row r="36554">
          <cell r="B36554">
            <v>37962</v>
          </cell>
          <cell r="F36554">
            <v>6.9770077288353933</v>
          </cell>
        </row>
        <row r="36555">
          <cell r="B36555">
            <v>37962</v>
          </cell>
          <cell r="F36555">
            <v>5.9433769541931118</v>
          </cell>
        </row>
        <row r="36556">
          <cell r="B36556">
            <v>37962</v>
          </cell>
          <cell r="F36556">
            <v>5.8141731073628273</v>
          </cell>
        </row>
        <row r="36557">
          <cell r="B36557">
            <v>37962</v>
          </cell>
          <cell r="F36557">
            <v>6.7186000351748225</v>
          </cell>
        </row>
        <row r="36558">
          <cell r="B36558">
            <v>37962</v>
          </cell>
          <cell r="F36558">
            <v>7.8814346566473876</v>
          </cell>
        </row>
        <row r="36559">
          <cell r="B36559">
            <v>37962</v>
          </cell>
          <cell r="F36559">
            <v>8.527453890798812</v>
          </cell>
        </row>
        <row r="36560">
          <cell r="B36560">
            <v>37962</v>
          </cell>
          <cell r="F36560">
            <v>7.6230269629868177</v>
          </cell>
        </row>
        <row r="36561">
          <cell r="B36561">
            <v>37962</v>
          </cell>
          <cell r="F36561">
            <v>8.6566577376290983</v>
          </cell>
        </row>
        <row r="36562">
          <cell r="B36562">
            <v>37962</v>
          </cell>
          <cell r="F36562">
            <v>8.0106385034776721</v>
          </cell>
        </row>
        <row r="36563">
          <cell r="B36563">
            <v>37962</v>
          </cell>
          <cell r="F36563">
            <v>7.3646192693262469</v>
          </cell>
        </row>
        <row r="36564">
          <cell r="B36564">
            <v>37962</v>
          </cell>
          <cell r="F36564">
            <v>6.9770077288353933</v>
          </cell>
        </row>
        <row r="36565">
          <cell r="B36565">
            <v>37962</v>
          </cell>
          <cell r="F36565">
            <v>6.9770077288353933</v>
          </cell>
        </row>
        <row r="36566">
          <cell r="B36566">
            <v>37962</v>
          </cell>
          <cell r="F36566">
            <v>6.5893961883445362</v>
          </cell>
        </row>
        <row r="36567">
          <cell r="B36567">
            <v>37962</v>
          </cell>
          <cell r="F36567">
            <v>6.2017846478536818</v>
          </cell>
        </row>
        <row r="36568">
          <cell r="B36568">
            <v>37962</v>
          </cell>
          <cell r="F36568">
            <v>5.8141731073628273</v>
          </cell>
        </row>
        <row r="36569">
          <cell r="B36569">
            <v>37962</v>
          </cell>
          <cell r="F36569">
            <v>5.9433769541931118</v>
          </cell>
        </row>
        <row r="36570">
          <cell r="B36570">
            <v>37962</v>
          </cell>
          <cell r="F36570">
            <v>6.847803882005107</v>
          </cell>
        </row>
        <row r="36571">
          <cell r="B36571">
            <v>37962</v>
          </cell>
          <cell r="F36571">
            <v>8.3982500439685275</v>
          </cell>
        </row>
        <row r="36572">
          <cell r="B36572">
            <v>37962</v>
          </cell>
          <cell r="F36572">
            <v>8.7858615844593828</v>
          </cell>
        </row>
        <row r="36573">
          <cell r="B36573">
            <v>37962</v>
          </cell>
          <cell r="F36573">
            <v>9.1734731249502381</v>
          </cell>
        </row>
        <row r="36574">
          <cell r="B36574">
            <v>37962</v>
          </cell>
          <cell r="F36574">
            <v>8.6566577376290983</v>
          </cell>
        </row>
        <row r="36575">
          <cell r="B36575">
            <v>37962</v>
          </cell>
          <cell r="F36575">
            <v>8.6566577376290983</v>
          </cell>
        </row>
        <row r="36576">
          <cell r="B36576">
            <v>37962</v>
          </cell>
          <cell r="F36576">
            <v>9.0442692781199518</v>
          </cell>
        </row>
        <row r="36577">
          <cell r="B36577">
            <v>37962</v>
          </cell>
          <cell r="F36577">
            <v>8.7858615844593828</v>
          </cell>
        </row>
        <row r="36578">
          <cell r="B36578">
            <v>37962</v>
          </cell>
          <cell r="F36578">
            <v>8.7858615844593828</v>
          </cell>
        </row>
        <row r="36579">
          <cell r="B36579">
            <v>37962</v>
          </cell>
          <cell r="F36579">
            <v>9.1734731249502381</v>
          </cell>
        </row>
        <row r="36580">
          <cell r="B36580" t="str">
            <v>07/13/2003</v>
          </cell>
          <cell r="F36580">
            <v>9.4318808186108072</v>
          </cell>
        </row>
        <row r="36581">
          <cell r="B36581" t="str">
            <v>07/13/2003</v>
          </cell>
          <cell r="F36581">
            <v>9.3026769717805244</v>
          </cell>
        </row>
        <row r="36582">
          <cell r="B36582" t="str">
            <v>07/13/2003</v>
          </cell>
          <cell r="F36582">
            <v>9.5610846654410935</v>
          </cell>
        </row>
        <row r="36583">
          <cell r="B36583" t="str">
            <v>07/13/2003</v>
          </cell>
          <cell r="F36583">
            <v>9.4318808186108072</v>
          </cell>
        </row>
        <row r="36584">
          <cell r="B36584" t="str">
            <v>07/13/2003</v>
          </cell>
          <cell r="F36584">
            <v>8.9150654312896691</v>
          </cell>
        </row>
        <row r="36585">
          <cell r="B36585" t="str">
            <v>07/13/2003</v>
          </cell>
          <cell r="F36585">
            <v>8.7858615844593828</v>
          </cell>
        </row>
        <row r="36586">
          <cell r="B36586" t="str">
            <v>07/13/2003</v>
          </cell>
          <cell r="F36586">
            <v>9.8194923591016625</v>
          </cell>
        </row>
        <row r="36587">
          <cell r="B36587" t="str">
            <v>07/13/2003</v>
          </cell>
          <cell r="F36587">
            <v>11.240734674234798</v>
          </cell>
        </row>
        <row r="36588">
          <cell r="B36588" t="str">
            <v>07/13/2003</v>
          </cell>
          <cell r="F36588">
            <v>10.723919286913659</v>
          </cell>
        </row>
        <row r="36589">
          <cell r="B36589" t="str">
            <v>07/13/2003</v>
          </cell>
          <cell r="F36589">
            <v>10.723919286913659</v>
          </cell>
        </row>
        <row r="36590">
          <cell r="B36590" t="str">
            <v>07/13/2003</v>
          </cell>
          <cell r="F36590">
            <v>10.465511593253089</v>
          </cell>
        </row>
        <row r="36591">
          <cell r="B36591" t="str">
            <v>07/13/2003</v>
          </cell>
          <cell r="F36591">
            <v>10.465511593253089</v>
          </cell>
        </row>
        <row r="36592">
          <cell r="B36592" t="str">
            <v>07/13/2003</v>
          </cell>
          <cell r="F36592">
            <v>10.982326980574229</v>
          </cell>
        </row>
        <row r="36593">
          <cell r="B36593" t="str">
            <v>07/13/2003</v>
          </cell>
          <cell r="F36593">
            <v>11.369938521065084</v>
          </cell>
        </row>
        <row r="36594">
          <cell r="B36594" t="str">
            <v>07/13/2003</v>
          </cell>
          <cell r="F36594">
            <v>12.01595775521651</v>
          </cell>
        </row>
        <row r="36595">
          <cell r="B36595" t="str">
            <v>07/13/2003</v>
          </cell>
          <cell r="F36595">
            <v>11.886753908386224</v>
          </cell>
        </row>
        <row r="36596">
          <cell r="B36596" t="str">
            <v>07/13/2003</v>
          </cell>
          <cell r="F36596">
            <v>11.757550061555939</v>
          </cell>
        </row>
        <row r="36597">
          <cell r="B36597" t="str">
            <v>07/13/2003</v>
          </cell>
          <cell r="F36597">
            <v>11.369938521065084</v>
          </cell>
        </row>
        <row r="36598">
          <cell r="B36598" t="str">
            <v>07/13/2003</v>
          </cell>
          <cell r="F36598">
            <v>10.465511593253089</v>
          </cell>
        </row>
        <row r="36599">
          <cell r="B36599" t="str">
            <v>07/13/2003</v>
          </cell>
          <cell r="F36599">
            <v>11.111530827404513</v>
          </cell>
        </row>
        <row r="36600">
          <cell r="B36600" t="str">
            <v>07/13/2003</v>
          </cell>
          <cell r="F36600">
            <v>11.886753908386224</v>
          </cell>
        </row>
        <row r="36601">
          <cell r="B36601" t="str">
            <v>07/13/2003</v>
          </cell>
          <cell r="F36601">
            <v>11.240734674234798</v>
          </cell>
        </row>
        <row r="36602">
          <cell r="B36602" t="str">
            <v>07/13/2003</v>
          </cell>
          <cell r="F36602">
            <v>11.369938521065084</v>
          </cell>
        </row>
        <row r="36603">
          <cell r="B36603" t="str">
            <v>07/13/2003</v>
          </cell>
          <cell r="F36603">
            <v>10.594715440083371</v>
          </cell>
        </row>
        <row r="36604">
          <cell r="B36604" t="str">
            <v>07/13/2003</v>
          </cell>
          <cell r="F36604">
            <v>10.594715440083371</v>
          </cell>
        </row>
        <row r="36605">
          <cell r="B36605" t="str">
            <v>07/13/2003</v>
          </cell>
          <cell r="F36605">
            <v>10.207103899592518</v>
          </cell>
        </row>
        <row r="36606">
          <cell r="B36606" t="str">
            <v>07/13/2003</v>
          </cell>
          <cell r="F36606">
            <v>11.111530827404513</v>
          </cell>
        </row>
        <row r="36607">
          <cell r="B36607" t="str">
            <v>07/13/2003</v>
          </cell>
          <cell r="F36607">
            <v>11.240734674234798</v>
          </cell>
        </row>
        <row r="36608">
          <cell r="B36608" t="str">
            <v>07/13/2003</v>
          </cell>
          <cell r="F36608">
            <v>10.982326980574229</v>
          </cell>
        </row>
        <row r="36609">
          <cell r="B36609" t="str">
            <v>07/13/2003</v>
          </cell>
          <cell r="F36609">
            <v>11.240734674234798</v>
          </cell>
        </row>
        <row r="36610">
          <cell r="B36610" t="str">
            <v>07/13/2003</v>
          </cell>
          <cell r="F36610">
            <v>11.757550061555939</v>
          </cell>
        </row>
        <row r="36611">
          <cell r="B36611" t="str">
            <v>07/13/2003</v>
          </cell>
          <cell r="F36611">
            <v>11.240734674234798</v>
          </cell>
        </row>
        <row r="36612">
          <cell r="B36612" t="str">
            <v>07/13/2003</v>
          </cell>
          <cell r="F36612">
            <v>10.594715440083371</v>
          </cell>
        </row>
        <row r="36613">
          <cell r="B36613" t="str">
            <v>07/13/2003</v>
          </cell>
          <cell r="F36613">
            <v>11.757550061555939</v>
          </cell>
        </row>
        <row r="36614">
          <cell r="B36614" t="str">
            <v>07/13/2003</v>
          </cell>
          <cell r="F36614">
            <v>12.403569295707364</v>
          </cell>
        </row>
        <row r="36615">
          <cell r="B36615" t="str">
            <v>07/13/2003</v>
          </cell>
          <cell r="F36615">
            <v>10.077900052762233</v>
          </cell>
        </row>
        <row r="36616">
          <cell r="B36616" t="str">
            <v>07/13/2003</v>
          </cell>
          <cell r="F36616">
            <v>10.723919286913659</v>
          </cell>
        </row>
        <row r="36617">
          <cell r="B36617" t="str">
            <v>07/13/2003</v>
          </cell>
          <cell r="F36617">
            <v>11.886753908386224</v>
          </cell>
        </row>
        <row r="36618">
          <cell r="B36618" t="str">
            <v>07/13/2003</v>
          </cell>
          <cell r="F36618">
            <v>10.982326980574229</v>
          </cell>
        </row>
        <row r="36619">
          <cell r="B36619" t="str">
            <v>07/13/2003</v>
          </cell>
          <cell r="F36619">
            <v>11.111530827404513</v>
          </cell>
        </row>
        <row r="36620">
          <cell r="B36620" t="str">
            <v>07/13/2003</v>
          </cell>
          <cell r="F36620">
            <v>12.01595775521651</v>
          </cell>
        </row>
        <row r="36621">
          <cell r="B36621" t="str">
            <v>07/13/2003</v>
          </cell>
          <cell r="F36621">
            <v>11.369938521065084</v>
          </cell>
        </row>
        <row r="36622">
          <cell r="B36622" t="str">
            <v>07/13/2003</v>
          </cell>
          <cell r="F36622">
            <v>11.240734674234798</v>
          </cell>
        </row>
        <row r="36623">
          <cell r="B36623" t="str">
            <v>07/13/2003</v>
          </cell>
          <cell r="F36623">
            <v>11.240734674234798</v>
          </cell>
        </row>
        <row r="36624">
          <cell r="B36624" t="str">
            <v>07/13/2003</v>
          </cell>
          <cell r="F36624">
            <v>10.982326980574229</v>
          </cell>
        </row>
        <row r="36625">
          <cell r="B36625" t="str">
            <v>07/13/2003</v>
          </cell>
          <cell r="F36625">
            <v>11.240734674234798</v>
          </cell>
        </row>
        <row r="36626">
          <cell r="B36626" t="str">
            <v>07/13/2003</v>
          </cell>
          <cell r="F36626">
            <v>12.53277314253765</v>
          </cell>
        </row>
        <row r="36627">
          <cell r="B36627" t="str">
            <v>07/13/2003</v>
          </cell>
          <cell r="F36627">
            <v>12.274365448877079</v>
          </cell>
        </row>
        <row r="36628">
          <cell r="B36628" t="str">
            <v>07/13/2003</v>
          </cell>
          <cell r="F36628">
            <v>11.757550061555939</v>
          </cell>
        </row>
        <row r="36629">
          <cell r="B36629" t="str">
            <v>07/13/2003</v>
          </cell>
          <cell r="F36629">
            <v>12.01595775521651</v>
          </cell>
        </row>
        <row r="36630">
          <cell r="B36630" t="str">
            <v>07/13/2003</v>
          </cell>
          <cell r="F36630">
            <v>12.01595775521651</v>
          </cell>
        </row>
        <row r="36631">
          <cell r="B36631" t="str">
            <v>07/13/2003</v>
          </cell>
          <cell r="F36631">
            <v>12.145161602046795</v>
          </cell>
        </row>
        <row r="36632">
          <cell r="B36632" t="str">
            <v>07/13/2003</v>
          </cell>
          <cell r="F36632">
            <v>12.145161602046795</v>
          </cell>
        </row>
        <row r="36633">
          <cell r="B36633" t="str">
            <v>07/13/2003</v>
          </cell>
          <cell r="F36633">
            <v>12.53277314253765</v>
          </cell>
        </row>
        <row r="36634">
          <cell r="B36634" t="str">
            <v>07/13/2003</v>
          </cell>
          <cell r="F36634">
            <v>12.403569295707364</v>
          </cell>
        </row>
        <row r="36635">
          <cell r="B36635" t="str">
            <v>07/13/2003</v>
          </cell>
          <cell r="F36635">
            <v>12.145161602046795</v>
          </cell>
        </row>
        <row r="36636">
          <cell r="B36636" t="str">
            <v>07/13/2003</v>
          </cell>
          <cell r="F36636">
            <v>12.920384683028505</v>
          </cell>
        </row>
        <row r="36637">
          <cell r="B36637" t="str">
            <v>07/13/2003</v>
          </cell>
          <cell r="F36637">
            <v>13.8248116108405</v>
          </cell>
        </row>
        <row r="36638">
          <cell r="B36638" t="str">
            <v>07/13/2003</v>
          </cell>
          <cell r="F36638">
            <v>13.695607764010214</v>
          </cell>
        </row>
        <row r="36639">
          <cell r="B36639" t="str">
            <v>07/13/2003</v>
          </cell>
          <cell r="F36639">
            <v>13.56640391717993</v>
          </cell>
        </row>
        <row r="36640">
          <cell r="B36640" t="str">
            <v>07/13/2003</v>
          </cell>
          <cell r="F36640">
            <v>11.628346214725655</v>
          </cell>
        </row>
        <row r="36641">
          <cell r="B36641" t="str">
            <v>07/13/2003</v>
          </cell>
          <cell r="F36641">
            <v>11.240734674234798</v>
          </cell>
        </row>
        <row r="36642">
          <cell r="B36642" t="str">
            <v>07/13/2003</v>
          </cell>
          <cell r="F36642">
            <v>11.49914236789537</v>
          </cell>
        </row>
        <row r="36643">
          <cell r="B36643" t="str">
            <v>07/13/2003</v>
          </cell>
          <cell r="F36643">
            <v>13.04958852985879</v>
          </cell>
        </row>
        <row r="36644">
          <cell r="B36644" t="str">
            <v>07/13/2003</v>
          </cell>
          <cell r="F36644">
            <v>13.04958852985879</v>
          </cell>
        </row>
        <row r="36645">
          <cell r="B36645" t="str">
            <v>07/13/2003</v>
          </cell>
          <cell r="F36645">
            <v>14.729238538652494</v>
          </cell>
        </row>
        <row r="36646">
          <cell r="B36646" t="str">
            <v>07/13/2003</v>
          </cell>
          <cell r="F36646">
            <v>15.246053925973635</v>
          </cell>
        </row>
        <row r="36647">
          <cell r="B36647" t="str">
            <v>07/13/2003</v>
          </cell>
          <cell r="F36647">
            <v>15.116850079143349</v>
          </cell>
        </row>
        <row r="36648">
          <cell r="B36648" t="str">
            <v>07/13/2003</v>
          </cell>
          <cell r="F36648">
            <v>15.375257772803922</v>
          </cell>
        </row>
        <row r="36649">
          <cell r="B36649" t="str">
            <v>07/13/2003</v>
          </cell>
          <cell r="F36649">
            <v>15.633665466464489</v>
          </cell>
        </row>
        <row r="36650">
          <cell r="B36650" t="str">
            <v>07/13/2003</v>
          </cell>
          <cell r="F36650">
            <v>16.4088885474462</v>
          </cell>
        </row>
        <row r="36651">
          <cell r="B36651" t="str">
            <v>07/13/2003</v>
          </cell>
          <cell r="F36651">
            <v>15.762869313294775</v>
          </cell>
        </row>
        <row r="36652">
          <cell r="B36652" t="str">
            <v>07/13/2003</v>
          </cell>
          <cell r="F36652">
            <v>15.504461619634204</v>
          </cell>
        </row>
        <row r="36653">
          <cell r="B36653" t="str">
            <v>07/13/2003</v>
          </cell>
          <cell r="F36653">
            <v>13.954015457670787</v>
          </cell>
        </row>
        <row r="36654">
          <cell r="B36654" t="str">
            <v>07/13/2003</v>
          </cell>
          <cell r="F36654">
            <v>14.212423151331354</v>
          </cell>
        </row>
        <row r="36655">
          <cell r="B36655" t="str">
            <v>07/13/2003</v>
          </cell>
          <cell r="F36655">
            <v>15.375257772803922</v>
          </cell>
        </row>
        <row r="36656">
          <cell r="B36656" t="str">
            <v>07/13/2003</v>
          </cell>
          <cell r="F36656">
            <v>13.954015457670787</v>
          </cell>
        </row>
        <row r="36657">
          <cell r="B36657" t="str">
            <v>07/13/2003</v>
          </cell>
          <cell r="F36657">
            <v>12.01595775521651</v>
          </cell>
        </row>
        <row r="36658">
          <cell r="B36658" t="str">
            <v>07/13/2003</v>
          </cell>
          <cell r="F36658">
            <v>12.274365448877079</v>
          </cell>
        </row>
        <row r="36659">
          <cell r="B36659" t="str">
            <v>07/13/2003</v>
          </cell>
          <cell r="F36659">
            <v>12.145161602046795</v>
          </cell>
        </row>
        <row r="36660">
          <cell r="B36660" t="str">
            <v>07/13/2003</v>
          </cell>
          <cell r="F36660">
            <v>12.145161602046795</v>
          </cell>
        </row>
        <row r="36661">
          <cell r="B36661" t="str">
            <v>07/13/2003</v>
          </cell>
          <cell r="F36661">
            <v>11.886753908386224</v>
          </cell>
        </row>
        <row r="36662">
          <cell r="B36662" t="str">
            <v>07/13/2003</v>
          </cell>
          <cell r="F36662">
            <v>11.49914236789537</v>
          </cell>
        </row>
        <row r="36663">
          <cell r="B36663" t="str">
            <v>07/13/2003</v>
          </cell>
          <cell r="F36663">
            <v>12.274365448877079</v>
          </cell>
        </row>
        <row r="36664">
          <cell r="B36664" t="str">
            <v>07/13/2003</v>
          </cell>
          <cell r="F36664">
            <v>11.240734674234798</v>
          </cell>
        </row>
        <row r="36665">
          <cell r="B36665" t="str">
            <v>07/13/2003</v>
          </cell>
          <cell r="F36665">
            <v>10.723919286913659</v>
          </cell>
        </row>
        <row r="36666">
          <cell r="B36666" t="str">
            <v>07/13/2003</v>
          </cell>
          <cell r="F36666">
            <v>10.077900052762233</v>
          </cell>
        </row>
        <row r="36667">
          <cell r="B36667" t="str">
            <v>07/13/2003</v>
          </cell>
          <cell r="F36667">
            <v>6.2017846478536818</v>
          </cell>
        </row>
        <row r="36668">
          <cell r="B36668" t="str">
            <v>07/13/2003</v>
          </cell>
          <cell r="F36668">
            <v>6.3309884946839681</v>
          </cell>
        </row>
        <row r="36669">
          <cell r="B36669" t="str">
            <v>07/13/2003</v>
          </cell>
          <cell r="F36669">
            <v>5.9433769541931118</v>
          </cell>
        </row>
        <row r="36670">
          <cell r="B36670" t="str">
            <v>07/13/2003</v>
          </cell>
          <cell r="F36670">
            <v>4.263726945399406</v>
          </cell>
        </row>
        <row r="36671">
          <cell r="B36671" t="str">
            <v>07/13/2003</v>
          </cell>
          <cell r="F36671">
            <v>4.0053192517388361</v>
          </cell>
        </row>
        <row r="36672">
          <cell r="B36672" t="str">
            <v>07/13/2003</v>
          </cell>
          <cell r="F36672">
            <v>3.2300961707571263</v>
          </cell>
        </row>
        <row r="36673">
          <cell r="B36673" t="str">
            <v>07/13/2003</v>
          </cell>
          <cell r="F36673">
            <v>4.0053192517388361</v>
          </cell>
        </row>
        <row r="36674">
          <cell r="B36674" t="str">
            <v>07/13/2003</v>
          </cell>
          <cell r="F36674">
            <v>4.1345230985691215</v>
          </cell>
        </row>
        <row r="36675">
          <cell r="B36675" t="str">
            <v>07/13/2003</v>
          </cell>
          <cell r="F36675">
            <v>5.2973577200416857</v>
          </cell>
        </row>
        <row r="36676">
          <cell r="B36676" t="str">
            <v>07/13/2003</v>
          </cell>
          <cell r="F36676">
            <v>4.263726945399406</v>
          </cell>
        </row>
        <row r="36677">
          <cell r="B36677" t="str">
            <v>07/13/2003</v>
          </cell>
          <cell r="F36677">
            <v>4.7805423327205467</v>
          </cell>
        </row>
        <row r="36678">
          <cell r="B36678" t="str">
            <v>07/13/2003</v>
          </cell>
          <cell r="F36678">
            <v>5.2973577200416857</v>
          </cell>
        </row>
        <row r="36679">
          <cell r="B36679" t="str">
            <v>07/13/2003</v>
          </cell>
          <cell r="F36679">
            <v>5.426561566871972</v>
          </cell>
        </row>
        <row r="36680">
          <cell r="B36680" t="str">
            <v>07/13/2003</v>
          </cell>
          <cell r="F36680">
            <v>6.9770077288353933</v>
          </cell>
        </row>
        <row r="36681">
          <cell r="B36681" t="str">
            <v>07/13/2003</v>
          </cell>
          <cell r="F36681">
            <v>10.853123133743944</v>
          </cell>
        </row>
        <row r="36682">
          <cell r="B36682" t="str">
            <v>07/13/2003</v>
          </cell>
          <cell r="F36682">
            <v>7.4938231161565323</v>
          </cell>
        </row>
        <row r="36683">
          <cell r="B36683" t="str">
            <v>07/13/2003</v>
          </cell>
          <cell r="F36683">
            <v>7.106211575665677</v>
          </cell>
        </row>
        <row r="36684">
          <cell r="B36684" t="str">
            <v>07/13/2003</v>
          </cell>
          <cell r="F36684">
            <v>5.9433769541931118</v>
          </cell>
        </row>
        <row r="36685">
          <cell r="B36685" t="str">
            <v>07/13/2003</v>
          </cell>
          <cell r="F36685">
            <v>6.0725808010233973</v>
          </cell>
        </row>
        <row r="36686">
          <cell r="B36686" t="str">
            <v>07/13/2003</v>
          </cell>
          <cell r="F36686">
            <v>4.6513384858902622</v>
          </cell>
        </row>
        <row r="36687">
          <cell r="B36687" t="str">
            <v>07/13/2003</v>
          </cell>
          <cell r="F36687">
            <v>3.2300961707571263</v>
          </cell>
        </row>
        <row r="36688">
          <cell r="B36688" t="str">
            <v>07/13/2003</v>
          </cell>
          <cell r="F36688">
            <v>2.4548730897754156</v>
          </cell>
        </row>
        <row r="36689">
          <cell r="B36689" t="str">
            <v>07/13/2003</v>
          </cell>
          <cell r="F36689">
            <v>2.0672615492845607</v>
          </cell>
        </row>
        <row r="36690">
          <cell r="B36690" t="str">
            <v>07/13/2003</v>
          </cell>
          <cell r="F36690">
            <v>2.0672615492845607</v>
          </cell>
        </row>
        <row r="36691">
          <cell r="B36691" t="str">
            <v>07/13/2003</v>
          </cell>
          <cell r="F36691">
            <v>3.2300961707571263</v>
          </cell>
        </row>
        <row r="36692">
          <cell r="B36692" t="str">
            <v>07/13/2003</v>
          </cell>
          <cell r="F36692">
            <v>5.2973577200416857</v>
          </cell>
        </row>
        <row r="36693">
          <cell r="B36693" t="str">
            <v>07/13/2003</v>
          </cell>
          <cell r="F36693">
            <v>5.426561566871972</v>
          </cell>
        </row>
        <row r="36694">
          <cell r="B36694" t="str">
            <v>07/13/2003</v>
          </cell>
          <cell r="F36694">
            <v>5.426561566871972</v>
          </cell>
        </row>
        <row r="36695">
          <cell r="B36695" t="str">
            <v>07/13/2003</v>
          </cell>
          <cell r="F36695">
            <v>5.2973577200416857</v>
          </cell>
        </row>
        <row r="36696">
          <cell r="B36696" t="str">
            <v>07/13/2003</v>
          </cell>
          <cell r="F36696">
            <v>4.5221346390599759</v>
          </cell>
        </row>
        <row r="36697">
          <cell r="B36697" t="str">
            <v>07/13/2003</v>
          </cell>
          <cell r="F36697">
            <v>3.4885038644176967</v>
          </cell>
        </row>
        <row r="36698">
          <cell r="B36698" t="str">
            <v>07/13/2003</v>
          </cell>
          <cell r="F36698">
            <v>3.2300961707571263</v>
          </cell>
        </row>
        <row r="36699">
          <cell r="B36699" t="str">
            <v>07/13/2003</v>
          </cell>
          <cell r="F36699">
            <v>5.9433769541931118</v>
          </cell>
        </row>
        <row r="36700">
          <cell r="B36700" t="str">
            <v>07/13/2003</v>
          </cell>
          <cell r="F36700">
            <v>6.4601923415142526</v>
          </cell>
        </row>
        <row r="36701">
          <cell r="B36701" t="str">
            <v>07/13/2003</v>
          </cell>
          <cell r="F36701">
            <v>5.9433769541931118</v>
          </cell>
        </row>
        <row r="36702">
          <cell r="B36702" t="str">
            <v>07/13/2003</v>
          </cell>
          <cell r="F36702">
            <v>5.5557654137022565</v>
          </cell>
        </row>
        <row r="36703">
          <cell r="B36703" t="str">
            <v>07/13/2003</v>
          </cell>
          <cell r="F36703">
            <v>5.0389500263811167</v>
          </cell>
        </row>
        <row r="36704">
          <cell r="B36704" t="str">
            <v>07/13/2003</v>
          </cell>
          <cell r="F36704">
            <v>10.336307746422804</v>
          </cell>
        </row>
        <row r="36705">
          <cell r="B36705" t="str">
            <v>07/13/2003</v>
          </cell>
          <cell r="F36705">
            <v>7.6230269629868177</v>
          </cell>
        </row>
        <row r="36706">
          <cell r="B36706" t="str">
            <v>07/13/2003</v>
          </cell>
          <cell r="F36706">
            <v>4.263726945399406</v>
          </cell>
        </row>
        <row r="36707">
          <cell r="B36707" t="str">
            <v>07/13/2003</v>
          </cell>
          <cell r="F36707">
            <v>4.1345230985691215</v>
          </cell>
        </row>
        <row r="36708">
          <cell r="B36708" t="str">
            <v>07/13/2003</v>
          </cell>
          <cell r="F36708">
            <v>2.842484630266271</v>
          </cell>
        </row>
        <row r="36709">
          <cell r="B36709" t="str">
            <v>07/13/2003</v>
          </cell>
          <cell r="F36709">
            <v>3.4885038644176967</v>
          </cell>
        </row>
        <row r="36710">
          <cell r="B36710" t="str">
            <v>07/13/2003</v>
          </cell>
          <cell r="F36710">
            <v>4.6513384858902622</v>
          </cell>
        </row>
        <row r="36711">
          <cell r="B36711" t="str">
            <v>07/13/2003</v>
          </cell>
          <cell r="F36711">
            <v>5.6849692605325419</v>
          </cell>
        </row>
        <row r="36712">
          <cell r="B36712" t="str">
            <v>07/13/2003</v>
          </cell>
          <cell r="F36712">
            <v>5.9433769541931118</v>
          </cell>
        </row>
        <row r="36713">
          <cell r="B36713" t="str">
            <v>07/13/2003</v>
          </cell>
          <cell r="F36713">
            <v>5.426561566871972</v>
          </cell>
        </row>
        <row r="36714">
          <cell r="B36714" t="str">
            <v>07/13/2003</v>
          </cell>
          <cell r="F36714">
            <v>5.6849692605325419</v>
          </cell>
        </row>
        <row r="36715">
          <cell r="B36715" t="str">
            <v>07/13/2003</v>
          </cell>
          <cell r="F36715">
            <v>5.1681538732114021</v>
          </cell>
        </row>
        <row r="36716">
          <cell r="B36716" t="str">
            <v>07/13/2003</v>
          </cell>
          <cell r="F36716">
            <v>5.426561566871972</v>
          </cell>
        </row>
        <row r="36717">
          <cell r="B36717" t="str">
            <v>07/13/2003</v>
          </cell>
          <cell r="F36717">
            <v>6.0725808010233973</v>
          </cell>
        </row>
        <row r="36718">
          <cell r="B36718" t="str">
            <v>07/13/2003</v>
          </cell>
          <cell r="F36718">
            <v>7.2354154224959624</v>
          </cell>
        </row>
        <row r="36719">
          <cell r="B36719" t="str">
            <v>07/13/2003</v>
          </cell>
          <cell r="F36719">
            <v>6.847803882005107</v>
          </cell>
        </row>
        <row r="36720">
          <cell r="B36720" t="str">
            <v>07/13/2003</v>
          </cell>
          <cell r="F36720">
            <v>6.0725808010233973</v>
          </cell>
        </row>
        <row r="36721">
          <cell r="B36721" t="str">
            <v>07/13/2003</v>
          </cell>
          <cell r="F36721">
            <v>6.0725808010233973</v>
          </cell>
        </row>
        <row r="36722">
          <cell r="B36722" t="str">
            <v>07/13/2003</v>
          </cell>
          <cell r="F36722">
            <v>5.2973577200416857</v>
          </cell>
        </row>
        <row r="36723">
          <cell r="B36723" t="str">
            <v>07/13/2003</v>
          </cell>
          <cell r="F36723">
            <v>6.0725808010233973</v>
          </cell>
        </row>
        <row r="36724">
          <cell r="B36724" t="str">
            <v>07/14/2003</v>
          </cell>
          <cell r="F36724">
            <v>6.4601923415142526</v>
          </cell>
        </row>
        <row r="36725">
          <cell r="B36725" t="str">
            <v>07/14/2003</v>
          </cell>
          <cell r="F36725">
            <v>6.7186000351748225</v>
          </cell>
        </row>
        <row r="36726">
          <cell r="B36726" t="str">
            <v>07/14/2003</v>
          </cell>
          <cell r="F36726">
            <v>6.0725808010233973</v>
          </cell>
        </row>
        <row r="36727">
          <cell r="B36727" t="str">
            <v>07/14/2003</v>
          </cell>
          <cell r="F36727">
            <v>5.2973577200416857</v>
          </cell>
        </row>
        <row r="36728">
          <cell r="B36728" t="str">
            <v>07/14/2003</v>
          </cell>
          <cell r="F36728">
            <v>5.5557654137022565</v>
          </cell>
        </row>
        <row r="36729">
          <cell r="B36729" t="str">
            <v>07/14/2003</v>
          </cell>
          <cell r="F36729">
            <v>5.8141731073628273</v>
          </cell>
        </row>
        <row r="36730">
          <cell r="B36730" t="str">
            <v>07/14/2003</v>
          </cell>
          <cell r="F36730">
            <v>6.2017846478536818</v>
          </cell>
        </row>
        <row r="36731">
          <cell r="B36731" t="str">
            <v>07/14/2003</v>
          </cell>
          <cell r="F36731">
            <v>6.9770077288353933</v>
          </cell>
        </row>
        <row r="36732">
          <cell r="B36732" t="str">
            <v>07/14/2003</v>
          </cell>
          <cell r="F36732">
            <v>7.3646192693262469</v>
          </cell>
        </row>
        <row r="36733">
          <cell r="B36733" t="str">
            <v>07/14/2003</v>
          </cell>
          <cell r="F36733">
            <v>7.4938231161565323</v>
          </cell>
        </row>
        <row r="36734">
          <cell r="B36734" t="str">
            <v>07/14/2003</v>
          </cell>
          <cell r="F36734">
            <v>5.9433769541931118</v>
          </cell>
        </row>
        <row r="36735">
          <cell r="B36735" t="str">
            <v>07/14/2003</v>
          </cell>
          <cell r="F36735">
            <v>5.0389500263811167</v>
          </cell>
        </row>
        <row r="36736">
          <cell r="B36736" t="str">
            <v>07/14/2003</v>
          </cell>
          <cell r="F36736">
            <v>4.5221346390599759</v>
          </cell>
        </row>
        <row r="36737">
          <cell r="B36737" t="str">
            <v>07/14/2003</v>
          </cell>
          <cell r="F36737">
            <v>5.2973577200416857</v>
          </cell>
        </row>
        <row r="36738">
          <cell r="B36738" t="str">
            <v>07/14/2003</v>
          </cell>
          <cell r="F36738">
            <v>6.2017846478536818</v>
          </cell>
        </row>
        <row r="36739">
          <cell r="B36739" t="str">
            <v>07/14/2003</v>
          </cell>
          <cell r="F36739">
            <v>6.9770077288353933</v>
          </cell>
        </row>
        <row r="36740">
          <cell r="B36740" t="str">
            <v>07/14/2003</v>
          </cell>
          <cell r="F36740">
            <v>6.5893961883445362</v>
          </cell>
        </row>
        <row r="36741">
          <cell r="B36741" t="str">
            <v>07/14/2003</v>
          </cell>
          <cell r="F36741">
            <v>5.9433769541931118</v>
          </cell>
        </row>
        <row r="36742">
          <cell r="B36742" t="str">
            <v>07/14/2003</v>
          </cell>
          <cell r="F36742">
            <v>5.9433769541931118</v>
          </cell>
        </row>
        <row r="36743">
          <cell r="B36743" t="str">
            <v>07/14/2003</v>
          </cell>
          <cell r="F36743">
            <v>5.6849692605325419</v>
          </cell>
        </row>
        <row r="36744">
          <cell r="B36744" t="str">
            <v>07/14/2003</v>
          </cell>
          <cell r="F36744">
            <v>5.9433769541931118</v>
          </cell>
        </row>
        <row r="36745">
          <cell r="B36745" t="str">
            <v>07/14/2003</v>
          </cell>
          <cell r="F36745">
            <v>5.8141731073628273</v>
          </cell>
        </row>
        <row r="36746">
          <cell r="B36746" t="str">
            <v>07/14/2003</v>
          </cell>
          <cell r="F36746">
            <v>6.3309884946839681</v>
          </cell>
        </row>
        <row r="36747">
          <cell r="B36747" t="str">
            <v>07/14/2003</v>
          </cell>
          <cell r="F36747">
            <v>7.2354154224959624</v>
          </cell>
        </row>
        <row r="36748">
          <cell r="B36748" t="str">
            <v>07/14/2003</v>
          </cell>
          <cell r="F36748">
            <v>6.2017846478536818</v>
          </cell>
        </row>
        <row r="36749">
          <cell r="B36749" t="str">
            <v>07/14/2003</v>
          </cell>
          <cell r="F36749">
            <v>5.9433769541931118</v>
          </cell>
        </row>
        <row r="36750">
          <cell r="B36750" t="str">
            <v>07/14/2003</v>
          </cell>
          <cell r="F36750">
            <v>5.8141731073628273</v>
          </cell>
        </row>
        <row r="36751">
          <cell r="B36751" t="str">
            <v>07/14/2003</v>
          </cell>
          <cell r="F36751">
            <v>5.9433769541931118</v>
          </cell>
        </row>
        <row r="36752">
          <cell r="B36752" t="str">
            <v>07/14/2003</v>
          </cell>
          <cell r="F36752">
            <v>5.8141731073628273</v>
          </cell>
        </row>
        <row r="36753">
          <cell r="B36753" t="str">
            <v>07/14/2003</v>
          </cell>
          <cell r="F36753">
            <v>5.5557654137022565</v>
          </cell>
        </row>
        <row r="36754">
          <cell r="B36754" t="str">
            <v>07/14/2003</v>
          </cell>
          <cell r="F36754">
            <v>7.4938231161565323</v>
          </cell>
        </row>
        <row r="36755">
          <cell r="B36755" t="str">
            <v>07/14/2003</v>
          </cell>
          <cell r="F36755">
            <v>6.9770077288353933</v>
          </cell>
        </row>
        <row r="36756">
          <cell r="B36756" t="str">
            <v>07/14/2003</v>
          </cell>
          <cell r="F36756">
            <v>6.5893961883445362</v>
          </cell>
        </row>
        <row r="36757">
          <cell r="B36757" t="str">
            <v>07/14/2003</v>
          </cell>
          <cell r="F36757">
            <v>5.6849692605325419</v>
          </cell>
        </row>
        <row r="36758">
          <cell r="B36758" t="str">
            <v>07/14/2003</v>
          </cell>
          <cell r="F36758">
            <v>5.9433769541931118</v>
          </cell>
        </row>
        <row r="36759">
          <cell r="B36759" t="str">
            <v>07/14/2003</v>
          </cell>
          <cell r="F36759">
            <v>5.2973577200416857</v>
          </cell>
        </row>
        <row r="36760">
          <cell r="B36760" t="str">
            <v>07/14/2003</v>
          </cell>
          <cell r="F36760">
            <v>5.9433769541931118</v>
          </cell>
        </row>
        <row r="36761">
          <cell r="B36761" t="str">
            <v>07/14/2003</v>
          </cell>
          <cell r="F36761">
            <v>6.4601923415142526</v>
          </cell>
        </row>
        <row r="36762">
          <cell r="B36762" t="str">
            <v>07/14/2003</v>
          </cell>
          <cell r="F36762">
            <v>5.6849692605325419</v>
          </cell>
        </row>
        <row r="36763">
          <cell r="B36763" t="str">
            <v>07/14/2003</v>
          </cell>
          <cell r="F36763">
            <v>5.0389500263811167</v>
          </cell>
        </row>
        <row r="36764">
          <cell r="B36764" t="str">
            <v>07/14/2003</v>
          </cell>
          <cell r="F36764">
            <v>6.3309884946839681</v>
          </cell>
        </row>
        <row r="36765">
          <cell r="B36765" t="str">
            <v>07/14/2003</v>
          </cell>
          <cell r="F36765">
            <v>6.2017846478536818</v>
          </cell>
        </row>
        <row r="36766">
          <cell r="B36766" t="str">
            <v>07/14/2003</v>
          </cell>
          <cell r="F36766">
            <v>6.4601923415142526</v>
          </cell>
        </row>
        <row r="36767">
          <cell r="B36767" t="str">
            <v>07/14/2003</v>
          </cell>
          <cell r="F36767">
            <v>6.0725808010233973</v>
          </cell>
        </row>
        <row r="36768">
          <cell r="B36768" t="str">
            <v>07/14/2003</v>
          </cell>
          <cell r="F36768">
            <v>6.3309884946839681</v>
          </cell>
        </row>
        <row r="36769">
          <cell r="B36769" t="str">
            <v>07/14/2003</v>
          </cell>
          <cell r="F36769">
            <v>5.2973577200416857</v>
          </cell>
        </row>
        <row r="36770">
          <cell r="B36770" t="str">
            <v>07/14/2003</v>
          </cell>
          <cell r="F36770">
            <v>5.426561566871972</v>
          </cell>
        </row>
        <row r="36771">
          <cell r="B36771" t="str">
            <v>07/14/2003</v>
          </cell>
          <cell r="F36771">
            <v>8.527453890798812</v>
          </cell>
        </row>
        <row r="36772">
          <cell r="B36772" t="str">
            <v>07/14/2003</v>
          </cell>
          <cell r="F36772">
            <v>9.5610846654410935</v>
          </cell>
        </row>
        <row r="36773">
          <cell r="B36773" t="str">
            <v>07/14/2003</v>
          </cell>
          <cell r="F36773">
            <v>7.6230269629868177</v>
          </cell>
        </row>
        <row r="36774">
          <cell r="B36774" t="str">
            <v>07/14/2003</v>
          </cell>
          <cell r="F36774">
            <v>7.4938231161565323</v>
          </cell>
        </row>
        <row r="36775">
          <cell r="B36775" t="str">
            <v>07/14/2003</v>
          </cell>
          <cell r="F36775">
            <v>7.4938231161565323</v>
          </cell>
        </row>
        <row r="36776">
          <cell r="B36776" t="str">
            <v>07/14/2003</v>
          </cell>
          <cell r="F36776">
            <v>6.4601923415142526</v>
          </cell>
        </row>
        <row r="36777">
          <cell r="B36777" t="str">
            <v>07/14/2003</v>
          </cell>
          <cell r="F36777">
            <v>6.3309884946839681</v>
          </cell>
        </row>
        <row r="36778">
          <cell r="B36778" t="str">
            <v>07/14/2003</v>
          </cell>
          <cell r="F36778">
            <v>5.9433769541931118</v>
          </cell>
        </row>
        <row r="36779">
          <cell r="B36779" t="str">
            <v>07/14/2003</v>
          </cell>
          <cell r="F36779">
            <v>6.3309884946839681</v>
          </cell>
        </row>
        <row r="36780">
          <cell r="B36780" t="str">
            <v>07/14/2003</v>
          </cell>
          <cell r="F36780">
            <v>6.0725808010233973</v>
          </cell>
        </row>
        <row r="36781">
          <cell r="B36781" t="str">
            <v>07/14/2003</v>
          </cell>
          <cell r="F36781">
            <v>6.3309884946839681</v>
          </cell>
        </row>
        <row r="36782">
          <cell r="B36782" t="str">
            <v>07/14/2003</v>
          </cell>
          <cell r="F36782">
            <v>6.3309884946839681</v>
          </cell>
        </row>
        <row r="36783">
          <cell r="B36783" t="str">
            <v>07/14/2003</v>
          </cell>
          <cell r="F36783">
            <v>6.4601923415142526</v>
          </cell>
        </row>
        <row r="36784">
          <cell r="B36784" t="str">
            <v>07/14/2003</v>
          </cell>
          <cell r="F36784">
            <v>8.9150654312896691</v>
          </cell>
        </row>
        <row r="36785">
          <cell r="B36785" t="str">
            <v>07/14/2003</v>
          </cell>
          <cell r="F36785">
            <v>7.4938231161565323</v>
          </cell>
        </row>
        <row r="36786">
          <cell r="B36786" t="str">
            <v>07/14/2003</v>
          </cell>
          <cell r="F36786">
            <v>8.527453890798812</v>
          </cell>
        </row>
        <row r="36787">
          <cell r="B36787" t="str">
            <v>07/14/2003</v>
          </cell>
          <cell r="F36787">
            <v>7.106211575665677</v>
          </cell>
        </row>
        <row r="36788">
          <cell r="B36788" t="str">
            <v>07/14/2003</v>
          </cell>
          <cell r="F36788">
            <v>7.7522308098171022</v>
          </cell>
        </row>
        <row r="36789">
          <cell r="B36789" t="str">
            <v>07/14/2003</v>
          </cell>
          <cell r="F36789">
            <v>8.527453890798812</v>
          </cell>
        </row>
        <row r="36790">
          <cell r="B36790" t="str">
            <v>07/14/2003</v>
          </cell>
          <cell r="F36790">
            <v>6.2017846478536818</v>
          </cell>
        </row>
        <row r="36791">
          <cell r="B36791" t="str">
            <v>07/14/2003</v>
          </cell>
          <cell r="F36791">
            <v>5.426561566871972</v>
          </cell>
        </row>
        <row r="36792">
          <cell r="B36792" t="str">
            <v>07/14/2003</v>
          </cell>
          <cell r="F36792">
            <v>6.0725808010233973</v>
          </cell>
        </row>
        <row r="36793">
          <cell r="B36793" t="str">
            <v>07/14/2003</v>
          </cell>
          <cell r="F36793">
            <v>5.8141731073628273</v>
          </cell>
        </row>
        <row r="36794">
          <cell r="B36794" t="str">
            <v>07/14/2003</v>
          </cell>
          <cell r="F36794">
            <v>6.847803882005107</v>
          </cell>
        </row>
        <row r="36795">
          <cell r="B36795" t="str">
            <v>07/14/2003</v>
          </cell>
          <cell r="F36795">
            <v>7.7522308098171022</v>
          </cell>
        </row>
        <row r="36796">
          <cell r="B36796" t="str">
            <v>07/14/2003</v>
          </cell>
          <cell r="F36796">
            <v>8.1398423503079584</v>
          </cell>
        </row>
        <row r="36797">
          <cell r="B36797" t="str">
            <v>07/14/2003</v>
          </cell>
          <cell r="F36797">
            <v>7.6230269629868177</v>
          </cell>
        </row>
        <row r="36798">
          <cell r="B36798" t="str">
            <v>07/14/2003</v>
          </cell>
          <cell r="F36798">
            <v>7.7522308098171022</v>
          </cell>
        </row>
        <row r="36799">
          <cell r="B36799" t="str">
            <v>07/14/2003</v>
          </cell>
          <cell r="F36799">
            <v>8.7858615844593828</v>
          </cell>
        </row>
        <row r="36800">
          <cell r="B36800" t="str">
            <v>07/14/2003</v>
          </cell>
          <cell r="F36800">
            <v>8.527453890798812</v>
          </cell>
        </row>
        <row r="36801">
          <cell r="B36801" t="str">
            <v>07/14/2003</v>
          </cell>
          <cell r="F36801">
            <v>8.6566577376290983</v>
          </cell>
        </row>
        <row r="36802">
          <cell r="B36802" t="str">
            <v>07/14/2003</v>
          </cell>
          <cell r="F36802">
            <v>8.1398423503079584</v>
          </cell>
        </row>
        <row r="36803">
          <cell r="B36803" t="str">
            <v>07/14/2003</v>
          </cell>
          <cell r="F36803">
            <v>8.6566577376290983</v>
          </cell>
        </row>
        <row r="36804">
          <cell r="B36804" t="str">
            <v>07/14/2003</v>
          </cell>
          <cell r="F36804">
            <v>8.9150654312896691</v>
          </cell>
        </row>
        <row r="36805">
          <cell r="B36805" t="str">
            <v>07/14/2003</v>
          </cell>
          <cell r="F36805">
            <v>7.8814346566473876</v>
          </cell>
        </row>
        <row r="36806">
          <cell r="B36806" t="str">
            <v>07/14/2003</v>
          </cell>
          <cell r="F36806">
            <v>10.207103899592518</v>
          </cell>
        </row>
        <row r="36807">
          <cell r="B36807" t="str">
            <v>07/14/2003</v>
          </cell>
          <cell r="F36807">
            <v>10.853123133743944</v>
          </cell>
        </row>
        <row r="36808">
          <cell r="B36808" t="str">
            <v>07/14/2003</v>
          </cell>
          <cell r="F36808">
            <v>11.757550061555939</v>
          </cell>
        </row>
        <row r="36809">
          <cell r="B36809" t="str">
            <v>07/14/2003</v>
          </cell>
          <cell r="F36809">
            <v>10.723919286913659</v>
          </cell>
        </row>
        <row r="36810">
          <cell r="B36810" t="str">
            <v>07/14/2003</v>
          </cell>
          <cell r="F36810">
            <v>8.6566577376290983</v>
          </cell>
        </row>
        <row r="36811">
          <cell r="B36811" t="str">
            <v>07/14/2003</v>
          </cell>
          <cell r="F36811">
            <v>6.3309884946839681</v>
          </cell>
        </row>
        <row r="36812">
          <cell r="B36812" t="str">
            <v>07/14/2003</v>
          </cell>
          <cell r="F36812">
            <v>8.7858615844593828</v>
          </cell>
        </row>
        <row r="36813">
          <cell r="B36813" t="str">
            <v>07/14/2003</v>
          </cell>
          <cell r="F36813">
            <v>9.8194923591016625</v>
          </cell>
        </row>
        <row r="36814">
          <cell r="B36814" t="str">
            <v>07/14/2003</v>
          </cell>
          <cell r="F36814">
            <v>9.5610846654410935</v>
          </cell>
        </row>
        <row r="36815">
          <cell r="B36815" t="str">
            <v>07/14/2003</v>
          </cell>
          <cell r="F36815">
            <v>13.56640391717993</v>
          </cell>
        </row>
        <row r="36816">
          <cell r="B36816" t="str">
            <v>07/14/2003</v>
          </cell>
          <cell r="F36816">
            <v>13.8248116108405</v>
          </cell>
        </row>
        <row r="36817">
          <cell r="B36817" t="str">
            <v>07/14/2003</v>
          </cell>
          <cell r="F36817">
            <v>12.274365448877079</v>
          </cell>
        </row>
        <row r="36818">
          <cell r="B36818" t="str">
            <v>07/14/2003</v>
          </cell>
          <cell r="F36818">
            <v>10.853123133743944</v>
          </cell>
        </row>
        <row r="36819">
          <cell r="B36819" t="str">
            <v>07/14/2003</v>
          </cell>
          <cell r="F36819">
            <v>10.336307746422804</v>
          </cell>
        </row>
        <row r="36820">
          <cell r="B36820" t="str">
            <v>07/14/2003</v>
          </cell>
          <cell r="F36820">
            <v>9.9486962059319488</v>
          </cell>
        </row>
        <row r="36821">
          <cell r="B36821" t="str">
            <v>07/14/2003</v>
          </cell>
          <cell r="F36821">
            <v>12.01595775521651</v>
          </cell>
        </row>
        <row r="36822">
          <cell r="B36822" t="str">
            <v>07/14/2003</v>
          </cell>
          <cell r="F36822">
            <v>10.207103899592518</v>
          </cell>
        </row>
        <row r="36823">
          <cell r="B36823" t="str">
            <v>07/14/2003</v>
          </cell>
          <cell r="F36823">
            <v>11.240734674234798</v>
          </cell>
        </row>
        <row r="36824">
          <cell r="B36824" t="str">
            <v>07/14/2003</v>
          </cell>
          <cell r="F36824">
            <v>9.9486962059319488</v>
          </cell>
        </row>
        <row r="36825">
          <cell r="B36825" t="str">
            <v>07/14/2003</v>
          </cell>
          <cell r="F36825">
            <v>8.9150654312896691</v>
          </cell>
        </row>
        <row r="36826">
          <cell r="B36826" t="str">
            <v>07/14/2003</v>
          </cell>
          <cell r="F36826">
            <v>9.8194923591016625</v>
          </cell>
        </row>
        <row r="36827">
          <cell r="B36827" t="str">
            <v>07/14/2003</v>
          </cell>
          <cell r="F36827">
            <v>12.274365448877079</v>
          </cell>
        </row>
        <row r="36828">
          <cell r="B36828" t="str">
            <v>07/14/2003</v>
          </cell>
          <cell r="F36828">
            <v>12.661976989367936</v>
          </cell>
        </row>
        <row r="36829">
          <cell r="B36829" t="str">
            <v>07/14/2003</v>
          </cell>
          <cell r="F36829">
            <v>11.628346214725655</v>
          </cell>
        </row>
        <row r="36830">
          <cell r="B36830" t="str">
            <v>07/14/2003</v>
          </cell>
          <cell r="F36830">
            <v>10.982326980574229</v>
          </cell>
        </row>
        <row r="36831">
          <cell r="B36831" t="str">
            <v>07/14/2003</v>
          </cell>
          <cell r="F36831">
            <v>12.01595775521651</v>
          </cell>
        </row>
        <row r="36832">
          <cell r="B36832" t="str">
            <v>07/14/2003</v>
          </cell>
          <cell r="F36832">
            <v>11.757550061555939</v>
          </cell>
        </row>
        <row r="36833">
          <cell r="B36833" t="str">
            <v>07/14/2003</v>
          </cell>
          <cell r="F36833">
            <v>11.111530827404513</v>
          </cell>
        </row>
        <row r="36834">
          <cell r="B36834" t="str">
            <v>07/14/2003</v>
          </cell>
          <cell r="F36834">
            <v>9.9486962059319488</v>
          </cell>
        </row>
        <row r="36835">
          <cell r="B36835" t="str">
            <v>07/14/2003</v>
          </cell>
          <cell r="F36835">
            <v>10.207103899592518</v>
          </cell>
        </row>
        <row r="36836">
          <cell r="B36836" t="str">
            <v>07/14/2003</v>
          </cell>
          <cell r="F36836">
            <v>10.723919286913659</v>
          </cell>
        </row>
        <row r="36837">
          <cell r="B36837" t="str">
            <v>07/14/2003</v>
          </cell>
          <cell r="F36837">
            <v>11.111530827404513</v>
          </cell>
        </row>
        <row r="36838">
          <cell r="B36838" t="str">
            <v>07/14/2003</v>
          </cell>
          <cell r="F36838">
            <v>10.077900052762233</v>
          </cell>
        </row>
        <row r="36839">
          <cell r="B36839" t="str">
            <v>07/14/2003</v>
          </cell>
          <cell r="F36839">
            <v>10.207103899592518</v>
          </cell>
        </row>
        <row r="36840">
          <cell r="B36840" t="str">
            <v>07/14/2003</v>
          </cell>
          <cell r="F36840">
            <v>10.336307746422804</v>
          </cell>
        </row>
        <row r="36841">
          <cell r="B36841" t="str">
            <v>07/14/2003</v>
          </cell>
          <cell r="F36841">
            <v>11.886753908386224</v>
          </cell>
        </row>
        <row r="36842">
          <cell r="B36842" t="str">
            <v>07/14/2003</v>
          </cell>
          <cell r="F36842">
            <v>12.274365448877079</v>
          </cell>
        </row>
        <row r="36843">
          <cell r="B36843" t="str">
            <v>07/14/2003</v>
          </cell>
          <cell r="F36843">
            <v>12.791180836198219</v>
          </cell>
        </row>
        <row r="36844">
          <cell r="B36844" t="str">
            <v>07/14/2003</v>
          </cell>
          <cell r="F36844">
            <v>11.49914236789537</v>
          </cell>
        </row>
        <row r="36845">
          <cell r="B36845" t="str">
            <v>07/14/2003</v>
          </cell>
          <cell r="F36845">
            <v>11.757550061555939</v>
          </cell>
        </row>
        <row r="36846">
          <cell r="B36846" t="str">
            <v>07/14/2003</v>
          </cell>
          <cell r="F36846">
            <v>13.178792376689072</v>
          </cell>
        </row>
        <row r="36847">
          <cell r="B36847" t="str">
            <v>07/14/2003</v>
          </cell>
          <cell r="F36847">
            <v>10.465511593253089</v>
          </cell>
        </row>
        <row r="36848">
          <cell r="B36848" t="str">
            <v>07/14/2003</v>
          </cell>
          <cell r="F36848">
            <v>11.369938521065084</v>
          </cell>
        </row>
        <row r="36849">
          <cell r="B36849" t="str">
            <v>07/14/2003</v>
          </cell>
          <cell r="F36849">
            <v>10.594715440083371</v>
          </cell>
        </row>
        <row r="36850">
          <cell r="B36850" t="str">
            <v>07/14/2003</v>
          </cell>
          <cell r="F36850">
            <v>10.207103899592518</v>
          </cell>
        </row>
        <row r="36851">
          <cell r="B36851" t="str">
            <v>07/14/2003</v>
          </cell>
          <cell r="F36851">
            <v>10.207103899592518</v>
          </cell>
        </row>
        <row r="36852">
          <cell r="B36852" t="str">
            <v>07/14/2003</v>
          </cell>
          <cell r="F36852">
            <v>9.1734731249502381</v>
          </cell>
        </row>
        <row r="36853">
          <cell r="B36853" t="str">
            <v>07/14/2003</v>
          </cell>
          <cell r="F36853">
            <v>7.7522308098171022</v>
          </cell>
        </row>
        <row r="36854">
          <cell r="B36854" t="str">
            <v>07/14/2003</v>
          </cell>
          <cell r="F36854">
            <v>7.3646192693262469</v>
          </cell>
        </row>
        <row r="36855">
          <cell r="B36855" t="str">
            <v>07/14/2003</v>
          </cell>
          <cell r="F36855">
            <v>6.847803882005107</v>
          </cell>
        </row>
        <row r="36856">
          <cell r="B36856" t="str">
            <v>07/14/2003</v>
          </cell>
          <cell r="F36856">
            <v>7.7522308098171022</v>
          </cell>
        </row>
        <row r="36857">
          <cell r="B36857" t="str">
            <v>07/14/2003</v>
          </cell>
          <cell r="F36857">
            <v>8.1398423503079584</v>
          </cell>
        </row>
        <row r="36858">
          <cell r="B36858" t="str">
            <v>07/14/2003</v>
          </cell>
          <cell r="F36858">
            <v>10.077900052762233</v>
          </cell>
        </row>
        <row r="36859">
          <cell r="B36859" t="str">
            <v>07/14/2003</v>
          </cell>
          <cell r="F36859">
            <v>7.8814346566473876</v>
          </cell>
        </row>
        <row r="36860">
          <cell r="B36860" t="str">
            <v>07/14/2003</v>
          </cell>
          <cell r="F36860">
            <v>6.9770077288353933</v>
          </cell>
        </row>
        <row r="36861">
          <cell r="B36861" t="str">
            <v>07/14/2003</v>
          </cell>
          <cell r="F36861">
            <v>6.7186000351748225</v>
          </cell>
        </row>
        <row r="36862">
          <cell r="B36862" t="str">
            <v>07/14/2003</v>
          </cell>
          <cell r="F36862">
            <v>6.5893961883445362</v>
          </cell>
        </row>
        <row r="36863">
          <cell r="B36863" t="str">
            <v>07/14/2003</v>
          </cell>
          <cell r="F36863">
            <v>8.1398423503079584</v>
          </cell>
        </row>
        <row r="36864">
          <cell r="B36864" t="str">
            <v>07/14/2003</v>
          </cell>
          <cell r="F36864">
            <v>6.3309884946839681</v>
          </cell>
        </row>
        <row r="36865">
          <cell r="B36865" t="str">
            <v>07/14/2003</v>
          </cell>
          <cell r="F36865">
            <v>5.9433769541931118</v>
          </cell>
        </row>
        <row r="36866">
          <cell r="B36866" t="str">
            <v>07/14/2003</v>
          </cell>
          <cell r="F36866">
            <v>6.4601923415142526</v>
          </cell>
        </row>
        <row r="36867">
          <cell r="B36867" t="str">
            <v>07/14/2003</v>
          </cell>
          <cell r="F36867">
            <v>6.7186000351748225</v>
          </cell>
        </row>
        <row r="36868">
          <cell r="B36868" t="str">
            <v>07/15/2003</v>
          </cell>
          <cell r="F36868">
            <v>5.2973577200416857</v>
          </cell>
        </row>
        <row r="36869">
          <cell r="B36869" t="str">
            <v>07/15/2003</v>
          </cell>
          <cell r="F36869">
            <v>6.0725808010233973</v>
          </cell>
        </row>
        <row r="36870">
          <cell r="B36870" t="str">
            <v>07/15/2003</v>
          </cell>
          <cell r="F36870">
            <v>7.6230269629868177</v>
          </cell>
        </row>
        <row r="36871">
          <cell r="B36871" t="str">
            <v>07/15/2003</v>
          </cell>
          <cell r="F36871">
            <v>8.7858615844593828</v>
          </cell>
        </row>
        <row r="36872">
          <cell r="B36872" t="str">
            <v>07/15/2003</v>
          </cell>
          <cell r="F36872">
            <v>8.1398423503079584</v>
          </cell>
        </row>
        <row r="36873">
          <cell r="B36873" t="str">
            <v>07/15/2003</v>
          </cell>
          <cell r="F36873">
            <v>7.4938231161565323</v>
          </cell>
        </row>
        <row r="36874">
          <cell r="B36874" t="str">
            <v>07/15/2003</v>
          </cell>
          <cell r="F36874">
            <v>7.4938231161565323</v>
          </cell>
        </row>
        <row r="36875">
          <cell r="B36875" t="str">
            <v>07/15/2003</v>
          </cell>
          <cell r="F36875">
            <v>8.1398423503079584</v>
          </cell>
        </row>
        <row r="36876">
          <cell r="B36876" t="str">
            <v>07/15/2003</v>
          </cell>
          <cell r="F36876">
            <v>7.106211575665677</v>
          </cell>
        </row>
        <row r="36877">
          <cell r="B36877" t="str">
            <v>07/15/2003</v>
          </cell>
          <cell r="F36877">
            <v>7.106211575665677</v>
          </cell>
        </row>
        <row r="36878">
          <cell r="B36878" t="str">
            <v>07/15/2003</v>
          </cell>
          <cell r="F36878">
            <v>8.6566577376290983</v>
          </cell>
        </row>
        <row r="36879">
          <cell r="B36879" t="str">
            <v>07/15/2003</v>
          </cell>
          <cell r="F36879">
            <v>7.2354154224959624</v>
          </cell>
        </row>
        <row r="36880">
          <cell r="B36880" t="str">
            <v>07/15/2003</v>
          </cell>
          <cell r="F36880">
            <v>8.0106385034776721</v>
          </cell>
        </row>
        <row r="36881">
          <cell r="B36881" t="str">
            <v>07/15/2003</v>
          </cell>
          <cell r="F36881">
            <v>8.3982500439685275</v>
          </cell>
        </row>
        <row r="36882">
          <cell r="B36882" t="str">
            <v>07/15/2003</v>
          </cell>
          <cell r="F36882">
            <v>8.527453890798812</v>
          </cell>
        </row>
        <row r="36883">
          <cell r="B36883" t="str">
            <v>07/15/2003</v>
          </cell>
          <cell r="F36883">
            <v>9.0442692781199518</v>
          </cell>
        </row>
        <row r="36884">
          <cell r="B36884" t="str">
            <v>07/15/2003</v>
          </cell>
          <cell r="F36884">
            <v>9.1734731249502381</v>
          </cell>
        </row>
        <row r="36885">
          <cell r="B36885" t="str">
            <v>07/15/2003</v>
          </cell>
          <cell r="F36885">
            <v>7.106211575665677</v>
          </cell>
        </row>
        <row r="36886">
          <cell r="B36886" t="str">
            <v>07/15/2003</v>
          </cell>
          <cell r="F36886">
            <v>6.7186000351748225</v>
          </cell>
        </row>
        <row r="36887">
          <cell r="B36887" t="str">
            <v>07/15/2003</v>
          </cell>
          <cell r="F36887">
            <v>6.4601923415142526</v>
          </cell>
        </row>
        <row r="36888">
          <cell r="B36888" t="str">
            <v>07/15/2003</v>
          </cell>
          <cell r="F36888">
            <v>6.0725808010233973</v>
          </cell>
        </row>
        <row r="36889">
          <cell r="B36889" t="str">
            <v>07/15/2003</v>
          </cell>
          <cell r="F36889">
            <v>5.8141731073628273</v>
          </cell>
        </row>
        <row r="36890">
          <cell r="B36890" t="str">
            <v>07/15/2003</v>
          </cell>
          <cell r="F36890">
            <v>6.847803882005107</v>
          </cell>
        </row>
        <row r="36891">
          <cell r="B36891" t="str">
            <v>07/15/2003</v>
          </cell>
          <cell r="F36891">
            <v>6.0725808010233973</v>
          </cell>
        </row>
        <row r="36892">
          <cell r="B36892" t="str">
            <v>07/15/2003</v>
          </cell>
          <cell r="F36892">
            <v>5.0389500263811167</v>
          </cell>
        </row>
        <row r="36893">
          <cell r="B36893" t="str">
            <v>07/15/2003</v>
          </cell>
          <cell r="F36893">
            <v>4.3929307922296914</v>
          </cell>
        </row>
        <row r="36894">
          <cell r="B36894" t="str">
            <v>07/15/2003</v>
          </cell>
          <cell r="F36894">
            <v>3.4885038644176967</v>
          </cell>
        </row>
        <row r="36895">
          <cell r="B36895" t="str">
            <v>07/15/2003</v>
          </cell>
          <cell r="F36895">
            <v>5.0389500263811167</v>
          </cell>
        </row>
        <row r="36896">
          <cell r="B36896" t="str">
            <v>07/15/2003</v>
          </cell>
          <cell r="F36896">
            <v>6.5893961883445362</v>
          </cell>
        </row>
        <row r="36897">
          <cell r="B36897" t="str">
            <v>07/15/2003</v>
          </cell>
          <cell r="F36897">
            <v>5.6849692605325419</v>
          </cell>
        </row>
        <row r="36898">
          <cell r="B36898" t="str">
            <v>07/15/2003</v>
          </cell>
          <cell r="F36898">
            <v>3.7469115580782661</v>
          </cell>
        </row>
        <row r="36899">
          <cell r="B36899" t="str">
            <v>07/15/2003</v>
          </cell>
          <cell r="F36899">
            <v>2.3256692429451311</v>
          </cell>
        </row>
        <row r="36900">
          <cell r="B36900" t="str">
            <v>07/15/2003</v>
          </cell>
          <cell r="F36900">
            <v>2.4548730897754156</v>
          </cell>
        </row>
        <row r="36901">
          <cell r="B36901" t="str">
            <v>07/15/2003</v>
          </cell>
          <cell r="F36901">
            <v>0.9044269278119953</v>
          </cell>
        </row>
        <row r="36902">
          <cell r="B36902" t="str">
            <v>07/15/2003</v>
          </cell>
          <cell r="F36902">
            <v>1.6796500087937056</v>
          </cell>
        </row>
        <row r="36903">
          <cell r="B36903" t="str">
            <v>07/15/2003</v>
          </cell>
          <cell r="F36903">
            <v>3.3593000175874113</v>
          </cell>
        </row>
        <row r="36904">
          <cell r="B36904" t="str">
            <v>07/15/2003</v>
          </cell>
          <cell r="F36904">
            <v>4.0053192517388361</v>
          </cell>
        </row>
        <row r="36905">
          <cell r="B36905" t="str">
            <v>07/15/2003</v>
          </cell>
          <cell r="F36905">
            <v>3.2300961707571263</v>
          </cell>
        </row>
        <row r="36906">
          <cell r="B36906" t="str">
            <v>07/15/2003</v>
          </cell>
          <cell r="F36906">
            <v>4.1345230985691215</v>
          </cell>
        </row>
        <row r="36907">
          <cell r="B36907" t="str">
            <v>07/15/2003</v>
          </cell>
          <cell r="F36907">
            <v>3.3593000175874113</v>
          </cell>
        </row>
        <row r="36908">
          <cell r="B36908" t="str">
            <v>07/15/2003</v>
          </cell>
          <cell r="F36908">
            <v>3.7469115580782661</v>
          </cell>
        </row>
        <row r="36909">
          <cell r="B36909" t="str">
            <v>07/15/2003</v>
          </cell>
          <cell r="F36909">
            <v>2.713280783435986</v>
          </cell>
        </row>
        <row r="36910">
          <cell r="B36910" t="str">
            <v>07/15/2003</v>
          </cell>
          <cell r="F36910">
            <v>2.713280783435986</v>
          </cell>
        </row>
        <row r="36911">
          <cell r="B36911" t="str">
            <v>07/15/2003</v>
          </cell>
          <cell r="F36911">
            <v>3.4885038644176967</v>
          </cell>
        </row>
        <row r="36912">
          <cell r="B36912" t="str">
            <v>07/15/2003</v>
          </cell>
          <cell r="F36912">
            <v>3.2300961707571263</v>
          </cell>
        </row>
        <row r="36913">
          <cell r="B36913" t="str">
            <v>07/15/2003</v>
          </cell>
          <cell r="F36913">
            <v>2.9716884770965559</v>
          </cell>
        </row>
        <row r="36914">
          <cell r="B36914" t="str">
            <v>07/15/2003</v>
          </cell>
          <cell r="F36914">
            <v>4.0053192517388361</v>
          </cell>
        </row>
        <row r="36915">
          <cell r="B36915" t="str">
            <v>07/15/2003</v>
          </cell>
          <cell r="F36915">
            <v>3.7469115580782661</v>
          </cell>
        </row>
        <row r="36916">
          <cell r="B36916" t="str">
            <v>07/15/2003</v>
          </cell>
          <cell r="F36916">
            <v>3.2300961707571263</v>
          </cell>
        </row>
        <row r="36917">
          <cell r="B36917" t="str">
            <v>07/15/2003</v>
          </cell>
          <cell r="F36917">
            <v>3.3593000175874113</v>
          </cell>
        </row>
        <row r="36918">
          <cell r="B36918" t="str">
            <v>07/15/2003</v>
          </cell>
          <cell r="F36918">
            <v>4.0053192517388361</v>
          </cell>
        </row>
        <row r="36919">
          <cell r="B36919" t="str">
            <v>07/15/2003</v>
          </cell>
          <cell r="F36919">
            <v>4.6513384858902622</v>
          </cell>
        </row>
        <row r="36920">
          <cell r="B36920" t="str">
            <v>07/15/2003</v>
          </cell>
          <cell r="F36920">
            <v>4.5221346390599759</v>
          </cell>
        </row>
        <row r="36921">
          <cell r="B36921" t="str">
            <v>07/15/2003</v>
          </cell>
          <cell r="F36921">
            <v>2.9716884770965559</v>
          </cell>
        </row>
        <row r="36922">
          <cell r="B36922" t="str">
            <v>07/15/2003</v>
          </cell>
          <cell r="F36922">
            <v>6.0725808010233973</v>
          </cell>
        </row>
        <row r="36923">
          <cell r="B36923" t="str">
            <v>07/15/2003</v>
          </cell>
          <cell r="F36923">
            <v>4.263726945399406</v>
          </cell>
        </row>
        <row r="36924">
          <cell r="B36924" t="str">
            <v>07/15/2003</v>
          </cell>
          <cell r="F36924">
            <v>4.0053192517388361</v>
          </cell>
        </row>
        <row r="36925">
          <cell r="B36925" t="str">
            <v>07/15/2003</v>
          </cell>
          <cell r="F36925">
            <v>3.7469115580782661</v>
          </cell>
        </row>
        <row r="36926">
          <cell r="B36926" t="str">
            <v>07/15/2003</v>
          </cell>
          <cell r="F36926">
            <v>4.263726945399406</v>
          </cell>
        </row>
        <row r="36927">
          <cell r="B36927" t="str">
            <v>07/15/2003</v>
          </cell>
          <cell r="F36927">
            <v>3.3593000175874113</v>
          </cell>
        </row>
        <row r="36928">
          <cell r="B36928" t="str">
            <v>07/15/2003</v>
          </cell>
          <cell r="F36928">
            <v>3.2300961707571263</v>
          </cell>
        </row>
        <row r="36929">
          <cell r="B36929" t="str">
            <v>07/15/2003</v>
          </cell>
          <cell r="F36929">
            <v>2.842484630266271</v>
          </cell>
        </row>
        <row r="36930">
          <cell r="B36930" t="str">
            <v>07/15/2003</v>
          </cell>
          <cell r="F36930">
            <v>2.1964653961148457</v>
          </cell>
        </row>
        <row r="36931">
          <cell r="B36931" t="str">
            <v>07/15/2003</v>
          </cell>
          <cell r="F36931">
            <v>2.4548730897754156</v>
          </cell>
        </row>
        <row r="36932">
          <cell r="B36932" t="str">
            <v>07/15/2003</v>
          </cell>
          <cell r="F36932">
            <v>2.584076936605701</v>
          </cell>
        </row>
        <row r="36933">
          <cell r="B36933" t="str">
            <v>07/15/2003</v>
          </cell>
          <cell r="F36933">
            <v>2.0672615492845607</v>
          </cell>
        </row>
        <row r="36934">
          <cell r="B36934" t="str">
            <v>07/15/2003</v>
          </cell>
          <cell r="F36934">
            <v>3.2300961707571263</v>
          </cell>
        </row>
        <row r="36935">
          <cell r="B36935" t="str">
            <v>07/15/2003</v>
          </cell>
          <cell r="F36935">
            <v>3.3593000175874113</v>
          </cell>
        </row>
        <row r="36936">
          <cell r="B36936" t="str">
            <v>07/15/2003</v>
          </cell>
          <cell r="F36936">
            <v>3.2300961707571263</v>
          </cell>
        </row>
        <row r="36937">
          <cell r="B36937" t="str">
            <v>07/15/2003</v>
          </cell>
          <cell r="F36937">
            <v>3.3593000175874113</v>
          </cell>
        </row>
        <row r="36938">
          <cell r="B36938" t="str">
            <v>07/15/2003</v>
          </cell>
          <cell r="F36938">
            <v>3.4885038644176967</v>
          </cell>
        </row>
        <row r="36939">
          <cell r="B36939" t="str">
            <v>07/15/2003</v>
          </cell>
          <cell r="F36939">
            <v>2.1964653961148457</v>
          </cell>
        </row>
        <row r="36940">
          <cell r="B36940" t="str">
            <v>07/15/2003</v>
          </cell>
          <cell r="F36940">
            <v>2.713280783435986</v>
          </cell>
        </row>
        <row r="36941">
          <cell r="B36941" t="str">
            <v>07/15/2003</v>
          </cell>
          <cell r="F36941">
            <v>2.9716884770965559</v>
          </cell>
        </row>
        <row r="36942">
          <cell r="B36942" t="str">
            <v>07/15/2003</v>
          </cell>
          <cell r="F36942">
            <v>1.2920384683028505</v>
          </cell>
        </row>
        <row r="36943">
          <cell r="B36943" t="str">
            <v>07/15/2003</v>
          </cell>
          <cell r="F36943">
            <v>1.6796500087937056</v>
          </cell>
        </row>
        <row r="36944">
          <cell r="B36944" t="str">
            <v>07/15/2003</v>
          </cell>
          <cell r="F36944">
            <v>2.1964653961148457</v>
          </cell>
        </row>
        <row r="36945">
          <cell r="B36945" t="str">
            <v>07/15/2003</v>
          </cell>
          <cell r="F36945">
            <v>1.1628346214725656</v>
          </cell>
        </row>
        <row r="36946">
          <cell r="B36946" t="str">
            <v>07/15/2003</v>
          </cell>
          <cell r="F36946">
            <v>0.9044269278119953</v>
          </cell>
        </row>
        <row r="36947">
          <cell r="B36947" t="str">
            <v>07/15/2003</v>
          </cell>
          <cell r="F36947">
            <v>1.6796500087937056</v>
          </cell>
        </row>
        <row r="36948">
          <cell r="B36948" t="str">
            <v>07/15/2003</v>
          </cell>
          <cell r="F36948">
            <v>1.9380577024542756</v>
          </cell>
        </row>
        <row r="36949">
          <cell r="B36949" t="str">
            <v>07/15/2003</v>
          </cell>
          <cell r="F36949">
            <v>1.5504461619634204</v>
          </cell>
        </row>
        <row r="36950">
          <cell r="B36950" t="str">
            <v>07/15/2003</v>
          </cell>
          <cell r="F36950">
            <v>1.4212423151331355</v>
          </cell>
        </row>
        <row r="36951">
          <cell r="B36951" t="str">
            <v>07/15/2003</v>
          </cell>
          <cell r="F36951">
            <v>0.51681538732114018</v>
          </cell>
        </row>
        <row r="36952">
          <cell r="B36952" t="str">
            <v>07/15/2003</v>
          </cell>
          <cell r="F36952">
            <v>1.1628346214725656</v>
          </cell>
        </row>
        <row r="36953">
          <cell r="B36953" t="str">
            <v>07/15/2003</v>
          </cell>
          <cell r="F36953">
            <v>2.713280783435986</v>
          </cell>
        </row>
        <row r="36954">
          <cell r="B36954" t="str">
            <v>07/15/2003</v>
          </cell>
          <cell r="F36954">
            <v>2.4548730897754156</v>
          </cell>
        </row>
        <row r="36955">
          <cell r="B36955" t="str">
            <v>07/15/2003</v>
          </cell>
          <cell r="F36955">
            <v>2.1964653961148457</v>
          </cell>
        </row>
        <row r="36956">
          <cell r="B36956" t="str">
            <v>07/15/2003</v>
          </cell>
          <cell r="F36956">
            <v>0.51681538732114018</v>
          </cell>
        </row>
        <row r="36957">
          <cell r="B36957" t="str">
            <v>07/15/2003</v>
          </cell>
          <cell r="F36957">
            <v>0.9044269278119953</v>
          </cell>
        </row>
        <row r="36958">
          <cell r="B36958" t="str">
            <v>07/15/2003</v>
          </cell>
          <cell r="F36958">
            <v>1.6796500087937056</v>
          </cell>
        </row>
        <row r="36959">
          <cell r="B36959" t="str">
            <v>07/15/2003</v>
          </cell>
          <cell r="F36959">
            <v>2.842484630266271</v>
          </cell>
        </row>
        <row r="36960">
          <cell r="B36960" t="str">
            <v>07/15/2003</v>
          </cell>
          <cell r="F36960">
            <v>2.842484630266271</v>
          </cell>
        </row>
        <row r="36961">
          <cell r="B36961" t="str">
            <v>07/15/2003</v>
          </cell>
          <cell r="F36961">
            <v>3.4885038644176967</v>
          </cell>
        </row>
        <row r="36962">
          <cell r="B36962" t="str">
            <v>07/15/2003</v>
          </cell>
          <cell r="F36962">
            <v>3.3593000175874113</v>
          </cell>
        </row>
        <row r="36963">
          <cell r="B36963" t="str">
            <v>07/15/2003</v>
          </cell>
          <cell r="F36963">
            <v>2.842484630266271</v>
          </cell>
        </row>
        <row r="36964">
          <cell r="B36964" t="str">
            <v>07/15/2003</v>
          </cell>
          <cell r="F36964">
            <v>2.584076936605701</v>
          </cell>
        </row>
        <row r="36965">
          <cell r="B36965" t="str">
            <v>07/15/2003</v>
          </cell>
          <cell r="F36965">
            <v>1.9380577024542756</v>
          </cell>
        </row>
        <row r="36966">
          <cell r="B36966" t="str">
            <v>07/15/2003</v>
          </cell>
          <cell r="F36966">
            <v>0.9044269278119953</v>
          </cell>
        </row>
        <row r="36967">
          <cell r="B36967" t="str">
            <v>07/15/2003</v>
          </cell>
          <cell r="F36967">
            <v>0.77522308098171022</v>
          </cell>
        </row>
        <row r="36968">
          <cell r="B36968" t="str">
            <v>07/15/2003</v>
          </cell>
          <cell r="F36968">
            <v>0.51681538732114018</v>
          </cell>
        </row>
        <row r="36969">
          <cell r="B36969" t="str">
            <v>07/15/2003</v>
          </cell>
          <cell r="F36969">
            <v>0.77522308098171022</v>
          </cell>
        </row>
        <row r="36970">
          <cell r="B36970" t="str">
            <v>07/15/2003</v>
          </cell>
          <cell r="F36970">
            <v>0.77522308098171022</v>
          </cell>
        </row>
        <row r="36971">
          <cell r="B36971" t="str">
            <v>07/15/2003</v>
          </cell>
          <cell r="F36971">
            <v>2.1964653961148457</v>
          </cell>
        </row>
        <row r="36972">
          <cell r="B36972" t="str">
            <v>07/15/2003</v>
          </cell>
          <cell r="F36972">
            <v>2.1964653961148457</v>
          </cell>
        </row>
        <row r="36973">
          <cell r="B36973" t="str">
            <v>07/15/2003</v>
          </cell>
          <cell r="F36973">
            <v>2.842484630266271</v>
          </cell>
        </row>
        <row r="36974">
          <cell r="B36974" t="str">
            <v>07/15/2003</v>
          </cell>
          <cell r="F36974">
            <v>3.3593000175874113</v>
          </cell>
        </row>
        <row r="36975">
          <cell r="B36975" t="str">
            <v>07/15/2003</v>
          </cell>
          <cell r="F36975">
            <v>2.4548730897754156</v>
          </cell>
        </row>
        <row r="36976">
          <cell r="B36976" t="str">
            <v>07/15/2003</v>
          </cell>
          <cell r="F36976">
            <v>2.842484630266271</v>
          </cell>
        </row>
        <row r="36977">
          <cell r="B36977" t="str">
            <v>07/15/2003</v>
          </cell>
          <cell r="F36977">
            <v>2.713280783435986</v>
          </cell>
        </row>
        <row r="36978">
          <cell r="B36978" t="str">
            <v>07/15/2003</v>
          </cell>
          <cell r="F36978">
            <v>1.9380577024542756</v>
          </cell>
        </row>
        <row r="36979">
          <cell r="B36979" t="str">
            <v>07/15/2003</v>
          </cell>
          <cell r="F36979">
            <v>1.4212423151331355</v>
          </cell>
        </row>
        <row r="36980">
          <cell r="B36980" t="str">
            <v>07/15/2003</v>
          </cell>
          <cell r="F36980">
            <v>0.51681538732114018</v>
          </cell>
        </row>
        <row r="36981">
          <cell r="B36981" t="str">
            <v>07/15/2003</v>
          </cell>
          <cell r="F36981">
            <v>1.1628346214725656</v>
          </cell>
        </row>
        <row r="36982">
          <cell r="B36982" t="str">
            <v>07/15/2003</v>
          </cell>
          <cell r="F36982">
            <v>2.1964653961148457</v>
          </cell>
        </row>
        <row r="36983">
          <cell r="B36983" t="str">
            <v>07/15/2003</v>
          </cell>
          <cell r="F36983">
            <v>3.2300961707571263</v>
          </cell>
        </row>
        <row r="36984">
          <cell r="B36984" t="str">
            <v>07/15/2003</v>
          </cell>
          <cell r="F36984">
            <v>2.584076936605701</v>
          </cell>
        </row>
        <row r="36985">
          <cell r="B36985" t="str">
            <v>07/15/2003</v>
          </cell>
          <cell r="F36985">
            <v>1.8088538556239906</v>
          </cell>
        </row>
        <row r="36986">
          <cell r="B36986" t="str">
            <v>07/15/2003</v>
          </cell>
          <cell r="F36986">
            <v>1.0336307746422804</v>
          </cell>
        </row>
        <row r="36987">
          <cell r="B36987" t="str">
            <v>07/15/2003</v>
          </cell>
          <cell r="F36987">
            <v>0.51681538732114018</v>
          </cell>
        </row>
        <row r="36988">
          <cell r="B36988" t="str">
            <v>07/15/2003</v>
          </cell>
          <cell r="F36988">
            <v>0.51681538732114018</v>
          </cell>
        </row>
        <row r="36989">
          <cell r="B36989" t="str">
            <v>07/15/2003</v>
          </cell>
          <cell r="F36989">
            <v>0.51681538732114018</v>
          </cell>
        </row>
        <row r="36990">
          <cell r="B36990" t="str">
            <v>07/15/2003</v>
          </cell>
          <cell r="F36990">
            <v>0.51681538732114018</v>
          </cell>
        </row>
        <row r="36991">
          <cell r="B36991" t="str">
            <v>07/15/2003</v>
          </cell>
          <cell r="F36991">
            <v>0.51681538732114018</v>
          </cell>
        </row>
        <row r="36992">
          <cell r="B36992" t="str">
            <v>07/15/2003</v>
          </cell>
          <cell r="F36992">
            <v>0.51681538732114018</v>
          </cell>
        </row>
        <row r="36993">
          <cell r="B36993" t="str">
            <v>07/15/2003</v>
          </cell>
          <cell r="F36993">
            <v>0.51681538732114018</v>
          </cell>
        </row>
        <row r="36994">
          <cell r="B36994" t="str">
            <v>07/15/2003</v>
          </cell>
          <cell r="F36994">
            <v>1.4212423151331355</v>
          </cell>
        </row>
        <row r="36995">
          <cell r="B36995" t="str">
            <v>07/15/2003</v>
          </cell>
          <cell r="F36995">
            <v>1.2920384683028505</v>
          </cell>
        </row>
        <row r="36996">
          <cell r="B36996" t="str">
            <v>07/15/2003</v>
          </cell>
          <cell r="F36996">
            <v>1.4212423151331355</v>
          </cell>
        </row>
        <row r="36997">
          <cell r="B36997" t="str">
            <v>07/15/2003</v>
          </cell>
          <cell r="F36997">
            <v>0.9044269278119953</v>
          </cell>
        </row>
        <row r="36998">
          <cell r="B36998" t="str">
            <v>07/15/2003</v>
          </cell>
          <cell r="F36998">
            <v>0.51681538732114018</v>
          </cell>
        </row>
        <row r="36999">
          <cell r="B36999" t="str">
            <v>07/15/2003</v>
          </cell>
          <cell r="F36999">
            <v>0.64601923415142526</v>
          </cell>
        </row>
        <row r="37000">
          <cell r="B37000" t="str">
            <v>07/15/2003</v>
          </cell>
          <cell r="F37000">
            <v>2.1964653961148457</v>
          </cell>
        </row>
        <row r="37001">
          <cell r="B37001" t="str">
            <v>07/15/2003</v>
          </cell>
          <cell r="F37001">
            <v>2.3256692429451311</v>
          </cell>
        </row>
        <row r="37002">
          <cell r="B37002" t="str">
            <v>07/15/2003</v>
          </cell>
          <cell r="F37002">
            <v>2.3256692429451311</v>
          </cell>
        </row>
        <row r="37003">
          <cell r="B37003" t="str">
            <v>07/15/2003</v>
          </cell>
          <cell r="F37003">
            <v>2.584076936605701</v>
          </cell>
        </row>
        <row r="37004">
          <cell r="B37004" t="str">
            <v>07/15/2003</v>
          </cell>
          <cell r="F37004">
            <v>1.4212423151331355</v>
          </cell>
        </row>
        <row r="37005">
          <cell r="B37005" t="str">
            <v>07/15/2003</v>
          </cell>
          <cell r="F37005">
            <v>1.2920384683028505</v>
          </cell>
        </row>
        <row r="37006">
          <cell r="B37006" t="str">
            <v>07/15/2003</v>
          </cell>
          <cell r="F37006">
            <v>2.584076936605701</v>
          </cell>
        </row>
        <row r="37007">
          <cell r="B37007" t="str">
            <v>07/15/2003</v>
          </cell>
          <cell r="F37007">
            <v>2.842484630266271</v>
          </cell>
        </row>
        <row r="37008">
          <cell r="B37008" t="str">
            <v>07/15/2003</v>
          </cell>
          <cell r="F37008">
            <v>1.9380577024542756</v>
          </cell>
        </row>
        <row r="37009">
          <cell r="B37009" t="str">
            <v>07/15/2003</v>
          </cell>
          <cell r="F37009">
            <v>2.0672615492845607</v>
          </cell>
        </row>
        <row r="37010">
          <cell r="B37010" t="str">
            <v>07/15/2003</v>
          </cell>
          <cell r="F37010">
            <v>0.64601923415142526</v>
          </cell>
        </row>
        <row r="37011">
          <cell r="B37011" t="str">
            <v>07/15/2003</v>
          </cell>
          <cell r="F37011">
            <v>1.4212423151331355</v>
          </cell>
        </row>
        <row r="37012">
          <cell r="B37012" t="str">
            <v>07/16/2003</v>
          </cell>
          <cell r="F37012">
            <v>2.4548730897754156</v>
          </cell>
        </row>
        <row r="37013">
          <cell r="B37013" t="str">
            <v>07/16/2003</v>
          </cell>
          <cell r="F37013">
            <v>1.8088538556239906</v>
          </cell>
        </row>
        <row r="37014">
          <cell r="B37014" t="str">
            <v>07/16/2003</v>
          </cell>
          <cell r="F37014">
            <v>1.6796500087937056</v>
          </cell>
        </row>
        <row r="37015">
          <cell r="B37015" t="str">
            <v>07/16/2003</v>
          </cell>
          <cell r="F37015">
            <v>2.0672615492845607</v>
          </cell>
        </row>
        <row r="37016">
          <cell r="B37016" t="str">
            <v>07/16/2003</v>
          </cell>
          <cell r="F37016">
            <v>2.0672615492845607</v>
          </cell>
        </row>
        <row r="37017">
          <cell r="B37017" t="str">
            <v>07/16/2003</v>
          </cell>
          <cell r="F37017">
            <v>2.1964653961148457</v>
          </cell>
        </row>
        <row r="37018">
          <cell r="B37018" t="str">
            <v>07/16/2003</v>
          </cell>
          <cell r="F37018">
            <v>2.3256692429451311</v>
          </cell>
        </row>
        <row r="37019">
          <cell r="B37019" t="str">
            <v>07/16/2003</v>
          </cell>
          <cell r="F37019">
            <v>2.3256692429451311</v>
          </cell>
        </row>
        <row r="37020">
          <cell r="B37020" t="str">
            <v>07/16/2003</v>
          </cell>
          <cell r="F37020">
            <v>2.713280783435986</v>
          </cell>
        </row>
        <row r="37021">
          <cell r="B37021" t="str">
            <v>07/16/2003</v>
          </cell>
          <cell r="F37021">
            <v>2.0672615492845607</v>
          </cell>
        </row>
        <row r="37022">
          <cell r="B37022" t="str">
            <v>07/16/2003</v>
          </cell>
          <cell r="F37022">
            <v>2.4548730897754156</v>
          </cell>
        </row>
        <row r="37023">
          <cell r="B37023" t="str">
            <v>07/16/2003</v>
          </cell>
          <cell r="F37023">
            <v>2.584076936605701</v>
          </cell>
        </row>
        <row r="37024">
          <cell r="B37024" t="str">
            <v>07/16/2003</v>
          </cell>
          <cell r="F37024">
            <v>1.9380577024542756</v>
          </cell>
        </row>
        <row r="37025">
          <cell r="B37025" t="str">
            <v>07/16/2003</v>
          </cell>
          <cell r="F37025">
            <v>2.1964653961148457</v>
          </cell>
        </row>
        <row r="37026">
          <cell r="B37026" t="str">
            <v>07/16/2003</v>
          </cell>
          <cell r="F37026">
            <v>1.4212423151331355</v>
          </cell>
        </row>
        <row r="37027">
          <cell r="B37027" t="str">
            <v>07/16/2003</v>
          </cell>
          <cell r="F37027">
            <v>1.9380577024542756</v>
          </cell>
        </row>
        <row r="37028">
          <cell r="B37028" t="str">
            <v>07/16/2003</v>
          </cell>
          <cell r="F37028">
            <v>2.0672615492845607</v>
          </cell>
        </row>
        <row r="37029">
          <cell r="B37029" t="str">
            <v>07/16/2003</v>
          </cell>
          <cell r="F37029">
            <v>1.9380577024542756</v>
          </cell>
        </row>
        <row r="37030">
          <cell r="B37030" t="str">
            <v>07/16/2003</v>
          </cell>
          <cell r="F37030">
            <v>2.4548730897754156</v>
          </cell>
        </row>
        <row r="37031">
          <cell r="B37031" t="str">
            <v>07/16/2003</v>
          </cell>
          <cell r="F37031">
            <v>2.0672615492845607</v>
          </cell>
        </row>
        <row r="37032">
          <cell r="B37032" t="str">
            <v>07/16/2003</v>
          </cell>
          <cell r="F37032">
            <v>0.51681538732114018</v>
          </cell>
        </row>
        <row r="37033">
          <cell r="B37033" t="str">
            <v>07/16/2003</v>
          </cell>
          <cell r="F37033">
            <v>1.2920384683028505</v>
          </cell>
        </row>
        <row r="37034">
          <cell r="B37034" t="str">
            <v>07/16/2003</v>
          </cell>
          <cell r="F37034">
            <v>1.9380577024542756</v>
          </cell>
        </row>
        <row r="37035">
          <cell r="B37035" t="str">
            <v>07/16/2003</v>
          </cell>
          <cell r="F37035">
            <v>1.1628346214725656</v>
          </cell>
        </row>
        <row r="37036">
          <cell r="B37036" t="str">
            <v>07/16/2003</v>
          </cell>
          <cell r="F37036">
            <v>1.1628346214725656</v>
          </cell>
        </row>
        <row r="37037">
          <cell r="B37037" t="str">
            <v>07/16/2003</v>
          </cell>
          <cell r="F37037">
            <v>0.9044269278119953</v>
          </cell>
        </row>
        <row r="37038">
          <cell r="B37038" t="str">
            <v>07/16/2003</v>
          </cell>
          <cell r="F37038">
            <v>0.51681538732114018</v>
          </cell>
        </row>
        <row r="37039">
          <cell r="B37039" t="str">
            <v>07/16/2003</v>
          </cell>
          <cell r="F37039">
            <v>1.1628346214725656</v>
          </cell>
        </row>
        <row r="37040">
          <cell r="B37040" t="str">
            <v>07/16/2003</v>
          </cell>
          <cell r="F37040">
            <v>0.77522308098171022</v>
          </cell>
        </row>
        <row r="37041">
          <cell r="B37041" t="str">
            <v>07/16/2003</v>
          </cell>
          <cell r="F37041">
            <v>1.4212423151331355</v>
          </cell>
        </row>
        <row r="37042">
          <cell r="B37042" t="str">
            <v>07/16/2003</v>
          </cell>
          <cell r="F37042">
            <v>2.4548730897754156</v>
          </cell>
        </row>
        <row r="37043">
          <cell r="B37043" t="str">
            <v>07/16/2003</v>
          </cell>
          <cell r="F37043">
            <v>1.4212423151331355</v>
          </cell>
        </row>
        <row r="37044">
          <cell r="B37044" t="str">
            <v>07/16/2003</v>
          </cell>
          <cell r="F37044">
            <v>0.51681538732114018</v>
          </cell>
        </row>
        <row r="37045">
          <cell r="B37045" t="str">
            <v>07/16/2003</v>
          </cell>
          <cell r="F37045">
            <v>0.64601923415142526</v>
          </cell>
        </row>
        <row r="37046">
          <cell r="B37046" t="str">
            <v>07/16/2003</v>
          </cell>
          <cell r="F37046">
            <v>0.9044269278119953</v>
          </cell>
        </row>
        <row r="37047">
          <cell r="B37047" t="str">
            <v>07/16/2003</v>
          </cell>
          <cell r="F37047">
            <v>1.0336307746422804</v>
          </cell>
        </row>
        <row r="37048">
          <cell r="B37048" t="str">
            <v>07/16/2003</v>
          </cell>
          <cell r="F37048">
            <v>1.9380577024542756</v>
          </cell>
        </row>
        <row r="37049">
          <cell r="B37049" t="str">
            <v>07/16/2003</v>
          </cell>
          <cell r="F37049">
            <v>2.0672615492845607</v>
          </cell>
        </row>
        <row r="37050">
          <cell r="B37050" t="str">
            <v>07/16/2003</v>
          </cell>
          <cell r="F37050">
            <v>2.0672615492845607</v>
          </cell>
        </row>
        <row r="37051">
          <cell r="B37051" t="str">
            <v>07/16/2003</v>
          </cell>
          <cell r="F37051">
            <v>2.584076936605701</v>
          </cell>
        </row>
        <row r="37052">
          <cell r="B37052" t="str">
            <v>07/16/2003</v>
          </cell>
          <cell r="F37052">
            <v>2.1964653961148457</v>
          </cell>
        </row>
        <row r="37053">
          <cell r="B37053" t="str">
            <v>07/16/2003</v>
          </cell>
          <cell r="F37053">
            <v>3.1008923239268409</v>
          </cell>
        </row>
        <row r="37054">
          <cell r="B37054" t="str">
            <v>07/16/2003</v>
          </cell>
          <cell r="F37054">
            <v>2.9716884770965559</v>
          </cell>
        </row>
        <row r="37055">
          <cell r="B37055" t="str">
            <v>07/16/2003</v>
          </cell>
          <cell r="F37055">
            <v>2.1964653961148457</v>
          </cell>
        </row>
        <row r="37056">
          <cell r="B37056" t="str">
            <v>07/16/2003</v>
          </cell>
          <cell r="F37056">
            <v>2.3256692429451311</v>
          </cell>
        </row>
        <row r="37057">
          <cell r="B37057" t="str">
            <v>07/16/2003</v>
          </cell>
          <cell r="F37057">
            <v>3.6177077112479812</v>
          </cell>
        </row>
        <row r="37058">
          <cell r="B37058" t="str">
            <v>07/16/2003</v>
          </cell>
          <cell r="F37058">
            <v>2.1964653961148457</v>
          </cell>
        </row>
        <row r="37059">
          <cell r="B37059" t="str">
            <v>07/16/2003</v>
          </cell>
          <cell r="F37059">
            <v>2.3256692429451311</v>
          </cell>
        </row>
        <row r="37060">
          <cell r="B37060" t="str">
            <v>07/16/2003</v>
          </cell>
          <cell r="F37060">
            <v>1.5504461619634204</v>
          </cell>
        </row>
        <row r="37061">
          <cell r="B37061" t="str">
            <v>07/16/2003</v>
          </cell>
          <cell r="F37061">
            <v>0.9044269278119953</v>
          </cell>
        </row>
        <row r="37062">
          <cell r="B37062" t="str">
            <v>07/16/2003</v>
          </cell>
          <cell r="F37062">
            <v>2.4548730897754156</v>
          </cell>
        </row>
        <row r="37063">
          <cell r="B37063" t="str">
            <v>07/16/2003</v>
          </cell>
          <cell r="F37063">
            <v>2.4548730897754156</v>
          </cell>
        </row>
        <row r="37064">
          <cell r="B37064" t="str">
            <v>07/16/2003</v>
          </cell>
          <cell r="F37064">
            <v>2.1964653961148457</v>
          </cell>
        </row>
        <row r="37065">
          <cell r="B37065" t="str">
            <v>07/16/2003</v>
          </cell>
          <cell r="F37065">
            <v>1.1628346214725656</v>
          </cell>
        </row>
        <row r="37066">
          <cell r="B37066" t="str">
            <v>07/16/2003</v>
          </cell>
          <cell r="F37066">
            <v>0.51681538732114018</v>
          </cell>
        </row>
        <row r="37067">
          <cell r="B37067" t="str">
            <v>07/16/2003</v>
          </cell>
          <cell r="F37067">
            <v>2.4548730897754156</v>
          </cell>
        </row>
        <row r="37068">
          <cell r="B37068" t="str">
            <v>07/16/2003</v>
          </cell>
          <cell r="F37068">
            <v>2.4548730897754156</v>
          </cell>
        </row>
        <row r="37069">
          <cell r="B37069" t="str">
            <v>07/16/2003</v>
          </cell>
          <cell r="F37069">
            <v>2.0672615492845607</v>
          </cell>
        </row>
        <row r="37070">
          <cell r="B37070" t="str">
            <v>07/16/2003</v>
          </cell>
          <cell r="F37070">
            <v>1.2920384683028505</v>
          </cell>
        </row>
        <row r="37071">
          <cell r="B37071" t="str">
            <v>07/16/2003</v>
          </cell>
          <cell r="F37071">
            <v>2.842484630266271</v>
          </cell>
        </row>
        <row r="37072">
          <cell r="B37072" t="str">
            <v>07/16/2003</v>
          </cell>
          <cell r="F37072">
            <v>4.0053192517388361</v>
          </cell>
        </row>
        <row r="37073">
          <cell r="B37073" t="str">
            <v>07/16/2003</v>
          </cell>
          <cell r="F37073">
            <v>2.842484630266271</v>
          </cell>
        </row>
        <row r="37074">
          <cell r="B37074" t="str">
            <v>07/16/2003</v>
          </cell>
          <cell r="F37074">
            <v>2.842484630266271</v>
          </cell>
        </row>
        <row r="37075">
          <cell r="B37075" t="str">
            <v>07/16/2003</v>
          </cell>
          <cell r="F37075">
            <v>3.7469115580782661</v>
          </cell>
        </row>
        <row r="37076">
          <cell r="B37076" t="str">
            <v>07/16/2003</v>
          </cell>
          <cell r="F37076">
            <v>2.9716884770965559</v>
          </cell>
        </row>
        <row r="37077">
          <cell r="B37077" t="str">
            <v>07/16/2003</v>
          </cell>
          <cell r="F37077">
            <v>1.9380577024542756</v>
          </cell>
        </row>
        <row r="37078">
          <cell r="B37078" t="str">
            <v>07/16/2003</v>
          </cell>
          <cell r="F37078">
            <v>2.0672615492845607</v>
          </cell>
        </row>
        <row r="37079">
          <cell r="B37079" t="str">
            <v>07/16/2003</v>
          </cell>
          <cell r="F37079">
            <v>1.4212423151331355</v>
          </cell>
        </row>
        <row r="37080">
          <cell r="B37080" t="str">
            <v>07/16/2003</v>
          </cell>
          <cell r="F37080">
            <v>1.1628346214725656</v>
          </cell>
        </row>
        <row r="37081">
          <cell r="B37081" t="str">
            <v>07/16/2003</v>
          </cell>
          <cell r="F37081">
            <v>3.1008923239268409</v>
          </cell>
        </row>
        <row r="37082">
          <cell r="B37082" t="str">
            <v>07/16/2003</v>
          </cell>
          <cell r="F37082">
            <v>2.584076936605701</v>
          </cell>
        </row>
        <row r="37083">
          <cell r="B37083" t="str">
            <v>07/16/2003</v>
          </cell>
          <cell r="F37083">
            <v>2.1964653961148457</v>
          </cell>
        </row>
        <row r="37084">
          <cell r="B37084" t="str">
            <v>07/16/2003</v>
          </cell>
          <cell r="F37084">
            <v>1.2920384683028505</v>
          </cell>
        </row>
        <row r="37085">
          <cell r="B37085" t="str">
            <v>07/16/2003</v>
          </cell>
          <cell r="F37085">
            <v>1.9380577024542756</v>
          </cell>
        </row>
        <row r="37086">
          <cell r="B37086" t="str">
            <v>07/16/2003</v>
          </cell>
          <cell r="F37086">
            <v>2.842484630266271</v>
          </cell>
        </row>
        <row r="37087">
          <cell r="B37087" t="str">
            <v>07/16/2003</v>
          </cell>
          <cell r="F37087">
            <v>2.0672615492845607</v>
          </cell>
        </row>
        <row r="37088">
          <cell r="B37088" t="str">
            <v>07/16/2003</v>
          </cell>
          <cell r="F37088">
            <v>2.4548730897754156</v>
          </cell>
        </row>
        <row r="37089">
          <cell r="B37089" t="str">
            <v>07/16/2003</v>
          </cell>
          <cell r="F37089">
            <v>2.713280783435986</v>
          </cell>
        </row>
        <row r="37090">
          <cell r="B37090" t="str">
            <v>07/16/2003</v>
          </cell>
          <cell r="F37090">
            <v>3.3593000175874113</v>
          </cell>
        </row>
        <row r="37091">
          <cell r="B37091" t="str">
            <v>07/16/2003</v>
          </cell>
          <cell r="F37091">
            <v>3.4885038644176967</v>
          </cell>
        </row>
        <row r="37092">
          <cell r="B37092" t="str">
            <v>07/16/2003</v>
          </cell>
          <cell r="F37092">
            <v>3.2300961707571263</v>
          </cell>
        </row>
        <row r="37093">
          <cell r="B37093" t="str">
            <v>07/16/2003</v>
          </cell>
          <cell r="F37093">
            <v>3.1008923239268409</v>
          </cell>
        </row>
        <row r="37094">
          <cell r="B37094" t="str">
            <v>07/16/2003</v>
          </cell>
          <cell r="F37094">
            <v>2.9716884770965559</v>
          </cell>
        </row>
        <row r="37095">
          <cell r="B37095" t="str">
            <v>07/16/2003</v>
          </cell>
          <cell r="F37095">
            <v>2.4548730897754156</v>
          </cell>
        </row>
        <row r="37096">
          <cell r="B37096" t="str">
            <v>07/16/2003</v>
          </cell>
          <cell r="F37096">
            <v>1.4212423151331355</v>
          </cell>
        </row>
        <row r="37097">
          <cell r="B37097" t="str">
            <v>07/16/2003</v>
          </cell>
          <cell r="F37097">
            <v>2.0672615492845607</v>
          </cell>
        </row>
        <row r="37098">
          <cell r="B37098" t="str">
            <v>07/16/2003</v>
          </cell>
          <cell r="F37098">
            <v>1.1628346214725656</v>
          </cell>
        </row>
        <row r="37099">
          <cell r="B37099" t="str">
            <v>07/16/2003</v>
          </cell>
          <cell r="F37099">
            <v>1.5504461619634204</v>
          </cell>
        </row>
        <row r="37100">
          <cell r="B37100" t="str">
            <v>07/16/2003</v>
          </cell>
          <cell r="F37100">
            <v>2.3256692429451311</v>
          </cell>
        </row>
        <row r="37101">
          <cell r="B37101" t="str">
            <v>07/16/2003</v>
          </cell>
          <cell r="F37101">
            <v>3.3593000175874113</v>
          </cell>
        </row>
        <row r="37102">
          <cell r="B37102" t="str">
            <v>07/16/2003</v>
          </cell>
          <cell r="F37102">
            <v>3.1008923239268409</v>
          </cell>
        </row>
        <row r="37103">
          <cell r="B37103" t="str">
            <v>07/16/2003</v>
          </cell>
          <cell r="F37103">
            <v>1.8088538556239906</v>
          </cell>
        </row>
        <row r="37104">
          <cell r="B37104" t="str">
            <v>07/16/2003</v>
          </cell>
          <cell r="F37104">
            <v>1.1628346214725656</v>
          </cell>
        </row>
        <row r="37105">
          <cell r="B37105" t="str">
            <v>07/16/2003</v>
          </cell>
          <cell r="F37105">
            <v>1.0336307746422804</v>
          </cell>
        </row>
        <row r="37106">
          <cell r="B37106" t="str">
            <v>07/16/2003</v>
          </cell>
          <cell r="F37106">
            <v>0.77522308098171022</v>
          </cell>
        </row>
        <row r="37107">
          <cell r="B37107" t="str">
            <v>07/16/2003</v>
          </cell>
          <cell r="F37107">
            <v>1.9380577024542756</v>
          </cell>
        </row>
        <row r="37108">
          <cell r="B37108" t="str">
            <v>07/16/2003</v>
          </cell>
          <cell r="F37108">
            <v>4.1345230985691215</v>
          </cell>
        </row>
        <row r="37109">
          <cell r="B37109" t="str">
            <v>07/16/2003</v>
          </cell>
          <cell r="F37109">
            <v>3.4885038644176967</v>
          </cell>
        </row>
        <row r="37110">
          <cell r="B37110" t="str">
            <v>07/16/2003</v>
          </cell>
          <cell r="F37110">
            <v>3.4885038644176967</v>
          </cell>
        </row>
        <row r="37111">
          <cell r="B37111" t="str">
            <v>07/16/2003</v>
          </cell>
          <cell r="F37111">
            <v>3.2300961707571263</v>
          </cell>
        </row>
        <row r="37112">
          <cell r="B37112" t="str">
            <v>07/16/2003</v>
          </cell>
          <cell r="F37112">
            <v>3.7469115580782661</v>
          </cell>
        </row>
        <row r="37113">
          <cell r="B37113" t="str">
            <v>07/16/2003</v>
          </cell>
          <cell r="F37113">
            <v>2.842484630266271</v>
          </cell>
        </row>
        <row r="37114">
          <cell r="B37114" t="str">
            <v>07/16/2003</v>
          </cell>
          <cell r="F37114">
            <v>2.842484630266271</v>
          </cell>
        </row>
        <row r="37115">
          <cell r="B37115" t="str">
            <v>07/16/2003</v>
          </cell>
          <cell r="F37115">
            <v>2.3256692429451311</v>
          </cell>
        </row>
        <row r="37116">
          <cell r="B37116" t="str">
            <v>07/16/2003</v>
          </cell>
          <cell r="F37116">
            <v>1.2920384683028505</v>
          </cell>
        </row>
        <row r="37117">
          <cell r="B37117" t="str">
            <v>07/16/2003</v>
          </cell>
          <cell r="F37117">
            <v>0.64601923415142526</v>
          </cell>
        </row>
        <row r="37118">
          <cell r="B37118" t="str">
            <v>07/16/2003</v>
          </cell>
          <cell r="F37118">
            <v>1.4212423151331355</v>
          </cell>
        </row>
        <row r="37119">
          <cell r="B37119" t="str">
            <v>07/16/2003</v>
          </cell>
          <cell r="F37119">
            <v>2.3256692429451311</v>
          </cell>
        </row>
        <row r="37120">
          <cell r="B37120" t="str">
            <v>07/16/2003</v>
          </cell>
          <cell r="F37120">
            <v>1.0336307746422804</v>
          </cell>
        </row>
        <row r="37121">
          <cell r="B37121" t="str">
            <v>07/16/2003</v>
          </cell>
          <cell r="F37121">
            <v>0.51681538732114018</v>
          </cell>
        </row>
        <row r="37122">
          <cell r="B37122" t="str">
            <v>07/16/2003</v>
          </cell>
          <cell r="F37122">
            <v>1.0336307746422804</v>
          </cell>
        </row>
        <row r="37123">
          <cell r="B37123" t="str">
            <v>07/16/2003</v>
          </cell>
          <cell r="F37123">
            <v>2.584076936605701</v>
          </cell>
        </row>
        <row r="37124">
          <cell r="B37124" t="str">
            <v>07/16/2003</v>
          </cell>
          <cell r="F37124">
            <v>1.9380577024542756</v>
          </cell>
        </row>
        <row r="37125">
          <cell r="B37125" t="str">
            <v>07/16/2003</v>
          </cell>
          <cell r="F37125">
            <v>1.8088538556239906</v>
          </cell>
        </row>
        <row r="37126">
          <cell r="B37126" t="str">
            <v>07/16/2003</v>
          </cell>
          <cell r="F37126">
            <v>2.4548730897754156</v>
          </cell>
        </row>
        <row r="37127">
          <cell r="B37127" t="str">
            <v>07/16/2003</v>
          </cell>
          <cell r="F37127">
            <v>2.842484630266271</v>
          </cell>
        </row>
        <row r="37128">
          <cell r="B37128" t="str">
            <v>07/16/2003</v>
          </cell>
          <cell r="F37128">
            <v>2.1964653961148457</v>
          </cell>
        </row>
        <row r="37129">
          <cell r="B37129" t="str">
            <v>07/16/2003</v>
          </cell>
          <cell r="F37129">
            <v>2.842484630266271</v>
          </cell>
        </row>
        <row r="37130">
          <cell r="B37130" t="str">
            <v>07/16/2003</v>
          </cell>
          <cell r="F37130">
            <v>4.3929307922296914</v>
          </cell>
        </row>
        <row r="37131">
          <cell r="B37131" t="str">
            <v>07/16/2003</v>
          </cell>
          <cell r="F37131">
            <v>3.7469115580782661</v>
          </cell>
        </row>
        <row r="37132">
          <cell r="B37132" t="str">
            <v>07/16/2003</v>
          </cell>
          <cell r="F37132">
            <v>3.6177077112479812</v>
          </cell>
        </row>
        <row r="37133">
          <cell r="B37133" t="str">
            <v>07/16/2003</v>
          </cell>
          <cell r="F37133">
            <v>3.8761154049085511</v>
          </cell>
        </row>
        <row r="37134">
          <cell r="B37134" t="str">
            <v>07/16/2003</v>
          </cell>
          <cell r="F37134">
            <v>5.0389500263811167</v>
          </cell>
        </row>
        <row r="37135">
          <cell r="B37135" t="str">
            <v>07/16/2003</v>
          </cell>
          <cell r="F37135">
            <v>4.6513384858902622</v>
          </cell>
        </row>
        <row r="37136">
          <cell r="B37136" t="str">
            <v>07/16/2003</v>
          </cell>
          <cell r="F37136">
            <v>4.9097461795508313</v>
          </cell>
        </row>
        <row r="37137">
          <cell r="B37137" t="str">
            <v>07/16/2003</v>
          </cell>
          <cell r="F37137">
            <v>4.5221346390599759</v>
          </cell>
        </row>
        <row r="37138">
          <cell r="B37138" t="str">
            <v>07/16/2003</v>
          </cell>
          <cell r="F37138">
            <v>3.7469115580782661</v>
          </cell>
        </row>
        <row r="37139">
          <cell r="B37139" t="str">
            <v>07/16/2003</v>
          </cell>
          <cell r="F37139">
            <v>4.0053192517388361</v>
          </cell>
        </row>
        <row r="37140">
          <cell r="B37140" t="str">
            <v>07/16/2003</v>
          </cell>
          <cell r="F37140">
            <v>4.0053192517388361</v>
          </cell>
        </row>
        <row r="37141">
          <cell r="B37141" t="str">
            <v>07/16/2003</v>
          </cell>
          <cell r="F37141">
            <v>5.1681538732114021</v>
          </cell>
        </row>
        <row r="37142">
          <cell r="B37142" t="str">
            <v>07/16/2003</v>
          </cell>
          <cell r="F37142">
            <v>5.0389500263811167</v>
          </cell>
        </row>
        <row r="37143">
          <cell r="B37143" t="str">
            <v>07/16/2003</v>
          </cell>
          <cell r="F37143">
            <v>4.9097461795508313</v>
          </cell>
        </row>
        <row r="37144">
          <cell r="B37144" t="str">
            <v>07/16/2003</v>
          </cell>
          <cell r="F37144">
            <v>4.0053192517388361</v>
          </cell>
        </row>
        <row r="37145">
          <cell r="B37145" t="str">
            <v>07/16/2003</v>
          </cell>
          <cell r="F37145">
            <v>2.842484630266271</v>
          </cell>
        </row>
        <row r="37146">
          <cell r="B37146" t="str">
            <v>07/16/2003</v>
          </cell>
          <cell r="F37146">
            <v>2.842484630266271</v>
          </cell>
        </row>
        <row r="37147">
          <cell r="B37147" t="str">
            <v>07/16/2003</v>
          </cell>
          <cell r="F37147">
            <v>3.6177077112479812</v>
          </cell>
        </row>
        <row r="37148">
          <cell r="B37148" t="str">
            <v>07/16/2003</v>
          </cell>
          <cell r="F37148">
            <v>3.4885038644176967</v>
          </cell>
        </row>
        <row r="37149">
          <cell r="B37149" t="str">
            <v>07/16/2003</v>
          </cell>
          <cell r="F37149">
            <v>2.713280783435986</v>
          </cell>
        </row>
        <row r="37150">
          <cell r="B37150" t="str">
            <v>07/16/2003</v>
          </cell>
          <cell r="F37150">
            <v>2.584076936605701</v>
          </cell>
        </row>
        <row r="37151">
          <cell r="B37151" t="str">
            <v>07/16/2003</v>
          </cell>
          <cell r="F37151">
            <v>2.1964653961148457</v>
          </cell>
        </row>
        <row r="37152">
          <cell r="B37152" t="str">
            <v>07/16/2003</v>
          </cell>
          <cell r="F37152">
            <v>3.1008923239268409</v>
          </cell>
        </row>
        <row r="37153">
          <cell r="B37153" t="str">
            <v>07/16/2003</v>
          </cell>
          <cell r="F37153">
            <v>3.4885038644176967</v>
          </cell>
        </row>
        <row r="37154">
          <cell r="B37154" t="str">
            <v>07/16/2003</v>
          </cell>
          <cell r="F37154">
            <v>3.1008923239268409</v>
          </cell>
        </row>
        <row r="37155">
          <cell r="B37155" t="str">
            <v>07/16/2003</v>
          </cell>
          <cell r="F37155">
            <v>3.2300961707571263</v>
          </cell>
        </row>
        <row r="37156">
          <cell r="B37156" t="str">
            <v>07/17/2003</v>
          </cell>
          <cell r="F37156">
            <v>4.7805423327205467</v>
          </cell>
        </row>
        <row r="37157">
          <cell r="B37157" t="str">
            <v>07/17/2003</v>
          </cell>
          <cell r="F37157">
            <v>5.6849692605325419</v>
          </cell>
        </row>
        <row r="37158">
          <cell r="B37158" t="str">
            <v>07/17/2003</v>
          </cell>
          <cell r="F37158">
            <v>5.8141731073628273</v>
          </cell>
        </row>
        <row r="37159">
          <cell r="B37159" t="str">
            <v>07/17/2003</v>
          </cell>
          <cell r="F37159">
            <v>5.8141731073628273</v>
          </cell>
        </row>
        <row r="37160">
          <cell r="B37160" t="str">
            <v>07/17/2003</v>
          </cell>
          <cell r="F37160">
            <v>5.0389500263811167</v>
          </cell>
        </row>
        <row r="37161">
          <cell r="B37161" t="str">
            <v>07/17/2003</v>
          </cell>
          <cell r="F37161">
            <v>5.0389500263811167</v>
          </cell>
        </row>
        <row r="37162">
          <cell r="B37162" t="str">
            <v>07/17/2003</v>
          </cell>
          <cell r="F37162">
            <v>5.0389500263811167</v>
          </cell>
        </row>
        <row r="37163">
          <cell r="B37163" t="str">
            <v>07/17/2003</v>
          </cell>
          <cell r="F37163">
            <v>5.0389500263811167</v>
          </cell>
        </row>
        <row r="37164">
          <cell r="B37164" t="str">
            <v>07/17/2003</v>
          </cell>
          <cell r="F37164">
            <v>4.263726945399406</v>
          </cell>
        </row>
        <row r="37165">
          <cell r="B37165" t="str">
            <v>07/17/2003</v>
          </cell>
          <cell r="F37165">
            <v>5.1681538732114021</v>
          </cell>
        </row>
        <row r="37166">
          <cell r="B37166" t="str">
            <v>07/17/2003</v>
          </cell>
          <cell r="F37166">
            <v>4.9097461795508313</v>
          </cell>
        </row>
        <row r="37167">
          <cell r="B37167" t="str">
            <v>07/17/2003</v>
          </cell>
          <cell r="F37167">
            <v>4.9097461795508313</v>
          </cell>
        </row>
        <row r="37168">
          <cell r="B37168" t="str">
            <v>07/17/2003</v>
          </cell>
          <cell r="F37168">
            <v>5.2973577200416857</v>
          </cell>
        </row>
        <row r="37169">
          <cell r="B37169" t="str">
            <v>07/17/2003</v>
          </cell>
          <cell r="F37169">
            <v>5.426561566871972</v>
          </cell>
        </row>
        <row r="37170">
          <cell r="B37170" t="str">
            <v>07/17/2003</v>
          </cell>
          <cell r="F37170">
            <v>5.8141731073628273</v>
          </cell>
        </row>
        <row r="37171">
          <cell r="B37171" t="str">
            <v>07/17/2003</v>
          </cell>
          <cell r="F37171">
            <v>6.2017846478536818</v>
          </cell>
        </row>
        <row r="37172">
          <cell r="B37172" t="str">
            <v>07/17/2003</v>
          </cell>
          <cell r="F37172">
            <v>6.9770077288353933</v>
          </cell>
        </row>
        <row r="37173">
          <cell r="B37173" t="str">
            <v>07/17/2003</v>
          </cell>
          <cell r="F37173">
            <v>6.5893961883445362</v>
          </cell>
        </row>
        <row r="37174">
          <cell r="B37174" t="str">
            <v>07/17/2003</v>
          </cell>
          <cell r="F37174">
            <v>4.5221346390599759</v>
          </cell>
        </row>
        <row r="37175">
          <cell r="B37175" t="str">
            <v>07/17/2003</v>
          </cell>
          <cell r="F37175">
            <v>4.263726945399406</v>
          </cell>
        </row>
        <row r="37176">
          <cell r="B37176" t="str">
            <v>07/17/2003</v>
          </cell>
          <cell r="F37176">
            <v>6.4601923415142526</v>
          </cell>
        </row>
        <row r="37177">
          <cell r="B37177" t="str">
            <v>07/17/2003</v>
          </cell>
          <cell r="F37177">
            <v>7.8814346566473876</v>
          </cell>
        </row>
        <row r="37178">
          <cell r="B37178" t="str">
            <v>07/17/2003</v>
          </cell>
          <cell r="F37178">
            <v>8.527453890798812</v>
          </cell>
        </row>
        <row r="37179">
          <cell r="B37179" t="str">
            <v>07/17/2003</v>
          </cell>
          <cell r="F37179">
            <v>8.9150654312896691</v>
          </cell>
        </row>
        <row r="37180">
          <cell r="B37180" t="str">
            <v>07/17/2003</v>
          </cell>
          <cell r="F37180">
            <v>9.4318808186108072</v>
          </cell>
        </row>
        <row r="37181">
          <cell r="B37181" t="str">
            <v>07/17/2003</v>
          </cell>
          <cell r="F37181">
            <v>10.465511593253089</v>
          </cell>
        </row>
        <row r="37182">
          <cell r="B37182" t="str">
            <v>07/17/2003</v>
          </cell>
          <cell r="F37182">
            <v>9.690288512271378</v>
          </cell>
        </row>
        <row r="37183">
          <cell r="B37183" t="str">
            <v>07/17/2003</v>
          </cell>
          <cell r="F37183">
            <v>8.1398423503079584</v>
          </cell>
        </row>
        <row r="37184">
          <cell r="B37184" t="str">
            <v>07/17/2003</v>
          </cell>
          <cell r="F37184">
            <v>8.3982500439685275</v>
          </cell>
        </row>
        <row r="37185">
          <cell r="B37185" t="str">
            <v>07/17/2003</v>
          </cell>
          <cell r="F37185">
            <v>8.6566577376290983</v>
          </cell>
        </row>
        <row r="37186">
          <cell r="B37186" t="str">
            <v>07/17/2003</v>
          </cell>
          <cell r="F37186">
            <v>9.3026769717805244</v>
          </cell>
        </row>
        <row r="37187">
          <cell r="B37187" t="str">
            <v>07/17/2003</v>
          </cell>
          <cell r="F37187">
            <v>9.4318808186108072</v>
          </cell>
        </row>
        <row r="37188">
          <cell r="B37188" t="str">
            <v>07/17/2003</v>
          </cell>
          <cell r="F37188">
            <v>8.3982500439685275</v>
          </cell>
        </row>
        <row r="37189">
          <cell r="B37189" t="str">
            <v>07/17/2003</v>
          </cell>
          <cell r="F37189">
            <v>6.4601923415142526</v>
          </cell>
        </row>
        <row r="37190">
          <cell r="B37190" t="str">
            <v>07/17/2003</v>
          </cell>
          <cell r="F37190">
            <v>5.5557654137022565</v>
          </cell>
        </row>
        <row r="37191">
          <cell r="B37191" t="str">
            <v>07/17/2003</v>
          </cell>
          <cell r="F37191">
            <v>6.7186000351748225</v>
          </cell>
        </row>
        <row r="37192">
          <cell r="B37192" t="str">
            <v>07/17/2003</v>
          </cell>
          <cell r="F37192">
            <v>7.6230269629868177</v>
          </cell>
        </row>
        <row r="37193">
          <cell r="B37193" t="str">
            <v>07/17/2003</v>
          </cell>
          <cell r="F37193">
            <v>8.3982500439685275</v>
          </cell>
        </row>
        <row r="37194">
          <cell r="B37194" t="str">
            <v>07/17/2003</v>
          </cell>
          <cell r="F37194">
            <v>9.1734731249502381</v>
          </cell>
        </row>
        <row r="37195">
          <cell r="B37195" t="str">
            <v>07/17/2003</v>
          </cell>
          <cell r="F37195">
            <v>8.3982500439685275</v>
          </cell>
        </row>
        <row r="37196">
          <cell r="B37196" t="str">
            <v>07/17/2003</v>
          </cell>
          <cell r="F37196">
            <v>8.7858615844593828</v>
          </cell>
        </row>
        <row r="37197">
          <cell r="B37197" t="str">
            <v>07/17/2003</v>
          </cell>
          <cell r="F37197">
            <v>8.9150654312896691</v>
          </cell>
        </row>
        <row r="37198">
          <cell r="B37198" t="str">
            <v>07/17/2003</v>
          </cell>
          <cell r="F37198">
            <v>9.1734731249502381</v>
          </cell>
        </row>
        <row r="37199">
          <cell r="B37199" t="str">
            <v>07/17/2003</v>
          </cell>
          <cell r="F37199">
            <v>7.106211575665677</v>
          </cell>
        </row>
        <row r="37200">
          <cell r="B37200" t="str">
            <v>07/17/2003</v>
          </cell>
          <cell r="F37200">
            <v>7.3646192693262469</v>
          </cell>
        </row>
        <row r="37201">
          <cell r="B37201" t="str">
            <v>07/17/2003</v>
          </cell>
          <cell r="F37201">
            <v>6.0725808010233973</v>
          </cell>
        </row>
        <row r="37202">
          <cell r="B37202" t="str">
            <v>07/17/2003</v>
          </cell>
          <cell r="F37202">
            <v>5.8141731073628273</v>
          </cell>
        </row>
        <row r="37203">
          <cell r="B37203" t="str">
            <v>07/17/2003</v>
          </cell>
          <cell r="F37203">
            <v>5.6849692605325419</v>
          </cell>
        </row>
        <row r="37204">
          <cell r="B37204" t="str">
            <v>07/17/2003</v>
          </cell>
          <cell r="F37204">
            <v>5.6849692605325419</v>
          </cell>
        </row>
        <row r="37205">
          <cell r="B37205" t="str">
            <v>07/17/2003</v>
          </cell>
          <cell r="F37205">
            <v>8.1398423503079584</v>
          </cell>
        </row>
        <row r="37206">
          <cell r="B37206" t="str">
            <v>07/17/2003</v>
          </cell>
          <cell r="F37206">
            <v>8.3982500439685275</v>
          </cell>
        </row>
        <row r="37207">
          <cell r="B37207" t="str">
            <v>07/17/2003</v>
          </cell>
          <cell r="F37207">
            <v>7.6230269629868177</v>
          </cell>
        </row>
        <row r="37208">
          <cell r="B37208" t="str">
            <v>07/17/2003</v>
          </cell>
          <cell r="F37208">
            <v>9.4318808186108072</v>
          </cell>
        </row>
        <row r="37209">
          <cell r="B37209" t="str">
            <v>07/17/2003</v>
          </cell>
          <cell r="F37209">
            <v>10.207103899592518</v>
          </cell>
        </row>
        <row r="37210">
          <cell r="B37210" t="str">
            <v>07/17/2003</v>
          </cell>
          <cell r="F37210">
            <v>9.4318808186108072</v>
          </cell>
        </row>
        <row r="37211">
          <cell r="B37211" t="str">
            <v>07/17/2003</v>
          </cell>
          <cell r="F37211">
            <v>9.690288512271378</v>
          </cell>
        </row>
        <row r="37212">
          <cell r="B37212" t="str">
            <v>07/17/2003</v>
          </cell>
          <cell r="F37212">
            <v>6.2017846478536818</v>
          </cell>
        </row>
        <row r="37213">
          <cell r="B37213" t="str">
            <v>07/17/2003</v>
          </cell>
          <cell r="F37213">
            <v>2.0672615492845607</v>
          </cell>
        </row>
        <row r="37214">
          <cell r="B37214" t="str">
            <v>07/17/2003</v>
          </cell>
          <cell r="F37214">
            <v>2.713280783435986</v>
          </cell>
        </row>
        <row r="37215">
          <cell r="B37215" t="str">
            <v>07/17/2003</v>
          </cell>
          <cell r="F37215">
            <v>1.5504461619634204</v>
          </cell>
        </row>
        <row r="37216">
          <cell r="B37216" t="str">
            <v>07/17/2003</v>
          </cell>
          <cell r="F37216">
            <v>4.263726945399406</v>
          </cell>
        </row>
        <row r="37217">
          <cell r="B37217" t="str">
            <v>07/17/2003</v>
          </cell>
          <cell r="F37217">
            <v>6.5893961883445362</v>
          </cell>
        </row>
        <row r="37218">
          <cell r="B37218" t="str">
            <v>07/17/2003</v>
          </cell>
          <cell r="F37218">
            <v>8.6566577376290983</v>
          </cell>
        </row>
        <row r="37219">
          <cell r="B37219" t="str">
            <v>07/17/2003</v>
          </cell>
          <cell r="F37219">
            <v>8.1398423503079584</v>
          </cell>
        </row>
        <row r="37220">
          <cell r="B37220" t="str">
            <v>07/17/2003</v>
          </cell>
          <cell r="F37220">
            <v>4.7805423327205467</v>
          </cell>
        </row>
        <row r="37221">
          <cell r="B37221" t="str">
            <v>07/17/2003</v>
          </cell>
          <cell r="F37221">
            <v>1.6796500087937056</v>
          </cell>
        </row>
        <row r="37222">
          <cell r="B37222" t="str">
            <v>07/17/2003</v>
          </cell>
          <cell r="F37222">
            <v>3.2300961707571263</v>
          </cell>
        </row>
        <row r="37223">
          <cell r="B37223" t="str">
            <v>07/17/2003</v>
          </cell>
          <cell r="F37223">
            <v>4.7805423327205467</v>
          </cell>
        </row>
        <row r="37224">
          <cell r="B37224" t="str">
            <v>07/17/2003</v>
          </cell>
          <cell r="F37224">
            <v>8.527453890798812</v>
          </cell>
        </row>
        <row r="37225">
          <cell r="B37225" t="str">
            <v>07/17/2003</v>
          </cell>
          <cell r="F37225">
            <v>11.111530827404513</v>
          </cell>
        </row>
        <row r="37226">
          <cell r="B37226" t="str">
            <v>07/17/2003</v>
          </cell>
          <cell r="F37226">
            <v>10.594715440083371</v>
          </cell>
        </row>
        <row r="37227">
          <cell r="B37227" t="str">
            <v>07/17/2003</v>
          </cell>
          <cell r="F37227">
            <v>11.111530827404513</v>
          </cell>
        </row>
        <row r="37228">
          <cell r="B37228" t="str">
            <v>07/17/2003</v>
          </cell>
          <cell r="F37228">
            <v>10.723919286913659</v>
          </cell>
        </row>
        <row r="37229">
          <cell r="B37229" t="str">
            <v>07/17/2003</v>
          </cell>
          <cell r="F37229">
            <v>9.690288512271378</v>
          </cell>
        </row>
        <row r="37230">
          <cell r="B37230" t="str">
            <v>07/17/2003</v>
          </cell>
          <cell r="F37230">
            <v>7.4938231161565323</v>
          </cell>
        </row>
        <row r="37231">
          <cell r="B37231" t="str">
            <v>07/17/2003</v>
          </cell>
          <cell r="F37231">
            <v>8.527453890798812</v>
          </cell>
        </row>
        <row r="37232">
          <cell r="B37232" t="str">
            <v>07/17/2003</v>
          </cell>
          <cell r="F37232">
            <v>10.982326980574229</v>
          </cell>
        </row>
        <row r="37233">
          <cell r="B37233" t="str">
            <v>07/17/2003</v>
          </cell>
          <cell r="F37233">
            <v>11.111530827404513</v>
          </cell>
        </row>
        <row r="37234">
          <cell r="B37234" t="str">
            <v>07/17/2003</v>
          </cell>
          <cell r="F37234">
            <v>10.982326980574229</v>
          </cell>
        </row>
        <row r="37235">
          <cell r="B37235" t="str">
            <v>07/17/2003</v>
          </cell>
          <cell r="F37235">
            <v>10.723919286913659</v>
          </cell>
        </row>
        <row r="37236">
          <cell r="B37236" t="str">
            <v>07/17/2003</v>
          </cell>
          <cell r="F37236">
            <v>10.207103899592518</v>
          </cell>
        </row>
        <row r="37237">
          <cell r="B37237" t="str">
            <v>07/17/2003</v>
          </cell>
          <cell r="F37237">
            <v>12.53277314253765</v>
          </cell>
        </row>
        <row r="37238">
          <cell r="B37238" t="str">
            <v>07/17/2003</v>
          </cell>
          <cell r="F37238">
            <v>9.5610846654410935</v>
          </cell>
        </row>
        <row r="37239">
          <cell r="B37239" t="str">
            <v>07/17/2003</v>
          </cell>
          <cell r="F37239">
            <v>8.1398423503079584</v>
          </cell>
        </row>
        <row r="37240">
          <cell r="B37240" t="str">
            <v>07/17/2003</v>
          </cell>
          <cell r="F37240">
            <v>6.9770077288353933</v>
          </cell>
        </row>
        <row r="37241">
          <cell r="B37241" t="str">
            <v>07/17/2003</v>
          </cell>
          <cell r="F37241">
            <v>6.5893961883445362</v>
          </cell>
        </row>
        <row r="37242">
          <cell r="B37242" t="str">
            <v>07/17/2003</v>
          </cell>
          <cell r="F37242">
            <v>5.2973577200416857</v>
          </cell>
        </row>
        <row r="37243">
          <cell r="B37243" t="str">
            <v>07/17/2003</v>
          </cell>
          <cell r="F37243">
            <v>5.9433769541931118</v>
          </cell>
        </row>
        <row r="37244">
          <cell r="B37244" t="str">
            <v>07/17/2003</v>
          </cell>
          <cell r="F37244">
            <v>6.9770077288353933</v>
          </cell>
        </row>
        <row r="37245">
          <cell r="B37245" t="str">
            <v>07/17/2003</v>
          </cell>
          <cell r="F37245">
            <v>6.847803882005107</v>
          </cell>
        </row>
        <row r="37246">
          <cell r="B37246" t="str">
            <v>07/17/2003</v>
          </cell>
          <cell r="F37246">
            <v>7.8814346566473876</v>
          </cell>
        </row>
        <row r="37247">
          <cell r="B37247" t="str">
            <v>07/17/2003</v>
          </cell>
          <cell r="F37247">
            <v>7.6230269629868177</v>
          </cell>
        </row>
        <row r="37248">
          <cell r="B37248" t="str">
            <v>07/17/2003</v>
          </cell>
          <cell r="F37248">
            <v>8.1398423503079584</v>
          </cell>
        </row>
        <row r="37249">
          <cell r="B37249" t="str">
            <v>07/17/2003</v>
          </cell>
          <cell r="F37249">
            <v>7.4938231161565323</v>
          </cell>
        </row>
        <row r="37250">
          <cell r="B37250" t="str">
            <v>07/17/2003</v>
          </cell>
          <cell r="F37250">
            <v>6.5893961883445362</v>
          </cell>
        </row>
        <row r="37251">
          <cell r="B37251" t="str">
            <v>07/17/2003</v>
          </cell>
          <cell r="F37251">
            <v>6.9770077288353933</v>
          </cell>
        </row>
        <row r="37252">
          <cell r="B37252" t="str">
            <v>07/17/2003</v>
          </cell>
          <cell r="F37252">
            <v>6.2017846478536818</v>
          </cell>
        </row>
        <row r="37253">
          <cell r="B37253" t="str">
            <v>07/17/2003</v>
          </cell>
          <cell r="F37253">
            <v>4.7805423327205467</v>
          </cell>
        </row>
        <row r="37254">
          <cell r="B37254" t="str">
            <v>07/17/2003</v>
          </cell>
          <cell r="F37254">
            <v>4.263726945399406</v>
          </cell>
        </row>
        <row r="37255">
          <cell r="B37255" t="str">
            <v>07/17/2003</v>
          </cell>
          <cell r="F37255">
            <v>4.263726945399406</v>
          </cell>
        </row>
        <row r="37256">
          <cell r="B37256" t="str">
            <v>07/17/2003</v>
          </cell>
          <cell r="F37256">
            <v>4.1345230985691215</v>
          </cell>
        </row>
        <row r="37257">
          <cell r="B37257" t="str">
            <v>07/17/2003</v>
          </cell>
          <cell r="F37257">
            <v>3.8761154049085511</v>
          </cell>
        </row>
        <row r="37258">
          <cell r="B37258" t="str">
            <v>07/17/2003</v>
          </cell>
          <cell r="F37258">
            <v>4.0053192517388361</v>
          </cell>
        </row>
        <row r="37259">
          <cell r="B37259" t="str">
            <v>07/17/2003</v>
          </cell>
          <cell r="F37259">
            <v>3.7469115580782661</v>
          </cell>
        </row>
        <row r="37260">
          <cell r="B37260" t="str">
            <v>07/17/2003</v>
          </cell>
          <cell r="F37260">
            <v>4.7805423327205467</v>
          </cell>
        </row>
        <row r="37261">
          <cell r="B37261" t="str">
            <v>07/17/2003</v>
          </cell>
          <cell r="F37261">
            <v>3.8761154049085511</v>
          </cell>
        </row>
        <row r="37262">
          <cell r="B37262" t="str">
            <v>07/17/2003</v>
          </cell>
          <cell r="F37262">
            <v>3.4885038644176967</v>
          </cell>
        </row>
        <row r="37263">
          <cell r="B37263" t="str">
            <v>07/17/2003</v>
          </cell>
          <cell r="F37263">
            <v>4.9097461795508313</v>
          </cell>
        </row>
        <row r="37264">
          <cell r="B37264" t="str">
            <v>07/17/2003</v>
          </cell>
          <cell r="F37264">
            <v>6.4601923415142526</v>
          </cell>
        </row>
        <row r="37265">
          <cell r="B37265" t="str">
            <v>07/17/2003</v>
          </cell>
          <cell r="F37265">
            <v>5.9433769541931118</v>
          </cell>
        </row>
        <row r="37266">
          <cell r="B37266" t="str">
            <v>07/17/2003</v>
          </cell>
          <cell r="F37266">
            <v>3.3593000175874113</v>
          </cell>
        </row>
        <row r="37267">
          <cell r="B37267" t="str">
            <v>07/17/2003</v>
          </cell>
          <cell r="F37267">
            <v>2.1964653961148457</v>
          </cell>
        </row>
        <row r="37268">
          <cell r="B37268" t="str">
            <v>07/17/2003</v>
          </cell>
          <cell r="F37268">
            <v>2.842484630266271</v>
          </cell>
        </row>
        <row r="37269">
          <cell r="B37269" t="str">
            <v>07/17/2003</v>
          </cell>
          <cell r="F37269">
            <v>3.2300961707571263</v>
          </cell>
        </row>
        <row r="37270">
          <cell r="B37270" t="str">
            <v>07/17/2003</v>
          </cell>
          <cell r="F37270">
            <v>3.2300961707571263</v>
          </cell>
        </row>
        <row r="37271">
          <cell r="B37271" t="str">
            <v>07/17/2003</v>
          </cell>
          <cell r="F37271">
            <v>2.1964653961148457</v>
          </cell>
        </row>
        <row r="37272">
          <cell r="B37272" t="str">
            <v>07/17/2003</v>
          </cell>
          <cell r="F37272">
            <v>1.2920384683028505</v>
          </cell>
        </row>
        <row r="37273">
          <cell r="B37273" t="str">
            <v>07/17/2003</v>
          </cell>
          <cell r="F37273">
            <v>2.1964653961148457</v>
          </cell>
        </row>
        <row r="37274">
          <cell r="B37274" t="str">
            <v>07/17/2003</v>
          </cell>
          <cell r="F37274">
            <v>2.3256692429451311</v>
          </cell>
        </row>
        <row r="37275">
          <cell r="B37275" t="str">
            <v>07/17/2003</v>
          </cell>
          <cell r="F37275">
            <v>2.0672615492845607</v>
          </cell>
        </row>
        <row r="37276">
          <cell r="B37276" t="str">
            <v>07/17/2003</v>
          </cell>
          <cell r="F37276">
            <v>2.0672615492845607</v>
          </cell>
        </row>
        <row r="37277">
          <cell r="B37277" t="str">
            <v>07/17/2003</v>
          </cell>
          <cell r="F37277">
            <v>1.2920384683028505</v>
          </cell>
        </row>
        <row r="37278">
          <cell r="B37278" t="str">
            <v>07/17/2003</v>
          </cell>
          <cell r="F37278">
            <v>1.6796500087937056</v>
          </cell>
        </row>
        <row r="37279">
          <cell r="B37279" t="str">
            <v>07/17/2003</v>
          </cell>
          <cell r="F37279">
            <v>0.64601923415142526</v>
          </cell>
        </row>
        <row r="37280">
          <cell r="B37280" t="str">
            <v>07/17/2003</v>
          </cell>
          <cell r="F37280">
            <v>1.0336307746422804</v>
          </cell>
        </row>
        <row r="37281">
          <cell r="B37281" t="str">
            <v>07/17/2003</v>
          </cell>
          <cell r="F37281">
            <v>1.0336307746422804</v>
          </cell>
        </row>
        <row r="37282">
          <cell r="B37282" t="str">
            <v>07/17/2003</v>
          </cell>
          <cell r="F37282">
            <v>1.2920384683028505</v>
          </cell>
        </row>
        <row r="37283">
          <cell r="B37283" t="str">
            <v>07/17/2003</v>
          </cell>
          <cell r="F37283">
            <v>2.584076936605701</v>
          </cell>
        </row>
        <row r="37284">
          <cell r="B37284" t="str">
            <v>07/17/2003</v>
          </cell>
          <cell r="F37284">
            <v>3.6177077112479812</v>
          </cell>
        </row>
        <row r="37285">
          <cell r="B37285" t="str">
            <v>07/17/2003</v>
          </cell>
          <cell r="F37285">
            <v>2.1964653961148457</v>
          </cell>
        </row>
        <row r="37286">
          <cell r="B37286" t="str">
            <v>07/17/2003</v>
          </cell>
          <cell r="F37286">
            <v>1.9380577024542756</v>
          </cell>
        </row>
        <row r="37287">
          <cell r="B37287" t="str">
            <v>07/17/2003</v>
          </cell>
          <cell r="F37287">
            <v>1.9380577024542756</v>
          </cell>
        </row>
        <row r="37288">
          <cell r="B37288" t="str">
            <v>07/17/2003</v>
          </cell>
          <cell r="F37288">
            <v>3.6177077112479812</v>
          </cell>
        </row>
        <row r="37289">
          <cell r="B37289" t="str">
            <v>07/17/2003</v>
          </cell>
          <cell r="F37289">
            <v>3.6177077112479812</v>
          </cell>
        </row>
        <row r="37290">
          <cell r="B37290" t="str">
            <v>07/17/2003</v>
          </cell>
          <cell r="F37290">
            <v>3.4885038644176967</v>
          </cell>
        </row>
        <row r="37291">
          <cell r="B37291" t="str">
            <v>07/17/2003</v>
          </cell>
          <cell r="F37291">
            <v>2.842484630266271</v>
          </cell>
        </row>
        <row r="37292">
          <cell r="B37292" t="str">
            <v>07/17/2003</v>
          </cell>
          <cell r="F37292">
            <v>2.842484630266271</v>
          </cell>
        </row>
        <row r="37293">
          <cell r="B37293" t="str">
            <v>07/17/2003</v>
          </cell>
          <cell r="F37293">
            <v>2.4548730897754156</v>
          </cell>
        </row>
        <row r="37294">
          <cell r="B37294" t="str">
            <v>07/17/2003</v>
          </cell>
          <cell r="F37294">
            <v>2.9716884770965559</v>
          </cell>
        </row>
        <row r="37295">
          <cell r="B37295" t="str">
            <v>07/17/2003</v>
          </cell>
          <cell r="F37295">
            <v>2.9716884770965559</v>
          </cell>
        </row>
        <row r="37296">
          <cell r="B37296" t="str">
            <v>07/17/2003</v>
          </cell>
          <cell r="F37296">
            <v>2.9716884770965559</v>
          </cell>
        </row>
        <row r="37297">
          <cell r="B37297" t="str">
            <v>07/17/2003</v>
          </cell>
          <cell r="F37297">
            <v>2.4548730897754156</v>
          </cell>
        </row>
        <row r="37298">
          <cell r="B37298" t="str">
            <v>07/17/2003</v>
          </cell>
          <cell r="F37298">
            <v>2.584076936605701</v>
          </cell>
        </row>
        <row r="37299">
          <cell r="B37299" t="str">
            <v>07/17/2003</v>
          </cell>
          <cell r="F37299">
            <v>1.5504461619634204</v>
          </cell>
        </row>
        <row r="37300">
          <cell r="B37300" t="str">
            <v>07/18/2003</v>
          </cell>
          <cell r="F37300">
            <v>1.9380577024542756</v>
          </cell>
        </row>
        <row r="37301">
          <cell r="B37301" t="str">
            <v>07/18/2003</v>
          </cell>
          <cell r="F37301">
            <v>1.9380577024542756</v>
          </cell>
        </row>
        <row r="37302">
          <cell r="B37302" t="str">
            <v>07/18/2003</v>
          </cell>
          <cell r="F37302">
            <v>1.4212423151331355</v>
          </cell>
        </row>
        <row r="37303">
          <cell r="B37303" t="str">
            <v>07/18/2003</v>
          </cell>
          <cell r="F37303">
            <v>0.51681538732114018</v>
          </cell>
        </row>
        <row r="37304">
          <cell r="B37304" t="str">
            <v>07/18/2003</v>
          </cell>
          <cell r="F37304">
            <v>0.64601923415142526</v>
          </cell>
        </row>
        <row r="37305">
          <cell r="B37305" t="str">
            <v>07/18/2003</v>
          </cell>
          <cell r="F37305">
            <v>1.5504461619634204</v>
          </cell>
        </row>
        <row r="37306">
          <cell r="B37306" t="str">
            <v>07/18/2003</v>
          </cell>
          <cell r="F37306">
            <v>0.51681538732114018</v>
          </cell>
        </row>
        <row r="37307">
          <cell r="B37307" t="str">
            <v>07/18/2003</v>
          </cell>
          <cell r="F37307">
            <v>0.64601923415142526</v>
          </cell>
        </row>
        <row r="37308">
          <cell r="B37308" t="str">
            <v>07/18/2003</v>
          </cell>
          <cell r="F37308">
            <v>0.77522308098171022</v>
          </cell>
        </row>
        <row r="37309">
          <cell r="B37309" t="str">
            <v>07/18/2003</v>
          </cell>
          <cell r="F37309">
            <v>0.51681538732114018</v>
          </cell>
        </row>
        <row r="37310">
          <cell r="B37310" t="str">
            <v>07/18/2003</v>
          </cell>
          <cell r="F37310">
            <v>0.51681538732114018</v>
          </cell>
        </row>
        <row r="37311">
          <cell r="B37311" t="str">
            <v>07/18/2003</v>
          </cell>
          <cell r="F37311">
            <v>0.51681538732114018</v>
          </cell>
        </row>
        <row r="37312">
          <cell r="B37312" t="str">
            <v>07/18/2003</v>
          </cell>
          <cell r="F37312">
            <v>0.51681538732114018</v>
          </cell>
        </row>
        <row r="37313">
          <cell r="B37313" t="str">
            <v>07/18/2003</v>
          </cell>
          <cell r="F37313">
            <v>0.51681538732114018</v>
          </cell>
        </row>
        <row r="37314">
          <cell r="B37314" t="str">
            <v>07/18/2003</v>
          </cell>
          <cell r="F37314">
            <v>0.51681538732114018</v>
          </cell>
        </row>
        <row r="37315">
          <cell r="B37315" t="str">
            <v>07/18/2003</v>
          </cell>
          <cell r="F37315">
            <v>1.5504461619634204</v>
          </cell>
        </row>
        <row r="37316">
          <cell r="B37316" t="str">
            <v>07/18/2003</v>
          </cell>
          <cell r="F37316">
            <v>2.3256692429451311</v>
          </cell>
        </row>
        <row r="37317">
          <cell r="B37317" t="str">
            <v>07/18/2003</v>
          </cell>
          <cell r="F37317">
            <v>2.713280783435986</v>
          </cell>
        </row>
        <row r="37318">
          <cell r="B37318" t="str">
            <v>07/18/2003</v>
          </cell>
          <cell r="F37318">
            <v>3.1008923239268409</v>
          </cell>
        </row>
        <row r="37319">
          <cell r="B37319" t="str">
            <v>07/18/2003</v>
          </cell>
          <cell r="F37319">
            <v>1.8088538556239906</v>
          </cell>
        </row>
        <row r="37320">
          <cell r="B37320" t="str">
            <v>07/18/2003</v>
          </cell>
          <cell r="F37320">
            <v>1.8088538556239906</v>
          </cell>
        </row>
        <row r="37321">
          <cell r="B37321" t="str">
            <v>07/18/2003</v>
          </cell>
          <cell r="F37321">
            <v>1.1628346214725656</v>
          </cell>
        </row>
        <row r="37322">
          <cell r="B37322" t="str">
            <v>07/18/2003</v>
          </cell>
          <cell r="F37322">
            <v>0.51681538732114018</v>
          </cell>
        </row>
        <row r="37323">
          <cell r="B37323" t="str">
            <v>07/18/2003</v>
          </cell>
          <cell r="F37323">
            <v>0.51681538732114018</v>
          </cell>
        </row>
        <row r="37324">
          <cell r="B37324" t="str">
            <v>07/18/2003</v>
          </cell>
          <cell r="F37324">
            <v>0.51681538732114018</v>
          </cell>
        </row>
        <row r="37325">
          <cell r="B37325" t="str">
            <v>07/18/2003</v>
          </cell>
          <cell r="F37325">
            <v>0.51681538732114018</v>
          </cell>
        </row>
        <row r="37326">
          <cell r="B37326" t="str">
            <v>07/18/2003</v>
          </cell>
          <cell r="F37326">
            <v>1.1628346214725656</v>
          </cell>
        </row>
        <row r="37327">
          <cell r="B37327" t="str">
            <v>07/18/2003</v>
          </cell>
          <cell r="F37327">
            <v>2.1964653961148457</v>
          </cell>
        </row>
        <row r="37328">
          <cell r="B37328" t="str">
            <v>07/18/2003</v>
          </cell>
          <cell r="F37328">
            <v>2.584076936605701</v>
          </cell>
        </row>
        <row r="37329">
          <cell r="B37329" t="str">
            <v>07/18/2003</v>
          </cell>
          <cell r="F37329">
            <v>2.1964653961148457</v>
          </cell>
        </row>
        <row r="37330">
          <cell r="B37330" t="str">
            <v>07/18/2003</v>
          </cell>
          <cell r="F37330">
            <v>1.9380577024542756</v>
          </cell>
        </row>
        <row r="37331">
          <cell r="B37331" t="str">
            <v>07/18/2003</v>
          </cell>
          <cell r="F37331">
            <v>1.8088538556239906</v>
          </cell>
        </row>
        <row r="37332">
          <cell r="B37332" t="str">
            <v>07/18/2003</v>
          </cell>
          <cell r="F37332">
            <v>1.0336307746422804</v>
          </cell>
        </row>
        <row r="37333">
          <cell r="B37333" t="str">
            <v>07/18/2003</v>
          </cell>
          <cell r="F37333">
            <v>0.64601923415142526</v>
          </cell>
        </row>
        <row r="37334">
          <cell r="B37334" t="str">
            <v>07/18/2003</v>
          </cell>
          <cell r="F37334">
            <v>1.8088538556239906</v>
          </cell>
        </row>
        <row r="37335">
          <cell r="B37335" t="str">
            <v>07/18/2003</v>
          </cell>
          <cell r="F37335">
            <v>0.9044269278119953</v>
          </cell>
        </row>
        <row r="37336">
          <cell r="B37336" t="str">
            <v>07/18/2003</v>
          </cell>
          <cell r="F37336">
            <v>0.51681538732114018</v>
          </cell>
        </row>
        <row r="37337">
          <cell r="B37337" t="str">
            <v>07/18/2003</v>
          </cell>
          <cell r="F37337">
            <v>0.51681538732114018</v>
          </cell>
        </row>
        <row r="37338">
          <cell r="B37338" t="str">
            <v>07/18/2003</v>
          </cell>
          <cell r="F37338">
            <v>0.51681538732114018</v>
          </cell>
        </row>
        <row r="37339">
          <cell r="B37339" t="str">
            <v>07/18/2003</v>
          </cell>
          <cell r="F37339">
            <v>1.6796500087937056</v>
          </cell>
        </row>
        <row r="37340">
          <cell r="B37340" t="str">
            <v>07/18/2003</v>
          </cell>
          <cell r="F37340">
            <v>1.2920384683028505</v>
          </cell>
        </row>
        <row r="37341">
          <cell r="B37341" t="str">
            <v>07/18/2003</v>
          </cell>
          <cell r="F37341">
            <v>0.51681538732114018</v>
          </cell>
        </row>
        <row r="37342">
          <cell r="B37342" t="str">
            <v>07/18/2003</v>
          </cell>
          <cell r="F37342">
            <v>0.51681538732114018</v>
          </cell>
        </row>
        <row r="37343">
          <cell r="B37343" t="str">
            <v>07/18/2003</v>
          </cell>
          <cell r="F37343">
            <v>0.64601923415142526</v>
          </cell>
        </row>
        <row r="37344">
          <cell r="B37344" t="str">
            <v>07/18/2003</v>
          </cell>
          <cell r="F37344">
            <v>0.51681538732114018</v>
          </cell>
        </row>
        <row r="37345">
          <cell r="B37345" t="str">
            <v>07/18/2003</v>
          </cell>
          <cell r="F37345">
            <v>0.51681538732114018</v>
          </cell>
        </row>
        <row r="37346">
          <cell r="B37346" t="str">
            <v>07/18/2003</v>
          </cell>
          <cell r="F37346">
            <v>0.51681538732114018</v>
          </cell>
        </row>
        <row r="37347">
          <cell r="B37347" t="str">
            <v>07/18/2003</v>
          </cell>
          <cell r="F37347">
            <v>0.51681538732114018</v>
          </cell>
        </row>
        <row r="37348">
          <cell r="B37348" t="str">
            <v>07/18/2003</v>
          </cell>
          <cell r="F37348">
            <v>0.77522308098171022</v>
          </cell>
        </row>
        <row r="37349">
          <cell r="B37349" t="str">
            <v>07/18/2003</v>
          </cell>
          <cell r="F37349">
            <v>1.6796500087937056</v>
          </cell>
        </row>
        <row r="37350">
          <cell r="B37350" t="str">
            <v>07/18/2003</v>
          </cell>
          <cell r="F37350">
            <v>2.3256692429451311</v>
          </cell>
        </row>
        <row r="37351">
          <cell r="B37351" t="str">
            <v>07/18/2003</v>
          </cell>
          <cell r="F37351">
            <v>2.842484630266271</v>
          </cell>
        </row>
        <row r="37352">
          <cell r="B37352" t="str">
            <v>07/18/2003</v>
          </cell>
          <cell r="F37352">
            <v>2.713280783435986</v>
          </cell>
        </row>
        <row r="37353">
          <cell r="B37353" t="str">
            <v>07/18/2003</v>
          </cell>
          <cell r="F37353">
            <v>1.2920384683028505</v>
          </cell>
        </row>
        <row r="37354">
          <cell r="B37354" t="str">
            <v>07/18/2003</v>
          </cell>
          <cell r="F37354">
            <v>0.51681538732114018</v>
          </cell>
        </row>
        <row r="37355">
          <cell r="B37355" t="str">
            <v>07/18/2003</v>
          </cell>
          <cell r="F37355">
            <v>1.5504461619634204</v>
          </cell>
        </row>
        <row r="37356">
          <cell r="B37356" t="str">
            <v>07/18/2003</v>
          </cell>
          <cell r="F37356">
            <v>1.6796500087937056</v>
          </cell>
        </row>
        <row r="37357">
          <cell r="B37357" t="str">
            <v>07/18/2003</v>
          </cell>
          <cell r="F37357">
            <v>1.9380577024542756</v>
          </cell>
        </row>
        <row r="37358">
          <cell r="B37358" t="str">
            <v>07/18/2003</v>
          </cell>
          <cell r="F37358">
            <v>1.1628346214725656</v>
          </cell>
        </row>
        <row r="37359">
          <cell r="B37359" t="str">
            <v>07/18/2003</v>
          </cell>
          <cell r="F37359">
            <v>0.64601923415142526</v>
          </cell>
        </row>
        <row r="37360">
          <cell r="B37360" t="str">
            <v>07/18/2003</v>
          </cell>
          <cell r="F37360">
            <v>0.51681538732114018</v>
          </cell>
        </row>
        <row r="37361">
          <cell r="B37361" t="str">
            <v>07/18/2003</v>
          </cell>
          <cell r="F37361">
            <v>0.51681538732114018</v>
          </cell>
        </row>
        <row r="37362">
          <cell r="B37362" t="str">
            <v>07/18/2003</v>
          </cell>
          <cell r="F37362">
            <v>0.77522308098171022</v>
          </cell>
        </row>
        <row r="37363">
          <cell r="B37363" t="str">
            <v>07/18/2003</v>
          </cell>
          <cell r="F37363">
            <v>0.77522308098171022</v>
          </cell>
        </row>
        <row r="37364">
          <cell r="B37364" t="str">
            <v>07/18/2003</v>
          </cell>
          <cell r="F37364">
            <v>2.4548730897754156</v>
          </cell>
        </row>
        <row r="37365">
          <cell r="B37365" t="str">
            <v>07/18/2003</v>
          </cell>
          <cell r="F37365">
            <v>1.9380577024542756</v>
          </cell>
        </row>
        <row r="37366">
          <cell r="B37366" t="str">
            <v>07/18/2003</v>
          </cell>
          <cell r="F37366">
            <v>1.0336307746422804</v>
          </cell>
        </row>
        <row r="37367">
          <cell r="B37367" t="str">
            <v>07/18/2003</v>
          </cell>
          <cell r="F37367">
            <v>1.6796500087937056</v>
          </cell>
        </row>
        <row r="37368">
          <cell r="B37368" t="str">
            <v>07/18/2003</v>
          </cell>
          <cell r="F37368">
            <v>0.77522308098171022</v>
          </cell>
        </row>
        <row r="37369">
          <cell r="B37369" t="str">
            <v>07/18/2003</v>
          </cell>
          <cell r="F37369">
            <v>0.51681538732114018</v>
          </cell>
        </row>
        <row r="37370">
          <cell r="B37370" t="str">
            <v>07/18/2003</v>
          </cell>
          <cell r="F37370">
            <v>0.51681538732114018</v>
          </cell>
        </row>
        <row r="37371">
          <cell r="B37371" t="str">
            <v>07/18/2003</v>
          </cell>
          <cell r="F37371">
            <v>1.4212423151331355</v>
          </cell>
        </row>
        <row r="37372">
          <cell r="B37372" t="str">
            <v>07/18/2003</v>
          </cell>
          <cell r="F37372">
            <v>2.0672615492845607</v>
          </cell>
        </row>
        <row r="37373">
          <cell r="B37373" t="str">
            <v>07/18/2003</v>
          </cell>
          <cell r="F37373">
            <v>3.1008923239268409</v>
          </cell>
        </row>
        <row r="37374">
          <cell r="B37374" t="str">
            <v>07/18/2003</v>
          </cell>
          <cell r="F37374">
            <v>2.3256692429451311</v>
          </cell>
        </row>
        <row r="37375">
          <cell r="B37375" t="str">
            <v>07/18/2003</v>
          </cell>
          <cell r="F37375">
            <v>2.9716884770965559</v>
          </cell>
        </row>
        <row r="37376">
          <cell r="B37376" t="str">
            <v>07/18/2003</v>
          </cell>
          <cell r="F37376">
            <v>2.584076936605701</v>
          </cell>
        </row>
        <row r="37377">
          <cell r="B37377" t="str">
            <v>07/18/2003</v>
          </cell>
          <cell r="F37377">
            <v>2.584076936605701</v>
          </cell>
        </row>
        <row r="37378">
          <cell r="B37378" t="str">
            <v>07/18/2003</v>
          </cell>
          <cell r="F37378">
            <v>1.5504461619634204</v>
          </cell>
        </row>
        <row r="37379">
          <cell r="B37379" t="str">
            <v>07/18/2003</v>
          </cell>
          <cell r="F37379">
            <v>2.584076936605701</v>
          </cell>
        </row>
        <row r="37380">
          <cell r="B37380" t="str">
            <v>07/18/2003</v>
          </cell>
          <cell r="F37380">
            <v>2.3256692429451311</v>
          </cell>
        </row>
        <row r="37381">
          <cell r="B37381" t="str">
            <v>07/18/2003</v>
          </cell>
          <cell r="F37381">
            <v>2.584076936605701</v>
          </cell>
        </row>
        <row r="37382">
          <cell r="B37382" t="str">
            <v>07/18/2003</v>
          </cell>
          <cell r="F37382">
            <v>2.584076936605701</v>
          </cell>
        </row>
        <row r="37383">
          <cell r="B37383" t="str">
            <v>07/18/2003</v>
          </cell>
          <cell r="F37383">
            <v>3.6177077112479812</v>
          </cell>
        </row>
        <row r="37384">
          <cell r="B37384" t="str">
            <v>07/18/2003</v>
          </cell>
          <cell r="F37384">
            <v>4.6513384858902622</v>
          </cell>
        </row>
        <row r="37385">
          <cell r="B37385" t="str">
            <v>07/18/2003</v>
          </cell>
          <cell r="F37385">
            <v>5.5557654137022565</v>
          </cell>
        </row>
        <row r="37386">
          <cell r="B37386" t="str">
            <v>07/18/2003</v>
          </cell>
          <cell r="F37386">
            <v>5.8141731073628273</v>
          </cell>
        </row>
        <row r="37387">
          <cell r="B37387" t="str">
            <v>07/18/2003</v>
          </cell>
          <cell r="F37387">
            <v>4.1345230985691215</v>
          </cell>
        </row>
        <row r="37388">
          <cell r="B37388" t="str">
            <v>07/18/2003</v>
          </cell>
          <cell r="F37388">
            <v>3.7469115580782661</v>
          </cell>
        </row>
        <row r="37389">
          <cell r="B37389" t="str">
            <v>07/18/2003</v>
          </cell>
          <cell r="F37389">
            <v>6.2017846478536818</v>
          </cell>
        </row>
        <row r="37390">
          <cell r="B37390" t="str">
            <v>07/18/2003</v>
          </cell>
          <cell r="F37390">
            <v>5.2973577200416857</v>
          </cell>
        </row>
        <row r="37391">
          <cell r="B37391" t="str">
            <v>07/18/2003</v>
          </cell>
          <cell r="F37391">
            <v>5.1681538732114021</v>
          </cell>
        </row>
        <row r="37392">
          <cell r="B37392" t="str">
            <v>07/18/2003</v>
          </cell>
          <cell r="F37392">
            <v>5.1681538732114021</v>
          </cell>
        </row>
        <row r="37393">
          <cell r="B37393" t="str">
            <v>07/18/2003</v>
          </cell>
          <cell r="F37393">
            <v>8.6566577376290983</v>
          </cell>
        </row>
        <row r="37394">
          <cell r="B37394" t="str">
            <v>07/18/2003</v>
          </cell>
          <cell r="F37394">
            <v>5.9433769541931118</v>
          </cell>
        </row>
        <row r="37395">
          <cell r="B37395" t="str">
            <v>07/18/2003</v>
          </cell>
          <cell r="F37395">
            <v>3.4885038644176967</v>
          </cell>
        </row>
        <row r="37396">
          <cell r="B37396" t="str">
            <v>07/18/2003</v>
          </cell>
          <cell r="F37396">
            <v>5.6849692605325419</v>
          </cell>
        </row>
        <row r="37397">
          <cell r="B37397" t="str">
            <v>07/18/2003</v>
          </cell>
          <cell r="F37397">
            <v>5.6849692605325419</v>
          </cell>
        </row>
        <row r="37398">
          <cell r="B37398" t="str">
            <v>07/18/2003</v>
          </cell>
          <cell r="F37398">
            <v>4.9097461795508313</v>
          </cell>
        </row>
        <row r="37399">
          <cell r="B37399" t="str">
            <v>07/18/2003</v>
          </cell>
          <cell r="F37399">
            <v>4.3929307922296914</v>
          </cell>
        </row>
        <row r="37400">
          <cell r="B37400" t="str">
            <v>07/18/2003</v>
          </cell>
          <cell r="F37400">
            <v>4.3929307922296914</v>
          </cell>
        </row>
        <row r="37401">
          <cell r="B37401" t="str">
            <v>07/18/2003</v>
          </cell>
          <cell r="F37401">
            <v>5.2973577200416857</v>
          </cell>
        </row>
        <row r="37402">
          <cell r="B37402" t="str">
            <v>07/18/2003</v>
          </cell>
          <cell r="F37402">
            <v>6.4601923415142526</v>
          </cell>
        </row>
        <row r="37403">
          <cell r="B37403" t="str">
            <v>07/18/2003</v>
          </cell>
          <cell r="F37403">
            <v>6.847803882005107</v>
          </cell>
        </row>
        <row r="37404">
          <cell r="B37404" t="str">
            <v>07/18/2003</v>
          </cell>
          <cell r="F37404">
            <v>4.5221346390599759</v>
          </cell>
        </row>
        <row r="37405">
          <cell r="B37405" t="str">
            <v>07/18/2003</v>
          </cell>
          <cell r="F37405">
            <v>3.6177077112479812</v>
          </cell>
        </row>
        <row r="37406">
          <cell r="B37406" t="str">
            <v>07/18/2003</v>
          </cell>
          <cell r="F37406">
            <v>3.7469115580782661</v>
          </cell>
        </row>
        <row r="37407">
          <cell r="B37407" t="str">
            <v>07/18/2003</v>
          </cell>
          <cell r="F37407">
            <v>3.7469115580782661</v>
          </cell>
        </row>
        <row r="37408">
          <cell r="B37408" t="str">
            <v>07/18/2003</v>
          </cell>
          <cell r="F37408">
            <v>5.8141731073628273</v>
          </cell>
        </row>
        <row r="37409">
          <cell r="B37409" t="str">
            <v>07/18/2003</v>
          </cell>
          <cell r="F37409">
            <v>7.2354154224959624</v>
          </cell>
        </row>
        <row r="37410">
          <cell r="B37410" t="str">
            <v>07/18/2003</v>
          </cell>
          <cell r="F37410">
            <v>7.106211575665677</v>
          </cell>
        </row>
        <row r="37411">
          <cell r="B37411" t="str">
            <v>07/18/2003</v>
          </cell>
          <cell r="F37411">
            <v>6.4601923415142526</v>
          </cell>
        </row>
        <row r="37412">
          <cell r="B37412" t="str">
            <v>07/18/2003</v>
          </cell>
          <cell r="F37412">
            <v>6.0725808010233973</v>
          </cell>
        </row>
        <row r="37413">
          <cell r="B37413" t="str">
            <v>07/18/2003</v>
          </cell>
          <cell r="F37413">
            <v>6.7186000351748225</v>
          </cell>
        </row>
        <row r="37414">
          <cell r="B37414" t="str">
            <v>07/18/2003</v>
          </cell>
          <cell r="F37414">
            <v>6.4601923415142526</v>
          </cell>
        </row>
        <row r="37415">
          <cell r="B37415" t="str">
            <v>07/18/2003</v>
          </cell>
          <cell r="F37415">
            <v>6.7186000351748225</v>
          </cell>
        </row>
        <row r="37416">
          <cell r="B37416" t="str">
            <v>07/18/2003</v>
          </cell>
          <cell r="F37416">
            <v>6.2017846478536818</v>
          </cell>
        </row>
        <row r="37417">
          <cell r="B37417" t="str">
            <v>07/18/2003</v>
          </cell>
          <cell r="F37417">
            <v>4.6513384858902622</v>
          </cell>
        </row>
        <row r="37418">
          <cell r="B37418" t="str">
            <v>07/18/2003</v>
          </cell>
          <cell r="F37418">
            <v>5.6849692605325419</v>
          </cell>
        </row>
        <row r="37419">
          <cell r="B37419" t="str">
            <v>07/18/2003</v>
          </cell>
          <cell r="F37419">
            <v>6.7186000351748225</v>
          </cell>
        </row>
        <row r="37420">
          <cell r="B37420" t="str">
            <v>07/18/2003</v>
          </cell>
          <cell r="F37420">
            <v>7.2354154224959624</v>
          </cell>
        </row>
        <row r="37421">
          <cell r="B37421" t="str">
            <v>07/18/2003</v>
          </cell>
          <cell r="F37421">
            <v>6.9770077288353933</v>
          </cell>
        </row>
        <row r="37422">
          <cell r="B37422" t="str">
            <v>07/18/2003</v>
          </cell>
          <cell r="F37422">
            <v>8.0106385034776721</v>
          </cell>
        </row>
        <row r="37423">
          <cell r="B37423" t="str">
            <v>07/18/2003</v>
          </cell>
          <cell r="F37423">
            <v>7.3646192693262469</v>
          </cell>
        </row>
        <row r="37424">
          <cell r="B37424" t="str">
            <v>07/18/2003</v>
          </cell>
          <cell r="F37424">
            <v>7.4938231161565323</v>
          </cell>
        </row>
        <row r="37425">
          <cell r="B37425" t="str">
            <v>07/18/2003</v>
          </cell>
          <cell r="F37425">
            <v>7.106211575665677</v>
          </cell>
        </row>
        <row r="37426">
          <cell r="B37426" t="str">
            <v>07/18/2003</v>
          </cell>
          <cell r="F37426">
            <v>7.2354154224959624</v>
          </cell>
        </row>
        <row r="37427">
          <cell r="B37427" t="str">
            <v>07/18/2003</v>
          </cell>
          <cell r="F37427">
            <v>8.0106385034776721</v>
          </cell>
        </row>
        <row r="37428">
          <cell r="B37428" t="str">
            <v>07/18/2003</v>
          </cell>
          <cell r="F37428">
            <v>9.3026769717805244</v>
          </cell>
        </row>
        <row r="37429">
          <cell r="B37429" t="str">
            <v>07/18/2003</v>
          </cell>
          <cell r="F37429">
            <v>8.6566577376290983</v>
          </cell>
        </row>
        <row r="37430">
          <cell r="B37430" t="str">
            <v>07/18/2003</v>
          </cell>
          <cell r="F37430">
            <v>8.7858615844593828</v>
          </cell>
        </row>
        <row r="37431">
          <cell r="B37431" t="str">
            <v>07/18/2003</v>
          </cell>
          <cell r="F37431">
            <v>7.8814346566473876</v>
          </cell>
        </row>
        <row r="37432">
          <cell r="B37432" t="str">
            <v>07/18/2003</v>
          </cell>
          <cell r="F37432">
            <v>7.8814346566473876</v>
          </cell>
        </row>
        <row r="37433">
          <cell r="B37433" t="str">
            <v>07/18/2003</v>
          </cell>
          <cell r="F37433">
            <v>7.8814346566473876</v>
          </cell>
        </row>
        <row r="37434">
          <cell r="B37434" t="str">
            <v>07/18/2003</v>
          </cell>
          <cell r="F37434">
            <v>7.106211575665677</v>
          </cell>
        </row>
        <row r="37435">
          <cell r="B37435" t="str">
            <v>07/18/2003</v>
          </cell>
          <cell r="F37435">
            <v>8.3982500439685275</v>
          </cell>
        </row>
        <row r="37436">
          <cell r="B37436" t="str">
            <v>07/18/2003</v>
          </cell>
          <cell r="F37436">
            <v>7.8814346566473876</v>
          </cell>
        </row>
        <row r="37437">
          <cell r="B37437" t="str">
            <v>07/18/2003</v>
          </cell>
          <cell r="F37437">
            <v>7.3646192693262469</v>
          </cell>
        </row>
        <row r="37438">
          <cell r="B37438" t="str">
            <v>07/18/2003</v>
          </cell>
          <cell r="F37438">
            <v>7.8814346566473876</v>
          </cell>
        </row>
        <row r="37439">
          <cell r="B37439" t="str">
            <v>07/18/2003</v>
          </cell>
          <cell r="F37439">
            <v>8.9150654312896691</v>
          </cell>
        </row>
        <row r="37440">
          <cell r="B37440" t="str">
            <v>07/18/2003</v>
          </cell>
          <cell r="F37440">
            <v>8.527453890798812</v>
          </cell>
        </row>
        <row r="37441">
          <cell r="B37441" t="str">
            <v>07/18/2003</v>
          </cell>
          <cell r="F37441">
            <v>9.0442692781199518</v>
          </cell>
        </row>
        <row r="37442">
          <cell r="B37442" t="str">
            <v>07/18/2003</v>
          </cell>
          <cell r="F37442">
            <v>9.5610846654410935</v>
          </cell>
        </row>
        <row r="37443">
          <cell r="B37443" t="str">
            <v>07/18/2003</v>
          </cell>
          <cell r="F37443">
            <v>8.269046197138243</v>
          </cell>
        </row>
        <row r="37444">
          <cell r="B37444" t="str">
            <v>07/19/2003</v>
          </cell>
          <cell r="F37444">
            <v>10.207103899592518</v>
          </cell>
        </row>
        <row r="37445">
          <cell r="B37445" t="str">
            <v>07/19/2003</v>
          </cell>
          <cell r="F37445">
            <v>9.5610846654410935</v>
          </cell>
        </row>
        <row r="37446">
          <cell r="B37446" t="str">
            <v>07/19/2003</v>
          </cell>
          <cell r="F37446">
            <v>10.723919286913659</v>
          </cell>
        </row>
        <row r="37447">
          <cell r="B37447" t="str">
            <v>07/19/2003</v>
          </cell>
          <cell r="F37447">
            <v>11.886753908386224</v>
          </cell>
        </row>
        <row r="37448">
          <cell r="B37448" t="str">
            <v>07/19/2003</v>
          </cell>
          <cell r="F37448">
            <v>14.34162699816164</v>
          </cell>
        </row>
        <row r="37449">
          <cell r="B37449" t="str">
            <v>07/19/2003</v>
          </cell>
          <cell r="F37449">
            <v>13.178792376689072</v>
          </cell>
        </row>
        <row r="37450">
          <cell r="B37450" t="str">
            <v>07/19/2003</v>
          </cell>
          <cell r="F37450">
            <v>11.111530827404513</v>
          </cell>
        </row>
        <row r="37451">
          <cell r="B37451" t="str">
            <v>07/19/2003</v>
          </cell>
          <cell r="F37451">
            <v>11.886753908386224</v>
          </cell>
        </row>
        <row r="37452">
          <cell r="B37452" t="str">
            <v>07/19/2003</v>
          </cell>
          <cell r="F37452">
            <v>12.791180836198219</v>
          </cell>
        </row>
        <row r="37453">
          <cell r="B37453" t="str">
            <v>07/19/2003</v>
          </cell>
          <cell r="F37453">
            <v>10.465511593253089</v>
          </cell>
        </row>
        <row r="37454">
          <cell r="B37454" t="str">
            <v>07/19/2003</v>
          </cell>
          <cell r="F37454">
            <v>11.240734674234798</v>
          </cell>
        </row>
        <row r="37455">
          <cell r="B37455" t="str">
            <v>07/19/2003</v>
          </cell>
          <cell r="F37455">
            <v>12.403569295707364</v>
          </cell>
        </row>
        <row r="37456">
          <cell r="B37456" t="str">
            <v>07/19/2003</v>
          </cell>
          <cell r="F37456">
            <v>12.53277314253765</v>
          </cell>
        </row>
        <row r="37457">
          <cell r="B37457" t="str">
            <v>07/19/2003</v>
          </cell>
          <cell r="F37457">
            <v>12.53277314253765</v>
          </cell>
        </row>
        <row r="37458">
          <cell r="B37458" t="str">
            <v>07/19/2003</v>
          </cell>
          <cell r="F37458">
            <v>13.307996223519361</v>
          </cell>
        </row>
        <row r="37459">
          <cell r="B37459" t="str">
            <v>07/19/2003</v>
          </cell>
          <cell r="F37459">
            <v>13.437200070349645</v>
          </cell>
        </row>
        <row r="37460">
          <cell r="B37460" t="str">
            <v>07/19/2003</v>
          </cell>
          <cell r="F37460">
            <v>14.34162699816164</v>
          </cell>
        </row>
        <row r="37461">
          <cell r="B37461" t="str">
            <v>07/19/2003</v>
          </cell>
          <cell r="F37461">
            <v>14.470830844991925</v>
          </cell>
        </row>
        <row r="37462">
          <cell r="B37462" t="str">
            <v>07/19/2003</v>
          </cell>
          <cell r="F37462">
            <v>14.987646232313065</v>
          </cell>
        </row>
        <row r="37463">
          <cell r="B37463" t="str">
            <v>07/19/2003</v>
          </cell>
          <cell r="F37463">
            <v>14.600034691822211</v>
          </cell>
        </row>
        <row r="37464">
          <cell r="B37464" t="str">
            <v>07/19/2003</v>
          </cell>
          <cell r="F37464">
            <v>14.600034691822211</v>
          </cell>
        </row>
        <row r="37465">
          <cell r="B37465" t="str">
            <v>07/19/2003</v>
          </cell>
          <cell r="F37465">
            <v>15.504461619634204</v>
          </cell>
        </row>
        <row r="37466">
          <cell r="B37466" t="str">
            <v>07/19/2003</v>
          </cell>
          <cell r="F37466">
            <v>13.307996223519361</v>
          </cell>
        </row>
        <row r="37467">
          <cell r="B37467" t="str">
            <v>07/19/2003</v>
          </cell>
          <cell r="F37467">
            <v>15.116850079143349</v>
          </cell>
        </row>
        <row r="37468">
          <cell r="B37468" t="str">
            <v>07/19/2003</v>
          </cell>
          <cell r="F37468">
            <v>16.150480853785631</v>
          </cell>
        </row>
        <row r="37469">
          <cell r="B37469" t="str">
            <v>07/19/2003</v>
          </cell>
          <cell r="F37469">
            <v>15.375257772803922</v>
          </cell>
        </row>
        <row r="37470">
          <cell r="B37470" t="str">
            <v>07/19/2003</v>
          </cell>
          <cell r="F37470">
            <v>14.34162699816164</v>
          </cell>
        </row>
        <row r="37471">
          <cell r="B37471" t="str">
            <v>07/19/2003</v>
          </cell>
          <cell r="F37471">
            <v>12.791180836198219</v>
          </cell>
        </row>
        <row r="37472">
          <cell r="B37472" t="str">
            <v>07/19/2003</v>
          </cell>
          <cell r="F37472">
            <v>12.145161602046795</v>
          </cell>
        </row>
        <row r="37473">
          <cell r="B37473" t="str">
            <v>07/19/2003</v>
          </cell>
          <cell r="F37473">
            <v>9.8194923591016625</v>
          </cell>
        </row>
        <row r="37474">
          <cell r="B37474" t="str">
            <v>07/19/2003</v>
          </cell>
          <cell r="F37474">
            <v>8.7858615844593828</v>
          </cell>
        </row>
        <row r="37475">
          <cell r="B37475" t="str">
            <v>07/19/2003</v>
          </cell>
          <cell r="F37475">
            <v>9.690288512271378</v>
          </cell>
        </row>
        <row r="37476">
          <cell r="B37476" t="str">
            <v>07/19/2003</v>
          </cell>
          <cell r="F37476">
            <v>7.4938231161565323</v>
          </cell>
        </row>
        <row r="37477">
          <cell r="B37477" t="str">
            <v>07/19/2003</v>
          </cell>
          <cell r="F37477">
            <v>6.2017846478536818</v>
          </cell>
        </row>
        <row r="37478">
          <cell r="B37478" t="str">
            <v>07/19/2003</v>
          </cell>
          <cell r="F37478">
            <v>7.2354154224959624</v>
          </cell>
        </row>
        <row r="37479">
          <cell r="B37479" t="str">
            <v>07/19/2003</v>
          </cell>
          <cell r="F37479">
            <v>8.7858615844593828</v>
          </cell>
        </row>
        <row r="37480">
          <cell r="B37480" t="str">
            <v>07/19/2003</v>
          </cell>
          <cell r="F37480">
            <v>6.7186000351748225</v>
          </cell>
        </row>
        <row r="37481">
          <cell r="B37481" t="str">
            <v>07/19/2003</v>
          </cell>
          <cell r="F37481">
            <v>6.847803882005107</v>
          </cell>
        </row>
        <row r="37482">
          <cell r="B37482" t="str">
            <v>07/19/2003</v>
          </cell>
          <cell r="F37482">
            <v>3.3593000175874113</v>
          </cell>
        </row>
        <row r="37483">
          <cell r="B37483" t="str">
            <v>07/19/2003</v>
          </cell>
          <cell r="F37483">
            <v>6.0725808010233973</v>
          </cell>
        </row>
        <row r="37484">
          <cell r="B37484" t="str">
            <v>07/19/2003</v>
          </cell>
          <cell r="F37484">
            <v>5.2973577200416857</v>
          </cell>
        </row>
        <row r="37485">
          <cell r="B37485" t="str">
            <v>07/19/2003</v>
          </cell>
          <cell r="F37485">
            <v>5.1681538732114021</v>
          </cell>
        </row>
        <row r="37486">
          <cell r="B37486" t="str">
            <v>07/19/2003</v>
          </cell>
          <cell r="F37486">
            <v>6.2017846478536818</v>
          </cell>
        </row>
        <row r="37487">
          <cell r="B37487" t="str">
            <v>07/19/2003</v>
          </cell>
          <cell r="F37487">
            <v>8.6566577376290983</v>
          </cell>
        </row>
        <row r="37488">
          <cell r="B37488" t="str">
            <v>07/19/2003</v>
          </cell>
          <cell r="F37488">
            <v>10.723919286913659</v>
          </cell>
        </row>
        <row r="37489">
          <cell r="B37489" t="str">
            <v>07/19/2003</v>
          </cell>
          <cell r="F37489">
            <v>17.830130862579338</v>
          </cell>
        </row>
        <row r="37490">
          <cell r="B37490" t="str">
            <v>07/19/2003</v>
          </cell>
          <cell r="F37490">
            <v>16.925703934767341</v>
          </cell>
        </row>
        <row r="37491">
          <cell r="B37491" t="str">
            <v>07/19/2003</v>
          </cell>
          <cell r="F37491">
            <v>15.892073160125062</v>
          </cell>
        </row>
        <row r="37492">
          <cell r="B37492" t="str">
            <v>07/19/2003</v>
          </cell>
          <cell r="F37492">
            <v>15.633665466464489</v>
          </cell>
        </row>
        <row r="37493">
          <cell r="B37493" t="str">
            <v>07/19/2003</v>
          </cell>
          <cell r="F37493">
            <v>14.987646232313065</v>
          </cell>
        </row>
        <row r="37494">
          <cell r="B37494" t="str">
            <v>07/19/2003</v>
          </cell>
          <cell r="F37494">
            <v>16.4088885474462</v>
          </cell>
        </row>
        <row r="37495">
          <cell r="B37495" t="str">
            <v>07/19/2003</v>
          </cell>
          <cell r="F37495">
            <v>14.729238538652494</v>
          </cell>
        </row>
        <row r="37496">
          <cell r="B37496" t="str">
            <v>07/19/2003</v>
          </cell>
          <cell r="F37496">
            <v>16.925703934767341</v>
          </cell>
        </row>
        <row r="37497">
          <cell r="B37497" t="str">
            <v>07/19/2003</v>
          </cell>
          <cell r="F37497">
            <v>15.116850079143349</v>
          </cell>
        </row>
        <row r="37498">
          <cell r="B37498" t="str">
            <v>07/19/2003</v>
          </cell>
          <cell r="F37498">
            <v>11.369938521065084</v>
          </cell>
        </row>
        <row r="37499">
          <cell r="B37499" t="str">
            <v>07/19/2003</v>
          </cell>
          <cell r="F37499">
            <v>11.240734674234798</v>
          </cell>
        </row>
        <row r="37500">
          <cell r="B37500" t="str">
            <v>07/19/2003</v>
          </cell>
          <cell r="F37500">
            <v>18.605353943561049</v>
          </cell>
        </row>
        <row r="37501">
          <cell r="B37501" t="str">
            <v>07/19/2003</v>
          </cell>
          <cell r="F37501">
            <v>13.178792376689072</v>
          </cell>
        </row>
        <row r="37502">
          <cell r="B37502" t="str">
            <v>07/19/2003</v>
          </cell>
          <cell r="F37502">
            <v>11.369938521065084</v>
          </cell>
        </row>
        <row r="37503">
          <cell r="B37503" t="str">
            <v>07/19/2003</v>
          </cell>
          <cell r="F37503">
            <v>11.111530827404513</v>
          </cell>
        </row>
        <row r="37504">
          <cell r="B37504" t="str">
            <v>07/19/2003</v>
          </cell>
          <cell r="F37504">
            <v>13.178792376689072</v>
          </cell>
        </row>
        <row r="37505">
          <cell r="B37505" t="str">
            <v>07/19/2003</v>
          </cell>
          <cell r="F37505">
            <v>13.56640391717993</v>
          </cell>
        </row>
        <row r="37506">
          <cell r="B37506" t="str">
            <v>07/19/2003</v>
          </cell>
          <cell r="F37506">
            <v>14.600034691822211</v>
          </cell>
        </row>
        <row r="37507">
          <cell r="B37507" t="str">
            <v>07/19/2003</v>
          </cell>
          <cell r="F37507">
            <v>12.661976989367936</v>
          </cell>
        </row>
        <row r="37508">
          <cell r="B37508" t="str">
            <v>07/19/2003</v>
          </cell>
          <cell r="F37508">
            <v>12.53277314253765</v>
          </cell>
        </row>
        <row r="37509">
          <cell r="B37509" t="str">
            <v>07/19/2003</v>
          </cell>
          <cell r="F37509">
            <v>13.04958852985879</v>
          </cell>
        </row>
        <row r="37510">
          <cell r="B37510" t="str">
            <v>07/19/2003</v>
          </cell>
          <cell r="F37510">
            <v>10.594715440083371</v>
          </cell>
        </row>
        <row r="37511">
          <cell r="B37511" t="str">
            <v>07/19/2003</v>
          </cell>
          <cell r="F37511">
            <v>11.886753908386224</v>
          </cell>
        </row>
        <row r="37512">
          <cell r="B37512" t="str">
            <v>07/19/2003</v>
          </cell>
          <cell r="F37512">
            <v>14.600034691822211</v>
          </cell>
        </row>
        <row r="37513">
          <cell r="B37513" t="str">
            <v>07/19/2003</v>
          </cell>
          <cell r="F37513">
            <v>15.375257772803922</v>
          </cell>
        </row>
        <row r="37514">
          <cell r="B37514" t="str">
            <v>07/19/2003</v>
          </cell>
          <cell r="F37514">
            <v>11.369938521065084</v>
          </cell>
        </row>
        <row r="37515">
          <cell r="B37515" t="str">
            <v>07/19/2003</v>
          </cell>
          <cell r="F37515">
            <v>11.369938521065084</v>
          </cell>
        </row>
        <row r="37516">
          <cell r="B37516" t="str">
            <v>07/19/2003</v>
          </cell>
          <cell r="F37516">
            <v>14.212423151331354</v>
          </cell>
        </row>
        <row r="37517">
          <cell r="B37517" t="str">
            <v>07/19/2003</v>
          </cell>
          <cell r="F37517">
            <v>12.661976989367936</v>
          </cell>
        </row>
        <row r="37518">
          <cell r="B37518" t="str">
            <v>07/19/2003</v>
          </cell>
          <cell r="F37518">
            <v>14.729238538652494</v>
          </cell>
        </row>
        <row r="37519">
          <cell r="B37519" t="str">
            <v>07/19/2003</v>
          </cell>
          <cell r="F37519">
            <v>17.18411162842791</v>
          </cell>
        </row>
        <row r="37520">
          <cell r="B37520" t="str">
            <v>07/19/2003</v>
          </cell>
          <cell r="F37520">
            <v>13.04958852985879</v>
          </cell>
        </row>
        <row r="37521">
          <cell r="B37521" t="str">
            <v>07/19/2003</v>
          </cell>
          <cell r="F37521">
            <v>10.465511593253089</v>
          </cell>
        </row>
        <row r="37522">
          <cell r="B37522" t="str">
            <v>07/19/2003</v>
          </cell>
          <cell r="F37522">
            <v>11.369938521065084</v>
          </cell>
        </row>
        <row r="37523">
          <cell r="B37523" t="str">
            <v>07/19/2003</v>
          </cell>
          <cell r="F37523">
            <v>11.49914236789537</v>
          </cell>
        </row>
        <row r="37524">
          <cell r="B37524" t="str">
            <v>07/19/2003</v>
          </cell>
          <cell r="F37524">
            <v>10.207103899592518</v>
          </cell>
        </row>
        <row r="37525">
          <cell r="B37525" t="str">
            <v>07/19/2003</v>
          </cell>
          <cell r="F37525">
            <v>11.240734674234798</v>
          </cell>
        </row>
        <row r="37526">
          <cell r="B37526" t="str">
            <v>07/19/2003</v>
          </cell>
          <cell r="F37526">
            <v>9.1734731249502381</v>
          </cell>
        </row>
        <row r="37527">
          <cell r="B37527" t="str">
            <v>07/19/2003</v>
          </cell>
          <cell r="F37527">
            <v>8.269046197138243</v>
          </cell>
        </row>
        <row r="37528">
          <cell r="B37528" t="str">
            <v>07/19/2003</v>
          </cell>
          <cell r="F37528">
            <v>7.3646192693262469</v>
          </cell>
        </row>
        <row r="37529">
          <cell r="B37529" t="str">
            <v>07/19/2003</v>
          </cell>
          <cell r="F37529">
            <v>5.426561566871972</v>
          </cell>
        </row>
        <row r="37530">
          <cell r="B37530" t="str">
            <v>07/19/2003</v>
          </cell>
          <cell r="F37530">
            <v>12.01595775521651</v>
          </cell>
        </row>
        <row r="37531">
          <cell r="B37531" t="str">
            <v>07/19/2003</v>
          </cell>
          <cell r="F37531">
            <v>9.4318808186108072</v>
          </cell>
        </row>
        <row r="37532">
          <cell r="B37532" t="str">
            <v>07/19/2003</v>
          </cell>
          <cell r="F37532">
            <v>6.2017846478536818</v>
          </cell>
        </row>
        <row r="37533">
          <cell r="B37533" t="str">
            <v>07/19/2003</v>
          </cell>
          <cell r="F37533">
            <v>9.3026769717805244</v>
          </cell>
        </row>
        <row r="37534">
          <cell r="B37534" t="str">
            <v>07/19/2003</v>
          </cell>
          <cell r="F37534">
            <v>12.920384683028505</v>
          </cell>
        </row>
        <row r="37535">
          <cell r="B37535" t="str">
            <v>07/19/2003</v>
          </cell>
          <cell r="F37535">
            <v>16.4088885474462</v>
          </cell>
        </row>
        <row r="37536">
          <cell r="B37536" t="str">
            <v>07/19/2003</v>
          </cell>
          <cell r="F37536">
            <v>18.21774240307019</v>
          </cell>
        </row>
        <row r="37537">
          <cell r="B37537" t="str">
            <v>07/19/2003</v>
          </cell>
          <cell r="F37537">
            <v>12.661976989367936</v>
          </cell>
        </row>
        <row r="37538">
          <cell r="B37538" t="str">
            <v>07/19/2003</v>
          </cell>
          <cell r="F37538">
            <v>11.369938521065084</v>
          </cell>
        </row>
        <row r="37539">
          <cell r="B37539" t="str">
            <v>07/19/2003</v>
          </cell>
          <cell r="F37539">
            <v>13.307996223519361</v>
          </cell>
        </row>
        <row r="37540">
          <cell r="B37540" t="str">
            <v>07/19/2003</v>
          </cell>
          <cell r="F37540">
            <v>12.791180836198219</v>
          </cell>
        </row>
        <row r="37541">
          <cell r="B37541" t="str">
            <v>07/19/2003</v>
          </cell>
          <cell r="F37541">
            <v>13.307996223519361</v>
          </cell>
        </row>
        <row r="37542">
          <cell r="B37542" t="str">
            <v>07/19/2003</v>
          </cell>
          <cell r="F37542">
            <v>12.145161602046795</v>
          </cell>
        </row>
        <row r="37543">
          <cell r="B37543" t="str">
            <v>07/19/2003</v>
          </cell>
          <cell r="F37543">
            <v>12.145161602046795</v>
          </cell>
        </row>
        <row r="37544">
          <cell r="B37544" t="str">
            <v>07/19/2003</v>
          </cell>
          <cell r="F37544">
            <v>13.307996223519361</v>
          </cell>
        </row>
        <row r="37545">
          <cell r="B37545" t="str">
            <v>07/19/2003</v>
          </cell>
          <cell r="F37545">
            <v>19.768188565033611</v>
          </cell>
        </row>
        <row r="37546">
          <cell r="B37546" t="str">
            <v>07/19/2003</v>
          </cell>
          <cell r="F37546">
            <v>16.538092394276486</v>
          </cell>
        </row>
        <row r="37547">
          <cell r="B37547" t="str">
            <v>07/19/2003</v>
          </cell>
          <cell r="F37547">
            <v>13.56640391717993</v>
          </cell>
        </row>
        <row r="37548">
          <cell r="B37548" t="str">
            <v>07/19/2003</v>
          </cell>
          <cell r="F37548">
            <v>15.116850079143349</v>
          </cell>
        </row>
        <row r="37549">
          <cell r="B37549" t="str">
            <v>07/19/2003</v>
          </cell>
          <cell r="F37549">
            <v>13.695607764010214</v>
          </cell>
        </row>
        <row r="37550">
          <cell r="B37550" t="str">
            <v>07/19/2003</v>
          </cell>
          <cell r="F37550">
            <v>15.892073160125062</v>
          </cell>
        </row>
        <row r="37551">
          <cell r="B37551" t="str">
            <v>07/19/2003</v>
          </cell>
          <cell r="F37551">
            <v>15.633665466464489</v>
          </cell>
        </row>
        <row r="37552">
          <cell r="B37552" t="str">
            <v>07/19/2003</v>
          </cell>
          <cell r="F37552">
            <v>13.56640391717993</v>
          </cell>
        </row>
        <row r="37553">
          <cell r="B37553" t="str">
            <v>07/19/2003</v>
          </cell>
          <cell r="F37553">
            <v>13.437200070349645</v>
          </cell>
        </row>
        <row r="37554">
          <cell r="B37554" t="str">
            <v>07/19/2003</v>
          </cell>
          <cell r="F37554">
            <v>14.987646232313065</v>
          </cell>
        </row>
        <row r="37555">
          <cell r="B37555" t="str">
            <v>07/19/2003</v>
          </cell>
          <cell r="F37555">
            <v>14.212423151331354</v>
          </cell>
        </row>
        <row r="37556">
          <cell r="B37556" t="str">
            <v>07/19/2003</v>
          </cell>
          <cell r="F37556">
            <v>14.212423151331354</v>
          </cell>
        </row>
        <row r="37557">
          <cell r="B37557" t="str">
            <v>07/19/2003</v>
          </cell>
          <cell r="F37557">
            <v>12.661976989367936</v>
          </cell>
        </row>
        <row r="37558">
          <cell r="B37558" t="str">
            <v>07/19/2003</v>
          </cell>
          <cell r="F37558">
            <v>12.01595775521651</v>
          </cell>
        </row>
        <row r="37559">
          <cell r="B37559" t="str">
            <v>07/19/2003</v>
          </cell>
          <cell r="F37559">
            <v>13.437200070349645</v>
          </cell>
        </row>
        <row r="37560">
          <cell r="B37560" t="str">
            <v>07/19/2003</v>
          </cell>
          <cell r="F37560">
            <v>15.375257772803922</v>
          </cell>
        </row>
        <row r="37561">
          <cell r="B37561" t="str">
            <v>07/19/2003</v>
          </cell>
          <cell r="F37561">
            <v>12.791180836198219</v>
          </cell>
        </row>
        <row r="37562">
          <cell r="B37562" t="str">
            <v>07/19/2003</v>
          </cell>
          <cell r="F37562">
            <v>13.437200070349645</v>
          </cell>
        </row>
        <row r="37563">
          <cell r="B37563" t="str">
            <v>07/19/2003</v>
          </cell>
          <cell r="F37563">
            <v>13.695607764010214</v>
          </cell>
        </row>
        <row r="37564">
          <cell r="B37564" t="str">
            <v>07/19/2003</v>
          </cell>
          <cell r="F37564">
            <v>16.538092394276486</v>
          </cell>
        </row>
        <row r="37565">
          <cell r="B37565" t="str">
            <v>07/19/2003</v>
          </cell>
          <cell r="F37565">
            <v>15.633665466464489</v>
          </cell>
        </row>
        <row r="37566">
          <cell r="B37566" t="str">
            <v>07/19/2003</v>
          </cell>
          <cell r="F37566">
            <v>14.858442385482782</v>
          </cell>
        </row>
        <row r="37567">
          <cell r="B37567" t="str">
            <v>07/19/2003</v>
          </cell>
          <cell r="F37567">
            <v>16.667296241106769</v>
          </cell>
        </row>
        <row r="37568">
          <cell r="B37568" t="str">
            <v>07/19/2003</v>
          </cell>
          <cell r="F37568">
            <v>17.959334709409621</v>
          </cell>
        </row>
        <row r="37569">
          <cell r="B37569" t="str">
            <v>07/19/2003</v>
          </cell>
          <cell r="F37569">
            <v>18.088538556239904</v>
          </cell>
        </row>
        <row r="37570">
          <cell r="B37570" t="str">
            <v>07/19/2003</v>
          </cell>
          <cell r="F37570">
            <v>16.796500087937055</v>
          </cell>
        </row>
        <row r="37571">
          <cell r="B37571" t="str">
            <v>07/19/2003</v>
          </cell>
          <cell r="F37571">
            <v>17.959334709409621</v>
          </cell>
        </row>
        <row r="37572">
          <cell r="B37572" t="str">
            <v>07/19/2003</v>
          </cell>
          <cell r="F37572">
            <v>18.863761637221614</v>
          </cell>
        </row>
        <row r="37573">
          <cell r="B37573" t="str">
            <v>07/19/2003</v>
          </cell>
          <cell r="F37573">
            <v>18.21774240307019</v>
          </cell>
        </row>
        <row r="37574">
          <cell r="B37574" t="str">
            <v>07/19/2003</v>
          </cell>
          <cell r="F37574">
            <v>18.734557790391332</v>
          </cell>
        </row>
        <row r="37575">
          <cell r="B37575" t="str">
            <v>07/19/2003</v>
          </cell>
          <cell r="F37575">
            <v>18.476150096730763</v>
          </cell>
        </row>
        <row r="37576">
          <cell r="B37576" t="str">
            <v>07/19/2003</v>
          </cell>
          <cell r="F37576">
            <v>18.992965484051901</v>
          </cell>
        </row>
        <row r="37577">
          <cell r="B37577" t="str">
            <v>07/19/2003</v>
          </cell>
          <cell r="F37577">
            <v>18.734557790391332</v>
          </cell>
        </row>
        <row r="37578">
          <cell r="B37578" t="str">
            <v>07/19/2003</v>
          </cell>
          <cell r="F37578">
            <v>19.380577024542756</v>
          </cell>
        </row>
        <row r="37579">
          <cell r="B37579" t="str">
            <v>07/19/2003</v>
          </cell>
          <cell r="F37579">
            <v>18.734557790391332</v>
          </cell>
        </row>
        <row r="37580">
          <cell r="B37580" t="str">
            <v>07/19/2003</v>
          </cell>
          <cell r="F37580">
            <v>18.346946249900476</v>
          </cell>
        </row>
        <row r="37581">
          <cell r="B37581" t="str">
            <v>07/19/2003</v>
          </cell>
          <cell r="F37581">
            <v>18.863761637221614</v>
          </cell>
        </row>
        <row r="37582">
          <cell r="B37582" t="str">
            <v>07/19/2003</v>
          </cell>
          <cell r="F37582">
            <v>18.734557790391332</v>
          </cell>
        </row>
        <row r="37583">
          <cell r="B37583" t="str">
            <v>07/19/2003</v>
          </cell>
          <cell r="F37583">
            <v>18.088538556239904</v>
          </cell>
        </row>
        <row r="37584">
          <cell r="B37584" t="str">
            <v>07/19/2003</v>
          </cell>
          <cell r="F37584">
            <v>19.768188565033611</v>
          </cell>
        </row>
        <row r="37585">
          <cell r="B37585" t="str">
            <v>07/19/2003</v>
          </cell>
          <cell r="F37585">
            <v>16.538092394276486</v>
          </cell>
        </row>
        <row r="37586">
          <cell r="B37586" t="str">
            <v>07/19/2003</v>
          </cell>
          <cell r="F37586">
            <v>13.695607764010214</v>
          </cell>
        </row>
        <row r="37587">
          <cell r="B37587" t="str">
            <v>07/19/2003</v>
          </cell>
          <cell r="F37587">
            <v>15.246053925973635</v>
          </cell>
        </row>
        <row r="37588">
          <cell r="B37588" t="str">
            <v>07/20/2003</v>
          </cell>
          <cell r="F37588">
            <v>16.4088885474462</v>
          </cell>
        </row>
        <row r="37589">
          <cell r="B37589" t="str">
            <v>07/20/2003</v>
          </cell>
          <cell r="F37589">
            <v>20.931023186506177</v>
          </cell>
        </row>
        <row r="37590">
          <cell r="B37590" t="str">
            <v>07/20/2003</v>
          </cell>
          <cell r="F37590">
            <v>17.700927015749052</v>
          </cell>
        </row>
        <row r="37591">
          <cell r="B37591" t="str">
            <v>07/20/2003</v>
          </cell>
          <cell r="F37591">
            <v>16.667296241106769</v>
          </cell>
        </row>
        <row r="37592">
          <cell r="B37592" t="str">
            <v>07/20/2003</v>
          </cell>
          <cell r="F37592">
            <v>14.600034691822211</v>
          </cell>
        </row>
        <row r="37593">
          <cell r="B37593" t="str">
            <v>07/20/2003</v>
          </cell>
          <cell r="F37593">
            <v>15.246053925973635</v>
          </cell>
        </row>
        <row r="37594">
          <cell r="B37594" t="str">
            <v>07/20/2003</v>
          </cell>
          <cell r="F37594">
            <v>13.178792376689072</v>
          </cell>
        </row>
        <row r="37595">
          <cell r="B37595" t="str">
            <v>07/20/2003</v>
          </cell>
          <cell r="F37595">
            <v>11.240734674234798</v>
          </cell>
        </row>
        <row r="37596">
          <cell r="B37596" t="str">
            <v>07/20/2003</v>
          </cell>
          <cell r="F37596">
            <v>11.240734674234798</v>
          </cell>
        </row>
        <row r="37597">
          <cell r="B37597" t="str">
            <v>07/20/2003</v>
          </cell>
          <cell r="F37597">
            <v>9.8194923591016625</v>
          </cell>
        </row>
        <row r="37598">
          <cell r="B37598" t="str">
            <v>07/20/2003</v>
          </cell>
          <cell r="F37598">
            <v>13.437200070349645</v>
          </cell>
        </row>
        <row r="37599">
          <cell r="B37599" t="str">
            <v>07/20/2003</v>
          </cell>
          <cell r="F37599">
            <v>15.375257772803922</v>
          </cell>
        </row>
        <row r="37600">
          <cell r="B37600" t="str">
            <v>07/20/2003</v>
          </cell>
          <cell r="F37600">
            <v>10.853123133743944</v>
          </cell>
        </row>
        <row r="37601">
          <cell r="B37601" t="str">
            <v>07/20/2003</v>
          </cell>
          <cell r="F37601">
            <v>9.3026769717805244</v>
          </cell>
        </row>
        <row r="37602">
          <cell r="B37602" t="str">
            <v>07/20/2003</v>
          </cell>
          <cell r="F37602">
            <v>8.1398423503079584</v>
          </cell>
        </row>
        <row r="37603">
          <cell r="B37603" t="str">
            <v>07/20/2003</v>
          </cell>
          <cell r="F37603">
            <v>14.729238538652494</v>
          </cell>
        </row>
        <row r="37604">
          <cell r="B37604" t="str">
            <v>07/20/2003</v>
          </cell>
          <cell r="F37604">
            <v>14.083219304501071</v>
          </cell>
        </row>
        <row r="37605">
          <cell r="B37605" t="str">
            <v>07/20/2003</v>
          </cell>
          <cell r="F37605">
            <v>13.695607764010214</v>
          </cell>
        </row>
        <row r="37606">
          <cell r="B37606" t="str">
            <v>07/20/2003</v>
          </cell>
          <cell r="F37606">
            <v>14.083219304501071</v>
          </cell>
        </row>
        <row r="37607">
          <cell r="B37607" t="str">
            <v>07/20/2003</v>
          </cell>
          <cell r="F37607">
            <v>20.285003952354749</v>
          </cell>
        </row>
        <row r="37608">
          <cell r="B37608" t="str">
            <v>07/20/2003</v>
          </cell>
          <cell r="F37608">
            <v>16.279684700615917</v>
          </cell>
        </row>
        <row r="37609">
          <cell r="B37609" t="str">
            <v>07/20/2003</v>
          </cell>
          <cell r="F37609">
            <v>13.56640391717993</v>
          </cell>
        </row>
        <row r="37610">
          <cell r="B37610" t="str">
            <v>07/20/2003</v>
          </cell>
          <cell r="F37610">
            <v>14.600034691822211</v>
          </cell>
        </row>
        <row r="37611">
          <cell r="B37611" t="str">
            <v>07/20/2003</v>
          </cell>
          <cell r="F37611">
            <v>15.892073160125062</v>
          </cell>
        </row>
        <row r="37612">
          <cell r="B37612" t="str">
            <v>07/20/2003</v>
          </cell>
          <cell r="F37612">
            <v>14.212423151331354</v>
          </cell>
        </row>
        <row r="37613">
          <cell r="B37613" t="str">
            <v>07/20/2003</v>
          </cell>
          <cell r="F37613">
            <v>12.274365448877079</v>
          </cell>
        </row>
        <row r="37614">
          <cell r="B37614" t="str">
            <v>07/20/2003</v>
          </cell>
          <cell r="F37614">
            <v>14.470830844991925</v>
          </cell>
        </row>
        <row r="37615">
          <cell r="B37615" t="str">
            <v>07/20/2003</v>
          </cell>
          <cell r="F37615">
            <v>13.695607764010214</v>
          </cell>
        </row>
        <row r="37616">
          <cell r="B37616" t="str">
            <v>07/20/2003</v>
          </cell>
          <cell r="F37616">
            <v>13.8248116108405</v>
          </cell>
        </row>
        <row r="37617">
          <cell r="B37617" t="str">
            <v>07/20/2003</v>
          </cell>
          <cell r="F37617">
            <v>13.56640391717993</v>
          </cell>
        </row>
        <row r="37618">
          <cell r="B37618" t="str">
            <v>07/20/2003</v>
          </cell>
          <cell r="F37618">
            <v>12.274365448877079</v>
          </cell>
        </row>
        <row r="37619">
          <cell r="B37619" t="str">
            <v>07/20/2003</v>
          </cell>
          <cell r="F37619">
            <v>14.34162699816164</v>
          </cell>
        </row>
        <row r="37620">
          <cell r="B37620" t="str">
            <v>07/20/2003</v>
          </cell>
          <cell r="F37620">
            <v>13.695607764010214</v>
          </cell>
        </row>
        <row r="37621">
          <cell r="B37621" t="str">
            <v>07/20/2003</v>
          </cell>
          <cell r="F37621">
            <v>11.886753908386224</v>
          </cell>
        </row>
        <row r="37622">
          <cell r="B37622" t="str">
            <v>07/20/2003</v>
          </cell>
          <cell r="F37622">
            <v>13.695607764010214</v>
          </cell>
        </row>
        <row r="37623">
          <cell r="B37623" t="str">
            <v>07/20/2003</v>
          </cell>
          <cell r="F37623">
            <v>14.729238538652494</v>
          </cell>
        </row>
        <row r="37624">
          <cell r="B37624" t="str">
            <v>07/20/2003</v>
          </cell>
          <cell r="F37624">
            <v>13.04958852985879</v>
          </cell>
        </row>
        <row r="37625">
          <cell r="B37625" t="str">
            <v>07/20/2003</v>
          </cell>
          <cell r="F37625">
            <v>12.145161602046795</v>
          </cell>
        </row>
        <row r="37626">
          <cell r="B37626" t="str">
            <v>07/20/2003</v>
          </cell>
          <cell r="F37626">
            <v>13.178792376689072</v>
          </cell>
        </row>
        <row r="37627">
          <cell r="B37627" t="str">
            <v>07/20/2003</v>
          </cell>
          <cell r="F37627">
            <v>12.791180836198219</v>
          </cell>
        </row>
        <row r="37628">
          <cell r="B37628" t="str">
            <v>07/20/2003</v>
          </cell>
          <cell r="F37628">
            <v>11.886753908386224</v>
          </cell>
        </row>
        <row r="37629">
          <cell r="B37629" t="str">
            <v>07/20/2003</v>
          </cell>
          <cell r="F37629">
            <v>10.982326980574229</v>
          </cell>
        </row>
        <row r="37630">
          <cell r="B37630" t="str">
            <v>07/20/2003</v>
          </cell>
          <cell r="F37630">
            <v>12.01595775521651</v>
          </cell>
        </row>
        <row r="37631">
          <cell r="B37631" t="str">
            <v>07/20/2003</v>
          </cell>
          <cell r="F37631">
            <v>12.01595775521651</v>
          </cell>
        </row>
        <row r="37632">
          <cell r="B37632" t="str">
            <v>07/20/2003</v>
          </cell>
          <cell r="F37632">
            <v>10.207103899592518</v>
          </cell>
        </row>
        <row r="37633">
          <cell r="B37633" t="str">
            <v>07/20/2003</v>
          </cell>
          <cell r="F37633">
            <v>15.375257772803922</v>
          </cell>
        </row>
        <row r="37634">
          <cell r="B37634" t="str">
            <v>07/20/2003</v>
          </cell>
          <cell r="F37634">
            <v>13.695607764010214</v>
          </cell>
        </row>
        <row r="37635">
          <cell r="B37635" t="str">
            <v>07/20/2003</v>
          </cell>
          <cell r="F37635">
            <v>11.757550061555939</v>
          </cell>
        </row>
        <row r="37636">
          <cell r="B37636" t="str">
            <v>07/20/2003</v>
          </cell>
          <cell r="F37636">
            <v>10.723919286913659</v>
          </cell>
        </row>
        <row r="37637">
          <cell r="B37637" t="str">
            <v>07/20/2003</v>
          </cell>
          <cell r="F37637">
            <v>8.269046197138243</v>
          </cell>
        </row>
        <row r="37638">
          <cell r="B37638" t="str">
            <v>07/20/2003</v>
          </cell>
          <cell r="F37638">
            <v>7.8814346566473876</v>
          </cell>
        </row>
        <row r="37639">
          <cell r="B37639" t="str">
            <v>07/20/2003</v>
          </cell>
          <cell r="F37639">
            <v>9.9486962059319488</v>
          </cell>
        </row>
        <row r="37640">
          <cell r="B37640" t="str">
            <v>07/20/2003</v>
          </cell>
          <cell r="F37640">
            <v>7.6230269629868177</v>
          </cell>
        </row>
        <row r="37641">
          <cell r="B37641" t="str">
            <v>07/20/2003</v>
          </cell>
          <cell r="F37641">
            <v>6.4601923415142526</v>
          </cell>
        </row>
        <row r="37642">
          <cell r="B37642" t="str">
            <v>07/20/2003</v>
          </cell>
          <cell r="F37642">
            <v>6.3309884946839681</v>
          </cell>
        </row>
        <row r="37643">
          <cell r="B37643" t="str">
            <v>07/20/2003</v>
          </cell>
          <cell r="F37643">
            <v>3.8761154049085511</v>
          </cell>
        </row>
        <row r="37644">
          <cell r="B37644" t="str">
            <v>07/20/2003</v>
          </cell>
          <cell r="F37644">
            <v>5.0389500263811167</v>
          </cell>
        </row>
        <row r="37645">
          <cell r="B37645" t="str">
            <v>07/20/2003</v>
          </cell>
          <cell r="F37645">
            <v>5.8141731073628273</v>
          </cell>
        </row>
        <row r="37646">
          <cell r="B37646" t="str">
            <v>07/20/2003</v>
          </cell>
          <cell r="F37646">
            <v>5.9433769541931118</v>
          </cell>
        </row>
        <row r="37647">
          <cell r="B37647" t="str">
            <v>07/20/2003</v>
          </cell>
          <cell r="F37647">
            <v>5.0389500263811167</v>
          </cell>
        </row>
        <row r="37648">
          <cell r="B37648" t="str">
            <v>07/20/2003</v>
          </cell>
          <cell r="F37648">
            <v>4.9097461795508313</v>
          </cell>
        </row>
        <row r="37649">
          <cell r="B37649" t="str">
            <v>07/20/2003</v>
          </cell>
          <cell r="F37649">
            <v>12.661976989367936</v>
          </cell>
        </row>
        <row r="37650">
          <cell r="B37650" t="str">
            <v>07/20/2003</v>
          </cell>
          <cell r="F37650">
            <v>10.723919286913659</v>
          </cell>
        </row>
        <row r="37651">
          <cell r="B37651" t="str">
            <v>07/20/2003</v>
          </cell>
          <cell r="F37651">
            <v>6.5893961883445362</v>
          </cell>
        </row>
        <row r="37652">
          <cell r="B37652" t="str">
            <v>07/20/2003</v>
          </cell>
          <cell r="F37652">
            <v>5.9433769541931118</v>
          </cell>
        </row>
        <row r="37653">
          <cell r="B37653" t="str">
            <v>07/20/2003</v>
          </cell>
          <cell r="F37653">
            <v>8.7858615844593828</v>
          </cell>
        </row>
        <row r="37654">
          <cell r="B37654" t="str">
            <v>07/20/2003</v>
          </cell>
          <cell r="F37654">
            <v>8.1398423503079584</v>
          </cell>
        </row>
        <row r="37655">
          <cell r="B37655" t="str">
            <v>07/20/2003</v>
          </cell>
          <cell r="F37655">
            <v>6.9770077288353933</v>
          </cell>
        </row>
        <row r="37656">
          <cell r="B37656" t="str">
            <v>07/20/2003</v>
          </cell>
          <cell r="F37656">
            <v>8.3982500439685275</v>
          </cell>
        </row>
        <row r="37657">
          <cell r="B37657" t="str">
            <v>07/20/2003</v>
          </cell>
          <cell r="F37657">
            <v>8.7858615844593828</v>
          </cell>
        </row>
        <row r="37658">
          <cell r="B37658" t="str">
            <v>07/20/2003</v>
          </cell>
          <cell r="F37658">
            <v>6.4601923415142526</v>
          </cell>
        </row>
        <row r="37659">
          <cell r="B37659" t="str">
            <v>07/20/2003</v>
          </cell>
          <cell r="F37659">
            <v>7.7522308098171022</v>
          </cell>
        </row>
        <row r="37660">
          <cell r="B37660" t="str">
            <v>07/20/2003</v>
          </cell>
          <cell r="F37660">
            <v>7.106211575665677</v>
          </cell>
        </row>
        <row r="37661">
          <cell r="B37661" t="str">
            <v>07/20/2003</v>
          </cell>
          <cell r="F37661">
            <v>6.4601923415142526</v>
          </cell>
        </row>
        <row r="37662">
          <cell r="B37662" t="str">
            <v>07/20/2003</v>
          </cell>
          <cell r="F37662">
            <v>6.0725808010233973</v>
          </cell>
        </row>
        <row r="37663">
          <cell r="B37663" t="str">
            <v>07/20/2003</v>
          </cell>
          <cell r="F37663">
            <v>10.853123133743944</v>
          </cell>
        </row>
        <row r="37664">
          <cell r="B37664" t="str">
            <v>07/20/2003</v>
          </cell>
          <cell r="F37664">
            <v>10.723919286913659</v>
          </cell>
        </row>
        <row r="37665">
          <cell r="B37665" t="str">
            <v>07/20/2003</v>
          </cell>
          <cell r="F37665">
            <v>9.4318808186108072</v>
          </cell>
        </row>
        <row r="37666">
          <cell r="B37666" t="str">
            <v>07/20/2003</v>
          </cell>
          <cell r="F37666">
            <v>7.3646192693262469</v>
          </cell>
        </row>
        <row r="37667">
          <cell r="B37667" t="str">
            <v>07/20/2003</v>
          </cell>
          <cell r="F37667">
            <v>8.269046197138243</v>
          </cell>
        </row>
        <row r="37668">
          <cell r="B37668" t="str">
            <v>07/20/2003</v>
          </cell>
          <cell r="F37668">
            <v>8.3982500439685275</v>
          </cell>
        </row>
        <row r="37669">
          <cell r="B37669" t="str">
            <v>07/20/2003</v>
          </cell>
          <cell r="F37669">
            <v>8.6566577376290983</v>
          </cell>
        </row>
        <row r="37670">
          <cell r="B37670" t="str">
            <v>07/20/2003</v>
          </cell>
          <cell r="F37670">
            <v>8.7858615844593828</v>
          </cell>
        </row>
        <row r="37671">
          <cell r="B37671" t="str">
            <v>07/20/2003</v>
          </cell>
          <cell r="F37671">
            <v>9.5610846654410935</v>
          </cell>
        </row>
        <row r="37672">
          <cell r="B37672" t="str">
            <v>07/20/2003</v>
          </cell>
          <cell r="F37672">
            <v>11.628346214725655</v>
          </cell>
        </row>
        <row r="37673">
          <cell r="B37673" t="str">
            <v>07/20/2003</v>
          </cell>
          <cell r="F37673">
            <v>10.077900052762233</v>
          </cell>
        </row>
        <row r="37674">
          <cell r="B37674" t="str">
            <v>07/20/2003</v>
          </cell>
          <cell r="F37674">
            <v>8.9150654312896691</v>
          </cell>
        </row>
        <row r="37675">
          <cell r="B37675" t="str">
            <v>07/20/2003</v>
          </cell>
          <cell r="F37675">
            <v>8.1398423503079584</v>
          </cell>
        </row>
        <row r="37676">
          <cell r="B37676" t="str">
            <v>07/20/2003</v>
          </cell>
          <cell r="F37676">
            <v>9.690288512271378</v>
          </cell>
        </row>
        <row r="37677">
          <cell r="B37677" t="str">
            <v>07/20/2003</v>
          </cell>
          <cell r="F37677">
            <v>11.240734674234798</v>
          </cell>
        </row>
        <row r="37678">
          <cell r="B37678" t="str">
            <v>07/20/2003</v>
          </cell>
          <cell r="F37678">
            <v>11.628346214725655</v>
          </cell>
        </row>
        <row r="37679">
          <cell r="B37679" t="str">
            <v>07/20/2003</v>
          </cell>
          <cell r="F37679">
            <v>10.465511593253089</v>
          </cell>
        </row>
        <row r="37680">
          <cell r="B37680" t="str">
            <v>07/20/2003</v>
          </cell>
          <cell r="F37680">
            <v>10.336307746422804</v>
          </cell>
        </row>
        <row r="37681">
          <cell r="B37681" t="str">
            <v>07/20/2003</v>
          </cell>
          <cell r="F37681">
            <v>11.49914236789537</v>
          </cell>
        </row>
        <row r="37682">
          <cell r="B37682" t="str">
            <v>07/20/2003</v>
          </cell>
          <cell r="F37682">
            <v>11.369938521065084</v>
          </cell>
        </row>
        <row r="37683">
          <cell r="B37683" t="str">
            <v>07/20/2003</v>
          </cell>
          <cell r="F37683">
            <v>12.145161602046795</v>
          </cell>
        </row>
        <row r="37684">
          <cell r="B37684" t="str">
            <v>07/20/2003</v>
          </cell>
          <cell r="F37684">
            <v>12.01595775521651</v>
          </cell>
        </row>
        <row r="37685">
          <cell r="B37685" t="str">
            <v>07/20/2003</v>
          </cell>
          <cell r="F37685">
            <v>12.661976989367936</v>
          </cell>
        </row>
        <row r="37686">
          <cell r="B37686" t="str">
            <v>07/20/2003</v>
          </cell>
          <cell r="F37686">
            <v>11.49914236789537</v>
          </cell>
        </row>
        <row r="37687">
          <cell r="B37687" t="str">
            <v>07/20/2003</v>
          </cell>
          <cell r="F37687">
            <v>11.111530827404513</v>
          </cell>
        </row>
        <row r="37688">
          <cell r="B37688" t="str">
            <v>07/20/2003</v>
          </cell>
          <cell r="F37688">
            <v>9.9486962059319488</v>
          </cell>
        </row>
        <row r="37689">
          <cell r="B37689" t="str">
            <v>07/20/2003</v>
          </cell>
          <cell r="F37689">
            <v>8.9150654312896691</v>
          </cell>
        </row>
        <row r="37690">
          <cell r="B37690" t="str">
            <v>07/20/2003</v>
          </cell>
          <cell r="F37690">
            <v>10.594715440083371</v>
          </cell>
        </row>
        <row r="37691">
          <cell r="B37691" t="str">
            <v>07/20/2003</v>
          </cell>
          <cell r="F37691">
            <v>10.465511593253089</v>
          </cell>
        </row>
        <row r="37692">
          <cell r="B37692" t="str">
            <v>07/20/2003</v>
          </cell>
          <cell r="F37692">
            <v>9.690288512271378</v>
          </cell>
        </row>
        <row r="37693">
          <cell r="B37693" t="str">
            <v>07/20/2003</v>
          </cell>
          <cell r="F37693">
            <v>8.9150654312896691</v>
          </cell>
        </row>
        <row r="37694">
          <cell r="B37694" t="str">
            <v>07/20/2003</v>
          </cell>
          <cell r="F37694">
            <v>10.077900052762233</v>
          </cell>
        </row>
        <row r="37695">
          <cell r="B37695" t="str">
            <v>07/20/2003</v>
          </cell>
          <cell r="F37695">
            <v>10.336307746422804</v>
          </cell>
        </row>
        <row r="37696">
          <cell r="B37696" t="str">
            <v>07/20/2003</v>
          </cell>
          <cell r="F37696">
            <v>9.690288512271378</v>
          </cell>
        </row>
        <row r="37697">
          <cell r="B37697" t="str">
            <v>07/20/2003</v>
          </cell>
          <cell r="F37697">
            <v>8.269046197138243</v>
          </cell>
        </row>
        <row r="37698">
          <cell r="B37698" t="str">
            <v>07/20/2003</v>
          </cell>
          <cell r="F37698">
            <v>7.106211575665677</v>
          </cell>
        </row>
        <row r="37699">
          <cell r="B37699" t="str">
            <v>07/20/2003</v>
          </cell>
          <cell r="F37699">
            <v>6.847803882005107</v>
          </cell>
        </row>
        <row r="37700">
          <cell r="B37700" t="str">
            <v>07/20/2003</v>
          </cell>
          <cell r="F37700">
            <v>7.2354154224959624</v>
          </cell>
        </row>
        <row r="37701">
          <cell r="B37701" t="str">
            <v>07/20/2003</v>
          </cell>
          <cell r="F37701">
            <v>7.3646192693262469</v>
          </cell>
        </row>
        <row r="37702">
          <cell r="B37702" t="str">
            <v>07/20/2003</v>
          </cell>
          <cell r="F37702">
            <v>6.7186000351748225</v>
          </cell>
        </row>
        <row r="37703">
          <cell r="B37703" t="str">
            <v>07/20/2003</v>
          </cell>
          <cell r="F37703">
            <v>7.2354154224959624</v>
          </cell>
        </row>
        <row r="37704">
          <cell r="B37704" t="str">
            <v>07/20/2003</v>
          </cell>
          <cell r="F37704">
            <v>7.2354154224959624</v>
          </cell>
        </row>
        <row r="37705">
          <cell r="B37705" t="str">
            <v>07/20/2003</v>
          </cell>
          <cell r="F37705">
            <v>7.106211575665677</v>
          </cell>
        </row>
        <row r="37706">
          <cell r="B37706" t="str">
            <v>07/20/2003</v>
          </cell>
          <cell r="F37706">
            <v>5.426561566871972</v>
          </cell>
        </row>
        <row r="37707">
          <cell r="B37707" t="str">
            <v>07/20/2003</v>
          </cell>
          <cell r="F37707">
            <v>4.6513384858902622</v>
          </cell>
        </row>
        <row r="37708">
          <cell r="B37708" t="str">
            <v>07/20/2003</v>
          </cell>
          <cell r="F37708">
            <v>3.6177077112479812</v>
          </cell>
        </row>
        <row r="37709">
          <cell r="B37709" t="str">
            <v>07/20/2003</v>
          </cell>
          <cell r="F37709">
            <v>4.6513384858902622</v>
          </cell>
        </row>
        <row r="37710">
          <cell r="B37710" t="str">
            <v>07/20/2003</v>
          </cell>
          <cell r="F37710">
            <v>4.0053192517388361</v>
          </cell>
        </row>
        <row r="37711">
          <cell r="B37711" t="str">
            <v>07/20/2003</v>
          </cell>
          <cell r="F37711">
            <v>3.2300961707571263</v>
          </cell>
        </row>
        <row r="37712">
          <cell r="B37712" t="str">
            <v>07/20/2003</v>
          </cell>
          <cell r="F37712">
            <v>4.0053192517388361</v>
          </cell>
        </row>
        <row r="37713">
          <cell r="B37713" t="str">
            <v>07/20/2003</v>
          </cell>
          <cell r="F37713">
            <v>3.7469115580782661</v>
          </cell>
        </row>
        <row r="37714">
          <cell r="B37714" t="str">
            <v>07/20/2003</v>
          </cell>
          <cell r="F37714">
            <v>5.2973577200416857</v>
          </cell>
        </row>
        <row r="37715">
          <cell r="B37715" t="str">
            <v>07/20/2003</v>
          </cell>
          <cell r="F37715">
            <v>4.7805423327205467</v>
          </cell>
        </row>
        <row r="37716">
          <cell r="B37716" t="str">
            <v>07/20/2003</v>
          </cell>
          <cell r="F37716">
            <v>6.9770077288353933</v>
          </cell>
        </row>
        <row r="37717">
          <cell r="B37717" t="str">
            <v>07/20/2003</v>
          </cell>
          <cell r="F37717">
            <v>8.1398423503079584</v>
          </cell>
        </row>
        <row r="37718">
          <cell r="B37718" t="str">
            <v>07/20/2003</v>
          </cell>
          <cell r="F37718">
            <v>7.6230269629868177</v>
          </cell>
        </row>
        <row r="37719">
          <cell r="B37719" t="str">
            <v>07/20/2003</v>
          </cell>
          <cell r="F37719">
            <v>7.4938231161565323</v>
          </cell>
        </row>
        <row r="37720">
          <cell r="B37720" t="str">
            <v>07/20/2003</v>
          </cell>
          <cell r="F37720">
            <v>7.7522308098171022</v>
          </cell>
        </row>
        <row r="37721">
          <cell r="B37721" t="str">
            <v>07/20/2003</v>
          </cell>
          <cell r="F37721">
            <v>7.7522308098171022</v>
          </cell>
        </row>
        <row r="37722">
          <cell r="B37722" t="str">
            <v>07/20/2003</v>
          </cell>
          <cell r="F37722">
            <v>7.4938231161565323</v>
          </cell>
        </row>
        <row r="37723">
          <cell r="B37723" t="str">
            <v>07/20/2003</v>
          </cell>
          <cell r="F37723">
            <v>7.7522308098171022</v>
          </cell>
        </row>
        <row r="37724">
          <cell r="B37724" t="str">
            <v>07/20/2003</v>
          </cell>
          <cell r="F37724">
            <v>7.106211575665677</v>
          </cell>
        </row>
        <row r="37725">
          <cell r="B37725" t="str">
            <v>07/20/2003</v>
          </cell>
          <cell r="F37725">
            <v>8.6566577376290983</v>
          </cell>
        </row>
        <row r="37726">
          <cell r="B37726" t="str">
            <v>07/20/2003</v>
          </cell>
          <cell r="F37726">
            <v>7.6230269629868177</v>
          </cell>
        </row>
        <row r="37727">
          <cell r="B37727" t="str">
            <v>07/20/2003</v>
          </cell>
          <cell r="F37727">
            <v>5.426561566871972</v>
          </cell>
        </row>
        <row r="37728">
          <cell r="B37728" t="str">
            <v>07/20/2003</v>
          </cell>
          <cell r="F37728">
            <v>5.426561566871972</v>
          </cell>
        </row>
        <row r="37729">
          <cell r="B37729" t="str">
            <v>07/20/2003</v>
          </cell>
          <cell r="F37729">
            <v>5.8141731073628273</v>
          </cell>
        </row>
        <row r="37730">
          <cell r="B37730" t="str">
            <v>07/20/2003</v>
          </cell>
          <cell r="F37730">
            <v>5.9433769541931118</v>
          </cell>
        </row>
        <row r="37731">
          <cell r="B37731" t="str">
            <v>07/20/2003</v>
          </cell>
          <cell r="F37731">
            <v>6.3309884946839681</v>
          </cell>
        </row>
        <row r="37732">
          <cell r="B37732" t="str">
            <v>07/21/2003</v>
          </cell>
          <cell r="F37732">
            <v>6.9770077288353933</v>
          </cell>
        </row>
        <row r="37733">
          <cell r="B37733" t="str">
            <v>07/21/2003</v>
          </cell>
          <cell r="F37733">
            <v>7.7522308098171022</v>
          </cell>
        </row>
        <row r="37734">
          <cell r="B37734" t="str">
            <v>07/21/2003</v>
          </cell>
          <cell r="F37734">
            <v>7.6230269629868177</v>
          </cell>
        </row>
        <row r="37735">
          <cell r="B37735" t="str">
            <v>07/21/2003</v>
          </cell>
          <cell r="F37735">
            <v>6.5893961883445362</v>
          </cell>
        </row>
        <row r="37736">
          <cell r="B37736" t="str">
            <v>07/21/2003</v>
          </cell>
          <cell r="F37736">
            <v>7.106211575665677</v>
          </cell>
        </row>
        <row r="37737">
          <cell r="B37737" t="str">
            <v>07/21/2003</v>
          </cell>
          <cell r="F37737">
            <v>7.6230269629868177</v>
          </cell>
        </row>
        <row r="37738">
          <cell r="B37738" t="str">
            <v>07/21/2003</v>
          </cell>
          <cell r="F37738">
            <v>7.2354154224959624</v>
          </cell>
        </row>
        <row r="37739">
          <cell r="B37739" t="str">
            <v>07/21/2003</v>
          </cell>
          <cell r="F37739">
            <v>6.7186000351748225</v>
          </cell>
        </row>
        <row r="37740">
          <cell r="B37740" t="str">
            <v>07/21/2003</v>
          </cell>
          <cell r="F37740">
            <v>6.847803882005107</v>
          </cell>
        </row>
        <row r="37741">
          <cell r="B37741" t="str">
            <v>07/21/2003</v>
          </cell>
          <cell r="F37741">
            <v>5.8141731073628273</v>
          </cell>
        </row>
        <row r="37742">
          <cell r="B37742" t="str">
            <v>07/21/2003</v>
          </cell>
          <cell r="F37742">
            <v>6.847803882005107</v>
          </cell>
        </row>
        <row r="37743">
          <cell r="B37743" t="str">
            <v>07/21/2003</v>
          </cell>
          <cell r="F37743">
            <v>5.9433769541931118</v>
          </cell>
        </row>
        <row r="37744">
          <cell r="B37744" t="str">
            <v>07/21/2003</v>
          </cell>
          <cell r="F37744">
            <v>7.2354154224959624</v>
          </cell>
        </row>
        <row r="37745">
          <cell r="B37745" t="str">
            <v>07/21/2003</v>
          </cell>
          <cell r="F37745">
            <v>8.1398423503079584</v>
          </cell>
        </row>
        <row r="37746">
          <cell r="B37746" t="str">
            <v>07/21/2003</v>
          </cell>
          <cell r="F37746">
            <v>7.7522308098171022</v>
          </cell>
        </row>
        <row r="37747">
          <cell r="B37747" t="str">
            <v>07/21/2003</v>
          </cell>
          <cell r="F37747">
            <v>7.8814346566473876</v>
          </cell>
        </row>
        <row r="37748">
          <cell r="B37748" t="str">
            <v>07/21/2003</v>
          </cell>
          <cell r="F37748">
            <v>6.3309884946839681</v>
          </cell>
        </row>
        <row r="37749">
          <cell r="B37749" t="str">
            <v>07/21/2003</v>
          </cell>
          <cell r="F37749">
            <v>7.106211575665677</v>
          </cell>
        </row>
        <row r="37750">
          <cell r="B37750" t="str">
            <v>07/21/2003</v>
          </cell>
          <cell r="F37750">
            <v>7.7522308098171022</v>
          </cell>
        </row>
        <row r="37751">
          <cell r="B37751" t="str">
            <v>07/21/2003</v>
          </cell>
          <cell r="F37751">
            <v>7.7522308098171022</v>
          </cell>
        </row>
        <row r="37752">
          <cell r="B37752" t="str">
            <v>07/21/2003</v>
          </cell>
          <cell r="F37752">
            <v>7.7522308098171022</v>
          </cell>
        </row>
        <row r="37753">
          <cell r="B37753" t="str">
            <v>07/21/2003</v>
          </cell>
          <cell r="F37753">
            <v>8.3982500439685275</v>
          </cell>
        </row>
        <row r="37754">
          <cell r="B37754" t="str">
            <v>07/21/2003</v>
          </cell>
          <cell r="F37754">
            <v>7.106211575665677</v>
          </cell>
        </row>
        <row r="37755">
          <cell r="B37755" t="str">
            <v>07/21/2003</v>
          </cell>
          <cell r="F37755">
            <v>5.6849692605325419</v>
          </cell>
        </row>
        <row r="37756">
          <cell r="B37756" t="str">
            <v>07/21/2003</v>
          </cell>
          <cell r="F37756">
            <v>6.0725808010233973</v>
          </cell>
        </row>
        <row r="37757">
          <cell r="B37757" t="str">
            <v>07/21/2003</v>
          </cell>
          <cell r="F37757">
            <v>9.3026769717805244</v>
          </cell>
        </row>
        <row r="37758">
          <cell r="B37758" t="str">
            <v>07/21/2003</v>
          </cell>
          <cell r="F37758">
            <v>8.9150654312896691</v>
          </cell>
        </row>
        <row r="37759">
          <cell r="B37759" t="str">
            <v>07/21/2003</v>
          </cell>
          <cell r="F37759">
            <v>9.4318808186108072</v>
          </cell>
        </row>
        <row r="37760">
          <cell r="B37760" t="str">
            <v>07/21/2003</v>
          </cell>
          <cell r="F37760">
            <v>8.7858615844593828</v>
          </cell>
        </row>
        <row r="37761">
          <cell r="B37761" t="str">
            <v>07/21/2003</v>
          </cell>
          <cell r="F37761">
            <v>5.6849692605325419</v>
          </cell>
        </row>
        <row r="37762">
          <cell r="B37762" t="str">
            <v>07/21/2003</v>
          </cell>
          <cell r="F37762">
            <v>7.2354154224959624</v>
          </cell>
        </row>
        <row r="37763">
          <cell r="B37763" t="str">
            <v>07/21/2003</v>
          </cell>
          <cell r="F37763">
            <v>5.6849692605325419</v>
          </cell>
        </row>
        <row r="37764">
          <cell r="B37764" t="str">
            <v>07/21/2003</v>
          </cell>
          <cell r="F37764">
            <v>5.426561566871972</v>
          </cell>
        </row>
        <row r="37765">
          <cell r="B37765" t="str">
            <v>07/21/2003</v>
          </cell>
          <cell r="F37765">
            <v>6.2017846478536818</v>
          </cell>
        </row>
        <row r="37766">
          <cell r="B37766" t="str">
            <v>07/21/2003</v>
          </cell>
          <cell r="F37766">
            <v>5.5557654137022565</v>
          </cell>
        </row>
        <row r="37767">
          <cell r="B37767" t="str">
            <v>07/21/2003</v>
          </cell>
          <cell r="F37767">
            <v>5.8141731073628273</v>
          </cell>
        </row>
        <row r="37768">
          <cell r="B37768" t="str">
            <v>07/21/2003</v>
          </cell>
          <cell r="F37768">
            <v>6.3309884946839681</v>
          </cell>
        </row>
        <row r="37769">
          <cell r="B37769" t="str">
            <v>07/21/2003</v>
          </cell>
          <cell r="F37769">
            <v>6.847803882005107</v>
          </cell>
        </row>
        <row r="37770">
          <cell r="B37770" t="str">
            <v>07/21/2003</v>
          </cell>
          <cell r="F37770">
            <v>8.1398423503079584</v>
          </cell>
        </row>
        <row r="37771">
          <cell r="B37771" t="str">
            <v>07/21/2003</v>
          </cell>
          <cell r="F37771">
            <v>10.207103899592518</v>
          </cell>
        </row>
        <row r="37772">
          <cell r="B37772" t="str">
            <v>07/21/2003</v>
          </cell>
          <cell r="F37772">
            <v>10.982326980574229</v>
          </cell>
        </row>
        <row r="37773">
          <cell r="B37773" t="str">
            <v>07/21/2003</v>
          </cell>
          <cell r="F37773">
            <v>9.3026769717805244</v>
          </cell>
        </row>
        <row r="37774">
          <cell r="B37774" t="str">
            <v>07/21/2003</v>
          </cell>
          <cell r="F37774">
            <v>8.527453890798812</v>
          </cell>
        </row>
        <row r="37775">
          <cell r="B37775" t="str">
            <v>07/21/2003</v>
          </cell>
          <cell r="F37775">
            <v>7.6230269629868177</v>
          </cell>
        </row>
        <row r="37776">
          <cell r="B37776" t="str">
            <v>07/21/2003</v>
          </cell>
          <cell r="F37776">
            <v>9.690288512271378</v>
          </cell>
        </row>
        <row r="37777">
          <cell r="B37777" t="str">
            <v>07/21/2003</v>
          </cell>
          <cell r="F37777">
            <v>8.9150654312896691</v>
          </cell>
        </row>
        <row r="37778">
          <cell r="B37778" t="str">
            <v>07/21/2003</v>
          </cell>
          <cell r="F37778">
            <v>8.0106385034776721</v>
          </cell>
        </row>
        <row r="37779">
          <cell r="B37779" t="str">
            <v>07/21/2003</v>
          </cell>
          <cell r="F37779">
            <v>6.847803882005107</v>
          </cell>
        </row>
        <row r="37780">
          <cell r="B37780" t="str">
            <v>07/21/2003</v>
          </cell>
          <cell r="F37780">
            <v>6.2017846478536818</v>
          </cell>
        </row>
        <row r="37781">
          <cell r="B37781" t="str">
            <v>07/21/2003</v>
          </cell>
          <cell r="F37781">
            <v>5.426561566871972</v>
          </cell>
        </row>
        <row r="37782">
          <cell r="B37782" t="str">
            <v>07/21/2003</v>
          </cell>
          <cell r="F37782">
            <v>6.2017846478536818</v>
          </cell>
        </row>
        <row r="37783">
          <cell r="B37783" t="str">
            <v>07/21/2003</v>
          </cell>
          <cell r="F37783">
            <v>5.6849692605325419</v>
          </cell>
        </row>
        <row r="37784">
          <cell r="B37784" t="str">
            <v>07/21/2003</v>
          </cell>
          <cell r="F37784">
            <v>5.6849692605325419</v>
          </cell>
        </row>
        <row r="37785">
          <cell r="B37785" t="str">
            <v>07/21/2003</v>
          </cell>
          <cell r="F37785">
            <v>7.8814346566473876</v>
          </cell>
        </row>
        <row r="37786">
          <cell r="B37786" t="str">
            <v>07/21/2003</v>
          </cell>
          <cell r="F37786">
            <v>7.8814346566473876</v>
          </cell>
        </row>
        <row r="37787">
          <cell r="B37787" t="str">
            <v>07/21/2003</v>
          </cell>
          <cell r="F37787">
            <v>7.8814346566473876</v>
          </cell>
        </row>
        <row r="37788">
          <cell r="B37788" t="str">
            <v>07/21/2003</v>
          </cell>
          <cell r="F37788">
            <v>8.1398423503079584</v>
          </cell>
        </row>
        <row r="37789">
          <cell r="B37789" t="str">
            <v>07/21/2003</v>
          </cell>
          <cell r="F37789">
            <v>9.8194923591016625</v>
          </cell>
        </row>
        <row r="37790">
          <cell r="B37790" t="str">
            <v>07/21/2003</v>
          </cell>
          <cell r="F37790">
            <v>10.594715440083371</v>
          </cell>
        </row>
        <row r="37791">
          <cell r="B37791" t="str">
            <v>07/21/2003</v>
          </cell>
          <cell r="F37791">
            <v>9.5610846654410935</v>
          </cell>
        </row>
        <row r="37792">
          <cell r="B37792" t="str">
            <v>07/21/2003</v>
          </cell>
          <cell r="F37792">
            <v>9.9486962059319488</v>
          </cell>
        </row>
        <row r="37793">
          <cell r="B37793" t="str">
            <v>07/21/2003</v>
          </cell>
          <cell r="F37793">
            <v>9.0442692781199518</v>
          </cell>
        </row>
        <row r="37794">
          <cell r="B37794" t="str">
            <v>07/21/2003</v>
          </cell>
          <cell r="F37794">
            <v>10.336307746422804</v>
          </cell>
        </row>
        <row r="37795">
          <cell r="B37795" t="str">
            <v>07/21/2003</v>
          </cell>
          <cell r="F37795">
            <v>7.106211575665677</v>
          </cell>
        </row>
        <row r="37796">
          <cell r="B37796" t="str">
            <v>07/21/2003</v>
          </cell>
          <cell r="F37796">
            <v>8.0106385034776721</v>
          </cell>
        </row>
        <row r="37797">
          <cell r="B37797" t="str">
            <v>07/21/2003</v>
          </cell>
          <cell r="F37797">
            <v>8.7858615844593828</v>
          </cell>
        </row>
        <row r="37798">
          <cell r="B37798" t="str">
            <v>07/21/2003</v>
          </cell>
          <cell r="F37798">
            <v>9.3026769717805244</v>
          </cell>
        </row>
        <row r="37799">
          <cell r="B37799" t="str">
            <v>07/21/2003</v>
          </cell>
          <cell r="F37799">
            <v>8.0106385034776721</v>
          </cell>
        </row>
        <row r="37800">
          <cell r="B37800" t="str">
            <v>07/21/2003</v>
          </cell>
          <cell r="F37800">
            <v>8.0106385034776721</v>
          </cell>
        </row>
        <row r="37801">
          <cell r="B37801" t="str">
            <v>07/21/2003</v>
          </cell>
          <cell r="F37801">
            <v>7.6230269629868177</v>
          </cell>
        </row>
        <row r="37802">
          <cell r="B37802" t="str">
            <v>07/21/2003</v>
          </cell>
          <cell r="F37802">
            <v>6.9770077288353933</v>
          </cell>
        </row>
        <row r="37803">
          <cell r="B37803" t="str">
            <v>07/21/2003</v>
          </cell>
          <cell r="F37803">
            <v>6.4601923415142526</v>
          </cell>
        </row>
        <row r="37804">
          <cell r="B37804" t="str">
            <v>07/21/2003</v>
          </cell>
          <cell r="F37804">
            <v>5.5557654137022565</v>
          </cell>
        </row>
        <row r="37805">
          <cell r="B37805" t="str">
            <v>07/21/2003</v>
          </cell>
          <cell r="F37805">
            <v>5.6849692605325419</v>
          </cell>
        </row>
        <row r="37806">
          <cell r="B37806" t="str">
            <v>07/21/2003</v>
          </cell>
          <cell r="F37806">
            <v>5.0389500263811167</v>
          </cell>
        </row>
        <row r="37807">
          <cell r="B37807" t="str">
            <v>07/21/2003</v>
          </cell>
          <cell r="F37807">
            <v>4.6513384858902622</v>
          </cell>
        </row>
        <row r="37808">
          <cell r="B37808" t="str">
            <v>07/21/2003</v>
          </cell>
          <cell r="F37808">
            <v>8.9150654312896691</v>
          </cell>
        </row>
        <row r="37809">
          <cell r="B37809" t="str">
            <v>07/21/2003</v>
          </cell>
          <cell r="F37809">
            <v>10.336307746422804</v>
          </cell>
        </row>
        <row r="37810">
          <cell r="B37810" t="str">
            <v>07/21/2003</v>
          </cell>
          <cell r="F37810">
            <v>9.4318808186108072</v>
          </cell>
        </row>
        <row r="37811">
          <cell r="B37811" t="str">
            <v>07/21/2003</v>
          </cell>
          <cell r="F37811">
            <v>8.527453890798812</v>
          </cell>
        </row>
        <row r="37812">
          <cell r="B37812" t="str">
            <v>07/21/2003</v>
          </cell>
          <cell r="F37812">
            <v>9.0442692781199518</v>
          </cell>
        </row>
        <row r="37813">
          <cell r="B37813" t="str">
            <v>07/21/2003</v>
          </cell>
          <cell r="F37813">
            <v>7.7522308098171022</v>
          </cell>
        </row>
        <row r="37814">
          <cell r="B37814" t="str">
            <v>07/21/2003</v>
          </cell>
          <cell r="F37814">
            <v>7.8814346566473876</v>
          </cell>
        </row>
        <row r="37815">
          <cell r="B37815" t="str">
            <v>07/21/2003</v>
          </cell>
          <cell r="F37815">
            <v>8.6566577376290983</v>
          </cell>
        </row>
        <row r="37816">
          <cell r="B37816" t="str">
            <v>07/21/2003</v>
          </cell>
          <cell r="F37816">
            <v>9.5610846654410935</v>
          </cell>
        </row>
        <row r="37817">
          <cell r="B37817" t="str">
            <v>07/21/2003</v>
          </cell>
          <cell r="F37817">
            <v>7.2354154224959624</v>
          </cell>
        </row>
        <row r="37818">
          <cell r="B37818" t="str">
            <v>07/21/2003</v>
          </cell>
          <cell r="F37818">
            <v>7.106211575665677</v>
          </cell>
        </row>
        <row r="37819">
          <cell r="B37819" t="str">
            <v>07/21/2003</v>
          </cell>
          <cell r="F37819">
            <v>11.111530827404513</v>
          </cell>
        </row>
        <row r="37820">
          <cell r="B37820" t="str">
            <v>07/21/2003</v>
          </cell>
          <cell r="F37820">
            <v>13.178792376689072</v>
          </cell>
        </row>
        <row r="37821">
          <cell r="B37821" t="str">
            <v>07/21/2003</v>
          </cell>
          <cell r="F37821">
            <v>12.01595775521651</v>
          </cell>
        </row>
        <row r="37822">
          <cell r="B37822" t="str">
            <v>07/21/2003</v>
          </cell>
          <cell r="F37822">
            <v>11.886753908386224</v>
          </cell>
        </row>
        <row r="37823">
          <cell r="B37823" t="str">
            <v>07/21/2003</v>
          </cell>
          <cell r="F37823">
            <v>12.274365448877079</v>
          </cell>
        </row>
        <row r="37824">
          <cell r="B37824" t="str">
            <v>07/21/2003</v>
          </cell>
          <cell r="F37824">
            <v>11.628346214725655</v>
          </cell>
        </row>
        <row r="37825">
          <cell r="B37825" t="str">
            <v>07/21/2003</v>
          </cell>
          <cell r="F37825">
            <v>11.886753908386224</v>
          </cell>
        </row>
        <row r="37826">
          <cell r="B37826" t="str">
            <v>07/21/2003</v>
          </cell>
          <cell r="F37826">
            <v>10.853123133743944</v>
          </cell>
        </row>
        <row r="37827">
          <cell r="B37827" t="str">
            <v>07/21/2003</v>
          </cell>
          <cell r="F37827">
            <v>9.0442692781199518</v>
          </cell>
        </row>
        <row r="37828">
          <cell r="B37828" t="str">
            <v>07/21/2003</v>
          </cell>
          <cell r="F37828">
            <v>8.527453890798812</v>
          </cell>
        </row>
        <row r="37829">
          <cell r="B37829" t="str">
            <v>07/21/2003</v>
          </cell>
          <cell r="F37829">
            <v>8.7858615844593828</v>
          </cell>
        </row>
        <row r="37830">
          <cell r="B37830" t="str">
            <v>07/21/2003</v>
          </cell>
          <cell r="F37830">
            <v>10.336307746422804</v>
          </cell>
        </row>
        <row r="37831">
          <cell r="B37831" t="str">
            <v>07/21/2003</v>
          </cell>
          <cell r="F37831">
            <v>11.628346214725655</v>
          </cell>
        </row>
        <row r="37832">
          <cell r="B37832" t="str">
            <v>07/21/2003</v>
          </cell>
          <cell r="F37832">
            <v>13.307996223519361</v>
          </cell>
        </row>
        <row r="37833">
          <cell r="B37833" t="str">
            <v>07/21/2003</v>
          </cell>
          <cell r="F37833">
            <v>13.695607764010214</v>
          </cell>
        </row>
        <row r="37834">
          <cell r="B37834" t="str">
            <v>07/21/2003</v>
          </cell>
          <cell r="F37834">
            <v>13.56640391717993</v>
          </cell>
        </row>
        <row r="37835">
          <cell r="B37835" t="str">
            <v>07/21/2003</v>
          </cell>
          <cell r="F37835">
            <v>12.403569295707364</v>
          </cell>
        </row>
        <row r="37836">
          <cell r="B37836" t="str">
            <v>07/21/2003</v>
          </cell>
          <cell r="F37836">
            <v>11.757550061555939</v>
          </cell>
        </row>
        <row r="37837">
          <cell r="B37837" t="str">
            <v>07/21/2003</v>
          </cell>
          <cell r="F37837">
            <v>8.527453890798812</v>
          </cell>
        </row>
        <row r="37838">
          <cell r="B37838" t="str">
            <v>07/21/2003</v>
          </cell>
          <cell r="F37838">
            <v>8.9150654312896691</v>
          </cell>
        </row>
        <row r="37839">
          <cell r="B37839" t="str">
            <v>07/21/2003</v>
          </cell>
          <cell r="F37839">
            <v>8.269046197138243</v>
          </cell>
        </row>
        <row r="37840">
          <cell r="B37840" t="str">
            <v>07/21/2003</v>
          </cell>
          <cell r="F37840">
            <v>7.7522308098171022</v>
          </cell>
        </row>
        <row r="37841">
          <cell r="B37841" t="str">
            <v>07/21/2003</v>
          </cell>
          <cell r="F37841">
            <v>10.853123133743944</v>
          </cell>
        </row>
        <row r="37842">
          <cell r="B37842" t="str">
            <v>07/21/2003</v>
          </cell>
          <cell r="F37842">
            <v>12.791180836198219</v>
          </cell>
        </row>
        <row r="37843">
          <cell r="B37843" t="str">
            <v>07/21/2003</v>
          </cell>
          <cell r="F37843">
            <v>16.4088885474462</v>
          </cell>
        </row>
        <row r="37844">
          <cell r="B37844" t="str">
            <v>07/21/2003</v>
          </cell>
          <cell r="F37844">
            <v>14.858442385482782</v>
          </cell>
        </row>
        <row r="37845">
          <cell r="B37845" t="str">
            <v>07/21/2003</v>
          </cell>
          <cell r="F37845">
            <v>14.083219304501071</v>
          </cell>
        </row>
        <row r="37846">
          <cell r="B37846" t="str">
            <v>07/21/2003</v>
          </cell>
          <cell r="F37846">
            <v>12.274365448877079</v>
          </cell>
        </row>
        <row r="37847">
          <cell r="B37847" t="str">
            <v>07/21/2003</v>
          </cell>
          <cell r="F37847">
            <v>8.9150654312896691</v>
          </cell>
        </row>
        <row r="37848">
          <cell r="B37848" t="str">
            <v>07/21/2003</v>
          </cell>
          <cell r="F37848">
            <v>8.269046197138243</v>
          </cell>
        </row>
        <row r="37849">
          <cell r="B37849" t="str">
            <v>07/21/2003</v>
          </cell>
          <cell r="F37849">
            <v>6.9770077288353933</v>
          </cell>
        </row>
        <row r="37850">
          <cell r="B37850" t="str">
            <v>07/21/2003</v>
          </cell>
          <cell r="F37850">
            <v>6.5893961883445362</v>
          </cell>
        </row>
        <row r="37851">
          <cell r="B37851" t="str">
            <v>07/21/2003</v>
          </cell>
          <cell r="F37851">
            <v>6.847803882005107</v>
          </cell>
        </row>
        <row r="37852">
          <cell r="B37852" t="str">
            <v>07/21/2003</v>
          </cell>
          <cell r="F37852">
            <v>6.2017846478536818</v>
          </cell>
        </row>
        <row r="37853">
          <cell r="B37853" t="str">
            <v>07/21/2003</v>
          </cell>
          <cell r="F37853">
            <v>9.0442692781199518</v>
          </cell>
        </row>
        <row r="37854">
          <cell r="B37854" t="str">
            <v>07/21/2003</v>
          </cell>
          <cell r="F37854">
            <v>7.3646192693262469</v>
          </cell>
        </row>
        <row r="37855">
          <cell r="B37855" t="str">
            <v>07/21/2003</v>
          </cell>
          <cell r="F37855">
            <v>6.847803882005107</v>
          </cell>
        </row>
        <row r="37856">
          <cell r="B37856" t="str">
            <v>07/21/2003</v>
          </cell>
          <cell r="F37856">
            <v>9.1734731249502381</v>
          </cell>
        </row>
        <row r="37857">
          <cell r="B37857" t="str">
            <v>07/21/2003</v>
          </cell>
          <cell r="F37857">
            <v>6.9770077288353933</v>
          </cell>
        </row>
        <row r="37858">
          <cell r="B37858" t="str">
            <v>07/21/2003</v>
          </cell>
          <cell r="F37858">
            <v>5.426561566871972</v>
          </cell>
        </row>
        <row r="37859">
          <cell r="B37859" t="str">
            <v>07/21/2003</v>
          </cell>
          <cell r="F37859">
            <v>6.2017846478536818</v>
          </cell>
        </row>
        <row r="37860">
          <cell r="B37860" t="str">
            <v>07/21/2003</v>
          </cell>
          <cell r="F37860">
            <v>5.6849692605325419</v>
          </cell>
        </row>
        <row r="37861">
          <cell r="B37861" t="str">
            <v>07/21/2003</v>
          </cell>
          <cell r="F37861">
            <v>6.2017846478536818</v>
          </cell>
        </row>
        <row r="37862">
          <cell r="B37862" t="str">
            <v>07/21/2003</v>
          </cell>
          <cell r="F37862">
            <v>6.0725808010233973</v>
          </cell>
        </row>
        <row r="37863">
          <cell r="B37863" t="str">
            <v>07/21/2003</v>
          </cell>
          <cell r="F37863">
            <v>6.2017846478536818</v>
          </cell>
        </row>
        <row r="37864">
          <cell r="B37864" t="str">
            <v>07/21/2003</v>
          </cell>
          <cell r="F37864">
            <v>5.8141731073628273</v>
          </cell>
        </row>
        <row r="37865">
          <cell r="B37865" t="str">
            <v>07/21/2003</v>
          </cell>
          <cell r="F37865">
            <v>5.9433769541931118</v>
          </cell>
        </row>
        <row r="37866">
          <cell r="B37866" t="str">
            <v>07/21/2003</v>
          </cell>
          <cell r="F37866">
            <v>7.8814346566473876</v>
          </cell>
        </row>
        <row r="37867">
          <cell r="B37867" t="str">
            <v>07/21/2003</v>
          </cell>
          <cell r="F37867">
            <v>7.6230269629868177</v>
          </cell>
        </row>
        <row r="37868">
          <cell r="B37868" t="str">
            <v>07/21/2003</v>
          </cell>
          <cell r="F37868">
            <v>7.6230269629868177</v>
          </cell>
        </row>
        <row r="37869">
          <cell r="B37869" t="str">
            <v>07/21/2003</v>
          </cell>
          <cell r="F37869">
            <v>8.3982500439685275</v>
          </cell>
        </row>
        <row r="37870">
          <cell r="B37870" t="str">
            <v>07/21/2003</v>
          </cell>
          <cell r="F37870">
            <v>8.7858615844593828</v>
          </cell>
        </row>
        <row r="37871">
          <cell r="B37871" t="str">
            <v>07/21/2003</v>
          </cell>
          <cell r="F37871">
            <v>9.1734731249502381</v>
          </cell>
        </row>
        <row r="37872">
          <cell r="B37872" t="str">
            <v>07/21/2003</v>
          </cell>
          <cell r="F37872">
            <v>8.6566577376290983</v>
          </cell>
        </row>
        <row r="37873">
          <cell r="B37873" t="str">
            <v>07/21/2003</v>
          </cell>
          <cell r="F37873">
            <v>8.0106385034776721</v>
          </cell>
        </row>
        <row r="37874">
          <cell r="B37874" t="str">
            <v>07/21/2003</v>
          </cell>
          <cell r="F37874">
            <v>8.1398423503079584</v>
          </cell>
        </row>
        <row r="37875">
          <cell r="B37875" t="str">
            <v>07/21/2003</v>
          </cell>
          <cell r="F37875">
            <v>7.4938231161565323</v>
          </cell>
        </row>
        <row r="37876">
          <cell r="B37876" t="str">
            <v>07/22/2003</v>
          </cell>
          <cell r="F37876">
            <v>6.7186000351748225</v>
          </cell>
        </row>
        <row r="37877">
          <cell r="B37877" t="str">
            <v>07/22/2003</v>
          </cell>
          <cell r="F37877">
            <v>6.5893961883445362</v>
          </cell>
        </row>
        <row r="37878">
          <cell r="B37878" t="str">
            <v>07/22/2003</v>
          </cell>
          <cell r="F37878">
            <v>8.0106385034776721</v>
          </cell>
        </row>
        <row r="37879">
          <cell r="B37879" t="str">
            <v>07/22/2003</v>
          </cell>
          <cell r="F37879">
            <v>8.527453890798812</v>
          </cell>
        </row>
        <row r="37880">
          <cell r="B37880" t="str">
            <v>07/22/2003</v>
          </cell>
          <cell r="F37880">
            <v>10.077900052762233</v>
          </cell>
        </row>
        <row r="37881">
          <cell r="B37881" t="str">
            <v>07/22/2003</v>
          </cell>
          <cell r="F37881">
            <v>7.106211575665677</v>
          </cell>
        </row>
        <row r="37882">
          <cell r="B37882" t="str">
            <v>07/22/2003</v>
          </cell>
          <cell r="F37882">
            <v>6.2017846478536818</v>
          </cell>
        </row>
        <row r="37883">
          <cell r="B37883" t="str">
            <v>07/22/2003</v>
          </cell>
          <cell r="F37883">
            <v>6.7186000351748225</v>
          </cell>
        </row>
        <row r="37884">
          <cell r="B37884" t="str">
            <v>07/22/2003</v>
          </cell>
          <cell r="F37884">
            <v>7.106211575665677</v>
          </cell>
        </row>
        <row r="37885">
          <cell r="B37885" t="str">
            <v>07/22/2003</v>
          </cell>
          <cell r="F37885">
            <v>6.3309884946839681</v>
          </cell>
        </row>
        <row r="37886">
          <cell r="B37886" t="str">
            <v>07/22/2003</v>
          </cell>
          <cell r="F37886">
            <v>6.0725808010233973</v>
          </cell>
        </row>
        <row r="37887">
          <cell r="B37887" t="str">
            <v>07/22/2003</v>
          </cell>
          <cell r="F37887">
            <v>6.7186000351748225</v>
          </cell>
        </row>
        <row r="37888">
          <cell r="B37888" t="str">
            <v>07/22/2003</v>
          </cell>
          <cell r="F37888">
            <v>6.4601923415142526</v>
          </cell>
        </row>
        <row r="37889">
          <cell r="B37889" t="str">
            <v>07/22/2003</v>
          </cell>
          <cell r="F37889">
            <v>7.3646192693262469</v>
          </cell>
        </row>
        <row r="37890">
          <cell r="B37890" t="str">
            <v>07/22/2003</v>
          </cell>
          <cell r="F37890">
            <v>6.3309884946839681</v>
          </cell>
        </row>
        <row r="37891">
          <cell r="B37891" t="str">
            <v>07/22/2003</v>
          </cell>
          <cell r="F37891">
            <v>5.8141731073628273</v>
          </cell>
        </row>
        <row r="37892">
          <cell r="B37892" t="str">
            <v>07/22/2003</v>
          </cell>
          <cell r="F37892">
            <v>6.9770077288353933</v>
          </cell>
        </row>
        <row r="37893">
          <cell r="B37893" t="str">
            <v>07/22/2003</v>
          </cell>
          <cell r="F37893">
            <v>7.8814346566473876</v>
          </cell>
        </row>
        <row r="37894">
          <cell r="B37894" t="str">
            <v>07/22/2003</v>
          </cell>
          <cell r="F37894">
            <v>7.6230269629868177</v>
          </cell>
        </row>
        <row r="37895">
          <cell r="B37895" t="str">
            <v>07/22/2003</v>
          </cell>
          <cell r="F37895">
            <v>8.0106385034776721</v>
          </cell>
        </row>
        <row r="37896">
          <cell r="B37896" t="str">
            <v>07/22/2003</v>
          </cell>
          <cell r="F37896">
            <v>8.3982500439685275</v>
          </cell>
        </row>
        <row r="37897">
          <cell r="B37897" t="str">
            <v>07/22/2003</v>
          </cell>
          <cell r="F37897">
            <v>6.0725808010233973</v>
          </cell>
        </row>
        <row r="37898">
          <cell r="B37898" t="str">
            <v>07/22/2003</v>
          </cell>
          <cell r="F37898">
            <v>6.4601923415142526</v>
          </cell>
        </row>
        <row r="37899">
          <cell r="B37899" t="str">
            <v>07/22/2003</v>
          </cell>
          <cell r="F37899">
            <v>6.847803882005107</v>
          </cell>
        </row>
        <row r="37900">
          <cell r="B37900" t="str">
            <v>07/22/2003</v>
          </cell>
          <cell r="F37900">
            <v>8.1398423503079584</v>
          </cell>
        </row>
        <row r="37901">
          <cell r="B37901" t="str">
            <v>07/22/2003</v>
          </cell>
          <cell r="F37901">
            <v>6.5893961883445362</v>
          </cell>
        </row>
        <row r="37902">
          <cell r="B37902" t="str">
            <v>07/22/2003</v>
          </cell>
          <cell r="F37902">
            <v>5.1681538732114021</v>
          </cell>
        </row>
        <row r="37903">
          <cell r="B37903" t="str">
            <v>07/22/2003</v>
          </cell>
          <cell r="F37903">
            <v>6.7186000351748225</v>
          </cell>
        </row>
        <row r="37904">
          <cell r="B37904" t="str">
            <v>07/22/2003</v>
          </cell>
          <cell r="F37904">
            <v>7.8814346566473876</v>
          </cell>
        </row>
        <row r="37905">
          <cell r="B37905" t="str">
            <v>07/22/2003</v>
          </cell>
          <cell r="F37905">
            <v>6.3309884946839681</v>
          </cell>
        </row>
        <row r="37906">
          <cell r="B37906" t="str">
            <v>07/22/2003</v>
          </cell>
          <cell r="F37906">
            <v>8.9150654312896691</v>
          </cell>
        </row>
        <row r="37907">
          <cell r="B37907" t="str">
            <v>07/22/2003</v>
          </cell>
          <cell r="F37907">
            <v>7.6230269629868177</v>
          </cell>
        </row>
        <row r="37908">
          <cell r="B37908" t="str">
            <v>07/22/2003</v>
          </cell>
          <cell r="F37908">
            <v>5.9433769541931118</v>
          </cell>
        </row>
        <row r="37909">
          <cell r="B37909" t="str">
            <v>07/22/2003</v>
          </cell>
          <cell r="F37909">
            <v>6.2017846478536818</v>
          </cell>
        </row>
        <row r="37910">
          <cell r="B37910" t="str">
            <v>07/22/2003</v>
          </cell>
          <cell r="F37910">
            <v>5.8141731073628273</v>
          </cell>
        </row>
        <row r="37911">
          <cell r="B37911" t="str">
            <v>07/22/2003</v>
          </cell>
          <cell r="F37911">
            <v>6.3309884946839681</v>
          </cell>
        </row>
        <row r="37912">
          <cell r="B37912" t="str">
            <v>07/22/2003</v>
          </cell>
          <cell r="F37912">
            <v>6.3309884946839681</v>
          </cell>
        </row>
        <row r="37913">
          <cell r="B37913" t="str">
            <v>07/22/2003</v>
          </cell>
          <cell r="F37913">
            <v>6.3309884946839681</v>
          </cell>
        </row>
        <row r="37914">
          <cell r="B37914" t="str">
            <v>07/22/2003</v>
          </cell>
          <cell r="F37914">
            <v>5.2973577200416857</v>
          </cell>
        </row>
        <row r="37915">
          <cell r="B37915" t="str">
            <v>07/22/2003</v>
          </cell>
          <cell r="F37915">
            <v>4.5221346390599759</v>
          </cell>
        </row>
        <row r="37916">
          <cell r="B37916" t="str">
            <v>07/22/2003</v>
          </cell>
          <cell r="F37916">
            <v>4.3929307922296914</v>
          </cell>
        </row>
        <row r="37917">
          <cell r="B37917" t="str">
            <v>07/22/2003</v>
          </cell>
          <cell r="F37917">
            <v>4.5221346390599759</v>
          </cell>
        </row>
        <row r="37918">
          <cell r="B37918" t="str">
            <v>07/22/2003</v>
          </cell>
          <cell r="F37918">
            <v>4.6513384858902622</v>
          </cell>
        </row>
        <row r="37919">
          <cell r="B37919" t="str">
            <v>07/22/2003</v>
          </cell>
          <cell r="F37919">
            <v>3.8761154049085511</v>
          </cell>
        </row>
        <row r="37920">
          <cell r="B37920" t="str">
            <v>07/22/2003</v>
          </cell>
          <cell r="F37920">
            <v>3.2300961707571263</v>
          </cell>
        </row>
        <row r="37921">
          <cell r="B37921" t="str">
            <v>07/22/2003</v>
          </cell>
          <cell r="F37921">
            <v>5.5557654137022565</v>
          </cell>
        </row>
        <row r="37922">
          <cell r="B37922" t="str">
            <v>07/22/2003</v>
          </cell>
          <cell r="F37922">
            <v>6.5893961883445362</v>
          </cell>
        </row>
        <row r="37923">
          <cell r="B37923" t="str">
            <v>07/22/2003</v>
          </cell>
          <cell r="F37923">
            <v>7.106211575665677</v>
          </cell>
        </row>
        <row r="37924">
          <cell r="B37924" t="str">
            <v>07/22/2003</v>
          </cell>
          <cell r="F37924">
            <v>5.2973577200416857</v>
          </cell>
        </row>
        <row r="37925">
          <cell r="B37925" t="str">
            <v>07/22/2003</v>
          </cell>
          <cell r="F37925">
            <v>5.5557654137022565</v>
          </cell>
        </row>
        <row r="37926">
          <cell r="B37926" t="str">
            <v>07/22/2003</v>
          </cell>
          <cell r="F37926">
            <v>5.8141731073628273</v>
          </cell>
        </row>
        <row r="37927">
          <cell r="B37927" t="str">
            <v>07/22/2003</v>
          </cell>
          <cell r="F37927">
            <v>6.3309884946839681</v>
          </cell>
        </row>
        <row r="37928">
          <cell r="B37928" t="str">
            <v>07/22/2003</v>
          </cell>
          <cell r="F37928">
            <v>4.9097461795508313</v>
          </cell>
        </row>
        <row r="37929">
          <cell r="B37929" t="str">
            <v>07/22/2003</v>
          </cell>
          <cell r="F37929">
            <v>3.6177077112479812</v>
          </cell>
        </row>
        <row r="37930">
          <cell r="B37930" t="str">
            <v>07/22/2003</v>
          </cell>
          <cell r="F37930">
            <v>5.5557654137022565</v>
          </cell>
        </row>
        <row r="37931">
          <cell r="B37931" t="str">
            <v>07/22/2003</v>
          </cell>
          <cell r="F37931">
            <v>9.1734731249502381</v>
          </cell>
        </row>
        <row r="37932">
          <cell r="B37932" t="str">
            <v>07/22/2003</v>
          </cell>
          <cell r="F37932">
            <v>8.527453890798812</v>
          </cell>
        </row>
        <row r="37933">
          <cell r="B37933" t="str">
            <v>07/22/2003</v>
          </cell>
          <cell r="F37933">
            <v>5.9433769541931118</v>
          </cell>
        </row>
        <row r="37934">
          <cell r="B37934" t="str">
            <v>07/22/2003</v>
          </cell>
          <cell r="F37934">
            <v>4.0053192517388361</v>
          </cell>
        </row>
        <row r="37935">
          <cell r="B37935" t="str">
            <v>07/22/2003</v>
          </cell>
          <cell r="F37935">
            <v>4.3929307922296914</v>
          </cell>
        </row>
        <row r="37936">
          <cell r="B37936" t="str">
            <v>07/22/2003</v>
          </cell>
          <cell r="F37936">
            <v>4.9097461795508313</v>
          </cell>
        </row>
        <row r="37937">
          <cell r="B37937" t="str">
            <v>07/22/2003</v>
          </cell>
          <cell r="F37937">
            <v>3.7469115580782661</v>
          </cell>
        </row>
        <row r="37938">
          <cell r="B37938" t="str">
            <v>07/22/2003</v>
          </cell>
          <cell r="F37938">
            <v>3.3593000175874113</v>
          </cell>
        </row>
        <row r="37939">
          <cell r="B37939" t="str">
            <v>07/22/2003</v>
          </cell>
          <cell r="F37939">
            <v>3.7469115580782661</v>
          </cell>
        </row>
        <row r="37940">
          <cell r="B37940" t="str">
            <v>07/22/2003</v>
          </cell>
          <cell r="F37940">
            <v>4.5221346390599759</v>
          </cell>
        </row>
        <row r="37941">
          <cell r="B37941" t="str">
            <v>07/22/2003</v>
          </cell>
          <cell r="F37941">
            <v>5.2973577200416857</v>
          </cell>
        </row>
        <row r="37942">
          <cell r="B37942" t="str">
            <v>07/22/2003</v>
          </cell>
          <cell r="F37942">
            <v>5.9433769541931118</v>
          </cell>
        </row>
        <row r="37943">
          <cell r="B37943" t="str">
            <v>07/22/2003</v>
          </cell>
          <cell r="F37943">
            <v>7.6230269629868177</v>
          </cell>
        </row>
        <row r="37944">
          <cell r="B37944" t="str">
            <v>07/22/2003</v>
          </cell>
          <cell r="F37944">
            <v>6.847803882005107</v>
          </cell>
        </row>
        <row r="37945">
          <cell r="B37945" t="str">
            <v>07/22/2003</v>
          </cell>
          <cell r="F37945">
            <v>6.4601923415142526</v>
          </cell>
        </row>
        <row r="37946">
          <cell r="B37946" t="str">
            <v>07/22/2003</v>
          </cell>
          <cell r="F37946">
            <v>5.1681538732114021</v>
          </cell>
        </row>
        <row r="37947">
          <cell r="B37947" t="str">
            <v>07/22/2003</v>
          </cell>
          <cell r="F37947">
            <v>4.9097461795508313</v>
          </cell>
        </row>
        <row r="37948">
          <cell r="B37948" t="str">
            <v>07/22/2003</v>
          </cell>
          <cell r="F37948">
            <v>5.6849692605325419</v>
          </cell>
        </row>
        <row r="37949">
          <cell r="B37949" t="str">
            <v>07/22/2003</v>
          </cell>
          <cell r="F37949">
            <v>6.3309884946839681</v>
          </cell>
        </row>
        <row r="37950">
          <cell r="B37950" t="str">
            <v>07/22/2003</v>
          </cell>
          <cell r="F37950">
            <v>7.4938231161565323</v>
          </cell>
        </row>
        <row r="37951">
          <cell r="B37951" t="str">
            <v>07/22/2003</v>
          </cell>
          <cell r="F37951">
            <v>8.3982500439685275</v>
          </cell>
        </row>
        <row r="37952">
          <cell r="B37952" t="str">
            <v>07/22/2003</v>
          </cell>
          <cell r="F37952">
            <v>9.0442692781199518</v>
          </cell>
        </row>
        <row r="37953">
          <cell r="B37953" t="str">
            <v>07/22/2003</v>
          </cell>
          <cell r="F37953">
            <v>8.1398423503079584</v>
          </cell>
        </row>
        <row r="37954">
          <cell r="B37954" t="str">
            <v>07/22/2003</v>
          </cell>
          <cell r="F37954">
            <v>7.6230269629868177</v>
          </cell>
        </row>
        <row r="37955">
          <cell r="B37955" t="str">
            <v>07/22/2003</v>
          </cell>
          <cell r="F37955">
            <v>6.9770077288353933</v>
          </cell>
        </row>
        <row r="37956">
          <cell r="B37956" t="str">
            <v>07/22/2003</v>
          </cell>
          <cell r="F37956">
            <v>6.0725808010233973</v>
          </cell>
        </row>
        <row r="37957">
          <cell r="B37957" t="str">
            <v>07/22/2003</v>
          </cell>
          <cell r="F37957">
            <v>5.2973577200416857</v>
          </cell>
        </row>
        <row r="37958">
          <cell r="B37958" t="str">
            <v>07/22/2003</v>
          </cell>
          <cell r="F37958">
            <v>5.8141731073628273</v>
          </cell>
        </row>
        <row r="37959">
          <cell r="B37959" t="str">
            <v>07/22/2003</v>
          </cell>
          <cell r="F37959">
            <v>6.7186000351748225</v>
          </cell>
        </row>
        <row r="37960">
          <cell r="B37960" t="str">
            <v>07/22/2003</v>
          </cell>
          <cell r="F37960">
            <v>7.106211575665677</v>
          </cell>
        </row>
        <row r="37961">
          <cell r="B37961" t="str">
            <v>07/22/2003</v>
          </cell>
          <cell r="F37961">
            <v>7.3646192693262469</v>
          </cell>
        </row>
        <row r="37962">
          <cell r="B37962" t="str">
            <v>07/22/2003</v>
          </cell>
          <cell r="F37962">
            <v>8.269046197138243</v>
          </cell>
        </row>
        <row r="37963">
          <cell r="B37963" t="str">
            <v>07/22/2003</v>
          </cell>
          <cell r="F37963">
            <v>7.2354154224959624</v>
          </cell>
        </row>
        <row r="37964">
          <cell r="B37964" t="str">
            <v>07/22/2003</v>
          </cell>
          <cell r="F37964">
            <v>7.106211575665677</v>
          </cell>
        </row>
        <row r="37965">
          <cell r="B37965" t="str">
            <v>07/22/2003</v>
          </cell>
          <cell r="F37965">
            <v>6.9770077288353933</v>
          </cell>
        </row>
        <row r="37966">
          <cell r="B37966" t="str">
            <v>07/22/2003</v>
          </cell>
          <cell r="F37966">
            <v>8.0106385034776721</v>
          </cell>
        </row>
        <row r="37967">
          <cell r="B37967" t="str">
            <v>07/22/2003</v>
          </cell>
          <cell r="F37967">
            <v>9.1734731249502381</v>
          </cell>
        </row>
        <row r="37968">
          <cell r="B37968" t="str">
            <v>07/22/2003</v>
          </cell>
          <cell r="F37968">
            <v>6.4601923415142526</v>
          </cell>
        </row>
        <row r="37969">
          <cell r="B37969" t="str">
            <v>07/22/2003</v>
          </cell>
          <cell r="F37969">
            <v>6.3309884946839681</v>
          </cell>
        </row>
        <row r="37970">
          <cell r="B37970" t="str">
            <v>07/22/2003</v>
          </cell>
          <cell r="F37970">
            <v>6.0725808010233973</v>
          </cell>
        </row>
        <row r="37971">
          <cell r="B37971" t="str">
            <v>07/22/2003</v>
          </cell>
          <cell r="F37971">
            <v>7.8814346566473876</v>
          </cell>
        </row>
        <row r="37972">
          <cell r="B37972" t="str">
            <v>07/22/2003</v>
          </cell>
          <cell r="F37972">
            <v>6.2017846478536818</v>
          </cell>
        </row>
        <row r="37973">
          <cell r="B37973" t="str">
            <v>07/22/2003</v>
          </cell>
          <cell r="F37973">
            <v>5.9433769541931118</v>
          </cell>
        </row>
        <row r="37974">
          <cell r="B37974" t="str">
            <v>07/22/2003</v>
          </cell>
          <cell r="F37974">
            <v>6.3309884946839681</v>
          </cell>
        </row>
        <row r="37975">
          <cell r="B37975" t="str">
            <v>07/22/2003</v>
          </cell>
          <cell r="F37975">
            <v>6.7186000351748225</v>
          </cell>
        </row>
        <row r="37976">
          <cell r="B37976" t="str">
            <v>07/22/2003</v>
          </cell>
          <cell r="F37976">
            <v>7.3646192693262469</v>
          </cell>
        </row>
        <row r="37977">
          <cell r="B37977" t="str">
            <v>07/22/2003</v>
          </cell>
          <cell r="F37977">
            <v>7.106211575665677</v>
          </cell>
        </row>
        <row r="37978">
          <cell r="B37978" t="str">
            <v>07/22/2003</v>
          </cell>
          <cell r="F37978">
            <v>7.8814346566473876</v>
          </cell>
        </row>
        <row r="37979">
          <cell r="B37979" t="str">
            <v>07/22/2003</v>
          </cell>
          <cell r="F37979">
            <v>7.4938231161565323</v>
          </cell>
        </row>
        <row r="37980">
          <cell r="B37980" t="str">
            <v>07/22/2003</v>
          </cell>
          <cell r="F37980">
            <v>6.3309884946839681</v>
          </cell>
        </row>
        <row r="37981">
          <cell r="B37981" t="str">
            <v>07/22/2003</v>
          </cell>
          <cell r="F37981">
            <v>6.5893961883445362</v>
          </cell>
        </row>
        <row r="37982">
          <cell r="B37982" t="str">
            <v>07/22/2003</v>
          </cell>
          <cell r="F37982">
            <v>6.0725808010233973</v>
          </cell>
        </row>
        <row r="37983">
          <cell r="B37983" t="str">
            <v>07/22/2003</v>
          </cell>
          <cell r="F37983">
            <v>7.106211575665677</v>
          </cell>
        </row>
        <row r="37984">
          <cell r="B37984" t="str">
            <v>07/22/2003</v>
          </cell>
          <cell r="F37984">
            <v>6.2017846478536818</v>
          </cell>
        </row>
        <row r="37985">
          <cell r="B37985" t="str">
            <v>07/22/2003</v>
          </cell>
          <cell r="F37985">
            <v>7.4938231161565323</v>
          </cell>
        </row>
        <row r="37986">
          <cell r="B37986" t="str">
            <v>07/22/2003</v>
          </cell>
          <cell r="F37986">
            <v>7.3646192693262469</v>
          </cell>
        </row>
        <row r="37987">
          <cell r="B37987" t="str">
            <v>07/22/2003</v>
          </cell>
          <cell r="F37987">
            <v>7.2354154224959624</v>
          </cell>
        </row>
        <row r="37988">
          <cell r="B37988" t="str">
            <v>07/22/2003</v>
          </cell>
          <cell r="F37988">
            <v>6.3309884946839681</v>
          </cell>
        </row>
        <row r="37989">
          <cell r="B37989" t="str">
            <v>07/22/2003</v>
          </cell>
          <cell r="F37989">
            <v>6.3309884946839681</v>
          </cell>
        </row>
        <row r="37990">
          <cell r="B37990" t="str">
            <v>07/22/2003</v>
          </cell>
          <cell r="F37990">
            <v>6.9770077288353933</v>
          </cell>
        </row>
        <row r="37991">
          <cell r="B37991" t="str">
            <v>07/22/2003</v>
          </cell>
          <cell r="F37991">
            <v>7.2354154224959624</v>
          </cell>
        </row>
        <row r="37992">
          <cell r="B37992" t="str">
            <v>07/22/2003</v>
          </cell>
          <cell r="F37992">
            <v>5.5557654137022565</v>
          </cell>
        </row>
        <row r="37993">
          <cell r="B37993" t="str">
            <v>07/22/2003</v>
          </cell>
          <cell r="F37993">
            <v>5.1681538732114021</v>
          </cell>
        </row>
        <row r="37994">
          <cell r="B37994" t="str">
            <v>07/22/2003</v>
          </cell>
          <cell r="F37994">
            <v>5.6849692605325419</v>
          </cell>
        </row>
        <row r="37995">
          <cell r="B37995" t="str">
            <v>07/22/2003</v>
          </cell>
          <cell r="F37995">
            <v>6.0725808010233973</v>
          </cell>
        </row>
        <row r="37996">
          <cell r="B37996" t="str">
            <v>07/22/2003</v>
          </cell>
          <cell r="F37996">
            <v>6.4601923415142526</v>
          </cell>
        </row>
        <row r="37997">
          <cell r="B37997" t="str">
            <v>07/22/2003</v>
          </cell>
          <cell r="F37997">
            <v>7.4938231161565323</v>
          </cell>
        </row>
        <row r="37998">
          <cell r="B37998" t="str">
            <v>07/22/2003</v>
          </cell>
          <cell r="F37998">
            <v>7.4938231161565323</v>
          </cell>
        </row>
        <row r="37999">
          <cell r="B37999" t="str">
            <v>07/22/2003</v>
          </cell>
          <cell r="F37999">
            <v>6.847803882005107</v>
          </cell>
        </row>
        <row r="38000">
          <cell r="B38000" t="str">
            <v>07/22/2003</v>
          </cell>
          <cell r="F38000">
            <v>5.6849692605325419</v>
          </cell>
        </row>
        <row r="38001">
          <cell r="B38001" t="str">
            <v>07/22/2003</v>
          </cell>
          <cell r="F38001">
            <v>5.6849692605325419</v>
          </cell>
        </row>
        <row r="38002">
          <cell r="B38002" t="str">
            <v>07/22/2003</v>
          </cell>
          <cell r="F38002">
            <v>5.8141731073628273</v>
          </cell>
        </row>
        <row r="38003">
          <cell r="B38003" t="str">
            <v>07/22/2003</v>
          </cell>
          <cell r="F38003">
            <v>5.6849692605325419</v>
          </cell>
        </row>
        <row r="38004">
          <cell r="B38004" t="str">
            <v>07/22/2003</v>
          </cell>
          <cell r="F38004">
            <v>5.0389500263811167</v>
          </cell>
        </row>
        <row r="38005">
          <cell r="B38005" t="str">
            <v>07/22/2003</v>
          </cell>
          <cell r="F38005">
            <v>4.0053192517388361</v>
          </cell>
        </row>
        <row r="38006">
          <cell r="B38006" t="str">
            <v>07/22/2003</v>
          </cell>
          <cell r="F38006">
            <v>3.6177077112479812</v>
          </cell>
        </row>
        <row r="38007">
          <cell r="B38007" t="str">
            <v>07/22/2003</v>
          </cell>
          <cell r="F38007">
            <v>3.6177077112479812</v>
          </cell>
        </row>
        <row r="38008">
          <cell r="B38008" t="str">
            <v>07/22/2003</v>
          </cell>
          <cell r="F38008">
            <v>2.3256692429451311</v>
          </cell>
        </row>
        <row r="38009">
          <cell r="B38009" t="str">
            <v>07/22/2003</v>
          </cell>
          <cell r="F38009">
            <v>2.9716884770965559</v>
          </cell>
        </row>
        <row r="38010">
          <cell r="B38010" t="str">
            <v>07/22/2003</v>
          </cell>
          <cell r="F38010">
            <v>2.1964653961148457</v>
          </cell>
        </row>
        <row r="38011">
          <cell r="B38011" t="str">
            <v>07/22/2003</v>
          </cell>
          <cell r="F38011">
            <v>2.584076936605701</v>
          </cell>
        </row>
        <row r="38012">
          <cell r="B38012" t="str">
            <v>07/22/2003</v>
          </cell>
          <cell r="F38012">
            <v>4.1345230985691215</v>
          </cell>
        </row>
        <row r="38013">
          <cell r="B38013" t="str">
            <v>07/22/2003</v>
          </cell>
          <cell r="F38013">
            <v>4.6513384858902622</v>
          </cell>
        </row>
        <row r="38014">
          <cell r="B38014" t="str">
            <v>07/22/2003</v>
          </cell>
          <cell r="F38014">
            <v>4.1345230985691215</v>
          </cell>
        </row>
        <row r="38015">
          <cell r="B38015" t="str">
            <v>07/22/2003</v>
          </cell>
          <cell r="F38015">
            <v>2.3256692429451311</v>
          </cell>
        </row>
        <row r="38016">
          <cell r="B38016" t="str">
            <v>07/22/2003</v>
          </cell>
          <cell r="F38016">
            <v>4.0053192517388361</v>
          </cell>
        </row>
        <row r="38017">
          <cell r="B38017" t="str">
            <v>07/22/2003</v>
          </cell>
          <cell r="F38017">
            <v>5.0389500263811167</v>
          </cell>
        </row>
        <row r="38018">
          <cell r="B38018" t="str">
            <v>07/22/2003</v>
          </cell>
          <cell r="F38018">
            <v>6.0725808010233973</v>
          </cell>
        </row>
        <row r="38019">
          <cell r="B38019" t="str">
            <v>07/22/2003</v>
          </cell>
          <cell r="F38019">
            <v>5.0389500263811167</v>
          </cell>
        </row>
        <row r="38020">
          <cell r="B38020" t="str">
            <v>07/23/2003</v>
          </cell>
          <cell r="F38020">
            <v>5.9433769541931118</v>
          </cell>
        </row>
        <row r="38021">
          <cell r="B38021" t="str">
            <v>07/23/2003</v>
          </cell>
          <cell r="F38021">
            <v>6.9770077288353933</v>
          </cell>
        </row>
        <row r="38022">
          <cell r="B38022" t="str">
            <v>07/23/2003</v>
          </cell>
          <cell r="F38022">
            <v>7.106211575665677</v>
          </cell>
        </row>
        <row r="38023">
          <cell r="B38023" t="str">
            <v>07/23/2003</v>
          </cell>
          <cell r="F38023">
            <v>6.7186000351748225</v>
          </cell>
        </row>
        <row r="38024">
          <cell r="B38024" t="str">
            <v>07/23/2003</v>
          </cell>
          <cell r="F38024">
            <v>6.0725808010233973</v>
          </cell>
        </row>
        <row r="38025">
          <cell r="B38025" t="str">
            <v>07/23/2003</v>
          </cell>
          <cell r="F38025">
            <v>4.5221346390599759</v>
          </cell>
        </row>
        <row r="38026">
          <cell r="B38026" t="str">
            <v>07/23/2003</v>
          </cell>
          <cell r="F38026">
            <v>4.9097461795508313</v>
          </cell>
        </row>
        <row r="38027">
          <cell r="B38027" t="str">
            <v>07/23/2003</v>
          </cell>
          <cell r="F38027">
            <v>5.8141731073628273</v>
          </cell>
        </row>
        <row r="38028">
          <cell r="B38028" t="str">
            <v>07/23/2003</v>
          </cell>
          <cell r="F38028">
            <v>6.5893961883445362</v>
          </cell>
        </row>
        <row r="38029">
          <cell r="B38029" t="str">
            <v>07/23/2003</v>
          </cell>
          <cell r="F38029">
            <v>6.7186000351748225</v>
          </cell>
        </row>
        <row r="38030">
          <cell r="B38030" t="str">
            <v>07/23/2003</v>
          </cell>
          <cell r="F38030">
            <v>6.4601923415142526</v>
          </cell>
        </row>
        <row r="38031">
          <cell r="B38031" t="str">
            <v>07/23/2003</v>
          </cell>
          <cell r="F38031">
            <v>5.1681538732114021</v>
          </cell>
        </row>
        <row r="38032">
          <cell r="B38032" t="str">
            <v>07/23/2003</v>
          </cell>
          <cell r="F38032">
            <v>5.5557654137022565</v>
          </cell>
        </row>
        <row r="38033">
          <cell r="B38033" t="str">
            <v>07/23/2003</v>
          </cell>
          <cell r="F38033">
            <v>6.0725808010233973</v>
          </cell>
        </row>
        <row r="38034">
          <cell r="B38034" t="str">
            <v>07/23/2003</v>
          </cell>
          <cell r="F38034">
            <v>6.3309884946839681</v>
          </cell>
        </row>
        <row r="38035">
          <cell r="B38035" t="str">
            <v>07/23/2003</v>
          </cell>
          <cell r="F38035">
            <v>6.5893961883445362</v>
          </cell>
        </row>
        <row r="38036">
          <cell r="B38036" t="str">
            <v>07/23/2003</v>
          </cell>
          <cell r="F38036">
            <v>6.7186000351748225</v>
          </cell>
        </row>
        <row r="38037">
          <cell r="B38037" t="str">
            <v>07/23/2003</v>
          </cell>
          <cell r="F38037">
            <v>6.2017846478536818</v>
          </cell>
        </row>
        <row r="38038">
          <cell r="B38038" t="str">
            <v>07/23/2003</v>
          </cell>
          <cell r="F38038">
            <v>6.2017846478536818</v>
          </cell>
        </row>
        <row r="38039">
          <cell r="B38039" t="str">
            <v>07/23/2003</v>
          </cell>
          <cell r="F38039">
            <v>6.4601923415142526</v>
          </cell>
        </row>
        <row r="38040">
          <cell r="B38040" t="str">
            <v>07/23/2003</v>
          </cell>
          <cell r="F38040">
            <v>6.7186000351748225</v>
          </cell>
        </row>
        <row r="38041">
          <cell r="B38041" t="str">
            <v>07/23/2003</v>
          </cell>
          <cell r="F38041">
            <v>5.8141731073628273</v>
          </cell>
        </row>
        <row r="38042">
          <cell r="B38042" t="str">
            <v>07/23/2003</v>
          </cell>
          <cell r="F38042">
            <v>5.8141731073628273</v>
          </cell>
        </row>
        <row r="38043">
          <cell r="B38043" t="str">
            <v>07/23/2003</v>
          </cell>
          <cell r="F38043">
            <v>6.2017846478536818</v>
          </cell>
        </row>
        <row r="38044">
          <cell r="B38044" t="str">
            <v>07/23/2003</v>
          </cell>
          <cell r="F38044">
            <v>6.3309884946839681</v>
          </cell>
        </row>
        <row r="38045">
          <cell r="B38045" t="str">
            <v>07/23/2003</v>
          </cell>
          <cell r="F38045">
            <v>6.847803882005107</v>
          </cell>
        </row>
        <row r="38046">
          <cell r="B38046" t="str">
            <v>07/23/2003</v>
          </cell>
          <cell r="F38046">
            <v>7.2354154224959624</v>
          </cell>
        </row>
        <row r="38047">
          <cell r="B38047" t="str">
            <v>07/23/2003</v>
          </cell>
          <cell r="F38047">
            <v>6.9770077288353933</v>
          </cell>
        </row>
        <row r="38048">
          <cell r="B38048" t="str">
            <v>07/23/2003</v>
          </cell>
          <cell r="F38048">
            <v>6.3309884946839681</v>
          </cell>
        </row>
        <row r="38049">
          <cell r="B38049" t="str">
            <v>07/23/2003</v>
          </cell>
          <cell r="F38049">
            <v>6.0725808010233973</v>
          </cell>
        </row>
        <row r="38050">
          <cell r="B38050" t="str">
            <v>07/23/2003</v>
          </cell>
          <cell r="F38050">
            <v>5.426561566871972</v>
          </cell>
        </row>
        <row r="38051">
          <cell r="B38051" t="str">
            <v>07/23/2003</v>
          </cell>
          <cell r="F38051">
            <v>5.1681538732114021</v>
          </cell>
        </row>
        <row r="38052">
          <cell r="B38052" t="str">
            <v>07/23/2003</v>
          </cell>
          <cell r="F38052">
            <v>4.3929307922296914</v>
          </cell>
        </row>
        <row r="38053">
          <cell r="B38053" t="str">
            <v>07/23/2003</v>
          </cell>
          <cell r="F38053">
            <v>4.5221346390599759</v>
          </cell>
        </row>
        <row r="38054">
          <cell r="B38054" t="str">
            <v>07/23/2003</v>
          </cell>
          <cell r="F38054">
            <v>5.426561566871972</v>
          </cell>
        </row>
        <row r="38055">
          <cell r="B38055" t="str">
            <v>07/23/2003</v>
          </cell>
          <cell r="F38055">
            <v>4.3929307922296914</v>
          </cell>
        </row>
        <row r="38056">
          <cell r="B38056" t="str">
            <v>07/23/2003</v>
          </cell>
          <cell r="F38056">
            <v>3.8761154049085511</v>
          </cell>
        </row>
        <row r="38057">
          <cell r="B38057" t="str">
            <v>07/23/2003</v>
          </cell>
          <cell r="F38057">
            <v>4.7805423327205467</v>
          </cell>
        </row>
        <row r="38058">
          <cell r="B38058" t="str">
            <v>07/23/2003</v>
          </cell>
          <cell r="F38058">
            <v>4.263726945399406</v>
          </cell>
        </row>
        <row r="38059">
          <cell r="B38059" t="str">
            <v>07/23/2003</v>
          </cell>
          <cell r="F38059">
            <v>3.8761154049085511</v>
          </cell>
        </row>
        <row r="38060">
          <cell r="B38060" t="str">
            <v>07/23/2003</v>
          </cell>
          <cell r="F38060">
            <v>5.1681538732114021</v>
          </cell>
        </row>
        <row r="38061">
          <cell r="B38061" t="str">
            <v>07/23/2003</v>
          </cell>
          <cell r="F38061">
            <v>4.6513384858902622</v>
          </cell>
        </row>
        <row r="38062">
          <cell r="B38062" t="str">
            <v>07/23/2003</v>
          </cell>
          <cell r="F38062">
            <v>4.9097461795508313</v>
          </cell>
        </row>
        <row r="38063">
          <cell r="B38063" t="str">
            <v>07/23/2003</v>
          </cell>
          <cell r="F38063">
            <v>4.3929307922296914</v>
          </cell>
        </row>
        <row r="38064">
          <cell r="B38064" t="str">
            <v>07/23/2003</v>
          </cell>
          <cell r="F38064">
            <v>4.1345230985691215</v>
          </cell>
        </row>
        <row r="38065">
          <cell r="B38065" t="str">
            <v>07/23/2003</v>
          </cell>
          <cell r="F38065">
            <v>4.6513384858902622</v>
          </cell>
        </row>
        <row r="38066">
          <cell r="B38066" t="str">
            <v>07/23/2003</v>
          </cell>
          <cell r="F38066">
            <v>5.0389500263811167</v>
          </cell>
        </row>
        <row r="38067">
          <cell r="B38067" t="str">
            <v>07/23/2003</v>
          </cell>
          <cell r="F38067">
            <v>5.1681538732114021</v>
          </cell>
        </row>
        <row r="38068">
          <cell r="B38068" t="str">
            <v>07/23/2003</v>
          </cell>
          <cell r="F38068">
            <v>6.0725808010233973</v>
          </cell>
        </row>
        <row r="38069">
          <cell r="B38069" t="str">
            <v>07/23/2003</v>
          </cell>
          <cell r="F38069">
            <v>5.9433769541931118</v>
          </cell>
        </row>
        <row r="38070">
          <cell r="B38070" t="str">
            <v>07/23/2003</v>
          </cell>
          <cell r="F38070">
            <v>6.2017846478536818</v>
          </cell>
        </row>
        <row r="38071">
          <cell r="B38071" t="str">
            <v>07/23/2003</v>
          </cell>
          <cell r="F38071">
            <v>5.8141731073628273</v>
          </cell>
        </row>
        <row r="38072">
          <cell r="B38072" t="str">
            <v>07/23/2003</v>
          </cell>
          <cell r="F38072">
            <v>5.9433769541931118</v>
          </cell>
        </row>
        <row r="38073">
          <cell r="B38073" t="str">
            <v>07/23/2003</v>
          </cell>
          <cell r="F38073">
            <v>5.5557654137022565</v>
          </cell>
        </row>
        <row r="38074">
          <cell r="B38074" t="str">
            <v>07/23/2003</v>
          </cell>
          <cell r="F38074">
            <v>5.5557654137022565</v>
          </cell>
        </row>
        <row r="38075">
          <cell r="B38075" t="str">
            <v>07/23/2003</v>
          </cell>
          <cell r="F38075">
            <v>5.8141731073628273</v>
          </cell>
        </row>
        <row r="38076">
          <cell r="B38076" t="str">
            <v>07/23/2003</v>
          </cell>
          <cell r="F38076">
            <v>5.426561566871972</v>
          </cell>
        </row>
        <row r="38077">
          <cell r="B38077" t="str">
            <v>07/23/2003</v>
          </cell>
          <cell r="F38077">
            <v>5.5557654137022565</v>
          </cell>
        </row>
        <row r="38078">
          <cell r="B38078" t="str">
            <v>07/23/2003</v>
          </cell>
          <cell r="F38078">
            <v>5.6849692605325419</v>
          </cell>
        </row>
        <row r="38079">
          <cell r="B38079" t="str">
            <v>07/23/2003</v>
          </cell>
          <cell r="F38079">
            <v>6.3309884946839681</v>
          </cell>
        </row>
        <row r="38080">
          <cell r="B38080" t="str">
            <v>07/23/2003</v>
          </cell>
          <cell r="F38080">
            <v>9.3026769717805244</v>
          </cell>
        </row>
        <row r="38081">
          <cell r="B38081" t="str">
            <v>07/23/2003</v>
          </cell>
          <cell r="F38081">
            <v>10.465511593253089</v>
          </cell>
        </row>
        <row r="38082">
          <cell r="B38082" t="str">
            <v>07/23/2003</v>
          </cell>
          <cell r="F38082">
            <v>9.8194923591016625</v>
          </cell>
        </row>
        <row r="38083">
          <cell r="B38083" t="str">
            <v>07/23/2003</v>
          </cell>
          <cell r="F38083">
            <v>9.1734731249502381</v>
          </cell>
        </row>
        <row r="38084">
          <cell r="B38084" t="str">
            <v>07/23/2003</v>
          </cell>
          <cell r="F38084">
            <v>8.1398423503079584</v>
          </cell>
        </row>
        <row r="38085">
          <cell r="B38085" t="str">
            <v>07/23/2003</v>
          </cell>
          <cell r="F38085">
            <v>9.1734731249502381</v>
          </cell>
        </row>
        <row r="38086">
          <cell r="B38086" t="str">
            <v>07/23/2003</v>
          </cell>
          <cell r="F38086">
            <v>9.5610846654410935</v>
          </cell>
        </row>
        <row r="38087">
          <cell r="B38087" t="str">
            <v>07/23/2003</v>
          </cell>
          <cell r="F38087">
            <v>8.6566577376290983</v>
          </cell>
        </row>
        <row r="38088">
          <cell r="B38088" t="str">
            <v>07/23/2003</v>
          </cell>
          <cell r="F38088">
            <v>8.0106385034776721</v>
          </cell>
        </row>
        <row r="38089">
          <cell r="B38089" t="str">
            <v>07/23/2003</v>
          </cell>
          <cell r="F38089">
            <v>7.4938231161565323</v>
          </cell>
        </row>
        <row r="38090">
          <cell r="B38090" t="str">
            <v>07/23/2003</v>
          </cell>
          <cell r="F38090">
            <v>8.9150654312896691</v>
          </cell>
        </row>
        <row r="38091">
          <cell r="B38091" t="str">
            <v>07/23/2003</v>
          </cell>
          <cell r="F38091">
            <v>8.269046197138243</v>
          </cell>
        </row>
        <row r="38092">
          <cell r="B38092" t="str">
            <v>07/23/2003</v>
          </cell>
          <cell r="F38092">
            <v>7.106211575665677</v>
          </cell>
        </row>
        <row r="38093">
          <cell r="B38093" t="str">
            <v>07/23/2003</v>
          </cell>
          <cell r="F38093">
            <v>6.3309884946839681</v>
          </cell>
        </row>
        <row r="38094">
          <cell r="B38094" t="str">
            <v>07/23/2003</v>
          </cell>
          <cell r="F38094">
            <v>8.0106385034776721</v>
          </cell>
        </row>
        <row r="38095">
          <cell r="B38095" t="str">
            <v>07/23/2003</v>
          </cell>
          <cell r="F38095">
            <v>8.6566577376290983</v>
          </cell>
        </row>
        <row r="38096">
          <cell r="B38096" t="str">
            <v>07/23/2003</v>
          </cell>
          <cell r="F38096">
            <v>8.9150654312896691</v>
          </cell>
        </row>
        <row r="38097">
          <cell r="B38097" t="str">
            <v>07/23/2003</v>
          </cell>
          <cell r="F38097">
            <v>7.6230269629868177</v>
          </cell>
        </row>
        <row r="38098">
          <cell r="B38098" t="str">
            <v>07/23/2003</v>
          </cell>
          <cell r="F38098">
            <v>6.3309884946839681</v>
          </cell>
        </row>
        <row r="38099">
          <cell r="B38099" t="str">
            <v>07/23/2003</v>
          </cell>
          <cell r="F38099">
            <v>5.8141731073628273</v>
          </cell>
        </row>
        <row r="38100">
          <cell r="B38100" t="str">
            <v>07/23/2003</v>
          </cell>
          <cell r="F38100">
            <v>5.5557654137022565</v>
          </cell>
        </row>
        <row r="38101">
          <cell r="B38101" t="str">
            <v>07/23/2003</v>
          </cell>
          <cell r="F38101">
            <v>5.426561566871972</v>
          </cell>
        </row>
        <row r="38102">
          <cell r="B38102" t="str">
            <v>07/23/2003</v>
          </cell>
          <cell r="F38102">
            <v>5.2973577200416857</v>
          </cell>
        </row>
        <row r="38103">
          <cell r="B38103" t="str">
            <v>07/23/2003</v>
          </cell>
          <cell r="F38103">
            <v>5.0389500263811167</v>
          </cell>
        </row>
        <row r="38104">
          <cell r="B38104" t="str">
            <v>07/23/2003</v>
          </cell>
          <cell r="F38104">
            <v>6.3309884946839681</v>
          </cell>
        </row>
        <row r="38105">
          <cell r="B38105" t="str">
            <v>07/23/2003</v>
          </cell>
          <cell r="F38105">
            <v>7.6230269629868177</v>
          </cell>
        </row>
        <row r="38106">
          <cell r="B38106" t="str">
            <v>07/23/2003</v>
          </cell>
          <cell r="F38106">
            <v>6.5893961883445362</v>
          </cell>
        </row>
        <row r="38107">
          <cell r="B38107" t="str">
            <v>07/23/2003</v>
          </cell>
          <cell r="F38107">
            <v>6.2017846478536818</v>
          </cell>
        </row>
        <row r="38108">
          <cell r="B38108" t="str">
            <v>07/23/2003</v>
          </cell>
          <cell r="F38108">
            <v>7.8814346566473876</v>
          </cell>
        </row>
        <row r="38109">
          <cell r="B38109" t="str">
            <v>07/23/2003</v>
          </cell>
          <cell r="F38109">
            <v>7.106211575665677</v>
          </cell>
        </row>
        <row r="38110">
          <cell r="B38110" t="str">
            <v>07/23/2003</v>
          </cell>
          <cell r="F38110">
            <v>7.8814346566473876</v>
          </cell>
        </row>
        <row r="38111">
          <cell r="B38111" t="str">
            <v>07/23/2003</v>
          </cell>
          <cell r="F38111">
            <v>8.269046197138243</v>
          </cell>
        </row>
        <row r="38112">
          <cell r="B38112" t="str">
            <v>07/23/2003</v>
          </cell>
          <cell r="F38112">
            <v>8.0106385034776721</v>
          </cell>
        </row>
        <row r="38113">
          <cell r="B38113" t="str">
            <v>07/23/2003</v>
          </cell>
          <cell r="F38113">
            <v>8.269046197138243</v>
          </cell>
        </row>
        <row r="38114">
          <cell r="B38114" t="str">
            <v>07/23/2003</v>
          </cell>
          <cell r="F38114">
            <v>8.527453890798812</v>
          </cell>
        </row>
        <row r="38115">
          <cell r="B38115" t="str">
            <v>07/23/2003</v>
          </cell>
          <cell r="F38115">
            <v>8.269046197138243</v>
          </cell>
        </row>
        <row r="38116">
          <cell r="B38116" t="str">
            <v>07/23/2003</v>
          </cell>
          <cell r="F38116">
            <v>7.3646192693262469</v>
          </cell>
        </row>
        <row r="38117">
          <cell r="B38117" t="str">
            <v>07/23/2003</v>
          </cell>
          <cell r="F38117">
            <v>6.3309884946839681</v>
          </cell>
        </row>
        <row r="38118">
          <cell r="B38118" t="str">
            <v>07/23/2003</v>
          </cell>
          <cell r="F38118">
            <v>5.9433769541931118</v>
          </cell>
        </row>
        <row r="38119">
          <cell r="B38119" t="str">
            <v>07/23/2003</v>
          </cell>
          <cell r="F38119">
            <v>5.5557654137022565</v>
          </cell>
        </row>
        <row r="38120">
          <cell r="B38120" t="str">
            <v>07/23/2003</v>
          </cell>
          <cell r="F38120">
            <v>4.5221346390599759</v>
          </cell>
        </row>
        <row r="38121">
          <cell r="B38121" t="str">
            <v>07/23/2003</v>
          </cell>
          <cell r="F38121">
            <v>3.8761154049085511</v>
          </cell>
        </row>
        <row r="38122">
          <cell r="B38122" t="str">
            <v>07/23/2003</v>
          </cell>
          <cell r="F38122">
            <v>4.9097461795508313</v>
          </cell>
        </row>
        <row r="38123">
          <cell r="B38123" t="str">
            <v>07/23/2003</v>
          </cell>
          <cell r="F38123">
            <v>5.426561566871972</v>
          </cell>
        </row>
        <row r="38124">
          <cell r="B38124" t="str">
            <v>07/23/2003</v>
          </cell>
          <cell r="F38124">
            <v>5.426561566871972</v>
          </cell>
        </row>
        <row r="38125">
          <cell r="B38125" t="str">
            <v>07/23/2003</v>
          </cell>
          <cell r="F38125">
            <v>5.2973577200416857</v>
          </cell>
        </row>
        <row r="38126">
          <cell r="B38126" t="str">
            <v>07/23/2003</v>
          </cell>
          <cell r="F38126">
            <v>5.0389500263811167</v>
          </cell>
        </row>
        <row r="38127">
          <cell r="B38127" t="str">
            <v>07/23/2003</v>
          </cell>
          <cell r="F38127">
            <v>5.0389500263811167</v>
          </cell>
        </row>
        <row r="38128">
          <cell r="B38128" t="str">
            <v>07/23/2003</v>
          </cell>
          <cell r="F38128">
            <v>4.0053192517388361</v>
          </cell>
        </row>
        <row r="38129">
          <cell r="B38129" t="str">
            <v>07/23/2003</v>
          </cell>
          <cell r="F38129">
            <v>4.1345230985691215</v>
          </cell>
        </row>
        <row r="38130">
          <cell r="B38130" t="str">
            <v>07/23/2003</v>
          </cell>
          <cell r="F38130">
            <v>4.0053192517388361</v>
          </cell>
        </row>
        <row r="38131">
          <cell r="B38131" t="str">
            <v>07/23/2003</v>
          </cell>
          <cell r="F38131">
            <v>4.5221346390599759</v>
          </cell>
        </row>
        <row r="38132">
          <cell r="B38132" t="str">
            <v>07/23/2003</v>
          </cell>
          <cell r="F38132">
            <v>4.7805423327205467</v>
          </cell>
        </row>
        <row r="38133">
          <cell r="B38133" t="str">
            <v>07/23/2003</v>
          </cell>
          <cell r="F38133">
            <v>3.7469115580782661</v>
          </cell>
        </row>
        <row r="38134">
          <cell r="B38134" t="str">
            <v>07/23/2003</v>
          </cell>
          <cell r="F38134">
            <v>4.263726945399406</v>
          </cell>
        </row>
        <row r="38135">
          <cell r="B38135" t="str">
            <v>07/23/2003</v>
          </cell>
          <cell r="F38135">
            <v>3.8761154049085511</v>
          </cell>
        </row>
        <row r="38136">
          <cell r="B38136" t="str">
            <v>07/23/2003</v>
          </cell>
          <cell r="F38136">
            <v>2.9716884770965559</v>
          </cell>
        </row>
        <row r="38137">
          <cell r="B38137" t="str">
            <v>07/23/2003</v>
          </cell>
          <cell r="F38137">
            <v>2.1964653961148457</v>
          </cell>
        </row>
        <row r="38138">
          <cell r="B38138" t="str">
            <v>07/23/2003</v>
          </cell>
          <cell r="F38138">
            <v>2.0672615492845607</v>
          </cell>
        </row>
        <row r="38139">
          <cell r="B38139" t="str">
            <v>07/23/2003</v>
          </cell>
          <cell r="F38139">
            <v>1.4212423151331355</v>
          </cell>
        </row>
        <row r="38140">
          <cell r="B38140" t="str">
            <v>07/23/2003</v>
          </cell>
          <cell r="F38140">
            <v>1.0336307746422804</v>
          </cell>
        </row>
        <row r="38141">
          <cell r="B38141" t="str">
            <v>07/23/2003</v>
          </cell>
          <cell r="F38141">
            <v>1.6796500087937056</v>
          </cell>
        </row>
        <row r="38142">
          <cell r="B38142" t="str">
            <v>07/23/2003</v>
          </cell>
          <cell r="F38142">
            <v>2.4548730897754156</v>
          </cell>
        </row>
        <row r="38143">
          <cell r="B38143" t="str">
            <v>07/23/2003</v>
          </cell>
          <cell r="F38143">
            <v>1.4212423151331355</v>
          </cell>
        </row>
        <row r="38144">
          <cell r="B38144" t="str">
            <v>07/23/2003</v>
          </cell>
          <cell r="F38144">
            <v>1.8088538556239906</v>
          </cell>
        </row>
        <row r="38145">
          <cell r="B38145" t="str">
            <v>07/23/2003</v>
          </cell>
          <cell r="F38145">
            <v>2.713280783435986</v>
          </cell>
        </row>
        <row r="38146">
          <cell r="B38146" t="str">
            <v>07/23/2003</v>
          </cell>
          <cell r="F38146">
            <v>3.2300961707571263</v>
          </cell>
        </row>
        <row r="38147">
          <cell r="B38147" t="str">
            <v>07/23/2003</v>
          </cell>
          <cell r="F38147">
            <v>2.842484630266271</v>
          </cell>
        </row>
        <row r="38148">
          <cell r="B38148" t="str">
            <v>07/23/2003</v>
          </cell>
          <cell r="F38148">
            <v>3.6177077112479812</v>
          </cell>
        </row>
        <row r="38149">
          <cell r="B38149" t="str">
            <v>07/23/2003</v>
          </cell>
          <cell r="F38149">
            <v>4.9097461795508313</v>
          </cell>
        </row>
        <row r="38150">
          <cell r="B38150" t="str">
            <v>07/23/2003</v>
          </cell>
          <cell r="F38150">
            <v>4.7805423327205467</v>
          </cell>
        </row>
        <row r="38151">
          <cell r="B38151" t="str">
            <v>07/23/2003</v>
          </cell>
          <cell r="F38151">
            <v>5.0389500263811167</v>
          </cell>
        </row>
        <row r="38152">
          <cell r="B38152" t="str">
            <v>07/23/2003</v>
          </cell>
          <cell r="F38152">
            <v>3.4885038644176967</v>
          </cell>
        </row>
        <row r="38153">
          <cell r="B38153" t="str">
            <v>07/23/2003</v>
          </cell>
          <cell r="F38153">
            <v>2.584076936605701</v>
          </cell>
        </row>
        <row r="38154">
          <cell r="B38154" t="str">
            <v>07/23/2003</v>
          </cell>
          <cell r="F38154">
            <v>0.64601923415142526</v>
          </cell>
        </row>
        <row r="38155">
          <cell r="B38155" t="str">
            <v>07/23/2003</v>
          </cell>
          <cell r="F38155">
            <v>1.6796500087937056</v>
          </cell>
        </row>
        <row r="38156">
          <cell r="B38156" t="str">
            <v>07/23/2003</v>
          </cell>
          <cell r="F38156">
            <v>2.1964653961148457</v>
          </cell>
        </row>
        <row r="38157">
          <cell r="B38157" t="str">
            <v>07/23/2003</v>
          </cell>
          <cell r="F38157">
            <v>2.3256692429451311</v>
          </cell>
        </row>
        <row r="38158">
          <cell r="B38158" t="str">
            <v>07/23/2003</v>
          </cell>
          <cell r="F38158">
            <v>2.0672615492845607</v>
          </cell>
        </row>
        <row r="38159">
          <cell r="B38159" t="str">
            <v>07/23/2003</v>
          </cell>
          <cell r="F38159">
            <v>2.842484630266271</v>
          </cell>
        </row>
        <row r="38160">
          <cell r="B38160" t="str">
            <v>07/23/2003</v>
          </cell>
          <cell r="F38160">
            <v>4.3929307922296914</v>
          </cell>
        </row>
        <row r="38161">
          <cell r="B38161" t="str">
            <v>07/23/2003</v>
          </cell>
          <cell r="F38161">
            <v>4.0053192517388361</v>
          </cell>
        </row>
        <row r="38162">
          <cell r="B38162" t="str">
            <v>07/23/2003</v>
          </cell>
          <cell r="F38162">
            <v>4.3929307922296914</v>
          </cell>
        </row>
        <row r="38163">
          <cell r="B38163" t="str">
            <v>07/23/2003</v>
          </cell>
          <cell r="F38163">
            <v>3.7469115580782661</v>
          </cell>
        </row>
        <row r="38164">
          <cell r="B38164" t="str">
            <v>07/24/2003</v>
          </cell>
          <cell r="F38164">
            <v>2.1964653961148457</v>
          </cell>
        </row>
        <row r="38165">
          <cell r="B38165" t="str">
            <v>07/24/2003</v>
          </cell>
          <cell r="F38165">
            <v>2.584076936605701</v>
          </cell>
        </row>
        <row r="38166">
          <cell r="B38166" t="str">
            <v>07/24/2003</v>
          </cell>
          <cell r="F38166">
            <v>3.3593000175874113</v>
          </cell>
        </row>
        <row r="38167">
          <cell r="B38167" t="str">
            <v>07/24/2003</v>
          </cell>
          <cell r="F38167">
            <v>4.6513384858902622</v>
          </cell>
        </row>
        <row r="38168">
          <cell r="B38168" t="str">
            <v>07/24/2003</v>
          </cell>
          <cell r="F38168">
            <v>4.6513384858902622</v>
          </cell>
        </row>
        <row r="38169">
          <cell r="B38169" t="str">
            <v>07/24/2003</v>
          </cell>
          <cell r="F38169">
            <v>4.6513384858902622</v>
          </cell>
        </row>
        <row r="38170">
          <cell r="B38170" t="str">
            <v>07/24/2003</v>
          </cell>
          <cell r="F38170">
            <v>3.4885038644176967</v>
          </cell>
        </row>
        <row r="38171">
          <cell r="B38171" t="str">
            <v>07/24/2003</v>
          </cell>
          <cell r="F38171">
            <v>2.0672615492845607</v>
          </cell>
        </row>
        <row r="38172">
          <cell r="B38172" t="str">
            <v>07/24/2003</v>
          </cell>
          <cell r="F38172">
            <v>2.584076936605701</v>
          </cell>
        </row>
        <row r="38173">
          <cell r="B38173" t="str">
            <v>07/24/2003</v>
          </cell>
          <cell r="F38173">
            <v>3.2300961707571263</v>
          </cell>
        </row>
        <row r="38174">
          <cell r="B38174" t="str">
            <v>07/24/2003</v>
          </cell>
          <cell r="F38174">
            <v>5.9433769541931118</v>
          </cell>
        </row>
        <row r="38175">
          <cell r="B38175" t="str">
            <v>07/24/2003</v>
          </cell>
          <cell r="F38175">
            <v>4.3929307922296914</v>
          </cell>
        </row>
        <row r="38176">
          <cell r="B38176" t="str">
            <v>07/24/2003</v>
          </cell>
          <cell r="F38176">
            <v>3.4885038644176967</v>
          </cell>
        </row>
        <row r="38177">
          <cell r="B38177" t="str">
            <v>07/24/2003</v>
          </cell>
          <cell r="F38177">
            <v>2.9716884770965559</v>
          </cell>
        </row>
        <row r="38178">
          <cell r="B38178" t="str">
            <v>07/24/2003</v>
          </cell>
          <cell r="F38178">
            <v>2.0672615492845607</v>
          </cell>
        </row>
        <row r="38179">
          <cell r="B38179" t="str">
            <v>07/24/2003</v>
          </cell>
          <cell r="F38179">
            <v>2.1964653961148457</v>
          </cell>
        </row>
        <row r="38180">
          <cell r="B38180" t="str">
            <v>07/24/2003</v>
          </cell>
          <cell r="F38180">
            <v>2.1964653961148457</v>
          </cell>
        </row>
        <row r="38181">
          <cell r="B38181" t="str">
            <v>07/24/2003</v>
          </cell>
          <cell r="F38181">
            <v>2.9716884770965559</v>
          </cell>
        </row>
        <row r="38182">
          <cell r="B38182" t="str">
            <v>07/24/2003</v>
          </cell>
          <cell r="F38182">
            <v>3.4885038644176967</v>
          </cell>
        </row>
        <row r="38183">
          <cell r="B38183" t="str">
            <v>07/24/2003</v>
          </cell>
          <cell r="F38183">
            <v>4.6513384858902622</v>
          </cell>
        </row>
        <row r="38184">
          <cell r="B38184" t="str">
            <v>07/24/2003</v>
          </cell>
          <cell r="F38184">
            <v>3.4885038644176967</v>
          </cell>
        </row>
        <row r="38185">
          <cell r="B38185" t="str">
            <v>07/24/2003</v>
          </cell>
          <cell r="F38185">
            <v>4.0053192517388361</v>
          </cell>
        </row>
        <row r="38186">
          <cell r="B38186" t="str">
            <v>07/24/2003</v>
          </cell>
          <cell r="F38186">
            <v>4.6513384858902622</v>
          </cell>
        </row>
        <row r="38187">
          <cell r="B38187" t="str">
            <v>07/24/2003</v>
          </cell>
          <cell r="F38187">
            <v>4.3929307922296914</v>
          </cell>
        </row>
        <row r="38188">
          <cell r="B38188" t="str">
            <v>07/24/2003</v>
          </cell>
          <cell r="F38188">
            <v>3.7469115580782661</v>
          </cell>
        </row>
        <row r="38189">
          <cell r="B38189" t="str">
            <v>07/24/2003</v>
          </cell>
          <cell r="F38189">
            <v>3.4885038644176967</v>
          </cell>
        </row>
        <row r="38190">
          <cell r="B38190" t="str">
            <v>07/24/2003</v>
          </cell>
          <cell r="F38190">
            <v>1.2920384683028505</v>
          </cell>
        </row>
        <row r="38191">
          <cell r="B38191" t="str">
            <v>07/24/2003</v>
          </cell>
          <cell r="F38191">
            <v>3.2300961707571263</v>
          </cell>
        </row>
        <row r="38192">
          <cell r="B38192" t="str">
            <v>07/24/2003</v>
          </cell>
          <cell r="F38192">
            <v>3.6177077112479812</v>
          </cell>
        </row>
        <row r="38193">
          <cell r="B38193" t="str">
            <v>07/24/2003</v>
          </cell>
          <cell r="F38193">
            <v>2.4548730897754156</v>
          </cell>
        </row>
        <row r="38194">
          <cell r="B38194" t="str">
            <v>07/24/2003</v>
          </cell>
          <cell r="F38194">
            <v>2.0672615492845607</v>
          </cell>
        </row>
        <row r="38195">
          <cell r="B38195" t="str">
            <v>07/24/2003</v>
          </cell>
          <cell r="F38195">
            <v>3.1008923239268409</v>
          </cell>
        </row>
        <row r="38196">
          <cell r="B38196" t="str">
            <v>07/24/2003</v>
          </cell>
          <cell r="F38196">
            <v>4.263726945399406</v>
          </cell>
        </row>
        <row r="38197">
          <cell r="B38197" t="str">
            <v>07/24/2003</v>
          </cell>
          <cell r="F38197">
            <v>3.4885038644176967</v>
          </cell>
        </row>
        <row r="38198">
          <cell r="B38198" t="str">
            <v>07/24/2003</v>
          </cell>
          <cell r="F38198">
            <v>3.3593000175874113</v>
          </cell>
        </row>
        <row r="38199">
          <cell r="B38199" t="str">
            <v>07/24/2003</v>
          </cell>
          <cell r="F38199">
            <v>3.4885038644176967</v>
          </cell>
        </row>
        <row r="38200">
          <cell r="B38200" t="str">
            <v>07/24/2003</v>
          </cell>
          <cell r="F38200">
            <v>2.584076936605701</v>
          </cell>
        </row>
        <row r="38201">
          <cell r="B38201" t="str">
            <v>07/24/2003</v>
          </cell>
          <cell r="F38201">
            <v>0.77522308098171022</v>
          </cell>
        </row>
        <row r="38202">
          <cell r="B38202" t="str">
            <v>07/24/2003</v>
          </cell>
          <cell r="F38202">
            <v>1.2920384683028505</v>
          </cell>
        </row>
        <row r="38203">
          <cell r="B38203" t="str">
            <v>07/24/2003</v>
          </cell>
          <cell r="F38203">
            <v>1.4212423151331355</v>
          </cell>
        </row>
        <row r="38204">
          <cell r="B38204" t="str">
            <v>07/24/2003</v>
          </cell>
          <cell r="F38204">
            <v>1.5504461619634204</v>
          </cell>
        </row>
        <row r="38205">
          <cell r="B38205" t="str">
            <v>07/24/2003</v>
          </cell>
          <cell r="F38205">
            <v>2.584076936605701</v>
          </cell>
        </row>
        <row r="38206">
          <cell r="B38206" t="str">
            <v>07/24/2003</v>
          </cell>
          <cell r="F38206">
            <v>3.7469115580782661</v>
          </cell>
        </row>
        <row r="38207">
          <cell r="B38207" t="str">
            <v>07/24/2003</v>
          </cell>
          <cell r="F38207">
            <v>4.9097461795508313</v>
          </cell>
        </row>
        <row r="38208">
          <cell r="B38208" t="str">
            <v>07/24/2003</v>
          </cell>
          <cell r="F38208">
            <v>3.8761154049085511</v>
          </cell>
        </row>
        <row r="38209">
          <cell r="B38209" t="str">
            <v>07/24/2003</v>
          </cell>
          <cell r="F38209">
            <v>2.0672615492845607</v>
          </cell>
        </row>
        <row r="38210">
          <cell r="B38210" t="str">
            <v>07/24/2003</v>
          </cell>
          <cell r="F38210">
            <v>4.0053192517388361</v>
          </cell>
        </row>
        <row r="38211">
          <cell r="B38211" t="str">
            <v>07/24/2003</v>
          </cell>
          <cell r="F38211">
            <v>4.5221346390599759</v>
          </cell>
        </row>
        <row r="38212">
          <cell r="B38212" t="str">
            <v>07/24/2003</v>
          </cell>
          <cell r="F38212">
            <v>4.5221346390599759</v>
          </cell>
        </row>
        <row r="38213">
          <cell r="B38213" t="str">
            <v>07/24/2003</v>
          </cell>
          <cell r="F38213">
            <v>4.0053192517388361</v>
          </cell>
        </row>
        <row r="38214">
          <cell r="B38214" t="str">
            <v>07/24/2003</v>
          </cell>
          <cell r="F38214">
            <v>3.8761154049085511</v>
          </cell>
        </row>
        <row r="38215">
          <cell r="B38215" t="str">
            <v>07/24/2003</v>
          </cell>
          <cell r="F38215">
            <v>3.6177077112479812</v>
          </cell>
        </row>
        <row r="38216">
          <cell r="B38216" t="str">
            <v>07/24/2003</v>
          </cell>
          <cell r="F38216">
            <v>2.9716884770965559</v>
          </cell>
        </row>
        <row r="38217">
          <cell r="B38217" t="str">
            <v>07/24/2003</v>
          </cell>
          <cell r="F38217">
            <v>3.7469115580782661</v>
          </cell>
        </row>
        <row r="38218">
          <cell r="B38218" t="str">
            <v>07/24/2003</v>
          </cell>
          <cell r="F38218">
            <v>4.6513384858902622</v>
          </cell>
        </row>
        <row r="38219">
          <cell r="B38219" t="str">
            <v>07/24/2003</v>
          </cell>
          <cell r="F38219">
            <v>4.1345230985691215</v>
          </cell>
        </row>
        <row r="38220">
          <cell r="B38220" t="str">
            <v>07/24/2003</v>
          </cell>
          <cell r="F38220">
            <v>3.3593000175874113</v>
          </cell>
        </row>
        <row r="38221">
          <cell r="B38221" t="str">
            <v>07/24/2003</v>
          </cell>
          <cell r="F38221">
            <v>3.7469115580782661</v>
          </cell>
        </row>
        <row r="38222">
          <cell r="B38222" t="str">
            <v>07/24/2003</v>
          </cell>
          <cell r="F38222">
            <v>4.0053192517388361</v>
          </cell>
        </row>
        <row r="38223">
          <cell r="B38223" t="str">
            <v>07/24/2003</v>
          </cell>
          <cell r="F38223">
            <v>4.1345230985691215</v>
          </cell>
        </row>
        <row r="38224">
          <cell r="B38224" t="str">
            <v>07/24/2003</v>
          </cell>
          <cell r="F38224">
            <v>4.0053192517388361</v>
          </cell>
        </row>
        <row r="38225">
          <cell r="B38225" t="str">
            <v>07/24/2003</v>
          </cell>
          <cell r="F38225">
            <v>3.6177077112479812</v>
          </cell>
        </row>
        <row r="38226">
          <cell r="B38226" t="str">
            <v>07/24/2003</v>
          </cell>
          <cell r="F38226">
            <v>3.2300961707571263</v>
          </cell>
        </row>
        <row r="38227">
          <cell r="B38227" t="str">
            <v>07/24/2003</v>
          </cell>
          <cell r="F38227">
            <v>2.713280783435986</v>
          </cell>
        </row>
        <row r="38228">
          <cell r="B38228" t="str">
            <v>07/24/2003</v>
          </cell>
          <cell r="F38228">
            <v>2.1964653961148457</v>
          </cell>
        </row>
        <row r="38229">
          <cell r="B38229" t="str">
            <v>07/24/2003</v>
          </cell>
          <cell r="F38229">
            <v>2.584076936605701</v>
          </cell>
        </row>
        <row r="38230">
          <cell r="B38230" t="str">
            <v>07/24/2003</v>
          </cell>
          <cell r="F38230">
            <v>2.4548730897754156</v>
          </cell>
        </row>
        <row r="38231">
          <cell r="B38231" t="str">
            <v>07/24/2003</v>
          </cell>
          <cell r="F38231">
            <v>2.4548730897754156</v>
          </cell>
        </row>
        <row r="38232">
          <cell r="B38232" t="str">
            <v>07/24/2003</v>
          </cell>
          <cell r="F38232">
            <v>2.713280783435986</v>
          </cell>
        </row>
        <row r="38233">
          <cell r="B38233" t="str">
            <v>07/24/2003</v>
          </cell>
          <cell r="F38233">
            <v>1.9380577024542756</v>
          </cell>
        </row>
        <row r="38234">
          <cell r="B38234" t="str">
            <v>07/24/2003</v>
          </cell>
          <cell r="F38234">
            <v>1.8088538556239906</v>
          </cell>
        </row>
        <row r="38235">
          <cell r="B38235" t="str">
            <v>07/24/2003</v>
          </cell>
          <cell r="F38235">
            <v>0.51681538732114018</v>
          </cell>
        </row>
        <row r="38236">
          <cell r="B38236" t="str">
            <v>07/24/2003</v>
          </cell>
          <cell r="F38236">
            <v>1.4212423151331355</v>
          </cell>
        </row>
        <row r="38237">
          <cell r="B38237" t="str">
            <v>07/24/2003</v>
          </cell>
          <cell r="F38237">
            <v>1.8088538556239906</v>
          </cell>
        </row>
        <row r="38238">
          <cell r="B38238" t="str">
            <v>07/24/2003</v>
          </cell>
          <cell r="F38238">
            <v>2.0672615492845607</v>
          </cell>
        </row>
        <row r="38239">
          <cell r="B38239" t="str">
            <v>07/24/2003</v>
          </cell>
          <cell r="F38239">
            <v>1.9380577024542756</v>
          </cell>
        </row>
        <row r="38240">
          <cell r="B38240" t="str">
            <v>07/24/2003</v>
          </cell>
          <cell r="F38240">
            <v>1.4212423151331355</v>
          </cell>
        </row>
        <row r="38241">
          <cell r="B38241" t="str">
            <v>07/24/2003</v>
          </cell>
          <cell r="F38241">
            <v>1.1628346214725656</v>
          </cell>
        </row>
        <row r="38242">
          <cell r="B38242" t="str">
            <v>07/24/2003</v>
          </cell>
          <cell r="F38242">
            <v>3.1008923239268409</v>
          </cell>
        </row>
        <row r="38243">
          <cell r="B38243" t="str">
            <v>07/24/2003</v>
          </cell>
          <cell r="F38243">
            <v>4.263726945399406</v>
          </cell>
        </row>
        <row r="38244">
          <cell r="B38244" t="str">
            <v>07/24/2003</v>
          </cell>
          <cell r="F38244">
            <v>4.0053192517388361</v>
          </cell>
        </row>
        <row r="38245">
          <cell r="B38245" t="str">
            <v>07/24/2003</v>
          </cell>
          <cell r="F38245">
            <v>2.842484630266271</v>
          </cell>
        </row>
        <row r="38246">
          <cell r="B38246" t="str">
            <v>07/24/2003</v>
          </cell>
          <cell r="F38246">
            <v>2.713280783435986</v>
          </cell>
        </row>
        <row r="38247">
          <cell r="B38247" t="str">
            <v>07/24/2003</v>
          </cell>
          <cell r="F38247">
            <v>2.1964653961148457</v>
          </cell>
        </row>
        <row r="38248">
          <cell r="B38248" t="str">
            <v>07/24/2003</v>
          </cell>
          <cell r="F38248">
            <v>2.0672615492845607</v>
          </cell>
        </row>
        <row r="38249">
          <cell r="B38249" t="str">
            <v>07/24/2003</v>
          </cell>
          <cell r="F38249">
            <v>2.584076936605701</v>
          </cell>
        </row>
        <row r="38250">
          <cell r="B38250" t="str">
            <v>07/24/2003</v>
          </cell>
          <cell r="F38250">
            <v>2.842484630266271</v>
          </cell>
        </row>
        <row r="38251">
          <cell r="B38251" t="str">
            <v>07/24/2003</v>
          </cell>
          <cell r="F38251">
            <v>3.3593000175874113</v>
          </cell>
        </row>
        <row r="38252">
          <cell r="B38252" t="str">
            <v>07/24/2003</v>
          </cell>
          <cell r="F38252">
            <v>2.584076936605701</v>
          </cell>
        </row>
        <row r="38253">
          <cell r="B38253" t="str">
            <v>07/24/2003</v>
          </cell>
          <cell r="F38253">
            <v>2.0672615492845607</v>
          </cell>
        </row>
        <row r="38254">
          <cell r="B38254" t="str">
            <v>07/24/2003</v>
          </cell>
          <cell r="F38254">
            <v>1.9380577024542756</v>
          </cell>
        </row>
        <row r="38255">
          <cell r="B38255" t="str">
            <v>07/24/2003</v>
          </cell>
          <cell r="F38255">
            <v>1.1628346214725656</v>
          </cell>
        </row>
        <row r="38256">
          <cell r="B38256" t="str">
            <v>07/24/2003</v>
          </cell>
          <cell r="F38256">
            <v>1.4212423151331355</v>
          </cell>
        </row>
        <row r="38257">
          <cell r="B38257" t="str">
            <v>07/24/2003</v>
          </cell>
          <cell r="F38257">
            <v>1.6796500087937056</v>
          </cell>
        </row>
        <row r="38258">
          <cell r="B38258" t="str">
            <v>07/24/2003</v>
          </cell>
          <cell r="F38258">
            <v>1.6796500087937056</v>
          </cell>
        </row>
        <row r="38259">
          <cell r="B38259" t="str">
            <v>07/24/2003</v>
          </cell>
          <cell r="F38259">
            <v>2.0672615492845607</v>
          </cell>
        </row>
        <row r="38260">
          <cell r="B38260" t="str">
            <v>07/24/2003</v>
          </cell>
          <cell r="F38260">
            <v>1.8088538556239906</v>
          </cell>
        </row>
        <row r="38261">
          <cell r="B38261" t="str">
            <v>07/24/2003</v>
          </cell>
          <cell r="F38261">
            <v>2.3256692429451311</v>
          </cell>
        </row>
        <row r="38262">
          <cell r="B38262" t="str">
            <v>07/24/2003</v>
          </cell>
          <cell r="F38262">
            <v>2.713280783435986</v>
          </cell>
        </row>
        <row r="38263">
          <cell r="B38263" t="str">
            <v>07/24/2003</v>
          </cell>
          <cell r="F38263">
            <v>3.1008923239268409</v>
          </cell>
        </row>
        <row r="38264">
          <cell r="B38264" t="str">
            <v>07/24/2003</v>
          </cell>
          <cell r="F38264">
            <v>2.4548730897754156</v>
          </cell>
        </row>
        <row r="38265">
          <cell r="B38265" t="str">
            <v>07/24/2003</v>
          </cell>
          <cell r="F38265">
            <v>3.1008923239268409</v>
          </cell>
        </row>
        <row r="38266">
          <cell r="B38266" t="str">
            <v>07/24/2003</v>
          </cell>
          <cell r="F38266">
            <v>3.2300961707571263</v>
          </cell>
        </row>
        <row r="38267">
          <cell r="B38267" t="str">
            <v>07/24/2003</v>
          </cell>
          <cell r="F38267">
            <v>2.4548730897754156</v>
          </cell>
        </row>
        <row r="38268">
          <cell r="B38268" t="str">
            <v>07/24/2003</v>
          </cell>
          <cell r="F38268">
            <v>2.4548730897754156</v>
          </cell>
        </row>
        <row r="38269">
          <cell r="B38269" t="str">
            <v>07/24/2003</v>
          </cell>
          <cell r="F38269">
            <v>2.713280783435986</v>
          </cell>
        </row>
        <row r="38270">
          <cell r="B38270" t="str">
            <v>07/24/2003</v>
          </cell>
          <cell r="F38270">
            <v>2.9716884770965559</v>
          </cell>
        </row>
        <row r="38271">
          <cell r="B38271" t="str">
            <v>07/24/2003</v>
          </cell>
          <cell r="F38271">
            <v>3.3593000175874113</v>
          </cell>
        </row>
        <row r="38272">
          <cell r="B38272" t="str">
            <v>07/24/2003</v>
          </cell>
          <cell r="F38272">
            <v>2.713280783435986</v>
          </cell>
        </row>
        <row r="38273">
          <cell r="B38273" t="str">
            <v>07/24/2003</v>
          </cell>
          <cell r="F38273">
            <v>2.842484630266271</v>
          </cell>
        </row>
        <row r="38274">
          <cell r="B38274" t="str">
            <v>07/24/2003</v>
          </cell>
          <cell r="F38274">
            <v>2.584076936605701</v>
          </cell>
        </row>
        <row r="38275">
          <cell r="B38275" t="str">
            <v>07/24/2003</v>
          </cell>
          <cell r="F38275">
            <v>2.3256692429451311</v>
          </cell>
        </row>
        <row r="38276">
          <cell r="B38276" t="str">
            <v>07/24/2003</v>
          </cell>
          <cell r="F38276">
            <v>1.8088538556239906</v>
          </cell>
        </row>
        <row r="38277">
          <cell r="B38277" t="str">
            <v>07/24/2003</v>
          </cell>
          <cell r="F38277">
            <v>0.51681538732114018</v>
          </cell>
        </row>
        <row r="38278">
          <cell r="B38278" t="str">
            <v>07/24/2003</v>
          </cell>
          <cell r="F38278">
            <v>0.51681538732114018</v>
          </cell>
        </row>
        <row r="38279">
          <cell r="B38279" t="str">
            <v>07/24/2003</v>
          </cell>
          <cell r="F38279">
            <v>0.51681538732114018</v>
          </cell>
        </row>
        <row r="38280">
          <cell r="B38280" t="str">
            <v>07/24/2003</v>
          </cell>
          <cell r="F38280">
            <v>0.51681538732114018</v>
          </cell>
        </row>
        <row r="38281">
          <cell r="B38281" t="str">
            <v>07/24/2003</v>
          </cell>
          <cell r="F38281">
            <v>1.0336307746422804</v>
          </cell>
        </row>
        <row r="38282">
          <cell r="B38282" t="str">
            <v>07/24/2003</v>
          </cell>
          <cell r="F38282">
            <v>0.51681538732114018</v>
          </cell>
        </row>
        <row r="38283">
          <cell r="B38283" t="str">
            <v>07/24/2003</v>
          </cell>
          <cell r="F38283">
            <v>0.51681538732114018</v>
          </cell>
        </row>
        <row r="38284">
          <cell r="B38284" t="str">
            <v>07/24/2003</v>
          </cell>
          <cell r="F38284">
            <v>0.51681538732114018</v>
          </cell>
        </row>
        <row r="38285">
          <cell r="B38285" t="str">
            <v>07/24/2003</v>
          </cell>
          <cell r="F38285">
            <v>0.77522308098171022</v>
          </cell>
        </row>
        <row r="38286">
          <cell r="B38286" t="str">
            <v>07/24/2003</v>
          </cell>
          <cell r="F38286">
            <v>1.0336307746422804</v>
          </cell>
        </row>
        <row r="38287">
          <cell r="B38287" t="str">
            <v>07/24/2003</v>
          </cell>
          <cell r="F38287">
            <v>1.1628346214725656</v>
          </cell>
        </row>
        <row r="38288">
          <cell r="B38288" t="str">
            <v>07/24/2003</v>
          </cell>
          <cell r="F38288">
            <v>1.2920384683028505</v>
          </cell>
        </row>
        <row r="38289">
          <cell r="B38289" t="str">
            <v>07/24/2003</v>
          </cell>
          <cell r="F38289">
            <v>1.8088538556239906</v>
          </cell>
        </row>
        <row r="38290">
          <cell r="B38290" t="str">
            <v>07/24/2003</v>
          </cell>
          <cell r="F38290">
            <v>2.1964653961148457</v>
          </cell>
        </row>
        <row r="38291">
          <cell r="B38291" t="str">
            <v>07/24/2003</v>
          </cell>
          <cell r="F38291">
            <v>2.1964653961148457</v>
          </cell>
        </row>
        <row r="38292">
          <cell r="B38292" t="str">
            <v>07/24/2003</v>
          </cell>
          <cell r="F38292">
            <v>2.3256692429451311</v>
          </cell>
        </row>
        <row r="38293">
          <cell r="B38293" t="str">
            <v>07/24/2003</v>
          </cell>
          <cell r="F38293">
            <v>2.0672615492845607</v>
          </cell>
        </row>
        <row r="38294">
          <cell r="B38294" t="str">
            <v>07/24/2003</v>
          </cell>
          <cell r="F38294">
            <v>2.0672615492845607</v>
          </cell>
        </row>
        <row r="38295">
          <cell r="B38295" t="str">
            <v>07/24/2003</v>
          </cell>
          <cell r="F38295">
            <v>1.2920384683028505</v>
          </cell>
        </row>
        <row r="38296">
          <cell r="B38296" t="str">
            <v>07/24/2003</v>
          </cell>
          <cell r="F38296">
            <v>2.584076936605701</v>
          </cell>
        </row>
        <row r="38297">
          <cell r="B38297" t="str">
            <v>07/24/2003</v>
          </cell>
          <cell r="F38297">
            <v>2.842484630266271</v>
          </cell>
        </row>
        <row r="38298">
          <cell r="B38298" t="str">
            <v>07/24/2003</v>
          </cell>
          <cell r="F38298">
            <v>2.9716884770965559</v>
          </cell>
        </row>
        <row r="38299">
          <cell r="B38299" t="str">
            <v>07/24/2003</v>
          </cell>
          <cell r="F38299">
            <v>2.713280783435986</v>
          </cell>
        </row>
        <row r="38300">
          <cell r="B38300" t="str">
            <v>07/24/2003</v>
          </cell>
          <cell r="F38300">
            <v>3.6177077112479812</v>
          </cell>
        </row>
        <row r="38301">
          <cell r="B38301" t="str">
            <v>07/24/2003</v>
          </cell>
          <cell r="F38301">
            <v>4.1345230985691215</v>
          </cell>
        </row>
        <row r="38302">
          <cell r="B38302" t="str">
            <v>07/24/2003</v>
          </cell>
          <cell r="F38302">
            <v>3.6177077112479812</v>
          </cell>
        </row>
        <row r="38303">
          <cell r="B38303" t="str">
            <v>07/24/2003</v>
          </cell>
          <cell r="F38303">
            <v>3.7469115580782661</v>
          </cell>
        </row>
        <row r="38304">
          <cell r="B38304" t="str">
            <v>07/24/2003</v>
          </cell>
          <cell r="F38304">
            <v>3.2300961707571263</v>
          </cell>
        </row>
        <row r="38305">
          <cell r="B38305" t="str">
            <v>07/24/2003</v>
          </cell>
          <cell r="F38305">
            <v>4.263726945399406</v>
          </cell>
        </row>
        <row r="38306">
          <cell r="B38306" t="str">
            <v>07/24/2003</v>
          </cell>
          <cell r="F38306">
            <v>5.0389500263811167</v>
          </cell>
        </row>
        <row r="38307">
          <cell r="B38307" t="str">
            <v>07/24/2003</v>
          </cell>
          <cell r="F38307">
            <v>4.7805423327205467</v>
          </cell>
        </row>
        <row r="38308">
          <cell r="B38308" t="str">
            <v>07/25/2003</v>
          </cell>
          <cell r="F38308">
            <v>4.263726945399406</v>
          </cell>
        </row>
        <row r="38309">
          <cell r="B38309" t="str">
            <v>07/25/2003</v>
          </cell>
          <cell r="F38309">
            <v>4.263726945399406</v>
          </cell>
        </row>
        <row r="38310">
          <cell r="B38310" t="str">
            <v>07/25/2003</v>
          </cell>
          <cell r="F38310">
            <v>4.9097461795508313</v>
          </cell>
        </row>
        <row r="38311">
          <cell r="B38311" t="str">
            <v>07/25/2003</v>
          </cell>
          <cell r="F38311">
            <v>4.263726945399406</v>
          </cell>
        </row>
        <row r="38312">
          <cell r="B38312" t="str">
            <v>07/25/2003</v>
          </cell>
          <cell r="F38312">
            <v>3.8761154049085511</v>
          </cell>
        </row>
        <row r="38313">
          <cell r="B38313" t="str">
            <v>07/25/2003</v>
          </cell>
          <cell r="F38313">
            <v>3.4885038644176967</v>
          </cell>
        </row>
        <row r="38314">
          <cell r="B38314" t="str">
            <v>07/25/2003</v>
          </cell>
          <cell r="F38314">
            <v>3.6177077112479812</v>
          </cell>
        </row>
        <row r="38315">
          <cell r="B38315" t="str">
            <v>07/25/2003</v>
          </cell>
          <cell r="F38315">
            <v>4.263726945399406</v>
          </cell>
        </row>
        <row r="38316">
          <cell r="B38316" t="str">
            <v>07/25/2003</v>
          </cell>
          <cell r="F38316">
            <v>4.263726945399406</v>
          </cell>
        </row>
        <row r="38317">
          <cell r="B38317" t="str">
            <v>07/25/2003</v>
          </cell>
          <cell r="F38317">
            <v>3.6177077112479812</v>
          </cell>
        </row>
        <row r="38318">
          <cell r="B38318" t="str">
            <v>07/25/2003</v>
          </cell>
          <cell r="F38318">
            <v>4.6513384858902622</v>
          </cell>
        </row>
        <row r="38319">
          <cell r="B38319" t="str">
            <v>07/25/2003</v>
          </cell>
          <cell r="F38319">
            <v>4.5221346390599759</v>
          </cell>
        </row>
        <row r="38320">
          <cell r="B38320" t="str">
            <v>07/25/2003</v>
          </cell>
          <cell r="F38320">
            <v>4.0053192517388361</v>
          </cell>
        </row>
        <row r="38321">
          <cell r="B38321" t="str">
            <v>07/25/2003</v>
          </cell>
          <cell r="F38321">
            <v>3.6177077112479812</v>
          </cell>
        </row>
        <row r="38322">
          <cell r="B38322" t="str">
            <v>07/25/2003</v>
          </cell>
          <cell r="F38322">
            <v>4.6513384858902622</v>
          </cell>
        </row>
        <row r="38323">
          <cell r="B38323" t="str">
            <v>07/25/2003</v>
          </cell>
          <cell r="F38323">
            <v>4.5221346390599759</v>
          </cell>
        </row>
        <row r="38324">
          <cell r="B38324" t="str">
            <v>07/25/2003</v>
          </cell>
          <cell r="F38324">
            <v>4.3929307922296914</v>
          </cell>
        </row>
        <row r="38325">
          <cell r="B38325" t="str">
            <v>07/25/2003</v>
          </cell>
          <cell r="F38325">
            <v>4.3929307922296914</v>
          </cell>
        </row>
        <row r="38326">
          <cell r="B38326" t="str">
            <v>07/25/2003</v>
          </cell>
          <cell r="F38326">
            <v>4.0053192517388361</v>
          </cell>
        </row>
        <row r="38327">
          <cell r="B38327" t="str">
            <v>07/25/2003</v>
          </cell>
          <cell r="F38327">
            <v>3.6177077112479812</v>
          </cell>
        </row>
        <row r="38328">
          <cell r="B38328" t="str">
            <v>07/25/2003</v>
          </cell>
          <cell r="F38328">
            <v>4.263726945399406</v>
          </cell>
        </row>
        <row r="38329">
          <cell r="B38329" t="str">
            <v>07/25/2003</v>
          </cell>
          <cell r="F38329">
            <v>4.1345230985691215</v>
          </cell>
        </row>
        <row r="38330">
          <cell r="B38330" t="str">
            <v>07/25/2003</v>
          </cell>
          <cell r="F38330">
            <v>3.2300961707571263</v>
          </cell>
        </row>
        <row r="38331">
          <cell r="B38331" t="str">
            <v>07/25/2003</v>
          </cell>
          <cell r="F38331">
            <v>3.2300961707571263</v>
          </cell>
        </row>
        <row r="38332">
          <cell r="B38332" t="str">
            <v>07/25/2003</v>
          </cell>
          <cell r="F38332">
            <v>3.3593000175874113</v>
          </cell>
        </row>
        <row r="38333">
          <cell r="B38333" t="str">
            <v>07/25/2003</v>
          </cell>
          <cell r="F38333">
            <v>3.6177077112479812</v>
          </cell>
        </row>
        <row r="38334">
          <cell r="B38334" t="str">
            <v>07/25/2003</v>
          </cell>
          <cell r="F38334">
            <v>3.6177077112479812</v>
          </cell>
        </row>
        <row r="38335">
          <cell r="B38335" t="str">
            <v>07/25/2003</v>
          </cell>
          <cell r="F38335">
            <v>4.5221346390599759</v>
          </cell>
        </row>
        <row r="38336">
          <cell r="B38336" t="str">
            <v>07/25/2003</v>
          </cell>
          <cell r="F38336">
            <v>4.5221346390599759</v>
          </cell>
        </row>
        <row r="38337">
          <cell r="B38337" t="str">
            <v>07/25/2003</v>
          </cell>
          <cell r="F38337">
            <v>4.5221346390599759</v>
          </cell>
        </row>
        <row r="38338">
          <cell r="B38338" t="str">
            <v>07/25/2003</v>
          </cell>
          <cell r="F38338">
            <v>3.7469115580782661</v>
          </cell>
        </row>
        <row r="38339">
          <cell r="B38339" t="str">
            <v>07/25/2003</v>
          </cell>
          <cell r="F38339">
            <v>3.8761154049085511</v>
          </cell>
        </row>
        <row r="38340">
          <cell r="B38340" t="str">
            <v>07/25/2003</v>
          </cell>
          <cell r="F38340">
            <v>3.1008923239268409</v>
          </cell>
        </row>
        <row r="38341">
          <cell r="B38341" t="str">
            <v>07/25/2003</v>
          </cell>
          <cell r="F38341">
            <v>2.0672615492845607</v>
          </cell>
        </row>
        <row r="38342">
          <cell r="B38342" t="str">
            <v>07/25/2003</v>
          </cell>
          <cell r="F38342">
            <v>2.0672615492845607</v>
          </cell>
        </row>
        <row r="38343">
          <cell r="B38343" t="str">
            <v>07/25/2003</v>
          </cell>
          <cell r="F38343">
            <v>2.4548730897754156</v>
          </cell>
        </row>
        <row r="38344">
          <cell r="B38344" t="str">
            <v>07/25/2003</v>
          </cell>
          <cell r="F38344">
            <v>3.4885038644176967</v>
          </cell>
        </row>
        <row r="38345">
          <cell r="B38345" t="str">
            <v>07/25/2003</v>
          </cell>
          <cell r="F38345">
            <v>3.6177077112479812</v>
          </cell>
        </row>
        <row r="38346">
          <cell r="B38346" t="str">
            <v>07/25/2003</v>
          </cell>
          <cell r="F38346">
            <v>2.584076936605701</v>
          </cell>
        </row>
        <row r="38347">
          <cell r="B38347" t="str">
            <v>07/25/2003</v>
          </cell>
          <cell r="F38347">
            <v>2.713280783435986</v>
          </cell>
        </row>
        <row r="38348">
          <cell r="B38348" t="str">
            <v>07/25/2003</v>
          </cell>
          <cell r="F38348">
            <v>2.842484630266271</v>
          </cell>
        </row>
        <row r="38349">
          <cell r="B38349" t="str">
            <v>07/25/2003</v>
          </cell>
          <cell r="F38349">
            <v>3.8761154049085511</v>
          </cell>
        </row>
        <row r="38350">
          <cell r="B38350" t="str">
            <v>07/25/2003</v>
          </cell>
          <cell r="F38350">
            <v>3.3593000175874113</v>
          </cell>
        </row>
        <row r="38351">
          <cell r="B38351" t="str">
            <v>07/25/2003</v>
          </cell>
          <cell r="F38351">
            <v>3.4885038644176967</v>
          </cell>
        </row>
        <row r="38352">
          <cell r="B38352" t="str">
            <v>07/25/2003</v>
          </cell>
          <cell r="F38352">
            <v>3.7469115580782661</v>
          </cell>
        </row>
        <row r="38353">
          <cell r="B38353" t="str">
            <v>07/25/2003</v>
          </cell>
          <cell r="F38353">
            <v>3.8761154049085511</v>
          </cell>
        </row>
        <row r="38354">
          <cell r="B38354" t="str">
            <v>07/25/2003</v>
          </cell>
          <cell r="F38354">
            <v>4.263726945399406</v>
          </cell>
        </row>
        <row r="38355">
          <cell r="B38355" t="str">
            <v>07/25/2003</v>
          </cell>
          <cell r="F38355">
            <v>2.842484630266271</v>
          </cell>
        </row>
        <row r="38356">
          <cell r="B38356" t="str">
            <v>07/25/2003</v>
          </cell>
          <cell r="F38356">
            <v>1.9380577024542756</v>
          </cell>
        </row>
        <row r="38357">
          <cell r="B38357" t="str">
            <v>07/25/2003</v>
          </cell>
          <cell r="F38357">
            <v>1.4212423151331355</v>
          </cell>
        </row>
        <row r="38358">
          <cell r="B38358" t="str">
            <v>07/25/2003</v>
          </cell>
          <cell r="F38358">
            <v>2.3256692429451311</v>
          </cell>
        </row>
        <row r="38359">
          <cell r="B38359" t="str">
            <v>07/25/2003</v>
          </cell>
          <cell r="F38359">
            <v>3.1008923239268409</v>
          </cell>
        </row>
        <row r="38360">
          <cell r="B38360" t="str">
            <v>07/25/2003</v>
          </cell>
          <cell r="F38360">
            <v>3.2300961707571263</v>
          </cell>
        </row>
        <row r="38361">
          <cell r="B38361" t="str">
            <v>07/25/2003</v>
          </cell>
          <cell r="F38361">
            <v>2.1964653961148457</v>
          </cell>
        </row>
        <row r="38362">
          <cell r="B38362" t="str">
            <v>07/25/2003</v>
          </cell>
          <cell r="F38362">
            <v>3.4885038644176967</v>
          </cell>
        </row>
        <row r="38363">
          <cell r="B38363" t="str">
            <v>07/25/2003</v>
          </cell>
          <cell r="F38363">
            <v>4.0053192517388361</v>
          </cell>
        </row>
        <row r="38364">
          <cell r="B38364" t="str">
            <v>07/25/2003</v>
          </cell>
          <cell r="F38364">
            <v>3.1008923239268409</v>
          </cell>
        </row>
        <row r="38365">
          <cell r="B38365" t="str">
            <v>07/25/2003</v>
          </cell>
          <cell r="F38365">
            <v>2.4548730897754156</v>
          </cell>
        </row>
        <row r="38366">
          <cell r="B38366" t="str">
            <v>07/25/2003</v>
          </cell>
          <cell r="F38366">
            <v>3.8761154049085511</v>
          </cell>
        </row>
        <row r="38367">
          <cell r="B38367" t="str">
            <v>07/25/2003</v>
          </cell>
          <cell r="F38367">
            <v>4.0053192517388361</v>
          </cell>
        </row>
        <row r="38368">
          <cell r="B38368" t="str">
            <v>07/25/2003</v>
          </cell>
          <cell r="F38368">
            <v>4.1345230985691215</v>
          </cell>
        </row>
        <row r="38369">
          <cell r="B38369" t="str">
            <v>07/25/2003</v>
          </cell>
          <cell r="F38369">
            <v>3.6177077112479812</v>
          </cell>
        </row>
        <row r="38370">
          <cell r="B38370" t="str">
            <v>07/25/2003</v>
          </cell>
          <cell r="F38370">
            <v>4.3929307922296914</v>
          </cell>
        </row>
        <row r="38371">
          <cell r="B38371" t="str">
            <v>07/25/2003</v>
          </cell>
          <cell r="F38371">
            <v>4.9097461795508313</v>
          </cell>
        </row>
        <row r="38372">
          <cell r="B38372" t="str">
            <v>07/25/2003</v>
          </cell>
          <cell r="F38372">
            <v>4.0053192517388361</v>
          </cell>
        </row>
        <row r="38373">
          <cell r="B38373" t="str">
            <v>07/25/2003</v>
          </cell>
          <cell r="F38373">
            <v>3.3593000175874113</v>
          </cell>
        </row>
        <row r="38374">
          <cell r="B38374" t="str">
            <v>07/25/2003</v>
          </cell>
          <cell r="F38374">
            <v>2.713280783435986</v>
          </cell>
        </row>
        <row r="38375">
          <cell r="B38375" t="str">
            <v>07/25/2003</v>
          </cell>
          <cell r="F38375">
            <v>2.713280783435986</v>
          </cell>
        </row>
        <row r="38376">
          <cell r="B38376" t="str">
            <v>07/25/2003</v>
          </cell>
          <cell r="F38376">
            <v>2.4548730897754156</v>
          </cell>
        </row>
        <row r="38377">
          <cell r="B38377" t="str">
            <v>07/25/2003</v>
          </cell>
          <cell r="F38377">
            <v>2.842484630266271</v>
          </cell>
        </row>
        <row r="38378">
          <cell r="B38378" t="str">
            <v>07/25/2003</v>
          </cell>
          <cell r="F38378">
            <v>1.2920384683028505</v>
          </cell>
        </row>
        <row r="38379">
          <cell r="B38379" t="str">
            <v>07/25/2003</v>
          </cell>
          <cell r="F38379">
            <v>1.2920384683028505</v>
          </cell>
        </row>
        <row r="38380">
          <cell r="B38380" t="str">
            <v>07/25/2003</v>
          </cell>
          <cell r="F38380">
            <v>1.9380577024542756</v>
          </cell>
        </row>
        <row r="38381">
          <cell r="B38381" t="str">
            <v>07/25/2003</v>
          </cell>
          <cell r="F38381">
            <v>0.9044269278119953</v>
          </cell>
        </row>
        <row r="38382">
          <cell r="B38382" t="str">
            <v>07/25/2003</v>
          </cell>
          <cell r="F38382">
            <v>0.9044269278119953</v>
          </cell>
        </row>
        <row r="38383">
          <cell r="B38383" t="str">
            <v>07/25/2003</v>
          </cell>
          <cell r="F38383">
            <v>1.4212423151331355</v>
          </cell>
        </row>
        <row r="38384">
          <cell r="B38384" t="str">
            <v>07/25/2003</v>
          </cell>
          <cell r="F38384">
            <v>1.1628346214725656</v>
          </cell>
        </row>
        <row r="38385">
          <cell r="B38385" t="str">
            <v>07/25/2003</v>
          </cell>
          <cell r="F38385">
            <v>1.4212423151331355</v>
          </cell>
        </row>
        <row r="38386">
          <cell r="B38386" t="str">
            <v>07/25/2003</v>
          </cell>
          <cell r="F38386">
            <v>1.8088538556239906</v>
          </cell>
        </row>
        <row r="38387">
          <cell r="B38387" t="str">
            <v>07/25/2003</v>
          </cell>
          <cell r="F38387">
            <v>2.0672615492845607</v>
          </cell>
        </row>
        <row r="38388">
          <cell r="B38388" t="str">
            <v>07/25/2003</v>
          </cell>
          <cell r="F38388">
            <v>1.4212423151331355</v>
          </cell>
        </row>
        <row r="38389">
          <cell r="B38389" t="str">
            <v>07/25/2003</v>
          </cell>
          <cell r="F38389">
            <v>1.0336307746422804</v>
          </cell>
        </row>
        <row r="38390">
          <cell r="B38390" t="str">
            <v>07/25/2003</v>
          </cell>
          <cell r="F38390">
            <v>0.51681538732114018</v>
          </cell>
        </row>
        <row r="38391">
          <cell r="B38391" t="str">
            <v>07/25/2003</v>
          </cell>
          <cell r="F38391">
            <v>1.5504461619634204</v>
          </cell>
        </row>
        <row r="38392">
          <cell r="B38392" t="str">
            <v>07/25/2003</v>
          </cell>
          <cell r="F38392">
            <v>0.51681538732114018</v>
          </cell>
        </row>
        <row r="38393">
          <cell r="B38393" t="str">
            <v>07/25/2003</v>
          </cell>
          <cell r="F38393">
            <v>0.51681538732114018</v>
          </cell>
        </row>
        <row r="38394">
          <cell r="B38394" t="str">
            <v>07/25/2003</v>
          </cell>
          <cell r="F38394">
            <v>2.9716884770965559</v>
          </cell>
        </row>
        <row r="38395">
          <cell r="B38395" t="str">
            <v>07/25/2003</v>
          </cell>
          <cell r="F38395">
            <v>2.842484630266271</v>
          </cell>
        </row>
        <row r="38396">
          <cell r="B38396" t="str">
            <v>07/25/2003</v>
          </cell>
          <cell r="F38396">
            <v>1.9380577024542756</v>
          </cell>
        </row>
        <row r="38397">
          <cell r="B38397" t="str">
            <v>07/25/2003</v>
          </cell>
          <cell r="F38397">
            <v>0.77522308098171022</v>
          </cell>
        </row>
        <row r="38398">
          <cell r="B38398" t="str">
            <v>07/25/2003</v>
          </cell>
          <cell r="F38398">
            <v>2.0672615492845607</v>
          </cell>
        </row>
        <row r="38399">
          <cell r="B38399" t="str">
            <v>07/25/2003</v>
          </cell>
          <cell r="F38399">
            <v>3.2300961707571263</v>
          </cell>
        </row>
        <row r="38400">
          <cell r="B38400" t="str">
            <v>07/25/2003</v>
          </cell>
          <cell r="F38400">
            <v>2.9716884770965559</v>
          </cell>
        </row>
        <row r="38401">
          <cell r="B38401" t="str">
            <v>07/25/2003</v>
          </cell>
          <cell r="F38401">
            <v>1.9380577024542756</v>
          </cell>
        </row>
        <row r="38402">
          <cell r="B38402" t="str">
            <v>07/25/2003</v>
          </cell>
          <cell r="F38402">
            <v>2.3256692429451311</v>
          </cell>
        </row>
        <row r="38403">
          <cell r="B38403" t="str">
            <v>07/25/2003</v>
          </cell>
          <cell r="F38403">
            <v>1.6796500087937056</v>
          </cell>
        </row>
        <row r="38404">
          <cell r="B38404" t="str">
            <v>07/25/2003</v>
          </cell>
          <cell r="F38404">
            <v>0.9044269278119953</v>
          </cell>
        </row>
        <row r="38405">
          <cell r="B38405" t="str">
            <v>07/25/2003</v>
          </cell>
          <cell r="F38405">
            <v>0.51681538732114018</v>
          </cell>
        </row>
        <row r="38406">
          <cell r="B38406" t="str">
            <v>07/25/2003</v>
          </cell>
          <cell r="F38406">
            <v>0.51681538732114018</v>
          </cell>
        </row>
        <row r="38407">
          <cell r="B38407" t="str">
            <v>07/25/2003</v>
          </cell>
          <cell r="F38407">
            <v>1.9380577024542756</v>
          </cell>
        </row>
        <row r="38408">
          <cell r="B38408" t="str">
            <v>07/25/2003</v>
          </cell>
          <cell r="F38408">
            <v>2.584076936605701</v>
          </cell>
        </row>
        <row r="38409">
          <cell r="B38409" t="str">
            <v>07/25/2003</v>
          </cell>
          <cell r="F38409">
            <v>3.6177077112479812</v>
          </cell>
        </row>
        <row r="38410">
          <cell r="B38410" t="str">
            <v>07/25/2003</v>
          </cell>
          <cell r="F38410">
            <v>4.1345230985691215</v>
          </cell>
        </row>
        <row r="38411">
          <cell r="B38411" t="str">
            <v>07/25/2003</v>
          </cell>
          <cell r="F38411">
            <v>3.6177077112479812</v>
          </cell>
        </row>
        <row r="38412">
          <cell r="B38412" t="str">
            <v>07/25/2003</v>
          </cell>
          <cell r="F38412">
            <v>3.6177077112479812</v>
          </cell>
        </row>
        <row r="38413">
          <cell r="B38413" t="str">
            <v>07/25/2003</v>
          </cell>
          <cell r="F38413">
            <v>2.9716884770965559</v>
          </cell>
        </row>
        <row r="38414">
          <cell r="B38414" t="str">
            <v>07/25/2003</v>
          </cell>
          <cell r="F38414">
            <v>2.0672615492845607</v>
          </cell>
        </row>
        <row r="38415">
          <cell r="B38415" t="str">
            <v>07/25/2003</v>
          </cell>
          <cell r="F38415">
            <v>2.0672615492845607</v>
          </cell>
        </row>
        <row r="38416">
          <cell r="B38416" t="str">
            <v>07/25/2003</v>
          </cell>
          <cell r="F38416">
            <v>1.9380577024542756</v>
          </cell>
        </row>
        <row r="38417">
          <cell r="B38417" t="str">
            <v>07/25/2003</v>
          </cell>
          <cell r="F38417">
            <v>1.2920384683028505</v>
          </cell>
        </row>
        <row r="38418">
          <cell r="B38418" t="str">
            <v>07/25/2003</v>
          </cell>
          <cell r="F38418">
            <v>0.77522308098171022</v>
          </cell>
        </row>
        <row r="38419">
          <cell r="B38419" t="str">
            <v>07/25/2003</v>
          </cell>
          <cell r="F38419">
            <v>0.77522308098171022</v>
          </cell>
        </row>
        <row r="38420">
          <cell r="B38420" t="str">
            <v>07/25/2003</v>
          </cell>
          <cell r="F38420">
            <v>1.4212423151331355</v>
          </cell>
        </row>
        <row r="38421">
          <cell r="B38421" t="str">
            <v>07/25/2003</v>
          </cell>
          <cell r="F38421">
            <v>0.77522308098171022</v>
          </cell>
        </row>
        <row r="38422">
          <cell r="B38422" t="str">
            <v>07/25/2003</v>
          </cell>
          <cell r="F38422">
            <v>0.51681538732114018</v>
          </cell>
        </row>
        <row r="38423">
          <cell r="B38423" t="str">
            <v>07/25/2003</v>
          </cell>
          <cell r="F38423">
            <v>2.584076936605701</v>
          </cell>
        </row>
        <row r="38424">
          <cell r="B38424" t="str">
            <v>07/25/2003</v>
          </cell>
          <cell r="F38424">
            <v>3.1008923239268409</v>
          </cell>
        </row>
        <row r="38425">
          <cell r="B38425" t="str">
            <v>07/25/2003</v>
          </cell>
          <cell r="F38425">
            <v>4.263726945399406</v>
          </cell>
        </row>
        <row r="38426">
          <cell r="B38426" t="str">
            <v>07/25/2003</v>
          </cell>
          <cell r="F38426">
            <v>4.7805423327205467</v>
          </cell>
        </row>
        <row r="38427">
          <cell r="B38427" t="str">
            <v>07/25/2003</v>
          </cell>
          <cell r="F38427">
            <v>4.6513384858902622</v>
          </cell>
        </row>
        <row r="38428">
          <cell r="B38428" t="str">
            <v>07/25/2003</v>
          </cell>
          <cell r="F38428">
            <v>3.6177077112479812</v>
          </cell>
        </row>
        <row r="38429">
          <cell r="B38429" t="str">
            <v>07/25/2003</v>
          </cell>
          <cell r="F38429">
            <v>3.6177077112479812</v>
          </cell>
        </row>
        <row r="38430">
          <cell r="B38430" t="str">
            <v>07/25/2003</v>
          </cell>
          <cell r="F38430">
            <v>3.3593000175874113</v>
          </cell>
        </row>
        <row r="38431">
          <cell r="B38431" t="str">
            <v>07/25/2003</v>
          </cell>
          <cell r="F38431">
            <v>5.0389500263811167</v>
          </cell>
        </row>
        <row r="38432">
          <cell r="B38432" t="str">
            <v>07/25/2003</v>
          </cell>
          <cell r="F38432">
            <v>3.1008923239268409</v>
          </cell>
        </row>
        <row r="38433">
          <cell r="B38433" t="str">
            <v>07/25/2003</v>
          </cell>
          <cell r="F38433">
            <v>2.4548730897754156</v>
          </cell>
        </row>
        <row r="38434">
          <cell r="B38434" t="str">
            <v>07/25/2003</v>
          </cell>
          <cell r="F38434">
            <v>3.6177077112479812</v>
          </cell>
        </row>
        <row r="38435">
          <cell r="B38435" t="str">
            <v>07/25/2003</v>
          </cell>
          <cell r="F38435">
            <v>2.713280783435986</v>
          </cell>
        </row>
        <row r="38436">
          <cell r="B38436" t="str">
            <v>07/25/2003</v>
          </cell>
          <cell r="F38436">
            <v>0.64601923415142526</v>
          </cell>
        </row>
        <row r="38437">
          <cell r="B38437" t="str">
            <v>07/25/2003</v>
          </cell>
          <cell r="F38437">
            <v>1.4212423151331355</v>
          </cell>
        </row>
        <row r="38438">
          <cell r="B38438" t="str">
            <v>07/25/2003</v>
          </cell>
          <cell r="F38438">
            <v>2.4548730897754156</v>
          </cell>
        </row>
        <row r="38439">
          <cell r="B38439" t="str">
            <v>07/25/2003</v>
          </cell>
          <cell r="F38439">
            <v>0.9044269278119953</v>
          </cell>
        </row>
        <row r="38440">
          <cell r="B38440" t="str">
            <v>07/25/2003</v>
          </cell>
          <cell r="F38440">
            <v>0.51681538732114018</v>
          </cell>
        </row>
        <row r="38441">
          <cell r="B38441" t="str">
            <v>07/25/2003</v>
          </cell>
          <cell r="F38441">
            <v>0.51681538732114018</v>
          </cell>
        </row>
        <row r="38442">
          <cell r="B38442" t="str">
            <v>07/25/2003</v>
          </cell>
          <cell r="F38442">
            <v>1.0336307746422804</v>
          </cell>
        </row>
        <row r="38443">
          <cell r="B38443" t="str">
            <v>07/25/2003</v>
          </cell>
          <cell r="F38443">
            <v>2.0672615492845607</v>
          </cell>
        </row>
        <row r="38444">
          <cell r="B38444" t="str">
            <v>07/25/2003</v>
          </cell>
          <cell r="F38444">
            <v>1.5504461619634204</v>
          </cell>
        </row>
        <row r="38445">
          <cell r="B38445" t="str">
            <v>07/25/2003</v>
          </cell>
          <cell r="F38445">
            <v>0.51681538732114018</v>
          </cell>
        </row>
        <row r="38446">
          <cell r="B38446" t="str">
            <v>07/25/2003</v>
          </cell>
          <cell r="F38446">
            <v>0.51681538732114018</v>
          </cell>
        </row>
        <row r="38447">
          <cell r="B38447" t="str">
            <v>07/25/2003</v>
          </cell>
          <cell r="F38447">
            <v>1.4212423151331355</v>
          </cell>
        </row>
        <row r="38448">
          <cell r="B38448" t="str">
            <v>07/25/2003</v>
          </cell>
          <cell r="F38448">
            <v>2.0672615492845607</v>
          </cell>
        </row>
        <row r="38449">
          <cell r="B38449" t="str">
            <v>07/25/2003</v>
          </cell>
          <cell r="F38449">
            <v>2.713280783435986</v>
          </cell>
        </row>
        <row r="38450">
          <cell r="B38450" t="str">
            <v>07/25/2003</v>
          </cell>
          <cell r="F38450">
            <v>4.7805423327205467</v>
          </cell>
        </row>
        <row r="38451">
          <cell r="B38451" t="str">
            <v>07/25/2003</v>
          </cell>
          <cell r="F38451">
            <v>5.6849692605325419</v>
          </cell>
        </row>
        <row r="38452">
          <cell r="B38452" t="str">
            <v>07/26/2003</v>
          </cell>
          <cell r="F38452">
            <v>6.2017846478536818</v>
          </cell>
        </row>
        <row r="38453">
          <cell r="B38453" t="str">
            <v>07/26/2003</v>
          </cell>
          <cell r="F38453">
            <v>7.106211575665677</v>
          </cell>
        </row>
        <row r="38454">
          <cell r="B38454" t="str">
            <v>07/26/2003</v>
          </cell>
          <cell r="F38454">
            <v>5.5557654137022565</v>
          </cell>
        </row>
        <row r="38455">
          <cell r="B38455" t="str">
            <v>07/26/2003</v>
          </cell>
          <cell r="F38455">
            <v>8.1398423503079584</v>
          </cell>
        </row>
        <row r="38456">
          <cell r="B38456" t="str">
            <v>07/26/2003</v>
          </cell>
          <cell r="F38456">
            <v>9.1734731249502381</v>
          </cell>
        </row>
        <row r="38457">
          <cell r="B38457" t="str">
            <v>07/26/2003</v>
          </cell>
          <cell r="F38457">
            <v>9.690288512271378</v>
          </cell>
        </row>
        <row r="38458">
          <cell r="B38458" t="str">
            <v>07/26/2003</v>
          </cell>
          <cell r="F38458">
            <v>8.527453890798812</v>
          </cell>
        </row>
        <row r="38459">
          <cell r="B38459" t="str">
            <v>07/26/2003</v>
          </cell>
          <cell r="F38459">
            <v>8.0106385034776721</v>
          </cell>
        </row>
        <row r="38460">
          <cell r="B38460" t="str">
            <v>07/26/2003</v>
          </cell>
          <cell r="F38460">
            <v>8.269046197138243</v>
          </cell>
        </row>
        <row r="38461">
          <cell r="B38461" t="str">
            <v>07/26/2003</v>
          </cell>
          <cell r="F38461">
            <v>7.4938231161565323</v>
          </cell>
        </row>
        <row r="38462">
          <cell r="B38462" t="str">
            <v>07/26/2003</v>
          </cell>
          <cell r="F38462">
            <v>6.2017846478536818</v>
          </cell>
        </row>
        <row r="38463">
          <cell r="B38463" t="str">
            <v>07/26/2003</v>
          </cell>
          <cell r="F38463">
            <v>5.6849692605325419</v>
          </cell>
        </row>
        <row r="38464">
          <cell r="B38464" t="str">
            <v>07/26/2003</v>
          </cell>
          <cell r="F38464">
            <v>4.0053192517388361</v>
          </cell>
        </row>
        <row r="38465">
          <cell r="B38465" t="str">
            <v>07/26/2003</v>
          </cell>
          <cell r="F38465">
            <v>6.2017846478536818</v>
          </cell>
        </row>
        <row r="38466">
          <cell r="B38466" t="str">
            <v>07/26/2003</v>
          </cell>
          <cell r="F38466">
            <v>6.2017846478536818</v>
          </cell>
        </row>
        <row r="38467">
          <cell r="B38467" t="str">
            <v>07/26/2003</v>
          </cell>
          <cell r="F38467">
            <v>11.111530827404513</v>
          </cell>
        </row>
        <row r="38468">
          <cell r="B38468" t="str">
            <v>07/26/2003</v>
          </cell>
          <cell r="F38468">
            <v>12.403569295707364</v>
          </cell>
        </row>
        <row r="38469">
          <cell r="B38469" t="str">
            <v>07/26/2003</v>
          </cell>
          <cell r="F38469">
            <v>11.49914236789537</v>
          </cell>
        </row>
        <row r="38470">
          <cell r="B38470" t="str">
            <v>07/26/2003</v>
          </cell>
          <cell r="F38470">
            <v>12.53277314253765</v>
          </cell>
        </row>
        <row r="38471">
          <cell r="B38471" t="str">
            <v>07/26/2003</v>
          </cell>
          <cell r="F38471">
            <v>10.982326980574229</v>
          </cell>
        </row>
        <row r="38472">
          <cell r="B38472" t="str">
            <v>07/26/2003</v>
          </cell>
          <cell r="F38472">
            <v>10.723919286913659</v>
          </cell>
        </row>
        <row r="38473">
          <cell r="B38473" t="str">
            <v>07/26/2003</v>
          </cell>
          <cell r="F38473">
            <v>11.111530827404513</v>
          </cell>
        </row>
        <row r="38474">
          <cell r="B38474" t="str">
            <v>07/26/2003</v>
          </cell>
          <cell r="F38474">
            <v>12.274365448877079</v>
          </cell>
        </row>
        <row r="38475">
          <cell r="B38475" t="str">
            <v>07/26/2003</v>
          </cell>
          <cell r="F38475">
            <v>11.886753908386224</v>
          </cell>
        </row>
        <row r="38476">
          <cell r="B38476" t="str">
            <v>07/26/2003</v>
          </cell>
          <cell r="F38476">
            <v>12.403569295707364</v>
          </cell>
        </row>
        <row r="38477">
          <cell r="B38477" t="str">
            <v>07/26/2003</v>
          </cell>
          <cell r="F38477">
            <v>13.307996223519361</v>
          </cell>
        </row>
        <row r="38478">
          <cell r="B38478" t="str">
            <v>07/26/2003</v>
          </cell>
          <cell r="F38478">
            <v>11.240734674234798</v>
          </cell>
        </row>
        <row r="38479">
          <cell r="B38479" t="str">
            <v>07/26/2003</v>
          </cell>
          <cell r="F38479">
            <v>11.757550061555939</v>
          </cell>
        </row>
        <row r="38480">
          <cell r="B38480" t="str">
            <v>07/26/2003</v>
          </cell>
          <cell r="F38480">
            <v>11.369938521065084</v>
          </cell>
        </row>
        <row r="38481">
          <cell r="B38481" t="str">
            <v>07/26/2003</v>
          </cell>
          <cell r="F38481">
            <v>12.145161602046795</v>
          </cell>
        </row>
        <row r="38482">
          <cell r="B38482" t="str">
            <v>07/26/2003</v>
          </cell>
          <cell r="F38482">
            <v>12.53277314253765</v>
          </cell>
        </row>
        <row r="38483">
          <cell r="B38483" t="str">
            <v>07/26/2003</v>
          </cell>
          <cell r="F38483">
            <v>12.145161602046795</v>
          </cell>
        </row>
        <row r="38484">
          <cell r="B38484" t="str">
            <v>07/26/2003</v>
          </cell>
          <cell r="F38484">
            <v>12.920384683028505</v>
          </cell>
        </row>
        <row r="38485">
          <cell r="B38485" t="str">
            <v>07/26/2003</v>
          </cell>
          <cell r="F38485">
            <v>13.178792376689072</v>
          </cell>
        </row>
        <row r="38486">
          <cell r="B38486" t="str">
            <v>07/26/2003</v>
          </cell>
          <cell r="F38486">
            <v>13.307996223519361</v>
          </cell>
        </row>
        <row r="38487">
          <cell r="B38487" t="str">
            <v>07/26/2003</v>
          </cell>
          <cell r="F38487">
            <v>14.083219304501071</v>
          </cell>
        </row>
        <row r="38488">
          <cell r="B38488" t="str">
            <v>07/26/2003</v>
          </cell>
          <cell r="F38488">
            <v>14.083219304501071</v>
          </cell>
        </row>
        <row r="38489">
          <cell r="B38489" t="str">
            <v>07/26/2003</v>
          </cell>
          <cell r="F38489">
            <v>13.695607764010214</v>
          </cell>
        </row>
        <row r="38490">
          <cell r="B38490" t="str">
            <v>07/26/2003</v>
          </cell>
          <cell r="F38490">
            <v>14.212423151331354</v>
          </cell>
        </row>
        <row r="38491">
          <cell r="B38491" t="str">
            <v>07/26/2003</v>
          </cell>
          <cell r="F38491">
            <v>14.212423151331354</v>
          </cell>
        </row>
        <row r="38492">
          <cell r="B38492" t="str">
            <v>07/26/2003</v>
          </cell>
          <cell r="F38492">
            <v>13.04958852985879</v>
          </cell>
        </row>
        <row r="38493">
          <cell r="B38493" t="str">
            <v>07/26/2003</v>
          </cell>
          <cell r="F38493">
            <v>13.178792376689072</v>
          </cell>
        </row>
        <row r="38494">
          <cell r="B38494" t="str">
            <v>07/26/2003</v>
          </cell>
          <cell r="F38494">
            <v>12.403569295707364</v>
          </cell>
        </row>
        <row r="38495">
          <cell r="B38495" t="str">
            <v>07/26/2003</v>
          </cell>
          <cell r="F38495">
            <v>13.178792376689072</v>
          </cell>
        </row>
        <row r="38496">
          <cell r="B38496" t="str">
            <v>07/26/2003</v>
          </cell>
          <cell r="F38496">
            <v>13.04958852985879</v>
          </cell>
        </row>
        <row r="38497">
          <cell r="B38497" t="str">
            <v>07/26/2003</v>
          </cell>
          <cell r="F38497">
            <v>12.274365448877079</v>
          </cell>
        </row>
        <row r="38498">
          <cell r="B38498" t="str">
            <v>07/26/2003</v>
          </cell>
          <cell r="F38498">
            <v>12.145161602046795</v>
          </cell>
        </row>
        <row r="38499">
          <cell r="B38499" t="str">
            <v>07/26/2003</v>
          </cell>
          <cell r="F38499">
            <v>12.403569295707364</v>
          </cell>
        </row>
        <row r="38500">
          <cell r="B38500" t="str">
            <v>07/26/2003</v>
          </cell>
          <cell r="F38500">
            <v>12.661976989367936</v>
          </cell>
        </row>
        <row r="38501">
          <cell r="B38501" t="str">
            <v>07/26/2003</v>
          </cell>
          <cell r="F38501">
            <v>11.240734674234798</v>
          </cell>
        </row>
        <row r="38502">
          <cell r="B38502" t="str">
            <v>07/26/2003</v>
          </cell>
          <cell r="F38502">
            <v>11.111530827404513</v>
          </cell>
        </row>
        <row r="38503">
          <cell r="B38503" t="str">
            <v>07/26/2003</v>
          </cell>
          <cell r="F38503">
            <v>10.594715440083371</v>
          </cell>
        </row>
        <row r="38504">
          <cell r="B38504" t="str">
            <v>07/26/2003</v>
          </cell>
          <cell r="F38504">
            <v>12.274365448877079</v>
          </cell>
        </row>
        <row r="38505">
          <cell r="B38505" t="str">
            <v>07/26/2003</v>
          </cell>
          <cell r="F38505">
            <v>11.111530827404513</v>
          </cell>
        </row>
        <row r="38506">
          <cell r="B38506" t="str">
            <v>07/26/2003</v>
          </cell>
          <cell r="F38506">
            <v>12.01595775521651</v>
          </cell>
        </row>
        <row r="38507">
          <cell r="B38507" t="str">
            <v>07/26/2003</v>
          </cell>
          <cell r="F38507">
            <v>12.791180836198219</v>
          </cell>
        </row>
        <row r="38508">
          <cell r="B38508" t="str">
            <v>07/26/2003</v>
          </cell>
          <cell r="F38508">
            <v>11.628346214725655</v>
          </cell>
        </row>
        <row r="38509">
          <cell r="B38509" t="str">
            <v>07/26/2003</v>
          </cell>
          <cell r="F38509">
            <v>12.01595775521651</v>
          </cell>
        </row>
        <row r="38510">
          <cell r="B38510" t="str">
            <v>07/26/2003</v>
          </cell>
          <cell r="F38510">
            <v>11.886753908386224</v>
          </cell>
        </row>
        <row r="38511">
          <cell r="B38511" t="str">
            <v>07/26/2003</v>
          </cell>
          <cell r="F38511">
            <v>12.01595775521651</v>
          </cell>
        </row>
        <row r="38512">
          <cell r="B38512" t="str">
            <v>07/26/2003</v>
          </cell>
          <cell r="F38512">
            <v>10.853123133743944</v>
          </cell>
        </row>
        <row r="38513">
          <cell r="B38513" t="str">
            <v>07/26/2003</v>
          </cell>
          <cell r="F38513">
            <v>10.077900052762233</v>
          </cell>
        </row>
        <row r="38514">
          <cell r="B38514" t="str">
            <v>07/26/2003</v>
          </cell>
          <cell r="F38514">
            <v>10.207103899592518</v>
          </cell>
        </row>
        <row r="38515">
          <cell r="B38515" t="str">
            <v>07/26/2003</v>
          </cell>
          <cell r="F38515">
            <v>9.5610846654410935</v>
          </cell>
        </row>
        <row r="38516">
          <cell r="B38516" t="str">
            <v>07/26/2003</v>
          </cell>
          <cell r="F38516">
            <v>9.8194923591016625</v>
          </cell>
        </row>
        <row r="38517">
          <cell r="B38517" t="str">
            <v>07/26/2003</v>
          </cell>
          <cell r="F38517">
            <v>9.690288512271378</v>
          </cell>
        </row>
        <row r="38518">
          <cell r="B38518" t="str">
            <v>07/26/2003</v>
          </cell>
          <cell r="F38518">
            <v>10.207103899592518</v>
          </cell>
        </row>
        <row r="38519">
          <cell r="B38519" t="str">
            <v>07/26/2003</v>
          </cell>
          <cell r="F38519">
            <v>9.690288512271378</v>
          </cell>
        </row>
        <row r="38520">
          <cell r="B38520" t="str">
            <v>07/26/2003</v>
          </cell>
          <cell r="F38520">
            <v>10.723919286913659</v>
          </cell>
        </row>
        <row r="38521">
          <cell r="B38521" t="str">
            <v>07/26/2003</v>
          </cell>
          <cell r="F38521">
            <v>10.982326980574229</v>
          </cell>
        </row>
        <row r="38522">
          <cell r="B38522" t="str">
            <v>07/26/2003</v>
          </cell>
          <cell r="F38522">
            <v>11.49914236789537</v>
          </cell>
        </row>
        <row r="38523">
          <cell r="B38523" t="str">
            <v>07/26/2003</v>
          </cell>
          <cell r="F38523">
            <v>13.04958852985879</v>
          </cell>
        </row>
        <row r="38524">
          <cell r="B38524" t="str">
            <v>07/26/2003</v>
          </cell>
          <cell r="F38524">
            <v>13.8248116108405</v>
          </cell>
        </row>
        <row r="38525">
          <cell r="B38525" t="str">
            <v>07/26/2003</v>
          </cell>
          <cell r="F38525">
            <v>13.954015457670787</v>
          </cell>
        </row>
        <row r="38526">
          <cell r="B38526" t="str">
            <v>07/26/2003</v>
          </cell>
          <cell r="F38526">
            <v>12.661976989367936</v>
          </cell>
        </row>
        <row r="38527">
          <cell r="B38527" t="str">
            <v>07/26/2003</v>
          </cell>
          <cell r="F38527">
            <v>13.307996223519361</v>
          </cell>
        </row>
        <row r="38528">
          <cell r="B38528" t="str">
            <v>07/26/2003</v>
          </cell>
          <cell r="F38528">
            <v>13.307996223519361</v>
          </cell>
        </row>
        <row r="38529">
          <cell r="B38529" t="str">
            <v>07/26/2003</v>
          </cell>
          <cell r="F38529">
            <v>12.145161602046795</v>
          </cell>
        </row>
        <row r="38530">
          <cell r="B38530" t="str">
            <v>07/26/2003</v>
          </cell>
          <cell r="F38530">
            <v>13.307996223519361</v>
          </cell>
        </row>
        <row r="38531">
          <cell r="B38531" t="str">
            <v>07/26/2003</v>
          </cell>
          <cell r="F38531">
            <v>13.56640391717993</v>
          </cell>
        </row>
        <row r="38532">
          <cell r="B38532" t="str">
            <v>07/26/2003</v>
          </cell>
          <cell r="F38532">
            <v>12.661976989367936</v>
          </cell>
        </row>
        <row r="38533">
          <cell r="B38533" t="str">
            <v>07/26/2003</v>
          </cell>
          <cell r="F38533">
            <v>13.178792376689072</v>
          </cell>
        </row>
        <row r="38534">
          <cell r="B38534" t="str">
            <v>07/26/2003</v>
          </cell>
          <cell r="F38534">
            <v>12.791180836198219</v>
          </cell>
        </row>
        <row r="38535">
          <cell r="B38535" t="str">
            <v>07/26/2003</v>
          </cell>
          <cell r="F38535">
            <v>12.01595775521651</v>
          </cell>
        </row>
        <row r="38536">
          <cell r="B38536" t="str">
            <v>07/26/2003</v>
          </cell>
          <cell r="F38536">
            <v>12.661976989367936</v>
          </cell>
        </row>
        <row r="38537">
          <cell r="B38537" t="str">
            <v>07/26/2003</v>
          </cell>
          <cell r="F38537">
            <v>14.600034691822211</v>
          </cell>
        </row>
        <row r="38538">
          <cell r="B38538" t="str">
            <v>07/26/2003</v>
          </cell>
          <cell r="F38538">
            <v>14.083219304501071</v>
          </cell>
        </row>
        <row r="38539">
          <cell r="B38539" t="str">
            <v>07/26/2003</v>
          </cell>
          <cell r="F38539">
            <v>12.791180836198219</v>
          </cell>
        </row>
        <row r="38540">
          <cell r="B38540" t="str">
            <v>07/26/2003</v>
          </cell>
          <cell r="F38540">
            <v>13.178792376689072</v>
          </cell>
        </row>
        <row r="38541">
          <cell r="B38541" t="str">
            <v>07/26/2003</v>
          </cell>
          <cell r="F38541">
            <v>12.53277314253765</v>
          </cell>
        </row>
        <row r="38542">
          <cell r="B38542" t="str">
            <v>07/26/2003</v>
          </cell>
          <cell r="F38542">
            <v>12.274365448877079</v>
          </cell>
        </row>
        <row r="38543">
          <cell r="B38543" t="str">
            <v>07/26/2003</v>
          </cell>
          <cell r="F38543">
            <v>10.982326980574229</v>
          </cell>
        </row>
        <row r="38544">
          <cell r="B38544" t="str">
            <v>07/26/2003</v>
          </cell>
          <cell r="F38544">
            <v>12.145161602046795</v>
          </cell>
        </row>
        <row r="38545">
          <cell r="B38545" t="str">
            <v>07/26/2003</v>
          </cell>
          <cell r="F38545">
            <v>12.661976989367936</v>
          </cell>
        </row>
        <row r="38546">
          <cell r="B38546" t="str">
            <v>07/26/2003</v>
          </cell>
          <cell r="F38546">
            <v>12.791180836198219</v>
          </cell>
        </row>
        <row r="38547">
          <cell r="B38547" t="str">
            <v>07/26/2003</v>
          </cell>
          <cell r="F38547">
            <v>12.791180836198219</v>
          </cell>
        </row>
        <row r="38548">
          <cell r="B38548" t="str">
            <v>07/26/2003</v>
          </cell>
          <cell r="F38548">
            <v>13.437200070349645</v>
          </cell>
        </row>
        <row r="38549">
          <cell r="B38549" t="str">
            <v>07/26/2003</v>
          </cell>
          <cell r="F38549">
            <v>13.954015457670787</v>
          </cell>
        </row>
        <row r="38550">
          <cell r="B38550" t="str">
            <v>07/26/2003</v>
          </cell>
          <cell r="F38550">
            <v>13.8248116108405</v>
          </cell>
        </row>
        <row r="38551">
          <cell r="B38551" t="str">
            <v>07/26/2003</v>
          </cell>
          <cell r="F38551">
            <v>13.8248116108405</v>
          </cell>
        </row>
        <row r="38552">
          <cell r="B38552" t="str">
            <v>07/26/2003</v>
          </cell>
          <cell r="F38552">
            <v>13.695607764010214</v>
          </cell>
        </row>
        <row r="38553">
          <cell r="B38553" t="str">
            <v>07/26/2003</v>
          </cell>
          <cell r="F38553">
            <v>13.437200070349645</v>
          </cell>
        </row>
        <row r="38554">
          <cell r="B38554" t="str">
            <v>07/26/2003</v>
          </cell>
          <cell r="F38554">
            <v>13.04958852985879</v>
          </cell>
        </row>
        <row r="38555">
          <cell r="B38555" t="str">
            <v>07/26/2003</v>
          </cell>
          <cell r="F38555">
            <v>13.178792376689072</v>
          </cell>
        </row>
        <row r="38556">
          <cell r="B38556" t="str">
            <v>07/26/2003</v>
          </cell>
          <cell r="F38556">
            <v>13.695607764010214</v>
          </cell>
        </row>
        <row r="38557">
          <cell r="B38557" t="str">
            <v>07/26/2003</v>
          </cell>
          <cell r="F38557">
            <v>14.858442385482782</v>
          </cell>
        </row>
        <row r="38558">
          <cell r="B38558" t="str">
            <v>07/26/2003</v>
          </cell>
          <cell r="F38558">
            <v>15.116850079143349</v>
          </cell>
        </row>
        <row r="38559">
          <cell r="B38559" t="str">
            <v>07/26/2003</v>
          </cell>
          <cell r="F38559">
            <v>14.470830844991925</v>
          </cell>
        </row>
        <row r="38560">
          <cell r="B38560" t="str">
            <v>07/26/2003</v>
          </cell>
          <cell r="F38560">
            <v>14.470830844991925</v>
          </cell>
        </row>
        <row r="38561">
          <cell r="B38561" t="str">
            <v>07/26/2003</v>
          </cell>
          <cell r="F38561">
            <v>14.470830844991925</v>
          </cell>
        </row>
        <row r="38562">
          <cell r="B38562" t="str">
            <v>07/26/2003</v>
          </cell>
          <cell r="F38562">
            <v>14.858442385482782</v>
          </cell>
        </row>
        <row r="38563">
          <cell r="B38563" t="str">
            <v>07/26/2003</v>
          </cell>
          <cell r="F38563">
            <v>15.504461619634204</v>
          </cell>
        </row>
        <row r="38564">
          <cell r="B38564" t="str">
            <v>07/26/2003</v>
          </cell>
          <cell r="F38564">
            <v>14.729238538652494</v>
          </cell>
        </row>
        <row r="38565">
          <cell r="B38565" t="str">
            <v>07/26/2003</v>
          </cell>
          <cell r="F38565">
            <v>13.56640391717993</v>
          </cell>
        </row>
        <row r="38566">
          <cell r="B38566" t="str">
            <v>07/26/2003</v>
          </cell>
          <cell r="F38566">
            <v>14.212423151331354</v>
          </cell>
        </row>
        <row r="38567">
          <cell r="B38567" t="str">
            <v>07/26/2003</v>
          </cell>
          <cell r="F38567">
            <v>13.437200070349645</v>
          </cell>
        </row>
        <row r="38568">
          <cell r="B38568" t="str">
            <v>07/26/2003</v>
          </cell>
          <cell r="F38568">
            <v>13.437200070349645</v>
          </cell>
        </row>
        <row r="38569">
          <cell r="B38569" t="str">
            <v>07/26/2003</v>
          </cell>
          <cell r="F38569">
            <v>14.083219304501071</v>
          </cell>
        </row>
        <row r="38570">
          <cell r="B38570" t="str">
            <v>07/26/2003</v>
          </cell>
          <cell r="F38570">
            <v>14.858442385482782</v>
          </cell>
        </row>
        <row r="38571">
          <cell r="B38571" t="str">
            <v>07/26/2003</v>
          </cell>
          <cell r="F38571">
            <v>14.600034691822211</v>
          </cell>
        </row>
        <row r="38572">
          <cell r="B38572" t="str">
            <v>07/26/2003</v>
          </cell>
          <cell r="F38572">
            <v>14.858442385482782</v>
          </cell>
        </row>
        <row r="38573">
          <cell r="B38573" t="str">
            <v>07/26/2003</v>
          </cell>
          <cell r="F38573">
            <v>14.729238538652494</v>
          </cell>
        </row>
        <row r="38574">
          <cell r="B38574" t="str">
            <v>07/26/2003</v>
          </cell>
          <cell r="F38574">
            <v>13.56640391717993</v>
          </cell>
        </row>
        <row r="38575">
          <cell r="B38575" t="str">
            <v>07/26/2003</v>
          </cell>
          <cell r="F38575">
            <v>12.53277314253765</v>
          </cell>
        </row>
        <row r="38576">
          <cell r="B38576" t="str">
            <v>07/26/2003</v>
          </cell>
          <cell r="F38576">
            <v>9.4318808186108072</v>
          </cell>
        </row>
        <row r="38577">
          <cell r="B38577" t="str">
            <v>07/26/2003</v>
          </cell>
          <cell r="F38577">
            <v>8.9150654312896691</v>
          </cell>
        </row>
        <row r="38578">
          <cell r="B38578" t="str">
            <v>07/26/2003</v>
          </cell>
          <cell r="F38578">
            <v>10.594715440083371</v>
          </cell>
        </row>
        <row r="38579">
          <cell r="B38579" t="str">
            <v>07/26/2003</v>
          </cell>
          <cell r="F38579">
            <v>9.4318808186108072</v>
          </cell>
        </row>
        <row r="38580">
          <cell r="B38580" t="str">
            <v>07/26/2003</v>
          </cell>
          <cell r="F38580">
            <v>6.2017846478536818</v>
          </cell>
        </row>
        <row r="38581">
          <cell r="B38581" t="str">
            <v>07/26/2003</v>
          </cell>
          <cell r="F38581">
            <v>4.1345230985691215</v>
          </cell>
        </row>
        <row r="38582">
          <cell r="B38582" t="str">
            <v>07/26/2003</v>
          </cell>
          <cell r="F38582">
            <v>2.9716884770965559</v>
          </cell>
        </row>
        <row r="38583">
          <cell r="B38583" t="str">
            <v>07/26/2003</v>
          </cell>
          <cell r="F38583">
            <v>4.263726945399406</v>
          </cell>
        </row>
        <row r="38584">
          <cell r="B38584" t="str">
            <v>07/26/2003</v>
          </cell>
          <cell r="F38584">
            <v>6.2017846478536818</v>
          </cell>
        </row>
        <row r="38585">
          <cell r="B38585" t="str">
            <v>07/26/2003</v>
          </cell>
          <cell r="F38585">
            <v>4.5221346390599759</v>
          </cell>
        </row>
        <row r="38586">
          <cell r="B38586" t="str">
            <v>07/26/2003</v>
          </cell>
          <cell r="F38586">
            <v>3.2300961707571263</v>
          </cell>
        </row>
        <row r="38587">
          <cell r="B38587" t="str">
            <v>07/26/2003</v>
          </cell>
          <cell r="F38587">
            <v>3.6177077112479812</v>
          </cell>
        </row>
        <row r="38588">
          <cell r="B38588" t="str">
            <v>07/26/2003</v>
          </cell>
          <cell r="F38588">
            <v>4.9097461795508313</v>
          </cell>
        </row>
        <row r="38589">
          <cell r="B38589" t="str">
            <v>07/26/2003</v>
          </cell>
          <cell r="F38589">
            <v>6.0725808010233973</v>
          </cell>
        </row>
        <row r="38590">
          <cell r="B38590" t="str">
            <v>07/26/2003</v>
          </cell>
          <cell r="F38590">
            <v>5.6849692605325419</v>
          </cell>
        </row>
        <row r="38591">
          <cell r="B38591" t="str">
            <v>07/26/2003</v>
          </cell>
          <cell r="F38591">
            <v>5.426561566871972</v>
          </cell>
        </row>
        <row r="38592">
          <cell r="B38592" t="str">
            <v>07/26/2003</v>
          </cell>
          <cell r="F38592">
            <v>5.9433769541931118</v>
          </cell>
        </row>
        <row r="38593">
          <cell r="B38593" t="str">
            <v>07/26/2003</v>
          </cell>
          <cell r="F38593">
            <v>6.7186000351748225</v>
          </cell>
        </row>
        <row r="38594">
          <cell r="B38594" t="str">
            <v>07/26/2003</v>
          </cell>
          <cell r="F38594">
            <v>7.3646192693262469</v>
          </cell>
        </row>
        <row r="38595">
          <cell r="B38595" t="str">
            <v>07/26/2003</v>
          </cell>
          <cell r="F38595">
            <v>6.9770077288353933</v>
          </cell>
        </row>
        <row r="38596">
          <cell r="B38596" t="str">
            <v>07/27/2003</v>
          </cell>
          <cell r="F38596">
            <v>8.7858615844593828</v>
          </cell>
        </row>
        <row r="38597">
          <cell r="B38597" t="str">
            <v>07/27/2003</v>
          </cell>
          <cell r="F38597">
            <v>7.106211575665677</v>
          </cell>
        </row>
        <row r="38598">
          <cell r="B38598" t="str">
            <v>07/27/2003</v>
          </cell>
          <cell r="F38598">
            <v>5.8141731073628273</v>
          </cell>
        </row>
        <row r="38599">
          <cell r="B38599" t="str">
            <v>07/27/2003</v>
          </cell>
          <cell r="F38599">
            <v>5.426561566871972</v>
          </cell>
        </row>
        <row r="38600">
          <cell r="B38600" t="str">
            <v>07/27/2003</v>
          </cell>
          <cell r="F38600">
            <v>5.426561566871972</v>
          </cell>
        </row>
        <row r="38601">
          <cell r="B38601" t="str">
            <v>07/27/2003</v>
          </cell>
          <cell r="F38601">
            <v>5.0389500263811167</v>
          </cell>
        </row>
        <row r="38602">
          <cell r="B38602" t="str">
            <v>07/27/2003</v>
          </cell>
          <cell r="F38602">
            <v>4.7805423327205467</v>
          </cell>
        </row>
        <row r="38603">
          <cell r="B38603" t="str">
            <v>07/27/2003</v>
          </cell>
          <cell r="F38603">
            <v>4.3929307922296914</v>
          </cell>
        </row>
        <row r="38604">
          <cell r="B38604" t="str">
            <v>07/27/2003</v>
          </cell>
          <cell r="F38604">
            <v>3.3593000175874113</v>
          </cell>
        </row>
        <row r="38605">
          <cell r="B38605" t="str">
            <v>07/27/2003</v>
          </cell>
          <cell r="F38605">
            <v>2.4548730897754156</v>
          </cell>
        </row>
        <row r="38606">
          <cell r="B38606" t="str">
            <v>07/27/2003</v>
          </cell>
          <cell r="F38606">
            <v>4.1345230985691215</v>
          </cell>
        </row>
        <row r="38607">
          <cell r="B38607" t="str">
            <v>07/27/2003</v>
          </cell>
          <cell r="F38607">
            <v>3.7469115580782661</v>
          </cell>
        </row>
        <row r="38608">
          <cell r="B38608" t="str">
            <v>07/27/2003</v>
          </cell>
          <cell r="F38608">
            <v>3.3593000175874113</v>
          </cell>
        </row>
        <row r="38609">
          <cell r="B38609" t="str">
            <v>07/27/2003</v>
          </cell>
          <cell r="F38609">
            <v>1.6796500087937056</v>
          </cell>
        </row>
        <row r="38610">
          <cell r="B38610" t="str">
            <v>07/27/2003</v>
          </cell>
          <cell r="F38610">
            <v>2.3256692429451311</v>
          </cell>
        </row>
        <row r="38611">
          <cell r="B38611" t="str">
            <v>07/27/2003</v>
          </cell>
          <cell r="F38611">
            <v>2.1964653961148457</v>
          </cell>
        </row>
        <row r="38612">
          <cell r="B38612" t="str">
            <v>07/27/2003</v>
          </cell>
          <cell r="F38612">
            <v>3.4885038644176967</v>
          </cell>
        </row>
        <row r="38613">
          <cell r="B38613" t="str">
            <v>07/27/2003</v>
          </cell>
          <cell r="F38613">
            <v>2.4548730897754156</v>
          </cell>
        </row>
        <row r="38614">
          <cell r="B38614" t="str">
            <v>07/27/2003</v>
          </cell>
          <cell r="F38614">
            <v>1.9380577024542756</v>
          </cell>
        </row>
        <row r="38615">
          <cell r="B38615" t="str">
            <v>07/27/2003</v>
          </cell>
          <cell r="F38615">
            <v>1.6796500087937056</v>
          </cell>
        </row>
        <row r="38616">
          <cell r="B38616" t="str">
            <v>07/27/2003</v>
          </cell>
          <cell r="F38616">
            <v>1.9380577024542756</v>
          </cell>
        </row>
        <row r="38617">
          <cell r="B38617" t="str">
            <v>07/27/2003</v>
          </cell>
          <cell r="F38617">
            <v>1.9380577024542756</v>
          </cell>
        </row>
        <row r="38618">
          <cell r="B38618" t="str">
            <v>07/27/2003</v>
          </cell>
          <cell r="F38618">
            <v>1.6796500087937056</v>
          </cell>
        </row>
        <row r="38619">
          <cell r="B38619" t="str">
            <v>07/27/2003</v>
          </cell>
          <cell r="F38619">
            <v>1.1628346214725656</v>
          </cell>
        </row>
        <row r="38620">
          <cell r="B38620" t="str">
            <v>07/27/2003</v>
          </cell>
          <cell r="F38620">
            <v>1.5504461619634204</v>
          </cell>
        </row>
        <row r="38621">
          <cell r="B38621" t="str">
            <v>07/27/2003</v>
          </cell>
          <cell r="F38621">
            <v>2.3256692429451311</v>
          </cell>
        </row>
        <row r="38622">
          <cell r="B38622" t="str">
            <v>07/27/2003</v>
          </cell>
          <cell r="F38622">
            <v>2.713280783435986</v>
          </cell>
        </row>
        <row r="38623">
          <cell r="B38623" t="str">
            <v>07/27/2003</v>
          </cell>
          <cell r="F38623">
            <v>1.5504461619634204</v>
          </cell>
        </row>
        <row r="38624">
          <cell r="B38624" t="str">
            <v>07/27/2003</v>
          </cell>
          <cell r="F38624">
            <v>0.9044269278119953</v>
          </cell>
        </row>
        <row r="38625">
          <cell r="B38625" t="str">
            <v>07/27/2003</v>
          </cell>
          <cell r="F38625">
            <v>1.8088538556239906</v>
          </cell>
        </row>
        <row r="38626">
          <cell r="B38626" t="str">
            <v>07/27/2003</v>
          </cell>
          <cell r="F38626">
            <v>3.4885038644176967</v>
          </cell>
        </row>
        <row r="38627">
          <cell r="B38627" t="str">
            <v>07/27/2003</v>
          </cell>
          <cell r="F38627">
            <v>3.3593000175874113</v>
          </cell>
        </row>
        <row r="38628">
          <cell r="B38628" t="str">
            <v>07/27/2003</v>
          </cell>
          <cell r="F38628">
            <v>2.4548730897754156</v>
          </cell>
        </row>
        <row r="38629">
          <cell r="B38629" t="str">
            <v>07/27/2003</v>
          </cell>
          <cell r="F38629">
            <v>1.6796500087937056</v>
          </cell>
        </row>
        <row r="38630">
          <cell r="B38630" t="str">
            <v>07/27/2003</v>
          </cell>
          <cell r="F38630">
            <v>1.4212423151331355</v>
          </cell>
        </row>
        <row r="38631">
          <cell r="B38631" t="str">
            <v>07/27/2003</v>
          </cell>
          <cell r="F38631">
            <v>1.4212423151331355</v>
          </cell>
        </row>
        <row r="38632">
          <cell r="B38632" t="str">
            <v>07/27/2003</v>
          </cell>
          <cell r="F38632">
            <v>1.0336307746422804</v>
          </cell>
        </row>
        <row r="38633">
          <cell r="B38633" t="str">
            <v>07/27/2003</v>
          </cell>
          <cell r="F38633">
            <v>0.77522308098171022</v>
          </cell>
        </row>
        <row r="38634">
          <cell r="B38634" t="str">
            <v>07/27/2003</v>
          </cell>
          <cell r="F38634">
            <v>0.51681538732114018</v>
          </cell>
        </row>
        <row r="38635">
          <cell r="B38635" t="str">
            <v>07/27/2003</v>
          </cell>
          <cell r="F38635">
            <v>0.51681538732114018</v>
          </cell>
        </row>
        <row r="38636">
          <cell r="B38636" t="str">
            <v>07/27/2003</v>
          </cell>
          <cell r="F38636">
            <v>0.64601923415142526</v>
          </cell>
        </row>
        <row r="38637">
          <cell r="B38637" t="str">
            <v>07/27/2003</v>
          </cell>
          <cell r="F38637">
            <v>0.51681538732114018</v>
          </cell>
        </row>
        <row r="38638">
          <cell r="B38638" t="str">
            <v>07/27/2003</v>
          </cell>
          <cell r="F38638">
            <v>1.0336307746422804</v>
          </cell>
        </row>
        <row r="38639">
          <cell r="B38639" t="str">
            <v>07/27/2003</v>
          </cell>
          <cell r="F38639">
            <v>0.77522308098171022</v>
          </cell>
        </row>
        <row r="38640">
          <cell r="B38640" t="str">
            <v>07/27/2003</v>
          </cell>
          <cell r="F38640">
            <v>0.77522308098171022</v>
          </cell>
        </row>
        <row r="38641">
          <cell r="B38641" t="str">
            <v>07/27/2003</v>
          </cell>
          <cell r="F38641">
            <v>0.9044269278119953</v>
          </cell>
        </row>
        <row r="38642">
          <cell r="B38642" t="str">
            <v>07/27/2003</v>
          </cell>
          <cell r="F38642">
            <v>0.64601923415142526</v>
          </cell>
        </row>
        <row r="38643">
          <cell r="B38643" t="str">
            <v>07/27/2003</v>
          </cell>
          <cell r="F38643">
            <v>0.51681538732114018</v>
          </cell>
        </row>
        <row r="38644">
          <cell r="B38644" t="str">
            <v>07/27/2003</v>
          </cell>
          <cell r="F38644">
            <v>0.51681538732114018</v>
          </cell>
        </row>
        <row r="38645">
          <cell r="B38645" t="str">
            <v>07/27/2003</v>
          </cell>
          <cell r="F38645">
            <v>0.64601923415142526</v>
          </cell>
        </row>
        <row r="38646">
          <cell r="B38646" t="str">
            <v>07/27/2003</v>
          </cell>
          <cell r="F38646">
            <v>1.0336307746422804</v>
          </cell>
        </row>
        <row r="38647">
          <cell r="B38647" t="str">
            <v>07/27/2003</v>
          </cell>
          <cell r="F38647">
            <v>1.2920384683028505</v>
          </cell>
        </row>
        <row r="38648">
          <cell r="B38648" t="str">
            <v>07/27/2003</v>
          </cell>
          <cell r="F38648">
            <v>1.8088538556239906</v>
          </cell>
        </row>
        <row r="38649">
          <cell r="B38649" t="str">
            <v>07/27/2003</v>
          </cell>
          <cell r="F38649">
            <v>2.1964653961148457</v>
          </cell>
        </row>
        <row r="38650">
          <cell r="B38650" t="str">
            <v>07/27/2003</v>
          </cell>
          <cell r="F38650">
            <v>2.4548730897754156</v>
          </cell>
        </row>
        <row r="38651">
          <cell r="B38651" t="str">
            <v>07/27/2003</v>
          </cell>
          <cell r="F38651">
            <v>2.3256692429451311</v>
          </cell>
        </row>
        <row r="38652">
          <cell r="B38652" t="str">
            <v>07/27/2003</v>
          </cell>
          <cell r="F38652">
            <v>2.584076936605701</v>
          </cell>
        </row>
        <row r="38653">
          <cell r="B38653" t="str">
            <v>07/27/2003</v>
          </cell>
          <cell r="F38653">
            <v>2.9716884770965559</v>
          </cell>
        </row>
        <row r="38654">
          <cell r="B38654" t="str">
            <v>07/27/2003</v>
          </cell>
          <cell r="F38654">
            <v>4.3929307922296914</v>
          </cell>
        </row>
        <row r="38655">
          <cell r="B38655" t="str">
            <v>07/27/2003</v>
          </cell>
          <cell r="F38655">
            <v>4.5221346390599759</v>
          </cell>
        </row>
        <row r="38656">
          <cell r="B38656" t="str">
            <v>07/27/2003</v>
          </cell>
          <cell r="F38656">
            <v>5.0389500263811167</v>
          </cell>
        </row>
        <row r="38657">
          <cell r="B38657" t="str">
            <v>07/27/2003</v>
          </cell>
          <cell r="F38657">
            <v>5.8141731073628273</v>
          </cell>
        </row>
        <row r="38658">
          <cell r="B38658" t="str">
            <v>07/27/2003</v>
          </cell>
          <cell r="F38658">
            <v>5.9433769541931118</v>
          </cell>
        </row>
        <row r="38659">
          <cell r="B38659" t="str">
            <v>07/27/2003</v>
          </cell>
          <cell r="F38659">
            <v>6.5893961883445362</v>
          </cell>
        </row>
        <row r="38660">
          <cell r="B38660" t="str">
            <v>07/27/2003</v>
          </cell>
          <cell r="F38660">
            <v>6.0725808010233973</v>
          </cell>
        </row>
        <row r="38661">
          <cell r="B38661" t="str">
            <v>07/27/2003</v>
          </cell>
          <cell r="F38661">
            <v>6.2017846478536818</v>
          </cell>
        </row>
        <row r="38662">
          <cell r="B38662" t="str">
            <v>07/27/2003</v>
          </cell>
          <cell r="F38662">
            <v>6.4601923415142526</v>
          </cell>
        </row>
        <row r="38663">
          <cell r="B38663" t="str">
            <v>07/27/2003</v>
          </cell>
          <cell r="F38663">
            <v>6.0725808010233973</v>
          </cell>
        </row>
        <row r="38664">
          <cell r="B38664" t="str">
            <v>07/27/2003</v>
          </cell>
          <cell r="F38664">
            <v>5.0389500263811167</v>
          </cell>
        </row>
        <row r="38665">
          <cell r="B38665" t="str">
            <v>07/27/2003</v>
          </cell>
          <cell r="F38665">
            <v>5.8141731073628273</v>
          </cell>
        </row>
        <row r="38666">
          <cell r="B38666" t="str">
            <v>07/27/2003</v>
          </cell>
          <cell r="F38666">
            <v>5.0389500263811167</v>
          </cell>
        </row>
        <row r="38667">
          <cell r="B38667" t="str">
            <v>07/27/2003</v>
          </cell>
          <cell r="F38667">
            <v>4.1345230985691215</v>
          </cell>
        </row>
        <row r="38668">
          <cell r="B38668" t="str">
            <v>07/27/2003</v>
          </cell>
          <cell r="F38668">
            <v>4.5221346390599759</v>
          </cell>
        </row>
        <row r="38669">
          <cell r="B38669" t="str">
            <v>07/27/2003</v>
          </cell>
          <cell r="F38669">
            <v>3.7469115580782661</v>
          </cell>
        </row>
        <row r="38670">
          <cell r="B38670" t="str">
            <v>07/27/2003</v>
          </cell>
          <cell r="F38670">
            <v>2.842484630266271</v>
          </cell>
        </row>
        <row r="38671">
          <cell r="B38671" t="str">
            <v>07/27/2003</v>
          </cell>
          <cell r="F38671">
            <v>2.4548730897754156</v>
          </cell>
        </row>
        <row r="38672">
          <cell r="B38672" t="str">
            <v>07/27/2003</v>
          </cell>
          <cell r="F38672">
            <v>2.842484630266271</v>
          </cell>
        </row>
        <row r="38673">
          <cell r="B38673" t="str">
            <v>07/27/2003</v>
          </cell>
          <cell r="F38673">
            <v>1.5504461619634204</v>
          </cell>
        </row>
        <row r="38674">
          <cell r="B38674" t="str">
            <v>07/27/2003</v>
          </cell>
          <cell r="F38674">
            <v>0.77522308098171022</v>
          </cell>
        </row>
        <row r="38675">
          <cell r="B38675" t="str">
            <v>07/27/2003</v>
          </cell>
          <cell r="F38675">
            <v>0.77522308098171022</v>
          </cell>
        </row>
        <row r="38676">
          <cell r="B38676" t="str">
            <v>07/27/2003</v>
          </cell>
          <cell r="F38676">
            <v>1.8088538556239906</v>
          </cell>
        </row>
        <row r="38677">
          <cell r="B38677" t="str">
            <v>07/27/2003</v>
          </cell>
          <cell r="F38677">
            <v>3.6177077112479812</v>
          </cell>
        </row>
        <row r="38678">
          <cell r="B38678" t="str">
            <v>07/27/2003</v>
          </cell>
          <cell r="F38678">
            <v>4.3929307922296914</v>
          </cell>
        </row>
        <row r="38679">
          <cell r="B38679" t="str">
            <v>07/27/2003</v>
          </cell>
          <cell r="F38679">
            <v>4.5221346390599759</v>
          </cell>
        </row>
        <row r="38680">
          <cell r="B38680" t="str">
            <v>07/27/2003</v>
          </cell>
          <cell r="F38680">
            <v>4.5221346390599759</v>
          </cell>
        </row>
        <row r="38681">
          <cell r="B38681" t="str">
            <v>07/27/2003</v>
          </cell>
          <cell r="F38681">
            <v>5.6849692605325419</v>
          </cell>
        </row>
        <row r="38682">
          <cell r="B38682" t="str">
            <v>07/27/2003</v>
          </cell>
          <cell r="F38682">
            <v>5.0389500263811167</v>
          </cell>
        </row>
        <row r="38683">
          <cell r="B38683" t="str">
            <v>07/27/2003</v>
          </cell>
          <cell r="F38683">
            <v>4.7805423327205467</v>
          </cell>
        </row>
        <row r="38684">
          <cell r="B38684" t="str">
            <v>07/27/2003</v>
          </cell>
          <cell r="F38684">
            <v>6.2017846478536818</v>
          </cell>
        </row>
        <row r="38685">
          <cell r="B38685" t="str">
            <v>07/27/2003</v>
          </cell>
          <cell r="F38685">
            <v>5.426561566871972</v>
          </cell>
        </row>
        <row r="38686">
          <cell r="B38686" t="str">
            <v>07/27/2003</v>
          </cell>
          <cell r="F38686">
            <v>6.2017846478536818</v>
          </cell>
        </row>
        <row r="38687">
          <cell r="B38687" t="str">
            <v>07/27/2003</v>
          </cell>
          <cell r="F38687">
            <v>6.9770077288353933</v>
          </cell>
        </row>
        <row r="38688">
          <cell r="B38688" t="str">
            <v>07/27/2003</v>
          </cell>
          <cell r="F38688">
            <v>6.9770077288353933</v>
          </cell>
        </row>
        <row r="38689">
          <cell r="B38689" t="str">
            <v>07/27/2003</v>
          </cell>
          <cell r="F38689">
            <v>7.3646192693262469</v>
          </cell>
        </row>
        <row r="38690">
          <cell r="B38690" t="str">
            <v>07/27/2003</v>
          </cell>
          <cell r="F38690">
            <v>6.9770077288353933</v>
          </cell>
        </row>
        <row r="38691">
          <cell r="B38691" t="str">
            <v>07/27/2003</v>
          </cell>
          <cell r="F38691">
            <v>6.847803882005107</v>
          </cell>
        </row>
        <row r="38692">
          <cell r="B38692" t="str">
            <v>07/27/2003</v>
          </cell>
          <cell r="F38692">
            <v>6.2017846478536818</v>
          </cell>
        </row>
        <row r="38693">
          <cell r="B38693" t="str">
            <v>07/27/2003</v>
          </cell>
          <cell r="F38693">
            <v>6.0725808010233973</v>
          </cell>
        </row>
        <row r="38694">
          <cell r="B38694" t="str">
            <v>07/27/2003</v>
          </cell>
          <cell r="F38694">
            <v>6.0725808010233973</v>
          </cell>
        </row>
        <row r="38695">
          <cell r="B38695" t="str">
            <v>07/27/2003</v>
          </cell>
          <cell r="F38695">
            <v>5.8141731073628273</v>
          </cell>
        </row>
        <row r="38696">
          <cell r="B38696" t="str">
            <v>07/27/2003</v>
          </cell>
          <cell r="F38696">
            <v>6.2017846478536818</v>
          </cell>
        </row>
        <row r="38697">
          <cell r="B38697" t="str">
            <v>07/27/2003</v>
          </cell>
          <cell r="F38697">
            <v>5.5557654137022565</v>
          </cell>
        </row>
        <row r="38698">
          <cell r="B38698" t="str">
            <v>07/27/2003</v>
          </cell>
          <cell r="F38698">
            <v>5.1681538732114021</v>
          </cell>
        </row>
        <row r="38699">
          <cell r="B38699" t="str">
            <v>07/27/2003</v>
          </cell>
          <cell r="F38699">
            <v>4.6513384858902622</v>
          </cell>
        </row>
        <row r="38700">
          <cell r="B38700" t="str">
            <v>07/27/2003</v>
          </cell>
          <cell r="F38700">
            <v>5.0389500263811167</v>
          </cell>
        </row>
        <row r="38701">
          <cell r="B38701" t="str">
            <v>07/27/2003</v>
          </cell>
          <cell r="F38701">
            <v>4.9097461795508313</v>
          </cell>
        </row>
        <row r="38702">
          <cell r="B38702" t="str">
            <v>07/27/2003</v>
          </cell>
          <cell r="F38702">
            <v>5.426561566871972</v>
          </cell>
        </row>
        <row r="38703">
          <cell r="B38703" t="str">
            <v>07/27/2003</v>
          </cell>
          <cell r="F38703">
            <v>5.5557654137022565</v>
          </cell>
        </row>
        <row r="38704">
          <cell r="B38704" t="str">
            <v>07/27/2003</v>
          </cell>
          <cell r="F38704">
            <v>5.5557654137022565</v>
          </cell>
        </row>
        <row r="38705">
          <cell r="B38705" t="str">
            <v>07/27/2003</v>
          </cell>
          <cell r="F38705">
            <v>4.6513384858902622</v>
          </cell>
        </row>
        <row r="38706">
          <cell r="B38706" t="str">
            <v>07/27/2003</v>
          </cell>
          <cell r="F38706">
            <v>4.1345230985691215</v>
          </cell>
        </row>
        <row r="38707">
          <cell r="B38707" t="str">
            <v>07/27/2003</v>
          </cell>
          <cell r="F38707">
            <v>4.263726945399406</v>
          </cell>
        </row>
        <row r="38708">
          <cell r="B38708" t="str">
            <v>07/27/2003</v>
          </cell>
          <cell r="F38708">
            <v>3.6177077112479812</v>
          </cell>
        </row>
        <row r="38709">
          <cell r="B38709" t="str">
            <v>07/27/2003</v>
          </cell>
          <cell r="F38709">
            <v>3.8761154049085511</v>
          </cell>
        </row>
        <row r="38710">
          <cell r="B38710" t="str">
            <v>07/27/2003</v>
          </cell>
          <cell r="F38710">
            <v>4.7805423327205467</v>
          </cell>
        </row>
        <row r="38711">
          <cell r="B38711" t="str">
            <v>07/27/2003</v>
          </cell>
          <cell r="F38711">
            <v>5.8141731073628273</v>
          </cell>
        </row>
        <row r="38712">
          <cell r="B38712" t="str">
            <v>07/27/2003</v>
          </cell>
          <cell r="F38712">
            <v>6.3309884946839681</v>
          </cell>
        </row>
        <row r="38713">
          <cell r="B38713" t="str">
            <v>07/27/2003</v>
          </cell>
          <cell r="F38713">
            <v>6.5893961883445362</v>
          </cell>
        </row>
        <row r="38714">
          <cell r="B38714" t="str">
            <v>07/27/2003</v>
          </cell>
          <cell r="F38714">
            <v>6.847803882005107</v>
          </cell>
        </row>
        <row r="38715">
          <cell r="B38715" t="str">
            <v>07/27/2003</v>
          </cell>
          <cell r="F38715">
            <v>7.4938231161565323</v>
          </cell>
        </row>
        <row r="38716">
          <cell r="B38716" t="str">
            <v>07/27/2003</v>
          </cell>
          <cell r="F38716">
            <v>7.3646192693262469</v>
          </cell>
        </row>
        <row r="38717">
          <cell r="B38717" t="str">
            <v>07/27/2003</v>
          </cell>
          <cell r="F38717">
            <v>7.6230269629868177</v>
          </cell>
        </row>
        <row r="38718">
          <cell r="B38718" t="str">
            <v>07/27/2003</v>
          </cell>
          <cell r="F38718">
            <v>7.7522308098171022</v>
          </cell>
        </row>
        <row r="38719">
          <cell r="B38719" t="str">
            <v>07/27/2003</v>
          </cell>
          <cell r="F38719">
            <v>7.3646192693262469</v>
          </cell>
        </row>
        <row r="38720">
          <cell r="B38720" t="str">
            <v>07/27/2003</v>
          </cell>
          <cell r="F38720">
            <v>6.9770077288353933</v>
          </cell>
        </row>
        <row r="38721">
          <cell r="B38721" t="str">
            <v>07/27/2003</v>
          </cell>
          <cell r="F38721">
            <v>7.106211575665677</v>
          </cell>
        </row>
        <row r="38722">
          <cell r="B38722" t="str">
            <v>07/27/2003</v>
          </cell>
          <cell r="F38722">
            <v>7.2354154224959624</v>
          </cell>
        </row>
        <row r="38723">
          <cell r="B38723" t="str">
            <v>07/27/2003</v>
          </cell>
          <cell r="F38723">
            <v>6.9770077288353933</v>
          </cell>
        </row>
        <row r="38724">
          <cell r="B38724" t="str">
            <v>07/27/2003</v>
          </cell>
          <cell r="F38724">
            <v>7.2354154224959624</v>
          </cell>
        </row>
        <row r="38725">
          <cell r="B38725" t="str">
            <v>07/27/2003</v>
          </cell>
          <cell r="F38725">
            <v>6.3309884946839681</v>
          </cell>
        </row>
        <row r="38726">
          <cell r="B38726" t="str">
            <v>07/27/2003</v>
          </cell>
          <cell r="F38726">
            <v>6.7186000351748225</v>
          </cell>
        </row>
        <row r="38727">
          <cell r="B38727" t="str">
            <v>07/27/2003</v>
          </cell>
          <cell r="F38727">
            <v>6.5893961883445362</v>
          </cell>
        </row>
        <row r="38728">
          <cell r="B38728" t="str">
            <v>07/27/2003</v>
          </cell>
          <cell r="F38728">
            <v>7.106211575665677</v>
          </cell>
        </row>
        <row r="38729">
          <cell r="B38729" t="str">
            <v>07/27/2003</v>
          </cell>
          <cell r="F38729">
            <v>6.5893961883445362</v>
          </cell>
        </row>
        <row r="38730">
          <cell r="B38730" t="str">
            <v>07/27/2003</v>
          </cell>
          <cell r="F38730">
            <v>5.6849692605325419</v>
          </cell>
        </row>
        <row r="38731">
          <cell r="B38731" t="str">
            <v>07/27/2003</v>
          </cell>
          <cell r="F38731">
            <v>4.6513384858902622</v>
          </cell>
        </row>
        <row r="38732">
          <cell r="B38732" t="str">
            <v>07/27/2003</v>
          </cell>
          <cell r="F38732">
            <v>3.2300961707571263</v>
          </cell>
        </row>
        <row r="38733">
          <cell r="B38733" t="str">
            <v>07/27/2003</v>
          </cell>
          <cell r="F38733">
            <v>3.3593000175874113</v>
          </cell>
        </row>
        <row r="38734">
          <cell r="B38734" t="str">
            <v>07/27/2003</v>
          </cell>
          <cell r="F38734">
            <v>3.4885038644176967</v>
          </cell>
        </row>
        <row r="38735">
          <cell r="B38735" t="str">
            <v>07/27/2003</v>
          </cell>
          <cell r="F38735">
            <v>3.3593000175874113</v>
          </cell>
        </row>
        <row r="38736">
          <cell r="B38736" t="str">
            <v>07/27/2003</v>
          </cell>
          <cell r="F38736">
            <v>2.1964653961148457</v>
          </cell>
        </row>
        <row r="38737">
          <cell r="B38737" t="str">
            <v>07/27/2003</v>
          </cell>
          <cell r="F38737">
            <v>2.4548730897754156</v>
          </cell>
        </row>
        <row r="38738">
          <cell r="B38738" t="str">
            <v>07/27/2003</v>
          </cell>
          <cell r="F38738">
            <v>1.2920384683028505</v>
          </cell>
        </row>
        <row r="38739">
          <cell r="B38739" t="str">
            <v>07/27/2003</v>
          </cell>
          <cell r="F38739">
            <v>1.4212423151331355</v>
          </cell>
        </row>
        <row r="38740">
          <cell r="B38740" t="str">
            <v>07/28/2003</v>
          </cell>
          <cell r="F38740">
            <v>0.51681538732114018</v>
          </cell>
        </row>
        <row r="38741">
          <cell r="B38741" t="str">
            <v>07/28/2003</v>
          </cell>
          <cell r="F38741">
            <v>0.51681538732114018</v>
          </cell>
        </row>
        <row r="38742">
          <cell r="B38742" t="str">
            <v>07/28/2003</v>
          </cell>
          <cell r="F38742">
            <v>0.51681538732114018</v>
          </cell>
        </row>
        <row r="38743">
          <cell r="B38743" t="str">
            <v>07/28/2003</v>
          </cell>
          <cell r="F38743">
            <v>0.51681538732114018</v>
          </cell>
        </row>
        <row r="38744">
          <cell r="B38744" t="str">
            <v>07/28/2003</v>
          </cell>
          <cell r="F38744">
            <v>0.77522308098171022</v>
          </cell>
        </row>
        <row r="38745">
          <cell r="B38745" t="str">
            <v>07/28/2003</v>
          </cell>
          <cell r="F38745">
            <v>2.584076936605701</v>
          </cell>
        </row>
        <row r="38746">
          <cell r="B38746" t="str">
            <v>07/28/2003</v>
          </cell>
          <cell r="F38746">
            <v>3.6177077112479812</v>
          </cell>
        </row>
        <row r="38747">
          <cell r="B38747" t="str">
            <v>07/28/2003</v>
          </cell>
          <cell r="F38747">
            <v>4.5221346390599759</v>
          </cell>
        </row>
        <row r="38748">
          <cell r="B38748" t="str">
            <v>07/28/2003</v>
          </cell>
          <cell r="F38748">
            <v>4.3929307922296914</v>
          </cell>
        </row>
        <row r="38749">
          <cell r="B38749" t="str">
            <v>07/28/2003</v>
          </cell>
          <cell r="F38749">
            <v>4.3929307922296914</v>
          </cell>
        </row>
        <row r="38750">
          <cell r="B38750" t="str">
            <v>07/28/2003</v>
          </cell>
          <cell r="F38750">
            <v>3.7469115580782661</v>
          </cell>
        </row>
        <row r="38751">
          <cell r="B38751" t="str">
            <v>07/28/2003</v>
          </cell>
          <cell r="F38751">
            <v>5.1681538732114021</v>
          </cell>
        </row>
        <row r="38752">
          <cell r="B38752" t="str">
            <v>07/28/2003</v>
          </cell>
          <cell r="F38752">
            <v>6.7186000351748225</v>
          </cell>
        </row>
        <row r="38753">
          <cell r="B38753" t="str">
            <v>07/28/2003</v>
          </cell>
          <cell r="F38753">
            <v>6.3309884946839681</v>
          </cell>
        </row>
        <row r="38754">
          <cell r="B38754" t="str">
            <v>07/28/2003</v>
          </cell>
          <cell r="F38754">
            <v>6.9770077288353933</v>
          </cell>
        </row>
        <row r="38755">
          <cell r="B38755" t="str">
            <v>07/28/2003</v>
          </cell>
          <cell r="F38755">
            <v>6.7186000351748225</v>
          </cell>
        </row>
        <row r="38756">
          <cell r="B38756" t="str">
            <v>07/28/2003</v>
          </cell>
          <cell r="F38756">
            <v>8.1398423503079584</v>
          </cell>
        </row>
        <row r="38757">
          <cell r="B38757" t="str">
            <v>07/28/2003</v>
          </cell>
          <cell r="F38757">
            <v>7.6230269629868177</v>
          </cell>
        </row>
        <row r="38758">
          <cell r="B38758" t="str">
            <v>07/28/2003</v>
          </cell>
          <cell r="F38758">
            <v>7.8814346566473876</v>
          </cell>
        </row>
        <row r="38759">
          <cell r="B38759" t="str">
            <v>07/28/2003</v>
          </cell>
          <cell r="F38759">
            <v>7.2354154224959624</v>
          </cell>
        </row>
        <row r="38760">
          <cell r="B38760" t="str">
            <v>07/28/2003</v>
          </cell>
          <cell r="F38760">
            <v>6.5893961883445362</v>
          </cell>
        </row>
        <row r="38761">
          <cell r="B38761" t="str">
            <v>07/28/2003</v>
          </cell>
          <cell r="F38761">
            <v>6.7186000351748225</v>
          </cell>
        </row>
        <row r="38762">
          <cell r="B38762" t="str">
            <v>07/28/2003</v>
          </cell>
          <cell r="F38762">
            <v>6.847803882005107</v>
          </cell>
        </row>
        <row r="38763">
          <cell r="B38763" t="str">
            <v>07/28/2003</v>
          </cell>
          <cell r="F38763">
            <v>6.4601923415142526</v>
          </cell>
        </row>
        <row r="38764">
          <cell r="B38764" t="str">
            <v>07/28/2003</v>
          </cell>
          <cell r="F38764">
            <v>6.7186000351748225</v>
          </cell>
        </row>
        <row r="38765">
          <cell r="B38765" t="str">
            <v>07/28/2003</v>
          </cell>
          <cell r="F38765">
            <v>5.9433769541931118</v>
          </cell>
        </row>
        <row r="38766">
          <cell r="B38766" t="str">
            <v>07/28/2003</v>
          </cell>
          <cell r="F38766">
            <v>5.1681538732114021</v>
          </cell>
        </row>
        <row r="38767">
          <cell r="B38767" t="str">
            <v>07/28/2003</v>
          </cell>
          <cell r="F38767">
            <v>3.1008923239268409</v>
          </cell>
        </row>
        <row r="38768">
          <cell r="B38768" t="str">
            <v>07/28/2003</v>
          </cell>
          <cell r="F38768">
            <v>1.8088538556239906</v>
          </cell>
        </row>
        <row r="38769">
          <cell r="B38769" t="str">
            <v>07/28/2003</v>
          </cell>
          <cell r="F38769">
            <v>4.0053192517388361</v>
          </cell>
        </row>
        <row r="38770">
          <cell r="B38770" t="str">
            <v>07/28/2003</v>
          </cell>
          <cell r="F38770">
            <v>4.1345230985691215</v>
          </cell>
        </row>
        <row r="38771">
          <cell r="B38771" t="str">
            <v>07/28/2003</v>
          </cell>
          <cell r="F38771">
            <v>4.263726945399406</v>
          </cell>
        </row>
        <row r="38772">
          <cell r="B38772" t="str">
            <v>07/28/2003</v>
          </cell>
          <cell r="F38772">
            <v>4.6513384858902622</v>
          </cell>
        </row>
        <row r="38773">
          <cell r="B38773" t="str">
            <v>07/28/2003</v>
          </cell>
          <cell r="F38773">
            <v>5.0389500263811167</v>
          </cell>
        </row>
        <row r="38774">
          <cell r="B38774" t="str">
            <v>07/28/2003</v>
          </cell>
          <cell r="F38774">
            <v>4.7805423327205467</v>
          </cell>
        </row>
        <row r="38775">
          <cell r="B38775" t="str">
            <v>07/28/2003</v>
          </cell>
          <cell r="F38775">
            <v>4.0053192517388361</v>
          </cell>
        </row>
        <row r="38776">
          <cell r="B38776" t="str">
            <v>07/28/2003</v>
          </cell>
          <cell r="F38776">
            <v>3.2300961707571263</v>
          </cell>
        </row>
        <row r="38777">
          <cell r="B38777" t="str">
            <v>07/28/2003</v>
          </cell>
          <cell r="F38777">
            <v>3.8761154049085511</v>
          </cell>
        </row>
        <row r="38778">
          <cell r="B38778" t="str">
            <v>07/28/2003</v>
          </cell>
          <cell r="F38778">
            <v>3.3593000175874113</v>
          </cell>
        </row>
        <row r="38779">
          <cell r="B38779" t="str">
            <v>07/28/2003</v>
          </cell>
          <cell r="F38779">
            <v>2.3256692429451311</v>
          </cell>
        </row>
        <row r="38780">
          <cell r="B38780" t="str">
            <v>07/28/2003</v>
          </cell>
          <cell r="F38780">
            <v>1.6796500087937056</v>
          </cell>
        </row>
        <row r="38781">
          <cell r="B38781" t="str">
            <v>07/28/2003</v>
          </cell>
          <cell r="F38781">
            <v>0.51681538732114018</v>
          </cell>
        </row>
        <row r="38782">
          <cell r="B38782" t="str">
            <v>07/28/2003</v>
          </cell>
          <cell r="F38782">
            <v>0.64601923415142526</v>
          </cell>
        </row>
        <row r="38783">
          <cell r="B38783" t="str">
            <v>07/28/2003</v>
          </cell>
          <cell r="F38783">
            <v>0.64601923415142526</v>
          </cell>
        </row>
        <row r="38784">
          <cell r="B38784" t="str">
            <v>07/28/2003</v>
          </cell>
          <cell r="F38784">
            <v>0.77522308098171022</v>
          </cell>
        </row>
        <row r="38785">
          <cell r="B38785" t="str">
            <v>07/28/2003</v>
          </cell>
          <cell r="F38785">
            <v>0.77522308098171022</v>
          </cell>
        </row>
        <row r="38786">
          <cell r="B38786" t="str">
            <v>07/28/2003</v>
          </cell>
          <cell r="F38786">
            <v>1.4212423151331355</v>
          </cell>
        </row>
        <row r="38787">
          <cell r="B38787" t="str">
            <v>07/28/2003</v>
          </cell>
          <cell r="F38787">
            <v>1.1628346214725656</v>
          </cell>
        </row>
        <row r="38788">
          <cell r="B38788" t="str">
            <v>07/28/2003</v>
          </cell>
          <cell r="F38788">
            <v>1.9380577024542756</v>
          </cell>
        </row>
        <row r="38789">
          <cell r="B38789" t="str">
            <v>07/28/2003</v>
          </cell>
          <cell r="F38789">
            <v>3.3593000175874113</v>
          </cell>
        </row>
        <row r="38790">
          <cell r="B38790" t="str">
            <v>07/28/2003</v>
          </cell>
          <cell r="F38790">
            <v>3.2300961707571263</v>
          </cell>
        </row>
        <row r="38791">
          <cell r="B38791" t="str">
            <v>07/28/2003</v>
          </cell>
          <cell r="F38791">
            <v>3.6177077112479812</v>
          </cell>
        </row>
        <row r="38792">
          <cell r="B38792" t="str">
            <v>07/28/2003</v>
          </cell>
          <cell r="F38792">
            <v>3.3593000175874113</v>
          </cell>
        </row>
        <row r="38793">
          <cell r="B38793" t="str">
            <v>07/28/2003</v>
          </cell>
          <cell r="F38793">
            <v>2.9716884770965559</v>
          </cell>
        </row>
        <row r="38794">
          <cell r="B38794" t="str">
            <v>07/28/2003</v>
          </cell>
          <cell r="F38794">
            <v>1.5504461619634204</v>
          </cell>
        </row>
        <row r="38795">
          <cell r="B38795" t="str">
            <v>07/28/2003</v>
          </cell>
          <cell r="F38795">
            <v>0.64601923415142526</v>
          </cell>
        </row>
        <row r="38796">
          <cell r="B38796" t="str">
            <v>07/28/2003</v>
          </cell>
          <cell r="F38796">
            <v>1.2920384683028505</v>
          </cell>
        </row>
        <row r="38797">
          <cell r="B38797" t="str">
            <v>07/28/2003</v>
          </cell>
          <cell r="F38797">
            <v>0.64601923415142526</v>
          </cell>
        </row>
        <row r="38798">
          <cell r="B38798" t="str">
            <v>07/28/2003</v>
          </cell>
          <cell r="F38798">
            <v>0.77522308098171022</v>
          </cell>
        </row>
        <row r="38799">
          <cell r="B38799" t="str">
            <v>07/28/2003</v>
          </cell>
          <cell r="F38799">
            <v>3.1008923239268409</v>
          </cell>
        </row>
        <row r="38800">
          <cell r="B38800" t="str">
            <v>07/28/2003</v>
          </cell>
          <cell r="F38800">
            <v>4.263726945399406</v>
          </cell>
        </row>
        <row r="38801">
          <cell r="B38801" t="str">
            <v>07/28/2003</v>
          </cell>
          <cell r="F38801">
            <v>5.426561566871972</v>
          </cell>
        </row>
        <row r="38802">
          <cell r="B38802" t="str">
            <v>07/28/2003</v>
          </cell>
          <cell r="F38802">
            <v>6.4601923415142526</v>
          </cell>
        </row>
        <row r="38803">
          <cell r="B38803" t="str">
            <v>07/28/2003</v>
          </cell>
          <cell r="F38803">
            <v>6.2017846478536818</v>
          </cell>
        </row>
        <row r="38804">
          <cell r="B38804" t="str">
            <v>07/28/2003</v>
          </cell>
          <cell r="F38804">
            <v>6.3309884946839681</v>
          </cell>
        </row>
        <row r="38805">
          <cell r="B38805" t="str">
            <v>07/28/2003</v>
          </cell>
          <cell r="F38805">
            <v>5.426561566871972</v>
          </cell>
        </row>
        <row r="38806">
          <cell r="B38806" t="str">
            <v>07/28/2003</v>
          </cell>
          <cell r="F38806">
            <v>3.7469115580782661</v>
          </cell>
        </row>
        <row r="38807">
          <cell r="B38807" t="str">
            <v>07/28/2003</v>
          </cell>
          <cell r="F38807">
            <v>3.1008923239268409</v>
          </cell>
        </row>
        <row r="38808">
          <cell r="B38808" t="str">
            <v>07/28/2003</v>
          </cell>
          <cell r="F38808">
            <v>4.9097461795508313</v>
          </cell>
        </row>
        <row r="38809">
          <cell r="B38809" t="str">
            <v>07/28/2003</v>
          </cell>
          <cell r="F38809">
            <v>5.8141731073628273</v>
          </cell>
        </row>
        <row r="38810">
          <cell r="B38810" t="str">
            <v>07/28/2003</v>
          </cell>
          <cell r="F38810">
            <v>5.5557654137022565</v>
          </cell>
        </row>
        <row r="38811">
          <cell r="B38811" t="str">
            <v>07/28/2003</v>
          </cell>
          <cell r="F38811">
            <v>4.9097461795508313</v>
          </cell>
        </row>
        <row r="38812">
          <cell r="B38812" t="str">
            <v>07/28/2003</v>
          </cell>
          <cell r="F38812">
            <v>4.9097461795508313</v>
          </cell>
        </row>
        <row r="38813">
          <cell r="B38813" t="str">
            <v>07/28/2003</v>
          </cell>
          <cell r="F38813">
            <v>4.7805423327205467</v>
          </cell>
        </row>
        <row r="38814">
          <cell r="B38814" t="str">
            <v>07/28/2003</v>
          </cell>
          <cell r="F38814">
            <v>3.6177077112479812</v>
          </cell>
        </row>
        <row r="38815">
          <cell r="B38815" t="str">
            <v>07/28/2003</v>
          </cell>
          <cell r="F38815">
            <v>3.4885038644176967</v>
          </cell>
        </row>
        <row r="38816">
          <cell r="B38816" t="str">
            <v>07/28/2003</v>
          </cell>
          <cell r="F38816">
            <v>3.8761154049085511</v>
          </cell>
        </row>
        <row r="38817">
          <cell r="B38817" t="str">
            <v>07/28/2003</v>
          </cell>
          <cell r="F38817">
            <v>4.9097461795508313</v>
          </cell>
        </row>
        <row r="38818">
          <cell r="B38818" t="str">
            <v>07/28/2003</v>
          </cell>
          <cell r="F38818">
            <v>3.7469115580782661</v>
          </cell>
        </row>
        <row r="38819">
          <cell r="B38819" t="str">
            <v>07/28/2003</v>
          </cell>
          <cell r="F38819">
            <v>3.4885038644176967</v>
          </cell>
        </row>
        <row r="38820">
          <cell r="B38820" t="str">
            <v>07/28/2003</v>
          </cell>
          <cell r="F38820">
            <v>2.842484630266271</v>
          </cell>
        </row>
        <row r="38821">
          <cell r="B38821" t="str">
            <v>07/28/2003</v>
          </cell>
          <cell r="F38821">
            <v>3.4885038644176967</v>
          </cell>
        </row>
        <row r="38822">
          <cell r="B38822" t="str">
            <v>07/28/2003</v>
          </cell>
          <cell r="F38822">
            <v>3.2300961707571263</v>
          </cell>
        </row>
        <row r="38823">
          <cell r="B38823" t="str">
            <v>07/28/2003</v>
          </cell>
          <cell r="F38823">
            <v>3.1008923239268409</v>
          </cell>
        </row>
        <row r="38824">
          <cell r="B38824" t="str">
            <v>07/28/2003</v>
          </cell>
          <cell r="F38824">
            <v>2.842484630266271</v>
          </cell>
        </row>
        <row r="38825">
          <cell r="B38825" t="str">
            <v>07/28/2003</v>
          </cell>
          <cell r="F38825">
            <v>3.1008923239268409</v>
          </cell>
        </row>
        <row r="38826">
          <cell r="B38826" t="str">
            <v>07/28/2003</v>
          </cell>
          <cell r="F38826">
            <v>2.9716884770965559</v>
          </cell>
        </row>
        <row r="38827">
          <cell r="B38827" t="str">
            <v>07/28/2003</v>
          </cell>
          <cell r="F38827">
            <v>2.842484630266271</v>
          </cell>
        </row>
        <row r="38828">
          <cell r="B38828" t="str">
            <v>07/28/2003</v>
          </cell>
          <cell r="F38828">
            <v>2.4548730897754156</v>
          </cell>
        </row>
        <row r="38829">
          <cell r="B38829" t="str">
            <v>07/28/2003</v>
          </cell>
          <cell r="F38829">
            <v>2.842484630266271</v>
          </cell>
        </row>
        <row r="38830">
          <cell r="B38830" t="str">
            <v>07/28/2003</v>
          </cell>
          <cell r="F38830">
            <v>3.8761154049085511</v>
          </cell>
        </row>
        <row r="38831">
          <cell r="B38831" t="str">
            <v>07/28/2003</v>
          </cell>
          <cell r="F38831">
            <v>4.263726945399406</v>
          </cell>
        </row>
        <row r="38832">
          <cell r="B38832" t="str">
            <v>07/28/2003</v>
          </cell>
          <cell r="F38832">
            <v>3.7469115580782661</v>
          </cell>
        </row>
        <row r="38833">
          <cell r="B38833" t="str">
            <v>07/28/2003</v>
          </cell>
          <cell r="F38833">
            <v>3.8761154049085511</v>
          </cell>
        </row>
        <row r="38834">
          <cell r="B38834" t="str">
            <v>07/28/2003</v>
          </cell>
          <cell r="F38834">
            <v>4.6513384858902622</v>
          </cell>
        </row>
        <row r="38835">
          <cell r="B38835" t="str">
            <v>07/28/2003</v>
          </cell>
          <cell r="F38835">
            <v>5.2973577200416857</v>
          </cell>
        </row>
        <row r="38836">
          <cell r="B38836" t="str">
            <v>07/28/2003</v>
          </cell>
          <cell r="F38836">
            <v>5.2973577200416857</v>
          </cell>
        </row>
        <row r="38837">
          <cell r="B38837" t="str">
            <v>07/28/2003</v>
          </cell>
          <cell r="F38837">
            <v>4.5221346390599759</v>
          </cell>
        </row>
        <row r="38838">
          <cell r="B38838" t="str">
            <v>07/28/2003</v>
          </cell>
          <cell r="F38838">
            <v>5.2973577200416857</v>
          </cell>
        </row>
        <row r="38839">
          <cell r="B38839" t="str">
            <v>07/28/2003</v>
          </cell>
          <cell r="F38839">
            <v>4.3929307922296914</v>
          </cell>
        </row>
        <row r="38840">
          <cell r="B38840" t="str">
            <v>07/28/2003</v>
          </cell>
          <cell r="F38840">
            <v>3.8761154049085511</v>
          </cell>
        </row>
        <row r="38841">
          <cell r="B38841" t="str">
            <v>07/28/2003</v>
          </cell>
          <cell r="F38841">
            <v>2.584076936605701</v>
          </cell>
        </row>
        <row r="38842">
          <cell r="B38842" t="str">
            <v>07/28/2003</v>
          </cell>
          <cell r="F38842">
            <v>2.9716884770965559</v>
          </cell>
        </row>
        <row r="38843">
          <cell r="B38843" t="str">
            <v>07/28/2003</v>
          </cell>
          <cell r="F38843">
            <v>3.3593000175874113</v>
          </cell>
        </row>
        <row r="38844">
          <cell r="B38844" t="str">
            <v>07/28/2003</v>
          </cell>
          <cell r="F38844">
            <v>2.9716884770965559</v>
          </cell>
        </row>
        <row r="38845">
          <cell r="B38845" t="str">
            <v>07/28/2003</v>
          </cell>
          <cell r="F38845">
            <v>2.584076936605701</v>
          </cell>
        </row>
        <row r="38846">
          <cell r="B38846" t="str">
            <v>07/28/2003</v>
          </cell>
          <cell r="F38846">
            <v>2.842484630266271</v>
          </cell>
        </row>
        <row r="38847">
          <cell r="B38847" t="str">
            <v>07/28/2003</v>
          </cell>
          <cell r="F38847">
            <v>2.9716884770965559</v>
          </cell>
        </row>
        <row r="38848">
          <cell r="B38848" t="str">
            <v>07/28/2003</v>
          </cell>
          <cell r="F38848">
            <v>3.4885038644176967</v>
          </cell>
        </row>
        <row r="38849">
          <cell r="B38849" t="str">
            <v>07/28/2003</v>
          </cell>
          <cell r="F38849">
            <v>4.1345230985691215</v>
          </cell>
        </row>
        <row r="38850">
          <cell r="B38850" t="str">
            <v>07/28/2003</v>
          </cell>
          <cell r="F38850">
            <v>5.8141731073628273</v>
          </cell>
        </row>
        <row r="38851">
          <cell r="B38851" t="str">
            <v>07/28/2003</v>
          </cell>
          <cell r="F38851">
            <v>5.8141731073628273</v>
          </cell>
        </row>
        <row r="38852">
          <cell r="B38852" t="str">
            <v>07/28/2003</v>
          </cell>
          <cell r="F38852">
            <v>4.9097461795508313</v>
          </cell>
        </row>
        <row r="38853">
          <cell r="B38853" t="str">
            <v>07/28/2003</v>
          </cell>
          <cell r="F38853">
            <v>4.7805423327205467</v>
          </cell>
        </row>
        <row r="38854">
          <cell r="B38854" t="str">
            <v>07/28/2003</v>
          </cell>
          <cell r="F38854">
            <v>3.8761154049085511</v>
          </cell>
        </row>
        <row r="38855">
          <cell r="B38855" t="str">
            <v>07/28/2003</v>
          </cell>
          <cell r="F38855">
            <v>3.8761154049085511</v>
          </cell>
        </row>
        <row r="38856">
          <cell r="B38856" t="str">
            <v>07/28/2003</v>
          </cell>
          <cell r="F38856">
            <v>4.263726945399406</v>
          </cell>
        </row>
        <row r="38857">
          <cell r="B38857" t="str">
            <v>07/28/2003</v>
          </cell>
          <cell r="F38857">
            <v>4.3929307922296914</v>
          </cell>
        </row>
        <row r="38858">
          <cell r="B38858" t="str">
            <v>07/28/2003</v>
          </cell>
          <cell r="F38858">
            <v>5.1681538732114021</v>
          </cell>
        </row>
        <row r="38859">
          <cell r="B38859" t="str">
            <v>07/28/2003</v>
          </cell>
          <cell r="F38859">
            <v>4.3929307922296914</v>
          </cell>
        </row>
        <row r="38860">
          <cell r="B38860" t="str">
            <v>07/28/2003</v>
          </cell>
          <cell r="F38860">
            <v>4.0053192517388361</v>
          </cell>
        </row>
        <row r="38861">
          <cell r="B38861" t="str">
            <v>07/28/2003</v>
          </cell>
          <cell r="F38861">
            <v>4.0053192517388361</v>
          </cell>
        </row>
        <row r="38862">
          <cell r="B38862" t="str">
            <v>07/28/2003</v>
          </cell>
          <cell r="F38862">
            <v>4.3929307922296914</v>
          </cell>
        </row>
        <row r="38863">
          <cell r="B38863" t="str">
            <v>07/28/2003</v>
          </cell>
          <cell r="F38863">
            <v>3.1008923239268409</v>
          </cell>
        </row>
        <row r="38864">
          <cell r="B38864" t="str">
            <v>07/28/2003</v>
          </cell>
          <cell r="F38864">
            <v>2.842484630266271</v>
          </cell>
        </row>
        <row r="38865">
          <cell r="B38865" t="str">
            <v>07/28/2003</v>
          </cell>
          <cell r="F38865">
            <v>2.842484630266271</v>
          </cell>
        </row>
        <row r="38866">
          <cell r="B38866" t="str">
            <v>07/28/2003</v>
          </cell>
          <cell r="F38866">
            <v>3.4885038644176967</v>
          </cell>
        </row>
        <row r="38867">
          <cell r="B38867" t="str">
            <v>07/28/2003</v>
          </cell>
          <cell r="F38867">
            <v>4.6513384858902622</v>
          </cell>
        </row>
        <row r="38868">
          <cell r="B38868" t="str">
            <v>07/28/2003</v>
          </cell>
          <cell r="F38868">
            <v>4.5221346390599759</v>
          </cell>
        </row>
        <row r="38869">
          <cell r="B38869" t="str">
            <v>07/28/2003</v>
          </cell>
          <cell r="F38869">
            <v>3.7469115580782661</v>
          </cell>
        </row>
        <row r="38870">
          <cell r="B38870" t="str">
            <v>07/28/2003</v>
          </cell>
          <cell r="F38870">
            <v>6.3309884946839681</v>
          </cell>
        </row>
        <row r="38871">
          <cell r="B38871" t="str">
            <v>07/28/2003</v>
          </cell>
          <cell r="F38871">
            <v>6.7186000351748225</v>
          </cell>
        </row>
        <row r="38872">
          <cell r="B38872" t="str">
            <v>07/28/2003</v>
          </cell>
          <cell r="F38872">
            <v>6.9770077288353933</v>
          </cell>
        </row>
        <row r="38873">
          <cell r="B38873" t="str">
            <v>07/28/2003</v>
          </cell>
          <cell r="F38873">
            <v>6.4601923415142526</v>
          </cell>
        </row>
        <row r="38874">
          <cell r="B38874" t="str">
            <v>07/28/2003</v>
          </cell>
          <cell r="F38874">
            <v>7.3646192693262469</v>
          </cell>
        </row>
        <row r="38875">
          <cell r="B38875" t="str">
            <v>07/28/2003</v>
          </cell>
          <cell r="F38875">
            <v>6.5893961883445362</v>
          </cell>
        </row>
        <row r="38876">
          <cell r="B38876" t="str">
            <v>07/28/2003</v>
          </cell>
          <cell r="F38876">
            <v>6.9770077288353933</v>
          </cell>
        </row>
        <row r="38877">
          <cell r="B38877" t="str">
            <v>07/28/2003</v>
          </cell>
          <cell r="F38877">
            <v>7.4938231161565323</v>
          </cell>
        </row>
        <row r="38878">
          <cell r="B38878" t="str">
            <v>07/28/2003</v>
          </cell>
          <cell r="F38878">
            <v>7.2354154224959624</v>
          </cell>
        </row>
        <row r="38879">
          <cell r="B38879" t="str">
            <v>07/28/2003</v>
          </cell>
          <cell r="F38879">
            <v>7.6230269629868177</v>
          </cell>
        </row>
        <row r="38880">
          <cell r="B38880" t="str">
            <v>07/28/2003</v>
          </cell>
          <cell r="F38880">
            <v>6.7186000351748225</v>
          </cell>
        </row>
        <row r="38881">
          <cell r="B38881" t="str">
            <v>07/28/2003</v>
          </cell>
          <cell r="F38881">
            <v>7.2354154224959624</v>
          </cell>
        </row>
        <row r="38882">
          <cell r="B38882" t="str">
            <v>07/28/2003</v>
          </cell>
          <cell r="F38882">
            <v>6.9770077288353933</v>
          </cell>
        </row>
        <row r="38883">
          <cell r="B38883" t="str">
            <v>07/28/2003</v>
          </cell>
          <cell r="F38883">
            <v>6.5893961883445362</v>
          </cell>
        </row>
        <row r="38884">
          <cell r="B38884" t="str">
            <v>07/29/2003</v>
          </cell>
          <cell r="F38884">
            <v>6.4601923415142526</v>
          </cell>
        </row>
        <row r="38885">
          <cell r="B38885" t="str">
            <v>07/29/2003</v>
          </cell>
          <cell r="F38885">
            <v>6.7186000351748225</v>
          </cell>
        </row>
        <row r="38886">
          <cell r="B38886" t="str">
            <v>07/29/2003</v>
          </cell>
          <cell r="F38886">
            <v>6.3309884946839681</v>
          </cell>
        </row>
        <row r="38887">
          <cell r="B38887" t="str">
            <v>07/29/2003</v>
          </cell>
          <cell r="F38887">
            <v>5.426561566871972</v>
          </cell>
        </row>
        <row r="38888">
          <cell r="B38888" t="str">
            <v>07/29/2003</v>
          </cell>
          <cell r="F38888">
            <v>5.6849692605325419</v>
          </cell>
        </row>
        <row r="38889">
          <cell r="B38889" t="str">
            <v>07/29/2003</v>
          </cell>
          <cell r="F38889">
            <v>5.9433769541931118</v>
          </cell>
        </row>
        <row r="38890">
          <cell r="B38890" t="str">
            <v>07/29/2003</v>
          </cell>
          <cell r="F38890">
            <v>5.1681538732114021</v>
          </cell>
        </row>
        <row r="38891">
          <cell r="B38891" t="str">
            <v>07/29/2003</v>
          </cell>
          <cell r="F38891">
            <v>5.0389500263811167</v>
          </cell>
        </row>
        <row r="38892">
          <cell r="B38892" t="str">
            <v>07/29/2003</v>
          </cell>
          <cell r="F38892">
            <v>6.0725808010233973</v>
          </cell>
        </row>
        <row r="38893">
          <cell r="B38893" t="str">
            <v>07/29/2003</v>
          </cell>
          <cell r="F38893">
            <v>5.6849692605325419</v>
          </cell>
        </row>
        <row r="38894">
          <cell r="B38894" t="str">
            <v>07/29/2003</v>
          </cell>
          <cell r="F38894">
            <v>5.2973577200416857</v>
          </cell>
        </row>
        <row r="38895">
          <cell r="B38895" t="str">
            <v>07/29/2003</v>
          </cell>
          <cell r="F38895">
            <v>5.9433769541931118</v>
          </cell>
        </row>
        <row r="38896">
          <cell r="B38896" t="str">
            <v>07/29/2003</v>
          </cell>
          <cell r="F38896">
            <v>5.6849692605325419</v>
          </cell>
        </row>
        <row r="38897">
          <cell r="B38897" t="str">
            <v>07/29/2003</v>
          </cell>
          <cell r="F38897">
            <v>6.4601923415142526</v>
          </cell>
        </row>
        <row r="38898">
          <cell r="B38898" t="str">
            <v>07/29/2003</v>
          </cell>
          <cell r="F38898">
            <v>6.3309884946839681</v>
          </cell>
        </row>
        <row r="38899">
          <cell r="B38899" t="str">
            <v>07/29/2003</v>
          </cell>
          <cell r="F38899">
            <v>5.5557654137022565</v>
          </cell>
        </row>
        <row r="38900">
          <cell r="B38900" t="str">
            <v>07/29/2003</v>
          </cell>
          <cell r="F38900">
            <v>5.0389500263811167</v>
          </cell>
        </row>
        <row r="38901">
          <cell r="B38901" t="str">
            <v>07/29/2003</v>
          </cell>
          <cell r="F38901">
            <v>5.1681538732114021</v>
          </cell>
        </row>
        <row r="38902">
          <cell r="B38902" t="str">
            <v>07/29/2003</v>
          </cell>
          <cell r="F38902">
            <v>5.5557654137022565</v>
          </cell>
        </row>
        <row r="38903">
          <cell r="B38903" t="str">
            <v>07/29/2003</v>
          </cell>
          <cell r="F38903">
            <v>5.6849692605325419</v>
          </cell>
        </row>
        <row r="38904">
          <cell r="B38904" t="str">
            <v>07/29/2003</v>
          </cell>
          <cell r="F38904">
            <v>4.6513384858902622</v>
          </cell>
        </row>
        <row r="38905">
          <cell r="B38905" t="str">
            <v>07/29/2003</v>
          </cell>
          <cell r="F38905">
            <v>2.713280783435986</v>
          </cell>
        </row>
        <row r="38906">
          <cell r="B38906" t="str">
            <v>07/29/2003</v>
          </cell>
          <cell r="F38906">
            <v>2.3256692429451311</v>
          </cell>
        </row>
        <row r="38907">
          <cell r="B38907" t="str">
            <v>07/29/2003</v>
          </cell>
          <cell r="F38907">
            <v>2.713280783435986</v>
          </cell>
        </row>
        <row r="38908">
          <cell r="B38908" t="str">
            <v>07/29/2003</v>
          </cell>
          <cell r="F38908">
            <v>3.3593000175874113</v>
          </cell>
        </row>
        <row r="38909">
          <cell r="B38909" t="str">
            <v>07/29/2003</v>
          </cell>
          <cell r="F38909">
            <v>4.3929307922296914</v>
          </cell>
        </row>
        <row r="38910">
          <cell r="B38910" t="str">
            <v>07/29/2003</v>
          </cell>
          <cell r="F38910">
            <v>4.7805423327205467</v>
          </cell>
        </row>
        <row r="38911">
          <cell r="B38911" t="str">
            <v>07/29/2003</v>
          </cell>
          <cell r="F38911">
            <v>4.7805423327205467</v>
          </cell>
        </row>
        <row r="38912">
          <cell r="B38912" t="str">
            <v>07/29/2003</v>
          </cell>
          <cell r="F38912">
            <v>4.9097461795508313</v>
          </cell>
        </row>
        <row r="38913">
          <cell r="B38913" t="str">
            <v>07/29/2003</v>
          </cell>
          <cell r="F38913">
            <v>5.6849692605325419</v>
          </cell>
        </row>
        <row r="38914">
          <cell r="B38914" t="str">
            <v>07/29/2003</v>
          </cell>
          <cell r="F38914">
            <v>6.7186000351748225</v>
          </cell>
        </row>
        <row r="38915">
          <cell r="B38915" t="str">
            <v>07/29/2003</v>
          </cell>
          <cell r="F38915">
            <v>6.7186000351748225</v>
          </cell>
        </row>
        <row r="38916">
          <cell r="B38916" t="str">
            <v>07/29/2003</v>
          </cell>
          <cell r="F38916">
            <v>6.5893961883445362</v>
          </cell>
        </row>
        <row r="38917">
          <cell r="B38917" t="str">
            <v>07/29/2003</v>
          </cell>
          <cell r="F38917">
            <v>6.5893961883445362</v>
          </cell>
        </row>
        <row r="38918">
          <cell r="B38918" t="str">
            <v>07/29/2003</v>
          </cell>
          <cell r="F38918">
            <v>5.1681538732114021</v>
          </cell>
        </row>
        <row r="38919">
          <cell r="B38919" t="str">
            <v>07/29/2003</v>
          </cell>
          <cell r="F38919">
            <v>5.426561566871972</v>
          </cell>
        </row>
        <row r="38920">
          <cell r="B38920" t="str">
            <v>07/29/2003</v>
          </cell>
          <cell r="F38920">
            <v>7.2354154224959624</v>
          </cell>
        </row>
        <row r="38921">
          <cell r="B38921" t="str">
            <v>07/29/2003</v>
          </cell>
          <cell r="F38921">
            <v>8.527453890798812</v>
          </cell>
        </row>
        <row r="38922">
          <cell r="B38922" t="str">
            <v>07/29/2003</v>
          </cell>
          <cell r="F38922">
            <v>8.269046197138243</v>
          </cell>
        </row>
        <row r="38923">
          <cell r="B38923" t="str">
            <v>07/29/2003</v>
          </cell>
          <cell r="F38923">
            <v>8.9150654312896691</v>
          </cell>
        </row>
        <row r="38924">
          <cell r="B38924" t="str">
            <v>07/29/2003</v>
          </cell>
          <cell r="F38924">
            <v>8.6566577376290983</v>
          </cell>
        </row>
        <row r="38925">
          <cell r="B38925" t="str">
            <v>07/29/2003</v>
          </cell>
          <cell r="F38925">
            <v>10.077900052762233</v>
          </cell>
        </row>
        <row r="38926">
          <cell r="B38926" t="str">
            <v>07/29/2003</v>
          </cell>
          <cell r="F38926">
            <v>9.9486962059319488</v>
          </cell>
        </row>
        <row r="38927">
          <cell r="B38927" t="str">
            <v>07/29/2003</v>
          </cell>
          <cell r="F38927">
            <v>9.3026769717805244</v>
          </cell>
        </row>
        <row r="38928">
          <cell r="B38928" t="str">
            <v>07/29/2003</v>
          </cell>
          <cell r="F38928">
            <v>9.3026769717805244</v>
          </cell>
        </row>
        <row r="38929">
          <cell r="B38929" t="str">
            <v>07/29/2003</v>
          </cell>
          <cell r="F38929">
            <v>10.077900052762233</v>
          </cell>
        </row>
        <row r="38930">
          <cell r="B38930" t="str">
            <v>07/29/2003</v>
          </cell>
          <cell r="F38930">
            <v>9.0442692781199518</v>
          </cell>
        </row>
        <row r="38931">
          <cell r="B38931" t="str">
            <v>07/29/2003</v>
          </cell>
          <cell r="F38931">
            <v>10.207103899592518</v>
          </cell>
        </row>
        <row r="38932">
          <cell r="B38932" t="str">
            <v>07/29/2003</v>
          </cell>
          <cell r="F38932">
            <v>10.077900052762233</v>
          </cell>
        </row>
        <row r="38933">
          <cell r="B38933" t="str">
            <v>07/29/2003</v>
          </cell>
          <cell r="F38933">
            <v>9.5610846654410935</v>
          </cell>
        </row>
        <row r="38934">
          <cell r="B38934" t="str">
            <v>07/29/2003</v>
          </cell>
          <cell r="F38934">
            <v>9.0442692781199518</v>
          </cell>
        </row>
        <row r="38935">
          <cell r="B38935" t="str">
            <v>07/29/2003</v>
          </cell>
          <cell r="F38935">
            <v>8.9150654312896691</v>
          </cell>
        </row>
        <row r="38936">
          <cell r="B38936" t="str">
            <v>07/29/2003</v>
          </cell>
          <cell r="F38936">
            <v>8.6566577376290983</v>
          </cell>
        </row>
        <row r="38937">
          <cell r="B38937" t="str">
            <v>07/29/2003</v>
          </cell>
          <cell r="F38937">
            <v>9.9486962059319488</v>
          </cell>
        </row>
        <row r="38938">
          <cell r="B38938" t="str">
            <v>07/29/2003</v>
          </cell>
          <cell r="F38938">
            <v>9.4318808186108072</v>
          </cell>
        </row>
        <row r="38939">
          <cell r="B38939" t="str">
            <v>07/29/2003</v>
          </cell>
          <cell r="F38939">
            <v>9.0442692781199518</v>
          </cell>
        </row>
        <row r="38940">
          <cell r="B38940" t="str">
            <v>07/29/2003</v>
          </cell>
          <cell r="F38940">
            <v>9.690288512271378</v>
          </cell>
        </row>
        <row r="38941">
          <cell r="B38941" t="str">
            <v>07/29/2003</v>
          </cell>
          <cell r="F38941">
            <v>9.690288512271378</v>
          </cell>
        </row>
        <row r="38942">
          <cell r="B38942" t="str">
            <v>07/29/2003</v>
          </cell>
          <cell r="F38942">
            <v>10.336307746422804</v>
          </cell>
        </row>
        <row r="38943">
          <cell r="B38943" t="str">
            <v>07/29/2003</v>
          </cell>
          <cell r="F38943">
            <v>9.4318808186108072</v>
          </cell>
        </row>
        <row r="38944">
          <cell r="B38944" t="str">
            <v>07/29/2003</v>
          </cell>
          <cell r="F38944">
            <v>8.9150654312896691</v>
          </cell>
        </row>
        <row r="38945">
          <cell r="B38945" t="str">
            <v>07/29/2003</v>
          </cell>
          <cell r="F38945">
            <v>8.269046197138243</v>
          </cell>
        </row>
        <row r="38946">
          <cell r="B38946" t="str">
            <v>07/29/2003</v>
          </cell>
          <cell r="F38946">
            <v>9.1734731249502381</v>
          </cell>
        </row>
        <row r="38947">
          <cell r="B38947" t="str">
            <v>07/29/2003</v>
          </cell>
          <cell r="F38947">
            <v>9.5610846654410935</v>
          </cell>
        </row>
        <row r="38948">
          <cell r="B38948" t="str">
            <v>07/29/2003</v>
          </cell>
          <cell r="F38948">
            <v>8.6566577376290983</v>
          </cell>
        </row>
        <row r="38949">
          <cell r="B38949" t="str">
            <v>07/29/2003</v>
          </cell>
          <cell r="F38949">
            <v>8.3982500439685275</v>
          </cell>
        </row>
        <row r="38950">
          <cell r="B38950" t="str">
            <v>07/29/2003</v>
          </cell>
          <cell r="F38950">
            <v>8.3982500439685275</v>
          </cell>
        </row>
        <row r="38951">
          <cell r="B38951" t="str">
            <v>07/29/2003</v>
          </cell>
          <cell r="F38951">
            <v>7.3646192693262469</v>
          </cell>
        </row>
        <row r="38952">
          <cell r="B38952" t="str">
            <v>07/29/2003</v>
          </cell>
          <cell r="F38952">
            <v>6.847803882005107</v>
          </cell>
        </row>
        <row r="38953">
          <cell r="B38953" t="str">
            <v>07/29/2003</v>
          </cell>
          <cell r="F38953">
            <v>7.4938231161565323</v>
          </cell>
        </row>
        <row r="38954">
          <cell r="B38954" t="str">
            <v>07/29/2003</v>
          </cell>
          <cell r="F38954">
            <v>7.7522308098171022</v>
          </cell>
        </row>
        <row r="38955">
          <cell r="B38955" t="str">
            <v>07/29/2003</v>
          </cell>
          <cell r="F38955">
            <v>8.269046197138243</v>
          </cell>
        </row>
        <row r="38956">
          <cell r="B38956" t="str">
            <v>07/29/2003</v>
          </cell>
          <cell r="F38956">
            <v>8.0106385034776721</v>
          </cell>
        </row>
        <row r="38957">
          <cell r="B38957" t="str">
            <v>07/29/2003</v>
          </cell>
          <cell r="F38957">
            <v>7.7522308098171022</v>
          </cell>
        </row>
        <row r="38958">
          <cell r="B38958" t="str">
            <v>07/29/2003</v>
          </cell>
          <cell r="F38958">
            <v>7.106211575665677</v>
          </cell>
        </row>
        <row r="38959">
          <cell r="B38959" t="str">
            <v>07/29/2003</v>
          </cell>
          <cell r="F38959">
            <v>7.3646192693262469</v>
          </cell>
        </row>
        <row r="38960">
          <cell r="B38960" t="str">
            <v>07/29/2003</v>
          </cell>
          <cell r="F38960">
            <v>9.3026769717805244</v>
          </cell>
        </row>
        <row r="38961">
          <cell r="B38961" t="str">
            <v>07/29/2003</v>
          </cell>
          <cell r="F38961">
            <v>9.0442692781199518</v>
          </cell>
        </row>
        <row r="38962">
          <cell r="B38962" t="str">
            <v>07/29/2003</v>
          </cell>
          <cell r="F38962">
            <v>9.9486962059319488</v>
          </cell>
        </row>
        <row r="38963">
          <cell r="B38963" t="str">
            <v>07/29/2003</v>
          </cell>
          <cell r="F38963">
            <v>10.336307746422804</v>
          </cell>
        </row>
        <row r="38964">
          <cell r="B38964" t="str">
            <v>07/29/2003</v>
          </cell>
          <cell r="F38964">
            <v>10.207103899592518</v>
          </cell>
        </row>
        <row r="38965">
          <cell r="B38965" t="str">
            <v>07/29/2003</v>
          </cell>
          <cell r="F38965">
            <v>9.3026769717805244</v>
          </cell>
        </row>
        <row r="38966">
          <cell r="B38966" t="str">
            <v>07/29/2003</v>
          </cell>
          <cell r="F38966">
            <v>8.3982500439685275</v>
          </cell>
        </row>
        <row r="38967">
          <cell r="B38967" t="str">
            <v>07/29/2003</v>
          </cell>
          <cell r="F38967">
            <v>8.6566577376290983</v>
          </cell>
        </row>
        <row r="38968">
          <cell r="B38968" t="str">
            <v>07/29/2003</v>
          </cell>
          <cell r="F38968">
            <v>8.7858615844593828</v>
          </cell>
        </row>
        <row r="38969">
          <cell r="B38969" t="str">
            <v>07/29/2003</v>
          </cell>
          <cell r="F38969">
            <v>8.527453890798812</v>
          </cell>
        </row>
        <row r="38970">
          <cell r="B38970" t="str">
            <v>07/29/2003</v>
          </cell>
          <cell r="F38970">
            <v>8.9150654312896691</v>
          </cell>
        </row>
        <row r="38971">
          <cell r="B38971" t="str">
            <v>07/29/2003</v>
          </cell>
          <cell r="F38971">
            <v>8.527453890798812</v>
          </cell>
        </row>
        <row r="38972">
          <cell r="B38972" t="str">
            <v>07/29/2003</v>
          </cell>
          <cell r="F38972">
            <v>8.527453890798812</v>
          </cell>
        </row>
        <row r="38973">
          <cell r="B38973" t="str">
            <v>07/29/2003</v>
          </cell>
          <cell r="F38973">
            <v>8.7858615844593828</v>
          </cell>
        </row>
        <row r="38974">
          <cell r="B38974" t="str">
            <v>07/29/2003</v>
          </cell>
          <cell r="F38974">
            <v>9.0442692781199518</v>
          </cell>
        </row>
        <row r="38975">
          <cell r="B38975" t="str">
            <v>07/29/2003</v>
          </cell>
          <cell r="F38975">
            <v>9.3026769717805244</v>
          </cell>
        </row>
        <row r="38976">
          <cell r="B38976" t="str">
            <v>07/29/2003</v>
          </cell>
          <cell r="F38976">
            <v>8.9150654312896691</v>
          </cell>
        </row>
        <row r="38977">
          <cell r="B38977" t="str">
            <v>07/29/2003</v>
          </cell>
          <cell r="F38977">
            <v>9.9486962059319488</v>
          </cell>
        </row>
        <row r="38978">
          <cell r="B38978" t="str">
            <v>07/29/2003</v>
          </cell>
          <cell r="F38978">
            <v>8.9150654312896691</v>
          </cell>
        </row>
        <row r="38979">
          <cell r="B38979" t="str">
            <v>07/29/2003</v>
          </cell>
          <cell r="F38979">
            <v>9.1734731249502381</v>
          </cell>
        </row>
        <row r="38980">
          <cell r="B38980" t="str">
            <v>07/29/2003</v>
          </cell>
          <cell r="F38980">
            <v>8.269046197138243</v>
          </cell>
        </row>
        <row r="38981">
          <cell r="B38981" t="str">
            <v>07/29/2003</v>
          </cell>
          <cell r="F38981">
            <v>9.0442692781199518</v>
          </cell>
        </row>
        <row r="38982">
          <cell r="B38982" t="str">
            <v>07/29/2003</v>
          </cell>
          <cell r="F38982">
            <v>8.7858615844593828</v>
          </cell>
        </row>
        <row r="38983">
          <cell r="B38983" t="str">
            <v>07/29/2003</v>
          </cell>
          <cell r="F38983">
            <v>8.6566577376290983</v>
          </cell>
        </row>
        <row r="38984">
          <cell r="B38984" t="str">
            <v>07/29/2003</v>
          </cell>
          <cell r="F38984">
            <v>9.3026769717805244</v>
          </cell>
        </row>
        <row r="38985">
          <cell r="B38985" t="str">
            <v>07/29/2003</v>
          </cell>
          <cell r="F38985">
            <v>8.7858615844593828</v>
          </cell>
        </row>
        <row r="38986">
          <cell r="B38986" t="str">
            <v>07/29/2003</v>
          </cell>
          <cell r="F38986">
            <v>7.8814346566473876</v>
          </cell>
        </row>
        <row r="38987">
          <cell r="B38987" t="str">
            <v>07/29/2003</v>
          </cell>
          <cell r="F38987">
            <v>8.527453890798812</v>
          </cell>
        </row>
        <row r="38988">
          <cell r="B38988" t="str">
            <v>07/29/2003</v>
          </cell>
          <cell r="F38988">
            <v>8.269046197138243</v>
          </cell>
        </row>
        <row r="38989">
          <cell r="B38989" t="str">
            <v>07/29/2003</v>
          </cell>
          <cell r="F38989">
            <v>9.3026769717805244</v>
          </cell>
        </row>
        <row r="38990">
          <cell r="B38990" t="str">
            <v>07/29/2003</v>
          </cell>
          <cell r="F38990">
            <v>9.5610846654410935</v>
          </cell>
        </row>
        <row r="38991">
          <cell r="B38991" t="str">
            <v>07/29/2003</v>
          </cell>
          <cell r="F38991">
            <v>9.4318808186108072</v>
          </cell>
        </row>
        <row r="38992">
          <cell r="B38992" t="str">
            <v>07/29/2003</v>
          </cell>
          <cell r="F38992">
            <v>8.9150654312896691</v>
          </cell>
        </row>
        <row r="38993">
          <cell r="B38993" t="str">
            <v>07/29/2003</v>
          </cell>
          <cell r="F38993">
            <v>7.7522308098171022</v>
          </cell>
        </row>
        <row r="38994">
          <cell r="B38994" t="str">
            <v>07/29/2003</v>
          </cell>
          <cell r="F38994">
            <v>8.0106385034776721</v>
          </cell>
        </row>
        <row r="38995">
          <cell r="B38995" t="str">
            <v>07/29/2003</v>
          </cell>
          <cell r="F38995">
            <v>8.527453890798812</v>
          </cell>
        </row>
        <row r="38996">
          <cell r="B38996" t="str">
            <v>07/29/2003</v>
          </cell>
          <cell r="F38996">
            <v>8.3982500439685275</v>
          </cell>
        </row>
        <row r="38997">
          <cell r="B38997" t="str">
            <v>07/29/2003</v>
          </cell>
          <cell r="F38997">
            <v>7.4938231161565323</v>
          </cell>
        </row>
        <row r="38998">
          <cell r="B38998" t="str">
            <v>07/29/2003</v>
          </cell>
          <cell r="F38998">
            <v>6.3309884946839681</v>
          </cell>
        </row>
        <row r="38999">
          <cell r="B38999" t="str">
            <v>07/29/2003</v>
          </cell>
          <cell r="F38999">
            <v>6.5893961883445362</v>
          </cell>
        </row>
        <row r="39000">
          <cell r="B39000" t="str">
            <v>07/29/2003</v>
          </cell>
          <cell r="F39000">
            <v>6.9770077288353933</v>
          </cell>
        </row>
        <row r="39001">
          <cell r="B39001" t="str">
            <v>07/29/2003</v>
          </cell>
          <cell r="F39001">
            <v>6.0725808010233973</v>
          </cell>
        </row>
        <row r="39002">
          <cell r="B39002" t="str">
            <v>07/29/2003</v>
          </cell>
          <cell r="F39002">
            <v>6.2017846478536818</v>
          </cell>
        </row>
        <row r="39003">
          <cell r="B39003" t="str">
            <v>07/29/2003</v>
          </cell>
          <cell r="F39003">
            <v>6.2017846478536818</v>
          </cell>
        </row>
        <row r="39004">
          <cell r="B39004" t="str">
            <v>07/29/2003</v>
          </cell>
          <cell r="F39004">
            <v>5.2973577200416857</v>
          </cell>
        </row>
        <row r="39005">
          <cell r="B39005" t="str">
            <v>07/29/2003</v>
          </cell>
          <cell r="F39005">
            <v>4.9097461795508313</v>
          </cell>
        </row>
        <row r="39006">
          <cell r="B39006" t="str">
            <v>07/29/2003</v>
          </cell>
          <cell r="F39006">
            <v>5.0389500263811167</v>
          </cell>
        </row>
        <row r="39007">
          <cell r="B39007" t="str">
            <v>07/29/2003</v>
          </cell>
          <cell r="F39007">
            <v>5.1681538732114021</v>
          </cell>
        </row>
        <row r="39008">
          <cell r="B39008" t="str">
            <v>07/29/2003</v>
          </cell>
          <cell r="F39008">
            <v>5.6849692605325419</v>
          </cell>
        </row>
        <row r="39009">
          <cell r="B39009" t="str">
            <v>07/29/2003</v>
          </cell>
          <cell r="F39009">
            <v>7.8814346566473876</v>
          </cell>
        </row>
        <row r="39010">
          <cell r="B39010" t="str">
            <v>07/29/2003</v>
          </cell>
          <cell r="F39010">
            <v>5.8141731073628273</v>
          </cell>
        </row>
        <row r="39011">
          <cell r="B39011" t="str">
            <v>07/29/2003</v>
          </cell>
          <cell r="F39011">
            <v>5.6849692605325419</v>
          </cell>
        </row>
        <row r="39012">
          <cell r="B39012" t="str">
            <v>07/29/2003</v>
          </cell>
          <cell r="F39012">
            <v>5.1681538732114021</v>
          </cell>
        </row>
        <row r="39013">
          <cell r="B39013" t="str">
            <v>07/29/2003</v>
          </cell>
          <cell r="F39013">
            <v>5.426561566871972</v>
          </cell>
        </row>
        <row r="39014">
          <cell r="B39014" t="str">
            <v>07/29/2003</v>
          </cell>
          <cell r="F39014">
            <v>5.8141731073628273</v>
          </cell>
        </row>
        <row r="39015">
          <cell r="B39015" t="str">
            <v>07/29/2003</v>
          </cell>
          <cell r="F39015">
            <v>5.2973577200416857</v>
          </cell>
        </row>
        <row r="39016">
          <cell r="B39016" t="str">
            <v>07/29/2003</v>
          </cell>
          <cell r="F39016">
            <v>5.9433769541931118</v>
          </cell>
        </row>
        <row r="39017">
          <cell r="B39017" t="str">
            <v>07/29/2003</v>
          </cell>
          <cell r="F39017">
            <v>5.6849692605325419</v>
          </cell>
        </row>
        <row r="39018">
          <cell r="B39018" t="str">
            <v>07/29/2003</v>
          </cell>
          <cell r="F39018">
            <v>6.0725808010233973</v>
          </cell>
        </row>
        <row r="39019">
          <cell r="B39019" t="str">
            <v>07/29/2003</v>
          </cell>
          <cell r="F39019">
            <v>6.4601923415142526</v>
          </cell>
        </row>
        <row r="39020">
          <cell r="B39020" t="str">
            <v>07/29/2003</v>
          </cell>
          <cell r="F39020">
            <v>5.6849692605325419</v>
          </cell>
        </row>
        <row r="39021">
          <cell r="B39021" t="str">
            <v>07/29/2003</v>
          </cell>
          <cell r="F39021">
            <v>6.4601923415142526</v>
          </cell>
        </row>
        <row r="39022">
          <cell r="B39022" t="str">
            <v>07/29/2003</v>
          </cell>
          <cell r="F39022">
            <v>7.2354154224959624</v>
          </cell>
        </row>
        <row r="39023">
          <cell r="B39023" t="str">
            <v>07/29/2003</v>
          </cell>
          <cell r="F39023">
            <v>7.4938231161565323</v>
          </cell>
        </row>
        <row r="39024">
          <cell r="B39024" t="str">
            <v>07/29/2003</v>
          </cell>
          <cell r="F39024">
            <v>6.5893961883445362</v>
          </cell>
        </row>
        <row r="39025">
          <cell r="B39025" t="str">
            <v>07/29/2003</v>
          </cell>
          <cell r="F39025">
            <v>6.5893961883445362</v>
          </cell>
        </row>
        <row r="39026">
          <cell r="B39026" t="str">
            <v>07/29/2003</v>
          </cell>
          <cell r="F39026">
            <v>6.5893961883445362</v>
          </cell>
        </row>
        <row r="39027">
          <cell r="B39027" t="str">
            <v>07/29/2003</v>
          </cell>
          <cell r="F39027">
            <v>7.6230269629868177</v>
          </cell>
        </row>
        <row r="39028">
          <cell r="B39028" t="str">
            <v>07/30/2003</v>
          </cell>
          <cell r="F39028">
            <v>7.4938231161565323</v>
          </cell>
        </row>
        <row r="39029">
          <cell r="B39029" t="str">
            <v>07/30/2003</v>
          </cell>
          <cell r="F39029">
            <v>7.6230269629868177</v>
          </cell>
        </row>
        <row r="39030">
          <cell r="B39030" t="str">
            <v>07/30/2003</v>
          </cell>
          <cell r="F39030">
            <v>7.106211575665677</v>
          </cell>
        </row>
        <row r="39031">
          <cell r="B39031" t="str">
            <v>07/30/2003</v>
          </cell>
          <cell r="F39031">
            <v>7.6230269629868177</v>
          </cell>
        </row>
        <row r="39032">
          <cell r="B39032" t="str">
            <v>07/30/2003</v>
          </cell>
          <cell r="F39032">
            <v>7.8814346566473876</v>
          </cell>
        </row>
        <row r="39033">
          <cell r="B39033" t="str">
            <v>07/30/2003</v>
          </cell>
          <cell r="F39033">
            <v>7.8814346566473876</v>
          </cell>
        </row>
        <row r="39034">
          <cell r="B39034" t="str">
            <v>07/30/2003</v>
          </cell>
          <cell r="F39034">
            <v>7.3646192693262469</v>
          </cell>
        </row>
        <row r="39035">
          <cell r="B39035" t="str">
            <v>07/30/2003</v>
          </cell>
          <cell r="F39035">
            <v>7.7522308098171022</v>
          </cell>
        </row>
        <row r="39036">
          <cell r="B39036" t="str">
            <v>07/30/2003</v>
          </cell>
          <cell r="F39036">
            <v>7.8814346566473876</v>
          </cell>
        </row>
        <row r="39037">
          <cell r="B39037" t="str">
            <v>07/30/2003</v>
          </cell>
          <cell r="F39037">
            <v>7.2354154224959624</v>
          </cell>
        </row>
        <row r="39038">
          <cell r="B39038" t="str">
            <v>07/30/2003</v>
          </cell>
          <cell r="F39038">
            <v>7.3646192693262469</v>
          </cell>
        </row>
        <row r="39039">
          <cell r="B39039" t="str">
            <v>07/30/2003</v>
          </cell>
          <cell r="F39039">
            <v>7.3646192693262469</v>
          </cell>
        </row>
        <row r="39040">
          <cell r="B39040" t="str">
            <v>07/30/2003</v>
          </cell>
          <cell r="F39040">
            <v>7.3646192693262469</v>
          </cell>
        </row>
        <row r="39041">
          <cell r="B39041" t="str">
            <v>07/30/2003</v>
          </cell>
          <cell r="F39041">
            <v>7.6230269629868177</v>
          </cell>
        </row>
        <row r="39042">
          <cell r="B39042" t="str">
            <v>07/30/2003</v>
          </cell>
          <cell r="F39042">
            <v>7.2354154224959624</v>
          </cell>
        </row>
        <row r="39043">
          <cell r="B39043" t="str">
            <v>07/30/2003</v>
          </cell>
          <cell r="F39043">
            <v>5.8141731073628273</v>
          </cell>
        </row>
        <row r="39044">
          <cell r="B39044" t="str">
            <v>07/30/2003</v>
          </cell>
          <cell r="F39044">
            <v>6.3309884946839681</v>
          </cell>
        </row>
        <row r="39045">
          <cell r="B39045" t="str">
            <v>07/30/2003</v>
          </cell>
          <cell r="F39045">
            <v>7.6230269629868177</v>
          </cell>
        </row>
        <row r="39046">
          <cell r="B39046" t="str">
            <v>07/30/2003</v>
          </cell>
          <cell r="F39046">
            <v>6.847803882005107</v>
          </cell>
        </row>
        <row r="39047">
          <cell r="B39047" t="str">
            <v>07/30/2003</v>
          </cell>
          <cell r="F39047">
            <v>7.2354154224959624</v>
          </cell>
        </row>
        <row r="39048">
          <cell r="B39048" t="str">
            <v>07/30/2003</v>
          </cell>
          <cell r="F39048">
            <v>8.1398423503079584</v>
          </cell>
        </row>
        <row r="39049">
          <cell r="B39049" t="str">
            <v>07/30/2003</v>
          </cell>
          <cell r="F39049">
            <v>8.6566577376290983</v>
          </cell>
        </row>
        <row r="39050">
          <cell r="B39050" t="str">
            <v>07/30/2003</v>
          </cell>
          <cell r="F39050">
            <v>8.6566577376290983</v>
          </cell>
        </row>
        <row r="39051">
          <cell r="B39051" t="str">
            <v>07/30/2003</v>
          </cell>
          <cell r="F39051">
            <v>8.527453890798812</v>
          </cell>
        </row>
        <row r="39052">
          <cell r="B39052" t="str">
            <v>07/30/2003</v>
          </cell>
          <cell r="F39052">
            <v>9.0442692781199518</v>
          </cell>
        </row>
        <row r="39053">
          <cell r="B39053" t="str">
            <v>07/30/2003</v>
          </cell>
          <cell r="F39053">
            <v>8.7858615844593828</v>
          </cell>
        </row>
        <row r="39054">
          <cell r="B39054" t="str">
            <v>07/30/2003</v>
          </cell>
          <cell r="F39054">
            <v>8.0106385034776721</v>
          </cell>
        </row>
        <row r="39055">
          <cell r="B39055" t="str">
            <v>07/30/2003</v>
          </cell>
          <cell r="F39055">
            <v>8.9150654312896691</v>
          </cell>
        </row>
        <row r="39056">
          <cell r="B39056" t="str">
            <v>07/30/2003</v>
          </cell>
          <cell r="F39056">
            <v>9.3026769717805244</v>
          </cell>
        </row>
        <row r="39057">
          <cell r="B39057" t="str">
            <v>07/30/2003</v>
          </cell>
          <cell r="F39057">
            <v>9.9486962059319488</v>
          </cell>
        </row>
        <row r="39058">
          <cell r="B39058" t="str">
            <v>07/30/2003</v>
          </cell>
          <cell r="F39058">
            <v>9.8194923591016625</v>
          </cell>
        </row>
        <row r="39059">
          <cell r="B39059" t="str">
            <v>07/30/2003</v>
          </cell>
          <cell r="F39059">
            <v>9.4318808186108072</v>
          </cell>
        </row>
        <row r="39060">
          <cell r="B39060" t="str">
            <v>07/30/2003</v>
          </cell>
          <cell r="F39060">
            <v>9.4318808186108072</v>
          </cell>
        </row>
        <row r="39061">
          <cell r="B39061" t="str">
            <v>07/30/2003</v>
          </cell>
          <cell r="F39061">
            <v>9.3026769717805244</v>
          </cell>
        </row>
        <row r="39062">
          <cell r="B39062" t="str">
            <v>07/30/2003</v>
          </cell>
          <cell r="F39062">
            <v>9.5610846654410935</v>
          </cell>
        </row>
        <row r="39063">
          <cell r="B39063" t="str">
            <v>07/30/2003</v>
          </cell>
          <cell r="F39063">
            <v>8.9150654312896691</v>
          </cell>
        </row>
        <row r="39064">
          <cell r="B39064" t="str">
            <v>07/30/2003</v>
          </cell>
          <cell r="F39064">
            <v>9.3026769717805244</v>
          </cell>
        </row>
        <row r="39065">
          <cell r="B39065" t="str">
            <v>07/30/2003</v>
          </cell>
          <cell r="F39065">
            <v>8.9150654312896691</v>
          </cell>
        </row>
        <row r="39066">
          <cell r="B39066" t="str">
            <v>07/30/2003</v>
          </cell>
          <cell r="F39066">
            <v>9.4318808186108072</v>
          </cell>
        </row>
        <row r="39067">
          <cell r="B39067" t="str">
            <v>07/30/2003</v>
          </cell>
          <cell r="F39067">
            <v>10.077900052762233</v>
          </cell>
        </row>
        <row r="39068">
          <cell r="B39068" t="str">
            <v>07/30/2003</v>
          </cell>
          <cell r="F39068">
            <v>9.1734731249502381</v>
          </cell>
        </row>
        <row r="39069">
          <cell r="B39069" t="str">
            <v>07/30/2003</v>
          </cell>
          <cell r="F39069">
            <v>9.0442692781199518</v>
          </cell>
        </row>
        <row r="39070">
          <cell r="B39070" t="str">
            <v>07/30/2003</v>
          </cell>
          <cell r="F39070">
            <v>9.3026769717805244</v>
          </cell>
        </row>
        <row r="39071">
          <cell r="B39071" t="str">
            <v>07/30/2003</v>
          </cell>
          <cell r="F39071">
            <v>9.0442692781199518</v>
          </cell>
        </row>
        <row r="39072">
          <cell r="B39072" t="str">
            <v>07/30/2003</v>
          </cell>
          <cell r="F39072">
            <v>9.5610846654410935</v>
          </cell>
        </row>
        <row r="39073">
          <cell r="B39073" t="str">
            <v>07/30/2003</v>
          </cell>
          <cell r="F39073">
            <v>9.5610846654410935</v>
          </cell>
        </row>
        <row r="39074">
          <cell r="B39074" t="str">
            <v>07/30/2003</v>
          </cell>
          <cell r="F39074">
            <v>9.4318808186108072</v>
          </cell>
        </row>
        <row r="39075">
          <cell r="B39075" t="str">
            <v>07/30/2003</v>
          </cell>
          <cell r="F39075">
            <v>9.5610846654410935</v>
          </cell>
        </row>
        <row r="39076">
          <cell r="B39076" t="str">
            <v>07/30/2003</v>
          </cell>
          <cell r="F39076">
            <v>9.3026769717805244</v>
          </cell>
        </row>
        <row r="39077">
          <cell r="B39077" t="str">
            <v>07/30/2003</v>
          </cell>
          <cell r="F39077">
            <v>9.9486962059319488</v>
          </cell>
        </row>
        <row r="39078">
          <cell r="B39078" t="str">
            <v>07/30/2003</v>
          </cell>
          <cell r="F39078">
            <v>9.8194923591016625</v>
          </cell>
        </row>
        <row r="39079">
          <cell r="B39079" t="str">
            <v>07/30/2003</v>
          </cell>
          <cell r="F39079">
            <v>9.5610846654410935</v>
          </cell>
        </row>
        <row r="39080">
          <cell r="B39080" t="str">
            <v>07/30/2003</v>
          </cell>
          <cell r="F39080">
            <v>10.207103899592518</v>
          </cell>
        </row>
        <row r="39081">
          <cell r="B39081" t="str">
            <v>07/30/2003</v>
          </cell>
          <cell r="F39081">
            <v>9.8194923591016625</v>
          </cell>
        </row>
        <row r="39082">
          <cell r="B39082" t="str">
            <v>07/30/2003</v>
          </cell>
          <cell r="F39082">
            <v>10.077900052762233</v>
          </cell>
        </row>
        <row r="39083">
          <cell r="B39083" t="str">
            <v>07/30/2003</v>
          </cell>
          <cell r="F39083">
            <v>10.594715440083371</v>
          </cell>
        </row>
        <row r="39084">
          <cell r="B39084" t="str">
            <v>07/30/2003</v>
          </cell>
          <cell r="F39084">
            <v>11.111530827404513</v>
          </cell>
        </row>
        <row r="39085">
          <cell r="B39085" t="str">
            <v>07/30/2003</v>
          </cell>
          <cell r="F39085">
            <v>10.723919286913659</v>
          </cell>
        </row>
        <row r="39086">
          <cell r="B39086" t="str">
            <v>07/30/2003</v>
          </cell>
          <cell r="F39086">
            <v>9.9486962059319488</v>
          </cell>
        </row>
        <row r="39087">
          <cell r="B39087" t="str">
            <v>07/30/2003</v>
          </cell>
          <cell r="F39087">
            <v>9.8194923591016625</v>
          </cell>
        </row>
        <row r="39088">
          <cell r="B39088" t="str">
            <v>07/30/2003</v>
          </cell>
          <cell r="F39088">
            <v>9.9486962059319488</v>
          </cell>
        </row>
        <row r="39089">
          <cell r="B39089" t="str">
            <v>07/30/2003</v>
          </cell>
          <cell r="F39089">
            <v>9.8194923591016625</v>
          </cell>
        </row>
        <row r="39090">
          <cell r="B39090" t="str">
            <v>07/30/2003</v>
          </cell>
          <cell r="F39090">
            <v>9.5610846654410935</v>
          </cell>
        </row>
        <row r="39091">
          <cell r="B39091" t="str">
            <v>07/30/2003</v>
          </cell>
          <cell r="F39091">
            <v>9.9486962059319488</v>
          </cell>
        </row>
        <row r="39092">
          <cell r="B39092" t="str">
            <v>07/30/2003</v>
          </cell>
          <cell r="F39092">
            <v>10.465511593253089</v>
          </cell>
        </row>
        <row r="39093">
          <cell r="B39093" t="str">
            <v>07/30/2003</v>
          </cell>
          <cell r="F39093">
            <v>10.336307746422804</v>
          </cell>
        </row>
        <row r="39094">
          <cell r="B39094" t="str">
            <v>07/30/2003</v>
          </cell>
          <cell r="F39094">
            <v>10.594715440083371</v>
          </cell>
        </row>
        <row r="39095">
          <cell r="B39095" t="str">
            <v>07/30/2003</v>
          </cell>
          <cell r="F39095">
            <v>10.465511593253089</v>
          </cell>
        </row>
        <row r="39096">
          <cell r="B39096" t="str">
            <v>07/30/2003</v>
          </cell>
          <cell r="F39096">
            <v>10.723919286913659</v>
          </cell>
        </row>
        <row r="39097">
          <cell r="B39097" t="str">
            <v>07/30/2003</v>
          </cell>
          <cell r="F39097">
            <v>10.723919286913659</v>
          </cell>
        </row>
        <row r="39098">
          <cell r="B39098" t="str">
            <v>07/30/2003</v>
          </cell>
          <cell r="F39098">
            <v>10.465511593253089</v>
          </cell>
        </row>
        <row r="39099">
          <cell r="B39099" t="str">
            <v>07/30/2003</v>
          </cell>
          <cell r="F39099">
            <v>10.594715440083371</v>
          </cell>
        </row>
        <row r="39100">
          <cell r="B39100" t="str">
            <v>07/30/2003</v>
          </cell>
          <cell r="F39100">
            <v>10.982326980574229</v>
          </cell>
        </row>
        <row r="39101">
          <cell r="B39101" t="str">
            <v>07/30/2003</v>
          </cell>
          <cell r="F39101">
            <v>11.49914236789537</v>
          </cell>
        </row>
        <row r="39102">
          <cell r="B39102" t="str">
            <v>07/30/2003</v>
          </cell>
          <cell r="F39102">
            <v>11.628346214725655</v>
          </cell>
        </row>
        <row r="39103">
          <cell r="B39103" t="str">
            <v>07/30/2003</v>
          </cell>
          <cell r="F39103">
            <v>11.111530827404513</v>
          </cell>
        </row>
        <row r="39104">
          <cell r="B39104" t="str">
            <v>07/30/2003</v>
          </cell>
          <cell r="F39104">
            <v>12.145161602046795</v>
          </cell>
        </row>
        <row r="39105">
          <cell r="B39105" t="str">
            <v>07/30/2003</v>
          </cell>
          <cell r="F39105">
            <v>13.178792376689072</v>
          </cell>
        </row>
        <row r="39106">
          <cell r="B39106" t="str">
            <v>07/30/2003</v>
          </cell>
          <cell r="F39106">
            <v>12.403569295707364</v>
          </cell>
        </row>
        <row r="39107">
          <cell r="B39107" t="str">
            <v>07/30/2003</v>
          </cell>
          <cell r="F39107">
            <v>13.307996223519361</v>
          </cell>
        </row>
        <row r="39108">
          <cell r="B39108" t="str">
            <v>07/30/2003</v>
          </cell>
          <cell r="F39108">
            <v>13.307996223519361</v>
          </cell>
        </row>
        <row r="39109">
          <cell r="B39109" t="str">
            <v>07/30/2003</v>
          </cell>
          <cell r="F39109">
            <v>12.01595775521651</v>
          </cell>
        </row>
        <row r="39110">
          <cell r="B39110" t="str">
            <v>07/30/2003</v>
          </cell>
          <cell r="F39110">
            <v>10.982326980574229</v>
          </cell>
        </row>
        <row r="39111">
          <cell r="B39111" t="str">
            <v>07/30/2003</v>
          </cell>
          <cell r="F39111">
            <v>11.49914236789537</v>
          </cell>
        </row>
        <row r="39112">
          <cell r="B39112" t="str">
            <v>07/30/2003</v>
          </cell>
          <cell r="F39112">
            <v>11.886753908386224</v>
          </cell>
        </row>
        <row r="39113">
          <cell r="B39113" t="str">
            <v>07/30/2003</v>
          </cell>
          <cell r="F39113">
            <v>11.49914236789537</v>
          </cell>
        </row>
        <row r="39114">
          <cell r="B39114" t="str">
            <v>07/30/2003</v>
          </cell>
          <cell r="F39114">
            <v>10.853123133743944</v>
          </cell>
        </row>
        <row r="39115">
          <cell r="B39115" t="str">
            <v>07/30/2003</v>
          </cell>
          <cell r="F39115">
            <v>11.111530827404513</v>
          </cell>
        </row>
        <row r="39116">
          <cell r="B39116" t="str">
            <v>07/30/2003</v>
          </cell>
          <cell r="F39116">
            <v>11.49914236789537</v>
          </cell>
        </row>
        <row r="39117">
          <cell r="B39117" t="str">
            <v>07/30/2003</v>
          </cell>
          <cell r="F39117">
            <v>12.145161602046795</v>
          </cell>
        </row>
        <row r="39118">
          <cell r="B39118" t="str">
            <v>07/30/2003</v>
          </cell>
          <cell r="F39118">
            <v>11.886753908386224</v>
          </cell>
        </row>
        <row r="39119">
          <cell r="B39119" t="str">
            <v>07/30/2003</v>
          </cell>
          <cell r="F39119">
            <v>11.886753908386224</v>
          </cell>
        </row>
        <row r="39120">
          <cell r="B39120" t="str">
            <v>07/30/2003</v>
          </cell>
          <cell r="F39120">
            <v>12.145161602046795</v>
          </cell>
        </row>
        <row r="39121">
          <cell r="B39121" t="str">
            <v>07/30/2003</v>
          </cell>
          <cell r="F39121">
            <v>12.403569295707364</v>
          </cell>
        </row>
        <row r="39122">
          <cell r="B39122" t="str">
            <v>07/30/2003</v>
          </cell>
          <cell r="F39122">
            <v>12.920384683028505</v>
          </cell>
        </row>
        <row r="39123">
          <cell r="B39123" t="str">
            <v>07/30/2003</v>
          </cell>
          <cell r="F39123">
            <v>12.791180836198219</v>
          </cell>
        </row>
        <row r="39124">
          <cell r="B39124" t="str">
            <v>07/30/2003</v>
          </cell>
          <cell r="F39124">
            <v>13.04958852985879</v>
          </cell>
        </row>
        <row r="39125">
          <cell r="B39125" t="str">
            <v>07/30/2003</v>
          </cell>
          <cell r="F39125">
            <v>13.178792376689072</v>
          </cell>
        </row>
        <row r="39126">
          <cell r="B39126" t="str">
            <v>07/30/2003</v>
          </cell>
          <cell r="F39126">
            <v>12.920384683028505</v>
          </cell>
        </row>
        <row r="39127">
          <cell r="B39127" t="str">
            <v>07/30/2003</v>
          </cell>
          <cell r="F39127">
            <v>12.53277314253765</v>
          </cell>
        </row>
        <row r="39128">
          <cell r="B39128" t="str">
            <v>07/30/2003</v>
          </cell>
          <cell r="F39128">
            <v>12.274365448877079</v>
          </cell>
        </row>
        <row r="39129">
          <cell r="B39129" t="str">
            <v>07/30/2003</v>
          </cell>
          <cell r="F39129">
            <v>11.886753908386224</v>
          </cell>
        </row>
        <row r="39130">
          <cell r="B39130" t="str">
            <v>07/30/2003</v>
          </cell>
          <cell r="F39130">
            <v>12.791180836198219</v>
          </cell>
        </row>
        <row r="39131">
          <cell r="B39131" t="str">
            <v>07/30/2003</v>
          </cell>
          <cell r="F39131">
            <v>12.274365448877079</v>
          </cell>
        </row>
        <row r="39132">
          <cell r="B39132" t="str">
            <v>07/30/2003</v>
          </cell>
          <cell r="F39132">
            <v>12.53277314253765</v>
          </cell>
        </row>
        <row r="39133">
          <cell r="B39133" t="str">
            <v>07/30/2003</v>
          </cell>
          <cell r="F39133">
            <v>12.274365448877079</v>
          </cell>
        </row>
        <row r="39134">
          <cell r="B39134" t="str">
            <v>07/30/2003</v>
          </cell>
          <cell r="F39134">
            <v>11.886753908386224</v>
          </cell>
        </row>
        <row r="39135">
          <cell r="B39135" t="str">
            <v>07/30/2003</v>
          </cell>
          <cell r="F39135">
            <v>11.757550061555939</v>
          </cell>
        </row>
        <row r="39136">
          <cell r="B39136" t="str">
            <v>07/30/2003</v>
          </cell>
          <cell r="F39136">
            <v>12.145161602046795</v>
          </cell>
        </row>
        <row r="39137">
          <cell r="B39137" t="str">
            <v>07/30/2003</v>
          </cell>
          <cell r="F39137">
            <v>12.01595775521651</v>
          </cell>
        </row>
        <row r="39138">
          <cell r="B39138" t="str">
            <v>07/30/2003</v>
          </cell>
          <cell r="F39138">
            <v>12.791180836198219</v>
          </cell>
        </row>
        <row r="39139">
          <cell r="B39139" t="str">
            <v>07/30/2003</v>
          </cell>
          <cell r="F39139">
            <v>13.307996223519361</v>
          </cell>
        </row>
        <row r="39140">
          <cell r="B39140" t="str">
            <v>07/30/2003</v>
          </cell>
          <cell r="F39140">
            <v>12.661976989367936</v>
          </cell>
        </row>
        <row r="39141">
          <cell r="B39141" t="str">
            <v>07/30/2003</v>
          </cell>
          <cell r="F39141">
            <v>12.791180836198219</v>
          </cell>
        </row>
        <row r="39142">
          <cell r="B39142" t="str">
            <v>07/30/2003</v>
          </cell>
          <cell r="F39142">
            <v>12.661976989367936</v>
          </cell>
        </row>
        <row r="39143">
          <cell r="B39143" t="str">
            <v>07/30/2003</v>
          </cell>
          <cell r="F39143">
            <v>12.791180836198219</v>
          </cell>
        </row>
        <row r="39144">
          <cell r="B39144" t="str">
            <v>07/30/2003</v>
          </cell>
          <cell r="F39144">
            <v>12.274365448877079</v>
          </cell>
        </row>
        <row r="39145">
          <cell r="B39145" t="str">
            <v>07/30/2003</v>
          </cell>
          <cell r="F39145">
            <v>12.53277314253765</v>
          </cell>
        </row>
        <row r="39146">
          <cell r="B39146" t="str">
            <v>07/30/2003</v>
          </cell>
          <cell r="F39146">
            <v>12.791180836198219</v>
          </cell>
        </row>
        <row r="39147">
          <cell r="B39147" t="str">
            <v>07/30/2003</v>
          </cell>
          <cell r="F39147">
            <v>12.791180836198219</v>
          </cell>
        </row>
        <row r="39148">
          <cell r="B39148" t="str">
            <v>07/30/2003</v>
          </cell>
          <cell r="F39148">
            <v>13.437200070349645</v>
          </cell>
        </row>
        <row r="39149">
          <cell r="B39149" t="str">
            <v>07/30/2003</v>
          </cell>
          <cell r="F39149">
            <v>12.53277314253765</v>
          </cell>
        </row>
        <row r="39150">
          <cell r="B39150" t="str">
            <v>07/30/2003</v>
          </cell>
          <cell r="F39150">
            <v>11.111530827404513</v>
          </cell>
        </row>
        <row r="39151">
          <cell r="B39151" t="str">
            <v>07/30/2003</v>
          </cell>
          <cell r="F39151">
            <v>11.240734674234798</v>
          </cell>
        </row>
        <row r="39152">
          <cell r="B39152" t="str">
            <v>07/30/2003</v>
          </cell>
          <cell r="F39152">
            <v>12.01595775521651</v>
          </cell>
        </row>
        <row r="39153">
          <cell r="B39153" t="str">
            <v>07/30/2003</v>
          </cell>
          <cell r="F39153">
            <v>10.465511593253089</v>
          </cell>
        </row>
        <row r="39154">
          <cell r="B39154" t="str">
            <v>07/30/2003</v>
          </cell>
          <cell r="F39154">
            <v>9.9486962059319488</v>
          </cell>
        </row>
        <row r="39155">
          <cell r="B39155" t="str">
            <v>07/30/2003</v>
          </cell>
          <cell r="F39155">
            <v>11.628346214725655</v>
          </cell>
        </row>
        <row r="39156">
          <cell r="B39156" t="str">
            <v>07/30/2003</v>
          </cell>
          <cell r="F39156">
            <v>11.628346214725655</v>
          </cell>
        </row>
        <row r="39157">
          <cell r="B39157" t="str">
            <v>07/30/2003</v>
          </cell>
          <cell r="F39157">
            <v>11.886753908386224</v>
          </cell>
        </row>
        <row r="39158">
          <cell r="B39158" t="str">
            <v>07/30/2003</v>
          </cell>
          <cell r="F39158">
            <v>11.757550061555939</v>
          </cell>
        </row>
        <row r="39159">
          <cell r="B39159" t="str">
            <v>07/30/2003</v>
          </cell>
          <cell r="F39159">
            <v>11.628346214725655</v>
          </cell>
        </row>
        <row r="39160">
          <cell r="B39160" t="str">
            <v>07/30/2003</v>
          </cell>
          <cell r="F39160">
            <v>10.207103899592518</v>
          </cell>
        </row>
        <row r="39161">
          <cell r="B39161" t="str">
            <v>07/30/2003</v>
          </cell>
          <cell r="F39161">
            <v>10.594715440083371</v>
          </cell>
        </row>
        <row r="39162">
          <cell r="B39162" t="str">
            <v>07/30/2003</v>
          </cell>
          <cell r="F39162">
            <v>10.465511593253089</v>
          </cell>
        </row>
        <row r="39163">
          <cell r="B39163" t="str">
            <v>07/30/2003</v>
          </cell>
          <cell r="F39163">
            <v>10.465511593253089</v>
          </cell>
        </row>
        <row r="39164">
          <cell r="B39164" t="str">
            <v>07/30/2003</v>
          </cell>
          <cell r="F39164">
            <v>11.240734674234798</v>
          </cell>
        </row>
        <row r="39165">
          <cell r="B39165" t="str">
            <v>07/30/2003</v>
          </cell>
          <cell r="F39165">
            <v>10.594715440083371</v>
          </cell>
        </row>
        <row r="39166">
          <cell r="B39166" t="str">
            <v>07/30/2003</v>
          </cell>
          <cell r="F39166">
            <v>10.336307746422804</v>
          </cell>
        </row>
        <row r="39167">
          <cell r="B39167" t="str">
            <v>07/30/2003</v>
          </cell>
          <cell r="F39167">
            <v>11.369938521065084</v>
          </cell>
        </row>
        <row r="39168">
          <cell r="B39168" t="str">
            <v>07/30/2003</v>
          </cell>
          <cell r="F39168">
            <v>11.886753908386224</v>
          </cell>
        </row>
        <row r="39169">
          <cell r="B39169" t="str">
            <v>07/30/2003</v>
          </cell>
          <cell r="F39169">
            <v>12.145161602046795</v>
          </cell>
        </row>
        <row r="39170">
          <cell r="B39170" t="str">
            <v>07/30/2003</v>
          </cell>
          <cell r="F39170">
            <v>12.145161602046795</v>
          </cell>
        </row>
        <row r="39171">
          <cell r="B39171" t="str">
            <v>07/30/2003</v>
          </cell>
          <cell r="F39171">
            <v>14.083219304501071</v>
          </cell>
        </row>
        <row r="39172">
          <cell r="B39172" t="str">
            <v>07/31/2003</v>
          </cell>
          <cell r="F39172">
            <v>13.56640391717993</v>
          </cell>
        </row>
        <row r="39173">
          <cell r="B39173" t="str">
            <v>07/31/2003</v>
          </cell>
          <cell r="F39173">
            <v>14.600034691822211</v>
          </cell>
        </row>
        <row r="39174">
          <cell r="B39174" t="str">
            <v>07/31/2003</v>
          </cell>
          <cell r="F39174">
            <v>15.762869313294775</v>
          </cell>
        </row>
        <row r="39175">
          <cell r="B39175" t="str">
            <v>07/31/2003</v>
          </cell>
          <cell r="F39175">
            <v>13.954015457670787</v>
          </cell>
        </row>
        <row r="39176">
          <cell r="B39176" t="str">
            <v>07/31/2003</v>
          </cell>
          <cell r="F39176">
            <v>15.633665466464489</v>
          </cell>
        </row>
        <row r="39177">
          <cell r="B39177" t="str">
            <v>07/31/2003</v>
          </cell>
          <cell r="F39177">
            <v>15.892073160125062</v>
          </cell>
        </row>
        <row r="39178">
          <cell r="B39178" t="str">
            <v>07/31/2003</v>
          </cell>
          <cell r="F39178">
            <v>14.858442385482782</v>
          </cell>
        </row>
        <row r="39179">
          <cell r="B39179" t="str">
            <v>07/31/2003</v>
          </cell>
          <cell r="F39179">
            <v>13.954015457670787</v>
          </cell>
        </row>
        <row r="39180">
          <cell r="B39180" t="str">
            <v>07/31/2003</v>
          </cell>
          <cell r="F39180">
            <v>15.116850079143349</v>
          </cell>
        </row>
        <row r="39181">
          <cell r="B39181" t="str">
            <v>07/31/2003</v>
          </cell>
          <cell r="F39181">
            <v>15.116850079143349</v>
          </cell>
        </row>
        <row r="39182">
          <cell r="B39182" t="str">
            <v>07/31/2003</v>
          </cell>
          <cell r="F39182">
            <v>15.892073160125062</v>
          </cell>
        </row>
        <row r="39183">
          <cell r="B39183" t="str">
            <v>07/31/2003</v>
          </cell>
          <cell r="F39183">
            <v>15.504461619634204</v>
          </cell>
        </row>
        <row r="39184">
          <cell r="B39184" t="str">
            <v>07/31/2003</v>
          </cell>
          <cell r="F39184">
            <v>17.313315475258197</v>
          </cell>
        </row>
        <row r="39185">
          <cell r="B39185" t="str">
            <v>07/31/2003</v>
          </cell>
          <cell r="F39185">
            <v>16.796500087937055</v>
          </cell>
        </row>
        <row r="39186">
          <cell r="B39186" t="str">
            <v>07/31/2003</v>
          </cell>
          <cell r="F39186">
            <v>14.600034691822211</v>
          </cell>
        </row>
        <row r="39187">
          <cell r="B39187" t="str">
            <v>07/31/2003</v>
          </cell>
          <cell r="F39187">
            <v>16.667296241106769</v>
          </cell>
        </row>
        <row r="39188">
          <cell r="B39188" t="str">
            <v>07/31/2003</v>
          </cell>
          <cell r="F39188">
            <v>17.313315475258197</v>
          </cell>
        </row>
        <row r="39189">
          <cell r="B39189" t="str">
            <v>07/31/2003</v>
          </cell>
          <cell r="F39189">
            <v>16.150480853785631</v>
          </cell>
        </row>
        <row r="39190">
          <cell r="B39190" t="str">
            <v>07/31/2003</v>
          </cell>
          <cell r="F39190">
            <v>16.4088885474462</v>
          </cell>
        </row>
        <row r="39191">
          <cell r="B39191" t="str">
            <v>07/31/2003</v>
          </cell>
          <cell r="F39191">
            <v>16.538092394276486</v>
          </cell>
        </row>
        <row r="39192">
          <cell r="B39192" t="str">
            <v>07/31/2003</v>
          </cell>
          <cell r="F39192">
            <v>15.892073160125062</v>
          </cell>
        </row>
        <row r="39193">
          <cell r="B39193" t="str">
            <v>07/31/2003</v>
          </cell>
          <cell r="F39193">
            <v>15.116850079143349</v>
          </cell>
        </row>
        <row r="39194">
          <cell r="B39194" t="str">
            <v>07/31/2003</v>
          </cell>
          <cell r="F39194">
            <v>15.762869313294775</v>
          </cell>
        </row>
        <row r="39195">
          <cell r="B39195" t="str">
            <v>07/31/2003</v>
          </cell>
          <cell r="F39195">
            <v>15.633665466464489</v>
          </cell>
        </row>
        <row r="39196">
          <cell r="B39196" t="str">
            <v>07/31/2003</v>
          </cell>
          <cell r="F39196">
            <v>15.375257772803922</v>
          </cell>
        </row>
        <row r="39197">
          <cell r="B39197" t="str">
            <v>07/31/2003</v>
          </cell>
          <cell r="F39197">
            <v>16.021277006955344</v>
          </cell>
        </row>
        <row r="39198">
          <cell r="B39198" t="str">
            <v>07/31/2003</v>
          </cell>
          <cell r="F39198">
            <v>14.858442385482782</v>
          </cell>
        </row>
        <row r="39199">
          <cell r="B39199" t="str">
            <v>07/31/2003</v>
          </cell>
          <cell r="F39199">
            <v>15.246053925973635</v>
          </cell>
        </row>
        <row r="39200">
          <cell r="B39200" t="str">
            <v>07/31/2003</v>
          </cell>
          <cell r="F39200">
            <v>14.34162699816164</v>
          </cell>
        </row>
        <row r="39201">
          <cell r="B39201" t="str">
            <v>07/31/2003</v>
          </cell>
          <cell r="F39201">
            <v>15.762869313294775</v>
          </cell>
        </row>
        <row r="39202">
          <cell r="B39202" t="str">
            <v>07/31/2003</v>
          </cell>
          <cell r="F39202">
            <v>14.987646232313065</v>
          </cell>
        </row>
        <row r="39203">
          <cell r="B39203" t="str">
            <v>07/31/2003</v>
          </cell>
          <cell r="F39203">
            <v>16.021277006955344</v>
          </cell>
        </row>
        <row r="39204">
          <cell r="B39204" t="str">
            <v>07/31/2003</v>
          </cell>
          <cell r="F39204">
            <v>16.796500087937055</v>
          </cell>
        </row>
        <row r="39205">
          <cell r="B39205" t="str">
            <v>07/31/2003</v>
          </cell>
          <cell r="F39205">
            <v>15.892073160125062</v>
          </cell>
        </row>
        <row r="39206">
          <cell r="B39206" t="str">
            <v>07/31/2003</v>
          </cell>
          <cell r="F39206">
            <v>15.633665466464489</v>
          </cell>
        </row>
        <row r="39207">
          <cell r="B39207" t="str">
            <v>07/31/2003</v>
          </cell>
          <cell r="F39207">
            <v>16.021277006955344</v>
          </cell>
        </row>
        <row r="39208">
          <cell r="B39208" t="str">
            <v>07/31/2003</v>
          </cell>
          <cell r="F39208">
            <v>14.729238538652494</v>
          </cell>
        </row>
        <row r="39209">
          <cell r="B39209" t="str">
            <v>07/31/2003</v>
          </cell>
          <cell r="F39209">
            <v>15.762869313294775</v>
          </cell>
        </row>
        <row r="39210">
          <cell r="B39210" t="str">
            <v>07/31/2003</v>
          </cell>
          <cell r="F39210">
            <v>15.375257772803922</v>
          </cell>
        </row>
        <row r="39211">
          <cell r="B39211" t="str">
            <v>07/31/2003</v>
          </cell>
          <cell r="F39211">
            <v>15.116850079143349</v>
          </cell>
        </row>
        <row r="39212">
          <cell r="B39212" t="str">
            <v>07/31/2003</v>
          </cell>
          <cell r="F39212">
            <v>15.762869313294775</v>
          </cell>
        </row>
        <row r="39213">
          <cell r="B39213" t="str">
            <v>07/31/2003</v>
          </cell>
          <cell r="F39213">
            <v>15.892073160125062</v>
          </cell>
        </row>
        <row r="39214">
          <cell r="B39214" t="str">
            <v>07/31/2003</v>
          </cell>
          <cell r="F39214">
            <v>13.56640391717993</v>
          </cell>
        </row>
        <row r="39215">
          <cell r="B39215" t="str">
            <v>07/31/2003</v>
          </cell>
          <cell r="F39215">
            <v>13.56640391717993</v>
          </cell>
        </row>
        <row r="39216">
          <cell r="B39216" t="str">
            <v>07/31/2003</v>
          </cell>
          <cell r="F39216">
            <v>13.695607764010214</v>
          </cell>
        </row>
        <row r="39217">
          <cell r="B39217" t="str">
            <v>07/31/2003</v>
          </cell>
          <cell r="F39217">
            <v>14.470830844991925</v>
          </cell>
        </row>
        <row r="39218">
          <cell r="B39218" t="str">
            <v>07/31/2003</v>
          </cell>
          <cell r="F39218">
            <v>13.954015457670787</v>
          </cell>
        </row>
        <row r="39219">
          <cell r="B39219" t="str">
            <v>07/31/2003</v>
          </cell>
          <cell r="F39219">
            <v>13.178792376689072</v>
          </cell>
        </row>
        <row r="39220">
          <cell r="B39220" t="str">
            <v>07/31/2003</v>
          </cell>
          <cell r="F39220">
            <v>11.49914236789537</v>
          </cell>
        </row>
        <row r="39221">
          <cell r="B39221" t="str">
            <v>07/31/2003</v>
          </cell>
          <cell r="F39221">
            <v>9.9486962059319488</v>
          </cell>
        </row>
        <row r="39222">
          <cell r="B39222" t="str">
            <v>07/31/2003</v>
          </cell>
          <cell r="F39222">
            <v>9.690288512271378</v>
          </cell>
        </row>
        <row r="39223">
          <cell r="B39223" t="str">
            <v>07/31/2003</v>
          </cell>
          <cell r="F39223">
            <v>8.9150654312896691</v>
          </cell>
        </row>
        <row r="39224">
          <cell r="B39224" t="str">
            <v>07/31/2003</v>
          </cell>
          <cell r="F39224">
            <v>10.336307746422804</v>
          </cell>
        </row>
        <row r="39225">
          <cell r="B39225" t="str">
            <v>07/31/2003</v>
          </cell>
          <cell r="F39225">
            <v>10.077900052762233</v>
          </cell>
        </row>
        <row r="39226">
          <cell r="B39226" t="str">
            <v>07/31/2003</v>
          </cell>
          <cell r="F39226">
            <v>10.465511593253089</v>
          </cell>
        </row>
        <row r="39227">
          <cell r="B39227" t="str">
            <v>07/31/2003</v>
          </cell>
          <cell r="F39227">
            <v>10.336307746422804</v>
          </cell>
        </row>
        <row r="39228">
          <cell r="B39228" t="str">
            <v>07/31/2003</v>
          </cell>
          <cell r="F39228">
            <v>10.853123133743944</v>
          </cell>
        </row>
        <row r="39229">
          <cell r="B39229" t="str">
            <v>07/31/2003</v>
          </cell>
          <cell r="F39229">
            <v>8.3982500439685275</v>
          </cell>
        </row>
        <row r="39230">
          <cell r="B39230" t="str">
            <v>07/31/2003</v>
          </cell>
          <cell r="F39230">
            <v>6.5893961883445362</v>
          </cell>
        </row>
        <row r="39231">
          <cell r="B39231" t="str">
            <v>07/31/2003</v>
          </cell>
          <cell r="F39231">
            <v>6.0725808010233973</v>
          </cell>
        </row>
        <row r="39232">
          <cell r="B39232" t="str">
            <v>07/31/2003</v>
          </cell>
          <cell r="F39232">
            <v>5.8141731073628273</v>
          </cell>
        </row>
        <row r="39233">
          <cell r="B39233" t="str">
            <v>07/31/2003</v>
          </cell>
          <cell r="F39233">
            <v>5.1681538732114021</v>
          </cell>
        </row>
        <row r="39234">
          <cell r="B39234" t="str">
            <v>07/31/2003</v>
          </cell>
          <cell r="F39234">
            <v>6.2017846478536818</v>
          </cell>
        </row>
        <row r="39235">
          <cell r="B39235" t="str">
            <v>07/31/2003</v>
          </cell>
          <cell r="F39235">
            <v>6.7186000351748225</v>
          </cell>
        </row>
        <row r="39236">
          <cell r="B39236" t="str">
            <v>07/31/2003</v>
          </cell>
          <cell r="F39236">
            <v>6.5893961883445362</v>
          </cell>
        </row>
        <row r="39237">
          <cell r="B39237" t="str">
            <v>07/31/2003</v>
          </cell>
          <cell r="F39237">
            <v>6.9770077288353933</v>
          </cell>
        </row>
        <row r="39238">
          <cell r="B39238" t="str">
            <v>07/31/2003</v>
          </cell>
          <cell r="F39238">
            <v>8.0106385034776721</v>
          </cell>
        </row>
        <row r="39239">
          <cell r="B39239" t="str">
            <v>07/31/2003</v>
          </cell>
          <cell r="F39239">
            <v>8.7858615844593828</v>
          </cell>
        </row>
        <row r="39240">
          <cell r="B39240" t="str">
            <v>07/31/2003</v>
          </cell>
          <cell r="F39240">
            <v>7.7522308098171022</v>
          </cell>
        </row>
        <row r="39241">
          <cell r="B39241" t="str">
            <v>07/31/2003</v>
          </cell>
          <cell r="F39241">
            <v>7.106211575665677</v>
          </cell>
        </row>
        <row r="39242">
          <cell r="B39242" t="str">
            <v>07/31/2003</v>
          </cell>
          <cell r="F39242">
            <v>6.9770077288353933</v>
          </cell>
        </row>
        <row r="39243">
          <cell r="B39243" t="str">
            <v>07/31/2003</v>
          </cell>
          <cell r="F39243">
            <v>6.2017846478536818</v>
          </cell>
        </row>
        <row r="39244">
          <cell r="B39244" t="str">
            <v>07/31/2003</v>
          </cell>
          <cell r="F39244">
            <v>7.8814346566473876</v>
          </cell>
        </row>
        <row r="39245">
          <cell r="B39245" t="str">
            <v>07/31/2003</v>
          </cell>
          <cell r="F39245">
            <v>7.3646192693262469</v>
          </cell>
        </row>
        <row r="39246">
          <cell r="B39246" t="str">
            <v>07/31/2003</v>
          </cell>
          <cell r="F39246">
            <v>7.3646192693262469</v>
          </cell>
        </row>
        <row r="39247">
          <cell r="B39247" t="str">
            <v>07/31/2003</v>
          </cell>
          <cell r="F39247">
            <v>6.9770077288353933</v>
          </cell>
        </row>
        <row r="39248">
          <cell r="B39248" t="str">
            <v>07/31/2003</v>
          </cell>
          <cell r="F39248">
            <v>6.9770077288353933</v>
          </cell>
        </row>
        <row r="39249">
          <cell r="B39249" t="str">
            <v>07/31/2003</v>
          </cell>
          <cell r="F39249">
            <v>7.3646192693262469</v>
          </cell>
        </row>
        <row r="39250">
          <cell r="B39250" t="str">
            <v>07/31/2003</v>
          </cell>
          <cell r="F39250">
            <v>6.9770077288353933</v>
          </cell>
        </row>
        <row r="39251">
          <cell r="B39251" t="str">
            <v>07/31/2003</v>
          </cell>
          <cell r="F39251">
            <v>6.7186000351748225</v>
          </cell>
        </row>
        <row r="39252">
          <cell r="B39252" t="str">
            <v>07/31/2003</v>
          </cell>
          <cell r="F39252">
            <v>6.7186000351748225</v>
          </cell>
        </row>
        <row r="39253">
          <cell r="B39253" t="str">
            <v>07/31/2003</v>
          </cell>
          <cell r="F39253">
            <v>8.9150654312896691</v>
          </cell>
        </row>
        <row r="39254">
          <cell r="B39254" t="str">
            <v>07/31/2003</v>
          </cell>
          <cell r="F39254">
            <v>9.9486962059319488</v>
          </cell>
        </row>
        <row r="39255">
          <cell r="B39255" t="str">
            <v>07/31/2003</v>
          </cell>
          <cell r="F39255">
            <v>8.6566577376290983</v>
          </cell>
        </row>
        <row r="39256">
          <cell r="B39256" t="str">
            <v>07/31/2003</v>
          </cell>
          <cell r="F39256">
            <v>7.4938231161565323</v>
          </cell>
        </row>
        <row r="39257">
          <cell r="B39257" t="str">
            <v>07/31/2003</v>
          </cell>
          <cell r="F39257">
            <v>7.4938231161565323</v>
          </cell>
        </row>
        <row r="39258">
          <cell r="B39258" t="str">
            <v>07/31/2003</v>
          </cell>
          <cell r="F39258">
            <v>6.4601923415142526</v>
          </cell>
        </row>
        <row r="39259">
          <cell r="B39259" t="str">
            <v>07/31/2003</v>
          </cell>
          <cell r="F39259">
            <v>6.2017846478536818</v>
          </cell>
        </row>
        <row r="39260">
          <cell r="B39260" t="str">
            <v>07/31/2003</v>
          </cell>
          <cell r="F39260">
            <v>7.6230269629868177</v>
          </cell>
        </row>
        <row r="39261">
          <cell r="B39261" t="str">
            <v>07/31/2003</v>
          </cell>
          <cell r="F39261">
            <v>7.8814346566473876</v>
          </cell>
        </row>
        <row r="39262">
          <cell r="B39262" t="str">
            <v>07/31/2003</v>
          </cell>
          <cell r="F39262">
            <v>7.2354154224959624</v>
          </cell>
        </row>
        <row r="39263">
          <cell r="B39263" t="str">
            <v>07/31/2003</v>
          </cell>
          <cell r="F39263">
            <v>6.9770077288353933</v>
          </cell>
        </row>
        <row r="39264">
          <cell r="B39264" t="str">
            <v>07/31/2003</v>
          </cell>
          <cell r="F39264">
            <v>5.9433769541931118</v>
          </cell>
        </row>
        <row r="39265">
          <cell r="B39265" t="str">
            <v>07/31/2003</v>
          </cell>
          <cell r="F39265">
            <v>6.0725808010233973</v>
          </cell>
        </row>
        <row r="39266">
          <cell r="B39266" t="str">
            <v>07/31/2003</v>
          </cell>
          <cell r="F39266">
            <v>6.5893961883445362</v>
          </cell>
        </row>
        <row r="39267">
          <cell r="B39267" t="str">
            <v>07/31/2003</v>
          </cell>
          <cell r="F39267">
            <v>7.8814346566473876</v>
          </cell>
        </row>
        <row r="39268">
          <cell r="B39268" t="str">
            <v>07/31/2003</v>
          </cell>
          <cell r="F39268">
            <v>7.6230269629868177</v>
          </cell>
        </row>
        <row r="39269">
          <cell r="B39269" t="str">
            <v>07/31/2003</v>
          </cell>
          <cell r="F39269">
            <v>7.106211575665677</v>
          </cell>
        </row>
        <row r="39270">
          <cell r="B39270" t="str">
            <v>07/31/2003</v>
          </cell>
          <cell r="F39270">
            <v>7.106211575665677</v>
          </cell>
        </row>
        <row r="39271">
          <cell r="B39271" t="str">
            <v>07/31/2003</v>
          </cell>
          <cell r="F39271">
            <v>6.4601923415142526</v>
          </cell>
        </row>
        <row r="39272">
          <cell r="B39272" t="str">
            <v>07/31/2003</v>
          </cell>
          <cell r="F39272">
            <v>6.3309884946839681</v>
          </cell>
        </row>
        <row r="39273">
          <cell r="B39273" t="str">
            <v>07/31/2003</v>
          </cell>
          <cell r="F39273">
            <v>7.3646192693262469</v>
          </cell>
        </row>
        <row r="39274">
          <cell r="B39274" t="str">
            <v>07/31/2003</v>
          </cell>
          <cell r="F39274">
            <v>7.2354154224959624</v>
          </cell>
        </row>
        <row r="39275">
          <cell r="B39275" t="str">
            <v>07/31/2003</v>
          </cell>
          <cell r="F39275">
            <v>7.3646192693262469</v>
          </cell>
        </row>
        <row r="39276">
          <cell r="B39276" t="str">
            <v>07/31/2003</v>
          </cell>
          <cell r="F39276">
            <v>7.4938231161565323</v>
          </cell>
        </row>
        <row r="39277">
          <cell r="B39277" t="str">
            <v>07/31/2003</v>
          </cell>
          <cell r="F39277">
            <v>8.527453890798812</v>
          </cell>
        </row>
        <row r="39278">
          <cell r="B39278" t="str">
            <v>07/31/2003</v>
          </cell>
          <cell r="F39278">
            <v>9.1734731249502381</v>
          </cell>
        </row>
        <row r="39279">
          <cell r="B39279" t="str">
            <v>07/31/2003</v>
          </cell>
          <cell r="F39279">
            <v>7.2354154224959624</v>
          </cell>
        </row>
        <row r="39280">
          <cell r="B39280" t="str">
            <v>07/31/2003</v>
          </cell>
          <cell r="F39280">
            <v>6.0725808010233973</v>
          </cell>
        </row>
        <row r="39281">
          <cell r="B39281" t="str">
            <v>07/31/2003</v>
          </cell>
          <cell r="F39281">
            <v>5.9433769541931118</v>
          </cell>
        </row>
        <row r="39282">
          <cell r="B39282" t="str">
            <v>07/31/2003</v>
          </cell>
          <cell r="F39282">
            <v>6.7186000351748225</v>
          </cell>
        </row>
        <row r="39283">
          <cell r="B39283" t="str">
            <v>07/31/2003</v>
          </cell>
          <cell r="F39283">
            <v>5.8141731073628273</v>
          </cell>
        </row>
        <row r="39284">
          <cell r="B39284" t="str">
            <v>07/31/2003</v>
          </cell>
          <cell r="F39284">
            <v>6.4601923415142526</v>
          </cell>
        </row>
        <row r="39285">
          <cell r="B39285" t="str">
            <v>07/31/2003</v>
          </cell>
          <cell r="F39285">
            <v>5.426561566871972</v>
          </cell>
        </row>
        <row r="39286">
          <cell r="B39286" t="str">
            <v>07/31/2003</v>
          </cell>
          <cell r="F39286">
            <v>4.9097461795508313</v>
          </cell>
        </row>
        <row r="39287">
          <cell r="B39287" t="str">
            <v>07/31/2003</v>
          </cell>
          <cell r="F39287">
            <v>5.9433769541931118</v>
          </cell>
        </row>
        <row r="39288">
          <cell r="B39288" t="str">
            <v>07/31/2003</v>
          </cell>
          <cell r="F39288">
            <v>5.426561566871972</v>
          </cell>
        </row>
        <row r="39289">
          <cell r="B39289" t="str">
            <v>07/31/2003</v>
          </cell>
          <cell r="F39289">
            <v>5.2973577200416857</v>
          </cell>
        </row>
        <row r="39290">
          <cell r="B39290" t="str">
            <v>07/31/2003</v>
          </cell>
          <cell r="F39290">
            <v>5.5557654137022565</v>
          </cell>
        </row>
        <row r="39291">
          <cell r="B39291" t="str">
            <v>07/31/2003</v>
          </cell>
          <cell r="F39291">
            <v>5.426561566871972</v>
          </cell>
        </row>
        <row r="39292">
          <cell r="B39292" t="str">
            <v>07/31/2003</v>
          </cell>
          <cell r="F39292">
            <v>6.847803882005107</v>
          </cell>
        </row>
        <row r="39293">
          <cell r="B39293" t="str">
            <v>07/31/2003</v>
          </cell>
          <cell r="F39293">
            <v>7.7522308098171022</v>
          </cell>
        </row>
        <row r="39294">
          <cell r="B39294" t="str">
            <v>07/31/2003</v>
          </cell>
          <cell r="F39294">
            <v>8.9150654312896691</v>
          </cell>
        </row>
        <row r="39295">
          <cell r="B39295" t="str">
            <v>07/31/2003</v>
          </cell>
          <cell r="F39295">
            <v>8.527453890798812</v>
          </cell>
        </row>
        <row r="39296">
          <cell r="B39296" t="str">
            <v>07/31/2003</v>
          </cell>
          <cell r="F39296">
            <v>7.8814346566473876</v>
          </cell>
        </row>
        <row r="39297">
          <cell r="B39297" t="str">
            <v>07/31/2003</v>
          </cell>
          <cell r="F39297">
            <v>8.0106385034776721</v>
          </cell>
        </row>
        <row r="39298">
          <cell r="B39298" t="str">
            <v>07/31/2003</v>
          </cell>
          <cell r="F39298">
            <v>7.3646192693262469</v>
          </cell>
        </row>
        <row r="39299">
          <cell r="B39299" t="str">
            <v>07/31/2003</v>
          </cell>
          <cell r="F39299">
            <v>7.3646192693262469</v>
          </cell>
        </row>
        <row r="39300">
          <cell r="B39300" t="str">
            <v>07/31/2003</v>
          </cell>
          <cell r="F39300">
            <v>7.4938231161565323</v>
          </cell>
        </row>
        <row r="39301">
          <cell r="B39301" t="str">
            <v>07/31/2003</v>
          </cell>
          <cell r="F39301">
            <v>7.6230269629868177</v>
          </cell>
        </row>
        <row r="39302">
          <cell r="B39302" t="str">
            <v>07/31/2003</v>
          </cell>
          <cell r="F39302">
            <v>7.6230269629868177</v>
          </cell>
        </row>
        <row r="39303">
          <cell r="B39303" t="str">
            <v>07/31/2003</v>
          </cell>
          <cell r="F39303">
            <v>7.2354154224959624</v>
          </cell>
        </row>
        <row r="39304">
          <cell r="B39304" t="str">
            <v>07/31/2003</v>
          </cell>
          <cell r="F39304">
            <v>6.5893961883445362</v>
          </cell>
        </row>
        <row r="39305">
          <cell r="B39305" t="str">
            <v>07/31/2003</v>
          </cell>
          <cell r="F39305">
            <v>6.7186000351748225</v>
          </cell>
        </row>
        <row r="39306">
          <cell r="B39306" t="str">
            <v>07/31/2003</v>
          </cell>
          <cell r="F39306">
            <v>6.7186000351748225</v>
          </cell>
        </row>
        <row r="39307">
          <cell r="B39307" t="str">
            <v>07/31/2003</v>
          </cell>
          <cell r="F39307">
            <v>6.0725808010233973</v>
          </cell>
        </row>
        <row r="39308">
          <cell r="B39308" t="str">
            <v>07/31/2003</v>
          </cell>
          <cell r="F39308">
            <v>4.9097461795508313</v>
          </cell>
        </row>
        <row r="39309">
          <cell r="B39309" t="str">
            <v>07/31/2003</v>
          </cell>
          <cell r="F39309">
            <v>4.9097461795508313</v>
          </cell>
        </row>
        <row r="39310">
          <cell r="B39310" t="str">
            <v>07/31/2003</v>
          </cell>
          <cell r="F39310">
            <v>5.8141731073628273</v>
          </cell>
        </row>
        <row r="39311">
          <cell r="B39311" t="str">
            <v>07/31/2003</v>
          </cell>
          <cell r="F39311">
            <v>6.2017846478536818</v>
          </cell>
        </row>
        <row r="39312">
          <cell r="B39312" t="str">
            <v>07/31/2003</v>
          </cell>
          <cell r="F39312">
            <v>5.1681538732114021</v>
          </cell>
        </row>
        <row r="39313">
          <cell r="B39313" t="str">
            <v>07/31/2003</v>
          </cell>
          <cell r="F39313">
            <v>4.263726945399406</v>
          </cell>
        </row>
        <row r="39314">
          <cell r="B39314" t="str">
            <v>07/31/2003</v>
          </cell>
          <cell r="F39314">
            <v>4.0053192517388361</v>
          </cell>
        </row>
        <row r="39315">
          <cell r="B39315" t="str">
            <v>07/31/2003</v>
          </cell>
          <cell r="F39315">
            <v>4.5221346390599759</v>
          </cell>
        </row>
        <row r="39316">
          <cell r="B39316">
            <v>37629</v>
          </cell>
          <cell r="F39316">
            <v>5.1681538732114021</v>
          </cell>
        </row>
        <row r="39317">
          <cell r="B39317">
            <v>37629</v>
          </cell>
          <cell r="F39317">
            <v>5.426561566871972</v>
          </cell>
        </row>
        <row r="39318">
          <cell r="B39318">
            <v>37629</v>
          </cell>
          <cell r="F39318">
            <v>5.0389500263811167</v>
          </cell>
        </row>
        <row r="39319">
          <cell r="B39319">
            <v>37629</v>
          </cell>
          <cell r="F39319">
            <v>5.426561566871972</v>
          </cell>
        </row>
        <row r="39320">
          <cell r="B39320">
            <v>37629</v>
          </cell>
          <cell r="F39320">
            <v>5.426561566871972</v>
          </cell>
        </row>
        <row r="39321">
          <cell r="B39321">
            <v>37629</v>
          </cell>
          <cell r="F39321">
            <v>4.6513384858902622</v>
          </cell>
        </row>
        <row r="39322">
          <cell r="B39322">
            <v>37629</v>
          </cell>
          <cell r="F39322">
            <v>4.3929307922296914</v>
          </cell>
        </row>
        <row r="39323">
          <cell r="B39323">
            <v>37629</v>
          </cell>
          <cell r="F39323">
            <v>4.263726945399406</v>
          </cell>
        </row>
        <row r="39324">
          <cell r="B39324">
            <v>37629</v>
          </cell>
          <cell r="F39324">
            <v>3.4885038644176967</v>
          </cell>
        </row>
        <row r="39325">
          <cell r="B39325">
            <v>37629</v>
          </cell>
          <cell r="F39325">
            <v>4.263726945399406</v>
          </cell>
        </row>
        <row r="39326">
          <cell r="B39326">
            <v>37629</v>
          </cell>
          <cell r="F39326">
            <v>4.5221346390599759</v>
          </cell>
        </row>
        <row r="39327">
          <cell r="B39327">
            <v>37629</v>
          </cell>
          <cell r="F39327">
            <v>4.9097461795508313</v>
          </cell>
        </row>
        <row r="39328">
          <cell r="B39328">
            <v>37629</v>
          </cell>
          <cell r="F39328">
            <v>4.3929307922296914</v>
          </cell>
        </row>
        <row r="39329">
          <cell r="B39329">
            <v>37629</v>
          </cell>
          <cell r="F39329">
            <v>4.0053192517388361</v>
          </cell>
        </row>
        <row r="39330">
          <cell r="B39330">
            <v>37629</v>
          </cell>
          <cell r="F39330">
            <v>4.0053192517388361</v>
          </cell>
        </row>
        <row r="39331">
          <cell r="B39331">
            <v>37629</v>
          </cell>
          <cell r="F39331">
            <v>3.4885038644176967</v>
          </cell>
        </row>
        <row r="39332">
          <cell r="B39332">
            <v>37629</v>
          </cell>
          <cell r="F39332">
            <v>1.9380577024542756</v>
          </cell>
        </row>
        <row r="39333">
          <cell r="B39333">
            <v>37629</v>
          </cell>
          <cell r="F39333">
            <v>3.3593000175874113</v>
          </cell>
        </row>
        <row r="39334">
          <cell r="B39334">
            <v>37629</v>
          </cell>
          <cell r="F39334">
            <v>4.1345230985691215</v>
          </cell>
        </row>
        <row r="39335">
          <cell r="B39335">
            <v>37629</v>
          </cell>
          <cell r="F39335">
            <v>4.3929307922296914</v>
          </cell>
        </row>
        <row r="39336">
          <cell r="B39336">
            <v>37629</v>
          </cell>
          <cell r="F39336">
            <v>4.6513384858902622</v>
          </cell>
        </row>
        <row r="39337">
          <cell r="B39337">
            <v>37629</v>
          </cell>
          <cell r="F39337">
            <v>4.9097461795508313</v>
          </cell>
        </row>
        <row r="39338">
          <cell r="B39338">
            <v>37629</v>
          </cell>
          <cell r="F39338">
            <v>4.6513384858902622</v>
          </cell>
        </row>
        <row r="39339">
          <cell r="B39339">
            <v>37629</v>
          </cell>
          <cell r="F39339">
            <v>4.9097461795508313</v>
          </cell>
        </row>
        <row r="39340">
          <cell r="B39340">
            <v>37629</v>
          </cell>
          <cell r="F39340">
            <v>4.5221346390599759</v>
          </cell>
        </row>
        <row r="39341">
          <cell r="B39341">
            <v>37629</v>
          </cell>
          <cell r="F39341">
            <v>4.9097461795508313</v>
          </cell>
        </row>
        <row r="39342">
          <cell r="B39342">
            <v>37629</v>
          </cell>
          <cell r="F39342">
            <v>5.8141731073628273</v>
          </cell>
        </row>
        <row r="39343">
          <cell r="B39343">
            <v>37629</v>
          </cell>
          <cell r="F39343">
            <v>5.6849692605325419</v>
          </cell>
        </row>
        <row r="39344">
          <cell r="B39344">
            <v>37629</v>
          </cell>
          <cell r="F39344">
            <v>5.9433769541931118</v>
          </cell>
        </row>
        <row r="39345">
          <cell r="B39345">
            <v>37629</v>
          </cell>
          <cell r="F39345">
            <v>5.426561566871972</v>
          </cell>
        </row>
        <row r="39346">
          <cell r="B39346">
            <v>37629</v>
          </cell>
          <cell r="F39346">
            <v>5.5557654137022565</v>
          </cell>
        </row>
        <row r="39347">
          <cell r="B39347">
            <v>37629</v>
          </cell>
          <cell r="F39347">
            <v>5.2973577200416857</v>
          </cell>
        </row>
        <row r="39348">
          <cell r="B39348">
            <v>37629</v>
          </cell>
          <cell r="F39348">
            <v>4.3929307922296914</v>
          </cell>
        </row>
        <row r="39349">
          <cell r="B39349">
            <v>37629</v>
          </cell>
          <cell r="F39349">
            <v>5.1681538732114021</v>
          </cell>
        </row>
        <row r="39350">
          <cell r="B39350">
            <v>37629</v>
          </cell>
          <cell r="F39350">
            <v>5.5557654137022565</v>
          </cell>
        </row>
        <row r="39351">
          <cell r="B39351">
            <v>37629</v>
          </cell>
          <cell r="F39351">
            <v>3.8761154049085511</v>
          </cell>
        </row>
        <row r="39352">
          <cell r="B39352">
            <v>37629</v>
          </cell>
          <cell r="F39352">
            <v>4.9097461795508313</v>
          </cell>
        </row>
        <row r="39353">
          <cell r="B39353">
            <v>37629</v>
          </cell>
          <cell r="F39353">
            <v>5.2973577200416857</v>
          </cell>
        </row>
        <row r="39354">
          <cell r="B39354">
            <v>37629</v>
          </cell>
          <cell r="F39354">
            <v>4.6513384858902622</v>
          </cell>
        </row>
        <row r="39355">
          <cell r="B39355">
            <v>37629</v>
          </cell>
          <cell r="F39355">
            <v>5.0389500263811167</v>
          </cell>
        </row>
        <row r="39356">
          <cell r="B39356">
            <v>37629</v>
          </cell>
          <cell r="F39356">
            <v>5.0389500263811167</v>
          </cell>
        </row>
        <row r="39357">
          <cell r="B39357">
            <v>37629</v>
          </cell>
          <cell r="F39357">
            <v>4.1345230985691215</v>
          </cell>
        </row>
        <row r="39358">
          <cell r="B39358">
            <v>37629</v>
          </cell>
          <cell r="F39358">
            <v>2.713280783435986</v>
          </cell>
        </row>
        <row r="39359">
          <cell r="B39359">
            <v>37629</v>
          </cell>
          <cell r="F39359">
            <v>1.8088538556239906</v>
          </cell>
        </row>
        <row r="39360">
          <cell r="B39360">
            <v>37629</v>
          </cell>
          <cell r="F39360">
            <v>2.842484630266271</v>
          </cell>
        </row>
        <row r="39361">
          <cell r="B39361">
            <v>37629</v>
          </cell>
          <cell r="F39361">
            <v>5.426561566871972</v>
          </cell>
        </row>
        <row r="39362">
          <cell r="B39362">
            <v>37629</v>
          </cell>
          <cell r="F39362">
            <v>4.9097461795508313</v>
          </cell>
        </row>
        <row r="39363">
          <cell r="B39363">
            <v>37629</v>
          </cell>
          <cell r="F39363">
            <v>4.0053192517388361</v>
          </cell>
        </row>
        <row r="39364">
          <cell r="B39364">
            <v>37629</v>
          </cell>
          <cell r="F39364">
            <v>2.584076936605701</v>
          </cell>
        </row>
        <row r="39365">
          <cell r="B39365">
            <v>37629</v>
          </cell>
          <cell r="F39365">
            <v>1.8088538556239906</v>
          </cell>
        </row>
        <row r="39366">
          <cell r="B39366">
            <v>37629</v>
          </cell>
          <cell r="F39366">
            <v>2.1964653961148457</v>
          </cell>
        </row>
        <row r="39367">
          <cell r="B39367">
            <v>37629</v>
          </cell>
          <cell r="F39367">
            <v>3.1008923239268409</v>
          </cell>
        </row>
        <row r="39368">
          <cell r="B39368">
            <v>37629</v>
          </cell>
          <cell r="F39368">
            <v>5.1681538732114021</v>
          </cell>
        </row>
        <row r="39369">
          <cell r="B39369">
            <v>37629</v>
          </cell>
          <cell r="F39369">
            <v>4.263726945399406</v>
          </cell>
        </row>
        <row r="39370">
          <cell r="B39370">
            <v>37629</v>
          </cell>
          <cell r="F39370">
            <v>3.4885038644176967</v>
          </cell>
        </row>
        <row r="39371">
          <cell r="B39371">
            <v>37629</v>
          </cell>
          <cell r="F39371">
            <v>2.4548730897754156</v>
          </cell>
        </row>
        <row r="39372">
          <cell r="B39372">
            <v>37629</v>
          </cell>
          <cell r="F39372">
            <v>2.584076936605701</v>
          </cell>
        </row>
        <row r="39373">
          <cell r="B39373">
            <v>37629</v>
          </cell>
          <cell r="F39373">
            <v>3.4885038644176967</v>
          </cell>
        </row>
        <row r="39374">
          <cell r="B39374">
            <v>37629</v>
          </cell>
          <cell r="F39374">
            <v>5.0389500263811167</v>
          </cell>
        </row>
        <row r="39375">
          <cell r="B39375">
            <v>37629</v>
          </cell>
          <cell r="F39375">
            <v>5.426561566871972</v>
          </cell>
        </row>
        <row r="39376">
          <cell r="B39376">
            <v>37629</v>
          </cell>
          <cell r="F39376">
            <v>3.8761154049085511</v>
          </cell>
        </row>
        <row r="39377">
          <cell r="B39377">
            <v>37629</v>
          </cell>
          <cell r="F39377">
            <v>3.3593000175874113</v>
          </cell>
        </row>
        <row r="39378">
          <cell r="B39378">
            <v>37629</v>
          </cell>
          <cell r="F39378">
            <v>3.4885038644176967</v>
          </cell>
        </row>
        <row r="39379">
          <cell r="B39379">
            <v>37629</v>
          </cell>
          <cell r="F39379">
            <v>3.1008923239268409</v>
          </cell>
        </row>
        <row r="39380">
          <cell r="B39380">
            <v>37629</v>
          </cell>
          <cell r="F39380">
            <v>3.6177077112479812</v>
          </cell>
        </row>
        <row r="39381">
          <cell r="B39381">
            <v>37629</v>
          </cell>
          <cell r="F39381">
            <v>3.2300961707571263</v>
          </cell>
        </row>
        <row r="39382">
          <cell r="B39382">
            <v>37629</v>
          </cell>
          <cell r="F39382">
            <v>3.8761154049085511</v>
          </cell>
        </row>
        <row r="39383">
          <cell r="B39383">
            <v>37629</v>
          </cell>
          <cell r="F39383">
            <v>3.6177077112479812</v>
          </cell>
        </row>
        <row r="39384">
          <cell r="B39384">
            <v>37629</v>
          </cell>
          <cell r="F39384">
            <v>3.2300961707571263</v>
          </cell>
        </row>
        <row r="39385">
          <cell r="B39385">
            <v>37629</v>
          </cell>
          <cell r="F39385">
            <v>3.7469115580782661</v>
          </cell>
        </row>
        <row r="39386">
          <cell r="B39386">
            <v>37629</v>
          </cell>
          <cell r="F39386">
            <v>4.7805423327205467</v>
          </cell>
        </row>
        <row r="39387">
          <cell r="B39387">
            <v>37629</v>
          </cell>
          <cell r="F39387">
            <v>4.7805423327205467</v>
          </cell>
        </row>
        <row r="39388">
          <cell r="B39388">
            <v>37629</v>
          </cell>
          <cell r="F39388">
            <v>4.3929307922296914</v>
          </cell>
        </row>
        <row r="39389">
          <cell r="B39389">
            <v>37629</v>
          </cell>
          <cell r="F39389">
            <v>4.6513384858902622</v>
          </cell>
        </row>
        <row r="39390">
          <cell r="B39390">
            <v>37629</v>
          </cell>
          <cell r="F39390">
            <v>4.3929307922296914</v>
          </cell>
        </row>
        <row r="39391">
          <cell r="B39391">
            <v>37629</v>
          </cell>
          <cell r="F39391">
            <v>4.1345230985691215</v>
          </cell>
        </row>
        <row r="39392">
          <cell r="B39392">
            <v>37629</v>
          </cell>
          <cell r="F39392">
            <v>4.263726945399406</v>
          </cell>
        </row>
        <row r="39393">
          <cell r="B39393">
            <v>37629</v>
          </cell>
          <cell r="F39393">
            <v>4.7805423327205467</v>
          </cell>
        </row>
        <row r="39394">
          <cell r="B39394">
            <v>37629</v>
          </cell>
          <cell r="F39394">
            <v>5.0389500263811167</v>
          </cell>
        </row>
        <row r="39395">
          <cell r="B39395">
            <v>37629</v>
          </cell>
          <cell r="F39395">
            <v>5.0389500263811167</v>
          </cell>
        </row>
        <row r="39396">
          <cell r="B39396">
            <v>37629</v>
          </cell>
          <cell r="F39396">
            <v>5.5557654137022565</v>
          </cell>
        </row>
        <row r="39397">
          <cell r="B39397">
            <v>37629</v>
          </cell>
          <cell r="F39397">
            <v>6.7186000351748225</v>
          </cell>
        </row>
        <row r="39398">
          <cell r="B39398">
            <v>37629</v>
          </cell>
          <cell r="F39398">
            <v>6.3309884946839681</v>
          </cell>
        </row>
        <row r="39399">
          <cell r="B39399">
            <v>37629</v>
          </cell>
          <cell r="F39399">
            <v>6.7186000351748225</v>
          </cell>
        </row>
        <row r="39400">
          <cell r="B39400">
            <v>37629</v>
          </cell>
          <cell r="F39400">
            <v>6.9770077288353933</v>
          </cell>
        </row>
        <row r="39401">
          <cell r="B39401">
            <v>37629</v>
          </cell>
          <cell r="F39401">
            <v>6.847803882005107</v>
          </cell>
        </row>
        <row r="39402">
          <cell r="B39402">
            <v>37629</v>
          </cell>
          <cell r="F39402">
            <v>6.9770077288353933</v>
          </cell>
        </row>
        <row r="39403">
          <cell r="B39403">
            <v>37629</v>
          </cell>
          <cell r="F39403">
            <v>6.0725808010233973</v>
          </cell>
        </row>
        <row r="39404">
          <cell r="B39404">
            <v>37629</v>
          </cell>
          <cell r="F39404">
            <v>6.3309884946839681</v>
          </cell>
        </row>
        <row r="39405">
          <cell r="B39405">
            <v>37629</v>
          </cell>
          <cell r="F39405">
            <v>7.6230269629868177</v>
          </cell>
        </row>
        <row r="39406">
          <cell r="B39406">
            <v>37629</v>
          </cell>
          <cell r="F39406">
            <v>7.8814346566473876</v>
          </cell>
        </row>
        <row r="39407">
          <cell r="B39407">
            <v>37629</v>
          </cell>
          <cell r="F39407">
            <v>9.1734731249502381</v>
          </cell>
        </row>
        <row r="39408">
          <cell r="B39408">
            <v>37629</v>
          </cell>
          <cell r="F39408">
            <v>8.1398423503079584</v>
          </cell>
        </row>
        <row r="39409">
          <cell r="B39409">
            <v>37629</v>
          </cell>
          <cell r="F39409">
            <v>7.6230269629868177</v>
          </cell>
        </row>
        <row r="39410">
          <cell r="B39410">
            <v>37629</v>
          </cell>
          <cell r="F39410">
            <v>8.527453890798812</v>
          </cell>
        </row>
        <row r="39411">
          <cell r="B39411">
            <v>37629</v>
          </cell>
          <cell r="F39411">
            <v>7.4938231161565323</v>
          </cell>
        </row>
        <row r="39412">
          <cell r="B39412">
            <v>37629</v>
          </cell>
          <cell r="F39412">
            <v>7.106211575665677</v>
          </cell>
        </row>
        <row r="39413">
          <cell r="B39413">
            <v>37629</v>
          </cell>
          <cell r="F39413">
            <v>9.1734731249502381</v>
          </cell>
        </row>
        <row r="39414">
          <cell r="B39414">
            <v>37629</v>
          </cell>
          <cell r="F39414">
            <v>5.8141731073628273</v>
          </cell>
        </row>
        <row r="39415">
          <cell r="B39415">
            <v>37629</v>
          </cell>
          <cell r="F39415">
            <v>5.9433769541931118</v>
          </cell>
        </row>
        <row r="39416">
          <cell r="B39416">
            <v>37629</v>
          </cell>
          <cell r="F39416">
            <v>7.106211575665677</v>
          </cell>
        </row>
        <row r="39417">
          <cell r="B39417">
            <v>37629</v>
          </cell>
          <cell r="F39417">
            <v>8.0106385034776721</v>
          </cell>
        </row>
        <row r="39418">
          <cell r="B39418">
            <v>37629</v>
          </cell>
          <cell r="F39418">
            <v>8.0106385034776721</v>
          </cell>
        </row>
        <row r="39419">
          <cell r="B39419">
            <v>37629</v>
          </cell>
          <cell r="F39419">
            <v>8.527453890798812</v>
          </cell>
        </row>
        <row r="39420">
          <cell r="B39420">
            <v>37629</v>
          </cell>
          <cell r="F39420">
            <v>7.4938231161565323</v>
          </cell>
        </row>
        <row r="39421">
          <cell r="B39421">
            <v>37629</v>
          </cell>
          <cell r="F39421">
            <v>7.3646192693262469</v>
          </cell>
        </row>
        <row r="39422">
          <cell r="B39422">
            <v>37629</v>
          </cell>
          <cell r="F39422">
            <v>7.8814346566473876</v>
          </cell>
        </row>
        <row r="39423">
          <cell r="B39423">
            <v>37629</v>
          </cell>
          <cell r="F39423">
            <v>7.7522308098171022</v>
          </cell>
        </row>
        <row r="39424">
          <cell r="B39424">
            <v>37629</v>
          </cell>
          <cell r="F39424">
            <v>6.847803882005107</v>
          </cell>
        </row>
        <row r="39425">
          <cell r="B39425">
            <v>37629</v>
          </cell>
          <cell r="F39425">
            <v>8.269046197138243</v>
          </cell>
        </row>
        <row r="39426">
          <cell r="B39426">
            <v>37629</v>
          </cell>
          <cell r="F39426">
            <v>7.6230269629868177</v>
          </cell>
        </row>
        <row r="39427">
          <cell r="B39427">
            <v>37629</v>
          </cell>
          <cell r="F39427">
            <v>8.3982500439685275</v>
          </cell>
        </row>
        <row r="39428">
          <cell r="B39428">
            <v>37629</v>
          </cell>
          <cell r="F39428">
            <v>8.527453890798812</v>
          </cell>
        </row>
        <row r="39429">
          <cell r="B39429">
            <v>37629</v>
          </cell>
          <cell r="F39429">
            <v>8.527453890798812</v>
          </cell>
        </row>
        <row r="39430">
          <cell r="B39430">
            <v>37629</v>
          </cell>
          <cell r="F39430">
            <v>9.3026769717805244</v>
          </cell>
        </row>
        <row r="39431">
          <cell r="B39431">
            <v>37629</v>
          </cell>
          <cell r="F39431">
            <v>9.0442692781199518</v>
          </cell>
        </row>
        <row r="39432">
          <cell r="B39432">
            <v>37629</v>
          </cell>
          <cell r="F39432">
            <v>8.6566577376290983</v>
          </cell>
        </row>
        <row r="39433">
          <cell r="B39433">
            <v>37629</v>
          </cell>
          <cell r="F39433">
            <v>8.269046197138243</v>
          </cell>
        </row>
        <row r="39434">
          <cell r="B39434">
            <v>37629</v>
          </cell>
          <cell r="F39434">
            <v>7.7522308098171022</v>
          </cell>
        </row>
        <row r="39435">
          <cell r="B39435">
            <v>37629</v>
          </cell>
          <cell r="F39435">
            <v>8.6566577376290983</v>
          </cell>
        </row>
        <row r="39436">
          <cell r="B39436">
            <v>37629</v>
          </cell>
          <cell r="F39436">
            <v>7.8814346566473876</v>
          </cell>
        </row>
        <row r="39437">
          <cell r="B39437">
            <v>37629</v>
          </cell>
          <cell r="F39437">
            <v>9.690288512271378</v>
          </cell>
        </row>
        <row r="39438">
          <cell r="B39438">
            <v>37629</v>
          </cell>
          <cell r="F39438">
            <v>9.3026769717805244</v>
          </cell>
        </row>
        <row r="39439">
          <cell r="B39439">
            <v>37629</v>
          </cell>
          <cell r="F39439">
            <v>9.8194923591016625</v>
          </cell>
        </row>
        <row r="39440">
          <cell r="B39440">
            <v>37629</v>
          </cell>
          <cell r="F39440">
            <v>10.336307746422804</v>
          </cell>
        </row>
        <row r="39441">
          <cell r="B39441">
            <v>37629</v>
          </cell>
          <cell r="F39441">
            <v>9.0442692781199518</v>
          </cell>
        </row>
        <row r="39442">
          <cell r="B39442">
            <v>37629</v>
          </cell>
          <cell r="F39442">
            <v>9.5610846654410935</v>
          </cell>
        </row>
        <row r="39443">
          <cell r="B39443">
            <v>37629</v>
          </cell>
          <cell r="F39443">
            <v>9.4318808186108072</v>
          </cell>
        </row>
        <row r="39444">
          <cell r="B39444">
            <v>37629</v>
          </cell>
          <cell r="F39444">
            <v>9.1734731249502381</v>
          </cell>
        </row>
        <row r="39445">
          <cell r="B39445">
            <v>37629</v>
          </cell>
          <cell r="F39445">
            <v>9.3026769717805244</v>
          </cell>
        </row>
        <row r="39446">
          <cell r="B39446">
            <v>37629</v>
          </cell>
          <cell r="F39446">
            <v>9.8194923591016625</v>
          </cell>
        </row>
        <row r="39447">
          <cell r="B39447">
            <v>37629</v>
          </cell>
          <cell r="F39447">
            <v>9.0442692781199518</v>
          </cell>
        </row>
        <row r="39448">
          <cell r="B39448">
            <v>37629</v>
          </cell>
          <cell r="F39448">
            <v>9.5610846654410935</v>
          </cell>
        </row>
        <row r="39449">
          <cell r="B39449">
            <v>37629</v>
          </cell>
          <cell r="F39449">
            <v>9.690288512271378</v>
          </cell>
        </row>
        <row r="39450">
          <cell r="B39450">
            <v>37629</v>
          </cell>
          <cell r="F39450">
            <v>9.4318808186108072</v>
          </cell>
        </row>
        <row r="39451">
          <cell r="B39451">
            <v>37629</v>
          </cell>
          <cell r="F39451">
            <v>9.5610846654410935</v>
          </cell>
        </row>
        <row r="39452">
          <cell r="B39452">
            <v>37629</v>
          </cell>
          <cell r="F39452">
            <v>9.0442692781199518</v>
          </cell>
        </row>
        <row r="39453">
          <cell r="B39453">
            <v>37629</v>
          </cell>
          <cell r="F39453">
            <v>9.5610846654410935</v>
          </cell>
        </row>
        <row r="39454">
          <cell r="B39454">
            <v>37629</v>
          </cell>
          <cell r="F39454">
            <v>8.3982500439685275</v>
          </cell>
        </row>
        <row r="39455">
          <cell r="B39455">
            <v>37629</v>
          </cell>
          <cell r="F39455">
            <v>8.269046197138243</v>
          </cell>
        </row>
        <row r="39456">
          <cell r="B39456">
            <v>37629</v>
          </cell>
          <cell r="F39456">
            <v>8.3982500439685275</v>
          </cell>
        </row>
        <row r="39457">
          <cell r="B39457">
            <v>37629</v>
          </cell>
          <cell r="F39457">
            <v>8.0106385034776721</v>
          </cell>
        </row>
        <row r="39458">
          <cell r="B39458">
            <v>37629</v>
          </cell>
          <cell r="F39458">
            <v>8.6566577376290983</v>
          </cell>
        </row>
        <row r="39459">
          <cell r="B39459">
            <v>37629</v>
          </cell>
          <cell r="F39459">
            <v>9.8194923591016625</v>
          </cell>
        </row>
        <row r="39460">
          <cell r="B39460">
            <v>37660</v>
          </cell>
          <cell r="F39460">
            <v>9.5610846654410935</v>
          </cell>
        </row>
        <row r="39461">
          <cell r="B39461">
            <v>37660</v>
          </cell>
          <cell r="F39461">
            <v>10.207103899592518</v>
          </cell>
        </row>
        <row r="39462">
          <cell r="B39462">
            <v>37660</v>
          </cell>
          <cell r="F39462">
            <v>10.077900052762233</v>
          </cell>
        </row>
        <row r="39463">
          <cell r="B39463">
            <v>37660</v>
          </cell>
          <cell r="F39463">
            <v>9.8194923591016625</v>
          </cell>
        </row>
        <row r="39464">
          <cell r="B39464">
            <v>37660</v>
          </cell>
          <cell r="F39464">
            <v>10.982326980574229</v>
          </cell>
        </row>
        <row r="39465">
          <cell r="B39465">
            <v>37660</v>
          </cell>
          <cell r="F39465">
            <v>10.207103899592518</v>
          </cell>
        </row>
        <row r="39466">
          <cell r="B39466">
            <v>37660</v>
          </cell>
          <cell r="F39466">
            <v>10.336307746422804</v>
          </cell>
        </row>
        <row r="39467">
          <cell r="B39467">
            <v>37660</v>
          </cell>
          <cell r="F39467">
            <v>10.336307746422804</v>
          </cell>
        </row>
        <row r="39468">
          <cell r="B39468">
            <v>37660</v>
          </cell>
          <cell r="F39468">
            <v>10.077900052762233</v>
          </cell>
        </row>
        <row r="39469">
          <cell r="B39469">
            <v>37660</v>
          </cell>
          <cell r="F39469">
            <v>9.5610846654410935</v>
          </cell>
        </row>
        <row r="39470">
          <cell r="B39470">
            <v>37660</v>
          </cell>
          <cell r="F39470">
            <v>10.982326980574229</v>
          </cell>
        </row>
        <row r="39471">
          <cell r="B39471">
            <v>37660</v>
          </cell>
          <cell r="F39471">
            <v>11.628346214725655</v>
          </cell>
        </row>
        <row r="39472">
          <cell r="B39472">
            <v>37660</v>
          </cell>
          <cell r="F39472">
            <v>10.723919286913659</v>
          </cell>
        </row>
        <row r="39473">
          <cell r="B39473">
            <v>37660</v>
          </cell>
          <cell r="F39473">
            <v>9.1734731249502381</v>
          </cell>
        </row>
        <row r="39474">
          <cell r="B39474">
            <v>37660</v>
          </cell>
          <cell r="F39474">
            <v>9.0442692781199518</v>
          </cell>
        </row>
        <row r="39475">
          <cell r="B39475">
            <v>37660</v>
          </cell>
          <cell r="F39475">
            <v>8.3982500439685275</v>
          </cell>
        </row>
        <row r="39476">
          <cell r="B39476">
            <v>37660</v>
          </cell>
          <cell r="F39476">
            <v>9.9486962059319488</v>
          </cell>
        </row>
        <row r="39477">
          <cell r="B39477">
            <v>37660</v>
          </cell>
          <cell r="F39477">
            <v>11.240734674234798</v>
          </cell>
        </row>
        <row r="39478">
          <cell r="B39478">
            <v>37660</v>
          </cell>
          <cell r="F39478">
            <v>12.53277314253765</v>
          </cell>
        </row>
        <row r="39479">
          <cell r="B39479">
            <v>37660</v>
          </cell>
          <cell r="F39479">
            <v>12.145161602046795</v>
          </cell>
        </row>
        <row r="39480">
          <cell r="B39480">
            <v>37660</v>
          </cell>
          <cell r="F39480">
            <v>11.49914236789537</v>
          </cell>
        </row>
        <row r="39481">
          <cell r="B39481">
            <v>37660</v>
          </cell>
          <cell r="F39481">
            <v>11.240734674234798</v>
          </cell>
        </row>
        <row r="39482">
          <cell r="B39482">
            <v>37660</v>
          </cell>
          <cell r="F39482">
            <v>11.886753908386224</v>
          </cell>
        </row>
        <row r="39483">
          <cell r="B39483">
            <v>37660</v>
          </cell>
          <cell r="F39483">
            <v>11.49914236789537</v>
          </cell>
        </row>
        <row r="39484">
          <cell r="B39484">
            <v>37660</v>
          </cell>
          <cell r="F39484">
            <v>11.757550061555939</v>
          </cell>
        </row>
        <row r="39485">
          <cell r="B39485">
            <v>37660</v>
          </cell>
          <cell r="F39485">
            <v>12.53277314253765</v>
          </cell>
        </row>
        <row r="39486">
          <cell r="B39486">
            <v>37660</v>
          </cell>
          <cell r="F39486">
            <v>13.178792376689072</v>
          </cell>
        </row>
        <row r="39487">
          <cell r="B39487">
            <v>37660</v>
          </cell>
          <cell r="F39487">
            <v>13.56640391717993</v>
          </cell>
        </row>
        <row r="39488">
          <cell r="B39488">
            <v>37660</v>
          </cell>
          <cell r="F39488">
            <v>12.791180836198219</v>
          </cell>
        </row>
        <row r="39489">
          <cell r="B39489">
            <v>37660</v>
          </cell>
          <cell r="F39489">
            <v>12.274365448877079</v>
          </cell>
        </row>
        <row r="39490">
          <cell r="B39490">
            <v>37660</v>
          </cell>
          <cell r="F39490">
            <v>11.628346214725655</v>
          </cell>
        </row>
        <row r="39491">
          <cell r="B39491">
            <v>37660</v>
          </cell>
          <cell r="F39491">
            <v>11.369938521065084</v>
          </cell>
        </row>
        <row r="39492">
          <cell r="B39492">
            <v>37660</v>
          </cell>
          <cell r="F39492">
            <v>11.757550061555939</v>
          </cell>
        </row>
        <row r="39493">
          <cell r="B39493">
            <v>37660</v>
          </cell>
          <cell r="F39493">
            <v>11.886753908386224</v>
          </cell>
        </row>
        <row r="39494">
          <cell r="B39494">
            <v>37660</v>
          </cell>
          <cell r="F39494">
            <v>12.145161602046795</v>
          </cell>
        </row>
        <row r="39495">
          <cell r="B39495">
            <v>37660</v>
          </cell>
          <cell r="F39495">
            <v>12.403569295707364</v>
          </cell>
        </row>
        <row r="39496">
          <cell r="B39496">
            <v>37660</v>
          </cell>
          <cell r="F39496">
            <v>11.757550061555939</v>
          </cell>
        </row>
        <row r="39497">
          <cell r="B39497">
            <v>37660</v>
          </cell>
          <cell r="F39497">
            <v>11.628346214725655</v>
          </cell>
        </row>
        <row r="39498">
          <cell r="B39498">
            <v>37660</v>
          </cell>
          <cell r="F39498">
            <v>12.403569295707364</v>
          </cell>
        </row>
        <row r="39499">
          <cell r="B39499">
            <v>37660</v>
          </cell>
          <cell r="F39499">
            <v>12.01595775521651</v>
          </cell>
        </row>
        <row r="39500">
          <cell r="B39500">
            <v>37660</v>
          </cell>
          <cell r="F39500">
            <v>12.53277314253765</v>
          </cell>
        </row>
        <row r="39501">
          <cell r="B39501">
            <v>37660</v>
          </cell>
          <cell r="F39501">
            <v>11.757550061555939</v>
          </cell>
        </row>
        <row r="39502">
          <cell r="B39502">
            <v>37660</v>
          </cell>
          <cell r="F39502">
            <v>12.403569295707364</v>
          </cell>
        </row>
        <row r="39503">
          <cell r="B39503">
            <v>37660</v>
          </cell>
          <cell r="F39503">
            <v>13.954015457670787</v>
          </cell>
        </row>
        <row r="39504">
          <cell r="B39504">
            <v>37660</v>
          </cell>
          <cell r="F39504">
            <v>14.34162699816164</v>
          </cell>
        </row>
        <row r="39505">
          <cell r="B39505">
            <v>37660</v>
          </cell>
          <cell r="F39505">
            <v>13.178792376689072</v>
          </cell>
        </row>
        <row r="39506">
          <cell r="B39506">
            <v>37660</v>
          </cell>
          <cell r="F39506">
            <v>13.307996223519361</v>
          </cell>
        </row>
        <row r="39507">
          <cell r="B39507">
            <v>37660</v>
          </cell>
          <cell r="F39507">
            <v>16.021277006955344</v>
          </cell>
        </row>
        <row r="39508">
          <cell r="B39508">
            <v>37660</v>
          </cell>
          <cell r="F39508">
            <v>14.600034691822211</v>
          </cell>
        </row>
        <row r="39509">
          <cell r="B39509">
            <v>37660</v>
          </cell>
          <cell r="F39509">
            <v>14.34162699816164</v>
          </cell>
        </row>
        <row r="39510">
          <cell r="B39510">
            <v>37660</v>
          </cell>
          <cell r="F39510">
            <v>15.504461619634204</v>
          </cell>
        </row>
        <row r="39511">
          <cell r="B39511">
            <v>37660</v>
          </cell>
          <cell r="F39511">
            <v>13.695607764010214</v>
          </cell>
        </row>
        <row r="39512">
          <cell r="B39512">
            <v>37660</v>
          </cell>
          <cell r="F39512">
            <v>13.8248116108405</v>
          </cell>
        </row>
        <row r="39513">
          <cell r="B39513">
            <v>37660</v>
          </cell>
          <cell r="F39513">
            <v>13.954015457670787</v>
          </cell>
        </row>
        <row r="39514">
          <cell r="B39514">
            <v>37660</v>
          </cell>
          <cell r="F39514">
            <v>12.274365448877079</v>
          </cell>
        </row>
        <row r="39515">
          <cell r="B39515">
            <v>37660</v>
          </cell>
          <cell r="F39515">
            <v>13.307996223519361</v>
          </cell>
        </row>
        <row r="39516">
          <cell r="B39516">
            <v>37660</v>
          </cell>
          <cell r="F39516">
            <v>12.661976989367936</v>
          </cell>
        </row>
        <row r="39517">
          <cell r="B39517">
            <v>37660</v>
          </cell>
          <cell r="F39517">
            <v>12.661976989367936</v>
          </cell>
        </row>
        <row r="39518">
          <cell r="B39518">
            <v>37660</v>
          </cell>
          <cell r="F39518">
            <v>12.661976989367936</v>
          </cell>
        </row>
        <row r="39519">
          <cell r="B39519">
            <v>37660</v>
          </cell>
          <cell r="F39519">
            <v>12.920384683028505</v>
          </cell>
        </row>
        <row r="39520">
          <cell r="B39520">
            <v>37660</v>
          </cell>
          <cell r="F39520">
            <v>13.437200070349645</v>
          </cell>
        </row>
        <row r="39521">
          <cell r="B39521">
            <v>37660</v>
          </cell>
          <cell r="F39521">
            <v>12.661976989367936</v>
          </cell>
        </row>
        <row r="39522">
          <cell r="B39522">
            <v>37660</v>
          </cell>
          <cell r="F39522">
            <v>12.661976989367936</v>
          </cell>
        </row>
        <row r="39523">
          <cell r="B39523">
            <v>37660</v>
          </cell>
          <cell r="F39523">
            <v>12.53277314253765</v>
          </cell>
        </row>
        <row r="39524">
          <cell r="B39524">
            <v>37660</v>
          </cell>
          <cell r="F39524">
            <v>13.8248116108405</v>
          </cell>
        </row>
        <row r="39525">
          <cell r="B39525">
            <v>37660</v>
          </cell>
          <cell r="F39525">
            <v>14.600034691822211</v>
          </cell>
        </row>
        <row r="39526">
          <cell r="B39526">
            <v>37660</v>
          </cell>
          <cell r="F39526">
            <v>14.212423151331354</v>
          </cell>
        </row>
        <row r="39527">
          <cell r="B39527">
            <v>37660</v>
          </cell>
          <cell r="F39527">
            <v>14.34162699816164</v>
          </cell>
        </row>
        <row r="39528">
          <cell r="B39528">
            <v>37660</v>
          </cell>
          <cell r="F39528">
            <v>14.212423151331354</v>
          </cell>
        </row>
        <row r="39529">
          <cell r="B39529">
            <v>37660</v>
          </cell>
          <cell r="F39529">
            <v>15.375257772803922</v>
          </cell>
        </row>
        <row r="39530">
          <cell r="B39530">
            <v>37660</v>
          </cell>
          <cell r="F39530">
            <v>14.600034691822211</v>
          </cell>
        </row>
        <row r="39531">
          <cell r="B39531">
            <v>37660</v>
          </cell>
          <cell r="F39531">
            <v>14.212423151331354</v>
          </cell>
        </row>
        <row r="39532">
          <cell r="B39532">
            <v>37660</v>
          </cell>
          <cell r="F39532">
            <v>14.470830844991925</v>
          </cell>
        </row>
        <row r="39533">
          <cell r="B39533">
            <v>37660</v>
          </cell>
          <cell r="F39533">
            <v>14.083219304501071</v>
          </cell>
        </row>
        <row r="39534">
          <cell r="B39534">
            <v>37660</v>
          </cell>
          <cell r="F39534">
            <v>13.954015457670787</v>
          </cell>
        </row>
        <row r="39535">
          <cell r="B39535">
            <v>37660</v>
          </cell>
          <cell r="F39535">
            <v>13.8248116108405</v>
          </cell>
        </row>
        <row r="39536">
          <cell r="B39536">
            <v>37660</v>
          </cell>
          <cell r="F39536">
            <v>13.695607764010214</v>
          </cell>
        </row>
        <row r="39537">
          <cell r="B39537">
            <v>37660</v>
          </cell>
          <cell r="F39537">
            <v>14.34162699816164</v>
          </cell>
        </row>
        <row r="39538">
          <cell r="B39538">
            <v>37660</v>
          </cell>
          <cell r="F39538">
            <v>13.8248116108405</v>
          </cell>
        </row>
        <row r="39539">
          <cell r="B39539">
            <v>37660</v>
          </cell>
          <cell r="F39539">
            <v>14.083219304501071</v>
          </cell>
        </row>
        <row r="39540">
          <cell r="B39540">
            <v>37660</v>
          </cell>
          <cell r="F39540">
            <v>13.954015457670787</v>
          </cell>
        </row>
        <row r="39541">
          <cell r="B39541">
            <v>37660</v>
          </cell>
          <cell r="F39541">
            <v>14.987646232313065</v>
          </cell>
        </row>
        <row r="39542">
          <cell r="B39542">
            <v>37660</v>
          </cell>
          <cell r="F39542">
            <v>14.729238538652494</v>
          </cell>
        </row>
        <row r="39543">
          <cell r="B39543">
            <v>37660</v>
          </cell>
          <cell r="F39543">
            <v>14.470830844991925</v>
          </cell>
        </row>
        <row r="39544">
          <cell r="B39544">
            <v>37660</v>
          </cell>
          <cell r="F39544">
            <v>13.178792376689072</v>
          </cell>
        </row>
        <row r="39545">
          <cell r="B39545">
            <v>37660</v>
          </cell>
          <cell r="F39545">
            <v>13.954015457670787</v>
          </cell>
        </row>
        <row r="39546">
          <cell r="B39546">
            <v>37660</v>
          </cell>
          <cell r="F39546">
            <v>12.920384683028505</v>
          </cell>
        </row>
        <row r="39547">
          <cell r="B39547">
            <v>37660</v>
          </cell>
          <cell r="F39547">
            <v>13.04958852985879</v>
          </cell>
        </row>
        <row r="39548">
          <cell r="B39548">
            <v>37660</v>
          </cell>
          <cell r="F39548">
            <v>14.470830844991925</v>
          </cell>
        </row>
        <row r="39549">
          <cell r="B39549">
            <v>37660</v>
          </cell>
          <cell r="F39549">
            <v>12.661976989367936</v>
          </cell>
        </row>
        <row r="39550">
          <cell r="B39550">
            <v>37660</v>
          </cell>
          <cell r="F39550">
            <v>12.403569295707364</v>
          </cell>
        </row>
        <row r="39551">
          <cell r="B39551">
            <v>37660</v>
          </cell>
          <cell r="F39551">
            <v>13.437200070349645</v>
          </cell>
        </row>
        <row r="39552">
          <cell r="B39552">
            <v>37660</v>
          </cell>
          <cell r="F39552">
            <v>12.53277314253765</v>
          </cell>
        </row>
        <row r="39553">
          <cell r="B39553">
            <v>37660</v>
          </cell>
          <cell r="F39553">
            <v>13.437200070349645</v>
          </cell>
        </row>
        <row r="39554">
          <cell r="B39554">
            <v>37660</v>
          </cell>
          <cell r="F39554">
            <v>13.178792376689072</v>
          </cell>
        </row>
        <row r="39555">
          <cell r="B39555">
            <v>37660</v>
          </cell>
          <cell r="F39555">
            <v>12.274365448877079</v>
          </cell>
        </row>
        <row r="39556">
          <cell r="B39556">
            <v>37660</v>
          </cell>
          <cell r="F39556">
            <v>12.920384683028505</v>
          </cell>
        </row>
        <row r="39557">
          <cell r="B39557">
            <v>37660</v>
          </cell>
          <cell r="F39557">
            <v>12.791180836198219</v>
          </cell>
        </row>
        <row r="39558">
          <cell r="B39558">
            <v>37660</v>
          </cell>
          <cell r="F39558">
            <v>11.757550061555939</v>
          </cell>
        </row>
        <row r="39559">
          <cell r="B39559">
            <v>37660</v>
          </cell>
          <cell r="F39559">
            <v>13.04958852985879</v>
          </cell>
        </row>
        <row r="39560">
          <cell r="B39560">
            <v>37660</v>
          </cell>
          <cell r="F39560">
            <v>12.791180836198219</v>
          </cell>
        </row>
        <row r="39561">
          <cell r="B39561">
            <v>37660</v>
          </cell>
          <cell r="F39561">
            <v>11.369938521065084</v>
          </cell>
        </row>
        <row r="39562">
          <cell r="B39562">
            <v>37660</v>
          </cell>
          <cell r="F39562">
            <v>12.403569295707364</v>
          </cell>
        </row>
        <row r="39563">
          <cell r="B39563">
            <v>37660</v>
          </cell>
          <cell r="F39563">
            <v>11.628346214725655</v>
          </cell>
        </row>
        <row r="39564">
          <cell r="B39564">
            <v>37660</v>
          </cell>
          <cell r="F39564">
            <v>11.369938521065084</v>
          </cell>
        </row>
        <row r="39565">
          <cell r="B39565">
            <v>37660</v>
          </cell>
          <cell r="F39565">
            <v>12.274365448877079</v>
          </cell>
        </row>
        <row r="39566">
          <cell r="B39566">
            <v>37660</v>
          </cell>
          <cell r="F39566">
            <v>12.01595775521651</v>
          </cell>
        </row>
        <row r="39567">
          <cell r="B39567">
            <v>37660</v>
          </cell>
          <cell r="F39567">
            <v>10.723919286913659</v>
          </cell>
        </row>
        <row r="39568">
          <cell r="B39568">
            <v>37660</v>
          </cell>
          <cell r="F39568">
            <v>11.628346214725655</v>
          </cell>
        </row>
        <row r="39569">
          <cell r="B39569">
            <v>37660</v>
          </cell>
          <cell r="F39569">
            <v>11.628346214725655</v>
          </cell>
        </row>
        <row r="39570">
          <cell r="B39570">
            <v>37660</v>
          </cell>
          <cell r="F39570">
            <v>11.111530827404513</v>
          </cell>
        </row>
        <row r="39571">
          <cell r="B39571">
            <v>37660</v>
          </cell>
          <cell r="F39571">
            <v>11.757550061555939</v>
          </cell>
        </row>
        <row r="39572">
          <cell r="B39572">
            <v>37660</v>
          </cell>
          <cell r="F39572">
            <v>12.403569295707364</v>
          </cell>
        </row>
        <row r="39573">
          <cell r="B39573">
            <v>37660</v>
          </cell>
          <cell r="F39573">
            <v>12.53277314253765</v>
          </cell>
        </row>
        <row r="39574">
          <cell r="B39574">
            <v>37660</v>
          </cell>
          <cell r="F39574">
            <v>10.336307746422804</v>
          </cell>
        </row>
        <row r="39575">
          <cell r="B39575">
            <v>37660</v>
          </cell>
          <cell r="F39575">
            <v>10.077900052762233</v>
          </cell>
        </row>
        <row r="39576">
          <cell r="B39576">
            <v>37660</v>
          </cell>
          <cell r="F39576">
            <v>10.853123133743944</v>
          </cell>
        </row>
        <row r="39577">
          <cell r="B39577">
            <v>37660</v>
          </cell>
          <cell r="F39577">
            <v>10.465511593253089</v>
          </cell>
        </row>
        <row r="39578">
          <cell r="B39578">
            <v>37660</v>
          </cell>
          <cell r="F39578">
            <v>10.982326980574229</v>
          </cell>
        </row>
        <row r="39579">
          <cell r="B39579">
            <v>37660</v>
          </cell>
          <cell r="F39579">
            <v>11.757550061555939</v>
          </cell>
        </row>
        <row r="39580">
          <cell r="B39580">
            <v>37660</v>
          </cell>
          <cell r="F39580">
            <v>11.49914236789537</v>
          </cell>
        </row>
        <row r="39581">
          <cell r="B39581">
            <v>37660</v>
          </cell>
          <cell r="F39581">
            <v>10.336307746422804</v>
          </cell>
        </row>
        <row r="39582">
          <cell r="B39582">
            <v>37660</v>
          </cell>
          <cell r="F39582">
            <v>10.853123133743944</v>
          </cell>
        </row>
        <row r="39583">
          <cell r="B39583">
            <v>37660</v>
          </cell>
          <cell r="F39583">
            <v>9.4318808186108072</v>
          </cell>
        </row>
        <row r="39584">
          <cell r="B39584">
            <v>37660</v>
          </cell>
          <cell r="F39584">
            <v>11.628346214725655</v>
          </cell>
        </row>
        <row r="39585">
          <cell r="B39585">
            <v>37660</v>
          </cell>
          <cell r="F39585">
            <v>12.274365448877079</v>
          </cell>
        </row>
        <row r="39586">
          <cell r="B39586">
            <v>37660</v>
          </cell>
          <cell r="F39586">
            <v>13.04958852985879</v>
          </cell>
        </row>
        <row r="39587">
          <cell r="B39587">
            <v>37660</v>
          </cell>
          <cell r="F39587">
            <v>12.791180836198219</v>
          </cell>
        </row>
        <row r="39588">
          <cell r="B39588">
            <v>37660</v>
          </cell>
          <cell r="F39588">
            <v>12.661976989367936</v>
          </cell>
        </row>
        <row r="39589">
          <cell r="B39589">
            <v>37660</v>
          </cell>
          <cell r="F39589">
            <v>12.01595775521651</v>
          </cell>
        </row>
        <row r="39590">
          <cell r="B39590">
            <v>37660</v>
          </cell>
          <cell r="F39590">
            <v>11.757550061555939</v>
          </cell>
        </row>
        <row r="39591">
          <cell r="B39591">
            <v>37660</v>
          </cell>
          <cell r="F39591">
            <v>10.723919286913659</v>
          </cell>
        </row>
        <row r="39592">
          <cell r="B39592">
            <v>37660</v>
          </cell>
          <cell r="F39592">
            <v>11.49914236789537</v>
          </cell>
        </row>
        <row r="39593">
          <cell r="B39593">
            <v>37660</v>
          </cell>
          <cell r="F39593">
            <v>13.04958852985879</v>
          </cell>
        </row>
        <row r="39594">
          <cell r="B39594">
            <v>37660</v>
          </cell>
          <cell r="F39594">
            <v>12.01595775521651</v>
          </cell>
        </row>
        <row r="39595">
          <cell r="B39595">
            <v>37660</v>
          </cell>
          <cell r="F39595">
            <v>13.437200070349645</v>
          </cell>
        </row>
        <row r="39596">
          <cell r="B39596">
            <v>37660</v>
          </cell>
          <cell r="F39596">
            <v>13.04958852985879</v>
          </cell>
        </row>
        <row r="39597">
          <cell r="B39597">
            <v>37660</v>
          </cell>
          <cell r="F39597">
            <v>13.8248116108405</v>
          </cell>
        </row>
        <row r="39598">
          <cell r="B39598">
            <v>37660</v>
          </cell>
          <cell r="F39598">
            <v>14.083219304501071</v>
          </cell>
        </row>
        <row r="39599">
          <cell r="B39599">
            <v>37660</v>
          </cell>
          <cell r="F39599">
            <v>12.145161602046795</v>
          </cell>
        </row>
        <row r="39600">
          <cell r="B39600">
            <v>37660</v>
          </cell>
          <cell r="F39600">
            <v>9.5610846654410935</v>
          </cell>
        </row>
        <row r="39601">
          <cell r="B39601">
            <v>37660</v>
          </cell>
          <cell r="F39601">
            <v>10.465511593253089</v>
          </cell>
        </row>
        <row r="39602">
          <cell r="B39602">
            <v>37660</v>
          </cell>
          <cell r="F39602">
            <v>10.465511593253089</v>
          </cell>
        </row>
        <row r="39603">
          <cell r="B39603">
            <v>37660</v>
          </cell>
          <cell r="F39603">
            <v>10.465511593253089</v>
          </cell>
        </row>
        <row r="39604">
          <cell r="B39604">
            <v>37688</v>
          </cell>
          <cell r="F39604">
            <v>9.3026769717805244</v>
          </cell>
        </row>
        <row r="39605">
          <cell r="B39605">
            <v>37688</v>
          </cell>
          <cell r="F39605">
            <v>9.3026769717805244</v>
          </cell>
        </row>
        <row r="39606">
          <cell r="B39606">
            <v>37688</v>
          </cell>
          <cell r="F39606">
            <v>9.3026769717805244</v>
          </cell>
        </row>
        <row r="39607">
          <cell r="B39607">
            <v>37688</v>
          </cell>
          <cell r="F39607">
            <v>8.527453890798812</v>
          </cell>
        </row>
        <row r="39608">
          <cell r="B39608">
            <v>37688</v>
          </cell>
          <cell r="F39608">
            <v>8.3982500439685275</v>
          </cell>
        </row>
        <row r="39609">
          <cell r="B39609">
            <v>37688</v>
          </cell>
          <cell r="F39609">
            <v>8.9150654312896691</v>
          </cell>
        </row>
        <row r="39610">
          <cell r="B39610">
            <v>37688</v>
          </cell>
          <cell r="F39610">
            <v>10.077900052762233</v>
          </cell>
        </row>
        <row r="39611">
          <cell r="B39611">
            <v>37688</v>
          </cell>
          <cell r="F39611">
            <v>9.1734731249502381</v>
          </cell>
        </row>
        <row r="39612">
          <cell r="B39612">
            <v>37688</v>
          </cell>
          <cell r="F39612">
            <v>8.527453890798812</v>
          </cell>
        </row>
        <row r="39613">
          <cell r="B39613">
            <v>37688</v>
          </cell>
          <cell r="F39613">
            <v>6.4601923415142526</v>
          </cell>
        </row>
        <row r="39614">
          <cell r="B39614">
            <v>37688</v>
          </cell>
          <cell r="F39614">
            <v>6.0725808010233973</v>
          </cell>
        </row>
        <row r="39615">
          <cell r="B39615">
            <v>37688</v>
          </cell>
          <cell r="F39615">
            <v>6.847803882005107</v>
          </cell>
        </row>
        <row r="39616">
          <cell r="B39616">
            <v>37688</v>
          </cell>
          <cell r="F39616">
            <v>8.3982500439685275</v>
          </cell>
        </row>
        <row r="39617">
          <cell r="B39617">
            <v>37688</v>
          </cell>
          <cell r="F39617">
            <v>8.1398423503079584</v>
          </cell>
        </row>
        <row r="39618">
          <cell r="B39618">
            <v>37688</v>
          </cell>
          <cell r="F39618">
            <v>7.7522308098171022</v>
          </cell>
        </row>
        <row r="39619">
          <cell r="B39619">
            <v>37688</v>
          </cell>
          <cell r="F39619">
            <v>8.7858615844593828</v>
          </cell>
        </row>
        <row r="39620">
          <cell r="B39620">
            <v>37688</v>
          </cell>
          <cell r="F39620">
            <v>9.1734731249502381</v>
          </cell>
        </row>
        <row r="39621">
          <cell r="B39621">
            <v>37688</v>
          </cell>
          <cell r="F39621">
            <v>9.1734731249502381</v>
          </cell>
        </row>
        <row r="39622">
          <cell r="B39622">
            <v>37688</v>
          </cell>
          <cell r="F39622">
            <v>9.1734731249502381</v>
          </cell>
        </row>
        <row r="39623">
          <cell r="B39623">
            <v>37688</v>
          </cell>
          <cell r="F39623">
            <v>10.853123133743944</v>
          </cell>
        </row>
        <row r="39624">
          <cell r="B39624">
            <v>37688</v>
          </cell>
          <cell r="F39624">
            <v>11.240734674234798</v>
          </cell>
        </row>
        <row r="39625">
          <cell r="B39625">
            <v>37688</v>
          </cell>
          <cell r="F39625">
            <v>11.369938521065084</v>
          </cell>
        </row>
        <row r="39626">
          <cell r="B39626">
            <v>37688</v>
          </cell>
          <cell r="F39626">
            <v>11.111530827404513</v>
          </cell>
        </row>
        <row r="39627">
          <cell r="B39627">
            <v>37688</v>
          </cell>
          <cell r="F39627">
            <v>11.369938521065084</v>
          </cell>
        </row>
        <row r="39628">
          <cell r="B39628">
            <v>37688</v>
          </cell>
          <cell r="F39628">
            <v>12.920384683028505</v>
          </cell>
        </row>
        <row r="39629">
          <cell r="B39629">
            <v>37688</v>
          </cell>
          <cell r="F39629">
            <v>12.661976989367936</v>
          </cell>
        </row>
        <row r="39630">
          <cell r="B39630">
            <v>37688</v>
          </cell>
          <cell r="F39630">
            <v>10.336307746422804</v>
          </cell>
        </row>
        <row r="39631">
          <cell r="B39631">
            <v>37688</v>
          </cell>
          <cell r="F39631">
            <v>10.336307746422804</v>
          </cell>
        </row>
        <row r="39632">
          <cell r="B39632">
            <v>37688</v>
          </cell>
          <cell r="F39632">
            <v>10.336307746422804</v>
          </cell>
        </row>
        <row r="39633">
          <cell r="B39633">
            <v>37688</v>
          </cell>
          <cell r="F39633">
            <v>10.336307746422804</v>
          </cell>
        </row>
        <row r="39634">
          <cell r="B39634">
            <v>37688</v>
          </cell>
          <cell r="F39634">
            <v>10.336307746422804</v>
          </cell>
        </row>
        <row r="39635">
          <cell r="B39635">
            <v>37688</v>
          </cell>
          <cell r="F39635">
            <v>10.465511593253089</v>
          </cell>
        </row>
        <row r="39636">
          <cell r="B39636">
            <v>37688</v>
          </cell>
          <cell r="F39636">
            <v>10.723919286913659</v>
          </cell>
        </row>
        <row r="39637">
          <cell r="B39637">
            <v>37688</v>
          </cell>
          <cell r="F39637">
            <v>12.403569295707364</v>
          </cell>
        </row>
        <row r="39638">
          <cell r="B39638">
            <v>37688</v>
          </cell>
          <cell r="F39638">
            <v>12.661976989367936</v>
          </cell>
        </row>
        <row r="39639">
          <cell r="B39639">
            <v>37688</v>
          </cell>
          <cell r="F39639">
            <v>12.01595775521651</v>
          </cell>
        </row>
        <row r="39640">
          <cell r="B39640">
            <v>37688</v>
          </cell>
          <cell r="F39640">
            <v>11.49914236789537</v>
          </cell>
        </row>
        <row r="39641">
          <cell r="B39641">
            <v>37688</v>
          </cell>
          <cell r="F39641">
            <v>11.49914236789537</v>
          </cell>
        </row>
        <row r="39642">
          <cell r="B39642">
            <v>37688</v>
          </cell>
          <cell r="F39642">
            <v>12.01595775521651</v>
          </cell>
        </row>
        <row r="39643">
          <cell r="B39643">
            <v>37688</v>
          </cell>
          <cell r="F39643">
            <v>11.886753908386224</v>
          </cell>
        </row>
        <row r="39644">
          <cell r="B39644">
            <v>37688</v>
          </cell>
          <cell r="F39644">
            <v>10.336307746422804</v>
          </cell>
        </row>
        <row r="39645">
          <cell r="B39645">
            <v>37688</v>
          </cell>
          <cell r="F39645">
            <v>12.920384683028505</v>
          </cell>
        </row>
        <row r="39646">
          <cell r="B39646">
            <v>37688</v>
          </cell>
          <cell r="F39646">
            <v>13.307996223519361</v>
          </cell>
        </row>
        <row r="39647">
          <cell r="B39647">
            <v>37688</v>
          </cell>
          <cell r="F39647">
            <v>11.369938521065084</v>
          </cell>
        </row>
        <row r="39648">
          <cell r="B39648">
            <v>37688</v>
          </cell>
          <cell r="F39648">
            <v>11.757550061555939</v>
          </cell>
        </row>
        <row r="39649">
          <cell r="B39649">
            <v>37688</v>
          </cell>
          <cell r="F39649">
            <v>13.307996223519361</v>
          </cell>
        </row>
        <row r="39650">
          <cell r="B39650">
            <v>37688</v>
          </cell>
          <cell r="F39650">
            <v>13.56640391717993</v>
          </cell>
        </row>
        <row r="39651">
          <cell r="B39651">
            <v>37688</v>
          </cell>
          <cell r="F39651">
            <v>14.083219304501071</v>
          </cell>
        </row>
        <row r="39652">
          <cell r="B39652">
            <v>37688</v>
          </cell>
          <cell r="F39652">
            <v>12.791180836198219</v>
          </cell>
        </row>
        <row r="39653">
          <cell r="B39653">
            <v>37688</v>
          </cell>
          <cell r="F39653">
            <v>11.240734674234798</v>
          </cell>
        </row>
        <row r="39654">
          <cell r="B39654">
            <v>37688</v>
          </cell>
          <cell r="F39654">
            <v>11.886753908386224</v>
          </cell>
        </row>
        <row r="39655">
          <cell r="B39655">
            <v>37688</v>
          </cell>
          <cell r="F39655">
            <v>10.207103899592518</v>
          </cell>
        </row>
        <row r="39656">
          <cell r="B39656">
            <v>37688</v>
          </cell>
          <cell r="F39656">
            <v>10.207103899592518</v>
          </cell>
        </row>
        <row r="39657">
          <cell r="B39657">
            <v>37688</v>
          </cell>
          <cell r="F39657">
            <v>10.723919286913659</v>
          </cell>
        </row>
        <row r="39658">
          <cell r="B39658">
            <v>37688</v>
          </cell>
          <cell r="F39658">
            <v>10.982326980574229</v>
          </cell>
        </row>
        <row r="39659">
          <cell r="B39659">
            <v>37688</v>
          </cell>
          <cell r="F39659">
            <v>12.403569295707364</v>
          </cell>
        </row>
        <row r="39660">
          <cell r="B39660">
            <v>37688</v>
          </cell>
          <cell r="F39660">
            <v>11.369938521065084</v>
          </cell>
        </row>
        <row r="39661">
          <cell r="B39661">
            <v>37688</v>
          </cell>
          <cell r="F39661">
            <v>10.723919286913659</v>
          </cell>
        </row>
        <row r="39662">
          <cell r="B39662">
            <v>37688</v>
          </cell>
          <cell r="F39662">
            <v>9.9486962059319488</v>
          </cell>
        </row>
        <row r="39663">
          <cell r="B39663">
            <v>37688</v>
          </cell>
          <cell r="F39663">
            <v>8.269046197138243</v>
          </cell>
        </row>
        <row r="39664">
          <cell r="B39664">
            <v>37688</v>
          </cell>
          <cell r="F39664">
            <v>9.8194923591016625</v>
          </cell>
        </row>
        <row r="39665">
          <cell r="B39665">
            <v>37688</v>
          </cell>
          <cell r="F39665">
            <v>11.369938521065084</v>
          </cell>
        </row>
        <row r="39666">
          <cell r="B39666">
            <v>37688</v>
          </cell>
          <cell r="F39666">
            <v>11.369938521065084</v>
          </cell>
        </row>
        <row r="39667">
          <cell r="B39667">
            <v>37688</v>
          </cell>
          <cell r="F39667">
            <v>12.145161602046795</v>
          </cell>
        </row>
        <row r="39668">
          <cell r="B39668">
            <v>37688</v>
          </cell>
          <cell r="F39668">
            <v>9.1734731249502381</v>
          </cell>
        </row>
        <row r="39669">
          <cell r="B39669">
            <v>37688</v>
          </cell>
          <cell r="F39669">
            <v>8.9150654312896691</v>
          </cell>
        </row>
        <row r="39670">
          <cell r="B39670">
            <v>37688</v>
          </cell>
          <cell r="F39670">
            <v>8.1398423503079584</v>
          </cell>
        </row>
        <row r="39671">
          <cell r="B39671">
            <v>37688</v>
          </cell>
          <cell r="F39671">
            <v>8.3982500439685275</v>
          </cell>
        </row>
        <row r="39672">
          <cell r="B39672">
            <v>37688</v>
          </cell>
          <cell r="F39672">
            <v>6.7186000351748225</v>
          </cell>
        </row>
        <row r="39673">
          <cell r="B39673">
            <v>37688</v>
          </cell>
          <cell r="F39673">
            <v>6.2017846478536818</v>
          </cell>
        </row>
        <row r="39674">
          <cell r="B39674">
            <v>37688</v>
          </cell>
          <cell r="F39674">
            <v>5.6849692605325419</v>
          </cell>
        </row>
        <row r="39675">
          <cell r="B39675">
            <v>37688</v>
          </cell>
          <cell r="F39675">
            <v>4.9097461795508313</v>
          </cell>
        </row>
        <row r="39676">
          <cell r="B39676">
            <v>37688</v>
          </cell>
          <cell r="F39676">
            <v>5.8141731073628273</v>
          </cell>
        </row>
        <row r="39677">
          <cell r="B39677">
            <v>37688</v>
          </cell>
          <cell r="F39677">
            <v>5.5557654137022565</v>
          </cell>
        </row>
        <row r="39678">
          <cell r="B39678">
            <v>37688</v>
          </cell>
          <cell r="F39678">
            <v>6.0725808010233973</v>
          </cell>
        </row>
        <row r="39679">
          <cell r="B39679">
            <v>37688</v>
          </cell>
          <cell r="F39679">
            <v>5.6849692605325419</v>
          </cell>
        </row>
        <row r="39680">
          <cell r="B39680">
            <v>37688</v>
          </cell>
          <cell r="F39680">
            <v>6.5893961883445362</v>
          </cell>
        </row>
        <row r="39681">
          <cell r="B39681">
            <v>37688</v>
          </cell>
          <cell r="F39681">
            <v>5.5557654137022565</v>
          </cell>
        </row>
        <row r="39682">
          <cell r="B39682">
            <v>37688</v>
          </cell>
          <cell r="F39682">
            <v>5.9433769541931118</v>
          </cell>
        </row>
        <row r="39683">
          <cell r="B39683">
            <v>37688</v>
          </cell>
          <cell r="F39683">
            <v>5.1681538732114021</v>
          </cell>
        </row>
        <row r="39684">
          <cell r="B39684">
            <v>37688</v>
          </cell>
          <cell r="F39684">
            <v>5.426561566871972</v>
          </cell>
        </row>
        <row r="39685">
          <cell r="B39685">
            <v>37688</v>
          </cell>
          <cell r="F39685">
            <v>5.426561566871972</v>
          </cell>
        </row>
        <row r="39686">
          <cell r="B39686">
            <v>37688</v>
          </cell>
          <cell r="F39686">
            <v>4.7805423327205467</v>
          </cell>
        </row>
        <row r="39687">
          <cell r="B39687">
            <v>37688</v>
          </cell>
          <cell r="F39687">
            <v>5.2973577200416857</v>
          </cell>
        </row>
        <row r="39688">
          <cell r="B39688">
            <v>37688</v>
          </cell>
          <cell r="F39688">
            <v>5.0389500263811167</v>
          </cell>
        </row>
        <row r="39689">
          <cell r="B39689">
            <v>37688</v>
          </cell>
          <cell r="F39689">
            <v>5.1681538732114021</v>
          </cell>
        </row>
        <row r="39690">
          <cell r="B39690">
            <v>37688</v>
          </cell>
          <cell r="F39690">
            <v>4.3929307922296914</v>
          </cell>
        </row>
        <row r="39691">
          <cell r="B39691">
            <v>37688</v>
          </cell>
          <cell r="F39691">
            <v>5.426561566871972</v>
          </cell>
        </row>
        <row r="39692">
          <cell r="B39692">
            <v>37688</v>
          </cell>
          <cell r="F39692">
            <v>3.4885038644176967</v>
          </cell>
        </row>
        <row r="39693">
          <cell r="B39693">
            <v>37688</v>
          </cell>
          <cell r="F39693">
            <v>1.2920384683028505</v>
          </cell>
        </row>
        <row r="39694">
          <cell r="B39694">
            <v>37688</v>
          </cell>
          <cell r="F39694">
            <v>0.51681538732114018</v>
          </cell>
        </row>
        <row r="39695">
          <cell r="B39695">
            <v>37688</v>
          </cell>
          <cell r="F39695">
            <v>0.9044269278119953</v>
          </cell>
        </row>
        <row r="39696">
          <cell r="B39696">
            <v>37688</v>
          </cell>
          <cell r="F39696">
            <v>2.3256692429451311</v>
          </cell>
        </row>
        <row r="39697">
          <cell r="B39697">
            <v>37688</v>
          </cell>
          <cell r="F39697">
            <v>3.4885038644176967</v>
          </cell>
        </row>
        <row r="39698">
          <cell r="B39698">
            <v>37688</v>
          </cell>
          <cell r="F39698">
            <v>3.1008923239268409</v>
          </cell>
        </row>
        <row r="39699">
          <cell r="B39699">
            <v>37688</v>
          </cell>
          <cell r="F39699">
            <v>3.7469115580782661</v>
          </cell>
        </row>
        <row r="39700">
          <cell r="B39700">
            <v>37688</v>
          </cell>
          <cell r="F39700">
            <v>3.4885038644176967</v>
          </cell>
        </row>
        <row r="39701">
          <cell r="B39701">
            <v>37688</v>
          </cell>
          <cell r="F39701">
            <v>2.842484630266271</v>
          </cell>
        </row>
        <row r="39702">
          <cell r="B39702">
            <v>37688</v>
          </cell>
          <cell r="F39702">
            <v>1.0336307746422804</v>
          </cell>
        </row>
        <row r="39703">
          <cell r="B39703">
            <v>37688</v>
          </cell>
          <cell r="F39703">
            <v>0.51681538732114018</v>
          </cell>
        </row>
        <row r="39704">
          <cell r="B39704">
            <v>37688</v>
          </cell>
          <cell r="F39704">
            <v>1.9380577024542756</v>
          </cell>
        </row>
        <row r="39705">
          <cell r="B39705">
            <v>37688</v>
          </cell>
          <cell r="F39705">
            <v>1.8088538556239906</v>
          </cell>
        </row>
        <row r="39706">
          <cell r="B39706">
            <v>37688</v>
          </cell>
          <cell r="F39706">
            <v>0.51681538732114018</v>
          </cell>
        </row>
        <row r="39707">
          <cell r="B39707">
            <v>37688</v>
          </cell>
          <cell r="F39707">
            <v>1.9380577024542756</v>
          </cell>
        </row>
        <row r="39708">
          <cell r="B39708">
            <v>37688</v>
          </cell>
          <cell r="F39708">
            <v>0.64601923415142526</v>
          </cell>
        </row>
        <row r="39709">
          <cell r="B39709">
            <v>37688</v>
          </cell>
          <cell r="F39709">
            <v>1.4212423151331355</v>
          </cell>
        </row>
        <row r="39710">
          <cell r="B39710">
            <v>37688</v>
          </cell>
          <cell r="F39710">
            <v>2.4548730897754156</v>
          </cell>
        </row>
        <row r="39711">
          <cell r="B39711">
            <v>37688</v>
          </cell>
          <cell r="F39711">
            <v>1.4212423151331355</v>
          </cell>
        </row>
        <row r="39712">
          <cell r="B39712">
            <v>37688</v>
          </cell>
          <cell r="F39712">
            <v>2.4548730897754156</v>
          </cell>
        </row>
        <row r="39713">
          <cell r="B39713">
            <v>37688</v>
          </cell>
          <cell r="F39713">
            <v>2.3256692429451311</v>
          </cell>
        </row>
        <row r="39714">
          <cell r="B39714">
            <v>37688</v>
          </cell>
          <cell r="F39714">
            <v>1.1628346214725656</v>
          </cell>
        </row>
        <row r="39715">
          <cell r="B39715">
            <v>37688</v>
          </cell>
          <cell r="F39715">
            <v>1.8088538556239906</v>
          </cell>
        </row>
        <row r="39716">
          <cell r="B39716">
            <v>37688</v>
          </cell>
          <cell r="F39716">
            <v>3.1008923239268409</v>
          </cell>
        </row>
        <row r="39717">
          <cell r="B39717">
            <v>37688</v>
          </cell>
          <cell r="F39717">
            <v>2.713280783435986</v>
          </cell>
        </row>
        <row r="39718">
          <cell r="B39718">
            <v>37688</v>
          </cell>
          <cell r="F39718">
            <v>2.713280783435986</v>
          </cell>
        </row>
        <row r="39719">
          <cell r="B39719">
            <v>37688</v>
          </cell>
          <cell r="F39719">
            <v>2.1964653961148457</v>
          </cell>
        </row>
        <row r="39720">
          <cell r="B39720">
            <v>37688</v>
          </cell>
          <cell r="F39720">
            <v>1.1628346214725656</v>
          </cell>
        </row>
        <row r="39721">
          <cell r="B39721">
            <v>37688</v>
          </cell>
          <cell r="F39721">
            <v>3.3593000175874113</v>
          </cell>
        </row>
        <row r="39722">
          <cell r="B39722">
            <v>37688</v>
          </cell>
          <cell r="F39722">
            <v>2.3256692429451311</v>
          </cell>
        </row>
        <row r="39723">
          <cell r="B39723">
            <v>37688</v>
          </cell>
          <cell r="F39723">
            <v>2.842484630266271</v>
          </cell>
        </row>
        <row r="39724">
          <cell r="B39724">
            <v>37688</v>
          </cell>
          <cell r="F39724">
            <v>2.4548730897754156</v>
          </cell>
        </row>
        <row r="39725">
          <cell r="B39725">
            <v>37688</v>
          </cell>
          <cell r="F39725">
            <v>3.6177077112479812</v>
          </cell>
        </row>
        <row r="39726">
          <cell r="B39726">
            <v>37688</v>
          </cell>
          <cell r="F39726">
            <v>4.263726945399406</v>
          </cell>
        </row>
        <row r="39727">
          <cell r="B39727">
            <v>37688</v>
          </cell>
          <cell r="F39727">
            <v>6.7186000351748225</v>
          </cell>
        </row>
        <row r="39728">
          <cell r="B39728">
            <v>37688</v>
          </cell>
          <cell r="F39728">
            <v>4.6513384858902622</v>
          </cell>
        </row>
        <row r="39729">
          <cell r="B39729">
            <v>37688</v>
          </cell>
          <cell r="F39729">
            <v>3.6177077112479812</v>
          </cell>
        </row>
        <row r="39730">
          <cell r="B39730">
            <v>37688</v>
          </cell>
          <cell r="F39730">
            <v>4.263726945399406</v>
          </cell>
        </row>
        <row r="39731">
          <cell r="B39731">
            <v>37688</v>
          </cell>
          <cell r="F39731">
            <v>3.6177077112479812</v>
          </cell>
        </row>
        <row r="39732">
          <cell r="B39732">
            <v>37688</v>
          </cell>
          <cell r="F39732">
            <v>1.0336307746422804</v>
          </cell>
        </row>
        <row r="39733">
          <cell r="B39733">
            <v>37688</v>
          </cell>
          <cell r="F39733">
            <v>0.51681538732114018</v>
          </cell>
        </row>
        <row r="39734">
          <cell r="B39734">
            <v>37688</v>
          </cell>
          <cell r="F39734">
            <v>1.4212423151331355</v>
          </cell>
        </row>
        <row r="39735">
          <cell r="B39735">
            <v>37688</v>
          </cell>
          <cell r="F39735">
            <v>2.713280783435986</v>
          </cell>
        </row>
        <row r="39736">
          <cell r="B39736">
            <v>37688</v>
          </cell>
          <cell r="F39736">
            <v>2.3256692429451311</v>
          </cell>
        </row>
        <row r="39737">
          <cell r="B39737">
            <v>37688</v>
          </cell>
          <cell r="F39737">
            <v>2.584076936605701</v>
          </cell>
        </row>
        <row r="39738">
          <cell r="B39738">
            <v>37688</v>
          </cell>
          <cell r="F39738">
            <v>2.9716884770965559</v>
          </cell>
        </row>
        <row r="39739">
          <cell r="B39739">
            <v>37688</v>
          </cell>
          <cell r="F39739">
            <v>2.0672615492845607</v>
          </cell>
        </row>
        <row r="39740">
          <cell r="B39740">
            <v>37688</v>
          </cell>
          <cell r="F39740">
            <v>3.3593000175874113</v>
          </cell>
        </row>
        <row r="39741">
          <cell r="B39741">
            <v>37688</v>
          </cell>
          <cell r="F39741">
            <v>2.584076936605701</v>
          </cell>
        </row>
        <row r="39742">
          <cell r="B39742">
            <v>37688</v>
          </cell>
          <cell r="F39742">
            <v>2.9716884770965559</v>
          </cell>
        </row>
        <row r="39743">
          <cell r="B39743">
            <v>37688</v>
          </cell>
          <cell r="F39743">
            <v>1.9380577024542756</v>
          </cell>
        </row>
        <row r="39744">
          <cell r="B39744">
            <v>37688</v>
          </cell>
          <cell r="F39744">
            <v>2.9716884770965559</v>
          </cell>
        </row>
        <row r="39745">
          <cell r="B39745">
            <v>37688</v>
          </cell>
          <cell r="F39745">
            <v>1.6796500087937056</v>
          </cell>
        </row>
        <row r="39746">
          <cell r="B39746">
            <v>37688</v>
          </cell>
          <cell r="F39746">
            <v>1.2920384683028505</v>
          </cell>
        </row>
        <row r="39747">
          <cell r="B39747">
            <v>37688</v>
          </cell>
          <cell r="F39747">
            <v>0.51681538732114018</v>
          </cell>
        </row>
        <row r="39748">
          <cell r="B39748">
            <v>37719</v>
          </cell>
          <cell r="F39748">
            <v>0.77522308098171022</v>
          </cell>
        </row>
        <row r="39749">
          <cell r="B39749">
            <v>37719</v>
          </cell>
          <cell r="F39749">
            <v>1.0336307746422804</v>
          </cell>
        </row>
        <row r="39750">
          <cell r="B39750">
            <v>37719</v>
          </cell>
          <cell r="F39750">
            <v>0.9044269278119953</v>
          </cell>
        </row>
        <row r="39751">
          <cell r="B39751">
            <v>37719</v>
          </cell>
          <cell r="F39751">
            <v>0.51681538732114018</v>
          </cell>
        </row>
        <row r="39752">
          <cell r="B39752">
            <v>37719</v>
          </cell>
          <cell r="F39752">
            <v>0.64601923415142526</v>
          </cell>
        </row>
        <row r="39753">
          <cell r="B39753">
            <v>37719</v>
          </cell>
          <cell r="F39753">
            <v>1.6796500087937056</v>
          </cell>
        </row>
        <row r="39754">
          <cell r="B39754">
            <v>37719</v>
          </cell>
          <cell r="F39754">
            <v>2.3256692429451311</v>
          </cell>
        </row>
        <row r="39755">
          <cell r="B39755">
            <v>37719</v>
          </cell>
          <cell r="F39755">
            <v>3.1008923239268409</v>
          </cell>
        </row>
        <row r="39756">
          <cell r="B39756">
            <v>37719</v>
          </cell>
          <cell r="F39756">
            <v>2.4548730897754156</v>
          </cell>
        </row>
        <row r="39757">
          <cell r="B39757">
            <v>37719</v>
          </cell>
          <cell r="F39757">
            <v>2.9716884770965559</v>
          </cell>
        </row>
        <row r="39758">
          <cell r="B39758">
            <v>37719</v>
          </cell>
          <cell r="F39758">
            <v>2.3256692429451311</v>
          </cell>
        </row>
        <row r="39759">
          <cell r="B39759">
            <v>37719</v>
          </cell>
          <cell r="F39759">
            <v>1.0336307746422804</v>
          </cell>
        </row>
        <row r="39760">
          <cell r="B39760">
            <v>37719</v>
          </cell>
          <cell r="F39760">
            <v>0.51681538732114018</v>
          </cell>
        </row>
        <row r="39761">
          <cell r="B39761">
            <v>37719</v>
          </cell>
          <cell r="F39761">
            <v>0.51681538732114018</v>
          </cell>
        </row>
        <row r="39762">
          <cell r="B39762">
            <v>37719</v>
          </cell>
          <cell r="F39762">
            <v>0.51681538732114018</v>
          </cell>
        </row>
        <row r="39763">
          <cell r="B39763">
            <v>37719</v>
          </cell>
          <cell r="F39763">
            <v>0.51681538732114018</v>
          </cell>
        </row>
        <row r="39764">
          <cell r="B39764">
            <v>37719</v>
          </cell>
          <cell r="F39764">
            <v>1.4212423151331355</v>
          </cell>
        </row>
        <row r="39765">
          <cell r="B39765">
            <v>37719</v>
          </cell>
          <cell r="F39765">
            <v>1.2920384683028505</v>
          </cell>
        </row>
        <row r="39766">
          <cell r="B39766">
            <v>37719</v>
          </cell>
          <cell r="F39766">
            <v>2.3256692429451311</v>
          </cell>
        </row>
        <row r="39767">
          <cell r="B39767">
            <v>37719</v>
          </cell>
          <cell r="F39767">
            <v>1.2920384683028505</v>
          </cell>
        </row>
        <row r="39768">
          <cell r="B39768">
            <v>37719</v>
          </cell>
          <cell r="F39768">
            <v>1.4212423151331355</v>
          </cell>
        </row>
        <row r="39769">
          <cell r="B39769">
            <v>37719</v>
          </cell>
          <cell r="F39769">
            <v>0.51681538732114018</v>
          </cell>
        </row>
        <row r="39770">
          <cell r="B39770">
            <v>37719</v>
          </cell>
          <cell r="F39770">
            <v>0.51681538732114018</v>
          </cell>
        </row>
        <row r="39771">
          <cell r="B39771">
            <v>37719</v>
          </cell>
          <cell r="F39771">
            <v>2.4548730897754156</v>
          </cell>
        </row>
        <row r="39772">
          <cell r="B39772">
            <v>37719</v>
          </cell>
          <cell r="F39772">
            <v>1.9380577024542756</v>
          </cell>
        </row>
        <row r="39773">
          <cell r="B39773">
            <v>37719</v>
          </cell>
          <cell r="F39773">
            <v>0.64601923415142526</v>
          </cell>
        </row>
        <row r="39774">
          <cell r="B39774">
            <v>37719</v>
          </cell>
          <cell r="F39774">
            <v>1.6796500087937056</v>
          </cell>
        </row>
        <row r="39775">
          <cell r="B39775">
            <v>37719</v>
          </cell>
          <cell r="F39775">
            <v>2.842484630266271</v>
          </cell>
        </row>
        <row r="39776">
          <cell r="B39776">
            <v>37719</v>
          </cell>
          <cell r="F39776">
            <v>2.4548730897754156</v>
          </cell>
        </row>
        <row r="39777">
          <cell r="B39777">
            <v>37719</v>
          </cell>
          <cell r="F39777">
            <v>2.842484630266271</v>
          </cell>
        </row>
        <row r="39778">
          <cell r="B39778">
            <v>37719</v>
          </cell>
          <cell r="F39778">
            <v>3.7469115580782661</v>
          </cell>
        </row>
        <row r="39779">
          <cell r="B39779">
            <v>37719</v>
          </cell>
          <cell r="F39779">
            <v>4.7805423327205467</v>
          </cell>
        </row>
        <row r="39780">
          <cell r="B39780">
            <v>37719</v>
          </cell>
          <cell r="F39780">
            <v>4.7805423327205467</v>
          </cell>
        </row>
        <row r="39781">
          <cell r="B39781">
            <v>37719</v>
          </cell>
          <cell r="F39781">
            <v>3.6177077112479812</v>
          </cell>
        </row>
        <row r="39782">
          <cell r="B39782">
            <v>37719</v>
          </cell>
          <cell r="F39782">
            <v>3.6177077112479812</v>
          </cell>
        </row>
        <row r="39783">
          <cell r="B39783">
            <v>37719</v>
          </cell>
          <cell r="F39783">
            <v>4.6513384858902622</v>
          </cell>
        </row>
        <row r="39784">
          <cell r="B39784">
            <v>37719</v>
          </cell>
          <cell r="F39784">
            <v>4.6513384858902622</v>
          </cell>
        </row>
        <row r="39785">
          <cell r="B39785">
            <v>37719</v>
          </cell>
          <cell r="F39785">
            <v>4.6513384858902622</v>
          </cell>
        </row>
        <row r="39786">
          <cell r="B39786">
            <v>37719</v>
          </cell>
          <cell r="F39786">
            <v>4.6513384858902622</v>
          </cell>
        </row>
        <row r="39787">
          <cell r="B39787">
            <v>37719</v>
          </cell>
          <cell r="F39787">
            <v>4.9097461795508313</v>
          </cell>
        </row>
        <row r="39788">
          <cell r="B39788">
            <v>37719</v>
          </cell>
          <cell r="F39788">
            <v>4.3929307922296914</v>
          </cell>
        </row>
        <row r="39789">
          <cell r="B39789">
            <v>37719</v>
          </cell>
          <cell r="F39789">
            <v>3.8761154049085511</v>
          </cell>
        </row>
        <row r="39790">
          <cell r="B39790">
            <v>37719</v>
          </cell>
          <cell r="F39790">
            <v>3.7469115580782661</v>
          </cell>
        </row>
        <row r="39791">
          <cell r="B39791">
            <v>37719</v>
          </cell>
          <cell r="F39791">
            <v>2.4548730897754156</v>
          </cell>
        </row>
        <row r="39792">
          <cell r="B39792">
            <v>37719</v>
          </cell>
          <cell r="F39792">
            <v>2.1964653961148457</v>
          </cell>
        </row>
        <row r="39793">
          <cell r="B39793">
            <v>37719</v>
          </cell>
          <cell r="F39793">
            <v>1.9380577024542756</v>
          </cell>
        </row>
        <row r="39794">
          <cell r="B39794">
            <v>37719</v>
          </cell>
          <cell r="F39794">
            <v>1.4212423151331355</v>
          </cell>
        </row>
        <row r="39795">
          <cell r="B39795">
            <v>37719</v>
          </cell>
          <cell r="F39795">
            <v>1.9380577024542756</v>
          </cell>
        </row>
        <row r="39796">
          <cell r="B39796">
            <v>37719</v>
          </cell>
          <cell r="F39796">
            <v>2.1964653961148457</v>
          </cell>
        </row>
        <row r="39797">
          <cell r="B39797">
            <v>37719</v>
          </cell>
          <cell r="F39797">
            <v>2.584076936605701</v>
          </cell>
        </row>
        <row r="39798">
          <cell r="B39798">
            <v>37719</v>
          </cell>
          <cell r="F39798">
            <v>3.6177077112479812</v>
          </cell>
        </row>
        <row r="39799">
          <cell r="B39799">
            <v>37719</v>
          </cell>
          <cell r="F39799">
            <v>2.0672615492845607</v>
          </cell>
        </row>
        <row r="39800">
          <cell r="B39800">
            <v>37719</v>
          </cell>
          <cell r="F39800">
            <v>2.3256692429451311</v>
          </cell>
        </row>
        <row r="39801">
          <cell r="B39801">
            <v>37719</v>
          </cell>
          <cell r="F39801">
            <v>2.842484630266271</v>
          </cell>
        </row>
        <row r="39802">
          <cell r="B39802">
            <v>37719</v>
          </cell>
          <cell r="F39802">
            <v>3.7469115580782661</v>
          </cell>
        </row>
        <row r="39803">
          <cell r="B39803">
            <v>37719</v>
          </cell>
          <cell r="F39803">
            <v>4.0053192517388361</v>
          </cell>
        </row>
        <row r="39804">
          <cell r="B39804">
            <v>37719</v>
          </cell>
          <cell r="F39804">
            <v>3.2300961707571263</v>
          </cell>
        </row>
        <row r="39805">
          <cell r="B39805">
            <v>37719</v>
          </cell>
          <cell r="F39805">
            <v>3.4885038644176967</v>
          </cell>
        </row>
        <row r="39806">
          <cell r="B39806">
            <v>37719</v>
          </cell>
          <cell r="F39806">
            <v>4.0053192517388361</v>
          </cell>
        </row>
        <row r="39807">
          <cell r="B39807">
            <v>37719</v>
          </cell>
          <cell r="F39807">
            <v>3.7469115580782661</v>
          </cell>
        </row>
        <row r="39808">
          <cell r="B39808">
            <v>37719</v>
          </cell>
          <cell r="F39808">
            <v>2.842484630266271</v>
          </cell>
        </row>
        <row r="39809">
          <cell r="B39809">
            <v>37719</v>
          </cell>
          <cell r="F39809">
            <v>1.6796500087937056</v>
          </cell>
        </row>
        <row r="39810">
          <cell r="B39810">
            <v>37719</v>
          </cell>
          <cell r="F39810">
            <v>2.9716884770965559</v>
          </cell>
        </row>
        <row r="39811">
          <cell r="B39811">
            <v>37719</v>
          </cell>
          <cell r="F39811">
            <v>4.263726945399406</v>
          </cell>
        </row>
        <row r="39812">
          <cell r="B39812">
            <v>37719</v>
          </cell>
          <cell r="F39812">
            <v>5.5557654137022565</v>
          </cell>
        </row>
        <row r="39813">
          <cell r="B39813">
            <v>37719</v>
          </cell>
          <cell r="F39813">
            <v>5.9433769541931118</v>
          </cell>
        </row>
        <row r="39814">
          <cell r="B39814">
            <v>37719</v>
          </cell>
          <cell r="F39814">
            <v>4.7805423327205467</v>
          </cell>
        </row>
        <row r="39815">
          <cell r="B39815">
            <v>37719</v>
          </cell>
          <cell r="F39815">
            <v>4.0053192517388361</v>
          </cell>
        </row>
        <row r="39816">
          <cell r="B39816">
            <v>37719</v>
          </cell>
          <cell r="F39816">
            <v>3.4885038644176967</v>
          </cell>
        </row>
        <row r="39817">
          <cell r="B39817">
            <v>37719</v>
          </cell>
          <cell r="F39817">
            <v>3.1008923239268409</v>
          </cell>
        </row>
        <row r="39818">
          <cell r="B39818">
            <v>37719</v>
          </cell>
          <cell r="F39818">
            <v>1.9380577024542756</v>
          </cell>
        </row>
        <row r="39819">
          <cell r="B39819">
            <v>37719</v>
          </cell>
          <cell r="F39819">
            <v>2.9716884770965559</v>
          </cell>
        </row>
        <row r="39820">
          <cell r="B39820">
            <v>37719</v>
          </cell>
          <cell r="F39820">
            <v>0.64601923415142526</v>
          </cell>
        </row>
        <row r="39821">
          <cell r="B39821">
            <v>37719</v>
          </cell>
          <cell r="F39821">
            <v>0.51681538732114018</v>
          </cell>
        </row>
        <row r="39822">
          <cell r="B39822">
            <v>37719</v>
          </cell>
          <cell r="F39822">
            <v>1.5504461619634204</v>
          </cell>
        </row>
        <row r="39823">
          <cell r="B39823">
            <v>37719</v>
          </cell>
          <cell r="F39823">
            <v>2.3256692429451311</v>
          </cell>
        </row>
        <row r="39824">
          <cell r="B39824">
            <v>37719</v>
          </cell>
          <cell r="F39824">
            <v>2.713280783435986</v>
          </cell>
        </row>
        <row r="39825">
          <cell r="B39825">
            <v>37719</v>
          </cell>
          <cell r="F39825">
            <v>2.1964653961148457</v>
          </cell>
        </row>
        <row r="39826">
          <cell r="B39826">
            <v>37719</v>
          </cell>
          <cell r="F39826">
            <v>2.1964653961148457</v>
          </cell>
        </row>
        <row r="39827">
          <cell r="B39827">
            <v>37719</v>
          </cell>
          <cell r="F39827">
            <v>2.1964653961148457</v>
          </cell>
        </row>
        <row r="39828">
          <cell r="B39828">
            <v>37719</v>
          </cell>
          <cell r="F39828">
            <v>3.6177077112479812</v>
          </cell>
        </row>
        <row r="39829">
          <cell r="B39829">
            <v>37719</v>
          </cell>
          <cell r="F39829">
            <v>3.8761154049085511</v>
          </cell>
        </row>
        <row r="39830">
          <cell r="B39830">
            <v>37719</v>
          </cell>
          <cell r="F39830">
            <v>4.1345230985691215</v>
          </cell>
        </row>
        <row r="39831">
          <cell r="B39831">
            <v>37719</v>
          </cell>
          <cell r="F39831">
            <v>4.0053192517388361</v>
          </cell>
        </row>
        <row r="39832">
          <cell r="B39832">
            <v>37719</v>
          </cell>
          <cell r="F39832">
            <v>4.1345230985691215</v>
          </cell>
        </row>
        <row r="39833">
          <cell r="B39833">
            <v>37719</v>
          </cell>
          <cell r="F39833">
            <v>4.263726945399406</v>
          </cell>
        </row>
        <row r="39834">
          <cell r="B39834">
            <v>37719</v>
          </cell>
          <cell r="F39834">
            <v>6.2017846478536818</v>
          </cell>
        </row>
        <row r="39835">
          <cell r="B39835">
            <v>37719</v>
          </cell>
          <cell r="F39835">
            <v>6.847803882005107</v>
          </cell>
        </row>
        <row r="39836">
          <cell r="B39836">
            <v>37719</v>
          </cell>
          <cell r="F39836">
            <v>5.426561566871972</v>
          </cell>
        </row>
        <row r="39837">
          <cell r="B39837">
            <v>37719</v>
          </cell>
          <cell r="F39837">
            <v>4.7805423327205467</v>
          </cell>
        </row>
        <row r="39838">
          <cell r="B39838">
            <v>37719</v>
          </cell>
          <cell r="F39838">
            <v>4.5221346390599759</v>
          </cell>
        </row>
        <row r="39839">
          <cell r="B39839">
            <v>37719</v>
          </cell>
          <cell r="F39839">
            <v>4.9097461795508313</v>
          </cell>
        </row>
        <row r="39840">
          <cell r="B39840">
            <v>37719</v>
          </cell>
          <cell r="F39840">
            <v>5.0389500263811167</v>
          </cell>
        </row>
        <row r="39841">
          <cell r="B39841">
            <v>37719</v>
          </cell>
          <cell r="F39841">
            <v>3.3593000175874113</v>
          </cell>
        </row>
        <row r="39842">
          <cell r="B39842">
            <v>37719</v>
          </cell>
          <cell r="F39842">
            <v>5.2973577200416857</v>
          </cell>
        </row>
        <row r="39843">
          <cell r="B39843">
            <v>37719</v>
          </cell>
          <cell r="F39843">
            <v>5.9433769541931118</v>
          </cell>
        </row>
        <row r="39844">
          <cell r="B39844">
            <v>37719</v>
          </cell>
          <cell r="F39844">
            <v>5.426561566871972</v>
          </cell>
        </row>
        <row r="39845">
          <cell r="B39845">
            <v>37719</v>
          </cell>
          <cell r="F39845">
            <v>4.6513384858902622</v>
          </cell>
        </row>
        <row r="39846">
          <cell r="B39846">
            <v>37719</v>
          </cell>
          <cell r="F39846">
            <v>5.426561566871972</v>
          </cell>
        </row>
        <row r="39847">
          <cell r="B39847">
            <v>37719</v>
          </cell>
          <cell r="F39847">
            <v>4.6513384858902622</v>
          </cell>
        </row>
        <row r="39848">
          <cell r="B39848">
            <v>37719</v>
          </cell>
          <cell r="F39848">
            <v>5.0389500263811167</v>
          </cell>
        </row>
        <row r="39849">
          <cell r="B39849">
            <v>37719</v>
          </cell>
          <cell r="F39849">
            <v>5.2973577200416857</v>
          </cell>
        </row>
        <row r="39850">
          <cell r="B39850">
            <v>37719</v>
          </cell>
          <cell r="F39850">
            <v>4.5221346390599759</v>
          </cell>
        </row>
        <row r="39851">
          <cell r="B39851">
            <v>37719</v>
          </cell>
          <cell r="F39851">
            <v>5.0389500263811167</v>
          </cell>
        </row>
        <row r="39852">
          <cell r="B39852">
            <v>37719</v>
          </cell>
          <cell r="F39852">
            <v>4.5221346390599759</v>
          </cell>
        </row>
        <row r="39853">
          <cell r="B39853">
            <v>37719</v>
          </cell>
          <cell r="F39853">
            <v>4.5221346390599759</v>
          </cell>
        </row>
        <row r="39854">
          <cell r="B39854">
            <v>37719</v>
          </cell>
          <cell r="F39854">
            <v>4.1345230985691215</v>
          </cell>
        </row>
        <row r="39855">
          <cell r="B39855">
            <v>37719</v>
          </cell>
          <cell r="F39855">
            <v>5.6849692605325419</v>
          </cell>
        </row>
        <row r="39856">
          <cell r="B39856">
            <v>37719</v>
          </cell>
          <cell r="F39856">
            <v>5.0389500263811167</v>
          </cell>
        </row>
        <row r="39857">
          <cell r="B39857">
            <v>37719</v>
          </cell>
          <cell r="F39857">
            <v>4.1345230985691215</v>
          </cell>
        </row>
        <row r="39858">
          <cell r="B39858">
            <v>37719</v>
          </cell>
          <cell r="F39858">
            <v>4.5221346390599759</v>
          </cell>
        </row>
        <row r="39859">
          <cell r="B39859">
            <v>37719</v>
          </cell>
          <cell r="F39859">
            <v>3.7469115580782661</v>
          </cell>
        </row>
        <row r="39860">
          <cell r="B39860">
            <v>37719</v>
          </cell>
          <cell r="F39860">
            <v>2.842484630266271</v>
          </cell>
        </row>
        <row r="39861">
          <cell r="B39861">
            <v>37719</v>
          </cell>
          <cell r="F39861">
            <v>3.7469115580782661</v>
          </cell>
        </row>
        <row r="39862">
          <cell r="B39862">
            <v>37719</v>
          </cell>
          <cell r="F39862">
            <v>4.1345230985691215</v>
          </cell>
        </row>
        <row r="39863">
          <cell r="B39863">
            <v>37719</v>
          </cell>
          <cell r="F39863">
            <v>3.6177077112479812</v>
          </cell>
        </row>
        <row r="39864">
          <cell r="B39864">
            <v>37719</v>
          </cell>
          <cell r="F39864">
            <v>4.6513384858902622</v>
          </cell>
        </row>
        <row r="39865">
          <cell r="B39865">
            <v>37719</v>
          </cell>
          <cell r="F39865">
            <v>5.9433769541931118</v>
          </cell>
        </row>
        <row r="39866">
          <cell r="B39866">
            <v>37719</v>
          </cell>
          <cell r="F39866">
            <v>6.2017846478536818</v>
          </cell>
        </row>
        <row r="39867">
          <cell r="B39867">
            <v>37719</v>
          </cell>
          <cell r="F39867">
            <v>5.6849692605325419</v>
          </cell>
        </row>
        <row r="39868">
          <cell r="B39868">
            <v>37719</v>
          </cell>
          <cell r="F39868">
            <v>4.3929307922296914</v>
          </cell>
        </row>
        <row r="39869">
          <cell r="B39869">
            <v>37719</v>
          </cell>
          <cell r="F39869">
            <v>3.3593000175874113</v>
          </cell>
        </row>
        <row r="39870">
          <cell r="B39870">
            <v>37719</v>
          </cell>
          <cell r="F39870">
            <v>3.3593000175874113</v>
          </cell>
        </row>
        <row r="39871">
          <cell r="B39871">
            <v>37719</v>
          </cell>
          <cell r="F39871">
            <v>3.4885038644176967</v>
          </cell>
        </row>
        <row r="39872">
          <cell r="B39872">
            <v>37719</v>
          </cell>
          <cell r="F39872">
            <v>3.7469115580782661</v>
          </cell>
        </row>
        <row r="39873">
          <cell r="B39873">
            <v>37719</v>
          </cell>
          <cell r="F39873">
            <v>4.5221346390599759</v>
          </cell>
        </row>
        <row r="39874">
          <cell r="B39874">
            <v>37719</v>
          </cell>
          <cell r="F39874">
            <v>4.0053192517388361</v>
          </cell>
        </row>
        <row r="39875">
          <cell r="B39875">
            <v>37719</v>
          </cell>
          <cell r="F39875">
            <v>3.1008923239268409</v>
          </cell>
        </row>
        <row r="39876">
          <cell r="B39876">
            <v>37719</v>
          </cell>
          <cell r="F39876">
            <v>3.4885038644176967</v>
          </cell>
        </row>
        <row r="39877">
          <cell r="B39877">
            <v>37719</v>
          </cell>
          <cell r="F39877">
            <v>3.7469115580782661</v>
          </cell>
        </row>
        <row r="39878">
          <cell r="B39878">
            <v>37719</v>
          </cell>
          <cell r="F39878">
            <v>3.4885038644176967</v>
          </cell>
        </row>
        <row r="39879">
          <cell r="B39879">
            <v>37719</v>
          </cell>
          <cell r="F39879">
            <v>4.1345230985691215</v>
          </cell>
        </row>
        <row r="39880">
          <cell r="B39880">
            <v>37719</v>
          </cell>
          <cell r="F39880">
            <v>4.3929307922296914</v>
          </cell>
        </row>
        <row r="39881">
          <cell r="B39881">
            <v>37719</v>
          </cell>
          <cell r="F39881">
            <v>4.1345230985691215</v>
          </cell>
        </row>
        <row r="39882">
          <cell r="B39882">
            <v>37719</v>
          </cell>
          <cell r="F39882">
            <v>4.7805423327205467</v>
          </cell>
        </row>
        <row r="39883">
          <cell r="B39883">
            <v>37719</v>
          </cell>
          <cell r="F39883">
            <v>5.5557654137022565</v>
          </cell>
        </row>
        <row r="39884">
          <cell r="B39884">
            <v>37719</v>
          </cell>
          <cell r="F39884">
            <v>6.847803882005107</v>
          </cell>
        </row>
        <row r="39885">
          <cell r="B39885">
            <v>37719</v>
          </cell>
          <cell r="F39885">
            <v>6.4601923415142526</v>
          </cell>
        </row>
        <row r="39886">
          <cell r="B39886">
            <v>37719</v>
          </cell>
          <cell r="F39886">
            <v>6.4601923415142526</v>
          </cell>
        </row>
        <row r="39887">
          <cell r="B39887">
            <v>37719</v>
          </cell>
          <cell r="F39887">
            <v>6.3309884946839681</v>
          </cell>
        </row>
        <row r="39888">
          <cell r="B39888">
            <v>37719</v>
          </cell>
          <cell r="F39888">
            <v>6.0725808010233973</v>
          </cell>
        </row>
        <row r="39889">
          <cell r="B39889">
            <v>37719</v>
          </cell>
          <cell r="F39889">
            <v>6.2017846478536818</v>
          </cell>
        </row>
        <row r="39890">
          <cell r="B39890">
            <v>37719</v>
          </cell>
          <cell r="F39890">
            <v>7.2354154224959624</v>
          </cell>
        </row>
        <row r="39891">
          <cell r="B39891">
            <v>37719</v>
          </cell>
          <cell r="F39891">
            <v>7.4938231161565323</v>
          </cell>
        </row>
        <row r="39892">
          <cell r="B39892">
            <v>37749</v>
          </cell>
          <cell r="F39892">
            <v>6.9770077288353933</v>
          </cell>
        </row>
        <row r="39893">
          <cell r="B39893">
            <v>37749</v>
          </cell>
          <cell r="F39893">
            <v>7.106211575665677</v>
          </cell>
        </row>
        <row r="39894">
          <cell r="B39894">
            <v>37749</v>
          </cell>
          <cell r="F39894">
            <v>6.847803882005107</v>
          </cell>
        </row>
        <row r="39895">
          <cell r="B39895">
            <v>37749</v>
          </cell>
          <cell r="F39895">
            <v>6.5893961883445362</v>
          </cell>
        </row>
        <row r="39896">
          <cell r="B39896">
            <v>37749</v>
          </cell>
          <cell r="F39896">
            <v>5.9433769541931118</v>
          </cell>
        </row>
        <row r="39897">
          <cell r="B39897">
            <v>37749</v>
          </cell>
          <cell r="F39897">
            <v>6.2017846478536818</v>
          </cell>
        </row>
        <row r="39898">
          <cell r="B39898">
            <v>37749</v>
          </cell>
          <cell r="F39898">
            <v>5.9433769541931118</v>
          </cell>
        </row>
        <row r="39899">
          <cell r="B39899">
            <v>37749</v>
          </cell>
          <cell r="F39899">
            <v>5.426561566871972</v>
          </cell>
        </row>
        <row r="39900">
          <cell r="B39900">
            <v>37749</v>
          </cell>
          <cell r="F39900">
            <v>5.6849692605325419</v>
          </cell>
        </row>
        <row r="39901">
          <cell r="B39901">
            <v>37749</v>
          </cell>
          <cell r="F39901">
            <v>6.4601923415142526</v>
          </cell>
        </row>
        <row r="39902">
          <cell r="B39902">
            <v>37749</v>
          </cell>
          <cell r="F39902">
            <v>5.8141731073628273</v>
          </cell>
        </row>
        <row r="39903">
          <cell r="B39903">
            <v>37749</v>
          </cell>
          <cell r="F39903">
            <v>5.5557654137022565</v>
          </cell>
        </row>
        <row r="39904">
          <cell r="B39904">
            <v>37749</v>
          </cell>
          <cell r="F39904">
            <v>6.7186000351748225</v>
          </cell>
        </row>
        <row r="39905">
          <cell r="B39905">
            <v>37749</v>
          </cell>
          <cell r="F39905">
            <v>6.3309884946839681</v>
          </cell>
        </row>
        <row r="39906">
          <cell r="B39906">
            <v>37749</v>
          </cell>
          <cell r="F39906">
            <v>5.2973577200416857</v>
          </cell>
        </row>
        <row r="39907">
          <cell r="B39907">
            <v>37749</v>
          </cell>
          <cell r="F39907">
            <v>4.5221346390599759</v>
          </cell>
        </row>
        <row r="39908">
          <cell r="B39908">
            <v>37749</v>
          </cell>
          <cell r="F39908">
            <v>5.1681538732114021</v>
          </cell>
        </row>
        <row r="39909">
          <cell r="B39909">
            <v>37749</v>
          </cell>
          <cell r="F39909">
            <v>3.4885038644176967</v>
          </cell>
        </row>
        <row r="39910">
          <cell r="B39910">
            <v>37749</v>
          </cell>
          <cell r="F39910">
            <v>4.7805423327205467</v>
          </cell>
        </row>
        <row r="39911">
          <cell r="B39911">
            <v>37749</v>
          </cell>
          <cell r="F39911">
            <v>5.6849692605325419</v>
          </cell>
        </row>
        <row r="39912">
          <cell r="B39912">
            <v>37749</v>
          </cell>
          <cell r="F39912">
            <v>5.9433769541931118</v>
          </cell>
        </row>
        <row r="39913">
          <cell r="B39913">
            <v>37749</v>
          </cell>
          <cell r="F39913">
            <v>5.1681538732114021</v>
          </cell>
        </row>
        <row r="39914">
          <cell r="B39914">
            <v>37749</v>
          </cell>
          <cell r="F39914">
            <v>5.1681538732114021</v>
          </cell>
        </row>
        <row r="39915">
          <cell r="B39915">
            <v>37749</v>
          </cell>
          <cell r="F39915">
            <v>4.6513384858902622</v>
          </cell>
        </row>
        <row r="39916">
          <cell r="B39916">
            <v>37749</v>
          </cell>
          <cell r="F39916">
            <v>4.7805423327205467</v>
          </cell>
        </row>
        <row r="39917">
          <cell r="B39917">
            <v>37749</v>
          </cell>
          <cell r="F39917">
            <v>5.0389500263811167</v>
          </cell>
        </row>
        <row r="39918">
          <cell r="B39918">
            <v>37749</v>
          </cell>
          <cell r="F39918">
            <v>5.0389500263811167</v>
          </cell>
        </row>
        <row r="39919">
          <cell r="B39919">
            <v>37749</v>
          </cell>
          <cell r="F39919">
            <v>4.9097461795508313</v>
          </cell>
        </row>
        <row r="39920">
          <cell r="B39920">
            <v>37749</v>
          </cell>
          <cell r="F39920">
            <v>5.2973577200416857</v>
          </cell>
        </row>
        <row r="39921">
          <cell r="B39921">
            <v>37749</v>
          </cell>
          <cell r="F39921">
            <v>5.5557654137022565</v>
          </cell>
        </row>
        <row r="39922">
          <cell r="B39922">
            <v>37749</v>
          </cell>
          <cell r="F39922">
            <v>4.5221346390599759</v>
          </cell>
        </row>
        <row r="39923">
          <cell r="B39923">
            <v>37749</v>
          </cell>
          <cell r="F39923">
            <v>4.6513384858902622</v>
          </cell>
        </row>
        <row r="39924">
          <cell r="B39924">
            <v>37749</v>
          </cell>
          <cell r="F39924">
            <v>3.8761154049085511</v>
          </cell>
        </row>
        <row r="39925">
          <cell r="B39925">
            <v>37749</v>
          </cell>
          <cell r="F39925">
            <v>3.7469115580782661</v>
          </cell>
        </row>
        <row r="39926">
          <cell r="B39926">
            <v>37749</v>
          </cell>
          <cell r="F39926">
            <v>7.8814346566473876</v>
          </cell>
        </row>
        <row r="39927">
          <cell r="B39927">
            <v>37749</v>
          </cell>
          <cell r="F39927">
            <v>8.9150654312896691</v>
          </cell>
        </row>
        <row r="39928">
          <cell r="B39928">
            <v>37749</v>
          </cell>
          <cell r="F39928">
            <v>8.3982500439685275</v>
          </cell>
        </row>
        <row r="39929">
          <cell r="B39929">
            <v>37749</v>
          </cell>
          <cell r="F39929">
            <v>8.527453890798812</v>
          </cell>
        </row>
        <row r="39930">
          <cell r="B39930">
            <v>37749</v>
          </cell>
          <cell r="F39930">
            <v>8.7858615844593828</v>
          </cell>
        </row>
        <row r="39931">
          <cell r="B39931">
            <v>37749</v>
          </cell>
          <cell r="F39931">
            <v>7.3646192693262469</v>
          </cell>
        </row>
        <row r="39932">
          <cell r="B39932">
            <v>37749</v>
          </cell>
          <cell r="F39932">
            <v>6.847803882005107</v>
          </cell>
        </row>
        <row r="39933">
          <cell r="B39933">
            <v>37749</v>
          </cell>
          <cell r="F39933">
            <v>8.269046197138243</v>
          </cell>
        </row>
        <row r="39934">
          <cell r="B39934">
            <v>37749</v>
          </cell>
          <cell r="F39934">
            <v>8.0106385034776721</v>
          </cell>
        </row>
        <row r="39935">
          <cell r="B39935">
            <v>37749</v>
          </cell>
          <cell r="F39935">
            <v>8.9150654312896691</v>
          </cell>
        </row>
        <row r="39936">
          <cell r="B39936">
            <v>37749</v>
          </cell>
          <cell r="F39936">
            <v>9.0442692781199518</v>
          </cell>
        </row>
        <row r="39937">
          <cell r="B39937">
            <v>37749</v>
          </cell>
          <cell r="F39937">
            <v>8.6566577376290983</v>
          </cell>
        </row>
        <row r="39938">
          <cell r="B39938">
            <v>37749</v>
          </cell>
          <cell r="F39938">
            <v>8.0106385034776721</v>
          </cell>
        </row>
        <row r="39939">
          <cell r="B39939">
            <v>37749</v>
          </cell>
          <cell r="F39939">
            <v>6.2017846478536818</v>
          </cell>
        </row>
        <row r="39940">
          <cell r="B39940">
            <v>37749</v>
          </cell>
          <cell r="F39940">
            <v>6.9770077288353933</v>
          </cell>
        </row>
        <row r="39941">
          <cell r="B39941">
            <v>37749</v>
          </cell>
          <cell r="F39941">
            <v>4.9097461795508313</v>
          </cell>
        </row>
        <row r="39942">
          <cell r="B39942">
            <v>37749</v>
          </cell>
          <cell r="F39942">
            <v>4.6513384858902622</v>
          </cell>
        </row>
        <row r="39943">
          <cell r="B39943">
            <v>37749</v>
          </cell>
          <cell r="F39943">
            <v>4.9097461795508313</v>
          </cell>
        </row>
        <row r="39944">
          <cell r="B39944">
            <v>37749</v>
          </cell>
          <cell r="F39944">
            <v>5.426561566871972</v>
          </cell>
        </row>
        <row r="39945">
          <cell r="B39945">
            <v>37749</v>
          </cell>
          <cell r="F39945">
            <v>5.1681538732114021</v>
          </cell>
        </row>
        <row r="39946">
          <cell r="B39946">
            <v>37749</v>
          </cell>
          <cell r="F39946">
            <v>5.1681538732114021</v>
          </cell>
        </row>
        <row r="39947">
          <cell r="B39947">
            <v>37749</v>
          </cell>
          <cell r="F39947">
            <v>5.0389500263811167</v>
          </cell>
        </row>
        <row r="39948">
          <cell r="B39948">
            <v>37749</v>
          </cell>
          <cell r="F39948">
            <v>5.9433769541931118</v>
          </cell>
        </row>
        <row r="39949">
          <cell r="B39949">
            <v>37749</v>
          </cell>
          <cell r="F39949">
            <v>5.5557654137022565</v>
          </cell>
        </row>
        <row r="39950">
          <cell r="B39950">
            <v>37749</v>
          </cell>
          <cell r="F39950">
            <v>4.7805423327205467</v>
          </cell>
        </row>
        <row r="39951">
          <cell r="B39951">
            <v>37749</v>
          </cell>
          <cell r="F39951">
            <v>5.2973577200416857</v>
          </cell>
        </row>
        <row r="39952">
          <cell r="B39952">
            <v>37749</v>
          </cell>
          <cell r="F39952">
            <v>5.2973577200416857</v>
          </cell>
        </row>
        <row r="39953">
          <cell r="B39953">
            <v>37749</v>
          </cell>
          <cell r="F39953">
            <v>3.6177077112479812</v>
          </cell>
        </row>
        <row r="39954">
          <cell r="B39954">
            <v>37749</v>
          </cell>
          <cell r="F39954">
            <v>4.0053192517388361</v>
          </cell>
        </row>
        <row r="39955">
          <cell r="B39955">
            <v>37749</v>
          </cell>
          <cell r="F39955">
            <v>4.1345230985691215</v>
          </cell>
        </row>
        <row r="39956">
          <cell r="B39956">
            <v>37749</v>
          </cell>
          <cell r="F39956">
            <v>4.263726945399406</v>
          </cell>
        </row>
        <row r="39957">
          <cell r="B39957">
            <v>37749</v>
          </cell>
          <cell r="F39957">
            <v>3.7469115580782661</v>
          </cell>
        </row>
        <row r="39958">
          <cell r="B39958">
            <v>37749</v>
          </cell>
          <cell r="F39958">
            <v>6.0725808010233973</v>
          </cell>
        </row>
        <row r="39959">
          <cell r="B39959">
            <v>37749</v>
          </cell>
          <cell r="F39959">
            <v>6.0725808010233973</v>
          </cell>
        </row>
        <row r="39960">
          <cell r="B39960">
            <v>37749</v>
          </cell>
          <cell r="F39960">
            <v>5.1681538732114021</v>
          </cell>
        </row>
        <row r="39961">
          <cell r="B39961">
            <v>37749</v>
          </cell>
          <cell r="F39961">
            <v>5.0389500263811167</v>
          </cell>
        </row>
        <row r="39962">
          <cell r="B39962">
            <v>37749</v>
          </cell>
          <cell r="F39962">
            <v>6.0725808010233973</v>
          </cell>
        </row>
        <row r="39963">
          <cell r="B39963">
            <v>37749</v>
          </cell>
          <cell r="F39963">
            <v>6.4601923415142526</v>
          </cell>
        </row>
        <row r="39964">
          <cell r="B39964">
            <v>37749</v>
          </cell>
          <cell r="F39964">
            <v>5.6849692605325419</v>
          </cell>
        </row>
        <row r="39965">
          <cell r="B39965">
            <v>37749</v>
          </cell>
          <cell r="F39965">
            <v>5.5557654137022565</v>
          </cell>
        </row>
        <row r="39966">
          <cell r="B39966">
            <v>37749</v>
          </cell>
          <cell r="F39966">
            <v>6.0725808010233973</v>
          </cell>
        </row>
        <row r="39967">
          <cell r="B39967">
            <v>37749</v>
          </cell>
          <cell r="F39967">
            <v>6.2017846478536818</v>
          </cell>
        </row>
        <row r="39968">
          <cell r="B39968">
            <v>37749</v>
          </cell>
          <cell r="F39968">
            <v>6.2017846478536818</v>
          </cell>
        </row>
        <row r="39969">
          <cell r="B39969">
            <v>37749</v>
          </cell>
          <cell r="F39969">
            <v>5.6849692605325419</v>
          </cell>
        </row>
        <row r="39970">
          <cell r="B39970">
            <v>37749</v>
          </cell>
          <cell r="F39970">
            <v>5.8141731073628273</v>
          </cell>
        </row>
        <row r="39971">
          <cell r="B39971">
            <v>37749</v>
          </cell>
          <cell r="F39971">
            <v>6.0725808010233973</v>
          </cell>
        </row>
        <row r="39972">
          <cell r="B39972">
            <v>37749</v>
          </cell>
          <cell r="F39972">
            <v>5.6849692605325419</v>
          </cell>
        </row>
        <row r="39973">
          <cell r="B39973">
            <v>37749</v>
          </cell>
          <cell r="F39973">
            <v>6.9770077288353933</v>
          </cell>
        </row>
        <row r="39974">
          <cell r="B39974">
            <v>37749</v>
          </cell>
          <cell r="F39974">
            <v>7.6230269629868177</v>
          </cell>
        </row>
        <row r="39975">
          <cell r="B39975">
            <v>37749</v>
          </cell>
          <cell r="F39975">
            <v>7.3646192693262469</v>
          </cell>
        </row>
        <row r="39976">
          <cell r="B39976">
            <v>37749</v>
          </cell>
          <cell r="F39976">
            <v>7.8814346566473876</v>
          </cell>
        </row>
        <row r="39977">
          <cell r="B39977">
            <v>37749</v>
          </cell>
          <cell r="F39977">
            <v>6.9770077288353933</v>
          </cell>
        </row>
        <row r="39978">
          <cell r="B39978">
            <v>37749</v>
          </cell>
          <cell r="F39978">
            <v>7.2354154224959624</v>
          </cell>
        </row>
        <row r="39979">
          <cell r="B39979">
            <v>37749</v>
          </cell>
          <cell r="F39979">
            <v>7.4938231161565323</v>
          </cell>
        </row>
        <row r="39980">
          <cell r="B39980">
            <v>37749</v>
          </cell>
          <cell r="F39980">
            <v>7.8814346566473876</v>
          </cell>
        </row>
        <row r="39981">
          <cell r="B39981">
            <v>37749</v>
          </cell>
          <cell r="F39981">
            <v>8.269046197138243</v>
          </cell>
        </row>
        <row r="39982">
          <cell r="B39982">
            <v>37749</v>
          </cell>
          <cell r="F39982">
            <v>7.7522308098171022</v>
          </cell>
        </row>
        <row r="39983">
          <cell r="B39983">
            <v>37749</v>
          </cell>
          <cell r="F39983">
            <v>7.6230269629868177</v>
          </cell>
        </row>
        <row r="39984">
          <cell r="B39984">
            <v>37749</v>
          </cell>
          <cell r="F39984">
            <v>8.269046197138243</v>
          </cell>
        </row>
        <row r="39985">
          <cell r="B39985">
            <v>37749</v>
          </cell>
          <cell r="F39985">
            <v>8.1398423503079584</v>
          </cell>
        </row>
        <row r="39986">
          <cell r="B39986">
            <v>37749</v>
          </cell>
          <cell r="F39986">
            <v>8.3982500439685275</v>
          </cell>
        </row>
        <row r="39987">
          <cell r="B39987">
            <v>37749</v>
          </cell>
          <cell r="F39987">
            <v>8.7858615844593828</v>
          </cell>
        </row>
        <row r="39988">
          <cell r="B39988">
            <v>37749</v>
          </cell>
          <cell r="F39988">
            <v>8.9150654312896691</v>
          </cell>
        </row>
        <row r="39989">
          <cell r="B39989">
            <v>37749</v>
          </cell>
          <cell r="F39989">
            <v>8.269046197138243</v>
          </cell>
        </row>
        <row r="39990">
          <cell r="B39990">
            <v>37749</v>
          </cell>
          <cell r="F39990">
            <v>7.7522308098171022</v>
          </cell>
        </row>
        <row r="39991">
          <cell r="B39991">
            <v>37749</v>
          </cell>
          <cell r="F39991">
            <v>8.269046197138243</v>
          </cell>
        </row>
        <row r="39992">
          <cell r="B39992">
            <v>37749</v>
          </cell>
          <cell r="F39992">
            <v>8.6566577376290983</v>
          </cell>
        </row>
        <row r="39993">
          <cell r="B39993">
            <v>37749</v>
          </cell>
          <cell r="F39993">
            <v>9.5610846654410935</v>
          </cell>
        </row>
        <row r="39994">
          <cell r="B39994">
            <v>37749</v>
          </cell>
          <cell r="F39994">
            <v>8.9150654312896691</v>
          </cell>
        </row>
        <row r="39995">
          <cell r="B39995">
            <v>37749</v>
          </cell>
          <cell r="F39995">
            <v>7.2354154224959624</v>
          </cell>
        </row>
        <row r="39996">
          <cell r="B39996">
            <v>37749</v>
          </cell>
          <cell r="F39996">
            <v>8.6566577376290983</v>
          </cell>
        </row>
        <row r="39997">
          <cell r="B39997">
            <v>37749</v>
          </cell>
          <cell r="F39997">
            <v>7.8814346566473876</v>
          </cell>
        </row>
        <row r="39998">
          <cell r="B39998">
            <v>37749</v>
          </cell>
          <cell r="F39998">
            <v>7.2354154224959624</v>
          </cell>
        </row>
        <row r="39999">
          <cell r="B39999">
            <v>37749</v>
          </cell>
          <cell r="F39999">
            <v>7.8814346566473876</v>
          </cell>
        </row>
        <row r="40000">
          <cell r="B40000">
            <v>37749</v>
          </cell>
          <cell r="F40000">
            <v>9.4318808186108072</v>
          </cell>
        </row>
        <row r="40001">
          <cell r="B40001">
            <v>37749</v>
          </cell>
          <cell r="F40001">
            <v>7.7522308098171022</v>
          </cell>
        </row>
        <row r="40002">
          <cell r="B40002">
            <v>37749</v>
          </cell>
          <cell r="F40002">
            <v>8.6566577376290983</v>
          </cell>
        </row>
        <row r="40003">
          <cell r="B40003">
            <v>37749</v>
          </cell>
          <cell r="F40003">
            <v>9.0442692781199518</v>
          </cell>
        </row>
        <row r="40004">
          <cell r="B40004">
            <v>37749</v>
          </cell>
          <cell r="F40004">
            <v>8.527453890798812</v>
          </cell>
        </row>
        <row r="40005">
          <cell r="B40005">
            <v>37749</v>
          </cell>
          <cell r="F40005">
            <v>7.7522308098171022</v>
          </cell>
        </row>
        <row r="40006">
          <cell r="B40006">
            <v>37749</v>
          </cell>
          <cell r="F40006">
            <v>6.0725808010233973</v>
          </cell>
        </row>
        <row r="40007">
          <cell r="B40007">
            <v>37749</v>
          </cell>
          <cell r="F40007">
            <v>5.2973577200416857</v>
          </cell>
        </row>
        <row r="40008">
          <cell r="B40008">
            <v>37749</v>
          </cell>
          <cell r="F40008">
            <v>6.847803882005107</v>
          </cell>
        </row>
        <row r="40009">
          <cell r="B40009">
            <v>37749</v>
          </cell>
          <cell r="F40009">
            <v>5.5557654137022565</v>
          </cell>
        </row>
        <row r="40010">
          <cell r="B40010">
            <v>37749</v>
          </cell>
          <cell r="F40010">
            <v>6.7186000351748225</v>
          </cell>
        </row>
        <row r="40011">
          <cell r="B40011">
            <v>37749</v>
          </cell>
          <cell r="F40011">
            <v>6.5893961883445362</v>
          </cell>
        </row>
        <row r="40012">
          <cell r="B40012">
            <v>37749</v>
          </cell>
          <cell r="F40012">
            <v>6.3309884946839681</v>
          </cell>
        </row>
        <row r="40013">
          <cell r="B40013">
            <v>37749</v>
          </cell>
          <cell r="F40013">
            <v>6.847803882005107</v>
          </cell>
        </row>
        <row r="40014">
          <cell r="B40014">
            <v>37749</v>
          </cell>
          <cell r="F40014">
            <v>5.8141731073628273</v>
          </cell>
        </row>
        <row r="40015">
          <cell r="B40015">
            <v>37749</v>
          </cell>
          <cell r="F40015">
            <v>5.9433769541931118</v>
          </cell>
        </row>
        <row r="40016">
          <cell r="B40016">
            <v>37749</v>
          </cell>
          <cell r="F40016">
            <v>5.6849692605325419</v>
          </cell>
        </row>
        <row r="40017">
          <cell r="B40017">
            <v>37749</v>
          </cell>
          <cell r="F40017">
            <v>3.7469115580782661</v>
          </cell>
        </row>
        <row r="40018">
          <cell r="B40018">
            <v>37749</v>
          </cell>
          <cell r="F40018">
            <v>4.0053192517388361</v>
          </cell>
        </row>
        <row r="40019">
          <cell r="B40019">
            <v>37749</v>
          </cell>
          <cell r="F40019">
            <v>4.263726945399406</v>
          </cell>
        </row>
        <row r="40020">
          <cell r="B40020">
            <v>37749</v>
          </cell>
          <cell r="F40020">
            <v>4.6513384858902622</v>
          </cell>
        </row>
        <row r="40021">
          <cell r="B40021">
            <v>37749</v>
          </cell>
          <cell r="F40021">
            <v>4.3929307922296914</v>
          </cell>
        </row>
        <row r="40022">
          <cell r="B40022">
            <v>37749</v>
          </cell>
          <cell r="F40022">
            <v>4.263726945399406</v>
          </cell>
        </row>
        <row r="40023">
          <cell r="B40023">
            <v>37749</v>
          </cell>
          <cell r="F40023">
            <v>4.0053192517388361</v>
          </cell>
        </row>
        <row r="40024">
          <cell r="B40024">
            <v>37749</v>
          </cell>
          <cell r="F40024">
            <v>4.5221346390599759</v>
          </cell>
        </row>
        <row r="40025">
          <cell r="B40025">
            <v>37749</v>
          </cell>
          <cell r="F40025">
            <v>6.0725808010233973</v>
          </cell>
        </row>
        <row r="40026">
          <cell r="B40026">
            <v>37749</v>
          </cell>
          <cell r="F40026">
            <v>6.847803882005107</v>
          </cell>
        </row>
        <row r="40027">
          <cell r="B40027">
            <v>37749</v>
          </cell>
          <cell r="F40027">
            <v>6.7186000351748225</v>
          </cell>
        </row>
        <row r="40028">
          <cell r="B40028">
            <v>37749</v>
          </cell>
          <cell r="F40028">
            <v>6.3309884946839681</v>
          </cell>
        </row>
        <row r="40029">
          <cell r="B40029">
            <v>37749</v>
          </cell>
          <cell r="F40029">
            <v>6.847803882005107</v>
          </cell>
        </row>
        <row r="40030">
          <cell r="B40030">
            <v>37749</v>
          </cell>
          <cell r="F40030">
            <v>6.5893961883445362</v>
          </cell>
        </row>
        <row r="40031">
          <cell r="B40031">
            <v>37749</v>
          </cell>
          <cell r="F40031">
            <v>5.5557654137022565</v>
          </cell>
        </row>
        <row r="40032">
          <cell r="B40032">
            <v>37749</v>
          </cell>
          <cell r="F40032">
            <v>4.5221346390599759</v>
          </cell>
        </row>
        <row r="40033">
          <cell r="B40033">
            <v>37749</v>
          </cell>
          <cell r="F40033">
            <v>5.0389500263811167</v>
          </cell>
        </row>
        <row r="40034">
          <cell r="B40034">
            <v>37749</v>
          </cell>
          <cell r="F40034">
            <v>5.2973577200416857</v>
          </cell>
        </row>
        <row r="40035">
          <cell r="B40035">
            <v>37749</v>
          </cell>
          <cell r="F40035">
            <v>3.7469115580782661</v>
          </cell>
        </row>
        <row r="40036">
          <cell r="B40036">
            <v>37780</v>
          </cell>
          <cell r="F40036">
            <v>3.8761154049085511</v>
          </cell>
        </row>
        <row r="40037">
          <cell r="B40037">
            <v>37780</v>
          </cell>
          <cell r="F40037">
            <v>5.0389500263811167</v>
          </cell>
        </row>
        <row r="40038">
          <cell r="B40038">
            <v>37780</v>
          </cell>
          <cell r="F40038">
            <v>6.2017846478536818</v>
          </cell>
        </row>
        <row r="40039">
          <cell r="B40039">
            <v>37780</v>
          </cell>
          <cell r="F40039">
            <v>7.6230269629868177</v>
          </cell>
        </row>
        <row r="40040">
          <cell r="B40040">
            <v>37780</v>
          </cell>
          <cell r="F40040">
            <v>6.9770077288353933</v>
          </cell>
        </row>
        <row r="40041">
          <cell r="B40041">
            <v>37780</v>
          </cell>
          <cell r="F40041">
            <v>7.4938231161565323</v>
          </cell>
        </row>
        <row r="40042">
          <cell r="B40042">
            <v>37780</v>
          </cell>
          <cell r="F40042">
            <v>7.3646192693262469</v>
          </cell>
        </row>
        <row r="40043">
          <cell r="B40043">
            <v>37780</v>
          </cell>
          <cell r="F40043">
            <v>7.2354154224959624</v>
          </cell>
        </row>
        <row r="40044">
          <cell r="B40044">
            <v>37780</v>
          </cell>
          <cell r="F40044">
            <v>7.106211575665677</v>
          </cell>
        </row>
        <row r="40045">
          <cell r="B40045">
            <v>37780</v>
          </cell>
          <cell r="F40045">
            <v>7.106211575665677</v>
          </cell>
        </row>
        <row r="40046">
          <cell r="B40046">
            <v>37780</v>
          </cell>
          <cell r="F40046">
            <v>8.0106385034776721</v>
          </cell>
        </row>
        <row r="40047">
          <cell r="B40047">
            <v>37780</v>
          </cell>
          <cell r="F40047">
            <v>7.8814346566473876</v>
          </cell>
        </row>
        <row r="40048">
          <cell r="B40048">
            <v>37780</v>
          </cell>
          <cell r="F40048">
            <v>7.7522308098171022</v>
          </cell>
        </row>
        <row r="40049">
          <cell r="B40049">
            <v>37780</v>
          </cell>
          <cell r="F40049">
            <v>7.4938231161565323</v>
          </cell>
        </row>
        <row r="40050">
          <cell r="B40050">
            <v>37780</v>
          </cell>
          <cell r="F40050">
            <v>7.4938231161565323</v>
          </cell>
        </row>
        <row r="40051">
          <cell r="B40051">
            <v>37780</v>
          </cell>
          <cell r="F40051">
            <v>7.6230269629868177</v>
          </cell>
        </row>
        <row r="40052">
          <cell r="B40052">
            <v>37780</v>
          </cell>
          <cell r="F40052">
            <v>7.8814346566473876</v>
          </cell>
        </row>
        <row r="40053">
          <cell r="B40053">
            <v>37780</v>
          </cell>
          <cell r="F40053">
            <v>7.4938231161565323</v>
          </cell>
        </row>
        <row r="40054">
          <cell r="B40054">
            <v>37780</v>
          </cell>
          <cell r="F40054">
            <v>7.8814346566473876</v>
          </cell>
        </row>
        <row r="40055">
          <cell r="B40055">
            <v>37780</v>
          </cell>
          <cell r="F40055">
            <v>6.9770077288353933</v>
          </cell>
        </row>
        <row r="40056">
          <cell r="B40056">
            <v>37780</v>
          </cell>
          <cell r="F40056">
            <v>7.3646192693262469</v>
          </cell>
        </row>
        <row r="40057">
          <cell r="B40057">
            <v>37780</v>
          </cell>
          <cell r="F40057">
            <v>7.106211575665677</v>
          </cell>
        </row>
        <row r="40058">
          <cell r="B40058">
            <v>37780</v>
          </cell>
          <cell r="F40058">
            <v>8.269046197138243</v>
          </cell>
        </row>
        <row r="40059">
          <cell r="B40059">
            <v>37780</v>
          </cell>
          <cell r="F40059">
            <v>9.1734731249502381</v>
          </cell>
        </row>
        <row r="40060">
          <cell r="B40060">
            <v>37780</v>
          </cell>
          <cell r="F40060">
            <v>8.6566577376290983</v>
          </cell>
        </row>
        <row r="40061">
          <cell r="B40061">
            <v>37780</v>
          </cell>
          <cell r="F40061">
            <v>7.8814346566473876</v>
          </cell>
        </row>
        <row r="40062">
          <cell r="B40062">
            <v>37780</v>
          </cell>
          <cell r="F40062">
            <v>6.7186000351748225</v>
          </cell>
        </row>
        <row r="40063">
          <cell r="B40063">
            <v>37780</v>
          </cell>
          <cell r="F40063">
            <v>7.3646192693262469</v>
          </cell>
        </row>
        <row r="40064">
          <cell r="B40064">
            <v>37780</v>
          </cell>
          <cell r="F40064">
            <v>6.7186000351748225</v>
          </cell>
        </row>
        <row r="40065">
          <cell r="B40065">
            <v>37780</v>
          </cell>
          <cell r="F40065">
            <v>7.106211575665677</v>
          </cell>
        </row>
        <row r="40066">
          <cell r="B40066">
            <v>37780</v>
          </cell>
          <cell r="F40066">
            <v>6.9770077288353933</v>
          </cell>
        </row>
        <row r="40067">
          <cell r="B40067">
            <v>37780</v>
          </cell>
          <cell r="F40067">
            <v>8.527453890798812</v>
          </cell>
        </row>
        <row r="40068">
          <cell r="B40068">
            <v>37780</v>
          </cell>
          <cell r="F40068">
            <v>8.0106385034776721</v>
          </cell>
        </row>
        <row r="40069">
          <cell r="B40069">
            <v>37780</v>
          </cell>
          <cell r="F40069">
            <v>8.269046197138243</v>
          </cell>
        </row>
        <row r="40070">
          <cell r="B40070">
            <v>37780</v>
          </cell>
          <cell r="F40070">
            <v>8.3982500439685275</v>
          </cell>
        </row>
        <row r="40071">
          <cell r="B40071">
            <v>37780</v>
          </cell>
          <cell r="F40071">
            <v>8.7858615844593828</v>
          </cell>
        </row>
        <row r="40072">
          <cell r="B40072">
            <v>37780</v>
          </cell>
          <cell r="F40072">
            <v>8.0106385034776721</v>
          </cell>
        </row>
        <row r="40073">
          <cell r="B40073">
            <v>37780</v>
          </cell>
          <cell r="F40073">
            <v>7.2354154224959624</v>
          </cell>
        </row>
        <row r="40074">
          <cell r="B40074">
            <v>37780</v>
          </cell>
          <cell r="F40074">
            <v>7.6230269629868177</v>
          </cell>
        </row>
        <row r="40075">
          <cell r="B40075">
            <v>37780</v>
          </cell>
          <cell r="F40075">
            <v>9.4318808186108072</v>
          </cell>
        </row>
        <row r="40076">
          <cell r="B40076">
            <v>37780</v>
          </cell>
          <cell r="F40076">
            <v>10.077900052762233</v>
          </cell>
        </row>
        <row r="40077">
          <cell r="B40077">
            <v>37780</v>
          </cell>
          <cell r="F40077">
            <v>9.3026769717805244</v>
          </cell>
        </row>
        <row r="40078">
          <cell r="B40078">
            <v>37780</v>
          </cell>
          <cell r="F40078">
            <v>9.5610846654410935</v>
          </cell>
        </row>
        <row r="40079">
          <cell r="B40079">
            <v>37780</v>
          </cell>
          <cell r="F40079">
            <v>10.207103899592518</v>
          </cell>
        </row>
        <row r="40080">
          <cell r="B40080">
            <v>37780</v>
          </cell>
          <cell r="F40080">
            <v>9.1734731249502381</v>
          </cell>
        </row>
        <row r="40081">
          <cell r="B40081">
            <v>37780</v>
          </cell>
          <cell r="F40081">
            <v>7.6230269629868177</v>
          </cell>
        </row>
        <row r="40082">
          <cell r="B40082">
            <v>37780</v>
          </cell>
          <cell r="F40082">
            <v>9.5610846654410935</v>
          </cell>
        </row>
        <row r="40083">
          <cell r="B40083">
            <v>37780</v>
          </cell>
          <cell r="F40083">
            <v>10.336307746422804</v>
          </cell>
        </row>
        <row r="40084">
          <cell r="B40084">
            <v>37780</v>
          </cell>
          <cell r="F40084">
            <v>9.0442692781199518</v>
          </cell>
        </row>
        <row r="40085">
          <cell r="B40085">
            <v>37780</v>
          </cell>
          <cell r="F40085">
            <v>8.269046197138243</v>
          </cell>
        </row>
        <row r="40086">
          <cell r="B40086">
            <v>37780</v>
          </cell>
          <cell r="F40086">
            <v>9.9486962059319488</v>
          </cell>
        </row>
        <row r="40087">
          <cell r="B40087">
            <v>37780</v>
          </cell>
          <cell r="F40087">
            <v>12.791180836198219</v>
          </cell>
        </row>
        <row r="40088">
          <cell r="B40088">
            <v>37780</v>
          </cell>
          <cell r="F40088">
            <v>10.853123133743944</v>
          </cell>
        </row>
        <row r="40089">
          <cell r="B40089">
            <v>37780</v>
          </cell>
          <cell r="F40089">
            <v>12.661976989367936</v>
          </cell>
        </row>
        <row r="40090">
          <cell r="B40090">
            <v>37780</v>
          </cell>
          <cell r="F40090">
            <v>12.145161602046795</v>
          </cell>
        </row>
        <row r="40091">
          <cell r="B40091">
            <v>37780</v>
          </cell>
          <cell r="F40091">
            <v>11.49914236789537</v>
          </cell>
        </row>
        <row r="40092">
          <cell r="B40092">
            <v>37780</v>
          </cell>
          <cell r="F40092">
            <v>12.145161602046795</v>
          </cell>
        </row>
        <row r="40093">
          <cell r="B40093">
            <v>37780</v>
          </cell>
          <cell r="F40093">
            <v>13.178792376689072</v>
          </cell>
        </row>
        <row r="40094">
          <cell r="B40094">
            <v>37780</v>
          </cell>
          <cell r="F40094">
            <v>14.083219304501071</v>
          </cell>
        </row>
        <row r="40095">
          <cell r="B40095">
            <v>37780</v>
          </cell>
          <cell r="F40095">
            <v>15.116850079143349</v>
          </cell>
        </row>
        <row r="40096">
          <cell r="B40096">
            <v>37780</v>
          </cell>
          <cell r="F40096">
            <v>16.538092394276486</v>
          </cell>
        </row>
        <row r="40097">
          <cell r="B40097">
            <v>37780</v>
          </cell>
          <cell r="F40097">
            <v>16.4088885474462</v>
          </cell>
        </row>
        <row r="40098">
          <cell r="B40098">
            <v>37780</v>
          </cell>
          <cell r="F40098">
            <v>15.504461619634204</v>
          </cell>
        </row>
        <row r="40099">
          <cell r="B40099">
            <v>37780</v>
          </cell>
          <cell r="F40099">
            <v>16.667296241106769</v>
          </cell>
        </row>
        <row r="40100">
          <cell r="B40100">
            <v>37780</v>
          </cell>
          <cell r="F40100">
            <v>14.858442385482782</v>
          </cell>
        </row>
        <row r="40101">
          <cell r="B40101">
            <v>37780</v>
          </cell>
          <cell r="F40101">
            <v>15.246053925973635</v>
          </cell>
        </row>
        <row r="40102">
          <cell r="B40102">
            <v>37780</v>
          </cell>
          <cell r="F40102">
            <v>14.729238538652494</v>
          </cell>
        </row>
        <row r="40103">
          <cell r="B40103">
            <v>37780</v>
          </cell>
          <cell r="F40103">
            <v>14.729238538652494</v>
          </cell>
        </row>
        <row r="40104">
          <cell r="B40104">
            <v>37780</v>
          </cell>
          <cell r="F40104">
            <v>14.34162699816164</v>
          </cell>
        </row>
        <row r="40105">
          <cell r="B40105">
            <v>37780</v>
          </cell>
          <cell r="F40105">
            <v>13.8248116108405</v>
          </cell>
        </row>
        <row r="40106">
          <cell r="B40106">
            <v>37780</v>
          </cell>
          <cell r="F40106">
            <v>14.858442385482782</v>
          </cell>
        </row>
        <row r="40107">
          <cell r="B40107">
            <v>37780</v>
          </cell>
          <cell r="F40107">
            <v>15.375257772803922</v>
          </cell>
        </row>
        <row r="40108">
          <cell r="B40108">
            <v>37780</v>
          </cell>
          <cell r="F40108">
            <v>16.4088885474462</v>
          </cell>
        </row>
        <row r="40109">
          <cell r="B40109">
            <v>37780</v>
          </cell>
          <cell r="F40109">
            <v>14.34162699816164</v>
          </cell>
        </row>
        <row r="40110">
          <cell r="B40110">
            <v>37780</v>
          </cell>
          <cell r="F40110">
            <v>16.021277006955344</v>
          </cell>
        </row>
        <row r="40111">
          <cell r="B40111">
            <v>37780</v>
          </cell>
          <cell r="F40111">
            <v>15.246053925973635</v>
          </cell>
        </row>
        <row r="40112">
          <cell r="B40112">
            <v>37780</v>
          </cell>
          <cell r="F40112">
            <v>13.954015457670787</v>
          </cell>
        </row>
        <row r="40113">
          <cell r="B40113">
            <v>37780</v>
          </cell>
          <cell r="F40113">
            <v>14.470830844991925</v>
          </cell>
        </row>
        <row r="40114">
          <cell r="B40114">
            <v>37780</v>
          </cell>
          <cell r="F40114">
            <v>14.34162699816164</v>
          </cell>
        </row>
        <row r="40115">
          <cell r="B40115">
            <v>37780</v>
          </cell>
          <cell r="F40115">
            <v>13.695607764010214</v>
          </cell>
        </row>
        <row r="40116">
          <cell r="B40116">
            <v>37780</v>
          </cell>
          <cell r="F40116">
            <v>14.987646232313065</v>
          </cell>
        </row>
        <row r="40117">
          <cell r="B40117">
            <v>37780</v>
          </cell>
          <cell r="F40117">
            <v>14.858442385482782</v>
          </cell>
        </row>
        <row r="40118">
          <cell r="B40118">
            <v>37780</v>
          </cell>
          <cell r="F40118">
            <v>14.987646232313065</v>
          </cell>
        </row>
        <row r="40119">
          <cell r="B40119">
            <v>37780</v>
          </cell>
          <cell r="F40119">
            <v>16.538092394276486</v>
          </cell>
        </row>
        <row r="40120">
          <cell r="B40120">
            <v>37780</v>
          </cell>
          <cell r="F40120">
            <v>16.021277006955344</v>
          </cell>
        </row>
        <row r="40121">
          <cell r="B40121">
            <v>37780</v>
          </cell>
          <cell r="F40121">
            <v>14.600034691822211</v>
          </cell>
        </row>
        <row r="40122">
          <cell r="B40122">
            <v>37780</v>
          </cell>
          <cell r="F40122">
            <v>13.8248116108405</v>
          </cell>
        </row>
        <row r="40123">
          <cell r="B40123">
            <v>37780</v>
          </cell>
          <cell r="F40123">
            <v>13.56640391717993</v>
          </cell>
        </row>
        <row r="40124">
          <cell r="B40124">
            <v>37780</v>
          </cell>
          <cell r="F40124">
            <v>15.504461619634204</v>
          </cell>
        </row>
        <row r="40125">
          <cell r="B40125">
            <v>37780</v>
          </cell>
          <cell r="F40125">
            <v>15.504461619634204</v>
          </cell>
        </row>
        <row r="40126">
          <cell r="B40126">
            <v>37780</v>
          </cell>
          <cell r="F40126">
            <v>15.375257772803922</v>
          </cell>
        </row>
        <row r="40127">
          <cell r="B40127">
            <v>37780</v>
          </cell>
          <cell r="F40127">
            <v>14.212423151331354</v>
          </cell>
        </row>
        <row r="40128">
          <cell r="B40128">
            <v>37780</v>
          </cell>
          <cell r="F40128">
            <v>13.954015457670787</v>
          </cell>
        </row>
        <row r="40129">
          <cell r="B40129">
            <v>37780</v>
          </cell>
          <cell r="F40129">
            <v>13.04958852985879</v>
          </cell>
        </row>
        <row r="40130">
          <cell r="B40130">
            <v>37780</v>
          </cell>
          <cell r="F40130">
            <v>12.661976989367936</v>
          </cell>
        </row>
        <row r="40131">
          <cell r="B40131">
            <v>37780</v>
          </cell>
          <cell r="F40131">
            <v>12.661976989367936</v>
          </cell>
        </row>
        <row r="40132">
          <cell r="B40132">
            <v>37780</v>
          </cell>
          <cell r="F40132">
            <v>11.49914236789537</v>
          </cell>
        </row>
        <row r="40133">
          <cell r="B40133">
            <v>37780</v>
          </cell>
          <cell r="F40133">
            <v>12.920384683028505</v>
          </cell>
        </row>
        <row r="40134">
          <cell r="B40134">
            <v>37780</v>
          </cell>
          <cell r="F40134">
            <v>12.403569295707364</v>
          </cell>
        </row>
        <row r="40135">
          <cell r="B40135">
            <v>37780</v>
          </cell>
          <cell r="F40135">
            <v>12.791180836198219</v>
          </cell>
        </row>
        <row r="40136">
          <cell r="B40136">
            <v>37780</v>
          </cell>
          <cell r="F40136">
            <v>13.954015457670787</v>
          </cell>
        </row>
        <row r="40137">
          <cell r="B40137">
            <v>37780</v>
          </cell>
          <cell r="F40137">
            <v>14.212423151331354</v>
          </cell>
        </row>
        <row r="40138">
          <cell r="B40138">
            <v>37780</v>
          </cell>
          <cell r="F40138">
            <v>13.437200070349645</v>
          </cell>
        </row>
        <row r="40139">
          <cell r="B40139">
            <v>37780</v>
          </cell>
          <cell r="F40139">
            <v>13.307996223519361</v>
          </cell>
        </row>
        <row r="40140">
          <cell r="B40140">
            <v>37780</v>
          </cell>
          <cell r="F40140">
            <v>14.600034691822211</v>
          </cell>
        </row>
        <row r="40141">
          <cell r="B40141">
            <v>37780</v>
          </cell>
          <cell r="F40141">
            <v>13.178792376689072</v>
          </cell>
        </row>
        <row r="40142">
          <cell r="B40142">
            <v>37780</v>
          </cell>
          <cell r="F40142">
            <v>13.437200070349645</v>
          </cell>
        </row>
        <row r="40143">
          <cell r="B40143">
            <v>37780</v>
          </cell>
          <cell r="F40143">
            <v>13.178792376689072</v>
          </cell>
        </row>
        <row r="40144">
          <cell r="B40144">
            <v>37780</v>
          </cell>
          <cell r="F40144">
            <v>13.695607764010214</v>
          </cell>
        </row>
        <row r="40145">
          <cell r="B40145">
            <v>37780</v>
          </cell>
          <cell r="F40145">
            <v>12.920384683028505</v>
          </cell>
        </row>
        <row r="40146">
          <cell r="B40146">
            <v>37780</v>
          </cell>
          <cell r="F40146">
            <v>13.307996223519361</v>
          </cell>
        </row>
        <row r="40147">
          <cell r="B40147">
            <v>37780</v>
          </cell>
          <cell r="F40147">
            <v>10.723919286913659</v>
          </cell>
        </row>
        <row r="40148">
          <cell r="B40148">
            <v>37780</v>
          </cell>
          <cell r="F40148">
            <v>8.269046197138243</v>
          </cell>
        </row>
        <row r="40149">
          <cell r="B40149">
            <v>37780</v>
          </cell>
          <cell r="F40149">
            <v>7.6230269629868177</v>
          </cell>
        </row>
        <row r="40150">
          <cell r="B40150">
            <v>37780</v>
          </cell>
          <cell r="F40150">
            <v>7.2354154224959624</v>
          </cell>
        </row>
        <row r="40151">
          <cell r="B40151">
            <v>37780</v>
          </cell>
          <cell r="F40151">
            <v>7.7522308098171022</v>
          </cell>
        </row>
        <row r="40152">
          <cell r="B40152">
            <v>37780</v>
          </cell>
          <cell r="F40152">
            <v>7.8814346566473876</v>
          </cell>
        </row>
        <row r="40153">
          <cell r="B40153">
            <v>37780</v>
          </cell>
          <cell r="F40153">
            <v>7.6230269629868177</v>
          </cell>
        </row>
        <row r="40154">
          <cell r="B40154">
            <v>37780</v>
          </cell>
          <cell r="F40154">
            <v>7.4938231161565323</v>
          </cell>
        </row>
        <row r="40155">
          <cell r="B40155">
            <v>37780</v>
          </cell>
          <cell r="F40155">
            <v>6.9770077288353933</v>
          </cell>
        </row>
        <row r="40156">
          <cell r="B40156">
            <v>37780</v>
          </cell>
          <cell r="F40156">
            <v>5.9433769541931118</v>
          </cell>
        </row>
        <row r="40157">
          <cell r="B40157">
            <v>37780</v>
          </cell>
          <cell r="F40157">
            <v>3.8761154049085511</v>
          </cell>
        </row>
        <row r="40158">
          <cell r="B40158">
            <v>37780</v>
          </cell>
          <cell r="F40158">
            <v>3.6177077112479812</v>
          </cell>
        </row>
        <row r="40159">
          <cell r="B40159">
            <v>37780</v>
          </cell>
          <cell r="F40159">
            <v>4.5221346390599759</v>
          </cell>
        </row>
        <row r="40160">
          <cell r="B40160">
            <v>37780</v>
          </cell>
          <cell r="F40160">
            <v>5.1681538732114021</v>
          </cell>
        </row>
        <row r="40161">
          <cell r="B40161">
            <v>37780</v>
          </cell>
          <cell r="F40161">
            <v>5.2973577200416857</v>
          </cell>
        </row>
        <row r="40162">
          <cell r="B40162">
            <v>37780</v>
          </cell>
          <cell r="F40162">
            <v>5.426561566871972</v>
          </cell>
        </row>
        <row r="40163">
          <cell r="B40163">
            <v>37780</v>
          </cell>
          <cell r="F40163">
            <v>5.1681538732114021</v>
          </cell>
        </row>
        <row r="40164">
          <cell r="B40164">
            <v>37780</v>
          </cell>
          <cell r="F40164">
            <v>4.3929307922296914</v>
          </cell>
        </row>
        <row r="40165">
          <cell r="B40165">
            <v>37780</v>
          </cell>
          <cell r="F40165">
            <v>4.0053192517388361</v>
          </cell>
        </row>
        <row r="40166">
          <cell r="B40166">
            <v>37780</v>
          </cell>
          <cell r="F40166">
            <v>4.7805423327205467</v>
          </cell>
        </row>
        <row r="40167">
          <cell r="B40167">
            <v>37780</v>
          </cell>
          <cell r="F40167">
            <v>4.6513384858902622</v>
          </cell>
        </row>
        <row r="40168">
          <cell r="B40168">
            <v>37780</v>
          </cell>
          <cell r="F40168">
            <v>4.1345230985691215</v>
          </cell>
        </row>
        <row r="40169">
          <cell r="B40169">
            <v>37780</v>
          </cell>
          <cell r="F40169">
            <v>4.0053192517388361</v>
          </cell>
        </row>
        <row r="40170">
          <cell r="B40170">
            <v>37780</v>
          </cell>
          <cell r="F40170">
            <v>3.3593000175874113</v>
          </cell>
        </row>
        <row r="40171">
          <cell r="B40171">
            <v>37780</v>
          </cell>
          <cell r="F40171">
            <v>2.713280783435986</v>
          </cell>
        </row>
        <row r="40172">
          <cell r="B40172">
            <v>37780</v>
          </cell>
          <cell r="F40172">
            <v>2.9716884770965559</v>
          </cell>
        </row>
        <row r="40173">
          <cell r="B40173">
            <v>37780</v>
          </cell>
          <cell r="F40173">
            <v>3.6177077112479812</v>
          </cell>
        </row>
        <row r="40174">
          <cell r="B40174">
            <v>37780</v>
          </cell>
          <cell r="F40174">
            <v>5.5557654137022565</v>
          </cell>
        </row>
        <row r="40175">
          <cell r="B40175">
            <v>37780</v>
          </cell>
          <cell r="F40175">
            <v>5.8141731073628273</v>
          </cell>
        </row>
        <row r="40176">
          <cell r="B40176">
            <v>37780</v>
          </cell>
          <cell r="F40176">
            <v>6.847803882005107</v>
          </cell>
        </row>
        <row r="40177">
          <cell r="B40177">
            <v>37780</v>
          </cell>
          <cell r="F40177">
            <v>4.7805423327205467</v>
          </cell>
        </row>
        <row r="40178">
          <cell r="B40178">
            <v>37780</v>
          </cell>
          <cell r="F40178">
            <v>4.263726945399406</v>
          </cell>
        </row>
        <row r="40179">
          <cell r="B40179">
            <v>37780</v>
          </cell>
          <cell r="F40179">
            <v>4.6513384858902622</v>
          </cell>
        </row>
        <row r="40180">
          <cell r="B40180">
            <v>37810</v>
          </cell>
          <cell r="F40180">
            <v>6.3309884946839681</v>
          </cell>
        </row>
        <row r="40181">
          <cell r="B40181">
            <v>37810</v>
          </cell>
          <cell r="F40181">
            <v>6.9770077288353933</v>
          </cell>
        </row>
        <row r="40182">
          <cell r="B40182">
            <v>37810</v>
          </cell>
          <cell r="F40182">
            <v>6.3309884946839681</v>
          </cell>
        </row>
        <row r="40183">
          <cell r="B40183">
            <v>37810</v>
          </cell>
          <cell r="F40183">
            <v>6.847803882005107</v>
          </cell>
        </row>
        <row r="40184">
          <cell r="B40184">
            <v>37810</v>
          </cell>
          <cell r="F40184">
            <v>7.4938231161565323</v>
          </cell>
        </row>
        <row r="40185">
          <cell r="B40185">
            <v>37810</v>
          </cell>
          <cell r="F40185">
            <v>9.5610846654410935</v>
          </cell>
        </row>
        <row r="40186">
          <cell r="B40186">
            <v>37810</v>
          </cell>
          <cell r="F40186">
            <v>8.7858615844593828</v>
          </cell>
        </row>
        <row r="40187">
          <cell r="B40187">
            <v>37810</v>
          </cell>
          <cell r="F40187">
            <v>7.7522308098171022</v>
          </cell>
        </row>
        <row r="40188">
          <cell r="B40188">
            <v>37810</v>
          </cell>
          <cell r="F40188">
            <v>6.9770077288353933</v>
          </cell>
        </row>
        <row r="40189">
          <cell r="B40189">
            <v>37810</v>
          </cell>
          <cell r="F40189">
            <v>6.4601923415142526</v>
          </cell>
        </row>
        <row r="40190">
          <cell r="B40190">
            <v>37810</v>
          </cell>
          <cell r="F40190">
            <v>6.2017846478536818</v>
          </cell>
        </row>
        <row r="40191">
          <cell r="B40191">
            <v>37810</v>
          </cell>
          <cell r="F40191">
            <v>6.5893961883445362</v>
          </cell>
        </row>
        <row r="40192">
          <cell r="B40192">
            <v>37810</v>
          </cell>
          <cell r="F40192">
            <v>6.3309884946839681</v>
          </cell>
        </row>
        <row r="40193">
          <cell r="B40193">
            <v>37810</v>
          </cell>
          <cell r="F40193">
            <v>6.5893961883445362</v>
          </cell>
        </row>
        <row r="40194">
          <cell r="B40194">
            <v>37810</v>
          </cell>
          <cell r="F40194">
            <v>6.3309884946839681</v>
          </cell>
        </row>
        <row r="40195">
          <cell r="B40195">
            <v>37810</v>
          </cell>
          <cell r="F40195">
            <v>5.6849692605325419</v>
          </cell>
        </row>
        <row r="40196">
          <cell r="B40196">
            <v>37810</v>
          </cell>
          <cell r="F40196">
            <v>5.0389500263811167</v>
          </cell>
        </row>
        <row r="40197">
          <cell r="B40197">
            <v>37810</v>
          </cell>
          <cell r="F40197">
            <v>6.4601923415142526</v>
          </cell>
        </row>
        <row r="40198">
          <cell r="B40198">
            <v>37810</v>
          </cell>
          <cell r="F40198">
            <v>6.0725808010233973</v>
          </cell>
        </row>
        <row r="40199">
          <cell r="B40199">
            <v>37810</v>
          </cell>
          <cell r="F40199">
            <v>5.0389500263811167</v>
          </cell>
        </row>
        <row r="40200">
          <cell r="B40200">
            <v>37810</v>
          </cell>
          <cell r="F40200">
            <v>4.1345230985691215</v>
          </cell>
        </row>
        <row r="40201">
          <cell r="B40201">
            <v>37810</v>
          </cell>
          <cell r="F40201">
            <v>4.7805423327205467</v>
          </cell>
        </row>
        <row r="40202">
          <cell r="B40202">
            <v>37810</v>
          </cell>
          <cell r="F40202">
            <v>4.7805423327205467</v>
          </cell>
        </row>
        <row r="40203">
          <cell r="B40203">
            <v>37810</v>
          </cell>
          <cell r="F40203">
            <v>5.2973577200416857</v>
          </cell>
        </row>
        <row r="40204">
          <cell r="B40204">
            <v>37810</v>
          </cell>
          <cell r="F40204">
            <v>4.9097461795508313</v>
          </cell>
        </row>
        <row r="40205">
          <cell r="B40205">
            <v>37810</v>
          </cell>
          <cell r="F40205">
            <v>6.847803882005107</v>
          </cell>
        </row>
        <row r="40206">
          <cell r="B40206">
            <v>37810</v>
          </cell>
          <cell r="F40206">
            <v>7.6230269629868177</v>
          </cell>
        </row>
        <row r="40207">
          <cell r="B40207">
            <v>37810</v>
          </cell>
          <cell r="F40207">
            <v>10.723919286913659</v>
          </cell>
        </row>
        <row r="40208">
          <cell r="B40208">
            <v>37810</v>
          </cell>
          <cell r="F40208">
            <v>11.628346214725655</v>
          </cell>
        </row>
        <row r="40209">
          <cell r="B40209">
            <v>37810</v>
          </cell>
          <cell r="F40209">
            <v>9.8194923591016625</v>
          </cell>
        </row>
        <row r="40210">
          <cell r="B40210">
            <v>37810</v>
          </cell>
          <cell r="F40210">
            <v>8.0106385034776721</v>
          </cell>
        </row>
        <row r="40211">
          <cell r="B40211">
            <v>37810</v>
          </cell>
          <cell r="F40211">
            <v>8.3982500439685275</v>
          </cell>
        </row>
        <row r="40212">
          <cell r="B40212">
            <v>37810</v>
          </cell>
          <cell r="F40212">
            <v>8.3982500439685275</v>
          </cell>
        </row>
        <row r="40213">
          <cell r="B40213">
            <v>37810</v>
          </cell>
          <cell r="F40213">
            <v>6.5893961883445362</v>
          </cell>
        </row>
        <row r="40214">
          <cell r="B40214">
            <v>37810</v>
          </cell>
          <cell r="F40214">
            <v>6.9770077288353933</v>
          </cell>
        </row>
        <row r="40215">
          <cell r="B40215">
            <v>37810</v>
          </cell>
          <cell r="F40215">
            <v>6.9770077288353933</v>
          </cell>
        </row>
        <row r="40216">
          <cell r="B40216">
            <v>37810</v>
          </cell>
          <cell r="F40216">
            <v>6.2017846478536818</v>
          </cell>
        </row>
        <row r="40217">
          <cell r="B40217">
            <v>37810</v>
          </cell>
          <cell r="F40217">
            <v>10.077900052762233</v>
          </cell>
        </row>
        <row r="40218">
          <cell r="B40218">
            <v>37810</v>
          </cell>
          <cell r="F40218">
            <v>15.504461619634204</v>
          </cell>
        </row>
        <row r="40219">
          <cell r="B40219">
            <v>37810</v>
          </cell>
          <cell r="F40219">
            <v>10.077900052762233</v>
          </cell>
        </row>
        <row r="40220">
          <cell r="B40220">
            <v>37810</v>
          </cell>
          <cell r="F40220">
            <v>9.0442692781199518</v>
          </cell>
        </row>
        <row r="40221">
          <cell r="B40221">
            <v>37810</v>
          </cell>
          <cell r="F40221">
            <v>9.690288512271378</v>
          </cell>
        </row>
        <row r="40222">
          <cell r="B40222">
            <v>37810</v>
          </cell>
          <cell r="F40222">
            <v>9.5610846654410935</v>
          </cell>
        </row>
        <row r="40223">
          <cell r="B40223">
            <v>37810</v>
          </cell>
          <cell r="F40223">
            <v>8.9150654312896691</v>
          </cell>
        </row>
        <row r="40224">
          <cell r="B40224">
            <v>37810</v>
          </cell>
          <cell r="F40224">
            <v>9.5610846654410935</v>
          </cell>
        </row>
        <row r="40225">
          <cell r="B40225">
            <v>37810</v>
          </cell>
          <cell r="F40225">
            <v>9.0442692781199518</v>
          </cell>
        </row>
        <row r="40226">
          <cell r="B40226">
            <v>37810</v>
          </cell>
          <cell r="F40226">
            <v>9.8194923591016625</v>
          </cell>
        </row>
        <row r="40227">
          <cell r="B40227">
            <v>37810</v>
          </cell>
          <cell r="F40227">
            <v>10.207103899592518</v>
          </cell>
        </row>
        <row r="40228">
          <cell r="B40228">
            <v>37810</v>
          </cell>
          <cell r="F40228">
            <v>11.240734674234798</v>
          </cell>
        </row>
        <row r="40229">
          <cell r="B40229">
            <v>37810</v>
          </cell>
          <cell r="F40229">
            <v>10.982326980574229</v>
          </cell>
        </row>
        <row r="40230">
          <cell r="B40230">
            <v>37810</v>
          </cell>
          <cell r="F40230">
            <v>11.886753908386224</v>
          </cell>
        </row>
        <row r="40231">
          <cell r="B40231">
            <v>37810</v>
          </cell>
          <cell r="F40231">
            <v>11.369938521065084</v>
          </cell>
        </row>
        <row r="40232">
          <cell r="B40232">
            <v>37810</v>
          </cell>
          <cell r="F40232">
            <v>10.982326980574229</v>
          </cell>
        </row>
        <row r="40233">
          <cell r="B40233">
            <v>37810</v>
          </cell>
          <cell r="F40233">
            <v>10.594715440083371</v>
          </cell>
        </row>
        <row r="40234">
          <cell r="B40234">
            <v>37810</v>
          </cell>
          <cell r="F40234">
            <v>10.207103899592518</v>
          </cell>
        </row>
        <row r="40235">
          <cell r="B40235">
            <v>37810</v>
          </cell>
          <cell r="F40235">
            <v>10.465511593253089</v>
          </cell>
        </row>
        <row r="40236">
          <cell r="B40236">
            <v>37810</v>
          </cell>
          <cell r="F40236">
            <v>10.982326980574229</v>
          </cell>
        </row>
        <row r="40237">
          <cell r="B40237">
            <v>37810</v>
          </cell>
          <cell r="F40237">
            <v>10.077900052762233</v>
          </cell>
        </row>
        <row r="40238">
          <cell r="B40238">
            <v>37810</v>
          </cell>
          <cell r="F40238">
            <v>10.465511593253089</v>
          </cell>
        </row>
        <row r="40239">
          <cell r="B40239">
            <v>37810</v>
          </cell>
          <cell r="F40239">
            <v>10.853123133743944</v>
          </cell>
        </row>
        <row r="40240">
          <cell r="B40240">
            <v>37810</v>
          </cell>
          <cell r="F40240">
            <v>9.4318808186108072</v>
          </cell>
        </row>
        <row r="40241">
          <cell r="B40241">
            <v>37810</v>
          </cell>
          <cell r="F40241">
            <v>10.853123133743944</v>
          </cell>
        </row>
        <row r="40242">
          <cell r="B40242">
            <v>37810</v>
          </cell>
          <cell r="F40242">
            <v>6.9770077288353933</v>
          </cell>
        </row>
        <row r="40243">
          <cell r="B40243">
            <v>37810</v>
          </cell>
          <cell r="F40243">
            <v>7.106211575665677</v>
          </cell>
        </row>
        <row r="40244">
          <cell r="B40244">
            <v>37810</v>
          </cell>
          <cell r="F40244">
            <v>6.847803882005107</v>
          </cell>
        </row>
        <row r="40245">
          <cell r="B40245">
            <v>37810</v>
          </cell>
          <cell r="F40245">
            <v>6.3309884946839681</v>
          </cell>
        </row>
        <row r="40246">
          <cell r="B40246">
            <v>37810</v>
          </cell>
          <cell r="F40246">
            <v>7.7522308098171022</v>
          </cell>
        </row>
        <row r="40247">
          <cell r="B40247">
            <v>37810</v>
          </cell>
          <cell r="F40247">
            <v>12.53277314253765</v>
          </cell>
        </row>
        <row r="40248">
          <cell r="B40248">
            <v>37810</v>
          </cell>
          <cell r="F40248">
            <v>10.594715440083371</v>
          </cell>
        </row>
        <row r="40249">
          <cell r="B40249">
            <v>37810</v>
          </cell>
          <cell r="F40249">
            <v>8.1398423503079584</v>
          </cell>
        </row>
        <row r="40250">
          <cell r="B40250">
            <v>37810</v>
          </cell>
          <cell r="F40250">
            <v>8.0106385034776721</v>
          </cell>
        </row>
        <row r="40251">
          <cell r="B40251">
            <v>37810</v>
          </cell>
          <cell r="F40251">
            <v>8.527453890798812</v>
          </cell>
        </row>
        <row r="40252">
          <cell r="B40252">
            <v>37810</v>
          </cell>
          <cell r="F40252">
            <v>8.3982500439685275</v>
          </cell>
        </row>
        <row r="40253">
          <cell r="B40253">
            <v>37810</v>
          </cell>
          <cell r="F40253">
            <v>7.4938231161565323</v>
          </cell>
        </row>
        <row r="40254">
          <cell r="B40254">
            <v>37810</v>
          </cell>
          <cell r="F40254">
            <v>7.3646192693262469</v>
          </cell>
        </row>
        <row r="40255">
          <cell r="B40255">
            <v>37810</v>
          </cell>
          <cell r="F40255">
            <v>6.4601923415142526</v>
          </cell>
        </row>
        <row r="40256">
          <cell r="B40256">
            <v>37810</v>
          </cell>
          <cell r="F40256">
            <v>6.2017846478536818</v>
          </cell>
        </row>
        <row r="40257">
          <cell r="B40257">
            <v>37810</v>
          </cell>
          <cell r="F40257">
            <v>5.5557654137022565</v>
          </cell>
        </row>
        <row r="40258">
          <cell r="B40258">
            <v>37810</v>
          </cell>
          <cell r="F40258">
            <v>6.5893961883445362</v>
          </cell>
        </row>
        <row r="40259">
          <cell r="B40259">
            <v>37810</v>
          </cell>
          <cell r="F40259">
            <v>5.8141731073628273</v>
          </cell>
        </row>
        <row r="40260">
          <cell r="B40260">
            <v>37810</v>
          </cell>
          <cell r="F40260">
            <v>7.4938231161565323</v>
          </cell>
        </row>
        <row r="40261">
          <cell r="B40261">
            <v>37810</v>
          </cell>
          <cell r="F40261">
            <v>10.982326980574229</v>
          </cell>
        </row>
        <row r="40262">
          <cell r="B40262">
            <v>37810</v>
          </cell>
          <cell r="F40262">
            <v>13.437200070349645</v>
          </cell>
        </row>
        <row r="40263">
          <cell r="B40263">
            <v>37810</v>
          </cell>
          <cell r="F40263">
            <v>9.4318808186108072</v>
          </cell>
        </row>
        <row r="40264">
          <cell r="B40264">
            <v>37810</v>
          </cell>
          <cell r="F40264">
            <v>10.465511593253089</v>
          </cell>
        </row>
        <row r="40265">
          <cell r="B40265">
            <v>37810</v>
          </cell>
          <cell r="F40265">
            <v>9.4318808186108072</v>
          </cell>
        </row>
        <row r="40266">
          <cell r="B40266">
            <v>37810</v>
          </cell>
          <cell r="F40266">
            <v>7.2354154224959624</v>
          </cell>
        </row>
        <row r="40267">
          <cell r="B40267">
            <v>37810</v>
          </cell>
          <cell r="F40267">
            <v>7.106211575665677</v>
          </cell>
        </row>
        <row r="40268">
          <cell r="B40268">
            <v>37810</v>
          </cell>
          <cell r="F40268">
            <v>7.3646192693262469</v>
          </cell>
        </row>
        <row r="40269">
          <cell r="B40269">
            <v>37810</v>
          </cell>
          <cell r="F40269">
            <v>8.269046197138243</v>
          </cell>
        </row>
        <row r="40270">
          <cell r="B40270">
            <v>37810</v>
          </cell>
          <cell r="F40270">
            <v>10.982326980574229</v>
          </cell>
        </row>
        <row r="40271">
          <cell r="B40271">
            <v>37810</v>
          </cell>
          <cell r="F40271">
            <v>11.886753908386224</v>
          </cell>
        </row>
        <row r="40272">
          <cell r="B40272">
            <v>37810</v>
          </cell>
          <cell r="F40272">
            <v>10.723919286913659</v>
          </cell>
        </row>
        <row r="40273">
          <cell r="B40273">
            <v>37810</v>
          </cell>
          <cell r="F40273">
            <v>13.178792376689072</v>
          </cell>
        </row>
        <row r="40274">
          <cell r="B40274">
            <v>37810</v>
          </cell>
          <cell r="F40274">
            <v>10.853123133743944</v>
          </cell>
        </row>
        <row r="40275">
          <cell r="B40275">
            <v>37810</v>
          </cell>
          <cell r="F40275">
            <v>8.6566577376290983</v>
          </cell>
        </row>
        <row r="40276">
          <cell r="B40276">
            <v>37810</v>
          </cell>
          <cell r="F40276">
            <v>9.9486962059319488</v>
          </cell>
        </row>
        <row r="40277">
          <cell r="B40277">
            <v>37810</v>
          </cell>
          <cell r="F40277">
            <v>10.336307746422804</v>
          </cell>
        </row>
        <row r="40278">
          <cell r="B40278">
            <v>37810</v>
          </cell>
          <cell r="F40278">
            <v>9.8194923591016625</v>
          </cell>
        </row>
        <row r="40279">
          <cell r="B40279">
            <v>37810</v>
          </cell>
          <cell r="F40279">
            <v>10.207103899592518</v>
          </cell>
        </row>
        <row r="40280">
          <cell r="B40280">
            <v>37810</v>
          </cell>
          <cell r="F40280">
            <v>10.077900052762233</v>
          </cell>
        </row>
        <row r="40281">
          <cell r="B40281">
            <v>37810</v>
          </cell>
          <cell r="F40281">
            <v>9.690288512271378</v>
          </cell>
        </row>
        <row r="40282">
          <cell r="B40282">
            <v>37810</v>
          </cell>
          <cell r="F40282">
            <v>9.4318808186108072</v>
          </cell>
        </row>
        <row r="40283">
          <cell r="B40283">
            <v>37810</v>
          </cell>
          <cell r="F40283">
            <v>8.0106385034776721</v>
          </cell>
        </row>
        <row r="40284">
          <cell r="B40284">
            <v>37810</v>
          </cell>
          <cell r="F40284">
            <v>7.8814346566473876</v>
          </cell>
        </row>
        <row r="40285">
          <cell r="B40285">
            <v>37810</v>
          </cell>
          <cell r="F40285">
            <v>7.7522308098171022</v>
          </cell>
        </row>
        <row r="40286">
          <cell r="B40286">
            <v>37810</v>
          </cell>
          <cell r="F40286">
            <v>9.8194923591016625</v>
          </cell>
        </row>
        <row r="40287">
          <cell r="B40287">
            <v>37810</v>
          </cell>
          <cell r="F40287">
            <v>7.2354154224959624</v>
          </cell>
        </row>
        <row r="40288">
          <cell r="B40288">
            <v>37810</v>
          </cell>
          <cell r="F40288">
            <v>7.2354154224959624</v>
          </cell>
        </row>
        <row r="40289">
          <cell r="B40289">
            <v>37810</v>
          </cell>
          <cell r="F40289">
            <v>6.847803882005107</v>
          </cell>
        </row>
        <row r="40290">
          <cell r="B40290">
            <v>37810</v>
          </cell>
          <cell r="F40290">
            <v>6.2017846478536818</v>
          </cell>
        </row>
        <row r="40291">
          <cell r="B40291">
            <v>37810</v>
          </cell>
          <cell r="F40291">
            <v>6.2017846478536818</v>
          </cell>
        </row>
        <row r="40292">
          <cell r="B40292">
            <v>37810</v>
          </cell>
          <cell r="F40292">
            <v>6.5893961883445362</v>
          </cell>
        </row>
        <row r="40293">
          <cell r="B40293">
            <v>37810</v>
          </cell>
          <cell r="F40293">
            <v>6.9770077288353933</v>
          </cell>
        </row>
        <row r="40294">
          <cell r="B40294">
            <v>37810</v>
          </cell>
          <cell r="F40294">
            <v>6.7186000351748225</v>
          </cell>
        </row>
        <row r="40295">
          <cell r="B40295">
            <v>37810</v>
          </cell>
          <cell r="F40295">
            <v>5.0389500263811167</v>
          </cell>
        </row>
        <row r="40296">
          <cell r="B40296">
            <v>37810</v>
          </cell>
          <cell r="F40296">
            <v>5.9433769541931118</v>
          </cell>
        </row>
        <row r="40297">
          <cell r="B40297">
            <v>37810</v>
          </cell>
          <cell r="F40297">
            <v>5.426561566871972</v>
          </cell>
        </row>
        <row r="40298">
          <cell r="B40298">
            <v>37810</v>
          </cell>
          <cell r="F40298">
            <v>10.077900052762233</v>
          </cell>
        </row>
        <row r="40299">
          <cell r="B40299">
            <v>37810</v>
          </cell>
          <cell r="F40299">
            <v>9.9486962059319488</v>
          </cell>
        </row>
        <row r="40300">
          <cell r="B40300">
            <v>37810</v>
          </cell>
          <cell r="F40300">
            <v>6.847803882005107</v>
          </cell>
        </row>
        <row r="40301">
          <cell r="B40301">
            <v>37810</v>
          </cell>
          <cell r="F40301">
            <v>9.0442692781199518</v>
          </cell>
        </row>
        <row r="40302">
          <cell r="B40302">
            <v>37810</v>
          </cell>
          <cell r="F40302">
            <v>11.111530827404513</v>
          </cell>
        </row>
        <row r="40303">
          <cell r="B40303">
            <v>37810</v>
          </cell>
          <cell r="F40303">
            <v>8.527453890798812</v>
          </cell>
        </row>
        <row r="40304">
          <cell r="B40304">
            <v>37810</v>
          </cell>
          <cell r="F40304">
            <v>6.847803882005107</v>
          </cell>
        </row>
        <row r="40305">
          <cell r="B40305">
            <v>37810</v>
          </cell>
          <cell r="F40305">
            <v>4.6513384858902622</v>
          </cell>
        </row>
        <row r="40306">
          <cell r="B40306">
            <v>37810</v>
          </cell>
          <cell r="F40306">
            <v>3.1008923239268409</v>
          </cell>
        </row>
        <row r="40307">
          <cell r="B40307">
            <v>37810</v>
          </cell>
          <cell r="F40307">
            <v>3.8761154049085511</v>
          </cell>
        </row>
        <row r="40308">
          <cell r="B40308">
            <v>37810</v>
          </cell>
          <cell r="F40308">
            <v>4.9097461795508313</v>
          </cell>
        </row>
        <row r="40309">
          <cell r="B40309">
            <v>37810</v>
          </cell>
          <cell r="F40309">
            <v>4.6513384858902622</v>
          </cell>
        </row>
        <row r="40310">
          <cell r="B40310">
            <v>37810</v>
          </cell>
          <cell r="F40310">
            <v>4.0053192517388361</v>
          </cell>
        </row>
        <row r="40311">
          <cell r="B40311">
            <v>37810</v>
          </cell>
          <cell r="F40311">
            <v>4.6513384858902622</v>
          </cell>
        </row>
        <row r="40312">
          <cell r="B40312">
            <v>37810</v>
          </cell>
          <cell r="F40312">
            <v>4.7805423327205467</v>
          </cell>
        </row>
        <row r="40313">
          <cell r="B40313">
            <v>37810</v>
          </cell>
          <cell r="F40313">
            <v>5.8141731073628273</v>
          </cell>
        </row>
        <row r="40314">
          <cell r="B40314">
            <v>37810</v>
          </cell>
          <cell r="F40314">
            <v>5.0389500263811167</v>
          </cell>
        </row>
        <row r="40315">
          <cell r="B40315">
            <v>37810</v>
          </cell>
          <cell r="F40315">
            <v>5.8141731073628273</v>
          </cell>
        </row>
        <row r="40316">
          <cell r="B40316">
            <v>37810</v>
          </cell>
          <cell r="F40316">
            <v>6.9770077288353933</v>
          </cell>
        </row>
        <row r="40317">
          <cell r="B40317">
            <v>37810</v>
          </cell>
          <cell r="F40317">
            <v>6.7186000351748225</v>
          </cell>
        </row>
        <row r="40318">
          <cell r="B40318">
            <v>37810</v>
          </cell>
          <cell r="F40318">
            <v>5.9433769541931118</v>
          </cell>
        </row>
        <row r="40319">
          <cell r="B40319">
            <v>37810</v>
          </cell>
          <cell r="F40319">
            <v>5.9433769541931118</v>
          </cell>
        </row>
        <row r="40320">
          <cell r="B40320">
            <v>37810</v>
          </cell>
          <cell r="F40320">
            <v>5.5557654137022565</v>
          </cell>
        </row>
        <row r="40321">
          <cell r="B40321">
            <v>37810</v>
          </cell>
          <cell r="F40321">
            <v>5.5557654137022565</v>
          </cell>
        </row>
        <row r="40322">
          <cell r="B40322">
            <v>37810</v>
          </cell>
          <cell r="F40322">
            <v>4.1345230985691215</v>
          </cell>
        </row>
        <row r="40323">
          <cell r="B40323">
            <v>37810</v>
          </cell>
          <cell r="F40323">
            <v>4.0053192517388361</v>
          </cell>
        </row>
        <row r="40324">
          <cell r="B40324">
            <v>37841</v>
          </cell>
          <cell r="F40324">
            <v>5.6849692605325419</v>
          </cell>
        </row>
        <row r="40325">
          <cell r="B40325">
            <v>37841</v>
          </cell>
          <cell r="F40325">
            <v>4.7805423327205467</v>
          </cell>
        </row>
        <row r="40326">
          <cell r="B40326">
            <v>37841</v>
          </cell>
          <cell r="F40326">
            <v>3.8761154049085511</v>
          </cell>
        </row>
        <row r="40327">
          <cell r="B40327">
            <v>37841</v>
          </cell>
          <cell r="F40327">
            <v>4.1345230985691215</v>
          </cell>
        </row>
        <row r="40328">
          <cell r="B40328">
            <v>37841</v>
          </cell>
          <cell r="F40328">
            <v>4.7805423327205467</v>
          </cell>
        </row>
        <row r="40329">
          <cell r="B40329">
            <v>37841</v>
          </cell>
          <cell r="F40329">
            <v>6.0725808010233973</v>
          </cell>
        </row>
        <row r="40330">
          <cell r="B40330">
            <v>37841</v>
          </cell>
          <cell r="F40330">
            <v>6.3309884946839681</v>
          </cell>
        </row>
        <row r="40331">
          <cell r="B40331">
            <v>37841</v>
          </cell>
          <cell r="F40331">
            <v>5.8141731073628273</v>
          </cell>
        </row>
        <row r="40332">
          <cell r="B40332">
            <v>37841</v>
          </cell>
          <cell r="F40332">
            <v>3.8761154049085511</v>
          </cell>
        </row>
        <row r="40333">
          <cell r="B40333">
            <v>37841</v>
          </cell>
          <cell r="F40333">
            <v>3.3593000175874113</v>
          </cell>
        </row>
        <row r="40334">
          <cell r="B40334">
            <v>37841</v>
          </cell>
          <cell r="F40334">
            <v>3.6177077112479812</v>
          </cell>
        </row>
        <row r="40335">
          <cell r="B40335">
            <v>37841</v>
          </cell>
          <cell r="F40335">
            <v>2.0672615492845607</v>
          </cell>
        </row>
        <row r="40336">
          <cell r="B40336">
            <v>37841</v>
          </cell>
          <cell r="F40336">
            <v>3.2300961707571263</v>
          </cell>
        </row>
        <row r="40337">
          <cell r="B40337">
            <v>37841</v>
          </cell>
          <cell r="F40337">
            <v>4.5221346390599759</v>
          </cell>
        </row>
        <row r="40338">
          <cell r="B40338">
            <v>37841</v>
          </cell>
          <cell r="F40338">
            <v>5.5557654137022565</v>
          </cell>
        </row>
        <row r="40339">
          <cell r="B40339">
            <v>37841</v>
          </cell>
          <cell r="F40339">
            <v>4.1345230985691215</v>
          </cell>
        </row>
        <row r="40340">
          <cell r="B40340">
            <v>37841</v>
          </cell>
          <cell r="F40340">
            <v>4.3929307922296914</v>
          </cell>
        </row>
        <row r="40341">
          <cell r="B40341">
            <v>37841</v>
          </cell>
          <cell r="F40341">
            <v>4.1345230985691215</v>
          </cell>
        </row>
        <row r="40342">
          <cell r="B40342">
            <v>37841</v>
          </cell>
          <cell r="F40342">
            <v>5.0389500263811167</v>
          </cell>
        </row>
        <row r="40343">
          <cell r="B40343">
            <v>37841</v>
          </cell>
          <cell r="F40343">
            <v>6.7186000351748225</v>
          </cell>
        </row>
        <row r="40344">
          <cell r="B40344">
            <v>37841</v>
          </cell>
          <cell r="F40344">
            <v>5.1681538732114021</v>
          </cell>
        </row>
        <row r="40345">
          <cell r="B40345">
            <v>37841</v>
          </cell>
          <cell r="F40345">
            <v>5.5557654137022565</v>
          </cell>
        </row>
        <row r="40346">
          <cell r="B40346">
            <v>37841</v>
          </cell>
          <cell r="F40346">
            <v>5.6849692605325419</v>
          </cell>
        </row>
        <row r="40347">
          <cell r="B40347">
            <v>37841</v>
          </cell>
          <cell r="F40347">
            <v>5.8141731073628273</v>
          </cell>
        </row>
        <row r="40348">
          <cell r="B40348">
            <v>37841</v>
          </cell>
          <cell r="F40348">
            <v>5.5557654137022565</v>
          </cell>
        </row>
        <row r="40349">
          <cell r="B40349">
            <v>37841</v>
          </cell>
          <cell r="F40349">
            <v>4.1345230985691215</v>
          </cell>
        </row>
        <row r="40350">
          <cell r="B40350">
            <v>37841</v>
          </cell>
          <cell r="F40350">
            <v>5.5557654137022565</v>
          </cell>
        </row>
        <row r="40351">
          <cell r="B40351">
            <v>37841</v>
          </cell>
          <cell r="F40351">
            <v>3.7469115580782661</v>
          </cell>
        </row>
        <row r="40352">
          <cell r="B40352">
            <v>37841</v>
          </cell>
          <cell r="F40352">
            <v>2.842484630266271</v>
          </cell>
        </row>
        <row r="40353">
          <cell r="B40353">
            <v>37841</v>
          </cell>
          <cell r="F40353">
            <v>4.3929307922296914</v>
          </cell>
        </row>
        <row r="40354">
          <cell r="B40354">
            <v>37841</v>
          </cell>
          <cell r="F40354">
            <v>4.1345230985691215</v>
          </cell>
        </row>
        <row r="40355">
          <cell r="B40355">
            <v>37841</v>
          </cell>
          <cell r="F40355">
            <v>4.3929307922296914</v>
          </cell>
        </row>
        <row r="40356">
          <cell r="B40356">
            <v>37841</v>
          </cell>
          <cell r="F40356">
            <v>4.6513384858902622</v>
          </cell>
        </row>
        <row r="40357">
          <cell r="B40357">
            <v>37841</v>
          </cell>
          <cell r="F40357">
            <v>5.2973577200416857</v>
          </cell>
        </row>
        <row r="40358">
          <cell r="B40358">
            <v>37841</v>
          </cell>
          <cell r="F40358">
            <v>5.2973577200416857</v>
          </cell>
        </row>
        <row r="40359">
          <cell r="B40359">
            <v>37841</v>
          </cell>
          <cell r="F40359">
            <v>5.2973577200416857</v>
          </cell>
        </row>
        <row r="40360">
          <cell r="B40360">
            <v>37841</v>
          </cell>
          <cell r="F40360">
            <v>4.3929307922296914</v>
          </cell>
        </row>
        <row r="40361">
          <cell r="B40361">
            <v>37841</v>
          </cell>
          <cell r="F40361">
            <v>4.5221346390599759</v>
          </cell>
        </row>
        <row r="40362">
          <cell r="B40362">
            <v>37841</v>
          </cell>
          <cell r="F40362">
            <v>4.9097461795508313</v>
          </cell>
        </row>
        <row r="40363">
          <cell r="B40363">
            <v>37841</v>
          </cell>
          <cell r="F40363">
            <v>4.7805423327205467</v>
          </cell>
        </row>
        <row r="40364">
          <cell r="B40364">
            <v>37841</v>
          </cell>
          <cell r="F40364">
            <v>4.1345230985691215</v>
          </cell>
        </row>
        <row r="40365">
          <cell r="B40365">
            <v>37841</v>
          </cell>
          <cell r="F40365">
            <v>4.3929307922296914</v>
          </cell>
        </row>
        <row r="40366">
          <cell r="B40366">
            <v>37841</v>
          </cell>
          <cell r="F40366">
            <v>5.2973577200416857</v>
          </cell>
        </row>
        <row r="40367">
          <cell r="B40367">
            <v>37841</v>
          </cell>
          <cell r="F40367">
            <v>5.0389500263811167</v>
          </cell>
        </row>
        <row r="40368">
          <cell r="B40368">
            <v>37841</v>
          </cell>
          <cell r="F40368">
            <v>5.0389500263811167</v>
          </cell>
        </row>
        <row r="40369">
          <cell r="B40369">
            <v>37841</v>
          </cell>
          <cell r="F40369">
            <v>4.6513384858902622</v>
          </cell>
        </row>
        <row r="40370">
          <cell r="B40370">
            <v>37841</v>
          </cell>
          <cell r="F40370">
            <v>4.5221346390599759</v>
          </cell>
        </row>
        <row r="40371">
          <cell r="B40371">
            <v>37841</v>
          </cell>
          <cell r="F40371">
            <v>4.0053192517388361</v>
          </cell>
        </row>
        <row r="40372">
          <cell r="B40372">
            <v>37841</v>
          </cell>
          <cell r="F40372">
            <v>4.0053192517388361</v>
          </cell>
        </row>
        <row r="40373">
          <cell r="B40373">
            <v>37841</v>
          </cell>
          <cell r="F40373">
            <v>3.7469115580782661</v>
          </cell>
        </row>
        <row r="40374">
          <cell r="B40374">
            <v>37841</v>
          </cell>
          <cell r="F40374">
            <v>3.2300961707571263</v>
          </cell>
        </row>
        <row r="40375">
          <cell r="B40375">
            <v>37841</v>
          </cell>
          <cell r="F40375">
            <v>3.4885038644176967</v>
          </cell>
        </row>
        <row r="40376">
          <cell r="B40376">
            <v>37841</v>
          </cell>
          <cell r="F40376">
            <v>3.6177077112479812</v>
          </cell>
        </row>
        <row r="40377">
          <cell r="B40377">
            <v>37841</v>
          </cell>
          <cell r="F40377">
            <v>3.2300961707571263</v>
          </cell>
        </row>
        <row r="40378">
          <cell r="B40378">
            <v>37841</v>
          </cell>
          <cell r="F40378">
            <v>2.584076936605701</v>
          </cell>
        </row>
        <row r="40379">
          <cell r="B40379">
            <v>37841</v>
          </cell>
          <cell r="F40379">
            <v>1.5504461619634204</v>
          </cell>
        </row>
        <row r="40380">
          <cell r="B40380">
            <v>37841</v>
          </cell>
          <cell r="F40380">
            <v>2.3256692429451311</v>
          </cell>
        </row>
        <row r="40381">
          <cell r="B40381">
            <v>37841</v>
          </cell>
          <cell r="F40381">
            <v>2.713280783435986</v>
          </cell>
        </row>
        <row r="40382">
          <cell r="B40382">
            <v>37841</v>
          </cell>
          <cell r="F40382">
            <v>2.584076936605701</v>
          </cell>
        </row>
        <row r="40383">
          <cell r="B40383">
            <v>37841</v>
          </cell>
          <cell r="F40383">
            <v>2.842484630266271</v>
          </cell>
        </row>
        <row r="40384">
          <cell r="B40384">
            <v>37841</v>
          </cell>
          <cell r="F40384">
            <v>2.3256692429451311</v>
          </cell>
        </row>
        <row r="40385">
          <cell r="B40385">
            <v>37841</v>
          </cell>
          <cell r="F40385">
            <v>1.8088538556239906</v>
          </cell>
        </row>
        <row r="40386">
          <cell r="B40386">
            <v>37841</v>
          </cell>
          <cell r="F40386">
            <v>0.51681538732114018</v>
          </cell>
        </row>
        <row r="40387">
          <cell r="B40387">
            <v>37841</v>
          </cell>
          <cell r="F40387">
            <v>0.51681538732114018</v>
          </cell>
        </row>
        <row r="40388">
          <cell r="B40388">
            <v>37841</v>
          </cell>
          <cell r="F40388">
            <v>0.9044269278119953</v>
          </cell>
        </row>
        <row r="40389">
          <cell r="B40389">
            <v>37841</v>
          </cell>
          <cell r="F40389">
            <v>0.51681538732114018</v>
          </cell>
        </row>
        <row r="40390">
          <cell r="B40390">
            <v>37841</v>
          </cell>
          <cell r="F40390">
            <v>0.64601923415142526</v>
          </cell>
        </row>
        <row r="40391">
          <cell r="B40391">
            <v>37841</v>
          </cell>
          <cell r="F40391">
            <v>1.6796500087937056</v>
          </cell>
        </row>
        <row r="40392">
          <cell r="B40392">
            <v>37841</v>
          </cell>
          <cell r="F40392">
            <v>2.3256692429451311</v>
          </cell>
        </row>
        <row r="40393">
          <cell r="B40393">
            <v>37841</v>
          </cell>
          <cell r="F40393">
            <v>1.9380577024542756</v>
          </cell>
        </row>
        <row r="40394">
          <cell r="B40394">
            <v>37841</v>
          </cell>
          <cell r="F40394">
            <v>3.2300961707571263</v>
          </cell>
        </row>
        <row r="40395">
          <cell r="B40395">
            <v>37841</v>
          </cell>
          <cell r="F40395">
            <v>3.6177077112479812</v>
          </cell>
        </row>
        <row r="40396">
          <cell r="B40396">
            <v>37841</v>
          </cell>
          <cell r="F40396">
            <v>4.263726945399406</v>
          </cell>
        </row>
        <row r="40397">
          <cell r="B40397">
            <v>37841</v>
          </cell>
          <cell r="F40397">
            <v>5.426561566871972</v>
          </cell>
        </row>
        <row r="40398">
          <cell r="B40398">
            <v>37841</v>
          </cell>
          <cell r="F40398">
            <v>5.8141731073628273</v>
          </cell>
        </row>
        <row r="40399">
          <cell r="B40399">
            <v>37841</v>
          </cell>
          <cell r="F40399">
            <v>7.106211575665677</v>
          </cell>
        </row>
        <row r="40400">
          <cell r="B40400">
            <v>37841</v>
          </cell>
          <cell r="F40400">
            <v>6.5893961883445362</v>
          </cell>
        </row>
        <row r="40401">
          <cell r="B40401">
            <v>37841</v>
          </cell>
          <cell r="F40401">
            <v>6.3309884946839681</v>
          </cell>
        </row>
        <row r="40402">
          <cell r="B40402">
            <v>37841</v>
          </cell>
          <cell r="F40402">
            <v>7.106211575665677</v>
          </cell>
        </row>
        <row r="40403">
          <cell r="B40403">
            <v>37841</v>
          </cell>
          <cell r="F40403">
            <v>7.2354154224959624</v>
          </cell>
        </row>
        <row r="40404">
          <cell r="B40404">
            <v>37841</v>
          </cell>
          <cell r="F40404">
            <v>7.4938231161565323</v>
          </cell>
        </row>
        <row r="40405">
          <cell r="B40405">
            <v>37841</v>
          </cell>
          <cell r="F40405">
            <v>7.106211575665677</v>
          </cell>
        </row>
        <row r="40406">
          <cell r="B40406">
            <v>37841</v>
          </cell>
          <cell r="F40406">
            <v>6.4601923415142526</v>
          </cell>
        </row>
        <row r="40407">
          <cell r="B40407">
            <v>37841</v>
          </cell>
          <cell r="F40407">
            <v>7.2354154224959624</v>
          </cell>
        </row>
        <row r="40408">
          <cell r="B40408">
            <v>37841</v>
          </cell>
          <cell r="F40408">
            <v>6.847803882005107</v>
          </cell>
        </row>
        <row r="40409">
          <cell r="B40409">
            <v>37841</v>
          </cell>
          <cell r="F40409">
            <v>7.3646192693262469</v>
          </cell>
        </row>
        <row r="40410">
          <cell r="B40410">
            <v>37841</v>
          </cell>
          <cell r="F40410">
            <v>7.8814346566473876</v>
          </cell>
        </row>
        <row r="40411">
          <cell r="B40411">
            <v>37841</v>
          </cell>
          <cell r="F40411">
            <v>7.6230269629868177</v>
          </cell>
        </row>
        <row r="40412">
          <cell r="B40412">
            <v>37841</v>
          </cell>
          <cell r="F40412">
            <v>6.9770077288353933</v>
          </cell>
        </row>
        <row r="40413">
          <cell r="B40413">
            <v>37841</v>
          </cell>
          <cell r="F40413">
            <v>6.2017846478536818</v>
          </cell>
        </row>
        <row r="40414">
          <cell r="B40414">
            <v>37841</v>
          </cell>
          <cell r="F40414">
            <v>7.2354154224959624</v>
          </cell>
        </row>
        <row r="40415">
          <cell r="B40415">
            <v>37841</v>
          </cell>
          <cell r="F40415">
            <v>6.9770077288353933</v>
          </cell>
        </row>
        <row r="40416">
          <cell r="B40416">
            <v>37841</v>
          </cell>
          <cell r="F40416">
            <v>6.4601923415142526</v>
          </cell>
        </row>
        <row r="40417">
          <cell r="B40417">
            <v>37841</v>
          </cell>
          <cell r="F40417">
            <v>7.2354154224959624</v>
          </cell>
        </row>
        <row r="40418">
          <cell r="B40418">
            <v>37841</v>
          </cell>
          <cell r="F40418">
            <v>6.3309884946839681</v>
          </cell>
        </row>
        <row r="40419">
          <cell r="B40419">
            <v>37841</v>
          </cell>
          <cell r="F40419">
            <v>6.2017846478536818</v>
          </cell>
        </row>
        <row r="40420">
          <cell r="B40420">
            <v>37841</v>
          </cell>
          <cell r="F40420">
            <v>5.6849692605325419</v>
          </cell>
        </row>
        <row r="40421">
          <cell r="B40421">
            <v>37841</v>
          </cell>
          <cell r="F40421">
            <v>5.6849692605325419</v>
          </cell>
        </row>
        <row r="40422">
          <cell r="B40422">
            <v>37841</v>
          </cell>
          <cell r="F40422">
            <v>5.5557654137022565</v>
          </cell>
        </row>
        <row r="40423">
          <cell r="B40423">
            <v>37841</v>
          </cell>
          <cell r="F40423">
            <v>5.2973577200416857</v>
          </cell>
        </row>
        <row r="40424">
          <cell r="B40424">
            <v>37841</v>
          </cell>
          <cell r="F40424">
            <v>5.8141731073628273</v>
          </cell>
        </row>
        <row r="40425">
          <cell r="B40425">
            <v>37841</v>
          </cell>
          <cell r="F40425">
            <v>5.426561566871972</v>
          </cell>
        </row>
        <row r="40426">
          <cell r="B40426">
            <v>37841</v>
          </cell>
          <cell r="F40426">
            <v>5.8141731073628273</v>
          </cell>
        </row>
        <row r="40427">
          <cell r="B40427">
            <v>37841</v>
          </cell>
          <cell r="F40427">
            <v>5.2973577200416857</v>
          </cell>
        </row>
        <row r="40428">
          <cell r="B40428">
            <v>37841</v>
          </cell>
          <cell r="F40428">
            <v>5.5557654137022565</v>
          </cell>
        </row>
        <row r="40429">
          <cell r="B40429">
            <v>37841</v>
          </cell>
          <cell r="F40429">
            <v>6.0725808010233973</v>
          </cell>
        </row>
        <row r="40430">
          <cell r="B40430">
            <v>37841</v>
          </cell>
          <cell r="F40430">
            <v>4.6513384858902622</v>
          </cell>
        </row>
        <row r="40431">
          <cell r="B40431">
            <v>37841</v>
          </cell>
          <cell r="F40431">
            <v>4.263726945399406</v>
          </cell>
        </row>
        <row r="40432">
          <cell r="B40432">
            <v>37841</v>
          </cell>
          <cell r="F40432">
            <v>3.8761154049085511</v>
          </cell>
        </row>
        <row r="40433">
          <cell r="B40433">
            <v>37841</v>
          </cell>
          <cell r="F40433">
            <v>4.3929307922296914</v>
          </cell>
        </row>
        <row r="40434">
          <cell r="B40434">
            <v>37841</v>
          </cell>
          <cell r="F40434">
            <v>4.9097461795508313</v>
          </cell>
        </row>
        <row r="40435">
          <cell r="B40435">
            <v>37841</v>
          </cell>
          <cell r="F40435">
            <v>4.7805423327205467</v>
          </cell>
        </row>
        <row r="40436">
          <cell r="B40436">
            <v>37841</v>
          </cell>
          <cell r="F40436">
            <v>5.8141731073628273</v>
          </cell>
        </row>
        <row r="40437">
          <cell r="B40437">
            <v>37841</v>
          </cell>
          <cell r="F40437">
            <v>5.8141731073628273</v>
          </cell>
        </row>
        <row r="40438">
          <cell r="B40438">
            <v>37841</v>
          </cell>
          <cell r="F40438">
            <v>5.5557654137022565</v>
          </cell>
        </row>
        <row r="40439">
          <cell r="B40439">
            <v>37841</v>
          </cell>
          <cell r="F40439">
            <v>6.0725808010233973</v>
          </cell>
        </row>
        <row r="40440">
          <cell r="B40440">
            <v>37841</v>
          </cell>
          <cell r="F40440">
            <v>5.2973577200416857</v>
          </cell>
        </row>
        <row r="40441">
          <cell r="B40441">
            <v>37841</v>
          </cell>
          <cell r="F40441">
            <v>4.7805423327205467</v>
          </cell>
        </row>
        <row r="40442">
          <cell r="B40442">
            <v>37841</v>
          </cell>
          <cell r="F40442">
            <v>5.8141731073628273</v>
          </cell>
        </row>
        <row r="40443">
          <cell r="B40443">
            <v>37841</v>
          </cell>
          <cell r="F40443">
            <v>5.8141731073628273</v>
          </cell>
        </row>
        <row r="40444">
          <cell r="B40444">
            <v>37841</v>
          </cell>
          <cell r="F40444">
            <v>5.1681538732114021</v>
          </cell>
        </row>
        <row r="40445">
          <cell r="B40445">
            <v>37841</v>
          </cell>
          <cell r="F40445">
            <v>5.8141731073628273</v>
          </cell>
        </row>
        <row r="40446">
          <cell r="B40446">
            <v>37841</v>
          </cell>
          <cell r="F40446">
            <v>5.9433769541931118</v>
          </cell>
        </row>
        <row r="40447">
          <cell r="B40447">
            <v>37841</v>
          </cell>
          <cell r="F40447">
            <v>5.6849692605325419</v>
          </cell>
        </row>
        <row r="40448">
          <cell r="B40448">
            <v>37841</v>
          </cell>
          <cell r="F40448">
            <v>4.9097461795508313</v>
          </cell>
        </row>
        <row r="40449">
          <cell r="B40449">
            <v>37841</v>
          </cell>
          <cell r="F40449">
            <v>3.6177077112479812</v>
          </cell>
        </row>
        <row r="40450">
          <cell r="B40450">
            <v>37841</v>
          </cell>
          <cell r="F40450">
            <v>4.0053192517388361</v>
          </cell>
        </row>
        <row r="40451">
          <cell r="B40451">
            <v>37841</v>
          </cell>
          <cell r="F40451">
            <v>4.3929307922296914</v>
          </cell>
        </row>
        <row r="40452">
          <cell r="B40452">
            <v>37841</v>
          </cell>
          <cell r="F40452">
            <v>1.8088538556239906</v>
          </cell>
        </row>
        <row r="40453">
          <cell r="B40453">
            <v>37841</v>
          </cell>
          <cell r="F40453">
            <v>0.64601923415142526</v>
          </cell>
        </row>
        <row r="40454">
          <cell r="B40454">
            <v>37841</v>
          </cell>
          <cell r="F40454">
            <v>3.4885038644176967</v>
          </cell>
        </row>
        <row r="40455">
          <cell r="B40455">
            <v>37841</v>
          </cell>
          <cell r="F40455">
            <v>4.5221346390599759</v>
          </cell>
        </row>
        <row r="40456">
          <cell r="B40456">
            <v>37841</v>
          </cell>
          <cell r="F40456">
            <v>4.6513384858902622</v>
          </cell>
        </row>
        <row r="40457">
          <cell r="B40457">
            <v>37841</v>
          </cell>
          <cell r="F40457">
            <v>4.7805423327205467</v>
          </cell>
        </row>
        <row r="40458">
          <cell r="B40458">
            <v>37841</v>
          </cell>
          <cell r="F40458">
            <v>5.5557654137022565</v>
          </cell>
        </row>
        <row r="40459">
          <cell r="B40459">
            <v>37841</v>
          </cell>
          <cell r="F40459">
            <v>4.5221346390599759</v>
          </cell>
        </row>
        <row r="40460">
          <cell r="B40460">
            <v>37841</v>
          </cell>
          <cell r="F40460">
            <v>4.9097461795508313</v>
          </cell>
        </row>
        <row r="40461">
          <cell r="B40461">
            <v>37841</v>
          </cell>
          <cell r="F40461">
            <v>4.7805423327205467</v>
          </cell>
        </row>
        <row r="40462">
          <cell r="B40462">
            <v>37841</v>
          </cell>
          <cell r="F40462">
            <v>3.2300961707571263</v>
          </cell>
        </row>
        <row r="40463">
          <cell r="B40463">
            <v>37841</v>
          </cell>
          <cell r="F40463">
            <v>3.1008923239268409</v>
          </cell>
        </row>
        <row r="40464">
          <cell r="B40464">
            <v>37841</v>
          </cell>
          <cell r="F40464">
            <v>3.4885038644176967</v>
          </cell>
        </row>
        <row r="40465">
          <cell r="B40465">
            <v>37841</v>
          </cell>
          <cell r="F40465">
            <v>3.8761154049085511</v>
          </cell>
        </row>
        <row r="40466">
          <cell r="B40466">
            <v>37841</v>
          </cell>
          <cell r="F40466">
            <v>4.1345230985691215</v>
          </cell>
        </row>
        <row r="40467">
          <cell r="B40467">
            <v>37841</v>
          </cell>
          <cell r="F40467">
            <v>4.0053192517388361</v>
          </cell>
        </row>
        <row r="40468">
          <cell r="B40468">
            <v>37872</v>
          </cell>
          <cell r="F40468">
            <v>2.842484630266271</v>
          </cell>
        </row>
        <row r="40469">
          <cell r="B40469">
            <v>37872</v>
          </cell>
          <cell r="F40469">
            <v>3.1008923239268409</v>
          </cell>
        </row>
        <row r="40470">
          <cell r="B40470">
            <v>37872</v>
          </cell>
          <cell r="F40470">
            <v>3.7469115580782661</v>
          </cell>
        </row>
        <row r="40471">
          <cell r="B40471">
            <v>37872</v>
          </cell>
          <cell r="F40471">
            <v>3.2300961707571263</v>
          </cell>
        </row>
        <row r="40472">
          <cell r="B40472">
            <v>37872</v>
          </cell>
          <cell r="F40472">
            <v>3.1008923239268409</v>
          </cell>
        </row>
        <row r="40473">
          <cell r="B40473">
            <v>37872</v>
          </cell>
          <cell r="F40473">
            <v>2.584076936605701</v>
          </cell>
        </row>
        <row r="40474">
          <cell r="B40474">
            <v>37872</v>
          </cell>
          <cell r="F40474">
            <v>3.4885038644176967</v>
          </cell>
        </row>
        <row r="40475">
          <cell r="B40475">
            <v>37872</v>
          </cell>
          <cell r="F40475">
            <v>2.713280783435986</v>
          </cell>
        </row>
        <row r="40476">
          <cell r="B40476">
            <v>37872</v>
          </cell>
          <cell r="F40476">
            <v>2.584076936605701</v>
          </cell>
        </row>
        <row r="40477">
          <cell r="B40477">
            <v>37872</v>
          </cell>
          <cell r="F40477">
            <v>2.4548730897754156</v>
          </cell>
        </row>
        <row r="40478">
          <cell r="B40478">
            <v>37872</v>
          </cell>
          <cell r="F40478">
            <v>1.9380577024542756</v>
          </cell>
        </row>
        <row r="40479">
          <cell r="B40479">
            <v>37872</v>
          </cell>
          <cell r="F40479">
            <v>2.713280783435986</v>
          </cell>
        </row>
        <row r="40480">
          <cell r="B40480">
            <v>37872</v>
          </cell>
          <cell r="F40480">
            <v>2.713280783435986</v>
          </cell>
        </row>
        <row r="40481">
          <cell r="B40481">
            <v>37872</v>
          </cell>
          <cell r="F40481">
            <v>4.0053192517388361</v>
          </cell>
        </row>
        <row r="40482">
          <cell r="B40482">
            <v>37872</v>
          </cell>
          <cell r="F40482">
            <v>3.4885038644176967</v>
          </cell>
        </row>
        <row r="40483">
          <cell r="B40483">
            <v>37872</v>
          </cell>
          <cell r="F40483">
            <v>3.7469115580782661</v>
          </cell>
        </row>
        <row r="40484">
          <cell r="B40484">
            <v>37872</v>
          </cell>
          <cell r="F40484">
            <v>3.1008923239268409</v>
          </cell>
        </row>
        <row r="40485">
          <cell r="B40485">
            <v>37872</v>
          </cell>
          <cell r="F40485">
            <v>2.584076936605701</v>
          </cell>
        </row>
        <row r="40486">
          <cell r="B40486">
            <v>37872</v>
          </cell>
          <cell r="F40486">
            <v>2.9716884770965559</v>
          </cell>
        </row>
        <row r="40487">
          <cell r="B40487">
            <v>37872</v>
          </cell>
          <cell r="F40487">
            <v>3.8761154049085511</v>
          </cell>
        </row>
        <row r="40488">
          <cell r="B40488">
            <v>37872</v>
          </cell>
          <cell r="F40488">
            <v>3.4885038644176967</v>
          </cell>
        </row>
        <row r="40489">
          <cell r="B40489">
            <v>37872</v>
          </cell>
          <cell r="F40489">
            <v>3.6177077112479812</v>
          </cell>
        </row>
        <row r="40490">
          <cell r="B40490">
            <v>37872</v>
          </cell>
          <cell r="F40490">
            <v>3.2300961707571263</v>
          </cell>
        </row>
        <row r="40491">
          <cell r="B40491">
            <v>37872</v>
          </cell>
          <cell r="F40491">
            <v>3.2300961707571263</v>
          </cell>
        </row>
        <row r="40492">
          <cell r="B40492">
            <v>37872</v>
          </cell>
          <cell r="F40492">
            <v>2.842484630266271</v>
          </cell>
        </row>
        <row r="40493">
          <cell r="B40493">
            <v>37872</v>
          </cell>
          <cell r="F40493">
            <v>1.0336307746422804</v>
          </cell>
        </row>
        <row r="40494">
          <cell r="B40494">
            <v>37872</v>
          </cell>
          <cell r="F40494">
            <v>2.1964653961148457</v>
          </cell>
        </row>
        <row r="40495">
          <cell r="B40495">
            <v>37872</v>
          </cell>
          <cell r="F40495">
            <v>3.8761154049085511</v>
          </cell>
        </row>
        <row r="40496">
          <cell r="B40496">
            <v>37872</v>
          </cell>
          <cell r="F40496">
            <v>3.8761154049085511</v>
          </cell>
        </row>
        <row r="40497">
          <cell r="B40497">
            <v>37872</v>
          </cell>
          <cell r="F40497">
            <v>1.5504461619634204</v>
          </cell>
        </row>
        <row r="40498">
          <cell r="B40498">
            <v>37872</v>
          </cell>
          <cell r="F40498">
            <v>0.9044269278119953</v>
          </cell>
        </row>
        <row r="40499">
          <cell r="B40499">
            <v>37872</v>
          </cell>
          <cell r="F40499">
            <v>2.842484630266271</v>
          </cell>
        </row>
        <row r="40500">
          <cell r="B40500">
            <v>37872</v>
          </cell>
          <cell r="F40500">
            <v>1.6796500087937056</v>
          </cell>
        </row>
        <row r="40501">
          <cell r="B40501">
            <v>37872</v>
          </cell>
          <cell r="F40501">
            <v>3.1008923239268409</v>
          </cell>
        </row>
        <row r="40502">
          <cell r="B40502">
            <v>37872</v>
          </cell>
          <cell r="F40502">
            <v>4.5221346390599759</v>
          </cell>
        </row>
        <row r="40503">
          <cell r="B40503">
            <v>37872</v>
          </cell>
          <cell r="F40503">
            <v>2.3256692429451311</v>
          </cell>
        </row>
        <row r="40504">
          <cell r="B40504">
            <v>37872</v>
          </cell>
          <cell r="F40504">
            <v>1.5504461619634204</v>
          </cell>
        </row>
        <row r="40505">
          <cell r="B40505">
            <v>37872</v>
          </cell>
          <cell r="F40505">
            <v>1.5504461619634204</v>
          </cell>
        </row>
        <row r="40506">
          <cell r="B40506">
            <v>37872</v>
          </cell>
          <cell r="F40506">
            <v>3.1008923239268409</v>
          </cell>
        </row>
        <row r="40507">
          <cell r="B40507">
            <v>37872</v>
          </cell>
          <cell r="F40507">
            <v>1.5504461619634204</v>
          </cell>
        </row>
        <row r="40508">
          <cell r="B40508">
            <v>37872</v>
          </cell>
          <cell r="F40508">
            <v>0.77522308098171022</v>
          </cell>
        </row>
        <row r="40509">
          <cell r="B40509">
            <v>37872</v>
          </cell>
          <cell r="F40509">
            <v>0.51681538732114018</v>
          </cell>
        </row>
        <row r="40510">
          <cell r="B40510">
            <v>37872</v>
          </cell>
          <cell r="F40510">
            <v>0.51681538732114018</v>
          </cell>
        </row>
        <row r="40511">
          <cell r="B40511">
            <v>37872</v>
          </cell>
          <cell r="F40511">
            <v>0.64601923415142526</v>
          </cell>
        </row>
        <row r="40512">
          <cell r="B40512">
            <v>37872</v>
          </cell>
          <cell r="F40512">
            <v>1.0336307746422804</v>
          </cell>
        </row>
        <row r="40513">
          <cell r="B40513">
            <v>37872</v>
          </cell>
          <cell r="F40513">
            <v>0.64601923415142526</v>
          </cell>
        </row>
        <row r="40514">
          <cell r="B40514">
            <v>37872</v>
          </cell>
          <cell r="F40514">
            <v>0.51681538732114018</v>
          </cell>
        </row>
        <row r="40515">
          <cell r="B40515">
            <v>37872</v>
          </cell>
          <cell r="F40515">
            <v>2.9716884770965559</v>
          </cell>
        </row>
        <row r="40516">
          <cell r="B40516">
            <v>37872</v>
          </cell>
          <cell r="F40516">
            <v>5.6849692605325419</v>
          </cell>
        </row>
        <row r="40517">
          <cell r="B40517">
            <v>37872</v>
          </cell>
          <cell r="F40517">
            <v>8.1398423503079584</v>
          </cell>
        </row>
        <row r="40518">
          <cell r="B40518">
            <v>37872</v>
          </cell>
          <cell r="F40518">
            <v>8.7858615844593828</v>
          </cell>
        </row>
        <row r="40519">
          <cell r="B40519">
            <v>37872</v>
          </cell>
          <cell r="F40519">
            <v>7.7522308098171022</v>
          </cell>
        </row>
        <row r="40520">
          <cell r="B40520">
            <v>37872</v>
          </cell>
          <cell r="F40520">
            <v>7.2354154224959624</v>
          </cell>
        </row>
        <row r="40521">
          <cell r="B40521">
            <v>37872</v>
          </cell>
          <cell r="F40521">
            <v>6.5893961883445362</v>
          </cell>
        </row>
        <row r="40522">
          <cell r="B40522">
            <v>37872</v>
          </cell>
          <cell r="F40522">
            <v>4.6513384858902622</v>
          </cell>
        </row>
        <row r="40523">
          <cell r="B40523">
            <v>37872</v>
          </cell>
          <cell r="F40523">
            <v>4.263726945399406</v>
          </cell>
        </row>
        <row r="40524">
          <cell r="B40524">
            <v>37872</v>
          </cell>
          <cell r="F40524">
            <v>4.5221346390599759</v>
          </cell>
        </row>
        <row r="40525">
          <cell r="B40525">
            <v>37872</v>
          </cell>
          <cell r="F40525">
            <v>5.1681538732114021</v>
          </cell>
        </row>
        <row r="40526">
          <cell r="B40526">
            <v>37872</v>
          </cell>
          <cell r="F40526">
            <v>5.426561566871972</v>
          </cell>
        </row>
        <row r="40527">
          <cell r="B40527">
            <v>37872</v>
          </cell>
          <cell r="F40527">
            <v>5.1681538732114021</v>
          </cell>
        </row>
        <row r="40528">
          <cell r="B40528">
            <v>37872</v>
          </cell>
          <cell r="F40528">
            <v>4.7805423327205467</v>
          </cell>
        </row>
        <row r="40529">
          <cell r="B40529">
            <v>37872</v>
          </cell>
          <cell r="F40529">
            <v>5.2973577200416857</v>
          </cell>
        </row>
        <row r="40530">
          <cell r="B40530">
            <v>37872</v>
          </cell>
          <cell r="F40530">
            <v>3.3593000175874113</v>
          </cell>
        </row>
        <row r="40531">
          <cell r="B40531">
            <v>37872</v>
          </cell>
          <cell r="F40531">
            <v>2.713280783435986</v>
          </cell>
        </row>
        <row r="40532">
          <cell r="B40532">
            <v>37872</v>
          </cell>
          <cell r="F40532">
            <v>2.3256692429451311</v>
          </cell>
        </row>
        <row r="40533">
          <cell r="B40533">
            <v>37872</v>
          </cell>
          <cell r="F40533">
            <v>2.4548730897754156</v>
          </cell>
        </row>
        <row r="40534">
          <cell r="B40534">
            <v>37872</v>
          </cell>
          <cell r="F40534">
            <v>1.8088538556239906</v>
          </cell>
        </row>
        <row r="40535">
          <cell r="B40535">
            <v>37872</v>
          </cell>
          <cell r="F40535">
            <v>0.51681538732114018</v>
          </cell>
        </row>
        <row r="40536">
          <cell r="B40536">
            <v>37872</v>
          </cell>
          <cell r="F40536">
            <v>1.4212423151331355</v>
          </cell>
        </row>
        <row r="40537">
          <cell r="B40537">
            <v>37872</v>
          </cell>
          <cell r="F40537">
            <v>4.7805423327205467</v>
          </cell>
        </row>
        <row r="40538">
          <cell r="B40538">
            <v>37872</v>
          </cell>
          <cell r="F40538">
            <v>6.7186000351748225</v>
          </cell>
        </row>
        <row r="40539">
          <cell r="B40539">
            <v>37872</v>
          </cell>
          <cell r="F40539">
            <v>7.4938231161565323</v>
          </cell>
        </row>
        <row r="40540">
          <cell r="B40540">
            <v>37872</v>
          </cell>
          <cell r="F40540">
            <v>7.2354154224959624</v>
          </cell>
        </row>
        <row r="40541">
          <cell r="B40541">
            <v>37872</v>
          </cell>
          <cell r="F40541">
            <v>7.4938231161565323</v>
          </cell>
        </row>
        <row r="40542">
          <cell r="B40542">
            <v>37872</v>
          </cell>
          <cell r="F40542">
            <v>7.2354154224959624</v>
          </cell>
        </row>
        <row r="40543">
          <cell r="B40543">
            <v>37872</v>
          </cell>
          <cell r="F40543">
            <v>7.2354154224959624</v>
          </cell>
        </row>
        <row r="40544">
          <cell r="B40544">
            <v>37872</v>
          </cell>
          <cell r="F40544">
            <v>6.7186000351748225</v>
          </cell>
        </row>
        <row r="40545">
          <cell r="B40545">
            <v>37872</v>
          </cell>
          <cell r="F40545">
            <v>5.0389500263811167</v>
          </cell>
        </row>
        <row r="40546">
          <cell r="B40546">
            <v>37872</v>
          </cell>
          <cell r="F40546">
            <v>6.0725808010233973</v>
          </cell>
        </row>
        <row r="40547">
          <cell r="B40547">
            <v>37872</v>
          </cell>
          <cell r="F40547">
            <v>7.4938231161565323</v>
          </cell>
        </row>
        <row r="40548">
          <cell r="B40548">
            <v>37872</v>
          </cell>
          <cell r="F40548">
            <v>6.4601923415142526</v>
          </cell>
        </row>
        <row r="40549">
          <cell r="B40549">
            <v>37872</v>
          </cell>
          <cell r="F40549">
            <v>6.0725808010233973</v>
          </cell>
        </row>
        <row r="40550">
          <cell r="B40550">
            <v>37872</v>
          </cell>
          <cell r="F40550">
            <v>8.1398423503079584</v>
          </cell>
        </row>
        <row r="40551">
          <cell r="B40551">
            <v>37872</v>
          </cell>
          <cell r="F40551">
            <v>7.4938231161565323</v>
          </cell>
        </row>
        <row r="40552">
          <cell r="B40552">
            <v>37872</v>
          </cell>
          <cell r="F40552">
            <v>6.2017846478536818</v>
          </cell>
        </row>
        <row r="40553">
          <cell r="B40553">
            <v>37872</v>
          </cell>
          <cell r="F40553">
            <v>6.7186000351748225</v>
          </cell>
        </row>
        <row r="40554">
          <cell r="B40554">
            <v>37872</v>
          </cell>
          <cell r="F40554">
            <v>7.8814346566473876</v>
          </cell>
        </row>
        <row r="40555">
          <cell r="B40555">
            <v>37872</v>
          </cell>
          <cell r="F40555">
            <v>6.3309884946839681</v>
          </cell>
        </row>
        <row r="40556">
          <cell r="B40556">
            <v>37872</v>
          </cell>
          <cell r="F40556">
            <v>5.426561566871972</v>
          </cell>
        </row>
        <row r="40557">
          <cell r="B40557">
            <v>37872</v>
          </cell>
          <cell r="F40557">
            <v>5.8141731073628273</v>
          </cell>
        </row>
        <row r="40558">
          <cell r="B40558">
            <v>37872</v>
          </cell>
          <cell r="F40558">
            <v>6.2017846478536818</v>
          </cell>
        </row>
        <row r="40559">
          <cell r="B40559">
            <v>37872</v>
          </cell>
          <cell r="F40559">
            <v>6.7186000351748225</v>
          </cell>
        </row>
        <row r="40560">
          <cell r="B40560">
            <v>37872</v>
          </cell>
          <cell r="F40560">
            <v>6.9770077288353933</v>
          </cell>
        </row>
        <row r="40561">
          <cell r="B40561">
            <v>37872</v>
          </cell>
          <cell r="F40561">
            <v>5.2973577200416857</v>
          </cell>
        </row>
        <row r="40562">
          <cell r="B40562">
            <v>37872</v>
          </cell>
          <cell r="F40562">
            <v>4.6513384858902622</v>
          </cell>
        </row>
        <row r="40563">
          <cell r="B40563">
            <v>37872</v>
          </cell>
          <cell r="F40563">
            <v>4.6513384858902622</v>
          </cell>
        </row>
        <row r="40564">
          <cell r="B40564">
            <v>37872</v>
          </cell>
          <cell r="F40564">
            <v>4.5221346390599759</v>
          </cell>
        </row>
        <row r="40565">
          <cell r="B40565">
            <v>37872</v>
          </cell>
          <cell r="F40565">
            <v>5.0389500263811167</v>
          </cell>
        </row>
        <row r="40566">
          <cell r="B40566">
            <v>37872</v>
          </cell>
          <cell r="F40566">
            <v>6.5893961883445362</v>
          </cell>
        </row>
        <row r="40567">
          <cell r="B40567">
            <v>37872</v>
          </cell>
          <cell r="F40567">
            <v>6.2017846478536818</v>
          </cell>
        </row>
        <row r="40568">
          <cell r="B40568">
            <v>37872</v>
          </cell>
          <cell r="F40568">
            <v>6.847803882005107</v>
          </cell>
        </row>
        <row r="40569">
          <cell r="B40569">
            <v>37872</v>
          </cell>
          <cell r="F40569">
            <v>9.4318808186108072</v>
          </cell>
        </row>
        <row r="40570">
          <cell r="B40570">
            <v>37872</v>
          </cell>
          <cell r="F40570">
            <v>9.5610846654410935</v>
          </cell>
        </row>
        <row r="40571">
          <cell r="B40571">
            <v>37872</v>
          </cell>
          <cell r="F40571">
            <v>9.0442692781199518</v>
          </cell>
        </row>
        <row r="40572">
          <cell r="B40572">
            <v>37872</v>
          </cell>
          <cell r="F40572">
            <v>9.5610846654410935</v>
          </cell>
        </row>
        <row r="40573">
          <cell r="B40573">
            <v>37872</v>
          </cell>
          <cell r="F40573">
            <v>9.0442692781199518</v>
          </cell>
        </row>
        <row r="40574">
          <cell r="B40574">
            <v>37872</v>
          </cell>
          <cell r="F40574">
            <v>9.3026769717805244</v>
          </cell>
        </row>
        <row r="40575">
          <cell r="B40575">
            <v>37872</v>
          </cell>
          <cell r="F40575">
            <v>9.690288512271378</v>
          </cell>
        </row>
        <row r="40576">
          <cell r="B40576">
            <v>37872</v>
          </cell>
          <cell r="F40576">
            <v>9.0442692781199518</v>
          </cell>
        </row>
        <row r="40577">
          <cell r="B40577">
            <v>37872</v>
          </cell>
          <cell r="F40577">
            <v>8.1398423503079584</v>
          </cell>
        </row>
        <row r="40578">
          <cell r="B40578">
            <v>37872</v>
          </cell>
          <cell r="F40578">
            <v>9.3026769717805244</v>
          </cell>
        </row>
        <row r="40579">
          <cell r="B40579">
            <v>37872</v>
          </cell>
          <cell r="F40579">
            <v>8.7858615844593828</v>
          </cell>
        </row>
        <row r="40580">
          <cell r="B40580">
            <v>37872</v>
          </cell>
          <cell r="F40580">
            <v>8.3982500439685275</v>
          </cell>
        </row>
        <row r="40581">
          <cell r="B40581">
            <v>37872</v>
          </cell>
          <cell r="F40581">
            <v>8.269046197138243</v>
          </cell>
        </row>
        <row r="40582">
          <cell r="B40582">
            <v>37872</v>
          </cell>
          <cell r="F40582">
            <v>8.7858615844593828</v>
          </cell>
        </row>
        <row r="40583">
          <cell r="B40583">
            <v>37872</v>
          </cell>
          <cell r="F40583">
            <v>9.0442692781199518</v>
          </cell>
        </row>
        <row r="40584">
          <cell r="B40584">
            <v>37872</v>
          </cell>
          <cell r="F40584">
            <v>9.3026769717805244</v>
          </cell>
        </row>
        <row r="40585">
          <cell r="B40585">
            <v>37872</v>
          </cell>
          <cell r="F40585">
            <v>8.1398423503079584</v>
          </cell>
        </row>
        <row r="40586">
          <cell r="B40586">
            <v>37872</v>
          </cell>
          <cell r="F40586">
            <v>8.1398423503079584</v>
          </cell>
        </row>
        <row r="40587">
          <cell r="B40587">
            <v>37872</v>
          </cell>
          <cell r="F40587">
            <v>7.8814346566473876</v>
          </cell>
        </row>
        <row r="40588">
          <cell r="B40588">
            <v>37872</v>
          </cell>
          <cell r="F40588">
            <v>8.527453890798812</v>
          </cell>
        </row>
        <row r="40589">
          <cell r="B40589">
            <v>37872</v>
          </cell>
          <cell r="F40589">
            <v>8.527453890798812</v>
          </cell>
        </row>
        <row r="40590">
          <cell r="B40590">
            <v>37872</v>
          </cell>
          <cell r="F40590">
            <v>9.8194923591016625</v>
          </cell>
        </row>
        <row r="40591">
          <cell r="B40591">
            <v>37872</v>
          </cell>
          <cell r="F40591">
            <v>9.9486962059319488</v>
          </cell>
        </row>
        <row r="40592">
          <cell r="B40592">
            <v>37872</v>
          </cell>
          <cell r="F40592">
            <v>10.077900052762233</v>
          </cell>
        </row>
        <row r="40593">
          <cell r="B40593">
            <v>37872</v>
          </cell>
          <cell r="F40593">
            <v>10.077900052762233</v>
          </cell>
        </row>
        <row r="40594">
          <cell r="B40594">
            <v>37872</v>
          </cell>
          <cell r="F40594">
            <v>10.336307746422804</v>
          </cell>
        </row>
        <row r="40595">
          <cell r="B40595">
            <v>37872</v>
          </cell>
          <cell r="F40595">
            <v>10.207103899592518</v>
          </cell>
        </row>
        <row r="40596">
          <cell r="B40596">
            <v>37872</v>
          </cell>
          <cell r="F40596">
            <v>9.690288512271378</v>
          </cell>
        </row>
        <row r="40597">
          <cell r="B40597">
            <v>37872</v>
          </cell>
          <cell r="F40597">
            <v>9.0442692781199518</v>
          </cell>
        </row>
        <row r="40598">
          <cell r="B40598">
            <v>37872</v>
          </cell>
          <cell r="F40598">
            <v>9.1734731249502381</v>
          </cell>
        </row>
        <row r="40599">
          <cell r="B40599">
            <v>37872</v>
          </cell>
          <cell r="F40599">
            <v>9.3026769717805244</v>
          </cell>
        </row>
        <row r="40600">
          <cell r="B40600">
            <v>37872</v>
          </cell>
          <cell r="F40600">
            <v>8.3982500439685275</v>
          </cell>
        </row>
        <row r="40601">
          <cell r="B40601">
            <v>37872</v>
          </cell>
          <cell r="F40601">
            <v>9.8194923591016625</v>
          </cell>
        </row>
        <row r="40602">
          <cell r="B40602">
            <v>37872</v>
          </cell>
          <cell r="F40602">
            <v>10.077900052762233</v>
          </cell>
        </row>
        <row r="40603">
          <cell r="B40603">
            <v>37872</v>
          </cell>
          <cell r="F40603">
            <v>9.3026769717805244</v>
          </cell>
        </row>
        <row r="40604">
          <cell r="B40604">
            <v>37872</v>
          </cell>
          <cell r="F40604">
            <v>9.0442692781199518</v>
          </cell>
        </row>
        <row r="40605">
          <cell r="B40605">
            <v>37872</v>
          </cell>
          <cell r="F40605">
            <v>9.1734731249502381</v>
          </cell>
        </row>
        <row r="40606">
          <cell r="B40606">
            <v>37872</v>
          </cell>
          <cell r="F40606">
            <v>8.1398423503079584</v>
          </cell>
        </row>
        <row r="40607">
          <cell r="B40607">
            <v>37872</v>
          </cell>
          <cell r="F40607">
            <v>8.1398423503079584</v>
          </cell>
        </row>
        <row r="40608">
          <cell r="B40608">
            <v>37872</v>
          </cell>
          <cell r="F40608">
            <v>8.1398423503079584</v>
          </cell>
        </row>
        <row r="40609">
          <cell r="B40609">
            <v>37872</v>
          </cell>
          <cell r="F40609">
            <v>7.4938231161565323</v>
          </cell>
        </row>
        <row r="40610">
          <cell r="B40610">
            <v>37872</v>
          </cell>
          <cell r="F40610">
            <v>8.0106385034776721</v>
          </cell>
        </row>
        <row r="40611">
          <cell r="B40611">
            <v>37872</v>
          </cell>
          <cell r="F40611">
            <v>7.2354154224959624</v>
          </cell>
        </row>
        <row r="40612">
          <cell r="B40612">
            <v>37902</v>
          </cell>
          <cell r="F40612">
            <v>5.426561566871972</v>
          </cell>
        </row>
        <row r="40613">
          <cell r="B40613">
            <v>37902</v>
          </cell>
          <cell r="F40613">
            <v>6.0725808010233973</v>
          </cell>
        </row>
        <row r="40614">
          <cell r="B40614">
            <v>37902</v>
          </cell>
          <cell r="F40614">
            <v>5.9433769541931118</v>
          </cell>
        </row>
        <row r="40615">
          <cell r="B40615">
            <v>37902</v>
          </cell>
          <cell r="F40615">
            <v>6.0725808010233973</v>
          </cell>
        </row>
        <row r="40616">
          <cell r="B40616">
            <v>37902</v>
          </cell>
          <cell r="F40616">
            <v>6.0725808010233973</v>
          </cell>
        </row>
        <row r="40617">
          <cell r="B40617">
            <v>37902</v>
          </cell>
          <cell r="F40617">
            <v>5.5557654137022565</v>
          </cell>
        </row>
        <row r="40618">
          <cell r="B40618">
            <v>37902</v>
          </cell>
          <cell r="F40618">
            <v>5.9433769541931118</v>
          </cell>
        </row>
        <row r="40619">
          <cell r="B40619">
            <v>37902</v>
          </cell>
          <cell r="F40619">
            <v>6.2017846478536818</v>
          </cell>
        </row>
        <row r="40620">
          <cell r="B40620">
            <v>37902</v>
          </cell>
          <cell r="F40620">
            <v>5.9433769541931118</v>
          </cell>
        </row>
        <row r="40621">
          <cell r="B40621">
            <v>37902</v>
          </cell>
          <cell r="F40621">
            <v>5.8141731073628273</v>
          </cell>
        </row>
        <row r="40622">
          <cell r="B40622">
            <v>37902</v>
          </cell>
          <cell r="F40622">
            <v>6.4601923415142526</v>
          </cell>
        </row>
        <row r="40623">
          <cell r="B40623">
            <v>37902</v>
          </cell>
          <cell r="F40623">
            <v>6.847803882005107</v>
          </cell>
        </row>
        <row r="40624">
          <cell r="B40624">
            <v>37902</v>
          </cell>
          <cell r="F40624">
            <v>6.7186000351748225</v>
          </cell>
        </row>
        <row r="40625">
          <cell r="B40625">
            <v>37902</v>
          </cell>
          <cell r="F40625">
            <v>8.3982500439685275</v>
          </cell>
        </row>
        <row r="40626">
          <cell r="B40626">
            <v>37902</v>
          </cell>
          <cell r="F40626">
            <v>8.1398423503079584</v>
          </cell>
        </row>
        <row r="40627">
          <cell r="B40627">
            <v>37902</v>
          </cell>
          <cell r="F40627">
            <v>7.6230269629868177</v>
          </cell>
        </row>
        <row r="40628">
          <cell r="B40628">
            <v>37902</v>
          </cell>
          <cell r="F40628">
            <v>8.9150654312896691</v>
          </cell>
        </row>
        <row r="40629">
          <cell r="B40629">
            <v>37902</v>
          </cell>
          <cell r="F40629">
            <v>8.527453890798812</v>
          </cell>
        </row>
        <row r="40630">
          <cell r="B40630">
            <v>37902</v>
          </cell>
          <cell r="F40630">
            <v>8.6566577376290983</v>
          </cell>
        </row>
        <row r="40631">
          <cell r="B40631">
            <v>37902</v>
          </cell>
          <cell r="F40631">
            <v>7.8814346566473876</v>
          </cell>
        </row>
        <row r="40632">
          <cell r="B40632">
            <v>37902</v>
          </cell>
          <cell r="F40632">
            <v>7.8814346566473876</v>
          </cell>
        </row>
        <row r="40633">
          <cell r="B40633">
            <v>37902</v>
          </cell>
          <cell r="F40633">
            <v>8.6566577376290983</v>
          </cell>
        </row>
        <row r="40634">
          <cell r="B40634">
            <v>37902</v>
          </cell>
          <cell r="F40634">
            <v>9.3026769717805244</v>
          </cell>
        </row>
        <row r="40635">
          <cell r="B40635">
            <v>37902</v>
          </cell>
          <cell r="F40635">
            <v>8.7858615844593828</v>
          </cell>
        </row>
        <row r="40636">
          <cell r="B40636">
            <v>37902</v>
          </cell>
          <cell r="F40636">
            <v>8.7858615844593828</v>
          </cell>
        </row>
        <row r="40637">
          <cell r="B40637">
            <v>37902</v>
          </cell>
          <cell r="F40637">
            <v>9.1734731249502381</v>
          </cell>
        </row>
        <row r="40638">
          <cell r="B40638">
            <v>37902</v>
          </cell>
          <cell r="F40638">
            <v>9.3026769717805244</v>
          </cell>
        </row>
        <row r="40639">
          <cell r="B40639">
            <v>37902</v>
          </cell>
          <cell r="F40639">
            <v>9.4318808186108072</v>
          </cell>
        </row>
        <row r="40640">
          <cell r="B40640">
            <v>37902</v>
          </cell>
          <cell r="F40640">
            <v>9.4318808186108072</v>
          </cell>
        </row>
        <row r="40641">
          <cell r="B40641">
            <v>37902</v>
          </cell>
          <cell r="F40641">
            <v>10.853123133743944</v>
          </cell>
        </row>
        <row r="40642">
          <cell r="B40642">
            <v>37902</v>
          </cell>
          <cell r="F40642">
            <v>9.8194923591016625</v>
          </cell>
        </row>
        <row r="40643">
          <cell r="B40643">
            <v>37902</v>
          </cell>
          <cell r="F40643">
            <v>9.5610846654410935</v>
          </cell>
        </row>
        <row r="40644">
          <cell r="B40644">
            <v>37902</v>
          </cell>
          <cell r="F40644">
            <v>9.8194923591016625</v>
          </cell>
        </row>
        <row r="40645">
          <cell r="B40645">
            <v>37902</v>
          </cell>
          <cell r="F40645">
            <v>9.5610846654410935</v>
          </cell>
        </row>
        <row r="40646">
          <cell r="B40646">
            <v>37902</v>
          </cell>
          <cell r="F40646">
            <v>9.5610846654410935</v>
          </cell>
        </row>
        <row r="40647">
          <cell r="B40647">
            <v>37902</v>
          </cell>
          <cell r="F40647">
            <v>9.690288512271378</v>
          </cell>
        </row>
        <row r="40648">
          <cell r="B40648">
            <v>37902</v>
          </cell>
          <cell r="F40648">
            <v>9.0442692781199518</v>
          </cell>
        </row>
        <row r="40649">
          <cell r="B40649">
            <v>37902</v>
          </cell>
          <cell r="F40649">
            <v>10.077900052762233</v>
          </cell>
        </row>
        <row r="40650">
          <cell r="B40650">
            <v>37902</v>
          </cell>
          <cell r="F40650">
            <v>9.4318808186108072</v>
          </cell>
        </row>
        <row r="40651">
          <cell r="B40651">
            <v>37902</v>
          </cell>
          <cell r="F40651">
            <v>9.1734731249502381</v>
          </cell>
        </row>
        <row r="40652">
          <cell r="B40652">
            <v>37902</v>
          </cell>
          <cell r="F40652">
            <v>8.7858615844593828</v>
          </cell>
        </row>
        <row r="40653">
          <cell r="B40653">
            <v>37902</v>
          </cell>
          <cell r="F40653">
            <v>8.3982500439685275</v>
          </cell>
        </row>
        <row r="40654">
          <cell r="B40654">
            <v>37902</v>
          </cell>
          <cell r="F40654">
            <v>8.0106385034776721</v>
          </cell>
        </row>
        <row r="40655">
          <cell r="B40655">
            <v>37902</v>
          </cell>
          <cell r="F40655">
            <v>9.5610846654410935</v>
          </cell>
        </row>
        <row r="40656">
          <cell r="B40656">
            <v>37902</v>
          </cell>
          <cell r="F40656">
            <v>9.0442692781199518</v>
          </cell>
        </row>
        <row r="40657">
          <cell r="B40657">
            <v>37902</v>
          </cell>
          <cell r="F40657">
            <v>8.6566577376290983</v>
          </cell>
        </row>
        <row r="40658">
          <cell r="B40658">
            <v>37902</v>
          </cell>
          <cell r="F40658">
            <v>8.1398423503079584</v>
          </cell>
        </row>
        <row r="40659">
          <cell r="B40659">
            <v>37902</v>
          </cell>
          <cell r="F40659">
            <v>8.7858615844593828</v>
          </cell>
        </row>
        <row r="40660">
          <cell r="B40660">
            <v>37902</v>
          </cell>
          <cell r="F40660">
            <v>8.9150654312896691</v>
          </cell>
        </row>
        <row r="40661">
          <cell r="B40661">
            <v>37902</v>
          </cell>
          <cell r="F40661">
            <v>9.690288512271378</v>
          </cell>
        </row>
        <row r="40662">
          <cell r="B40662">
            <v>37902</v>
          </cell>
          <cell r="F40662">
            <v>9.0442692781199518</v>
          </cell>
        </row>
        <row r="40663">
          <cell r="B40663">
            <v>37902</v>
          </cell>
          <cell r="F40663">
            <v>9.5610846654410935</v>
          </cell>
        </row>
        <row r="40664">
          <cell r="B40664">
            <v>37902</v>
          </cell>
          <cell r="F40664">
            <v>9.690288512271378</v>
          </cell>
        </row>
        <row r="40665">
          <cell r="B40665">
            <v>37902</v>
          </cell>
          <cell r="F40665">
            <v>10.723919286913659</v>
          </cell>
        </row>
        <row r="40666">
          <cell r="B40666">
            <v>37902</v>
          </cell>
          <cell r="F40666">
            <v>10.853123133743944</v>
          </cell>
        </row>
        <row r="40667">
          <cell r="B40667">
            <v>37902</v>
          </cell>
          <cell r="F40667">
            <v>10.982326980574229</v>
          </cell>
        </row>
        <row r="40668">
          <cell r="B40668">
            <v>37902</v>
          </cell>
          <cell r="F40668">
            <v>10.336307746422804</v>
          </cell>
        </row>
        <row r="40669">
          <cell r="B40669">
            <v>37902</v>
          </cell>
          <cell r="F40669">
            <v>10.077900052762233</v>
          </cell>
        </row>
        <row r="40670">
          <cell r="B40670">
            <v>37902</v>
          </cell>
          <cell r="F40670">
            <v>10.594715440083371</v>
          </cell>
        </row>
        <row r="40671">
          <cell r="B40671">
            <v>37902</v>
          </cell>
          <cell r="F40671">
            <v>10.723919286913659</v>
          </cell>
        </row>
        <row r="40672">
          <cell r="B40672">
            <v>37902</v>
          </cell>
          <cell r="F40672">
            <v>11.369938521065084</v>
          </cell>
        </row>
        <row r="40673">
          <cell r="B40673">
            <v>37902</v>
          </cell>
          <cell r="F40673">
            <v>12.274365448877079</v>
          </cell>
        </row>
        <row r="40674">
          <cell r="B40674">
            <v>37902</v>
          </cell>
          <cell r="F40674">
            <v>10.465511593253089</v>
          </cell>
        </row>
        <row r="40675">
          <cell r="B40675">
            <v>37902</v>
          </cell>
          <cell r="F40675">
            <v>9.0442692781199518</v>
          </cell>
        </row>
        <row r="40676">
          <cell r="B40676">
            <v>37902</v>
          </cell>
          <cell r="F40676">
            <v>9.690288512271378</v>
          </cell>
        </row>
        <row r="40677">
          <cell r="B40677">
            <v>37902</v>
          </cell>
          <cell r="F40677">
            <v>10.077900052762233</v>
          </cell>
        </row>
        <row r="40678">
          <cell r="B40678">
            <v>37902</v>
          </cell>
          <cell r="F40678">
            <v>9.5610846654410935</v>
          </cell>
        </row>
        <row r="40679">
          <cell r="B40679">
            <v>37902</v>
          </cell>
          <cell r="F40679">
            <v>9.9486962059319488</v>
          </cell>
        </row>
        <row r="40680">
          <cell r="B40680">
            <v>37902</v>
          </cell>
          <cell r="F40680">
            <v>9.5610846654410935</v>
          </cell>
        </row>
        <row r="40681">
          <cell r="B40681">
            <v>37902</v>
          </cell>
          <cell r="F40681">
            <v>9.4318808186108072</v>
          </cell>
        </row>
        <row r="40682">
          <cell r="B40682">
            <v>37902</v>
          </cell>
          <cell r="F40682">
            <v>10.723919286913659</v>
          </cell>
        </row>
        <row r="40683">
          <cell r="B40683">
            <v>37902</v>
          </cell>
          <cell r="F40683">
            <v>9.9486962059319488</v>
          </cell>
        </row>
        <row r="40684">
          <cell r="B40684">
            <v>37902</v>
          </cell>
          <cell r="F40684">
            <v>9.690288512271378</v>
          </cell>
        </row>
        <row r="40685">
          <cell r="B40685">
            <v>37902</v>
          </cell>
          <cell r="F40685">
            <v>10.207103899592518</v>
          </cell>
        </row>
        <row r="40686">
          <cell r="B40686">
            <v>37902</v>
          </cell>
          <cell r="F40686">
            <v>10.207103899592518</v>
          </cell>
        </row>
        <row r="40687">
          <cell r="B40687">
            <v>37902</v>
          </cell>
          <cell r="F40687">
            <v>9.1734731249502381</v>
          </cell>
        </row>
        <row r="40688">
          <cell r="B40688">
            <v>37902</v>
          </cell>
          <cell r="F40688">
            <v>9.5610846654410935</v>
          </cell>
        </row>
        <row r="40689">
          <cell r="B40689">
            <v>37902</v>
          </cell>
          <cell r="F40689">
            <v>10.594715440083371</v>
          </cell>
        </row>
        <row r="40690">
          <cell r="B40690">
            <v>37902</v>
          </cell>
          <cell r="F40690">
            <v>10.336307746422804</v>
          </cell>
        </row>
        <row r="40691">
          <cell r="B40691">
            <v>37902</v>
          </cell>
          <cell r="F40691">
            <v>10.853123133743944</v>
          </cell>
        </row>
        <row r="40692">
          <cell r="B40692">
            <v>37902</v>
          </cell>
          <cell r="F40692">
            <v>10.465511593253089</v>
          </cell>
        </row>
        <row r="40693">
          <cell r="B40693">
            <v>37902</v>
          </cell>
          <cell r="F40693">
            <v>10.853123133743944</v>
          </cell>
        </row>
        <row r="40694">
          <cell r="B40694">
            <v>37902</v>
          </cell>
          <cell r="F40694">
            <v>9.1734731249502381</v>
          </cell>
        </row>
        <row r="40695">
          <cell r="B40695">
            <v>37902</v>
          </cell>
          <cell r="F40695">
            <v>10.336307746422804</v>
          </cell>
        </row>
        <row r="40696">
          <cell r="B40696">
            <v>37902</v>
          </cell>
          <cell r="F40696">
            <v>10.336307746422804</v>
          </cell>
        </row>
        <row r="40697">
          <cell r="B40697">
            <v>37902</v>
          </cell>
          <cell r="F40697">
            <v>10.594715440083371</v>
          </cell>
        </row>
        <row r="40698">
          <cell r="B40698">
            <v>37902</v>
          </cell>
          <cell r="F40698">
            <v>10.723919286913659</v>
          </cell>
        </row>
        <row r="40699">
          <cell r="B40699">
            <v>37902</v>
          </cell>
          <cell r="F40699">
            <v>11.369938521065084</v>
          </cell>
        </row>
        <row r="40700">
          <cell r="B40700">
            <v>37902</v>
          </cell>
          <cell r="F40700">
            <v>10.336307746422804</v>
          </cell>
        </row>
        <row r="40701">
          <cell r="B40701">
            <v>37902</v>
          </cell>
          <cell r="F40701">
            <v>9.690288512271378</v>
          </cell>
        </row>
        <row r="40702">
          <cell r="B40702">
            <v>37902</v>
          </cell>
          <cell r="F40702">
            <v>9.1734731249502381</v>
          </cell>
        </row>
        <row r="40703">
          <cell r="B40703">
            <v>37902</v>
          </cell>
          <cell r="F40703">
            <v>9.4318808186108072</v>
          </cell>
        </row>
        <row r="40704">
          <cell r="B40704">
            <v>37902</v>
          </cell>
          <cell r="F40704">
            <v>9.0442692781199518</v>
          </cell>
        </row>
        <row r="40705">
          <cell r="B40705">
            <v>37902</v>
          </cell>
          <cell r="F40705">
            <v>9.3026769717805244</v>
          </cell>
        </row>
        <row r="40706">
          <cell r="B40706">
            <v>37902</v>
          </cell>
          <cell r="F40706">
            <v>9.9486962059319488</v>
          </cell>
        </row>
        <row r="40707">
          <cell r="B40707">
            <v>37902</v>
          </cell>
          <cell r="F40707">
            <v>10.336307746422804</v>
          </cell>
        </row>
        <row r="40708">
          <cell r="B40708">
            <v>37902</v>
          </cell>
          <cell r="F40708">
            <v>11.628346214725655</v>
          </cell>
        </row>
        <row r="40709">
          <cell r="B40709">
            <v>37902</v>
          </cell>
          <cell r="F40709">
            <v>11.240734674234798</v>
          </cell>
        </row>
        <row r="40710">
          <cell r="B40710">
            <v>37902</v>
          </cell>
          <cell r="F40710">
            <v>11.886753908386224</v>
          </cell>
        </row>
        <row r="40711">
          <cell r="B40711">
            <v>37902</v>
          </cell>
          <cell r="F40711">
            <v>11.628346214725655</v>
          </cell>
        </row>
        <row r="40712">
          <cell r="B40712">
            <v>37902</v>
          </cell>
          <cell r="F40712">
            <v>11.369938521065084</v>
          </cell>
        </row>
        <row r="40713">
          <cell r="B40713">
            <v>37902</v>
          </cell>
          <cell r="F40713">
            <v>10.723919286913659</v>
          </cell>
        </row>
        <row r="40714">
          <cell r="B40714">
            <v>37902</v>
          </cell>
          <cell r="F40714">
            <v>10.723919286913659</v>
          </cell>
        </row>
        <row r="40715">
          <cell r="B40715">
            <v>37902</v>
          </cell>
          <cell r="F40715">
            <v>10.853123133743944</v>
          </cell>
        </row>
        <row r="40716">
          <cell r="B40716">
            <v>37902</v>
          </cell>
          <cell r="F40716">
            <v>10.723919286913659</v>
          </cell>
        </row>
        <row r="40717">
          <cell r="B40717">
            <v>37902</v>
          </cell>
          <cell r="F40717">
            <v>11.111530827404513</v>
          </cell>
        </row>
        <row r="40718">
          <cell r="B40718">
            <v>37902</v>
          </cell>
          <cell r="F40718">
            <v>10.853123133743944</v>
          </cell>
        </row>
        <row r="40719">
          <cell r="B40719">
            <v>37902</v>
          </cell>
          <cell r="F40719">
            <v>10.207103899592518</v>
          </cell>
        </row>
        <row r="40720">
          <cell r="B40720">
            <v>37902</v>
          </cell>
          <cell r="F40720">
            <v>10.594715440083371</v>
          </cell>
        </row>
        <row r="40721">
          <cell r="B40721">
            <v>37902</v>
          </cell>
          <cell r="F40721">
            <v>10.336307746422804</v>
          </cell>
        </row>
        <row r="40722">
          <cell r="B40722">
            <v>37902</v>
          </cell>
          <cell r="F40722">
            <v>11.628346214725655</v>
          </cell>
        </row>
        <row r="40723">
          <cell r="B40723">
            <v>37902</v>
          </cell>
          <cell r="F40723">
            <v>11.886753908386224</v>
          </cell>
        </row>
        <row r="40724">
          <cell r="B40724">
            <v>37902</v>
          </cell>
          <cell r="F40724">
            <v>12.274365448877079</v>
          </cell>
        </row>
        <row r="40725">
          <cell r="B40725">
            <v>37902</v>
          </cell>
          <cell r="F40725">
            <v>12.145161602046795</v>
          </cell>
        </row>
        <row r="40726">
          <cell r="B40726">
            <v>37902</v>
          </cell>
          <cell r="F40726">
            <v>12.145161602046795</v>
          </cell>
        </row>
        <row r="40727">
          <cell r="B40727">
            <v>37902</v>
          </cell>
          <cell r="F40727">
            <v>11.49914236789537</v>
          </cell>
        </row>
        <row r="40728">
          <cell r="B40728">
            <v>37902</v>
          </cell>
          <cell r="F40728">
            <v>11.240734674234798</v>
          </cell>
        </row>
        <row r="40729">
          <cell r="B40729">
            <v>37902</v>
          </cell>
          <cell r="F40729">
            <v>10.594715440083371</v>
          </cell>
        </row>
        <row r="40730">
          <cell r="B40730">
            <v>37902</v>
          </cell>
          <cell r="F40730">
            <v>9.4318808186108072</v>
          </cell>
        </row>
        <row r="40731">
          <cell r="B40731">
            <v>37902</v>
          </cell>
          <cell r="F40731">
            <v>7.7522308098171022</v>
          </cell>
        </row>
        <row r="40732">
          <cell r="B40732">
            <v>37902</v>
          </cell>
          <cell r="F40732">
            <v>7.4938231161565323</v>
          </cell>
        </row>
        <row r="40733">
          <cell r="B40733">
            <v>37902</v>
          </cell>
          <cell r="F40733">
            <v>7.3646192693262469</v>
          </cell>
        </row>
        <row r="40734">
          <cell r="B40734">
            <v>37902</v>
          </cell>
          <cell r="F40734">
            <v>8.0106385034776721</v>
          </cell>
        </row>
        <row r="40735">
          <cell r="B40735">
            <v>37902</v>
          </cell>
          <cell r="F40735">
            <v>8.269046197138243</v>
          </cell>
        </row>
        <row r="40736">
          <cell r="B40736">
            <v>37902</v>
          </cell>
          <cell r="F40736">
            <v>8.0106385034776721</v>
          </cell>
        </row>
        <row r="40737">
          <cell r="B40737">
            <v>37902</v>
          </cell>
          <cell r="F40737">
            <v>8.269046197138243</v>
          </cell>
        </row>
        <row r="40738">
          <cell r="B40738">
            <v>37902</v>
          </cell>
          <cell r="F40738">
            <v>8.9150654312896691</v>
          </cell>
        </row>
        <row r="40739">
          <cell r="B40739">
            <v>37902</v>
          </cell>
          <cell r="F40739">
            <v>8.9150654312896691</v>
          </cell>
        </row>
        <row r="40740">
          <cell r="B40740">
            <v>37902</v>
          </cell>
          <cell r="F40740">
            <v>8.269046197138243</v>
          </cell>
        </row>
        <row r="40741">
          <cell r="B40741">
            <v>37902</v>
          </cell>
          <cell r="F40741">
            <v>7.4938231161565323</v>
          </cell>
        </row>
        <row r="40742">
          <cell r="B40742">
            <v>37902</v>
          </cell>
          <cell r="F40742">
            <v>7.4938231161565323</v>
          </cell>
        </row>
        <row r="40743">
          <cell r="B40743">
            <v>37902</v>
          </cell>
          <cell r="F40743">
            <v>8.1398423503079584</v>
          </cell>
        </row>
        <row r="40744">
          <cell r="B40744">
            <v>37902</v>
          </cell>
          <cell r="F40744">
            <v>7.7522308098171022</v>
          </cell>
        </row>
        <row r="40745">
          <cell r="B40745">
            <v>37902</v>
          </cell>
          <cell r="F40745">
            <v>6.5893961883445362</v>
          </cell>
        </row>
        <row r="40746">
          <cell r="B40746">
            <v>37902</v>
          </cell>
          <cell r="F40746">
            <v>5.2973577200416857</v>
          </cell>
        </row>
        <row r="40747">
          <cell r="B40747">
            <v>37902</v>
          </cell>
          <cell r="F40747">
            <v>7.4938231161565323</v>
          </cell>
        </row>
        <row r="40748">
          <cell r="B40748">
            <v>37902</v>
          </cell>
          <cell r="F40748">
            <v>7.4938231161565323</v>
          </cell>
        </row>
        <row r="40749">
          <cell r="B40749">
            <v>37902</v>
          </cell>
          <cell r="F40749">
            <v>8.0106385034776721</v>
          </cell>
        </row>
        <row r="40750">
          <cell r="B40750">
            <v>37902</v>
          </cell>
          <cell r="F40750">
            <v>6.3309884946839681</v>
          </cell>
        </row>
        <row r="40751">
          <cell r="B40751">
            <v>37902</v>
          </cell>
          <cell r="F40751">
            <v>6.7186000351748225</v>
          </cell>
        </row>
        <row r="40752">
          <cell r="B40752">
            <v>37902</v>
          </cell>
          <cell r="F40752">
            <v>5.9433769541931118</v>
          </cell>
        </row>
        <row r="40753">
          <cell r="B40753">
            <v>37902</v>
          </cell>
          <cell r="F40753">
            <v>6.7186000351748225</v>
          </cell>
        </row>
        <row r="40754">
          <cell r="B40754">
            <v>37902</v>
          </cell>
          <cell r="F40754">
            <v>7.6230269629868177</v>
          </cell>
        </row>
        <row r="40755">
          <cell r="B40755">
            <v>37902</v>
          </cell>
          <cell r="F40755">
            <v>8.269046197138243</v>
          </cell>
        </row>
        <row r="40756">
          <cell r="B40756">
            <v>37933</v>
          </cell>
          <cell r="F40756">
            <v>7.8814346566473876</v>
          </cell>
        </row>
        <row r="40757">
          <cell r="B40757">
            <v>37933</v>
          </cell>
          <cell r="F40757">
            <v>7.7522308098171022</v>
          </cell>
        </row>
        <row r="40758">
          <cell r="B40758">
            <v>37933</v>
          </cell>
          <cell r="F40758">
            <v>7.3646192693262469</v>
          </cell>
        </row>
        <row r="40759">
          <cell r="B40759">
            <v>37933</v>
          </cell>
          <cell r="F40759">
            <v>7.7522308098171022</v>
          </cell>
        </row>
        <row r="40760">
          <cell r="B40760">
            <v>37933</v>
          </cell>
          <cell r="F40760">
            <v>8.269046197138243</v>
          </cell>
        </row>
        <row r="40761">
          <cell r="B40761">
            <v>37933</v>
          </cell>
          <cell r="F40761">
            <v>8.0106385034776721</v>
          </cell>
        </row>
        <row r="40762">
          <cell r="B40762">
            <v>37933</v>
          </cell>
          <cell r="F40762">
            <v>8.269046197138243</v>
          </cell>
        </row>
        <row r="40763">
          <cell r="B40763">
            <v>37933</v>
          </cell>
          <cell r="F40763">
            <v>9.3026769717805244</v>
          </cell>
        </row>
        <row r="40764">
          <cell r="B40764">
            <v>37933</v>
          </cell>
          <cell r="F40764">
            <v>9.4318808186108072</v>
          </cell>
        </row>
        <row r="40765">
          <cell r="B40765">
            <v>37933</v>
          </cell>
          <cell r="F40765">
            <v>9.1734731249502381</v>
          </cell>
        </row>
        <row r="40766">
          <cell r="B40766">
            <v>37933</v>
          </cell>
          <cell r="F40766">
            <v>8.7858615844593828</v>
          </cell>
        </row>
        <row r="40767">
          <cell r="B40767">
            <v>37933</v>
          </cell>
          <cell r="F40767">
            <v>8.1398423503079584</v>
          </cell>
        </row>
        <row r="40768">
          <cell r="B40768">
            <v>37933</v>
          </cell>
          <cell r="F40768">
            <v>8.1398423503079584</v>
          </cell>
        </row>
        <row r="40769">
          <cell r="B40769">
            <v>37933</v>
          </cell>
          <cell r="F40769">
            <v>7.7522308098171022</v>
          </cell>
        </row>
        <row r="40770">
          <cell r="B40770">
            <v>37933</v>
          </cell>
          <cell r="F40770">
            <v>6.7186000351748225</v>
          </cell>
        </row>
        <row r="40771">
          <cell r="B40771">
            <v>37933</v>
          </cell>
          <cell r="F40771">
            <v>6.2017846478536818</v>
          </cell>
        </row>
        <row r="40772">
          <cell r="B40772">
            <v>37933</v>
          </cell>
          <cell r="F40772">
            <v>5.9433769541931118</v>
          </cell>
        </row>
        <row r="40773">
          <cell r="B40773">
            <v>37933</v>
          </cell>
          <cell r="F40773">
            <v>6.0725808010233973</v>
          </cell>
        </row>
        <row r="40774">
          <cell r="B40774">
            <v>37933</v>
          </cell>
          <cell r="F40774">
            <v>6.2017846478536818</v>
          </cell>
        </row>
        <row r="40775">
          <cell r="B40775">
            <v>37933</v>
          </cell>
          <cell r="F40775">
            <v>5.8141731073628273</v>
          </cell>
        </row>
        <row r="40776">
          <cell r="B40776">
            <v>37933</v>
          </cell>
          <cell r="F40776">
            <v>4.6513384858902622</v>
          </cell>
        </row>
        <row r="40777">
          <cell r="B40777">
            <v>37933</v>
          </cell>
          <cell r="F40777">
            <v>2.842484630266271</v>
          </cell>
        </row>
        <row r="40778">
          <cell r="B40778">
            <v>37933</v>
          </cell>
          <cell r="F40778">
            <v>1.6796500087937056</v>
          </cell>
        </row>
        <row r="40779">
          <cell r="B40779">
            <v>37933</v>
          </cell>
          <cell r="F40779">
            <v>1.8088538556239906</v>
          </cell>
        </row>
        <row r="40780">
          <cell r="B40780">
            <v>37933</v>
          </cell>
          <cell r="F40780">
            <v>1.9380577024542756</v>
          </cell>
        </row>
        <row r="40781">
          <cell r="B40781">
            <v>37933</v>
          </cell>
          <cell r="F40781">
            <v>2.0672615492845607</v>
          </cell>
        </row>
        <row r="40782">
          <cell r="B40782">
            <v>37933</v>
          </cell>
          <cell r="F40782">
            <v>3.4885038644176967</v>
          </cell>
        </row>
        <row r="40783">
          <cell r="B40783">
            <v>37933</v>
          </cell>
          <cell r="F40783">
            <v>4.5221346390599759</v>
          </cell>
        </row>
        <row r="40784">
          <cell r="B40784">
            <v>37933</v>
          </cell>
          <cell r="F40784">
            <v>4.9097461795508313</v>
          </cell>
        </row>
        <row r="40785">
          <cell r="B40785">
            <v>37933</v>
          </cell>
          <cell r="F40785">
            <v>4.1345230985691215</v>
          </cell>
        </row>
        <row r="40786">
          <cell r="B40786">
            <v>37933</v>
          </cell>
          <cell r="F40786">
            <v>2.9716884770965559</v>
          </cell>
        </row>
        <row r="40787">
          <cell r="B40787">
            <v>37933</v>
          </cell>
          <cell r="F40787">
            <v>2.3256692429451311</v>
          </cell>
        </row>
        <row r="40788">
          <cell r="B40788">
            <v>37933</v>
          </cell>
          <cell r="F40788">
            <v>4.7805423327205467</v>
          </cell>
        </row>
        <row r="40789">
          <cell r="B40789">
            <v>37933</v>
          </cell>
          <cell r="F40789">
            <v>4.7805423327205467</v>
          </cell>
        </row>
        <row r="40790">
          <cell r="B40790">
            <v>37933</v>
          </cell>
          <cell r="F40790">
            <v>2.713280783435986</v>
          </cell>
        </row>
        <row r="40791">
          <cell r="B40791">
            <v>37933</v>
          </cell>
          <cell r="F40791">
            <v>3.8761154049085511</v>
          </cell>
        </row>
        <row r="40792">
          <cell r="B40792">
            <v>37933</v>
          </cell>
          <cell r="F40792">
            <v>3.7469115580782661</v>
          </cell>
        </row>
        <row r="40793">
          <cell r="B40793">
            <v>37933</v>
          </cell>
          <cell r="F40793">
            <v>4.0053192517388361</v>
          </cell>
        </row>
        <row r="40794">
          <cell r="B40794">
            <v>37933</v>
          </cell>
          <cell r="F40794">
            <v>4.5221346390599759</v>
          </cell>
        </row>
        <row r="40795">
          <cell r="B40795">
            <v>37933</v>
          </cell>
          <cell r="F40795">
            <v>3.3593000175874113</v>
          </cell>
        </row>
        <row r="40796">
          <cell r="B40796">
            <v>37933</v>
          </cell>
          <cell r="F40796">
            <v>3.1008923239268409</v>
          </cell>
        </row>
        <row r="40797">
          <cell r="B40797">
            <v>37933</v>
          </cell>
          <cell r="F40797">
            <v>2.584076936605701</v>
          </cell>
        </row>
        <row r="40798">
          <cell r="B40798">
            <v>37933</v>
          </cell>
          <cell r="F40798">
            <v>3.4885038644176967</v>
          </cell>
        </row>
        <row r="40799">
          <cell r="B40799">
            <v>37933</v>
          </cell>
          <cell r="F40799">
            <v>2.713280783435986</v>
          </cell>
        </row>
        <row r="40800">
          <cell r="B40800">
            <v>37933</v>
          </cell>
          <cell r="F40800">
            <v>2.9716884770965559</v>
          </cell>
        </row>
        <row r="40801">
          <cell r="B40801">
            <v>37933</v>
          </cell>
          <cell r="F40801">
            <v>2.842484630266271</v>
          </cell>
        </row>
        <row r="40802">
          <cell r="B40802">
            <v>37933</v>
          </cell>
          <cell r="F40802">
            <v>3.6177077112479812</v>
          </cell>
        </row>
        <row r="40803">
          <cell r="B40803">
            <v>37933</v>
          </cell>
          <cell r="F40803">
            <v>4.1345230985691215</v>
          </cell>
        </row>
        <row r="40804">
          <cell r="B40804">
            <v>37933</v>
          </cell>
          <cell r="F40804">
            <v>2.9716884770965559</v>
          </cell>
        </row>
        <row r="40805">
          <cell r="B40805">
            <v>37933</v>
          </cell>
          <cell r="F40805">
            <v>4.0053192517388361</v>
          </cell>
        </row>
        <row r="40806">
          <cell r="B40806">
            <v>37933</v>
          </cell>
          <cell r="F40806">
            <v>6.0725808010233973</v>
          </cell>
        </row>
        <row r="40807">
          <cell r="B40807">
            <v>37933</v>
          </cell>
          <cell r="F40807">
            <v>5.426561566871972</v>
          </cell>
        </row>
        <row r="40808">
          <cell r="B40808">
            <v>37933</v>
          </cell>
          <cell r="F40808">
            <v>5.6849692605325419</v>
          </cell>
        </row>
        <row r="40809">
          <cell r="B40809">
            <v>37933</v>
          </cell>
          <cell r="F40809">
            <v>7.106211575665677</v>
          </cell>
        </row>
        <row r="40810">
          <cell r="B40810">
            <v>37933</v>
          </cell>
          <cell r="F40810">
            <v>6.9770077288353933</v>
          </cell>
        </row>
        <row r="40811">
          <cell r="B40811">
            <v>37933</v>
          </cell>
          <cell r="F40811">
            <v>6.4601923415142526</v>
          </cell>
        </row>
        <row r="40812">
          <cell r="B40812">
            <v>37933</v>
          </cell>
          <cell r="F40812">
            <v>5.426561566871972</v>
          </cell>
        </row>
        <row r="40813">
          <cell r="B40813">
            <v>37933</v>
          </cell>
          <cell r="F40813">
            <v>3.2300961707571263</v>
          </cell>
        </row>
        <row r="40814">
          <cell r="B40814">
            <v>37933</v>
          </cell>
          <cell r="F40814">
            <v>1.9380577024542756</v>
          </cell>
        </row>
        <row r="40815">
          <cell r="B40815">
            <v>37933</v>
          </cell>
          <cell r="F40815">
            <v>1.5504461619634204</v>
          </cell>
        </row>
        <row r="40816">
          <cell r="B40816">
            <v>37933</v>
          </cell>
          <cell r="F40816">
            <v>1.6796500087937056</v>
          </cell>
        </row>
        <row r="40817">
          <cell r="B40817">
            <v>37933</v>
          </cell>
          <cell r="F40817">
            <v>1.8088538556239906</v>
          </cell>
        </row>
        <row r="40818">
          <cell r="B40818">
            <v>37933</v>
          </cell>
          <cell r="F40818">
            <v>1.9380577024542756</v>
          </cell>
        </row>
        <row r="40819">
          <cell r="B40819">
            <v>37933</v>
          </cell>
          <cell r="F40819">
            <v>0.9044269278119953</v>
          </cell>
        </row>
        <row r="40820">
          <cell r="B40820">
            <v>37933</v>
          </cell>
          <cell r="F40820">
            <v>0.51681538732114018</v>
          </cell>
        </row>
        <row r="40821">
          <cell r="B40821">
            <v>37933</v>
          </cell>
          <cell r="F40821">
            <v>0.51681538732114018</v>
          </cell>
        </row>
        <row r="40822">
          <cell r="B40822">
            <v>37933</v>
          </cell>
          <cell r="F40822">
            <v>0.51681538732114018</v>
          </cell>
        </row>
        <row r="40823">
          <cell r="B40823">
            <v>37933</v>
          </cell>
          <cell r="F40823">
            <v>0.51681538732114018</v>
          </cell>
        </row>
        <row r="40824">
          <cell r="B40824">
            <v>37933</v>
          </cell>
          <cell r="F40824">
            <v>0.51681538732114018</v>
          </cell>
        </row>
        <row r="40825">
          <cell r="B40825">
            <v>37933</v>
          </cell>
          <cell r="F40825">
            <v>0.9044269278119953</v>
          </cell>
        </row>
        <row r="40826">
          <cell r="B40826">
            <v>37933</v>
          </cell>
          <cell r="F40826">
            <v>1.5504461619634204</v>
          </cell>
        </row>
        <row r="40827">
          <cell r="B40827">
            <v>37933</v>
          </cell>
          <cell r="F40827">
            <v>3.2300961707571263</v>
          </cell>
        </row>
        <row r="40828">
          <cell r="B40828">
            <v>37933</v>
          </cell>
          <cell r="F40828">
            <v>3.2300961707571263</v>
          </cell>
        </row>
        <row r="40829">
          <cell r="B40829">
            <v>37933</v>
          </cell>
          <cell r="F40829">
            <v>3.4885038644176967</v>
          </cell>
        </row>
        <row r="40830">
          <cell r="B40830">
            <v>37933</v>
          </cell>
          <cell r="F40830">
            <v>4.0053192517388361</v>
          </cell>
        </row>
        <row r="40831">
          <cell r="B40831">
            <v>37933</v>
          </cell>
          <cell r="F40831">
            <v>3.6177077112479812</v>
          </cell>
        </row>
        <row r="40832">
          <cell r="B40832">
            <v>37933</v>
          </cell>
          <cell r="F40832">
            <v>3.6177077112479812</v>
          </cell>
        </row>
        <row r="40833">
          <cell r="B40833">
            <v>37933</v>
          </cell>
          <cell r="F40833">
            <v>4.0053192517388361</v>
          </cell>
        </row>
        <row r="40834">
          <cell r="B40834">
            <v>37933</v>
          </cell>
          <cell r="F40834">
            <v>3.6177077112479812</v>
          </cell>
        </row>
        <row r="40835">
          <cell r="B40835">
            <v>37933</v>
          </cell>
          <cell r="F40835">
            <v>2.3256692429451311</v>
          </cell>
        </row>
        <row r="40836">
          <cell r="B40836">
            <v>37933</v>
          </cell>
          <cell r="F40836">
            <v>2.3256692429451311</v>
          </cell>
        </row>
        <row r="40837">
          <cell r="B40837">
            <v>37933</v>
          </cell>
          <cell r="F40837">
            <v>2.9716884770965559</v>
          </cell>
        </row>
        <row r="40838">
          <cell r="B40838">
            <v>37933</v>
          </cell>
          <cell r="F40838">
            <v>3.3593000175874113</v>
          </cell>
        </row>
        <row r="40839">
          <cell r="B40839">
            <v>37933</v>
          </cell>
          <cell r="F40839">
            <v>3.4885038644176967</v>
          </cell>
        </row>
        <row r="40840">
          <cell r="B40840">
            <v>37933</v>
          </cell>
          <cell r="F40840">
            <v>3.3593000175874113</v>
          </cell>
        </row>
        <row r="40841">
          <cell r="B40841">
            <v>37933</v>
          </cell>
          <cell r="F40841">
            <v>2.3256692429451311</v>
          </cell>
        </row>
        <row r="40842">
          <cell r="B40842">
            <v>37933</v>
          </cell>
          <cell r="F40842">
            <v>2.9716884770965559</v>
          </cell>
        </row>
        <row r="40843">
          <cell r="B40843">
            <v>37933</v>
          </cell>
          <cell r="F40843">
            <v>2.9716884770965559</v>
          </cell>
        </row>
        <row r="40844">
          <cell r="B40844">
            <v>37933</v>
          </cell>
          <cell r="F40844">
            <v>5.0389500263811167</v>
          </cell>
        </row>
        <row r="40845">
          <cell r="B40845">
            <v>37933</v>
          </cell>
          <cell r="F40845">
            <v>6.847803882005107</v>
          </cell>
        </row>
        <row r="40846">
          <cell r="B40846">
            <v>37933</v>
          </cell>
          <cell r="F40846">
            <v>5.426561566871972</v>
          </cell>
        </row>
        <row r="40847">
          <cell r="B40847">
            <v>37933</v>
          </cell>
          <cell r="F40847">
            <v>5.5557654137022565</v>
          </cell>
        </row>
        <row r="40848">
          <cell r="B40848">
            <v>37933</v>
          </cell>
          <cell r="F40848">
            <v>4.6513384858902622</v>
          </cell>
        </row>
        <row r="40849">
          <cell r="B40849">
            <v>37933</v>
          </cell>
          <cell r="F40849">
            <v>5.2973577200416857</v>
          </cell>
        </row>
        <row r="40850">
          <cell r="B40850">
            <v>37933</v>
          </cell>
          <cell r="F40850">
            <v>4.3929307922296914</v>
          </cell>
        </row>
        <row r="40851">
          <cell r="B40851">
            <v>37933</v>
          </cell>
          <cell r="F40851">
            <v>3.2300961707571263</v>
          </cell>
        </row>
        <row r="40852">
          <cell r="B40852">
            <v>37933</v>
          </cell>
          <cell r="F40852">
            <v>7.2354154224959624</v>
          </cell>
        </row>
        <row r="40853">
          <cell r="B40853">
            <v>37933</v>
          </cell>
          <cell r="F40853">
            <v>7.8814346566473876</v>
          </cell>
        </row>
        <row r="40854">
          <cell r="B40854">
            <v>37933</v>
          </cell>
          <cell r="F40854">
            <v>6.9770077288353933</v>
          </cell>
        </row>
        <row r="40855">
          <cell r="B40855">
            <v>37933</v>
          </cell>
          <cell r="F40855">
            <v>5.6849692605325419</v>
          </cell>
        </row>
        <row r="40856">
          <cell r="B40856">
            <v>37933</v>
          </cell>
          <cell r="F40856">
            <v>4.0053192517388361</v>
          </cell>
        </row>
        <row r="40857">
          <cell r="B40857">
            <v>37933</v>
          </cell>
          <cell r="F40857">
            <v>3.3593000175874113</v>
          </cell>
        </row>
        <row r="40858">
          <cell r="B40858">
            <v>37933</v>
          </cell>
          <cell r="F40858">
            <v>4.263726945399406</v>
          </cell>
        </row>
        <row r="40859">
          <cell r="B40859">
            <v>37933</v>
          </cell>
          <cell r="F40859">
            <v>4.3929307922296914</v>
          </cell>
        </row>
        <row r="40860">
          <cell r="B40860">
            <v>37933</v>
          </cell>
          <cell r="F40860">
            <v>3.6177077112479812</v>
          </cell>
        </row>
        <row r="40861">
          <cell r="B40861">
            <v>37933</v>
          </cell>
          <cell r="F40861">
            <v>3.1008923239268409</v>
          </cell>
        </row>
        <row r="40862">
          <cell r="B40862">
            <v>37933</v>
          </cell>
          <cell r="F40862">
            <v>3.1008923239268409</v>
          </cell>
        </row>
        <row r="40863">
          <cell r="B40863">
            <v>37933</v>
          </cell>
          <cell r="F40863">
            <v>3.4885038644176967</v>
          </cell>
        </row>
        <row r="40864">
          <cell r="B40864">
            <v>37933</v>
          </cell>
          <cell r="F40864">
            <v>3.6177077112479812</v>
          </cell>
        </row>
        <row r="40865">
          <cell r="B40865">
            <v>37933</v>
          </cell>
          <cell r="F40865">
            <v>3.6177077112479812</v>
          </cell>
        </row>
        <row r="40866">
          <cell r="B40866">
            <v>37933</v>
          </cell>
          <cell r="F40866">
            <v>3.3593000175874113</v>
          </cell>
        </row>
        <row r="40867">
          <cell r="B40867">
            <v>37933</v>
          </cell>
          <cell r="F40867">
            <v>4.5221346390599759</v>
          </cell>
        </row>
        <row r="40868">
          <cell r="B40868">
            <v>37933</v>
          </cell>
          <cell r="F40868">
            <v>3.4885038644176967</v>
          </cell>
        </row>
        <row r="40869">
          <cell r="B40869">
            <v>37933</v>
          </cell>
          <cell r="F40869">
            <v>6.2017846478536818</v>
          </cell>
        </row>
        <row r="40870">
          <cell r="B40870">
            <v>37933</v>
          </cell>
          <cell r="F40870">
            <v>7.4938231161565323</v>
          </cell>
        </row>
        <row r="40871">
          <cell r="B40871">
            <v>37933</v>
          </cell>
          <cell r="F40871">
            <v>7.2354154224959624</v>
          </cell>
        </row>
        <row r="40872">
          <cell r="B40872">
            <v>37933</v>
          </cell>
          <cell r="F40872">
            <v>5.5557654137022565</v>
          </cell>
        </row>
        <row r="40873">
          <cell r="B40873">
            <v>37933</v>
          </cell>
          <cell r="F40873">
            <v>5.2973577200416857</v>
          </cell>
        </row>
        <row r="40874">
          <cell r="B40874">
            <v>37933</v>
          </cell>
          <cell r="F40874">
            <v>4.263726945399406</v>
          </cell>
        </row>
        <row r="40875">
          <cell r="B40875">
            <v>37933</v>
          </cell>
          <cell r="F40875">
            <v>3.8761154049085511</v>
          </cell>
        </row>
        <row r="40876">
          <cell r="B40876">
            <v>37933</v>
          </cell>
          <cell r="F40876">
            <v>4.7805423327205467</v>
          </cell>
        </row>
        <row r="40877">
          <cell r="B40877">
            <v>37933</v>
          </cell>
          <cell r="F40877">
            <v>4.3929307922296914</v>
          </cell>
        </row>
        <row r="40878">
          <cell r="B40878">
            <v>37933</v>
          </cell>
          <cell r="F40878">
            <v>3.3593000175874113</v>
          </cell>
        </row>
        <row r="40879">
          <cell r="B40879">
            <v>37933</v>
          </cell>
          <cell r="F40879">
            <v>3.7469115580782661</v>
          </cell>
        </row>
        <row r="40880">
          <cell r="B40880">
            <v>37933</v>
          </cell>
          <cell r="F40880">
            <v>3.7469115580782661</v>
          </cell>
        </row>
        <row r="40881">
          <cell r="B40881">
            <v>37933</v>
          </cell>
          <cell r="F40881">
            <v>4.1345230985691215</v>
          </cell>
        </row>
        <row r="40882">
          <cell r="B40882">
            <v>37933</v>
          </cell>
          <cell r="F40882">
            <v>3.8761154049085511</v>
          </cell>
        </row>
        <row r="40883">
          <cell r="B40883">
            <v>37933</v>
          </cell>
          <cell r="F40883">
            <v>3.3593000175874113</v>
          </cell>
        </row>
        <row r="40884">
          <cell r="B40884">
            <v>37933</v>
          </cell>
          <cell r="F40884">
            <v>4.7805423327205467</v>
          </cell>
        </row>
        <row r="40885">
          <cell r="B40885">
            <v>37933</v>
          </cell>
          <cell r="F40885">
            <v>4.5221346390599759</v>
          </cell>
        </row>
        <row r="40886">
          <cell r="B40886">
            <v>37933</v>
          </cell>
          <cell r="F40886">
            <v>4.3929307922296914</v>
          </cell>
        </row>
        <row r="40887">
          <cell r="B40887">
            <v>37933</v>
          </cell>
          <cell r="F40887">
            <v>3.4885038644176967</v>
          </cell>
        </row>
        <row r="40888">
          <cell r="B40888">
            <v>37933</v>
          </cell>
          <cell r="F40888">
            <v>3.2300961707571263</v>
          </cell>
        </row>
        <row r="40889">
          <cell r="B40889">
            <v>37933</v>
          </cell>
          <cell r="F40889">
            <v>3.8761154049085511</v>
          </cell>
        </row>
        <row r="40890">
          <cell r="B40890">
            <v>37933</v>
          </cell>
          <cell r="F40890">
            <v>4.7805423327205467</v>
          </cell>
        </row>
        <row r="40891">
          <cell r="B40891">
            <v>37933</v>
          </cell>
          <cell r="F40891">
            <v>5.1681538732114021</v>
          </cell>
        </row>
        <row r="40892">
          <cell r="B40892">
            <v>37933</v>
          </cell>
          <cell r="F40892">
            <v>5.6849692605325419</v>
          </cell>
        </row>
        <row r="40893">
          <cell r="B40893">
            <v>37933</v>
          </cell>
          <cell r="F40893">
            <v>5.0389500263811167</v>
          </cell>
        </row>
        <row r="40894">
          <cell r="B40894">
            <v>37933</v>
          </cell>
          <cell r="F40894">
            <v>4.9097461795508313</v>
          </cell>
        </row>
        <row r="40895">
          <cell r="B40895">
            <v>37933</v>
          </cell>
          <cell r="F40895">
            <v>5.5557654137022565</v>
          </cell>
        </row>
        <row r="40896">
          <cell r="B40896">
            <v>37933</v>
          </cell>
          <cell r="F40896">
            <v>5.9433769541931118</v>
          </cell>
        </row>
        <row r="40897">
          <cell r="B40897">
            <v>37933</v>
          </cell>
          <cell r="F40897">
            <v>6.847803882005107</v>
          </cell>
        </row>
        <row r="40898">
          <cell r="B40898">
            <v>37933</v>
          </cell>
          <cell r="F40898">
            <v>6.5893961883445362</v>
          </cell>
        </row>
        <row r="40899">
          <cell r="B40899">
            <v>37933</v>
          </cell>
          <cell r="F40899">
            <v>6.7186000351748225</v>
          </cell>
        </row>
        <row r="40900">
          <cell r="B40900">
            <v>37963</v>
          </cell>
          <cell r="F40900">
            <v>6.3309884946839681</v>
          </cell>
        </row>
        <row r="40901">
          <cell r="B40901">
            <v>37963</v>
          </cell>
          <cell r="F40901">
            <v>6.3309884946839681</v>
          </cell>
        </row>
        <row r="40902">
          <cell r="B40902">
            <v>37963</v>
          </cell>
          <cell r="F40902">
            <v>5.9433769541931118</v>
          </cell>
        </row>
        <row r="40903">
          <cell r="B40903">
            <v>37963</v>
          </cell>
          <cell r="F40903">
            <v>6.2017846478536818</v>
          </cell>
        </row>
        <row r="40904">
          <cell r="B40904">
            <v>37963</v>
          </cell>
          <cell r="F40904">
            <v>5.2973577200416857</v>
          </cell>
        </row>
        <row r="40905">
          <cell r="B40905">
            <v>37963</v>
          </cell>
          <cell r="F40905">
            <v>4.9097461795508313</v>
          </cell>
        </row>
        <row r="40906">
          <cell r="B40906">
            <v>37963</v>
          </cell>
          <cell r="F40906">
            <v>4.7805423327205467</v>
          </cell>
        </row>
        <row r="40907">
          <cell r="B40907">
            <v>37963</v>
          </cell>
          <cell r="F40907">
            <v>4.9097461795508313</v>
          </cell>
        </row>
        <row r="40908">
          <cell r="B40908">
            <v>37963</v>
          </cell>
          <cell r="F40908">
            <v>4.9097461795508313</v>
          </cell>
        </row>
        <row r="40909">
          <cell r="B40909">
            <v>37963</v>
          </cell>
          <cell r="F40909">
            <v>5.9433769541931118</v>
          </cell>
        </row>
        <row r="40910">
          <cell r="B40910">
            <v>37963</v>
          </cell>
          <cell r="F40910">
            <v>4.9097461795508313</v>
          </cell>
        </row>
        <row r="40911">
          <cell r="B40911">
            <v>37963</v>
          </cell>
          <cell r="F40911">
            <v>2.9716884770965559</v>
          </cell>
        </row>
        <row r="40912">
          <cell r="B40912">
            <v>37963</v>
          </cell>
          <cell r="F40912">
            <v>3.4885038644176967</v>
          </cell>
        </row>
        <row r="40913">
          <cell r="B40913">
            <v>37963</v>
          </cell>
          <cell r="F40913">
            <v>4.1345230985691215</v>
          </cell>
        </row>
        <row r="40914">
          <cell r="B40914">
            <v>37963</v>
          </cell>
          <cell r="F40914">
            <v>4.6513384858902622</v>
          </cell>
        </row>
        <row r="40915">
          <cell r="B40915">
            <v>37963</v>
          </cell>
          <cell r="F40915">
            <v>4.1345230985691215</v>
          </cell>
        </row>
        <row r="40916">
          <cell r="B40916">
            <v>37963</v>
          </cell>
          <cell r="F40916">
            <v>3.4885038644176967</v>
          </cell>
        </row>
        <row r="40917">
          <cell r="B40917">
            <v>37963</v>
          </cell>
          <cell r="F40917">
            <v>1.9380577024542756</v>
          </cell>
        </row>
        <row r="40918">
          <cell r="B40918">
            <v>37963</v>
          </cell>
          <cell r="F40918">
            <v>2.842484630266271</v>
          </cell>
        </row>
        <row r="40919">
          <cell r="B40919">
            <v>37963</v>
          </cell>
          <cell r="F40919">
            <v>3.1008923239268409</v>
          </cell>
        </row>
        <row r="40920">
          <cell r="B40920">
            <v>37963</v>
          </cell>
          <cell r="F40920">
            <v>3.2300961707571263</v>
          </cell>
        </row>
        <row r="40921">
          <cell r="B40921">
            <v>37963</v>
          </cell>
          <cell r="F40921">
            <v>3.2300961707571263</v>
          </cell>
        </row>
        <row r="40922">
          <cell r="B40922">
            <v>37963</v>
          </cell>
          <cell r="F40922">
            <v>3.2300961707571263</v>
          </cell>
        </row>
        <row r="40923">
          <cell r="B40923">
            <v>37963</v>
          </cell>
          <cell r="F40923">
            <v>2.1964653961148457</v>
          </cell>
        </row>
        <row r="40924">
          <cell r="B40924">
            <v>37963</v>
          </cell>
          <cell r="F40924">
            <v>2.584076936605701</v>
          </cell>
        </row>
        <row r="40925">
          <cell r="B40925">
            <v>37963</v>
          </cell>
          <cell r="F40925">
            <v>2.842484630266271</v>
          </cell>
        </row>
        <row r="40926">
          <cell r="B40926">
            <v>37963</v>
          </cell>
          <cell r="F40926">
            <v>2.9716884770965559</v>
          </cell>
        </row>
        <row r="40927">
          <cell r="B40927">
            <v>37963</v>
          </cell>
          <cell r="F40927">
            <v>3.6177077112479812</v>
          </cell>
        </row>
        <row r="40928">
          <cell r="B40928">
            <v>37963</v>
          </cell>
          <cell r="F40928">
            <v>3.3593000175874113</v>
          </cell>
        </row>
        <row r="40929">
          <cell r="B40929">
            <v>37963</v>
          </cell>
          <cell r="F40929">
            <v>3.4885038644176967</v>
          </cell>
        </row>
        <row r="40930">
          <cell r="B40930">
            <v>37963</v>
          </cell>
          <cell r="F40930">
            <v>4.0053192517388361</v>
          </cell>
        </row>
        <row r="40931">
          <cell r="B40931">
            <v>37963</v>
          </cell>
          <cell r="F40931">
            <v>4.7805423327205467</v>
          </cell>
        </row>
        <row r="40932">
          <cell r="B40932">
            <v>37963</v>
          </cell>
          <cell r="F40932">
            <v>4.7805423327205467</v>
          </cell>
        </row>
        <row r="40933">
          <cell r="B40933">
            <v>37963</v>
          </cell>
          <cell r="F40933">
            <v>4.9097461795508313</v>
          </cell>
        </row>
        <row r="40934">
          <cell r="B40934">
            <v>37963</v>
          </cell>
          <cell r="F40934">
            <v>5.6849692605325419</v>
          </cell>
        </row>
        <row r="40935">
          <cell r="B40935">
            <v>37963</v>
          </cell>
          <cell r="F40935">
            <v>5.9433769541931118</v>
          </cell>
        </row>
        <row r="40936">
          <cell r="B40936">
            <v>37963</v>
          </cell>
          <cell r="F40936">
            <v>5.5557654137022565</v>
          </cell>
        </row>
        <row r="40937">
          <cell r="B40937">
            <v>37963</v>
          </cell>
          <cell r="F40937">
            <v>6.3309884946839681</v>
          </cell>
        </row>
        <row r="40938">
          <cell r="B40938">
            <v>37963</v>
          </cell>
          <cell r="F40938">
            <v>5.8141731073628273</v>
          </cell>
        </row>
        <row r="40939">
          <cell r="B40939">
            <v>37963</v>
          </cell>
          <cell r="F40939">
            <v>4.9097461795508313</v>
          </cell>
        </row>
        <row r="40940">
          <cell r="B40940">
            <v>37963</v>
          </cell>
          <cell r="F40940">
            <v>4.3929307922296914</v>
          </cell>
        </row>
        <row r="40941">
          <cell r="B40941">
            <v>37963</v>
          </cell>
          <cell r="F40941">
            <v>4.3929307922296914</v>
          </cell>
        </row>
        <row r="40942">
          <cell r="B40942">
            <v>37963</v>
          </cell>
          <cell r="F40942">
            <v>2.9716884770965559</v>
          </cell>
        </row>
        <row r="40943">
          <cell r="B40943">
            <v>37963</v>
          </cell>
          <cell r="F40943">
            <v>2.3256692429451311</v>
          </cell>
        </row>
        <row r="40944">
          <cell r="B40944">
            <v>37963</v>
          </cell>
          <cell r="F40944">
            <v>2.713280783435986</v>
          </cell>
        </row>
        <row r="40945">
          <cell r="B40945">
            <v>37963</v>
          </cell>
          <cell r="F40945">
            <v>2.713280783435986</v>
          </cell>
        </row>
        <row r="40946">
          <cell r="B40946">
            <v>37963</v>
          </cell>
          <cell r="F40946">
            <v>2.842484630266271</v>
          </cell>
        </row>
        <row r="40947">
          <cell r="B40947">
            <v>37963</v>
          </cell>
          <cell r="F40947">
            <v>2.0672615492845607</v>
          </cell>
        </row>
        <row r="40948">
          <cell r="B40948">
            <v>37963</v>
          </cell>
          <cell r="F40948">
            <v>2.842484630266271</v>
          </cell>
        </row>
        <row r="40949">
          <cell r="B40949">
            <v>37963</v>
          </cell>
          <cell r="F40949">
            <v>4.3929307922296914</v>
          </cell>
        </row>
        <row r="40950">
          <cell r="B40950">
            <v>37963</v>
          </cell>
          <cell r="F40950">
            <v>4.3929307922296914</v>
          </cell>
        </row>
        <row r="40951">
          <cell r="B40951">
            <v>37963</v>
          </cell>
          <cell r="F40951">
            <v>3.3593000175874113</v>
          </cell>
        </row>
        <row r="40952">
          <cell r="B40952">
            <v>37963</v>
          </cell>
          <cell r="F40952">
            <v>2.3256692429451311</v>
          </cell>
        </row>
        <row r="40953">
          <cell r="B40953">
            <v>37963</v>
          </cell>
          <cell r="F40953">
            <v>1.5504461619634204</v>
          </cell>
        </row>
        <row r="40954">
          <cell r="B40954">
            <v>37963</v>
          </cell>
          <cell r="F40954">
            <v>2.842484630266271</v>
          </cell>
        </row>
        <row r="40955">
          <cell r="B40955">
            <v>37963</v>
          </cell>
          <cell r="F40955">
            <v>3.6177077112479812</v>
          </cell>
        </row>
        <row r="40956">
          <cell r="B40956">
            <v>37963</v>
          </cell>
          <cell r="F40956">
            <v>4.263726945399406</v>
          </cell>
        </row>
        <row r="40957">
          <cell r="B40957">
            <v>37963</v>
          </cell>
          <cell r="F40957">
            <v>5.426561566871972</v>
          </cell>
        </row>
        <row r="40958">
          <cell r="B40958">
            <v>37963</v>
          </cell>
          <cell r="F40958">
            <v>5.0389500263811167</v>
          </cell>
        </row>
        <row r="40959">
          <cell r="B40959">
            <v>37963</v>
          </cell>
          <cell r="F40959">
            <v>4.0053192517388361</v>
          </cell>
        </row>
        <row r="40960">
          <cell r="B40960">
            <v>37963</v>
          </cell>
          <cell r="F40960">
            <v>4.7805423327205467</v>
          </cell>
        </row>
        <row r="40961">
          <cell r="B40961">
            <v>37963</v>
          </cell>
          <cell r="F40961">
            <v>4.263726945399406</v>
          </cell>
        </row>
        <row r="40962">
          <cell r="B40962">
            <v>37963</v>
          </cell>
          <cell r="F40962">
            <v>4.7805423327205467</v>
          </cell>
        </row>
        <row r="40963">
          <cell r="B40963">
            <v>37963</v>
          </cell>
          <cell r="F40963">
            <v>4.7805423327205467</v>
          </cell>
        </row>
        <row r="40964">
          <cell r="B40964">
            <v>37963</v>
          </cell>
          <cell r="F40964">
            <v>3.7469115580782661</v>
          </cell>
        </row>
        <row r="40965">
          <cell r="B40965">
            <v>37963</v>
          </cell>
          <cell r="F40965">
            <v>3.4885038644176967</v>
          </cell>
        </row>
        <row r="40966">
          <cell r="B40966">
            <v>37963</v>
          </cell>
          <cell r="F40966">
            <v>4.1345230985691215</v>
          </cell>
        </row>
        <row r="40967">
          <cell r="B40967">
            <v>37963</v>
          </cell>
          <cell r="F40967">
            <v>5.1681538732114021</v>
          </cell>
        </row>
        <row r="40968">
          <cell r="B40968">
            <v>37963</v>
          </cell>
          <cell r="F40968">
            <v>3.4885038644176967</v>
          </cell>
        </row>
        <row r="40969">
          <cell r="B40969">
            <v>37963</v>
          </cell>
          <cell r="F40969">
            <v>3.4885038644176967</v>
          </cell>
        </row>
        <row r="40970">
          <cell r="B40970">
            <v>37963</v>
          </cell>
          <cell r="F40970">
            <v>3.2300961707571263</v>
          </cell>
        </row>
        <row r="40971">
          <cell r="B40971">
            <v>37963</v>
          </cell>
          <cell r="F40971">
            <v>3.7469115580782661</v>
          </cell>
        </row>
        <row r="40972">
          <cell r="B40972">
            <v>37963</v>
          </cell>
          <cell r="F40972">
            <v>2.0672615492845607</v>
          </cell>
        </row>
        <row r="40973">
          <cell r="B40973">
            <v>37963</v>
          </cell>
          <cell r="F40973">
            <v>1.1628346214725656</v>
          </cell>
        </row>
        <row r="40974">
          <cell r="B40974">
            <v>37963</v>
          </cell>
          <cell r="F40974">
            <v>2.0672615492845607</v>
          </cell>
        </row>
        <row r="40975">
          <cell r="B40975">
            <v>37963</v>
          </cell>
          <cell r="F40975">
            <v>1.8088538556239906</v>
          </cell>
        </row>
        <row r="40976">
          <cell r="B40976">
            <v>37963</v>
          </cell>
          <cell r="F40976">
            <v>1.6796500087937056</v>
          </cell>
        </row>
        <row r="40977">
          <cell r="B40977">
            <v>37963</v>
          </cell>
          <cell r="F40977">
            <v>2.584076936605701</v>
          </cell>
        </row>
        <row r="40978">
          <cell r="B40978">
            <v>37963</v>
          </cell>
          <cell r="F40978">
            <v>2.584076936605701</v>
          </cell>
        </row>
        <row r="40979">
          <cell r="B40979">
            <v>37963</v>
          </cell>
          <cell r="F40979">
            <v>1.9380577024542756</v>
          </cell>
        </row>
        <row r="40980">
          <cell r="B40980">
            <v>37963</v>
          </cell>
          <cell r="F40980">
            <v>2.0672615492845607</v>
          </cell>
        </row>
        <row r="40981">
          <cell r="B40981">
            <v>37963</v>
          </cell>
          <cell r="F40981">
            <v>2.0672615492845607</v>
          </cell>
        </row>
        <row r="40982">
          <cell r="B40982">
            <v>37963</v>
          </cell>
          <cell r="F40982">
            <v>3.6177077112479812</v>
          </cell>
        </row>
        <row r="40983">
          <cell r="B40983">
            <v>37963</v>
          </cell>
          <cell r="F40983">
            <v>4.5221346390599759</v>
          </cell>
        </row>
        <row r="40984">
          <cell r="B40984">
            <v>37963</v>
          </cell>
          <cell r="F40984">
            <v>4.5221346390599759</v>
          </cell>
        </row>
        <row r="40985">
          <cell r="B40985">
            <v>37963</v>
          </cell>
          <cell r="F40985">
            <v>4.5221346390599759</v>
          </cell>
        </row>
        <row r="40986">
          <cell r="B40986">
            <v>37963</v>
          </cell>
          <cell r="F40986">
            <v>3.8761154049085511</v>
          </cell>
        </row>
        <row r="40987">
          <cell r="B40987">
            <v>37963</v>
          </cell>
          <cell r="F40987">
            <v>5.6849692605325419</v>
          </cell>
        </row>
        <row r="40988">
          <cell r="B40988">
            <v>37963</v>
          </cell>
          <cell r="F40988">
            <v>4.6513384858902622</v>
          </cell>
        </row>
        <row r="40989">
          <cell r="B40989">
            <v>37963</v>
          </cell>
          <cell r="F40989">
            <v>5.1681538732114021</v>
          </cell>
        </row>
        <row r="40990">
          <cell r="B40990">
            <v>37963</v>
          </cell>
          <cell r="F40990">
            <v>2.9716884770965559</v>
          </cell>
        </row>
        <row r="40991">
          <cell r="B40991">
            <v>37963</v>
          </cell>
          <cell r="F40991">
            <v>3.6177077112479812</v>
          </cell>
        </row>
        <row r="40992">
          <cell r="B40992">
            <v>37963</v>
          </cell>
          <cell r="F40992">
            <v>2.842484630266271</v>
          </cell>
        </row>
        <row r="40993">
          <cell r="B40993">
            <v>37963</v>
          </cell>
          <cell r="F40993">
            <v>2.584076936605701</v>
          </cell>
        </row>
        <row r="40994">
          <cell r="B40994">
            <v>37963</v>
          </cell>
          <cell r="F40994">
            <v>0.77522308098171022</v>
          </cell>
        </row>
        <row r="40995">
          <cell r="B40995">
            <v>37963</v>
          </cell>
          <cell r="F40995">
            <v>1.9380577024542756</v>
          </cell>
        </row>
        <row r="40996">
          <cell r="B40996">
            <v>37963</v>
          </cell>
          <cell r="F40996">
            <v>2.9716884770965559</v>
          </cell>
        </row>
        <row r="40997">
          <cell r="B40997">
            <v>37963</v>
          </cell>
          <cell r="F40997">
            <v>3.6177077112479812</v>
          </cell>
        </row>
        <row r="40998">
          <cell r="B40998">
            <v>37963</v>
          </cell>
          <cell r="F40998">
            <v>3.2300961707571263</v>
          </cell>
        </row>
        <row r="40999">
          <cell r="B40999">
            <v>37963</v>
          </cell>
          <cell r="F40999">
            <v>2.9716884770965559</v>
          </cell>
        </row>
        <row r="41000">
          <cell r="B41000">
            <v>37963</v>
          </cell>
          <cell r="F41000">
            <v>2.584076936605701</v>
          </cell>
        </row>
        <row r="41001">
          <cell r="B41001">
            <v>37963</v>
          </cell>
          <cell r="F41001">
            <v>2.1964653961148457</v>
          </cell>
        </row>
        <row r="41002">
          <cell r="B41002">
            <v>37963</v>
          </cell>
          <cell r="F41002">
            <v>2.4548730897754156</v>
          </cell>
        </row>
        <row r="41003">
          <cell r="B41003">
            <v>37963</v>
          </cell>
          <cell r="F41003">
            <v>2.842484630266271</v>
          </cell>
        </row>
        <row r="41004">
          <cell r="B41004">
            <v>37963</v>
          </cell>
          <cell r="F41004">
            <v>2.0672615492845607</v>
          </cell>
        </row>
        <row r="41005">
          <cell r="B41005">
            <v>37963</v>
          </cell>
          <cell r="F41005">
            <v>0.77522308098171022</v>
          </cell>
        </row>
        <row r="41006">
          <cell r="B41006">
            <v>37963</v>
          </cell>
          <cell r="F41006">
            <v>0.9044269278119953</v>
          </cell>
        </row>
        <row r="41007">
          <cell r="B41007">
            <v>37963</v>
          </cell>
          <cell r="F41007">
            <v>1.1628346214725656</v>
          </cell>
        </row>
        <row r="41008">
          <cell r="B41008">
            <v>37963</v>
          </cell>
          <cell r="F41008">
            <v>1.8088538556239906</v>
          </cell>
        </row>
        <row r="41009">
          <cell r="B41009">
            <v>37963</v>
          </cell>
          <cell r="F41009">
            <v>1.2920384683028505</v>
          </cell>
        </row>
        <row r="41010">
          <cell r="B41010">
            <v>37963</v>
          </cell>
          <cell r="F41010">
            <v>1.5504461619634204</v>
          </cell>
        </row>
        <row r="41011">
          <cell r="B41011">
            <v>37963</v>
          </cell>
          <cell r="F41011">
            <v>1.6796500087937056</v>
          </cell>
        </row>
        <row r="41012">
          <cell r="B41012">
            <v>37963</v>
          </cell>
          <cell r="F41012">
            <v>1.2920384683028505</v>
          </cell>
        </row>
        <row r="41013">
          <cell r="B41013">
            <v>37963</v>
          </cell>
          <cell r="F41013">
            <v>1.2920384683028505</v>
          </cell>
        </row>
        <row r="41014">
          <cell r="B41014">
            <v>37963</v>
          </cell>
          <cell r="F41014">
            <v>1.9380577024542756</v>
          </cell>
        </row>
        <row r="41015">
          <cell r="B41015">
            <v>37963</v>
          </cell>
          <cell r="F41015">
            <v>2.713280783435986</v>
          </cell>
        </row>
        <row r="41016">
          <cell r="B41016">
            <v>37963</v>
          </cell>
          <cell r="F41016">
            <v>2.584076936605701</v>
          </cell>
        </row>
        <row r="41017">
          <cell r="B41017">
            <v>37963</v>
          </cell>
          <cell r="F41017">
            <v>2.842484630266271</v>
          </cell>
        </row>
        <row r="41018">
          <cell r="B41018">
            <v>37963</v>
          </cell>
          <cell r="F41018">
            <v>2.842484630266271</v>
          </cell>
        </row>
        <row r="41019">
          <cell r="B41019">
            <v>37963</v>
          </cell>
          <cell r="F41019">
            <v>2.842484630266271</v>
          </cell>
        </row>
        <row r="41020">
          <cell r="B41020">
            <v>37963</v>
          </cell>
          <cell r="F41020">
            <v>2.713280783435986</v>
          </cell>
        </row>
        <row r="41021">
          <cell r="B41021">
            <v>37963</v>
          </cell>
          <cell r="F41021">
            <v>2.713280783435986</v>
          </cell>
        </row>
        <row r="41022">
          <cell r="B41022">
            <v>37963</v>
          </cell>
          <cell r="F41022">
            <v>3.2300961707571263</v>
          </cell>
        </row>
        <row r="41023">
          <cell r="B41023">
            <v>37963</v>
          </cell>
          <cell r="F41023">
            <v>2.4548730897754156</v>
          </cell>
        </row>
        <row r="41024">
          <cell r="B41024">
            <v>37963</v>
          </cell>
          <cell r="F41024">
            <v>2.584076936605701</v>
          </cell>
        </row>
        <row r="41025">
          <cell r="B41025">
            <v>37963</v>
          </cell>
          <cell r="F41025">
            <v>2.1964653961148457</v>
          </cell>
        </row>
        <row r="41026">
          <cell r="B41026">
            <v>37963</v>
          </cell>
          <cell r="F41026">
            <v>1.2920384683028505</v>
          </cell>
        </row>
        <row r="41027">
          <cell r="B41027">
            <v>37963</v>
          </cell>
          <cell r="F41027">
            <v>1.9380577024542756</v>
          </cell>
        </row>
        <row r="41028">
          <cell r="B41028">
            <v>37963</v>
          </cell>
          <cell r="F41028">
            <v>1.4212423151331355</v>
          </cell>
        </row>
        <row r="41029">
          <cell r="B41029">
            <v>37963</v>
          </cell>
          <cell r="F41029">
            <v>0.77522308098171022</v>
          </cell>
        </row>
        <row r="41030">
          <cell r="B41030">
            <v>37963</v>
          </cell>
          <cell r="F41030">
            <v>1.0336307746422804</v>
          </cell>
        </row>
        <row r="41031">
          <cell r="B41031">
            <v>37963</v>
          </cell>
          <cell r="F41031">
            <v>0.51681538732114018</v>
          </cell>
        </row>
        <row r="41032">
          <cell r="B41032">
            <v>37963</v>
          </cell>
          <cell r="F41032">
            <v>0.9044269278119953</v>
          </cell>
        </row>
        <row r="41033">
          <cell r="B41033">
            <v>37963</v>
          </cell>
          <cell r="F41033">
            <v>1.1628346214725656</v>
          </cell>
        </row>
        <row r="41034">
          <cell r="B41034">
            <v>37963</v>
          </cell>
          <cell r="F41034">
            <v>0.51681538732114018</v>
          </cell>
        </row>
        <row r="41035">
          <cell r="B41035">
            <v>37963</v>
          </cell>
          <cell r="F41035">
            <v>0.51681538732114018</v>
          </cell>
        </row>
        <row r="41036">
          <cell r="B41036">
            <v>37963</v>
          </cell>
          <cell r="F41036">
            <v>0.9044269278119953</v>
          </cell>
        </row>
        <row r="41037">
          <cell r="B41037">
            <v>37963</v>
          </cell>
          <cell r="F41037">
            <v>1.2920384683028505</v>
          </cell>
        </row>
        <row r="41038">
          <cell r="B41038">
            <v>37963</v>
          </cell>
          <cell r="F41038">
            <v>1.6796500087937056</v>
          </cell>
        </row>
        <row r="41039">
          <cell r="B41039">
            <v>37963</v>
          </cell>
          <cell r="F41039">
            <v>3.7469115580782661</v>
          </cell>
        </row>
        <row r="41040">
          <cell r="B41040">
            <v>37963</v>
          </cell>
          <cell r="F41040">
            <v>4.263726945399406</v>
          </cell>
        </row>
        <row r="41041">
          <cell r="B41041">
            <v>37963</v>
          </cell>
          <cell r="F41041">
            <v>4.263726945399406</v>
          </cell>
        </row>
        <row r="41042">
          <cell r="B41042">
            <v>37963</v>
          </cell>
          <cell r="F41042">
            <v>4.1345230985691215</v>
          </cell>
        </row>
        <row r="41043">
          <cell r="B41043">
            <v>37963</v>
          </cell>
          <cell r="F41043">
            <v>4.3929307922296914</v>
          </cell>
        </row>
        <row r="41044">
          <cell r="B41044" t="str">
            <v>08/13/2003</v>
          </cell>
          <cell r="F41044">
            <v>5.1681538732114021</v>
          </cell>
        </row>
        <row r="41045">
          <cell r="B41045" t="str">
            <v>08/13/2003</v>
          </cell>
          <cell r="F41045">
            <v>5.5557654137022565</v>
          </cell>
        </row>
        <row r="41046">
          <cell r="B41046" t="str">
            <v>08/13/2003</v>
          </cell>
          <cell r="F41046">
            <v>5.0389500263811167</v>
          </cell>
        </row>
        <row r="41047">
          <cell r="B41047" t="str">
            <v>08/13/2003</v>
          </cell>
          <cell r="F41047">
            <v>4.3929307922296914</v>
          </cell>
        </row>
        <row r="41048">
          <cell r="B41048" t="str">
            <v>08/13/2003</v>
          </cell>
          <cell r="F41048">
            <v>4.1345230985691215</v>
          </cell>
        </row>
        <row r="41049">
          <cell r="B41049" t="str">
            <v>08/13/2003</v>
          </cell>
          <cell r="F41049">
            <v>2.842484630266271</v>
          </cell>
        </row>
        <row r="41050">
          <cell r="B41050" t="str">
            <v>08/13/2003</v>
          </cell>
          <cell r="F41050">
            <v>2.1964653961148457</v>
          </cell>
        </row>
        <row r="41051">
          <cell r="B41051" t="str">
            <v>08/13/2003</v>
          </cell>
          <cell r="F41051">
            <v>1.5504461619634204</v>
          </cell>
        </row>
        <row r="41052">
          <cell r="B41052" t="str">
            <v>08/13/2003</v>
          </cell>
          <cell r="F41052">
            <v>3.1008923239268409</v>
          </cell>
        </row>
        <row r="41053">
          <cell r="B41053" t="str">
            <v>08/13/2003</v>
          </cell>
          <cell r="F41053">
            <v>3.8761154049085511</v>
          </cell>
        </row>
        <row r="41054">
          <cell r="B41054" t="str">
            <v>08/13/2003</v>
          </cell>
          <cell r="F41054">
            <v>4.263726945399406</v>
          </cell>
        </row>
        <row r="41055">
          <cell r="B41055" t="str">
            <v>08/13/2003</v>
          </cell>
          <cell r="F41055">
            <v>4.263726945399406</v>
          </cell>
        </row>
        <row r="41056">
          <cell r="B41056" t="str">
            <v>08/13/2003</v>
          </cell>
          <cell r="F41056">
            <v>4.5221346390599759</v>
          </cell>
        </row>
        <row r="41057">
          <cell r="B41057" t="str">
            <v>08/13/2003</v>
          </cell>
          <cell r="F41057">
            <v>4.1345230985691215</v>
          </cell>
        </row>
        <row r="41058">
          <cell r="B41058" t="str">
            <v>08/13/2003</v>
          </cell>
          <cell r="F41058">
            <v>4.9097461795508313</v>
          </cell>
        </row>
        <row r="41059">
          <cell r="B41059" t="str">
            <v>08/13/2003</v>
          </cell>
          <cell r="F41059">
            <v>4.5221346390599759</v>
          </cell>
        </row>
        <row r="41060">
          <cell r="B41060" t="str">
            <v>08/13/2003</v>
          </cell>
          <cell r="F41060">
            <v>4.0053192517388361</v>
          </cell>
        </row>
        <row r="41061">
          <cell r="B41061" t="str">
            <v>08/13/2003</v>
          </cell>
          <cell r="F41061">
            <v>3.7469115580782661</v>
          </cell>
        </row>
        <row r="41062">
          <cell r="B41062" t="str">
            <v>08/13/2003</v>
          </cell>
          <cell r="F41062">
            <v>3.7469115580782661</v>
          </cell>
        </row>
        <row r="41063">
          <cell r="B41063" t="str">
            <v>08/13/2003</v>
          </cell>
          <cell r="F41063">
            <v>4.263726945399406</v>
          </cell>
        </row>
        <row r="41064">
          <cell r="B41064" t="str">
            <v>08/13/2003</v>
          </cell>
          <cell r="F41064">
            <v>3.8761154049085511</v>
          </cell>
        </row>
        <row r="41065">
          <cell r="B41065" t="str">
            <v>08/13/2003</v>
          </cell>
          <cell r="F41065">
            <v>3.6177077112479812</v>
          </cell>
        </row>
        <row r="41066">
          <cell r="B41066" t="str">
            <v>08/13/2003</v>
          </cell>
          <cell r="F41066">
            <v>3.4885038644176967</v>
          </cell>
        </row>
        <row r="41067">
          <cell r="B41067" t="str">
            <v>08/13/2003</v>
          </cell>
          <cell r="F41067">
            <v>2.1964653961148457</v>
          </cell>
        </row>
        <row r="41068">
          <cell r="B41068" t="str">
            <v>08/13/2003</v>
          </cell>
          <cell r="F41068">
            <v>2.1964653961148457</v>
          </cell>
        </row>
        <row r="41069">
          <cell r="B41069" t="str">
            <v>08/13/2003</v>
          </cell>
          <cell r="F41069">
            <v>2.584076936605701</v>
          </cell>
        </row>
        <row r="41070">
          <cell r="B41070" t="str">
            <v>08/13/2003</v>
          </cell>
          <cell r="F41070">
            <v>3.1008923239268409</v>
          </cell>
        </row>
        <row r="41071">
          <cell r="B41071" t="str">
            <v>08/13/2003</v>
          </cell>
          <cell r="F41071">
            <v>2.842484630266271</v>
          </cell>
        </row>
        <row r="41072">
          <cell r="B41072" t="str">
            <v>08/13/2003</v>
          </cell>
          <cell r="F41072">
            <v>3.2300961707571263</v>
          </cell>
        </row>
        <row r="41073">
          <cell r="B41073" t="str">
            <v>08/13/2003</v>
          </cell>
          <cell r="F41073">
            <v>2.1964653961148457</v>
          </cell>
        </row>
        <row r="41074">
          <cell r="B41074" t="str">
            <v>08/13/2003</v>
          </cell>
          <cell r="F41074">
            <v>1.8088538556239906</v>
          </cell>
        </row>
        <row r="41075">
          <cell r="B41075" t="str">
            <v>08/13/2003</v>
          </cell>
          <cell r="F41075">
            <v>1.1628346214725656</v>
          </cell>
        </row>
        <row r="41076">
          <cell r="B41076" t="str">
            <v>08/13/2003</v>
          </cell>
          <cell r="F41076">
            <v>2.9716884770965559</v>
          </cell>
        </row>
        <row r="41077">
          <cell r="B41077" t="str">
            <v>08/13/2003</v>
          </cell>
          <cell r="F41077">
            <v>2.3256692429451311</v>
          </cell>
        </row>
        <row r="41078">
          <cell r="B41078" t="str">
            <v>08/13/2003</v>
          </cell>
          <cell r="F41078">
            <v>1.8088538556239906</v>
          </cell>
        </row>
        <row r="41079">
          <cell r="B41079" t="str">
            <v>08/13/2003</v>
          </cell>
          <cell r="F41079">
            <v>2.0672615492845607</v>
          </cell>
        </row>
        <row r="41080">
          <cell r="B41080" t="str">
            <v>08/13/2003</v>
          </cell>
          <cell r="F41080">
            <v>1.6796500087937056</v>
          </cell>
        </row>
        <row r="41081">
          <cell r="B41081" t="str">
            <v>08/13/2003</v>
          </cell>
          <cell r="F41081">
            <v>1.1628346214725656</v>
          </cell>
        </row>
        <row r="41082">
          <cell r="B41082" t="str">
            <v>08/13/2003</v>
          </cell>
          <cell r="F41082">
            <v>1.4212423151331355</v>
          </cell>
        </row>
        <row r="41083">
          <cell r="B41083" t="str">
            <v>08/13/2003</v>
          </cell>
          <cell r="F41083">
            <v>3.6177077112479812</v>
          </cell>
        </row>
        <row r="41084">
          <cell r="B41084" t="str">
            <v>08/13/2003</v>
          </cell>
          <cell r="F41084">
            <v>4.0053192517388361</v>
          </cell>
        </row>
        <row r="41085">
          <cell r="B41085" t="str">
            <v>08/13/2003</v>
          </cell>
          <cell r="F41085">
            <v>3.8761154049085511</v>
          </cell>
        </row>
        <row r="41086">
          <cell r="B41086" t="str">
            <v>08/13/2003</v>
          </cell>
          <cell r="F41086">
            <v>4.263726945399406</v>
          </cell>
        </row>
        <row r="41087">
          <cell r="B41087" t="str">
            <v>08/13/2003</v>
          </cell>
          <cell r="F41087">
            <v>3.8761154049085511</v>
          </cell>
        </row>
        <row r="41088">
          <cell r="B41088" t="str">
            <v>08/13/2003</v>
          </cell>
          <cell r="F41088">
            <v>4.3929307922296914</v>
          </cell>
        </row>
        <row r="41089">
          <cell r="B41089" t="str">
            <v>08/13/2003</v>
          </cell>
          <cell r="F41089">
            <v>4.9097461795508313</v>
          </cell>
        </row>
        <row r="41090">
          <cell r="B41090" t="str">
            <v>08/13/2003</v>
          </cell>
          <cell r="F41090">
            <v>5.0389500263811167</v>
          </cell>
        </row>
        <row r="41091">
          <cell r="B41091" t="str">
            <v>08/13/2003</v>
          </cell>
          <cell r="F41091">
            <v>4.9097461795508313</v>
          </cell>
        </row>
        <row r="41092">
          <cell r="B41092" t="str">
            <v>08/13/2003</v>
          </cell>
          <cell r="F41092">
            <v>4.263726945399406</v>
          </cell>
        </row>
        <row r="41093">
          <cell r="B41093" t="str">
            <v>08/13/2003</v>
          </cell>
          <cell r="F41093">
            <v>4.1345230985691215</v>
          </cell>
        </row>
        <row r="41094">
          <cell r="B41094" t="str">
            <v>08/13/2003</v>
          </cell>
          <cell r="F41094">
            <v>3.4885038644176967</v>
          </cell>
        </row>
        <row r="41095">
          <cell r="B41095" t="str">
            <v>08/13/2003</v>
          </cell>
          <cell r="F41095">
            <v>3.7469115580782661</v>
          </cell>
        </row>
        <row r="41096">
          <cell r="B41096" t="str">
            <v>08/13/2003</v>
          </cell>
          <cell r="F41096">
            <v>4.263726945399406</v>
          </cell>
        </row>
        <row r="41097">
          <cell r="B41097" t="str">
            <v>08/13/2003</v>
          </cell>
          <cell r="F41097">
            <v>4.3929307922296914</v>
          </cell>
        </row>
        <row r="41098">
          <cell r="B41098" t="str">
            <v>08/13/2003</v>
          </cell>
          <cell r="F41098">
            <v>4.1345230985691215</v>
          </cell>
        </row>
        <row r="41099">
          <cell r="B41099" t="str">
            <v>08/13/2003</v>
          </cell>
          <cell r="F41099">
            <v>4.263726945399406</v>
          </cell>
        </row>
        <row r="41100">
          <cell r="B41100" t="str">
            <v>08/13/2003</v>
          </cell>
          <cell r="F41100">
            <v>3.4885038644176967</v>
          </cell>
        </row>
        <row r="41101">
          <cell r="B41101" t="str">
            <v>08/13/2003</v>
          </cell>
          <cell r="F41101">
            <v>3.3593000175874113</v>
          </cell>
        </row>
        <row r="41102">
          <cell r="B41102" t="str">
            <v>08/13/2003</v>
          </cell>
          <cell r="F41102">
            <v>3.7469115580782661</v>
          </cell>
        </row>
        <row r="41103">
          <cell r="B41103" t="str">
            <v>08/13/2003</v>
          </cell>
          <cell r="F41103">
            <v>3.2300961707571263</v>
          </cell>
        </row>
        <row r="41104">
          <cell r="B41104" t="str">
            <v>08/13/2003</v>
          </cell>
          <cell r="F41104">
            <v>2.9716884770965559</v>
          </cell>
        </row>
        <row r="41105">
          <cell r="B41105" t="str">
            <v>08/13/2003</v>
          </cell>
          <cell r="F41105">
            <v>2.1964653961148457</v>
          </cell>
        </row>
        <row r="41106">
          <cell r="B41106" t="str">
            <v>08/13/2003</v>
          </cell>
          <cell r="F41106">
            <v>1.0336307746422804</v>
          </cell>
        </row>
        <row r="41107">
          <cell r="B41107" t="str">
            <v>08/13/2003</v>
          </cell>
          <cell r="F41107">
            <v>2.4548730897754156</v>
          </cell>
        </row>
        <row r="41108">
          <cell r="B41108" t="str">
            <v>08/13/2003</v>
          </cell>
          <cell r="F41108">
            <v>2.3256692429451311</v>
          </cell>
        </row>
        <row r="41109">
          <cell r="B41109" t="str">
            <v>08/13/2003</v>
          </cell>
          <cell r="F41109">
            <v>2.713280783435986</v>
          </cell>
        </row>
        <row r="41110">
          <cell r="B41110" t="str">
            <v>08/13/2003</v>
          </cell>
          <cell r="F41110">
            <v>2.3256692429451311</v>
          </cell>
        </row>
        <row r="41111">
          <cell r="B41111" t="str">
            <v>08/13/2003</v>
          </cell>
          <cell r="F41111">
            <v>1.6796500087937056</v>
          </cell>
        </row>
        <row r="41112">
          <cell r="B41112" t="str">
            <v>08/13/2003</v>
          </cell>
          <cell r="F41112">
            <v>2.713280783435986</v>
          </cell>
        </row>
        <row r="41113">
          <cell r="B41113" t="str">
            <v>08/13/2003</v>
          </cell>
          <cell r="F41113">
            <v>2.713280783435986</v>
          </cell>
        </row>
        <row r="41114">
          <cell r="B41114" t="str">
            <v>08/13/2003</v>
          </cell>
          <cell r="F41114">
            <v>2.3256692429451311</v>
          </cell>
        </row>
        <row r="41115">
          <cell r="B41115" t="str">
            <v>08/13/2003</v>
          </cell>
          <cell r="F41115">
            <v>1.8088538556239906</v>
          </cell>
        </row>
        <row r="41116">
          <cell r="B41116" t="str">
            <v>08/13/2003</v>
          </cell>
          <cell r="F41116">
            <v>2.1964653961148457</v>
          </cell>
        </row>
        <row r="41117">
          <cell r="B41117" t="str">
            <v>08/13/2003</v>
          </cell>
          <cell r="F41117">
            <v>2.713280783435986</v>
          </cell>
        </row>
        <row r="41118">
          <cell r="B41118" t="str">
            <v>08/13/2003</v>
          </cell>
          <cell r="F41118">
            <v>3.6177077112479812</v>
          </cell>
        </row>
        <row r="41119">
          <cell r="B41119" t="str">
            <v>08/13/2003</v>
          </cell>
          <cell r="F41119">
            <v>3.3593000175874113</v>
          </cell>
        </row>
        <row r="41120">
          <cell r="B41120" t="str">
            <v>08/13/2003</v>
          </cell>
          <cell r="F41120">
            <v>3.2300961707571263</v>
          </cell>
        </row>
        <row r="41121">
          <cell r="B41121" t="str">
            <v>08/13/2003</v>
          </cell>
          <cell r="F41121">
            <v>3.4885038644176967</v>
          </cell>
        </row>
        <row r="41122">
          <cell r="B41122" t="str">
            <v>08/13/2003</v>
          </cell>
          <cell r="F41122">
            <v>3.3593000175874113</v>
          </cell>
        </row>
        <row r="41123">
          <cell r="B41123" t="str">
            <v>08/13/2003</v>
          </cell>
          <cell r="F41123">
            <v>3.2300961707571263</v>
          </cell>
        </row>
        <row r="41124">
          <cell r="B41124" t="str">
            <v>08/13/2003</v>
          </cell>
          <cell r="F41124">
            <v>3.3593000175874113</v>
          </cell>
        </row>
        <row r="41125">
          <cell r="B41125" t="str">
            <v>08/13/2003</v>
          </cell>
          <cell r="F41125">
            <v>2.9716884770965559</v>
          </cell>
        </row>
        <row r="41126">
          <cell r="B41126" t="str">
            <v>08/13/2003</v>
          </cell>
          <cell r="F41126">
            <v>3.2300961707571263</v>
          </cell>
        </row>
        <row r="41127">
          <cell r="B41127" t="str">
            <v>08/13/2003</v>
          </cell>
          <cell r="F41127">
            <v>2.9716884770965559</v>
          </cell>
        </row>
        <row r="41128">
          <cell r="B41128" t="str">
            <v>08/13/2003</v>
          </cell>
          <cell r="F41128">
            <v>1.6796500087937056</v>
          </cell>
        </row>
        <row r="41129">
          <cell r="B41129" t="str">
            <v>08/13/2003</v>
          </cell>
          <cell r="F41129">
            <v>3.1008923239268409</v>
          </cell>
        </row>
        <row r="41130">
          <cell r="B41130" t="str">
            <v>08/13/2003</v>
          </cell>
          <cell r="F41130">
            <v>3.2300961707571263</v>
          </cell>
        </row>
        <row r="41131">
          <cell r="B41131" t="str">
            <v>08/13/2003</v>
          </cell>
          <cell r="F41131">
            <v>2.0672615492845607</v>
          </cell>
        </row>
        <row r="41132">
          <cell r="B41132" t="str">
            <v>08/13/2003</v>
          </cell>
          <cell r="F41132">
            <v>2.3256692429451311</v>
          </cell>
        </row>
        <row r="41133">
          <cell r="B41133" t="str">
            <v>08/13/2003</v>
          </cell>
          <cell r="F41133">
            <v>1.9380577024542756</v>
          </cell>
        </row>
        <row r="41134">
          <cell r="B41134" t="str">
            <v>08/13/2003</v>
          </cell>
          <cell r="F41134">
            <v>1.6796500087937056</v>
          </cell>
        </row>
        <row r="41135">
          <cell r="B41135" t="str">
            <v>08/13/2003</v>
          </cell>
          <cell r="F41135">
            <v>1.8088538556239906</v>
          </cell>
        </row>
        <row r="41136">
          <cell r="B41136" t="str">
            <v>08/13/2003</v>
          </cell>
          <cell r="F41136">
            <v>1.9380577024542756</v>
          </cell>
        </row>
        <row r="41137">
          <cell r="B41137" t="str">
            <v>08/13/2003</v>
          </cell>
          <cell r="F41137">
            <v>1.5504461619634204</v>
          </cell>
        </row>
        <row r="41138">
          <cell r="B41138" t="str">
            <v>08/13/2003</v>
          </cell>
          <cell r="F41138">
            <v>3.4885038644176967</v>
          </cell>
        </row>
        <row r="41139">
          <cell r="B41139" t="str">
            <v>08/13/2003</v>
          </cell>
          <cell r="F41139">
            <v>4.1345230985691215</v>
          </cell>
        </row>
        <row r="41140">
          <cell r="B41140" t="str">
            <v>08/13/2003</v>
          </cell>
          <cell r="F41140">
            <v>4.263726945399406</v>
          </cell>
        </row>
        <row r="41141">
          <cell r="B41141" t="str">
            <v>08/13/2003</v>
          </cell>
          <cell r="F41141">
            <v>4.3929307922296914</v>
          </cell>
        </row>
        <row r="41142">
          <cell r="B41142" t="str">
            <v>08/13/2003</v>
          </cell>
          <cell r="F41142">
            <v>5.0389500263811167</v>
          </cell>
        </row>
        <row r="41143">
          <cell r="B41143" t="str">
            <v>08/13/2003</v>
          </cell>
          <cell r="F41143">
            <v>6.0725808010233973</v>
          </cell>
        </row>
        <row r="41144">
          <cell r="B41144" t="str">
            <v>08/13/2003</v>
          </cell>
          <cell r="F41144">
            <v>6.7186000351748225</v>
          </cell>
        </row>
        <row r="41145">
          <cell r="B41145" t="str">
            <v>08/13/2003</v>
          </cell>
          <cell r="F41145">
            <v>5.9433769541931118</v>
          </cell>
        </row>
        <row r="41146">
          <cell r="B41146" t="str">
            <v>08/13/2003</v>
          </cell>
          <cell r="F41146">
            <v>4.6513384858902622</v>
          </cell>
        </row>
        <row r="41147">
          <cell r="B41147" t="str">
            <v>08/13/2003</v>
          </cell>
          <cell r="F41147">
            <v>4.9097461795508313</v>
          </cell>
        </row>
        <row r="41148">
          <cell r="B41148" t="str">
            <v>08/13/2003</v>
          </cell>
          <cell r="F41148">
            <v>4.1345230985691215</v>
          </cell>
        </row>
        <row r="41149">
          <cell r="B41149" t="str">
            <v>08/13/2003</v>
          </cell>
          <cell r="F41149">
            <v>4.1345230985691215</v>
          </cell>
        </row>
        <row r="41150">
          <cell r="B41150" t="str">
            <v>08/13/2003</v>
          </cell>
          <cell r="F41150">
            <v>3.8761154049085511</v>
          </cell>
        </row>
        <row r="41151">
          <cell r="B41151" t="str">
            <v>08/13/2003</v>
          </cell>
          <cell r="F41151">
            <v>3.7469115580782661</v>
          </cell>
        </row>
        <row r="41152">
          <cell r="B41152" t="str">
            <v>08/13/2003</v>
          </cell>
          <cell r="F41152">
            <v>3.1008923239268409</v>
          </cell>
        </row>
        <row r="41153">
          <cell r="B41153" t="str">
            <v>08/13/2003</v>
          </cell>
          <cell r="F41153">
            <v>2.9716884770965559</v>
          </cell>
        </row>
        <row r="41154">
          <cell r="B41154" t="str">
            <v>08/13/2003</v>
          </cell>
          <cell r="F41154">
            <v>3.3593000175874113</v>
          </cell>
        </row>
        <row r="41155">
          <cell r="B41155" t="str">
            <v>08/13/2003</v>
          </cell>
          <cell r="F41155">
            <v>3.1008923239268409</v>
          </cell>
        </row>
        <row r="41156">
          <cell r="B41156" t="str">
            <v>08/13/2003</v>
          </cell>
          <cell r="F41156">
            <v>2.3256692429451311</v>
          </cell>
        </row>
        <row r="41157">
          <cell r="B41157" t="str">
            <v>08/13/2003</v>
          </cell>
          <cell r="F41157">
            <v>2.3256692429451311</v>
          </cell>
        </row>
        <row r="41158">
          <cell r="B41158" t="str">
            <v>08/13/2003</v>
          </cell>
          <cell r="F41158">
            <v>3.2300961707571263</v>
          </cell>
        </row>
        <row r="41159">
          <cell r="B41159" t="str">
            <v>08/13/2003</v>
          </cell>
          <cell r="F41159">
            <v>2.584076936605701</v>
          </cell>
        </row>
        <row r="41160">
          <cell r="B41160" t="str">
            <v>08/13/2003</v>
          </cell>
          <cell r="F41160">
            <v>2.1964653961148457</v>
          </cell>
        </row>
        <row r="41161">
          <cell r="B41161" t="str">
            <v>08/13/2003</v>
          </cell>
          <cell r="F41161">
            <v>2.1964653961148457</v>
          </cell>
        </row>
        <row r="41162">
          <cell r="B41162" t="str">
            <v>08/13/2003</v>
          </cell>
          <cell r="F41162">
            <v>1.9380577024542756</v>
          </cell>
        </row>
        <row r="41163">
          <cell r="B41163" t="str">
            <v>08/13/2003</v>
          </cell>
          <cell r="F41163">
            <v>1.2920384683028505</v>
          </cell>
        </row>
        <row r="41164">
          <cell r="B41164" t="str">
            <v>08/13/2003</v>
          </cell>
          <cell r="F41164">
            <v>1.5504461619634204</v>
          </cell>
        </row>
        <row r="41165">
          <cell r="B41165" t="str">
            <v>08/13/2003</v>
          </cell>
          <cell r="F41165">
            <v>0.64601923415142526</v>
          </cell>
        </row>
        <row r="41166">
          <cell r="B41166" t="str">
            <v>08/13/2003</v>
          </cell>
          <cell r="F41166">
            <v>0.64601923415142526</v>
          </cell>
        </row>
        <row r="41167">
          <cell r="B41167" t="str">
            <v>08/13/2003</v>
          </cell>
          <cell r="F41167">
            <v>0.51681538732114018</v>
          </cell>
        </row>
        <row r="41168">
          <cell r="B41168" t="str">
            <v>08/13/2003</v>
          </cell>
          <cell r="F41168">
            <v>0.51681538732114018</v>
          </cell>
        </row>
        <row r="41169">
          <cell r="B41169" t="str">
            <v>08/13/2003</v>
          </cell>
          <cell r="F41169">
            <v>0.51681538732114018</v>
          </cell>
        </row>
        <row r="41170">
          <cell r="B41170" t="str">
            <v>08/13/2003</v>
          </cell>
          <cell r="F41170">
            <v>0.51681538732114018</v>
          </cell>
        </row>
        <row r="41171">
          <cell r="B41171" t="str">
            <v>08/13/2003</v>
          </cell>
          <cell r="F41171">
            <v>0.64601923415142526</v>
          </cell>
        </row>
        <row r="41172">
          <cell r="B41172" t="str">
            <v>08/13/2003</v>
          </cell>
          <cell r="F41172">
            <v>1.2920384683028505</v>
          </cell>
        </row>
        <row r="41173">
          <cell r="B41173" t="str">
            <v>08/13/2003</v>
          </cell>
          <cell r="F41173">
            <v>2.0672615492845607</v>
          </cell>
        </row>
        <row r="41174">
          <cell r="B41174" t="str">
            <v>08/13/2003</v>
          </cell>
          <cell r="F41174">
            <v>1.6796500087937056</v>
          </cell>
        </row>
        <row r="41175">
          <cell r="B41175" t="str">
            <v>08/13/2003</v>
          </cell>
          <cell r="F41175">
            <v>1.6796500087937056</v>
          </cell>
        </row>
        <row r="41176">
          <cell r="B41176" t="str">
            <v>08/13/2003</v>
          </cell>
          <cell r="F41176">
            <v>1.5504461619634204</v>
          </cell>
        </row>
        <row r="41177">
          <cell r="B41177" t="str">
            <v>08/13/2003</v>
          </cell>
          <cell r="F41177">
            <v>2.0672615492845607</v>
          </cell>
        </row>
        <row r="41178">
          <cell r="B41178" t="str">
            <v>08/13/2003</v>
          </cell>
          <cell r="F41178">
            <v>1.6796500087937056</v>
          </cell>
        </row>
        <row r="41179">
          <cell r="B41179" t="str">
            <v>08/13/2003</v>
          </cell>
          <cell r="F41179">
            <v>1.4212423151331355</v>
          </cell>
        </row>
        <row r="41180">
          <cell r="B41180" t="str">
            <v>08/13/2003</v>
          </cell>
          <cell r="F41180">
            <v>0.64601923415142526</v>
          </cell>
        </row>
        <row r="41181">
          <cell r="B41181" t="str">
            <v>08/13/2003</v>
          </cell>
          <cell r="F41181">
            <v>0.51681538732114018</v>
          </cell>
        </row>
        <row r="41182">
          <cell r="B41182" t="str">
            <v>08/13/2003</v>
          </cell>
          <cell r="F41182">
            <v>0.51681538732114018</v>
          </cell>
        </row>
        <row r="41183">
          <cell r="B41183" t="str">
            <v>08/13/2003</v>
          </cell>
          <cell r="F41183">
            <v>0.51681538732114018</v>
          </cell>
        </row>
        <row r="41184">
          <cell r="B41184" t="str">
            <v>08/13/2003</v>
          </cell>
          <cell r="F41184">
            <v>1.2920384683028505</v>
          </cell>
        </row>
        <row r="41185">
          <cell r="B41185" t="str">
            <v>08/13/2003</v>
          </cell>
          <cell r="F41185">
            <v>1.0336307746422804</v>
          </cell>
        </row>
        <row r="41186">
          <cell r="B41186" t="str">
            <v>08/13/2003</v>
          </cell>
          <cell r="F41186">
            <v>0.51681538732114018</v>
          </cell>
        </row>
        <row r="41187">
          <cell r="B41187" t="str">
            <v>08/13/2003</v>
          </cell>
          <cell r="F41187">
            <v>0.51681538732114018</v>
          </cell>
        </row>
        <row r="41188">
          <cell r="B41188" t="str">
            <v>08/14/2003</v>
          </cell>
          <cell r="F41188">
            <v>0.51681538732114018</v>
          </cell>
        </row>
        <row r="41189">
          <cell r="B41189" t="str">
            <v>08/14/2003</v>
          </cell>
          <cell r="F41189">
            <v>1.1628346214725656</v>
          </cell>
        </row>
        <row r="41190">
          <cell r="B41190" t="str">
            <v>08/14/2003</v>
          </cell>
          <cell r="F41190">
            <v>2.584076936605701</v>
          </cell>
        </row>
        <row r="41191">
          <cell r="B41191" t="str">
            <v>08/14/2003</v>
          </cell>
          <cell r="F41191">
            <v>2.4548730897754156</v>
          </cell>
        </row>
        <row r="41192">
          <cell r="B41192" t="str">
            <v>08/14/2003</v>
          </cell>
          <cell r="F41192">
            <v>3.2300961707571263</v>
          </cell>
        </row>
        <row r="41193">
          <cell r="B41193" t="str">
            <v>08/14/2003</v>
          </cell>
          <cell r="F41193">
            <v>3.4885038644176967</v>
          </cell>
        </row>
        <row r="41194">
          <cell r="B41194" t="str">
            <v>08/14/2003</v>
          </cell>
          <cell r="F41194">
            <v>3.1008923239268409</v>
          </cell>
        </row>
        <row r="41195">
          <cell r="B41195" t="str">
            <v>08/14/2003</v>
          </cell>
          <cell r="F41195">
            <v>2.3256692429451311</v>
          </cell>
        </row>
        <row r="41196">
          <cell r="B41196" t="str">
            <v>08/14/2003</v>
          </cell>
          <cell r="F41196">
            <v>0.9044269278119953</v>
          </cell>
        </row>
        <row r="41197">
          <cell r="B41197" t="str">
            <v>08/14/2003</v>
          </cell>
          <cell r="F41197">
            <v>1.0336307746422804</v>
          </cell>
        </row>
        <row r="41198">
          <cell r="B41198" t="str">
            <v>08/14/2003</v>
          </cell>
          <cell r="F41198">
            <v>1.2920384683028505</v>
          </cell>
        </row>
        <row r="41199">
          <cell r="B41199" t="str">
            <v>08/14/2003</v>
          </cell>
          <cell r="F41199">
            <v>1.9380577024542756</v>
          </cell>
        </row>
        <row r="41200">
          <cell r="B41200" t="str">
            <v>08/14/2003</v>
          </cell>
          <cell r="F41200">
            <v>1.4212423151331355</v>
          </cell>
        </row>
        <row r="41201">
          <cell r="B41201" t="str">
            <v>08/14/2003</v>
          </cell>
          <cell r="F41201">
            <v>0.64601923415142526</v>
          </cell>
        </row>
        <row r="41202">
          <cell r="B41202" t="str">
            <v>08/14/2003</v>
          </cell>
          <cell r="F41202">
            <v>1.1628346214725656</v>
          </cell>
        </row>
        <row r="41203">
          <cell r="B41203" t="str">
            <v>08/14/2003</v>
          </cell>
          <cell r="F41203">
            <v>1.9380577024542756</v>
          </cell>
        </row>
        <row r="41204">
          <cell r="B41204" t="str">
            <v>08/14/2003</v>
          </cell>
          <cell r="F41204">
            <v>2.0672615492845607</v>
          </cell>
        </row>
        <row r="41205">
          <cell r="B41205" t="str">
            <v>08/14/2003</v>
          </cell>
          <cell r="F41205">
            <v>0.77522308098171022</v>
          </cell>
        </row>
        <row r="41206">
          <cell r="B41206" t="str">
            <v>08/14/2003</v>
          </cell>
          <cell r="F41206">
            <v>1.1628346214725656</v>
          </cell>
        </row>
        <row r="41207">
          <cell r="B41207" t="str">
            <v>08/14/2003</v>
          </cell>
          <cell r="F41207">
            <v>1.4212423151331355</v>
          </cell>
        </row>
        <row r="41208">
          <cell r="B41208" t="str">
            <v>08/14/2003</v>
          </cell>
          <cell r="F41208">
            <v>1.0336307746422804</v>
          </cell>
        </row>
        <row r="41209">
          <cell r="B41209" t="str">
            <v>08/14/2003</v>
          </cell>
          <cell r="F41209">
            <v>0.77522308098171022</v>
          </cell>
        </row>
        <row r="41210">
          <cell r="B41210" t="str">
            <v>08/14/2003</v>
          </cell>
          <cell r="F41210">
            <v>0.64601923415142526</v>
          </cell>
        </row>
        <row r="41211">
          <cell r="B41211" t="str">
            <v>08/14/2003</v>
          </cell>
          <cell r="F41211">
            <v>0.77522308098171022</v>
          </cell>
        </row>
        <row r="41212">
          <cell r="B41212" t="str">
            <v>08/14/2003</v>
          </cell>
          <cell r="F41212">
            <v>1.1628346214725656</v>
          </cell>
        </row>
        <row r="41213">
          <cell r="B41213" t="str">
            <v>08/14/2003</v>
          </cell>
          <cell r="F41213">
            <v>0.64601923415142526</v>
          </cell>
        </row>
        <row r="41214">
          <cell r="B41214" t="str">
            <v>08/14/2003</v>
          </cell>
          <cell r="F41214">
            <v>1.2920384683028505</v>
          </cell>
        </row>
        <row r="41215">
          <cell r="B41215" t="str">
            <v>08/14/2003</v>
          </cell>
          <cell r="F41215">
            <v>2.842484630266271</v>
          </cell>
        </row>
        <row r="41216">
          <cell r="B41216" t="str">
            <v>08/14/2003</v>
          </cell>
          <cell r="F41216">
            <v>3.1008923239268409</v>
          </cell>
        </row>
        <row r="41217">
          <cell r="B41217" t="str">
            <v>08/14/2003</v>
          </cell>
          <cell r="F41217">
            <v>2.842484630266271</v>
          </cell>
        </row>
        <row r="41218">
          <cell r="B41218" t="str">
            <v>08/14/2003</v>
          </cell>
          <cell r="F41218">
            <v>2.842484630266271</v>
          </cell>
        </row>
        <row r="41219">
          <cell r="B41219" t="str">
            <v>08/14/2003</v>
          </cell>
          <cell r="F41219">
            <v>2.0672615492845607</v>
          </cell>
        </row>
        <row r="41220">
          <cell r="B41220" t="str">
            <v>08/14/2003</v>
          </cell>
          <cell r="F41220">
            <v>1.2920384683028505</v>
          </cell>
        </row>
        <row r="41221">
          <cell r="B41221" t="str">
            <v>08/14/2003</v>
          </cell>
          <cell r="F41221">
            <v>1.1628346214725656</v>
          </cell>
        </row>
        <row r="41222">
          <cell r="B41222" t="str">
            <v>08/14/2003</v>
          </cell>
          <cell r="F41222">
            <v>1.8088538556239906</v>
          </cell>
        </row>
        <row r="41223">
          <cell r="B41223" t="str">
            <v>08/14/2003</v>
          </cell>
          <cell r="F41223">
            <v>3.8761154049085511</v>
          </cell>
        </row>
        <row r="41224">
          <cell r="B41224" t="str">
            <v>08/14/2003</v>
          </cell>
          <cell r="F41224">
            <v>4.0053192517388361</v>
          </cell>
        </row>
        <row r="41225">
          <cell r="B41225" t="str">
            <v>08/14/2003</v>
          </cell>
          <cell r="F41225">
            <v>4.1345230985691215</v>
          </cell>
        </row>
        <row r="41226">
          <cell r="B41226" t="str">
            <v>08/14/2003</v>
          </cell>
          <cell r="F41226">
            <v>4.0053192517388361</v>
          </cell>
        </row>
        <row r="41227">
          <cell r="B41227" t="str">
            <v>08/14/2003</v>
          </cell>
          <cell r="F41227">
            <v>3.7469115580782661</v>
          </cell>
        </row>
        <row r="41228">
          <cell r="B41228" t="str">
            <v>08/14/2003</v>
          </cell>
          <cell r="F41228">
            <v>3.6177077112479812</v>
          </cell>
        </row>
        <row r="41229">
          <cell r="B41229" t="str">
            <v>08/14/2003</v>
          </cell>
          <cell r="F41229">
            <v>4.0053192517388361</v>
          </cell>
        </row>
        <row r="41230">
          <cell r="B41230" t="str">
            <v>08/14/2003</v>
          </cell>
          <cell r="F41230">
            <v>4.3929307922296914</v>
          </cell>
        </row>
        <row r="41231">
          <cell r="B41231" t="str">
            <v>08/14/2003</v>
          </cell>
          <cell r="F41231">
            <v>4.1345230985691215</v>
          </cell>
        </row>
        <row r="41232">
          <cell r="B41232" t="str">
            <v>08/14/2003</v>
          </cell>
          <cell r="F41232">
            <v>3.4885038644176967</v>
          </cell>
        </row>
        <row r="41233">
          <cell r="B41233" t="str">
            <v>08/14/2003</v>
          </cell>
          <cell r="F41233">
            <v>2.842484630266271</v>
          </cell>
        </row>
        <row r="41234">
          <cell r="B41234" t="str">
            <v>08/14/2003</v>
          </cell>
          <cell r="F41234">
            <v>2.3256692429451311</v>
          </cell>
        </row>
        <row r="41235">
          <cell r="B41235" t="str">
            <v>08/14/2003</v>
          </cell>
          <cell r="F41235">
            <v>3.7469115580782661</v>
          </cell>
        </row>
        <row r="41236">
          <cell r="B41236" t="str">
            <v>08/14/2003</v>
          </cell>
          <cell r="F41236">
            <v>4.1345230985691215</v>
          </cell>
        </row>
        <row r="41237">
          <cell r="B41237" t="str">
            <v>08/14/2003</v>
          </cell>
          <cell r="F41237">
            <v>4.1345230985691215</v>
          </cell>
        </row>
        <row r="41238">
          <cell r="B41238" t="str">
            <v>08/14/2003</v>
          </cell>
          <cell r="F41238">
            <v>4.263726945399406</v>
          </cell>
        </row>
        <row r="41239">
          <cell r="B41239" t="str">
            <v>08/14/2003</v>
          </cell>
          <cell r="F41239">
            <v>3.8761154049085511</v>
          </cell>
        </row>
        <row r="41240">
          <cell r="B41240" t="str">
            <v>08/14/2003</v>
          </cell>
          <cell r="F41240">
            <v>4.0053192517388361</v>
          </cell>
        </row>
        <row r="41241">
          <cell r="B41241" t="str">
            <v>08/14/2003</v>
          </cell>
          <cell r="F41241">
            <v>4.3929307922296914</v>
          </cell>
        </row>
        <row r="41242">
          <cell r="B41242" t="str">
            <v>08/14/2003</v>
          </cell>
          <cell r="F41242">
            <v>4.0053192517388361</v>
          </cell>
        </row>
        <row r="41243">
          <cell r="B41243" t="str">
            <v>08/14/2003</v>
          </cell>
          <cell r="F41243">
            <v>3.7469115580782661</v>
          </cell>
        </row>
        <row r="41244">
          <cell r="B41244" t="str">
            <v>08/14/2003</v>
          </cell>
          <cell r="F41244">
            <v>3.6177077112479812</v>
          </cell>
        </row>
        <row r="41245">
          <cell r="B41245" t="str">
            <v>08/14/2003</v>
          </cell>
          <cell r="F41245">
            <v>2.842484630266271</v>
          </cell>
        </row>
        <row r="41246">
          <cell r="B41246" t="str">
            <v>08/14/2003</v>
          </cell>
          <cell r="F41246">
            <v>2.584076936605701</v>
          </cell>
        </row>
        <row r="41247">
          <cell r="B41247" t="str">
            <v>08/14/2003</v>
          </cell>
          <cell r="F41247">
            <v>3.7469115580782661</v>
          </cell>
        </row>
        <row r="41248">
          <cell r="B41248" t="str">
            <v>08/14/2003</v>
          </cell>
          <cell r="F41248">
            <v>3.7469115580782661</v>
          </cell>
        </row>
        <row r="41249">
          <cell r="B41249" t="str">
            <v>08/14/2003</v>
          </cell>
          <cell r="F41249">
            <v>3.6177077112479812</v>
          </cell>
        </row>
        <row r="41250">
          <cell r="B41250" t="str">
            <v>08/14/2003</v>
          </cell>
          <cell r="F41250">
            <v>3.3593000175874113</v>
          </cell>
        </row>
        <row r="41251">
          <cell r="B41251" t="str">
            <v>08/14/2003</v>
          </cell>
          <cell r="F41251">
            <v>3.4885038644176967</v>
          </cell>
        </row>
        <row r="41252">
          <cell r="B41252" t="str">
            <v>08/14/2003</v>
          </cell>
          <cell r="F41252">
            <v>2.9716884770965559</v>
          </cell>
        </row>
        <row r="41253">
          <cell r="B41253" t="str">
            <v>08/14/2003</v>
          </cell>
          <cell r="F41253">
            <v>2.4548730897754156</v>
          </cell>
        </row>
        <row r="41254">
          <cell r="B41254" t="str">
            <v>08/14/2003</v>
          </cell>
          <cell r="F41254">
            <v>2.1964653961148457</v>
          </cell>
        </row>
        <row r="41255">
          <cell r="B41255" t="str">
            <v>08/14/2003</v>
          </cell>
          <cell r="F41255">
            <v>1.8088538556239906</v>
          </cell>
        </row>
        <row r="41256">
          <cell r="B41256" t="str">
            <v>08/14/2003</v>
          </cell>
          <cell r="F41256">
            <v>1.1628346214725656</v>
          </cell>
        </row>
        <row r="41257">
          <cell r="B41257" t="str">
            <v>08/14/2003</v>
          </cell>
          <cell r="F41257">
            <v>1.1628346214725656</v>
          </cell>
        </row>
        <row r="41258">
          <cell r="B41258" t="str">
            <v>08/14/2003</v>
          </cell>
          <cell r="F41258">
            <v>1.8088538556239906</v>
          </cell>
        </row>
        <row r="41259">
          <cell r="B41259" t="str">
            <v>08/14/2003</v>
          </cell>
          <cell r="F41259">
            <v>1.4212423151331355</v>
          </cell>
        </row>
        <row r="41260">
          <cell r="B41260" t="str">
            <v>08/14/2003</v>
          </cell>
          <cell r="F41260">
            <v>1.9380577024542756</v>
          </cell>
        </row>
        <row r="41261">
          <cell r="B41261" t="str">
            <v>08/14/2003</v>
          </cell>
          <cell r="F41261">
            <v>1.6796500087937056</v>
          </cell>
        </row>
        <row r="41262">
          <cell r="B41262" t="str">
            <v>08/14/2003</v>
          </cell>
          <cell r="F41262">
            <v>1.5504461619634204</v>
          </cell>
        </row>
        <row r="41263">
          <cell r="B41263" t="str">
            <v>08/14/2003</v>
          </cell>
          <cell r="F41263">
            <v>1.9380577024542756</v>
          </cell>
        </row>
        <row r="41264">
          <cell r="B41264" t="str">
            <v>08/14/2003</v>
          </cell>
          <cell r="F41264">
            <v>3.3593000175874113</v>
          </cell>
        </row>
        <row r="41265">
          <cell r="B41265" t="str">
            <v>08/14/2003</v>
          </cell>
          <cell r="F41265">
            <v>2.713280783435986</v>
          </cell>
        </row>
        <row r="41266">
          <cell r="B41266" t="str">
            <v>08/14/2003</v>
          </cell>
          <cell r="F41266">
            <v>1.5504461619634204</v>
          </cell>
        </row>
        <row r="41267">
          <cell r="B41267" t="str">
            <v>08/14/2003</v>
          </cell>
          <cell r="F41267">
            <v>2.4548730897754156</v>
          </cell>
        </row>
        <row r="41268">
          <cell r="B41268" t="str">
            <v>08/14/2003</v>
          </cell>
          <cell r="F41268">
            <v>3.1008923239268409</v>
          </cell>
        </row>
        <row r="41269">
          <cell r="B41269" t="str">
            <v>08/14/2003</v>
          </cell>
          <cell r="F41269">
            <v>2.713280783435986</v>
          </cell>
        </row>
        <row r="41270">
          <cell r="B41270" t="str">
            <v>08/14/2003</v>
          </cell>
          <cell r="F41270">
            <v>2.842484630266271</v>
          </cell>
        </row>
        <row r="41271">
          <cell r="B41271" t="str">
            <v>08/14/2003</v>
          </cell>
          <cell r="F41271">
            <v>2.713280783435986</v>
          </cell>
        </row>
        <row r="41272">
          <cell r="B41272" t="str">
            <v>08/14/2003</v>
          </cell>
          <cell r="F41272">
            <v>1.8088538556239906</v>
          </cell>
        </row>
        <row r="41273">
          <cell r="B41273" t="str">
            <v>08/14/2003</v>
          </cell>
          <cell r="F41273">
            <v>1.5504461619634204</v>
          </cell>
        </row>
        <row r="41274">
          <cell r="B41274" t="str">
            <v>08/14/2003</v>
          </cell>
          <cell r="F41274">
            <v>0.77522308098171022</v>
          </cell>
        </row>
        <row r="41275">
          <cell r="B41275" t="str">
            <v>08/14/2003</v>
          </cell>
          <cell r="F41275">
            <v>2.842484630266271</v>
          </cell>
        </row>
        <row r="41276">
          <cell r="B41276" t="str">
            <v>08/14/2003</v>
          </cell>
          <cell r="F41276">
            <v>3.8761154049085511</v>
          </cell>
        </row>
        <row r="41277">
          <cell r="B41277" t="str">
            <v>08/14/2003</v>
          </cell>
          <cell r="F41277">
            <v>4.263726945399406</v>
          </cell>
        </row>
        <row r="41278">
          <cell r="B41278" t="str">
            <v>08/14/2003</v>
          </cell>
          <cell r="F41278">
            <v>5.8141731073628273</v>
          </cell>
        </row>
        <row r="41279">
          <cell r="B41279" t="str">
            <v>08/14/2003</v>
          </cell>
          <cell r="F41279">
            <v>5.5557654137022565</v>
          </cell>
        </row>
        <row r="41280">
          <cell r="B41280" t="str">
            <v>08/14/2003</v>
          </cell>
          <cell r="F41280">
            <v>5.6849692605325419</v>
          </cell>
        </row>
        <row r="41281">
          <cell r="B41281" t="str">
            <v>08/14/2003</v>
          </cell>
          <cell r="F41281">
            <v>5.8141731073628273</v>
          </cell>
        </row>
        <row r="41282">
          <cell r="B41282" t="str">
            <v>08/14/2003</v>
          </cell>
          <cell r="F41282">
            <v>5.8141731073628273</v>
          </cell>
        </row>
        <row r="41283">
          <cell r="B41283" t="str">
            <v>08/14/2003</v>
          </cell>
          <cell r="F41283">
            <v>5.426561566871972</v>
          </cell>
        </row>
        <row r="41284">
          <cell r="B41284" t="str">
            <v>08/14/2003</v>
          </cell>
          <cell r="F41284">
            <v>5.426561566871972</v>
          </cell>
        </row>
        <row r="41285">
          <cell r="B41285" t="str">
            <v>08/14/2003</v>
          </cell>
          <cell r="F41285">
            <v>5.9433769541931118</v>
          </cell>
        </row>
        <row r="41286">
          <cell r="B41286" t="str">
            <v>08/14/2003</v>
          </cell>
          <cell r="F41286">
            <v>5.9433769541931118</v>
          </cell>
        </row>
        <row r="41287">
          <cell r="B41287" t="str">
            <v>08/14/2003</v>
          </cell>
          <cell r="F41287">
            <v>5.5557654137022565</v>
          </cell>
        </row>
        <row r="41288">
          <cell r="B41288" t="str">
            <v>08/14/2003</v>
          </cell>
          <cell r="F41288">
            <v>5.426561566871972</v>
          </cell>
        </row>
        <row r="41289">
          <cell r="B41289" t="str">
            <v>08/14/2003</v>
          </cell>
          <cell r="F41289">
            <v>5.0389500263811167</v>
          </cell>
        </row>
        <row r="41290">
          <cell r="B41290" t="str">
            <v>08/14/2003</v>
          </cell>
          <cell r="F41290">
            <v>4.9097461795508313</v>
          </cell>
        </row>
        <row r="41291">
          <cell r="B41291" t="str">
            <v>08/14/2003</v>
          </cell>
          <cell r="F41291">
            <v>4.9097461795508313</v>
          </cell>
        </row>
        <row r="41292">
          <cell r="B41292" t="str">
            <v>08/14/2003</v>
          </cell>
          <cell r="F41292">
            <v>4.5221346390599759</v>
          </cell>
        </row>
        <row r="41293">
          <cell r="B41293" t="str">
            <v>08/14/2003</v>
          </cell>
          <cell r="F41293">
            <v>5.2973577200416857</v>
          </cell>
        </row>
        <row r="41294">
          <cell r="B41294" t="str">
            <v>08/14/2003</v>
          </cell>
          <cell r="F41294">
            <v>4.7805423327205467</v>
          </cell>
        </row>
        <row r="41295">
          <cell r="B41295" t="str">
            <v>08/14/2003</v>
          </cell>
          <cell r="F41295">
            <v>5.6849692605325419</v>
          </cell>
        </row>
        <row r="41296">
          <cell r="B41296" t="str">
            <v>08/14/2003</v>
          </cell>
          <cell r="F41296">
            <v>5.426561566871972</v>
          </cell>
        </row>
        <row r="41297">
          <cell r="B41297" t="str">
            <v>08/14/2003</v>
          </cell>
          <cell r="F41297">
            <v>4.5221346390599759</v>
          </cell>
        </row>
        <row r="41298">
          <cell r="B41298" t="str">
            <v>08/14/2003</v>
          </cell>
          <cell r="F41298">
            <v>4.9097461795508313</v>
          </cell>
        </row>
        <row r="41299">
          <cell r="B41299" t="str">
            <v>08/14/2003</v>
          </cell>
          <cell r="F41299">
            <v>5.6849692605325419</v>
          </cell>
        </row>
        <row r="41300">
          <cell r="B41300" t="str">
            <v>08/14/2003</v>
          </cell>
          <cell r="F41300">
            <v>6.0725808010233973</v>
          </cell>
        </row>
        <row r="41301">
          <cell r="B41301" t="str">
            <v>08/14/2003</v>
          </cell>
          <cell r="F41301">
            <v>5.1681538732114021</v>
          </cell>
        </row>
        <row r="41302">
          <cell r="B41302" t="str">
            <v>08/14/2003</v>
          </cell>
          <cell r="F41302">
            <v>4.7805423327205467</v>
          </cell>
        </row>
        <row r="41303">
          <cell r="B41303" t="str">
            <v>08/14/2003</v>
          </cell>
          <cell r="F41303">
            <v>5.1681538732114021</v>
          </cell>
        </row>
        <row r="41304">
          <cell r="B41304" t="str">
            <v>08/14/2003</v>
          </cell>
          <cell r="F41304">
            <v>4.7805423327205467</v>
          </cell>
        </row>
        <row r="41305">
          <cell r="B41305" t="str">
            <v>08/14/2003</v>
          </cell>
          <cell r="F41305">
            <v>5.0389500263811167</v>
          </cell>
        </row>
        <row r="41306">
          <cell r="B41306" t="str">
            <v>08/14/2003</v>
          </cell>
          <cell r="F41306">
            <v>4.3929307922296914</v>
          </cell>
        </row>
        <row r="41307">
          <cell r="B41307" t="str">
            <v>08/14/2003</v>
          </cell>
          <cell r="F41307">
            <v>4.3929307922296914</v>
          </cell>
        </row>
        <row r="41308">
          <cell r="B41308" t="str">
            <v>08/14/2003</v>
          </cell>
          <cell r="F41308">
            <v>4.7805423327205467</v>
          </cell>
        </row>
        <row r="41309">
          <cell r="B41309" t="str">
            <v>08/14/2003</v>
          </cell>
          <cell r="F41309">
            <v>5.0389500263811167</v>
          </cell>
        </row>
        <row r="41310">
          <cell r="B41310" t="str">
            <v>08/14/2003</v>
          </cell>
          <cell r="F41310">
            <v>5.0389500263811167</v>
          </cell>
        </row>
        <row r="41311">
          <cell r="B41311" t="str">
            <v>08/14/2003</v>
          </cell>
          <cell r="F41311">
            <v>4.7805423327205467</v>
          </cell>
        </row>
        <row r="41312">
          <cell r="B41312" t="str">
            <v>08/14/2003</v>
          </cell>
          <cell r="F41312">
            <v>5.0389500263811167</v>
          </cell>
        </row>
        <row r="41313">
          <cell r="B41313" t="str">
            <v>08/14/2003</v>
          </cell>
          <cell r="F41313">
            <v>5.9433769541931118</v>
          </cell>
        </row>
        <row r="41314">
          <cell r="B41314" t="str">
            <v>08/14/2003</v>
          </cell>
          <cell r="F41314">
            <v>5.6849692605325419</v>
          </cell>
        </row>
        <row r="41315">
          <cell r="B41315" t="str">
            <v>08/14/2003</v>
          </cell>
          <cell r="F41315">
            <v>5.5557654137022565</v>
          </cell>
        </row>
        <row r="41316">
          <cell r="B41316" t="str">
            <v>08/14/2003</v>
          </cell>
          <cell r="F41316">
            <v>5.8141731073628273</v>
          </cell>
        </row>
        <row r="41317">
          <cell r="B41317" t="str">
            <v>08/14/2003</v>
          </cell>
          <cell r="F41317">
            <v>6.3309884946839681</v>
          </cell>
        </row>
        <row r="41318">
          <cell r="B41318" t="str">
            <v>08/14/2003</v>
          </cell>
          <cell r="F41318">
            <v>6.5893961883445362</v>
          </cell>
        </row>
        <row r="41319">
          <cell r="B41319" t="str">
            <v>08/14/2003</v>
          </cell>
          <cell r="F41319">
            <v>6.7186000351748225</v>
          </cell>
        </row>
        <row r="41320">
          <cell r="B41320" t="str">
            <v>08/14/2003</v>
          </cell>
          <cell r="F41320">
            <v>6.7186000351748225</v>
          </cell>
        </row>
        <row r="41321">
          <cell r="B41321" t="str">
            <v>08/14/2003</v>
          </cell>
          <cell r="F41321">
            <v>5.426561566871972</v>
          </cell>
        </row>
        <row r="41322">
          <cell r="B41322" t="str">
            <v>08/14/2003</v>
          </cell>
          <cell r="F41322">
            <v>6.3309884946839681</v>
          </cell>
        </row>
        <row r="41323">
          <cell r="B41323" t="str">
            <v>08/14/2003</v>
          </cell>
          <cell r="F41323">
            <v>5.9433769541931118</v>
          </cell>
        </row>
        <row r="41324">
          <cell r="B41324" t="str">
            <v>08/14/2003</v>
          </cell>
          <cell r="F41324">
            <v>5.8141731073628273</v>
          </cell>
        </row>
        <row r="41325">
          <cell r="B41325" t="str">
            <v>08/14/2003</v>
          </cell>
          <cell r="F41325">
            <v>5.2973577200416857</v>
          </cell>
        </row>
        <row r="41326">
          <cell r="B41326" t="str">
            <v>08/14/2003</v>
          </cell>
          <cell r="F41326">
            <v>5.5557654137022565</v>
          </cell>
        </row>
        <row r="41327">
          <cell r="B41327" t="str">
            <v>08/14/2003</v>
          </cell>
          <cell r="F41327">
            <v>6.2017846478536818</v>
          </cell>
        </row>
        <row r="41328">
          <cell r="B41328" t="str">
            <v>08/14/2003</v>
          </cell>
          <cell r="F41328">
            <v>5.426561566871972</v>
          </cell>
        </row>
        <row r="41329">
          <cell r="B41329" t="str">
            <v>08/14/2003</v>
          </cell>
          <cell r="F41329">
            <v>5.2973577200416857</v>
          </cell>
        </row>
        <row r="41330">
          <cell r="B41330" t="str">
            <v>08/14/2003</v>
          </cell>
          <cell r="F41330">
            <v>4.9097461795508313</v>
          </cell>
        </row>
        <row r="41331">
          <cell r="B41331" t="str">
            <v>08/14/2003</v>
          </cell>
          <cell r="F41331">
            <v>5.2973577200416857</v>
          </cell>
        </row>
        <row r="41332">
          <cell r="B41332" t="str">
            <v>08/15/2003</v>
          </cell>
          <cell r="F41332">
            <v>5.6849692605325419</v>
          </cell>
        </row>
        <row r="41333">
          <cell r="B41333" t="str">
            <v>08/15/2003</v>
          </cell>
          <cell r="F41333">
            <v>5.8141731073628273</v>
          </cell>
        </row>
        <row r="41334">
          <cell r="B41334" t="str">
            <v>08/15/2003</v>
          </cell>
          <cell r="F41334">
            <v>5.2973577200416857</v>
          </cell>
        </row>
        <row r="41335">
          <cell r="B41335" t="str">
            <v>08/15/2003</v>
          </cell>
          <cell r="F41335">
            <v>4.3929307922296914</v>
          </cell>
        </row>
        <row r="41336">
          <cell r="B41336" t="str">
            <v>08/15/2003</v>
          </cell>
          <cell r="F41336">
            <v>4.7805423327205467</v>
          </cell>
        </row>
        <row r="41337">
          <cell r="B41337" t="str">
            <v>08/15/2003</v>
          </cell>
          <cell r="F41337">
            <v>4.9097461795508313</v>
          </cell>
        </row>
        <row r="41338">
          <cell r="B41338" t="str">
            <v>08/15/2003</v>
          </cell>
          <cell r="F41338">
            <v>5.9433769541931118</v>
          </cell>
        </row>
        <row r="41339">
          <cell r="B41339" t="str">
            <v>08/15/2003</v>
          </cell>
          <cell r="F41339">
            <v>6.4601923415142526</v>
          </cell>
        </row>
        <row r="41340">
          <cell r="B41340" t="str">
            <v>08/15/2003</v>
          </cell>
          <cell r="F41340">
            <v>5.9433769541931118</v>
          </cell>
        </row>
        <row r="41341">
          <cell r="B41341" t="str">
            <v>08/15/2003</v>
          </cell>
          <cell r="F41341">
            <v>5.8141731073628273</v>
          </cell>
        </row>
        <row r="41342">
          <cell r="B41342" t="str">
            <v>08/15/2003</v>
          </cell>
          <cell r="F41342">
            <v>5.9433769541931118</v>
          </cell>
        </row>
        <row r="41343">
          <cell r="B41343" t="str">
            <v>08/15/2003</v>
          </cell>
          <cell r="F41343">
            <v>6.0725808010233973</v>
          </cell>
        </row>
        <row r="41344">
          <cell r="B41344" t="str">
            <v>08/15/2003</v>
          </cell>
          <cell r="F41344">
            <v>6.0725808010233973</v>
          </cell>
        </row>
        <row r="41345">
          <cell r="B41345" t="str">
            <v>08/15/2003</v>
          </cell>
          <cell r="F41345">
            <v>5.8141731073628273</v>
          </cell>
        </row>
        <row r="41346">
          <cell r="B41346" t="str">
            <v>08/15/2003</v>
          </cell>
          <cell r="F41346">
            <v>4.7805423327205467</v>
          </cell>
        </row>
        <row r="41347">
          <cell r="B41347" t="str">
            <v>08/15/2003</v>
          </cell>
          <cell r="F41347">
            <v>4.6513384858902622</v>
          </cell>
        </row>
        <row r="41348">
          <cell r="B41348" t="str">
            <v>08/15/2003</v>
          </cell>
          <cell r="F41348">
            <v>5.0389500263811167</v>
          </cell>
        </row>
        <row r="41349">
          <cell r="B41349" t="str">
            <v>08/15/2003</v>
          </cell>
          <cell r="F41349">
            <v>4.7805423327205467</v>
          </cell>
        </row>
        <row r="41350">
          <cell r="B41350" t="str">
            <v>08/15/2003</v>
          </cell>
          <cell r="F41350">
            <v>4.7805423327205467</v>
          </cell>
        </row>
        <row r="41351">
          <cell r="B41351" t="str">
            <v>08/15/2003</v>
          </cell>
          <cell r="F41351">
            <v>6.3309884946839681</v>
          </cell>
        </row>
        <row r="41352">
          <cell r="B41352" t="str">
            <v>08/15/2003</v>
          </cell>
          <cell r="F41352">
            <v>6.4601923415142526</v>
          </cell>
        </row>
        <row r="41353">
          <cell r="B41353" t="str">
            <v>08/15/2003</v>
          </cell>
          <cell r="F41353">
            <v>6.4601923415142526</v>
          </cell>
        </row>
        <row r="41354">
          <cell r="B41354" t="str">
            <v>08/15/2003</v>
          </cell>
          <cell r="F41354">
            <v>6.0725808010233973</v>
          </cell>
        </row>
        <row r="41355">
          <cell r="B41355" t="str">
            <v>08/15/2003</v>
          </cell>
          <cell r="F41355">
            <v>6.9770077288353933</v>
          </cell>
        </row>
        <row r="41356">
          <cell r="B41356" t="str">
            <v>08/15/2003</v>
          </cell>
          <cell r="F41356">
            <v>7.8814346566473876</v>
          </cell>
        </row>
        <row r="41357">
          <cell r="B41357" t="str">
            <v>08/15/2003</v>
          </cell>
          <cell r="F41357">
            <v>7.8814346566473876</v>
          </cell>
        </row>
        <row r="41358">
          <cell r="B41358" t="str">
            <v>08/15/2003</v>
          </cell>
          <cell r="F41358">
            <v>6.4601923415142526</v>
          </cell>
        </row>
        <row r="41359">
          <cell r="B41359" t="str">
            <v>08/15/2003</v>
          </cell>
          <cell r="F41359">
            <v>6.5893961883445362</v>
          </cell>
        </row>
        <row r="41360">
          <cell r="B41360" t="str">
            <v>08/15/2003</v>
          </cell>
          <cell r="F41360">
            <v>6.9770077288353933</v>
          </cell>
        </row>
        <row r="41361">
          <cell r="B41361" t="str">
            <v>08/15/2003</v>
          </cell>
          <cell r="F41361">
            <v>6.3309884946839681</v>
          </cell>
        </row>
        <row r="41362">
          <cell r="B41362" t="str">
            <v>08/15/2003</v>
          </cell>
          <cell r="F41362">
            <v>6.7186000351748225</v>
          </cell>
        </row>
        <row r="41363">
          <cell r="B41363" t="str">
            <v>08/15/2003</v>
          </cell>
          <cell r="F41363">
            <v>6.7186000351748225</v>
          </cell>
        </row>
        <row r="41364">
          <cell r="B41364" t="str">
            <v>08/15/2003</v>
          </cell>
          <cell r="F41364">
            <v>5.9433769541931118</v>
          </cell>
        </row>
        <row r="41365">
          <cell r="B41365" t="str">
            <v>08/15/2003</v>
          </cell>
          <cell r="F41365">
            <v>5.2973577200416857</v>
          </cell>
        </row>
        <row r="41366">
          <cell r="B41366" t="str">
            <v>08/15/2003</v>
          </cell>
          <cell r="F41366">
            <v>5.9433769541931118</v>
          </cell>
        </row>
        <row r="41367">
          <cell r="B41367" t="str">
            <v>08/15/2003</v>
          </cell>
          <cell r="F41367">
            <v>5.9433769541931118</v>
          </cell>
        </row>
        <row r="41368">
          <cell r="B41368" t="str">
            <v>08/15/2003</v>
          </cell>
          <cell r="F41368">
            <v>5.2973577200416857</v>
          </cell>
        </row>
        <row r="41369">
          <cell r="B41369" t="str">
            <v>08/15/2003</v>
          </cell>
          <cell r="F41369">
            <v>4.7805423327205467</v>
          </cell>
        </row>
        <row r="41370">
          <cell r="B41370" t="str">
            <v>08/15/2003</v>
          </cell>
          <cell r="F41370">
            <v>5.1681538732114021</v>
          </cell>
        </row>
        <row r="41371">
          <cell r="B41371" t="str">
            <v>08/15/2003</v>
          </cell>
          <cell r="F41371">
            <v>4.0053192517388361</v>
          </cell>
        </row>
        <row r="41372">
          <cell r="B41372" t="str">
            <v>08/15/2003</v>
          </cell>
          <cell r="F41372">
            <v>5.5557654137022565</v>
          </cell>
        </row>
        <row r="41373">
          <cell r="B41373" t="str">
            <v>08/15/2003</v>
          </cell>
          <cell r="F41373">
            <v>5.0389500263811167</v>
          </cell>
        </row>
        <row r="41374">
          <cell r="B41374" t="str">
            <v>08/15/2003</v>
          </cell>
          <cell r="F41374">
            <v>5.5557654137022565</v>
          </cell>
        </row>
        <row r="41375">
          <cell r="B41375" t="str">
            <v>08/15/2003</v>
          </cell>
          <cell r="F41375">
            <v>5.6849692605325419</v>
          </cell>
        </row>
        <row r="41376">
          <cell r="B41376" t="str">
            <v>08/15/2003</v>
          </cell>
          <cell r="F41376">
            <v>5.2973577200416857</v>
          </cell>
        </row>
        <row r="41377">
          <cell r="B41377" t="str">
            <v>08/15/2003</v>
          </cell>
          <cell r="F41377">
            <v>5.2973577200416857</v>
          </cell>
        </row>
        <row r="41378">
          <cell r="B41378" t="str">
            <v>08/15/2003</v>
          </cell>
          <cell r="F41378">
            <v>5.0389500263811167</v>
          </cell>
        </row>
        <row r="41379">
          <cell r="B41379" t="str">
            <v>08/15/2003</v>
          </cell>
          <cell r="F41379">
            <v>5.0389500263811167</v>
          </cell>
        </row>
        <row r="41380">
          <cell r="B41380" t="str">
            <v>08/15/2003</v>
          </cell>
          <cell r="F41380">
            <v>5.0389500263811167</v>
          </cell>
        </row>
        <row r="41381">
          <cell r="B41381" t="str">
            <v>08/15/2003</v>
          </cell>
          <cell r="F41381">
            <v>5.5557654137022565</v>
          </cell>
        </row>
        <row r="41382">
          <cell r="B41382" t="str">
            <v>08/15/2003</v>
          </cell>
          <cell r="F41382">
            <v>5.2973577200416857</v>
          </cell>
        </row>
        <row r="41383">
          <cell r="B41383" t="str">
            <v>08/15/2003</v>
          </cell>
          <cell r="F41383">
            <v>5.6849692605325419</v>
          </cell>
        </row>
        <row r="41384">
          <cell r="B41384" t="str">
            <v>08/15/2003</v>
          </cell>
          <cell r="F41384">
            <v>5.2973577200416857</v>
          </cell>
        </row>
        <row r="41385">
          <cell r="B41385" t="str">
            <v>08/15/2003</v>
          </cell>
          <cell r="F41385">
            <v>4.7805423327205467</v>
          </cell>
        </row>
        <row r="41386">
          <cell r="B41386" t="str">
            <v>08/15/2003</v>
          </cell>
          <cell r="F41386">
            <v>5.6849692605325419</v>
          </cell>
        </row>
        <row r="41387">
          <cell r="B41387" t="str">
            <v>08/15/2003</v>
          </cell>
          <cell r="F41387">
            <v>5.6849692605325419</v>
          </cell>
        </row>
        <row r="41388">
          <cell r="B41388" t="str">
            <v>08/15/2003</v>
          </cell>
          <cell r="F41388">
            <v>6.0725808010233973</v>
          </cell>
        </row>
        <row r="41389">
          <cell r="B41389" t="str">
            <v>08/15/2003</v>
          </cell>
          <cell r="F41389">
            <v>5.9433769541931118</v>
          </cell>
        </row>
        <row r="41390">
          <cell r="B41390" t="str">
            <v>08/15/2003</v>
          </cell>
          <cell r="F41390">
            <v>5.1681538732114021</v>
          </cell>
        </row>
        <row r="41391">
          <cell r="B41391" t="str">
            <v>08/15/2003</v>
          </cell>
          <cell r="F41391">
            <v>4.7805423327205467</v>
          </cell>
        </row>
        <row r="41392">
          <cell r="B41392" t="str">
            <v>08/15/2003</v>
          </cell>
          <cell r="F41392">
            <v>5.1681538732114021</v>
          </cell>
        </row>
        <row r="41393">
          <cell r="B41393" t="str">
            <v>08/15/2003</v>
          </cell>
          <cell r="F41393">
            <v>4.9097461795508313</v>
          </cell>
        </row>
        <row r="41394">
          <cell r="B41394" t="str">
            <v>08/15/2003</v>
          </cell>
          <cell r="F41394">
            <v>5.8141731073628273</v>
          </cell>
        </row>
        <row r="41395">
          <cell r="B41395" t="str">
            <v>08/15/2003</v>
          </cell>
          <cell r="F41395">
            <v>6.847803882005107</v>
          </cell>
        </row>
        <row r="41396">
          <cell r="B41396" t="str">
            <v>08/15/2003</v>
          </cell>
          <cell r="F41396">
            <v>7.106211575665677</v>
          </cell>
        </row>
        <row r="41397">
          <cell r="B41397" t="str">
            <v>08/15/2003</v>
          </cell>
          <cell r="F41397">
            <v>6.0725808010233973</v>
          </cell>
        </row>
        <row r="41398">
          <cell r="B41398" t="str">
            <v>08/15/2003</v>
          </cell>
          <cell r="F41398">
            <v>6.4601923415142526</v>
          </cell>
        </row>
        <row r="41399">
          <cell r="B41399" t="str">
            <v>08/15/2003</v>
          </cell>
          <cell r="F41399">
            <v>7.4938231161565323</v>
          </cell>
        </row>
        <row r="41400">
          <cell r="B41400" t="str">
            <v>08/15/2003</v>
          </cell>
          <cell r="F41400">
            <v>7.7522308098171022</v>
          </cell>
        </row>
        <row r="41401">
          <cell r="B41401" t="str">
            <v>08/15/2003</v>
          </cell>
          <cell r="F41401">
            <v>7.4938231161565323</v>
          </cell>
        </row>
        <row r="41402">
          <cell r="B41402" t="str">
            <v>08/15/2003</v>
          </cell>
          <cell r="F41402">
            <v>7.7522308098171022</v>
          </cell>
        </row>
        <row r="41403">
          <cell r="B41403" t="str">
            <v>08/15/2003</v>
          </cell>
          <cell r="F41403">
            <v>8.0106385034776721</v>
          </cell>
        </row>
        <row r="41404">
          <cell r="B41404" t="str">
            <v>08/15/2003</v>
          </cell>
          <cell r="F41404">
            <v>8.1398423503079584</v>
          </cell>
        </row>
        <row r="41405">
          <cell r="B41405" t="str">
            <v>08/15/2003</v>
          </cell>
          <cell r="F41405">
            <v>9.3026769717805244</v>
          </cell>
        </row>
        <row r="41406">
          <cell r="B41406" t="str">
            <v>08/15/2003</v>
          </cell>
          <cell r="F41406">
            <v>9.1734731249502381</v>
          </cell>
        </row>
        <row r="41407">
          <cell r="B41407" t="str">
            <v>08/15/2003</v>
          </cell>
          <cell r="F41407">
            <v>8.9150654312896691</v>
          </cell>
        </row>
        <row r="41408">
          <cell r="B41408" t="str">
            <v>08/15/2003</v>
          </cell>
          <cell r="F41408">
            <v>9.3026769717805244</v>
          </cell>
        </row>
        <row r="41409">
          <cell r="B41409" t="str">
            <v>08/15/2003</v>
          </cell>
          <cell r="F41409">
            <v>8.1398423503079584</v>
          </cell>
        </row>
        <row r="41410">
          <cell r="B41410" t="str">
            <v>08/15/2003</v>
          </cell>
          <cell r="F41410">
            <v>8.269046197138243</v>
          </cell>
        </row>
        <row r="41411">
          <cell r="B41411" t="str">
            <v>08/15/2003</v>
          </cell>
          <cell r="F41411">
            <v>8.9150654312896691</v>
          </cell>
        </row>
        <row r="41412">
          <cell r="B41412" t="str">
            <v>08/15/2003</v>
          </cell>
          <cell r="F41412">
            <v>10.465511593253089</v>
          </cell>
        </row>
        <row r="41413">
          <cell r="B41413" t="str">
            <v>08/15/2003</v>
          </cell>
          <cell r="F41413">
            <v>8.9150654312896691</v>
          </cell>
        </row>
        <row r="41414">
          <cell r="B41414" t="str">
            <v>08/15/2003</v>
          </cell>
          <cell r="F41414">
            <v>10.723919286913659</v>
          </cell>
        </row>
        <row r="41415">
          <cell r="B41415" t="str">
            <v>08/15/2003</v>
          </cell>
          <cell r="F41415">
            <v>9.690288512271378</v>
          </cell>
        </row>
        <row r="41416">
          <cell r="B41416" t="str">
            <v>08/15/2003</v>
          </cell>
          <cell r="F41416">
            <v>9.1734731249502381</v>
          </cell>
        </row>
        <row r="41417">
          <cell r="B41417" t="str">
            <v>08/15/2003</v>
          </cell>
          <cell r="F41417">
            <v>8.1398423503079584</v>
          </cell>
        </row>
        <row r="41418">
          <cell r="B41418" t="str">
            <v>08/15/2003</v>
          </cell>
          <cell r="F41418">
            <v>9.3026769717805244</v>
          </cell>
        </row>
        <row r="41419">
          <cell r="B41419" t="str">
            <v>08/15/2003</v>
          </cell>
          <cell r="F41419">
            <v>9.5610846654410935</v>
          </cell>
        </row>
        <row r="41420">
          <cell r="B41420" t="str">
            <v>08/15/2003</v>
          </cell>
          <cell r="F41420">
            <v>10.853123133743944</v>
          </cell>
        </row>
        <row r="41421">
          <cell r="B41421" t="str">
            <v>08/15/2003</v>
          </cell>
          <cell r="F41421">
            <v>10.853123133743944</v>
          </cell>
        </row>
        <row r="41422">
          <cell r="B41422" t="str">
            <v>08/15/2003</v>
          </cell>
          <cell r="F41422">
            <v>10.594715440083371</v>
          </cell>
        </row>
        <row r="41423">
          <cell r="B41423" t="str">
            <v>08/15/2003</v>
          </cell>
          <cell r="F41423">
            <v>10.594715440083371</v>
          </cell>
        </row>
        <row r="41424">
          <cell r="B41424" t="str">
            <v>08/15/2003</v>
          </cell>
          <cell r="F41424">
            <v>10.982326980574229</v>
          </cell>
        </row>
        <row r="41425">
          <cell r="B41425" t="str">
            <v>08/15/2003</v>
          </cell>
          <cell r="F41425">
            <v>12.53277314253765</v>
          </cell>
        </row>
        <row r="41426">
          <cell r="B41426" t="str">
            <v>08/15/2003</v>
          </cell>
          <cell r="F41426">
            <v>11.757550061555939</v>
          </cell>
        </row>
        <row r="41427">
          <cell r="B41427" t="str">
            <v>08/15/2003</v>
          </cell>
          <cell r="F41427">
            <v>11.628346214725655</v>
          </cell>
        </row>
        <row r="41428">
          <cell r="B41428" t="str">
            <v>08/15/2003</v>
          </cell>
          <cell r="F41428">
            <v>11.240734674234798</v>
          </cell>
        </row>
        <row r="41429">
          <cell r="B41429" t="str">
            <v>08/15/2003</v>
          </cell>
          <cell r="F41429">
            <v>10.336307746422804</v>
          </cell>
        </row>
        <row r="41430">
          <cell r="B41430" t="str">
            <v>08/15/2003</v>
          </cell>
          <cell r="F41430">
            <v>11.240734674234798</v>
          </cell>
        </row>
        <row r="41431">
          <cell r="B41431" t="str">
            <v>08/15/2003</v>
          </cell>
          <cell r="F41431">
            <v>12.01595775521651</v>
          </cell>
        </row>
        <row r="41432">
          <cell r="B41432" t="str">
            <v>08/15/2003</v>
          </cell>
          <cell r="F41432">
            <v>12.661976989367936</v>
          </cell>
        </row>
        <row r="41433">
          <cell r="B41433" t="str">
            <v>08/15/2003</v>
          </cell>
          <cell r="F41433">
            <v>11.369938521065084</v>
          </cell>
        </row>
        <row r="41434">
          <cell r="B41434" t="str">
            <v>08/15/2003</v>
          </cell>
          <cell r="F41434">
            <v>12.145161602046795</v>
          </cell>
        </row>
        <row r="41435">
          <cell r="B41435" t="str">
            <v>08/15/2003</v>
          </cell>
          <cell r="F41435">
            <v>12.53277314253765</v>
          </cell>
        </row>
        <row r="41436">
          <cell r="B41436" t="str">
            <v>08/15/2003</v>
          </cell>
          <cell r="F41436">
            <v>13.178792376689072</v>
          </cell>
        </row>
        <row r="41437">
          <cell r="B41437" t="str">
            <v>08/15/2003</v>
          </cell>
          <cell r="F41437">
            <v>13.56640391717993</v>
          </cell>
        </row>
        <row r="41438">
          <cell r="B41438" t="str">
            <v>08/15/2003</v>
          </cell>
          <cell r="F41438">
            <v>13.954015457670787</v>
          </cell>
        </row>
        <row r="41439">
          <cell r="B41439" t="str">
            <v>08/15/2003</v>
          </cell>
          <cell r="F41439">
            <v>14.34162699816164</v>
          </cell>
        </row>
        <row r="41440">
          <cell r="B41440" t="str">
            <v>08/15/2003</v>
          </cell>
          <cell r="F41440">
            <v>13.04958852985879</v>
          </cell>
        </row>
        <row r="41441">
          <cell r="B41441" t="str">
            <v>08/15/2003</v>
          </cell>
          <cell r="F41441">
            <v>12.791180836198219</v>
          </cell>
        </row>
        <row r="41442">
          <cell r="B41442" t="str">
            <v>08/15/2003</v>
          </cell>
          <cell r="F41442">
            <v>13.307996223519361</v>
          </cell>
        </row>
        <row r="41443">
          <cell r="B41443" t="str">
            <v>08/15/2003</v>
          </cell>
          <cell r="F41443">
            <v>12.791180836198219</v>
          </cell>
        </row>
        <row r="41444">
          <cell r="B41444" t="str">
            <v>08/15/2003</v>
          </cell>
          <cell r="F41444">
            <v>14.470830844991925</v>
          </cell>
        </row>
        <row r="41445">
          <cell r="B41445" t="str">
            <v>08/15/2003</v>
          </cell>
          <cell r="F41445">
            <v>14.083219304501071</v>
          </cell>
        </row>
        <row r="41446">
          <cell r="B41446" t="str">
            <v>08/15/2003</v>
          </cell>
          <cell r="F41446">
            <v>12.274365448877079</v>
          </cell>
        </row>
        <row r="41447">
          <cell r="B41447" t="str">
            <v>08/15/2003</v>
          </cell>
          <cell r="F41447">
            <v>12.403569295707364</v>
          </cell>
        </row>
        <row r="41448">
          <cell r="B41448" t="str">
            <v>08/15/2003</v>
          </cell>
          <cell r="F41448">
            <v>11.886753908386224</v>
          </cell>
        </row>
        <row r="41449">
          <cell r="B41449" t="str">
            <v>08/15/2003</v>
          </cell>
          <cell r="F41449">
            <v>13.8248116108405</v>
          </cell>
        </row>
        <row r="41450">
          <cell r="B41450" t="str">
            <v>08/15/2003</v>
          </cell>
          <cell r="F41450">
            <v>13.954015457670787</v>
          </cell>
        </row>
        <row r="41451">
          <cell r="B41451" t="str">
            <v>08/15/2003</v>
          </cell>
          <cell r="F41451">
            <v>13.437200070349645</v>
          </cell>
        </row>
        <row r="41452">
          <cell r="B41452" t="str">
            <v>08/15/2003</v>
          </cell>
          <cell r="F41452">
            <v>14.34162699816164</v>
          </cell>
        </row>
        <row r="41453">
          <cell r="B41453" t="str">
            <v>08/15/2003</v>
          </cell>
          <cell r="F41453">
            <v>12.791180836198219</v>
          </cell>
        </row>
        <row r="41454">
          <cell r="B41454" t="str">
            <v>08/15/2003</v>
          </cell>
          <cell r="F41454">
            <v>13.04958852985879</v>
          </cell>
        </row>
        <row r="41455">
          <cell r="B41455" t="str">
            <v>08/15/2003</v>
          </cell>
          <cell r="F41455">
            <v>13.178792376689072</v>
          </cell>
        </row>
        <row r="41456">
          <cell r="B41456" t="str">
            <v>08/15/2003</v>
          </cell>
          <cell r="F41456">
            <v>12.403569295707364</v>
          </cell>
        </row>
        <row r="41457">
          <cell r="B41457" t="str">
            <v>08/15/2003</v>
          </cell>
          <cell r="F41457">
            <v>12.920384683028505</v>
          </cell>
        </row>
        <row r="41458">
          <cell r="B41458" t="str">
            <v>08/15/2003</v>
          </cell>
          <cell r="F41458">
            <v>13.437200070349645</v>
          </cell>
        </row>
        <row r="41459">
          <cell r="B41459" t="str">
            <v>08/15/2003</v>
          </cell>
          <cell r="F41459">
            <v>13.56640391717993</v>
          </cell>
        </row>
        <row r="41460">
          <cell r="B41460" t="str">
            <v>08/15/2003</v>
          </cell>
          <cell r="F41460">
            <v>12.791180836198219</v>
          </cell>
        </row>
        <row r="41461">
          <cell r="B41461" t="str">
            <v>08/15/2003</v>
          </cell>
          <cell r="F41461">
            <v>12.145161602046795</v>
          </cell>
        </row>
        <row r="41462">
          <cell r="B41462" t="str">
            <v>08/15/2003</v>
          </cell>
          <cell r="F41462">
            <v>10.723919286913659</v>
          </cell>
        </row>
        <row r="41463">
          <cell r="B41463" t="str">
            <v>08/15/2003</v>
          </cell>
          <cell r="F41463">
            <v>11.757550061555939</v>
          </cell>
        </row>
        <row r="41464">
          <cell r="B41464" t="str">
            <v>08/15/2003</v>
          </cell>
          <cell r="F41464">
            <v>13.307996223519361</v>
          </cell>
        </row>
        <row r="41465">
          <cell r="B41465" t="str">
            <v>08/15/2003</v>
          </cell>
          <cell r="F41465">
            <v>11.369938521065084</v>
          </cell>
        </row>
        <row r="41466">
          <cell r="B41466" t="str">
            <v>08/15/2003</v>
          </cell>
          <cell r="F41466">
            <v>12.01595775521651</v>
          </cell>
        </row>
        <row r="41467">
          <cell r="B41467" t="str">
            <v>08/15/2003</v>
          </cell>
          <cell r="F41467">
            <v>12.53277314253765</v>
          </cell>
        </row>
        <row r="41468">
          <cell r="B41468" t="str">
            <v>08/15/2003</v>
          </cell>
          <cell r="F41468">
            <v>11.886753908386224</v>
          </cell>
        </row>
        <row r="41469">
          <cell r="B41469" t="str">
            <v>08/15/2003</v>
          </cell>
          <cell r="F41469">
            <v>11.111530827404513</v>
          </cell>
        </row>
        <row r="41470">
          <cell r="B41470" t="str">
            <v>08/15/2003</v>
          </cell>
          <cell r="F41470">
            <v>12.403569295707364</v>
          </cell>
        </row>
        <row r="41471">
          <cell r="B41471" t="str">
            <v>08/15/2003</v>
          </cell>
          <cell r="F41471">
            <v>11.628346214725655</v>
          </cell>
        </row>
        <row r="41472">
          <cell r="B41472" t="str">
            <v>08/15/2003</v>
          </cell>
          <cell r="F41472">
            <v>10.077900052762233</v>
          </cell>
        </row>
        <row r="41473">
          <cell r="B41473" t="str">
            <v>08/15/2003</v>
          </cell>
          <cell r="F41473">
            <v>10.207103899592518</v>
          </cell>
        </row>
        <row r="41474">
          <cell r="B41474" t="str">
            <v>08/15/2003</v>
          </cell>
          <cell r="F41474">
            <v>10.207103899592518</v>
          </cell>
        </row>
        <row r="41475">
          <cell r="B41475" t="str">
            <v>08/15/2003</v>
          </cell>
          <cell r="F41475">
            <v>11.369938521065084</v>
          </cell>
        </row>
        <row r="41476">
          <cell r="B41476" t="str">
            <v>08/16/2003</v>
          </cell>
          <cell r="F41476">
            <v>12.403569295707364</v>
          </cell>
        </row>
        <row r="41477">
          <cell r="B41477" t="str">
            <v>08/16/2003</v>
          </cell>
          <cell r="F41477">
            <v>12.791180836198219</v>
          </cell>
        </row>
        <row r="41478">
          <cell r="B41478" t="str">
            <v>08/16/2003</v>
          </cell>
          <cell r="F41478">
            <v>12.403569295707364</v>
          </cell>
        </row>
        <row r="41479">
          <cell r="B41479" t="str">
            <v>08/16/2003</v>
          </cell>
          <cell r="F41479">
            <v>12.920384683028505</v>
          </cell>
        </row>
        <row r="41480">
          <cell r="B41480" t="str">
            <v>08/16/2003</v>
          </cell>
          <cell r="F41480">
            <v>13.178792376689072</v>
          </cell>
        </row>
        <row r="41481">
          <cell r="B41481" t="str">
            <v>08/16/2003</v>
          </cell>
          <cell r="F41481">
            <v>12.53277314253765</v>
          </cell>
        </row>
        <row r="41482">
          <cell r="B41482" t="str">
            <v>08/16/2003</v>
          </cell>
          <cell r="F41482">
            <v>11.49914236789537</v>
          </cell>
        </row>
        <row r="41483">
          <cell r="B41483" t="str">
            <v>08/16/2003</v>
          </cell>
          <cell r="F41483">
            <v>11.240734674234798</v>
          </cell>
        </row>
        <row r="41484">
          <cell r="B41484" t="str">
            <v>08/16/2003</v>
          </cell>
          <cell r="F41484">
            <v>12.01595775521651</v>
          </cell>
        </row>
        <row r="41485">
          <cell r="B41485" t="str">
            <v>08/16/2003</v>
          </cell>
          <cell r="F41485">
            <v>12.145161602046795</v>
          </cell>
        </row>
        <row r="41486">
          <cell r="B41486" t="str">
            <v>08/16/2003</v>
          </cell>
          <cell r="F41486">
            <v>12.403569295707364</v>
          </cell>
        </row>
        <row r="41487">
          <cell r="B41487" t="str">
            <v>08/16/2003</v>
          </cell>
          <cell r="F41487">
            <v>12.274365448877079</v>
          </cell>
        </row>
        <row r="41488">
          <cell r="B41488" t="str">
            <v>08/16/2003</v>
          </cell>
          <cell r="F41488">
            <v>12.661976989367936</v>
          </cell>
        </row>
        <row r="41489">
          <cell r="B41489" t="str">
            <v>08/16/2003</v>
          </cell>
          <cell r="F41489">
            <v>13.56640391717993</v>
          </cell>
        </row>
        <row r="41490">
          <cell r="B41490" t="str">
            <v>08/16/2003</v>
          </cell>
          <cell r="F41490">
            <v>13.307996223519361</v>
          </cell>
        </row>
        <row r="41491">
          <cell r="B41491" t="str">
            <v>08/16/2003</v>
          </cell>
          <cell r="F41491">
            <v>13.178792376689072</v>
          </cell>
        </row>
        <row r="41492">
          <cell r="B41492" t="str">
            <v>08/16/2003</v>
          </cell>
          <cell r="F41492">
            <v>13.437200070349645</v>
          </cell>
        </row>
        <row r="41493">
          <cell r="B41493" t="str">
            <v>08/16/2003</v>
          </cell>
          <cell r="F41493">
            <v>13.8248116108405</v>
          </cell>
        </row>
        <row r="41494">
          <cell r="B41494" t="str">
            <v>08/16/2003</v>
          </cell>
          <cell r="F41494">
            <v>14.729238538652494</v>
          </cell>
        </row>
        <row r="41495">
          <cell r="B41495" t="str">
            <v>08/16/2003</v>
          </cell>
          <cell r="F41495">
            <v>13.8248116108405</v>
          </cell>
        </row>
        <row r="41496">
          <cell r="B41496" t="str">
            <v>08/16/2003</v>
          </cell>
          <cell r="F41496">
            <v>13.695607764010214</v>
          </cell>
        </row>
        <row r="41497">
          <cell r="B41497" t="str">
            <v>08/16/2003</v>
          </cell>
          <cell r="F41497">
            <v>13.178792376689072</v>
          </cell>
        </row>
        <row r="41498">
          <cell r="B41498" t="str">
            <v>08/16/2003</v>
          </cell>
          <cell r="F41498">
            <v>12.791180836198219</v>
          </cell>
        </row>
        <row r="41499">
          <cell r="B41499" t="str">
            <v>08/16/2003</v>
          </cell>
          <cell r="F41499">
            <v>14.212423151331354</v>
          </cell>
        </row>
        <row r="41500">
          <cell r="B41500" t="str">
            <v>08/16/2003</v>
          </cell>
          <cell r="F41500">
            <v>13.437200070349645</v>
          </cell>
        </row>
        <row r="41501">
          <cell r="B41501" t="str">
            <v>08/16/2003</v>
          </cell>
          <cell r="F41501">
            <v>12.661976989367936</v>
          </cell>
        </row>
        <row r="41502">
          <cell r="B41502" t="str">
            <v>08/16/2003</v>
          </cell>
          <cell r="F41502">
            <v>11.886753908386224</v>
          </cell>
        </row>
        <row r="41503">
          <cell r="B41503" t="str">
            <v>08/16/2003</v>
          </cell>
          <cell r="F41503">
            <v>12.274365448877079</v>
          </cell>
        </row>
        <row r="41504">
          <cell r="B41504" t="str">
            <v>08/16/2003</v>
          </cell>
          <cell r="F41504">
            <v>12.403569295707364</v>
          </cell>
        </row>
        <row r="41505">
          <cell r="B41505" t="str">
            <v>08/16/2003</v>
          </cell>
          <cell r="F41505">
            <v>11.111530827404513</v>
          </cell>
        </row>
        <row r="41506">
          <cell r="B41506" t="str">
            <v>08/16/2003</v>
          </cell>
          <cell r="F41506">
            <v>8.0106385034776721</v>
          </cell>
        </row>
        <row r="41507">
          <cell r="B41507" t="str">
            <v>08/16/2003</v>
          </cell>
          <cell r="F41507">
            <v>6.4601923415142526</v>
          </cell>
        </row>
        <row r="41508">
          <cell r="B41508" t="str">
            <v>08/16/2003</v>
          </cell>
          <cell r="F41508">
            <v>6.9770077288353933</v>
          </cell>
        </row>
        <row r="41509">
          <cell r="B41509" t="str">
            <v>08/16/2003</v>
          </cell>
          <cell r="F41509">
            <v>9.1734731249502381</v>
          </cell>
        </row>
        <row r="41510">
          <cell r="B41510" t="str">
            <v>08/16/2003</v>
          </cell>
          <cell r="F41510">
            <v>10.077900052762233</v>
          </cell>
        </row>
        <row r="41511">
          <cell r="B41511" t="str">
            <v>08/16/2003</v>
          </cell>
          <cell r="F41511">
            <v>9.8194923591016625</v>
          </cell>
        </row>
        <row r="41512">
          <cell r="B41512" t="str">
            <v>08/16/2003</v>
          </cell>
          <cell r="F41512">
            <v>8.6566577376290983</v>
          </cell>
        </row>
        <row r="41513">
          <cell r="B41513" t="str">
            <v>08/16/2003</v>
          </cell>
          <cell r="F41513">
            <v>8.269046197138243</v>
          </cell>
        </row>
        <row r="41514">
          <cell r="B41514" t="str">
            <v>08/16/2003</v>
          </cell>
          <cell r="F41514">
            <v>6.847803882005107</v>
          </cell>
        </row>
        <row r="41515">
          <cell r="B41515" t="str">
            <v>08/16/2003</v>
          </cell>
          <cell r="F41515">
            <v>6.847803882005107</v>
          </cell>
        </row>
        <row r="41516">
          <cell r="B41516" t="str">
            <v>08/16/2003</v>
          </cell>
          <cell r="F41516">
            <v>7.6230269629868177</v>
          </cell>
        </row>
        <row r="41517">
          <cell r="B41517" t="str">
            <v>08/16/2003</v>
          </cell>
          <cell r="F41517">
            <v>6.5893961883445362</v>
          </cell>
        </row>
        <row r="41518">
          <cell r="B41518" t="str">
            <v>08/16/2003</v>
          </cell>
          <cell r="F41518">
            <v>6.3309884946839681</v>
          </cell>
        </row>
        <row r="41519">
          <cell r="B41519" t="str">
            <v>08/16/2003</v>
          </cell>
          <cell r="F41519">
            <v>6.9770077288353933</v>
          </cell>
        </row>
        <row r="41520">
          <cell r="B41520" t="str">
            <v>08/16/2003</v>
          </cell>
          <cell r="F41520">
            <v>6.2017846478536818</v>
          </cell>
        </row>
        <row r="41521">
          <cell r="B41521" t="str">
            <v>08/16/2003</v>
          </cell>
          <cell r="F41521">
            <v>6.0725808010233973</v>
          </cell>
        </row>
        <row r="41522">
          <cell r="B41522" t="str">
            <v>08/16/2003</v>
          </cell>
          <cell r="F41522">
            <v>6.0725808010233973</v>
          </cell>
        </row>
        <row r="41523">
          <cell r="B41523" t="str">
            <v>08/16/2003</v>
          </cell>
          <cell r="F41523">
            <v>6.4601923415142526</v>
          </cell>
        </row>
        <row r="41524">
          <cell r="B41524" t="str">
            <v>08/16/2003</v>
          </cell>
          <cell r="F41524">
            <v>6.847803882005107</v>
          </cell>
        </row>
        <row r="41525">
          <cell r="B41525" t="str">
            <v>08/16/2003</v>
          </cell>
          <cell r="F41525">
            <v>6.847803882005107</v>
          </cell>
        </row>
        <row r="41526">
          <cell r="B41526" t="str">
            <v>08/16/2003</v>
          </cell>
          <cell r="F41526">
            <v>6.9770077288353933</v>
          </cell>
        </row>
        <row r="41527">
          <cell r="B41527" t="str">
            <v>08/16/2003</v>
          </cell>
          <cell r="F41527">
            <v>7.8814346566473876</v>
          </cell>
        </row>
        <row r="41528">
          <cell r="B41528" t="str">
            <v>08/16/2003</v>
          </cell>
          <cell r="F41528">
            <v>7.3646192693262469</v>
          </cell>
        </row>
        <row r="41529">
          <cell r="B41529" t="str">
            <v>08/16/2003</v>
          </cell>
          <cell r="F41529">
            <v>8.1398423503079584</v>
          </cell>
        </row>
        <row r="41530">
          <cell r="B41530" t="str">
            <v>08/16/2003</v>
          </cell>
          <cell r="F41530">
            <v>8.1398423503079584</v>
          </cell>
        </row>
        <row r="41531">
          <cell r="B41531" t="str">
            <v>08/16/2003</v>
          </cell>
          <cell r="F41531">
            <v>7.3646192693262469</v>
          </cell>
        </row>
        <row r="41532">
          <cell r="B41532" t="str">
            <v>08/16/2003</v>
          </cell>
          <cell r="F41532">
            <v>6.847803882005107</v>
          </cell>
        </row>
        <row r="41533">
          <cell r="B41533" t="str">
            <v>08/16/2003</v>
          </cell>
          <cell r="F41533">
            <v>6.9770077288353933</v>
          </cell>
        </row>
        <row r="41534">
          <cell r="B41534" t="str">
            <v>08/16/2003</v>
          </cell>
          <cell r="F41534">
            <v>6.7186000351748225</v>
          </cell>
        </row>
        <row r="41535">
          <cell r="B41535" t="str">
            <v>08/16/2003</v>
          </cell>
          <cell r="F41535">
            <v>6.7186000351748225</v>
          </cell>
        </row>
        <row r="41536">
          <cell r="B41536" t="str">
            <v>08/16/2003</v>
          </cell>
          <cell r="F41536">
            <v>6.9770077288353933</v>
          </cell>
        </row>
        <row r="41537">
          <cell r="B41537" t="str">
            <v>08/16/2003</v>
          </cell>
          <cell r="F41537">
            <v>6.4601923415142526</v>
          </cell>
        </row>
        <row r="41538">
          <cell r="B41538" t="str">
            <v>08/16/2003</v>
          </cell>
          <cell r="F41538">
            <v>5.8141731073628273</v>
          </cell>
        </row>
        <row r="41539">
          <cell r="B41539" t="str">
            <v>08/16/2003</v>
          </cell>
          <cell r="F41539">
            <v>6.0725808010233973</v>
          </cell>
        </row>
        <row r="41540">
          <cell r="B41540" t="str">
            <v>08/16/2003</v>
          </cell>
          <cell r="F41540">
            <v>6.3309884946839681</v>
          </cell>
        </row>
        <row r="41541">
          <cell r="B41541" t="str">
            <v>08/16/2003</v>
          </cell>
          <cell r="F41541">
            <v>6.3309884946839681</v>
          </cell>
        </row>
        <row r="41542">
          <cell r="B41542" t="str">
            <v>08/16/2003</v>
          </cell>
          <cell r="F41542">
            <v>7.4938231161565323</v>
          </cell>
        </row>
        <row r="41543">
          <cell r="B41543" t="str">
            <v>08/16/2003</v>
          </cell>
          <cell r="F41543">
            <v>6.847803882005107</v>
          </cell>
        </row>
        <row r="41544">
          <cell r="B41544" t="str">
            <v>08/16/2003</v>
          </cell>
          <cell r="F41544">
            <v>7.7522308098171022</v>
          </cell>
        </row>
        <row r="41545">
          <cell r="B41545" t="str">
            <v>08/16/2003</v>
          </cell>
          <cell r="F41545">
            <v>7.7522308098171022</v>
          </cell>
        </row>
        <row r="41546">
          <cell r="B41546" t="str">
            <v>08/16/2003</v>
          </cell>
          <cell r="F41546">
            <v>8.9150654312896691</v>
          </cell>
        </row>
        <row r="41547">
          <cell r="B41547" t="str">
            <v>08/16/2003</v>
          </cell>
          <cell r="F41547">
            <v>8.6566577376290983</v>
          </cell>
        </row>
        <row r="41548">
          <cell r="B41548" t="str">
            <v>08/16/2003</v>
          </cell>
          <cell r="F41548">
            <v>9.8194923591016625</v>
          </cell>
        </row>
        <row r="41549">
          <cell r="B41549" t="str">
            <v>08/16/2003</v>
          </cell>
          <cell r="F41549">
            <v>10.336307746422804</v>
          </cell>
        </row>
        <row r="41550">
          <cell r="B41550" t="str">
            <v>08/16/2003</v>
          </cell>
          <cell r="F41550">
            <v>9.5610846654410935</v>
          </cell>
        </row>
        <row r="41551">
          <cell r="B41551" t="str">
            <v>08/16/2003</v>
          </cell>
          <cell r="F41551">
            <v>9.3026769717805244</v>
          </cell>
        </row>
        <row r="41552">
          <cell r="B41552" t="str">
            <v>08/16/2003</v>
          </cell>
          <cell r="F41552">
            <v>9.4318808186108072</v>
          </cell>
        </row>
        <row r="41553">
          <cell r="B41553" t="str">
            <v>08/16/2003</v>
          </cell>
          <cell r="F41553">
            <v>9.4318808186108072</v>
          </cell>
        </row>
        <row r="41554">
          <cell r="B41554" t="str">
            <v>08/16/2003</v>
          </cell>
          <cell r="F41554">
            <v>9.1734731249502381</v>
          </cell>
        </row>
        <row r="41555">
          <cell r="B41555" t="str">
            <v>08/16/2003</v>
          </cell>
          <cell r="F41555">
            <v>8.6566577376290983</v>
          </cell>
        </row>
        <row r="41556">
          <cell r="B41556" t="str">
            <v>08/16/2003</v>
          </cell>
          <cell r="F41556">
            <v>8.3982500439685275</v>
          </cell>
        </row>
        <row r="41557">
          <cell r="B41557" t="str">
            <v>08/16/2003</v>
          </cell>
          <cell r="F41557">
            <v>10.077900052762233</v>
          </cell>
        </row>
        <row r="41558">
          <cell r="B41558" t="str">
            <v>08/16/2003</v>
          </cell>
          <cell r="F41558">
            <v>9.690288512271378</v>
          </cell>
        </row>
        <row r="41559">
          <cell r="B41559" t="str">
            <v>08/16/2003</v>
          </cell>
          <cell r="F41559">
            <v>9.4318808186108072</v>
          </cell>
        </row>
        <row r="41560">
          <cell r="B41560" t="str">
            <v>08/16/2003</v>
          </cell>
          <cell r="F41560">
            <v>9.5610846654410935</v>
          </cell>
        </row>
        <row r="41561">
          <cell r="B41561" t="str">
            <v>08/16/2003</v>
          </cell>
          <cell r="F41561">
            <v>9.690288512271378</v>
          </cell>
        </row>
        <row r="41562">
          <cell r="B41562" t="str">
            <v>08/16/2003</v>
          </cell>
          <cell r="F41562">
            <v>9.5610846654410935</v>
          </cell>
        </row>
        <row r="41563">
          <cell r="B41563" t="str">
            <v>08/16/2003</v>
          </cell>
          <cell r="F41563">
            <v>9.690288512271378</v>
          </cell>
        </row>
        <row r="41564">
          <cell r="B41564" t="str">
            <v>08/16/2003</v>
          </cell>
          <cell r="F41564">
            <v>9.1734731249502381</v>
          </cell>
        </row>
        <row r="41565">
          <cell r="B41565" t="str">
            <v>08/16/2003</v>
          </cell>
          <cell r="F41565">
            <v>9.1734731249502381</v>
          </cell>
        </row>
        <row r="41566">
          <cell r="B41566" t="str">
            <v>08/16/2003</v>
          </cell>
          <cell r="F41566">
            <v>8.7858615844593828</v>
          </cell>
        </row>
        <row r="41567">
          <cell r="B41567" t="str">
            <v>08/16/2003</v>
          </cell>
          <cell r="F41567">
            <v>10.336307746422804</v>
          </cell>
        </row>
        <row r="41568">
          <cell r="B41568" t="str">
            <v>08/16/2003</v>
          </cell>
          <cell r="F41568">
            <v>10.594715440083371</v>
          </cell>
        </row>
        <row r="41569">
          <cell r="B41569" t="str">
            <v>08/16/2003</v>
          </cell>
          <cell r="F41569">
            <v>10.594715440083371</v>
          </cell>
        </row>
        <row r="41570">
          <cell r="B41570" t="str">
            <v>08/16/2003</v>
          </cell>
          <cell r="F41570">
            <v>10.077900052762233</v>
          </cell>
        </row>
        <row r="41571">
          <cell r="B41571" t="str">
            <v>08/16/2003</v>
          </cell>
          <cell r="F41571">
            <v>10.723919286913659</v>
          </cell>
        </row>
        <row r="41572">
          <cell r="B41572" t="str">
            <v>08/16/2003</v>
          </cell>
          <cell r="F41572">
            <v>10.853123133743944</v>
          </cell>
        </row>
        <row r="41573">
          <cell r="B41573" t="str">
            <v>08/16/2003</v>
          </cell>
          <cell r="F41573">
            <v>10.723919286913659</v>
          </cell>
        </row>
        <row r="41574">
          <cell r="B41574" t="str">
            <v>08/16/2003</v>
          </cell>
          <cell r="F41574">
            <v>11.886753908386224</v>
          </cell>
        </row>
        <row r="41575">
          <cell r="B41575" t="str">
            <v>08/16/2003</v>
          </cell>
          <cell r="F41575">
            <v>11.757550061555939</v>
          </cell>
        </row>
        <row r="41576">
          <cell r="B41576" t="str">
            <v>08/16/2003</v>
          </cell>
          <cell r="F41576">
            <v>12.53277314253765</v>
          </cell>
        </row>
        <row r="41577">
          <cell r="B41577" t="str">
            <v>08/16/2003</v>
          </cell>
          <cell r="F41577">
            <v>12.661976989367936</v>
          </cell>
        </row>
        <row r="41578">
          <cell r="B41578" t="str">
            <v>08/16/2003</v>
          </cell>
          <cell r="F41578">
            <v>12.920384683028505</v>
          </cell>
        </row>
        <row r="41579">
          <cell r="B41579" t="str">
            <v>08/16/2003</v>
          </cell>
          <cell r="F41579">
            <v>12.145161602046795</v>
          </cell>
        </row>
        <row r="41580">
          <cell r="B41580" t="str">
            <v>08/16/2003</v>
          </cell>
          <cell r="F41580">
            <v>13.04958852985879</v>
          </cell>
        </row>
        <row r="41581">
          <cell r="B41581" t="str">
            <v>08/16/2003</v>
          </cell>
          <cell r="F41581">
            <v>12.791180836198219</v>
          </cell>
        </row>
        <row r="41582">
          <cell r="B41582" t="str">
            <v>08/16/2003</v>
          </cell>
          <cell r="F41582">
            <v>12.274365448877079</v>
          </cell>
        </row>
        <row r="41583">
          <cell r="B41583" t="str">
            <v>08/16/2003</v>
          </cell>
          <cell r="F41583">
            <v>11.628346214725655</v>
          </cell>
        </row>
        <row r="41584">
          <cell r="B41584" t="str">
            <v>08/16/2003</v>
          </cell>
          <cell r="F41584">
            <v>11.886753908386224</v>
          </cell>
        </row>
        <row r="41585">
          <cell r="B41585" t="str">
            <v>08/16/2003</v>
          </cell>
          <cell r="F41585">
            <v>12.274365448877079</v>
          </cell>
        </row>
        <row r="41586">
          <cell r="B41586" t="str">
            <v>08/16/2003</v>
          </cell>
          <cell r="F41586">
            <v>12.791180836198219</v>
          </cell>
        </row>
        <row r="41587">
          <cell r="B41587" t="str">
            <v>08/16/2003</v>
          </cell>
          <cell r="F41587">
            <v>12.661976989367936</v>
          </cell>
        </row>
        <row r="41588">
          <cell r="B41588" t="str">
            <v>08/16/2003</v>
          </cell>
          <cell r="F41588">
            <v>13.178792376689072</v>
          </cell>
        </row>
        <row r="41589">
          <cell r="B41589" t="str">
            <v>08/16/2003</v>
          </cell>
          <cell r="F41589">
            <v>13.307996223519361</v>
          </cell>
        </row>
        <row r="41590">
          <cell r="B41590" t="str">
            <v>08/16/2003</v>
          </cell>
          <cell r="F41590">
            <v>12.661976989367936</v>
          </cell>
        </row>
        <row r="41591">
          <cell r="B41591" t="str">
            <v>08/16/2003</v>
          </cell>
          <cell r="F41591">
            <v>12.274365448877079</v>
          </cell>
        </row>
        <row r="41592">
          <cell r="B41592" t="str">
            <v>08/16/2003</v>
          </cell>
          <cell r="F41592">
            <v>12.920384683028505</v>
          </cell>
        </row>
        <row r="41593">
          <cell r="B41593" t="str">
            <v>08/16/2003</v>
          </cell>
          <cell r="F41593">
            <v>12.403569295707364</v>
          </cell>
        </row>
        <row r="41594">
          <cell r="B41594" t="str">
            <v>08/16/2003</v>
          </cell>
          <cell r="F41594">
            <v>12.53277314253765</v>
          </cell>
        </row>
        <row r="41595">
          <cell r="B41595" t="str">
            <v>08/16/2003</v>
          </cell>
          <cell r="F41595">
            <v>11.757550061555939</v>
          </cell>
        </row>
        <row r="41596">
          <cell r="B41596" t="str">
            <v>08/16/2003</v>
          </cell>
          <cell r="F41596">
            <v>10.853123133743944</v>
          </cell>
        </row>
        <row r="41597">
          <cell r="B41597" t="str">
            <v>08/16/2003</v>
          </cell>
          <cell r="F41597">
            <v>10.723919286913659</v>
          </cell>
        </row>
        <row r="41598">
          <cell r="B41598" t="str">
            <v>08/16/2003</v>
          </cell>
          <cell r="F41598">
            <v>9.5610846654410935</v>
          </cell>
        </row>
        <row r="41599">
          <cell r="B41599" t="str">
            <v>08/16/2003</v>
          </cell>
          <cell r="F41599">
            <v>10.077900052762233</v>
          </cell>
        </row>
        <row r="41600">
          <cell r="B41600" t="str">
            <v>08/16/2003</v>
          </cell>
          <cell r="F41600">
            <v>9.9486962059319488</v>
          </cell>
        </row>
        <row r="41601">
          <cell r="B41601" t="str">
            <v>08/16/2003</v>
          </cell>
          <cell r="F41601">
            <v>9.3026769717805244</v>
          </cell>
        </row>
        <row r="41602">
          <cell r="B41602" t="str">
            <v>08/16/2003</v>
          </cell>
          <cell r="F41602">
            <v>8.7858615844593828</v>
          </cell>
        </row>
        <row r="41603">
          <cell r="B41603" t="str">
            <v>08/16/2003</v>
          </cell>
          <cell r="F41603">
            <v>7.106211575665677</v>
          </cell>
        </row>
        <row r="41604">
          <cell r="B41604" t="str">
            <v>08/16/2003</v>
          </cell>
          <cell r="F41604">
            <v>7.2354154224959624</v>
          </cell>
        </row>
        <row r="41605">
          <cell r="B41605" t="str">
            <v>08/16/2003</v>
          </cell>
          <cell r="F41605">
            <v>7.2354154224959624</v>
          </cell>
        </row>
        <row r="41606">
          <cell r="B41606" t="str">
            <v>08/16/2003</v>
          </cell>
          <cell r="F41606">
            <v>8.9150654312896691</v>
          </cell>
        </row>
        <row r="41607">
          <cell r="B41607" t="str">
            <v>08/16/2003</v>
          </cell>
          <cell r="F41607">
            <v>12.01595775521651</v>
          </cell>
        </row>
        <row r="41608">
          <cell r="B41608" t="str">
            <v>08/16/2003</v>
          </cell>
          <cell r="F41608">
            <v>13.695607764010214</v>
          </cell>
        </row>
        <row r="41609">
          <cell r="B41609" t="str">
            <v>08/16/2003</v>
          </cell>
          <cell r="F41609">
            <v>12.53277314253765</v>
          </cell>
        </row>
        <row r="41610">
          <cell r="B41610" t="str">
            <v>08/16/2003</v>
          </cell>
          <cell r="F41610">
            <v>11.369938521065084</v>
          </cell>
        </row>
        <row r="41611">
          <cell r="B41611" t="str">
            <v>08/16/2003</v>
          </cell>
          <cell r="F41611">
            <v>10.982326980574229</v>
          </cell>
        </row>
        <row r="41612">
          <cell r="B41612" t="str">
            <v>08/16/2003</v>
          </cell>
          <cell r="F41612">
            <v>11.369938521065084</v>
          </cell>
        </row>
        <row r="41613">
          <cell r="B41613" t="str">
            <v>08/16/2003</v>
          </cell>
          <cell r="F41613">
            <v>11.628346214725655</v>
          </cell>
        </row>
        <row r="41614">
          <cell r="B41614" t="str">
            <v>08/16/2003</v>
          </cell>
          <cell r="F41614">
            <v>12.791180836198219</v>
          </cell>
        </row>
        <row r="41615">
          <cell r="B41615" t="str">
            <v>08/16/2003</v>
          </cell>
          <cell r="F41615">
            <v>14.600034691822211</v>
          </cell>
        </row>
        <row r="41616">
          <cell r="B41616" t="str">
            <v>08/16/2003</v>
          </cell>
          <cell r="F41616">
            <v>12.01595775521651</v>
          </cell>
        </row>
        <row r="41617">
          <cell r="B41617" t="str">
            <v>08/16/2003</v>
          </cell>
          <cell r="F41617">
            <v>13.695607764010214</v>
          </cell>
        </row>
        <row r="41618">
          <cell r="B41618" t="str">
            <v>08/16/2003</v>
          </cell>
          <cell r="F41618">
            <v>14.470830844991925</v>
          </cell>
        </row>
        <row r="41619">
          <cell r="B41619" t="str">
            <v>08/16/2003</v>
          </cell>
          <cell r="F41619">
            <v>14.858442385482782</v>
          </cell>
        </row>
        <row r="41620">
          <cell r="B41620" t="str">
            <v>08/17/2003</v>
          </cell>
          <cell r="F41620">
            <v>15.116850079143349</v>
          </cell>
        </row>
        <row r="41621">
          <cell r="B41621" t="str">
            <v>08/17/2003</v>
          </cell>
          <cell r="F41621">
            <v>13.437200070349645</v>
          </cell>
        </row>
        <row r="41622">
          <cell r="B41622" t="str">
            <v>08/17/2003</v>
          </cell>
          <cell r="F41622">
            <v>13.437200070349645</v>
          </cell>
        </row>
        <row r="41623">
          <cell r="B41623" t="str">
            <v>08/17/2003</v>
          </cell>
          <cell r="F41623">
            <v>13.178792376689072</v>
          </cell>
        </row>
        <row r="41624">
          <cell r="B41624" t="str">
            <v>08/17/2003</v>
          </cell>
          <cell r="F41624">
            <v>12.791180836198219</v>
          </cell>
        </row>
        <row r="41625">
          <cell r="B41625" t="str">
            <v>08/17/2003</v>
          </cell>
          <cell r="F41625">
            <v>12.403569295707364</v>
          </cell>
        </row>
        <row r="41626">
          <cell r="B41626" t="str">
            <v>08/17/2003</v>
          </cell>
          <cell r="F41626">
            <v>12.01595775521651</v>
          </cell>
        </row>
        <row r="41627">
          <cell r="B41627" t="str">
            <v>08/17/2003</v>
          </cell>
          <cell r="F41627">
            <v>13.695607764010214</v>
          </cell>
        </row>
        <row r="41628">
          <cell r="B41628" t="str">
            <v>08/17/2003</v>
          </cell>
          <cell r="F41628">
            <v>12.274365448877079</v>
          </cell>
        </row>
        <row r="41629">
          <cell r="B41629" t="str">
            <v>08/17/2003</v>
          </cell>
          <cell r="F41629">
            <v>11.886753908386224</v>
          </cell>
        </row>
        <row r="41630">
          <cell r="B41630" t="str">
            <v>08/17/2003</v>
          </cell>
          <cell r="F41630">
            <v>12.403569295707364</v>
          </cell>
        </row>
        <row r="41631">
          <cell r="B41631" t="str">
            <v>08/17/2003</v>
          </cell>
          <cell r="F41631">
            <v>13.56640391717993</v>
          </cell>
        </row>
        <row r="41632">
          <cell r="B41632" t="str">
            <v>08/17/2003</v>
          </cell>
          <cell r="F41632">
            <v>11.757550061555939</v>
          </cell>
        </row>
        <row r="41633">
          <cell r="B41633" t="str">
            <v>08/17/2003</v>
          </cell>
          <cell r="F41633">
            <v>11.49914236789537</v>
          </cell>
        </row>
        <row r="41634">
          <cell r="B41634" t="str">
            <v>08/17/2003</v>
          </cell>
          <cell r="F41634">
            <v>13.695607764010214</v>
          </cell>
        </row>
        <row r="41635">
          <cell r="B41635" t="str">
            <v>08/17/2003</v>
          </cell>
          <cell r="F41635">
            <v>12.661976989367936</v>
          </cell>
        </row>
        <row r="41636">
          <cell r="B41636" t="str">
            <v>08/17/2003</v>
          </cell>
          <cell r="F41636">
            <v>16.150480853785631</v>
          </cell>
        </row>
        <row r="41637">
          <cell r="B41637" t="str">
            <v>08/17/2003</v>
          </cell>
          <cell r="F41637">
            <v>17.700927015749052</v>
          </cell>
        </row>
        <row r="41638">
          <cell r="B41638" t="str">
            <v>08/17/2003</v>
          </cell>
          <cell r="F41638">
            <v>17.959334709409621</v>
          </cell>
        </row>
        <row r="41639">
          <cell r="B41639" t="str">
            <v>08/17/2003</v>
          </cell>
          <cell r="F41639">
            <v>15.892073160125062</v>
          </cell>
        </row>
        <row r="41640">
          <cell r="B41640" t="str">
            <v>08/17/2003</v>
          </cell>
          <cell r="F41640">
            <v>15.633665466464489</v>
          </cell>
        </row>
        <row r="41641">
          <cell r="B41641" t="str">
            <v>08/17/2003</v>
          </cell>
          <cell r="F41641">
            <v>15.375257772803922</v>
          </cell>
        </row>
        <row r="41642">
          <cell r="B41642" t="str">
            <v>08/17/2003</v>
          </cell>
          <cell r="F41642">
            <v>15.116850079143349</v>
          </cell>
        </row>
        <row r="41643">
          <cell r="B41643" t="str">
            <v>08/17/2003</v>
          </cell>
          <cell r="F41643">
            <v>14.729238538652494</v>
          </cell>
        </row>
        <row r="41644">
          <cell r="B41644" t="str">
            <v>08/17/2003</v>
          </cell>
          <cell r="F41644">
            <v>14.212423151331354</v>
          </cell>
        </row>
        <row r="41645">
          <cell r="B41645" t="str">
            <v>08/17/2003</v>
          </cell>
          <cell r="F41645">
            <v>13.954015457670787</v>
          </cell>
        </row>
        <row r="41646">
          <cell r="B41646" t="str">
            <v>08/17/2003</v>
          </cell>
          <cell r="F41646">
            <v>14.212423151331354</v>
          </cell>
        </row>
        <row r="41647">
          <cell r="B41647" t="str">
            <v>08/17/2003</v>
          </cell>
          <cell r="F41647">
            <v>14.600034691822211</v>
          </cell>
        </row>
        <row r="41648">
          <cell r="B41648" t="str">
            <v>08/17/2003</v>
          </cell>
          <cell r="F41648">
            <v>13.56640391717993</v>
          </cell>
        </row>
        <row r="41649">
          <cell r="B41649" t="str">
            <v>08/17/2003</v>
          </cell>
          <cell r="F41649">
            <v>12.274365448877079</v>
          </cell>
        </row>
        <row r="41650">
          <cell r="B41650" t="str">
            <v>08/17/2003</v>
          </cell>
          <cell r="F41650">
            <v>12.920384683028505</v>
          </cell>
        </row>
        <row r="41651">
          <cell r="B41651" t="str">
            <v>08/17/2003</v>
          </cell>
          <cell r="F41651">
            <v>13.437200070349645</v>
          </cell>
        </row>
        <row r="41652">
          <cell r="B41652" t="str">
            <v>08/17/2003</v>
          </cell>
          <cell r="F41652">
            <v>12.145161602046795</v>
          </cell>
        </row>
        <row r="41653">
          <cell r="B41653" t="str">
            <v>08/17/2003</v>
          </cell>
          <cell r="F41653">
            <v>11.111530827404513</v>
          </cell>
        </row>
        <row r="41654">
          <cell r="B41654" t="str">
            <v>08/17/2003</v>
          </cell>
          <cell r="F41654">
            <v>10.465511593253089</v>
          </cell>
        </row>
        <row r="41655">
          <cell r="B41655" t="str">
            <v>08/17/2003</v>
          </cell>
          <cell r="F41655">
            <v>10.853123133743944</v>
          </cell>
        </row>
        <row r="41656">
          <cell r="B41656" t="str">
            <v>08/17/2003</v>
          </cell>
          <cell r="F41656">
            <v>8.7858615844593828</v>
          </cell>
        </row>
        <row r="41657">
          <cell r="B41657" t="str">
            <v>08/17/2003</v>
          </cell>
          <cell r="F41657">
            <v>6.4601923415142526</v>
          </cell>
        </row>
        <row r="41658">
          <cell r="B41658" t="str">
            <v>08/17/2003</v>
          </cell>
          <cell r="F41658">
            <v>9.4318808186108072</v>
          </cell>
        </row>
        <row r="41659">
          <cell r="B41659" t="str">
            <v>08/17/2003</v>
          </cell>
          <cell r="F41659">
            <v>10.982326980574229</v>
          </cell>
        </row>
        <row r="41660">
          <cell r="B41660" t="str">
            <v>08/17/2003</v>
          </cell>
          <cell r="F41660">
            <v>10.465511593253089</v>
          </cell>
        </row>
        <row r="41661">
          <cell r="B41661" t="str">
            <v>08/17/2003</v>
          </cell>
          <cell r="F41661">
            <v>9.4318808186108072</v>
          </cell>
        </row>
        <row r="41662">
          <cell r="B41662" t="str">
            <v>08/17/2003</v>
          </cell>
          <cell r="F41662">
            <v>12.53277314253765</v>
          </cell>
        </row>
        <row r="41663">
          <cell r="B41663" t="str">
            <v>08/17/2003</v>
          </cell>
          <cell r="F41663">
            <v>11.886753908386224</v>
          </cell>
        </row>
        <row r="41664">
          <cell r="B41664" t="str">
            <v>08/17/2003</v>
          </cell>
          <cell r="F41664">
            <v>11.369938521065084</v>
          </cell>
        </row>
        <row r="41665">
          <cell r="B41665" t="str">
            <v>08/17/2003</v>
          </cell>
          <cell r="F41665">
            <v>10.853123133743944</v>
          </cell>
        </row>
        <row r="41666">
          <cell r="B41666" t="str">
            <v>08/17/2003</v>
          </cell>
          <cell r="F41666">
            <v>11.111530827404513</v>
          </cell>
        </row>
        <row r="41667">
          <cell r="B41667" t="str">
            <v>08/17/2003</v>
          </cell>
          <cell r="F41667">
            <v>10.465511593253089</v>
          </cell>
        </row>
        <row r="41668">
          <cell r="B41668" t="str">
            <v>08/17/2003</v>
          </cell>
          <cell r="F41668">
            <v>10.853123133743944</v>
          </cell>
        </row>
        <row r="41669">
          <cell r="B41669" t="str">
            <v>08/17/2003</v>
          </cell>
          <cell r="F41669">
            <v>10.723919286913659</v>
          </cell>
        </row>
        <row r="41670">
          <cell r="B41670" t="str">
            <v>08/17/2003</v>
          </cell>
          <cell r="F41670">
            <v>9.4318808186108072</v>
          </cell>
        </row>
        <row r="41671">
          <cell r="B41671" t="str">
            <v>08/17/2003</v>
          </cell>
          <cell r="F41671">
            <v>7.4938231161565323</v>
          </cell>
        </row>
        <row r="41672">
          <cell r="B41672" t="str">
            <v>08/17/2003</v>
          </cell>
          <cell r="F41672">
            <v>5.2973577200416857</v>
          </cell>
        </row>
        <row r="41673">
          <cell r="B41673" t="str">
            <v>08/17/2003</v>
          </cell>
          <cell r="F41673">
            <v>5.2973577200416857</v>
          </cell>
        </row>
        <row r="41674">
          <cell r="B41674" t="str">
            <v>08/17/2003</v>
          </cell>
          <cell r="F41674">
            <v>4.0053192517388361</v>
          </cell>
        </row>
        <row r="41675">
          <cell r="B41675" t="str">
            <v>08/17/2003</v>
          </cell>
          <cell r="F41675">
            <v>4.5221346390599759</v>
          </cell>
        </row>
        <row r="41676">
          <cell r="B41676" t="str">
            <v>08/17/2003</v>
          </cell>
          <cell r="F41676">
            <v>4.6513384858902622</v>
          </cell>
        </row>
        <row r="41677">
          <cell r="B41677" t="str">
            <v>08/17/2003</v>
          </cell>
          <cell r="F41677">
            <v>5.0389500263811167</v>
          </cell>
        </row>
        <row r="41678">
          <cell r="B41678" t="str">
            <v>08/17/2003</v>
          </cell>
          <cell r="F41678">
            <v>5.8141731073628273</v>
          </cell>
        </row>
        <row r="41679">
          <cell r="B41679" t="str">
            <v>08/17/2003</v>
          </cell>
          <cell r="F41679">
            <v>5.8141731073628273</v>
          </cell>
        </row>
        <row r="41680">
          <cell r="B41680" t="str">
            <v>08/17/2003</v>
          </cell>
          <cell r="F41680">
            <v>4.263726945399406</v>
          </cell>
        </row>
        <row r="41681">
          <cell r="B41681" t="str">
            <v>08/17/2003</v>
          </cell>
          <cell r="F41681">
            <v>3.1008923239268409</v>
          </cell>
        </row>
        <row r="41682">
          <cell r="B41682" t="str">
            <v>08/17/2003</v>
          </cell>
          <cell r="F41682">
            <v>3.6177077112479812</v>
          </cell>
        </row>
        <row r="41683">
          <cell r="B41683" t="str">
            <v>08/17/2003</v>
          </cell>
          <cell r="F41683">
            <v>2.584076936605701</v>
          </cell>
        </row>
        <row r="41684">
          <cell r="B41684" t="str">
            <v>08/17/2003</v>
          </cell>
          <cell r="F41684">
            <v>1.6796500087937056</v>
          </cell>
        </row>
        <row r="41685">
          <cell r="B41685" t="str">
            <v>08/17/2003</v>
          </cell>
          <cell r="F41685">
            <v>0.51681538732114018</v>
          </cell>
        </row>
        <row r="41686">
          <cell r="B41686" t="str">
            <v>08/17/2003</v>
          </cell>
          <cell r="F41686">
            <v>0.51681538732114018</v>
          </cell>
        </row>
        <row r="41687">
          <cell r="B41687" t="str">
            <v>08/17/2003</v>
          </cell>
          <cell r="F41687">
            <v>2.9716884770965559</v>
          </cell>
        </row>
        <row r="41688">
          <cell r="B41688" t="str">
            <v>08/17/2003</v>
          </cell>
          <cell r="F41688">
            <v>3.3593000175874113</v>
          </cell>
        </row>
        <row r="41689">
          <cell r="B41689" t="str">
            <v>08/17/2003</v>
          </cell>
          <cell r="F41689">
            <v>2.3256692429451311</v>
          </cell>
        </row>
        <row r="41690">
          <cell r="B41690" t="str">
            <v>08/17/2003</v>
          </cell>
          <cell r="F41690">
            <v>1.9380577024542756</v>
          </cell>
        </row>
        <row r="41691">
          <cell r="B41691" t="str">
            <v>08/17/2003</v>
          </cell>
          <cell r="F41691">
            <v>2.4548730897754156</v>
          </cell>
        </row>
        <row r="41692">
          <cell r="B41692" t="str">
            <v>08/17/2003</v>
          </cell>
          <cell r="F41692">
            <v>3.3593000175874113</v>
          </cell>
        </row>
        <row r="41693">
          <cell r="B41693" t="str">
            <v>08/17/2003</v>
          </cell>
          <cell r="F41693">
            <v>3.2300961707571263</v>
          </cell>
        </row>
        <row r="41694">
          <cell r="B41694" t="str">
            <v>08/17/2003</v>
          </cell>
          <cell r="F41694">
            <v>3.2300961707571263</v>
          </cell>
        </row>
        <row r="41695">
          <cell r="B41695" t="str">
            <v>08/17/2003</v>
          </cell>
          <cell r="F41695">
            <v>2.842484630266271</v>
          </cell>
        </row>
        <row r="41696">
          <cell r="B41696" t="str">
            <v>08/17/2003</v>
          </cell>
          <cell r="F41696">
            <v>3.3593000175874113</v>
          </cell>
        </row>
        <row r="41697">
          <cell r="B41697" t="str">
            <v>08/17/2003</v>
          </cell>
          <cell r="F41697">
            <v>4.3929307922296914</v>
          </cell>
        </row>
        <row r="41698">
          <cell r="B41698" t="str">
            <v>08/17/2003</v>
          </cell>
          <cell r="F41698">
            <v>4.3929307922296914</v>
          </cell>
        </row>
        <row r="41699">
          <cell r="B41699" t="str">
            <v>08/17/2003</v>
          </cell>
          <cell r="F41699">
            <v>4.0053192517388361</v>
          </cell>
        </row>
        <row r="41700">
          <cell r="B41700" t="str">
            <v>08/17/2003</v>
          </cell>
          <cell r="F41700">
            <v>1.4212423151331355</v>
          </cell>
        </row>
        <row r="41701">
          <cell r="B41701" t="str">
            <v>08/17/2003</v>
          </cell>
          <cell r="F41701">
            <v>2.9716884770965559</v>
          </cell>
        </row>
        <row r="41702">
          <cell r="B41702" t="str">
            <v>08/17/2003</v>
          </cell>
          <cell r="F41702">
            <v>5.0389500263811167</v>
          </cell>
        </row>
        <row r="41703">
          <cell r="B41703" t="str">
            <v>08/17/2003</v>
          </cell>
          <cell r="F41703">
            <v>5.5557654137022565</v>
          </cell>
        </row>
        <row r="41704">
          <cell r="B41704" t="str">
            <v>08/17/2003</v>
          </cell>
          <cell r="F41704">
            <v>3.1008923239268409</v>
          </cell>
        </row>
        <row r="41705">
          <cell r="B41705" t="str">
            <v>08/17/2003</v>
          </cell>
          <cell r="F41705">
            <v>0.64601923415142526</v>
          </cell>
        </row>
        <row r="41706">
          <cell r="B41706" t="str">
            <v>08/17/2003</v>
          </cell>
          <cell r="F41706">
            <v>0.51681538732114018</v>
          </cell>
        </row>
        <row r="41707">
          <cell r="B41707" t="str">
            <v>08/17/2003</v>
          </cell>
          <cell r="F41707">
            <v>2.9716884770965559</v>
          </cell>
        </row>
        <row r="41708">
          <cell r="B41708" t="str">
            <v>08/17/2003</v>
          </cell>
          <cell r="F41708">
            <v>3.2300961707571263</v>
          </cell>
        </row>
        <row r="41709">
          <cell r="B41709" t="str">
            <v>08/17/2003</v>
          </cell>
          <cell r="F41709">
            <v>3.3593000175874113</v>
          </cell>
        </row>
        <row r="41710">
          <cell r="B41710" t="str">
            <v>08/17/2003</v>
          </cell>
          <cell r="F41710">
            <v>3.4885038644176967</v>
          </cell>
        </row>
        <row r="41711">
          <cell r="B41711" t="str">
            <v>08/17/2003</v>
          </cell>
          <cell r="F41711">
            <v>3.1008923239268409</v>
          </cell>
        </row>
        <row r="41712">
          <cell r="B41712" t="str">
            <v>08/17/2003</v>
          </cell>
          <cell r="F41712">
            <v>2.584076936605701</v>
          </cell>
        </row>
        <row r="41713">
          <cell r="B41713" t="str">
            <v>08/17/2003</v>
          </cell>
          <cell r="F41713">
            <v>2.0672615492845607</v>
          </cell>
        </row>
        <row r="41714">
          <cell r="B41714" t="str">
            <v>08/17/2003</v>
          </cell>
          <cell r="F41714">
            <v>2.3256692429451311</v>
          </cell>
        </row>
        <row r="41715">
          <cell r="B41715" t="str">
            <v>08/17/2003</v>
          </cell>
          <cell r="F41715">
            <v>1.9380577024542756</v>
          </cell>
        </row>
        <row r="41716">
          <cell r="B41716" t="str">
            <v>08/17/2003</v>
          </cell>
          <cell r="F41716">
            <v>2.0672615492845607</v>
          </cell>
        </row>
        <row r="41717">
          <cell r="B41717" t="str">
            <v>08/17/2003</v>
          </cell>
          <cell r="F41717">
            <v>4.7805423327205467</v>
          </cell>
        </row>
        <row r="41718">
          <cell r="B41718" t="str">
            <v>08/17/2003</v>
          </cell>
          <cell r="F41718">
            <v>5.5557654137022565</v>
          </cell>
        </row>
        <row r="41719">
          <cell r="B41719" t="str">
            <v>08/17/2003</v>
          </cell>
          <cell r="F41719">
            <v>6.0725808010233973</v>
          </cell>
        </row>
        <row r="41720">
          <cell r="B41720" t="str">
            <v>08/17/2003</v>
          </cell>
          <cell r="F41720">
            <v>3.6177077112479812</v>
          </cell>
        </row>
        <row r="41721">
          <cell r="B41721" t="str">
            <v>08/17/2003</v>
          </cell>
          <cell r="F41721">
            <v>3.7469115580782661</v>
          </cell>
        </row>
        <row r="41722">
          <cell r="B41722" t="str">
            <v>08/17/2003</v>
          </cell>
          <cell r="F41722">
            <v>2.9716884770965559</v>
          </cell>
        </row>
        <row r="41723">
          <cell r="B41723" t="str">
            <v>08/17/2003</v>
          </cell>
          <cell r="F41723">
            <v>4.7805423327205467</v>
          </cell>
        </row>
        <row r="41724">
          <cell r="B41724" t="str">
            <v>08/17/2003</v>
          </cell>
          <cell r="F41724">
            <v>6.0725808010233973</v>
          </cell>
        </row>
        <row r="41725">
          <cell r="B41725" t="str">
            <v>08/17/2003</v>
          </cell>
          <cell r="F41725">
            <v>9.5610846654410935</v>
          </cell>
        </row>
        <row r="41726">
          <cell r="B41726" t="str">
            <v>08/17/2003</v>
          </cell>
          <cell r="F41726">
            <v>6.0725808010233973</v>
          </cell>
        </row>
        <row r="41727">
          <cell r="B41727" t="str">
            <v>08/17/2003</v>
          </cell>
          <cell r="F41727">
            <v>6.3309884946839681</v>
          </cell>
        </row>
        <row r="41728">
          <cell r="B41728" t="str">
            <v>08/17/2003</v>
          </cell>
          <cell r="F41728">
            <v>7.4938231161565323</v>
          </cell>
        </row>
        <row r="41729">
          <cell r="B41729" t="str">
            <v>08/17/2003</v>
          </cell>
          <cell r="F41729">
            <v>5.8141731073628273</v>
          </cell>
        </row>
        <row r="41730">
          <cell r="B41730" t="str">
            <v>08/17/2003</v>
          </cell>
          <cell r="F41730">
            <v>5.8141731073628273</v>
          </cell>
        </row>
        <row r="41731">
          <cell r="B41731" t="str">
            <v>08/17/2003</v>
          </cell>
          <cell r="F41731">
            <v>7.106211575665677</v>
          </cell>
        </row>
        <row r="41732">
          <cell r="B41732" t="str">
            <v>08/17/2003</v>
          </cell>
          <cell r="F41732">
            <v>6.7186000351748225</v>
          </cell>
        </row>
        <row r="41733">
          <cell r="B41733" t="str">
            <v>08/17/2003</v>
          </cell>
          <cell r="F41733">
            <v>5.2973577200416857</v>
          </cell>
        </row>
        <row r="41734">
          <cell r="B41734" t="str">
            <v>08/17/2003</v>
          </cell>
          <cell r="F41734">
            <v>6.4601923415142526</v>
          </cell>
        </row>
        <row r="41735">
          <cell r="B41735" t="str">
            <v>08/17/2003</v>
          </cell>
          <cell r="F41735">
            <v>5.9433769541931118</v>
          </cell>
        </row>
        <row r="41736">
          <cell r="B41736" t="str">
            <v>08/17/2003</v>
          </cell>
          <cell r="F41736">
            <v>8.527453890798812</v>
          </cell>
        </row>
        <row r="41737">
          <cell r="B41737" t="str">
            <v>08/17/2003</v>
          </cell>
          <cell r="F41737">
            <v>7.3646192693262469</v>
          </cell>
        </row>
        <row r="41738">
          <cell r="B41738" t="str">
            <v>08/17/2003</v>
          </cell>
          <cell r="F41738">
            <v>8.1398423503079584</v>
          </cell>
        </row>
        <row r="41739">
          <cell r="B41739" t="str">
            <v>08/17/2003</v>
          </cell>
          <cell r="F41739">
            <v>7.2354154224959624</v>
          </cell>
        </row>
        <row r="41740">
          <cell r="B41740" t="str">
            <v>08/17/2003</v>
          </cell>
          <cell r="F41740">
            <v>5.6849692605325419</v>
          </cell>
        </row>
        <row r="41741">
          <cell r="B41741" t="str">
            <v>08/17/2003</v>
          </cell>
          <cell r="F41741">
            <v>5.426561566871972</v>
          </cell>
        </row>
        <row r="41742">
          <cell r="B41742" t="str">
            <v>08/17/2003</v>
          </cell>
          <cell r="F41742">
            <v>6.2017846478536818</v>
          </cell>
        </row>
        <row r="41743">
          <cell r="B41743" t="str">
            <v>08/17/2003</v>
          </cell>
          <cell r="F41743">
            <v>5.426561566871972</v>
          </cell>
        </row>
        <row r="41744">
          <cell r="B41744" t="str">
            <v>08/17/2003</v>
          </cell>
          <cell r="F41744">
            <v>4.6513384858902622</v>
          </cell>
        </row>
        <row r="41745">
          <cell r="B41745" t="str">
            <v>08/17/2003</v>
          </cell>
          <cell r="F41745">
            <v>4.263726945399406</v>
          </cell>
        </row>
        <row r="41746">
          <cell r="B41746" t="str">
            <v>08/17/2003</v>
          </cell>
          <cell r="F41746">
            <v>5.0389500263811167</v>
          </cell>
        </row>
        <row r="41747">
          <cell r="B41747" t="str">
            <v>08/17/2003</v>
          </cell>
          <cell r="F41747">
            <v>5.6849692605325419</v>
          </cell>
        </row>
        <row r="41748">
          <cell r="B41748" t="str">
            <v>08/17/2003</v>
          </cell>
          <cell r="F41748">
            <v>4.1345230985691215</v>
          </cell>
        </row>
        <row r="41749">
          <cell r="B41749" t="str">
            <v>08/17/2003</v>
          </cell>
          <cell r="F41749">
            <v>3.4885038644176967</v>
          </cell>
        </row>
        <row r="41750">
          <cell r="B41750" t="str">
            <v>08/17/2003</v>
          </cell>
          <cell r="F41750">
            <v>7.4938231161565323</v>
          </cell>
        </row>
        <row r="41751">
          <cell r="B41751" t="str">
            <v>08/17/2003</v>
          </cell>
          <cell r="F41751">
            <v>7.3646192693262469</v>
          </cell>
        </row>
        <row r="41752">
          <cell r="B41752" t="str">
            <v>08/17/2003</v>
          </cell>
          <cell r="F41752">
            <v>6.4601923415142526</v>
          </cell>
        </row>
        <row r="41753">
          <cell r="B41753" t="str">
            <v>08/17/2003</v>
          </cell>
          <cell r="F41753">
            <v>5.5557654137022565</v>
          </cell>
        </row>
        <row r="41754">
          <cell r="B41754" t="str">
            <v>08/17/2003</v>
          </cell>
          <cell r="F41754">
            <v>5.2973577200416857</v>
          </cell>
        </row>
        <row r="41755">
          <cell r="B41755" t="str">
            <v>08/17/2003</v>
          </cell>
          <cell r="F41755">
            <v>4.9097461795508313</v>
          </cell>
        </row>
        <row r="41756">
          <cell r="B41756" t="str">
            <v>08/17/2003</v>
          </cell>
          <cell r="F41756">
            <v>5.426561566871972</v>
          </cell>
        </row>
        <row r="41757">
          <cell r="B41757" t="str">
            <v>08/17/2003</v>
          </cell>
          <cell r="F41757">
            <v>4.9097461795508313</v>
          </cell>
        </row>
        <row r="41758">
          <cell r="B41758" t="str">
            <v>08/17/2003</v>
          </cell>
          <cell r="F41758">
            <v>6.4601923415142526</v>
          </cell>
        </row>
        <row r="41759">
          <cell r="B41759" t="str">
            <v>08/17/2003</v>
          </cell>
          <cell r="F41759">
            <v>9.5610846654410935</v>
          </cell>
        </row>
        <row r="41760">
          <cell r="B41760" t="str">
            <v>08/17/2003</v>
          </cell>
          <cell r="F41760">
            <v>10.594715440083371</v>
          </cell>
        </row>
        <row r="41761">
          <cell r="B41761" t="str">
            <v>08/17/2003</v>
          </cell>
          <cell r="F41761">
            <v>10.077900052762233</v>
          </cell>
        </row>
        <row r="41762">
          <cell r="B41762" t="str">
            <v>08/17/2003</v>
          </cell>
          <cell r="F41762">
            <v>9.5610846654410935</v>
          </cell>
        </row>
        <row r="41763">
          <cell r="B41763" t="str">
            <v>08/17/2003</v>
          </cell>
          <cell r="F41763">
            <v>9.8194923591016625</v>
          </cell>
        </row>
        <row r="41764">
          <cell r="B41764" t="str">
            <v>08/18/2003</v>
          </cell>
          <cell r="F41764">
            <v>10.465511593253089</v>
          </cell>
        </row>
        <row r="41765">
          <cell r="B41765" t="str">
            <v>08/18/2003</v>
          </cell>
          <cell r="F41765">
            <v>9.9486962059319488</v>
          </cell>
        </row>
        <row r="41766">
          <cell r="B41766" t="str">
            <v>08/18/2003</v>
          </cell>
          <cell r="F41766">
            <v>11.886753908386224</v>
          </cell>
        </row>
        <row r="41767">
          <cell r="B41767" t="str">
            <v>08/18/2003</v>
          </cell>
          <cell r="F41767">
            <v>13.695607764010214</v>
          </cell>
        </row>
        <row r="41768">
          <cell r="B41768" t="str">
            <v>08/18/2003</v>
          </cell>
          <cell r="F41768">
            <v>15.246053925973635</v>
          </cell>
        </row>
        <row r="41769">
          <cell r="B41769" t="str">
            <v>08/18/2003</v>
          </cell>
          <cell r="F41769">
            <v>15.116850079143349</v>
          </cell>
        </row>
        <row r="41770">
          <cell r="B41770" t="str">
            <v>08/18/2003</v>
          </cell>
          <cell r="F41770">
            <v>14.34162699816164</v>
          </cell>
        </row>
        <row r="41771">
          <cell r="B41771" t="str">
            <v>08/18/2003</v>
          </cell>
          <cell r="F41771">
            <v>15.892073160125062</v>
          </cell>
        </row>
        <row r="41772">
          <cell r="B41772" t="str">
            <v>08/18/2003</v>
          </cell>
          <cell r="F41772">
            <v>14.600034691822211</v>
          </cell>
        </row>
        <row r="41773">
          <cell r="B41773" t="str">
            <v>08/18/2003</v>
          </cell>
          <cell r="F41773">
            <v>15.762869313294775</v>
          </cell>
        </row>
        <row r="41774">
          <cell r="B41774" t="str">
            <v>08/18/2003</v>
          </cell>
          <cell r="F41774">
            <v>15.892073160125062</v>
          </cell>
        </row>
        <row r="41775">
          <cell r="B41775" t="str">
            <v>08/18/2003</v>
          </cell>
          <cell r="F41775">
            <v>16.925703934767341</v>
          </cell>
        </row>
        <row r="41776">
          <cell r="B41776" t="str">
            <v>08/18/2003</v>
          </cell>
          <cell r="F41776">
            <v>17.18411162842791</v>
          </cell>
        </row>
        <row r="41777">
          <cell r="B41777" t="str">
            <v>08/18/2003</v>
          </cell>
          <cell r="F41777">
            <v>17.571723168918766</v>
          </cell>
        </row>
        <row r="41778">
          <cell r="B41778" t="str">
            <v>08/18/2003</v>
          </cell>
          <cell r="F41778">
            <v>14.600034691822211</v>
          </cell>
        </row>
        <row r="41779">
          <cell r="B41779" t="str">
            <v>08/18/2003</v>
          </cell>
          <cell r="F41779">
            <v>13.56640391717993</v>
          </cell>
        </row>
        <row r="41780">
          <cell r="B41780" t="str">
            <v>08/18/2003</v>
          </cell>
          <cell r="F41780">
            <v>13.695607764010214</v>
          </cell>
        </row>
        <row r="41781">
          <cell r="B41781" t="str">
            <v>08/18/2003</v>
          </cell>
          <cell r="F41781">
            <v>15.375257772803922</v>
          </cell>
        </row>
        <row r="41782">
          <cell r="B41782" t="str">
            <v>08/18/2003</v>
          </cell>
          <cell r="F41782">
            <v>16.021277006955344</v>
          </cell>
        </row>
        <row r="41783">
          <cell r="B41783" t="str">
            <v>08/18/2003</v>
          </cell>
          <cell r="F41783">
            <v>14.083219304501071</v>
          </cell>
        </row>
        <row r="41784">
          <cell r="B41784" t="str">
            <v>08/18/2003</v>
          </cell>
          <cell r="F41784">
            <v>16.150480853785631</v>
          </cell>
        </row>
        <row r="41785">
          <cell r="B41785" t="str">
            <v>08/18/2003</v>
          </cell>
          <cell r="F41785">
            <v>14.858442385482782</v>
          </cell>
        </row>
        <row r="41786">
          <cell r="B41786" t="str">
            <v>08/18/2003</v>
          </cell>
          <cell r="F41786">
            <v>12.53277314253765</v>
          </cell>
        </row>
        <row r="41787">
          <cell r="B41787" t="str">
            <v>08/18/2003</v>
          </cell>
          <cell r="F41787">
            <v>13.437200070349645</v>
          </cell>
        </row>
        <row r="41788">
          <cell r="B41788" t="str">
            <v>08/18/2003</v>
          </cell>
          <cell r="F41788">
            <v>14.600034691822211</v>
          </cell>
        </row>
        <row r="41789">
          <cell r="B41789" t="str">
            <v>08/18/2003</v>
          </cell>
          <cell r="F41789">
            <v>14.083219304501071</v>
          </cell>
        </row>
        <row r="41790">
          <cell r="B41790" t="str">
            <v>08/18/2003</v>
          </cell>
          <cell r="F41790">
            <v>13.954015457670787</v>
          </cell>
        </row>
        <row r="41791">
          <cell r="B41791" t="str">
            <v>08/18/2003</v>
          </cell>
          <cell r="F41791">
            <v>13.437200070349645</v>
          </cell>
        </row>
        <row r="41792">
          <cell r="B41792" t="str">
            <v>08/18/2003</v>
          </cell>
          <cell r="F41792">
            <v>13.56640391717993</v>
          </cell>
        </row>
        <row r="41793">
          <cell r="B41793" t="str">
            <v>08/18/2003</v>
          </cell>
          <cell r="F41793">
            <v>12.53277314253765</v>
          </cell>
        </row>
        <row r="41794">
          <cell r="B41794" t="str">
            <v>08/18/2003</v>
          </cell>
          <cell r="F41794">
            <v>12.920384683028505</v>
          </cell>
        </row>
        <row r="41795">
          <cell r="B41795" t="str">
            <v>08/18/2003</v>
          </cell>
          <cell r="F41795">
            <v>11.240734674234798</v>
          </cell>
        </row>
        <row r="41796">
          <cell r="B41796" t="str">
            <v>08/18/2003</v>
          </cell>
          <cell r="F41796">
            <v>11.628346214725655</v>
          </cell>
        </row>
        <row r="41797">
          <cell r="B41797" t="str">
            <v>08/18/2003</v>
          </cell>
          <cell r="F41797">
            <v>11.49914236789537</v>
          </cell>
        </row>
        <row r="41798">
          <cell r="B41798" t="str">
            <v>08/18/2003</v>
          </cell>
          <cell r="F41798">
            <v>10.336307746422804</v>
          </cell>
        </row>
        <row r="41799">
          <cell r="B41799" t="str">
            <v>08/18/2003</v>
          </cell>
          <cell r="F41799">
            <v>10.723919286913659</v>
          </cell>
        </row>
        <row r="41800">
          <cell r="B41800" t="str">
            <v>08/18/2003</v>
          </cell>
          <cell r="F41800">
            <v>12.274365448877079</v>
          </cell>
        </row>
        <row r="41801">
          <cell r="B41801" t="str">
            <v>08/18/2003</v>
          </cell>
          <cell r="F41801">
            <v>11.240734674234798</v>
          </cell>
        </row>
        <row r="41802">
          <cell r="B41802" t="str">
            <v>08/18/2003</v>
          </cell>
          <cell r="F41802">
            <v>11.369938521065084</v>
          </cell>
        </row>
        <row r="41803">
          <cell r="B41803" t="str">
            <v>08/18/2003</v>
          </cell>
          <cell r="F41803">
            <v>12.01595775521651</v>
          </cell>
        </row>
        <row r="41804">
          <cell r="B41804" t="str">
            <v>08/18/2003</v>
          </cell>
          <cell r="F41804">
            <v>12.403569295707364</v>
          </cell>
        </row>
        <row r="41805">
          <cell r="B41805" t="str">
            <v>08/18/2003</v>
          </cell>
          <cell r="F41805">
            <v>12.145161602046795</v>
          </cell>
        </row>
        <row r="41806">
          <cell r="B41806" t="str">
            <v>08/18/2003</v>
          </cell>
          <cell r="F41806">
            <v>13.695607764010214</v>
          </cell>
        </row>
        <row r="41807">
          <cell r="B41807" t="str">
            <v>08/18/2003</v>
          </cell>
          <cell r="F41807">
            <v>14.34162699816164</v>
          </cell>
        </row>
        <row r="41808">
          <cell r="B41808" t="str">
            <v>08/18/2003</v>
          </cell>
          <cell r="F41808">
            <v>14.212423151331354</v>
          </cell>
        </row>
        <row r="41809">
          <cell r="B41809" t="str">
            <v>08/18/2003</v>
          </cell>
          <cell r="F41809">
            <v>12.403569295707364</v>
          </cell>
        </row>
        <row r="41810">
          <cell r="B41810" t="str">
            <v>08/18/2003</v>
          </cell>
          <cell r="F41810">
            <v>9.690288512271378</v>
          </cell>
        </row>
        <row r="41811">
          <cell r="B41811" t="str">
            <v>08/18/2003</v>
          </cell>
          <cell r="F41811">
            <v>11.886753908386224</v>
          </cell>
        </row>
        <row r="41812">
          <cell r="B41812" t="str">
            <v>08/18/2003</v>
          </cell>
          <cell r="F41812">
            <v>7.4938231161565323</v>
          </cell>
        </row>
        <row r="41813">
          <cell r="B41813" t="str">
            <v>08/18/2003</v>
          </cell>
          <cell r="F41813">
            <v>6.4601923415142526</v>
          </cell>
        </row>
        <row r="41814">
          <cell r="B41814" t="str">
            <v>08/18/2003</v>
          </cell>
          <cell r="F41814">
            <v>8.9150654312896691</v>
          </cell>
        </row>
        <row r="41815">
          <cell r="B41815" t="str">
            <v>08/18/2003</v>
          </cell>
          <cell r="F41815">
            <v>8.527453890798812</v>
          </cell>
        </row>
        <row r="41816">
          <cell r="B41816" t="str">
            <v>08/18/2003</v>
          </cell>
          <cell r="F41816">
            <v>12.145161602046795</v>
          </cell>
        </row>
        <row r="41817">
          <cell r="B41817" t="str">
            <v>08/18/2003</v>
          </cell>
          <cell r="F41817">
            <v>12.274365448877079</v>
          </cell>
        </row>
        <row r="41818">
          <cell r="B41818" t="str">
            <v>08/18/2003</v>
          </cell>
          <cell r="F41818">
            <v>9.1734731249502381</v>
          </cell>
        </row>
        <row r="41819">
          <cell r="B41819" t="str">
            <v>08/18/2003</v>
          </cell>
          <cell r="F41819">
            <v>12.01595775521651</v>
          </cell>
        </row>
        <row r="41820">
          <cell r="B41820" t="str">
            <v>08/18/2003</v>
          </cell>
          <cell r="F41820">
            <v>11.111530827404513</v>
          </cell>
        </row>
        <row r="41821">
          <cell r="B41821" t="str">
            <v>08/18/2003</v>
          </cell>
          <cell r="F41821">
            <v>11.111530827404513</v>
          </cell>
        </row>
        <row r="41822">
          <cell r="B41822" t="str">
            <v>08/18/2003</v>
          </cell>
          <cell r="F41822">
            <v>10.336307746422804</v>
          </cell>
        </row>
        <row r="41823">
          <cell r="B41823" t="str">
            <v>08/18/2003</v>
          </cell>
          <cell r="F41823">
            <v>10.982326980574229</v>
          </cell>
        </row>
        <row r="41824">
          <cell r="B41824" t="str">
            <v>08/18/2003</v>
          </cell>
          <cell r="F41824">
            <v>10.982326980574229</v>
          </cell>
        </row>
        <row r="41825">
          <cell r="B41825" t="str">
            <v>08/18/2003</v>
          </cell>
          <cell r="F41825">
            <v>11.886753908386224</v>
          </cell>
        </row>
        <row r="41826">
          <cell r="B41826" t="str">
            <v>08/18/2003</v>
          </cell>
          <cell r="F41826">
            <v>11.757550061555939</v>
          </cell>
        </row>
        <row r="41827">
          <cell r="B41827" t="str">
            <v>08/18/2003</v>
          </cell>
          <cell r="F41827">
            <v>12.920384683028505</v>
          </cell>
        </row>
        <row r="41828">
          <cell r="B41828" t="str">
            <v>08/18/2003</v>
          </cell>
          <cell r="F41828">
            <v>11.886753908386224</v>
          </cell>
        </row>
        <row r="41829">
          <cell r="B41829" t="str">
            <v>08/18/2003</v>
          </cell>
          <cell r="F41829">
            <v>11.240734674234798</v>
          </cell>
        </row>
        <row r="41830">
          <cell r="B41830" t="str">
            <v>08/18/2003</v>
          </cell>
          <cell r="F41830">
            <v>11.240734674234798</v>
          </cell>
        </row>
        <row r="41831">
          <cell r="B41831" t="str">
            <v>08/18/2003</v>
          </cell>
          <cell r="F41831">
            <v>10.853123133743944</v>
          </cell>
        </row>
        <row r="41832">
          <cell r="B41832" t="str">
            <v>08/18/2003</v>
          </cell>
          <cell r="F41832">
            <v>10.465511593253089</v>
          </cell>
        </row>
        <row r="41833">
          <cell r="B41833" t="str">
            <v>08/18/2003</v>
          </cell>
          <cell r="F41833">
            <v>9.8194923591016625</v>
          </cell>
        </row>
        <row r="41834">
          <cell r="B41834" t="str">
            <v>08/18/2003</v>
          </cell>
          <cell r="F41834">
            <v>9.5610846654410935</v>
          </cell>
        </row>
        <row r="41835">
          <cell r="B41835" t="str">
            <v>08/18/2003</v>
          </cell>
          <cell r="F41835">
            <v>8.9150654312896691</v>
          </cell>
        </row>
        <row r="41836">
          <cell r="B41836" t="str">
            <v>08/18/2003</v>
          </cell>
          <cell r="F41836">
            <v>8.269046197138243</v>
          </cell>
        </row>
        <row r="41837">
          <cell r="B41837" t="str">
            <v>08/18/2003</v>
          </cell>
          <cell r="F41837">
            <v>6.4601923415142526</v>
          </cell>
        </row>
        <row r="41838">
          <cell r="B41838" t="str">
            <v>08/18/2003</v>
          </cell>
          <cell r="F41838">
            <v>5.426561566871972</v>
          </cell>
        </row>
        <row r="41839">
          <cell r="B41839" t="str">
            <v>08/18/2003</v>
          </cell>
          <cell r="F41839">
            <v>6.4601923415142526</v>
          </cell>
        </row>
        <row r="41840">
          <cell r="B41840" t="str">
            <v>08/18/2003</v>
          </cell>
          <cell r="F41840">
            <v>6.7186000351748225</v>
          </cell>
        </row>
        <row r="41841">
          <cell r="B41841" t="str">
            <v>08/18/2003</v>
          </cell>
          <cell r="F41841">
            <v>5.9433769541931118</v>
          </cell>
        </row>
        <row r="41842">
          <cell r="B41842" t="str">
            <v>08/18/2003</v>
          </cell>
          <cell r="F41842">
            <v>5.0389500263811167</v>
          </cell>
        </row>
        <row r="41843">
          <cell r="B41843" t="str">
            <v>08/18/2003</v>
          </cell>
          <cell r="F41843">
            <v>4.3929307922296914</v>
          </cell>
        </row>
        <row r="41844">
          <cell r="B41844" t="str">
            <v>08/18/2003</v>
          </cell>
          <cell r="F41844">
            <v>3.8761154049085511</v>
          </cell>
        </row>
        <row r="41845">
          <cell r="B41845" t="str">
            <v>08/18/2003</v>
          </cell>
          <cell r="F41845">
            <v>8.527453890798812</v>
          </cell>
        </row>
        <row r="41846">
          <cell r="B41846" t="str">
            <v>08/18/2003</v>
          </cell>
          <cell r="F41846">
            <v>9.3026769717805244</v>
          </cell>
        </row>
        <row r="41847">
          <cell r="B41847" t="str">
            <v>08/18/2003</v>
          </cell>
          <cell r="F41847">
            <v>9.3026769717805244</v>
          </cell>
        </row>
        <row r="41848">
          <cell r="B41848" t="str">
            <v>08/18/2003</v>
          </cell>
          <cell r="F41848">
            <v>9.0442692781199518</v>
          </cell>
        </row>
        <row r="41849">
          <cell r="B41849" t="str">
            <v>08/18/2003</v>
          </cell>
          <cell r="F41849">
            <v>8.9150654312896691</v>
          </cell>
        </row>
        <row r="41850">
          <cell r="B41850" t="str">
            <v>08/18/2003</v>
          </cell>
          <cell r="F41850">
            <v>8.9150654312896691</v>
          </cell>
        </row>
        <row r="41851">
          <cell r="B41851" t="str">
            <v>08/18/2003</v>
          </cell>
          <cell r="F41851">
            <v>8.1398423503079584</v>
          </cell>
        </row>
        <row r="41852">
          <cell r="B41852" t="str">
            <v>08/18/2003</v>
          </cell>
          <cell r="F41852">
            <v>9.1734731249502381</v>
          </cell>
        </row>
        <row r="41853">
          <cell r="B41853" t="str">
            <v>08/18/2003</v>
          </cell>
          <cell r="F41853">
            <v>8.269046197138243</v>
          </cell>
        </row>
        <row r="41854">
          <cell r="B41854" t="str">
            <v>08/18/2003</v>
          </cell>
          <cell r="F41854">
            <v>8.9150654312896691</v>
          </cell>
        </row>
        <row r="41855">
          <cell r="B41855" t="str">
            <v>08/18/2003</v>
          </cell>
          <cell r="F41855">
            <v>8.7858615844593828</v>
          </cell>
        </row>
        <row r="41856">
          <cell r="B41856" t="str">
            <v>08/18/2003</v>
          </cell>
          <cell r="F41856">
            <v>10.594715440083371</v>
          </cell>
        </row>
        <row r="41857">
          <cell r="B41857" t="str">
            <v>08/18/2003</v>
          </cell>
          <cell r="F41857">
            <v>10.723919286913659</v>
          </cell>
        </row>
        <row r="41858">
          <cell r="B41858" t="str">
            <v>08/18/2003</v>
          </cell>
          <cell r="F41858">
            <v>11.757550061555939</v>
          </cell>
        </row>
        <row r="41859">
          <cell r="B41859" t="str">
            <v>08/18/2003</v>
          </cell>
          <cell r="F41859">
            <v>10.465511593253089</v>
          </cell>
        </row>
        <row r="41860">
          <cell r="B41860" t="str">
            <v>08/18/2003</v>
          </cell>
          <cell r="F41860">
            <v>9.5610846654410935</v>
          </cell>
        </row>
        <row r="41861">
          <cell r="B41861" t="str">
            <v>08/18/2003</v>
          </cell>
          <cell r="F41861">
            <v>9.9486962059319488</v>
          </cell>
        </row>
        <row r="41862">
          <cell r="B41862" t="str">
            <v>08/18/2003</v>
          </cell>
          <cell r="F41862">
            <v>10.077900052762233</v>
          </cell>
        </row>
        <row r="41863">
          <cell r="B41863" t="str">
            <v>08/18/2003</v>
          </cell>
          <cell r="F41863">
            <v>10.336307746422804</v>
          </cell>
        </row>
        <row r="41864">
          <cell r="B41864" t="str">
            <v>08/18/2003</v>
          </cell>
          <cell r="F41864">
            <v>8.3982500439685275</v>
          </cell>
        </row>
        <row r="41865">
          <cell r="B41865" t="str">
            <v>08/18/2003</v>
          </cell>
          <cell r="F41865">
            <v>8.269046197138243</v>
          </cell>
        </row>
        <row r="41866">
          <cell r="B41866" t="str">
            <v>08/18/2003</v>
          </cell>
          <cell r="F41866">
            <v>10.723919286913659</v>
          </cell>
        </row>
        <row r="41867">
          <cell r="B41867" t="str">
            <v>08/18/2003</v>
          </cell>
          <cell r="F41867">
            <v>9.9486962059319488</v>
          </cell>
        </row>
        <row r="41868">
          <cell r="B41868" t="str">
            <v>08/18/2003</v>
          </cell>
          <cell r="F41868">
            <v>10.336307746422804</v>
          </cell>
        </row>
        <row r="41869">
          <cell r="B41869" t="str">
            <v>08/18/2003</v>
          </cell>
          <cell r="F41869">
            <v>11.111530827404513</v>
          </cell>
        </row>
        <row r="41870">
          <cell r="B41870" t="str">
            <v>08/18/2003</v>
          </cell>
          <cell r="F41870">
            <v>10.982326980574229</v>
          </cell>
        </row>
        <row r="41871">
          <cell r="B41871" t="str">
            <v>08/18/2003</v>
          </cell>
          <cell r="F41871">
            <v>10.594715440083371</v>
          </cell>
        </row>
        <row r="41872">
          <cell r="B41872" t="str">
            <v>08/18/2003</v>
          </cell>
          <cell r="F41872">
            <v>8.269046197138243</v>
          </cell>
        </row>
        <row r="41873">
          <cell r="B41873" t="str">
            <v>08/18/2003</v>
          </cell>
          <cell r="F41873">
            <v>7.2354154224959624</v>
          </cell>
        </row>
        <row r="41874">
          <cell r="B41874" t="str">
            <v>08/18/2003</v>
          </cell>
          <cell r="F41874">
            <v>6.3309884946839681</v>
          </cell>
        </row>
        <row r="41875">
          <cell r="B41875" t="str">
            <v>08/18/2003</v>
          </cell>
          <cell r="F41875">
            <v>7.106211575665677</v>
          </cell>
        </row>
        <row r="41876">
          <cell r="B41876" t="str">
            <v>08/18/2003</v>
          </cell>
          <cell r="F41876">
            <v>7.106211575665677</v>
          </cell>
        </row>
        <row r="41877">
          <cell r="B41877" t="str">
            <v>08/18/2003</v>
          </cell>
          <cell r="F41877">
            <v>5.426561566871972</v>
          </cell>
        </row>
        <row r="41878">
          <cell r="B41878" t="str">
            <v>08/18/2003</v>
          </cell>
          <cell r="F41878">
            <v>4.3929307922296914</v>
          </cell>
        </row>
        <row r="41879">
          <cell r="B41879" t="str">
            <v>08/18/2003</v>
          </cell>
          <cell r="F41879">
            <v>5.426561566871972</v>
          </cell>
        </row>
        <row r="41880">
          <cell r="B41880" t="str">
            <v>08/18/2003</v>
          </cell>
          <cell r="F41880">
            <v>4.7805423327205467</v>
          </cell>
        </row>
        <row r="41881">
          <cell r="B41881" t="str">
            <v>08/18/2003</v>
          </cell>
          <cell r="F41881">
            <v>5.8141731073628273</v>
          </cell>
        </row>
        <row r="41882">
          <cell r="B41882" t="str">
            <v>08/18/2003</v>
          </cell>
          <cell r="F41882">
            <v>5.8141731073628273</v>
          </cell>
        </row>
        <row r="41883">
          <cell r="B41883" t="str">
            <v>08/18/2003</v>
          </cell>
          <cell r="F41883">
            <v>4.6513384858902622</v>
          </cell>
        </row>
        <row r="41884">
          <cell r="B41884" t="str">
            <v>08/18/2003</v>
          </cell>
          <cell r="F41884">
            <v>4.263726945399406</v>
          </cell>
        </row>
        <row r="41885">
          <cell r="B41885" t="str">
            <v>08/18/2003</v>
          </cell>
          <cell r="F41885">
            <v>3.7469115580782661</v>
          </cell>
        </row>
        <row r="41886">
          <cell r="B41886" t="str">
            <v>08/18/2003</v>
          </cell>
          <cell r="F41886">
            <v>4.1345230985691215</v>
          </cell>
        </row>
        <row r="41887">
          <cell r="B41887" t="str">
            <v>08/18/2003</v>
          </cell>
          <cell r="F41887">
            <v>5.5557654137022565</v>
          </cell>
        </row>
        <row r="41888">
          <cell r="B41888" t="str">
            <v>08/18/2003</v>
          </cell>
          <cell r="F41888">
            <v>5.9433769541931118</v>
          </cell>
        </row>
        <row r="41889">
          <cell r="B41889" t="str">
            <v>08/18/2003</v>
          </cell>
          <cell r="F41889">
            <v>6.3309884946839681</v>
          </cell>
        </row>
        <row r="41890">
          <cell r="B41890" t="str">
            <v>08/18/2003</v>
          </cell>
          <cell r="F41890">
            <v>5.9433769541931118</v>
          </cell>
        </row>
        <row r="41891">
          <cell r="B41891" t="str">
            <v>08/18/2003</v>
          </cell>
          <cell r="F41891">
            <v>5.2973577200416857</v>
          </cell>
        </row>
        <row r="41892">
          <cell r="B41892" t="str">
            <v>08/18/2003</v>
          </cell>
          <cell r="F41892">
            <v>5.6849692605325419</v>
          </cell>
        </row>
        <row r="41893">
          <cell r="B41893" t="str">
            <v>08/18/2003</v>
          </cell>
          <cell r="F41893">
            <v>6.7186000351748225</v>
          </cell>
        </row>
        <row r="41894">
          <cell r="B41894" t="str">
            <v>08/18/2003</v>
          </cell>
          <cell r="F41894">
            <v>6.5893961883445362</v>
          </cell>
        </row>
        <row r="41895">
          <cell r="B41895" t="str">
            <v>08/18/2003</v>
          </cell>
          <cell r="F41895">
            <v>6.2017846478536818</v>
          </cell>
        </row>
        <row r="41896">
          <cell r="B41896" t="str">
            <v>08/18/2003</v>
          </cell>
          <cell r="F41896">
            <v>5.8141731073628273</v>
          </cell>
        </row>
        <row r="41897">
          <cell r="B41897" t="str">
            <v>08/18/2003</v>
          </cell>
          <cell r="F41897">
            <v>6.9770077288353933</v>
          </cell>
        </row>
        <row r="41898">
          <cell r="B41898" t="str">
            <v>08/18/2003</v>
          </cell>
          <cell r="F41898">
            <v>6.9770077288353933</v>
          </cell>
        </row>
        <row r="41899">
          <cell r="B41899" t="str">
            <v>08/18/2003</v>
          </cell>
          <cell r="F41899">
            <v>6.5893961883445362</v>
          </cell>
        </row>
        <row r="41900">
          <cell r="B41900" t="str">
            <v>08/18/2003</v>
          </cell>
          <cell r="F41900">
            <v>7.3646192693262469</v>
          </cell>
        </row>
        <row r="41901">
          <cell r="B41901" t="str">
            <v>08/18/2003</v>
          </cell>
          <cell r="F41901">
            <v>6.2017846478536818</v>
          </cell>
        </row>
        <row r="41902">
          <cell r="B41902" t="str">
            <v>08/18/2003</v>
          </cell>
          <cell r="F41902">
            <v>5.6849692605325419</v>
          </cell>
        </row>
        <row r="41903">
          <cell r="B41903" t="str">
            <v>08/18/2003</v>
          </cell>
          <cell r="F41903">
            <v>7.106211575665677</v>
          </cell>
        </row>
        <row r="41904">
          <cell r="B41904" t="str">
            <v>08/18/2003</v>
          </cell>
          <cell r="F41904">
            <v>7.7522308098171022</v>
          </cell>
        </row>
        <row r="41905">
          <cell r="B41905" t="str">
            <v>08/18/2003</v>
          </cell>
          <cell r="F41905">
            <v>7.7522308098171022</v>
          </cell>
        </row>
        <row r="41906">
          <cell r="B41906" t="str">
            <v>08/18/2003</v>
          </cell>
          <cell r="F41906">
            <v>8.0106385034776721</v>
          </cell>
        </row>
        <row r="41907">
          <cell r="B41907" t="str">
            <v>08/18/2003</v>
          </cell>
          <cell r="F41907">
            <v>7.3646192693262469</v>
          </cell>
        </row>
        <row r="41908">
          <cell r="B41908" t="str">
            <v>08/19/2003</v>
          </cell>
          <cell r="F41908">
            <v>6.9770077288353933</v>
          </cell>
        </row>
        <row r="41909">
          <cell r="B41909" t="str">
            <v>08/19/2003</v>
          </cell>
          <cell r="F41909">
            <v>8.7858615844593828</v>
          </cell>
        </row>
        <row r="41910">
          <cell r="B41910" t="str">
            <v>08/19/2003</v>
          </cell>
          <cell r="F41910">
            <v>8.0106385034776721</v>
          </cell>
        </row>
        <row r="41911">
          <cell r="B41911" t="str">
            <v>08/19/2003</v>
          </cell>
          <cell r="F41911">
            <v>7.6230269629868177</v>
          </cell>
        </row>
        <row r="41912">
          <cell r="B41912" t="str">
            <v>08/19/2003</v>
          </cell>
          <cell r="F41912">
            <v>8.0106385034776721</v>
          </cell>
        </row>
        <row r="41913">
          <cell r="B41913" t="str">
            <v>08/19/2003</v>
          </cell>
          <cell r="F41913">
            <v>8.527453890798812</v>
          </cell>
        </row>
        <row r="41914">
          <cell r="B41914" t="str">
            <v>08/19/2003</v>
          </cell>
          <cell r="F41914">
            <v>9.0442692781199518</v>
          </cell>
        </row>
        <row r="41915">
          <cell r="B41915" t="str">
            <v>08/19/2003</v>
          </cell>
          <cell r="F41915">
            <v>9.5610846654410935</v>
          </cell>
        </row>
        <row r="41916">
          <cell r="B41916" t="str">
            <v>08/19/2003</v>
          </cell>
          <cell r="F41916">
            <v>10.077900052762233</v>
          </cell>
        </row>
        <row r="41917">
          <cell r="B41917" t="str">
            <v>08/19/2003</v>
          </cell>
          <cell r="F41917">
            <v>9.690288512271378</v>
          </cell>
        </row>
        <row r="41918">
          <cell r="B41918" t="str">
            <v>08/19/2003</v>
          </cell>
          <cell r="F41918">
            <v>9.4318808186108072</v>
          </cell>
        </row>
        <row r="41919">
          <cell r="B41919" t="str">
            <v>08/19/2003</v>
          </cell>
          <cell r="F41919">
            <v>9.5610846654410935</v>
          </cell>
        </row>
        <row r="41920">
          <cell r="B41920" t="str">
            <v>08/19/2003</v>
          </cell>
          <cell r="F41920">
            <v>9.5610846654410935</v>
          </cell>
        </row>
        <row r="41921">
          <cell r="B41921" t="str">
            <v>08/19/2003</v>
          </cell>
          <cell r="F41921">
            <v>9.1734731249502381</v>
          </cell>
        </row>
        <row r="41922">
          <cell r="B41922" t="str">
            <v>08/19/2003</v>
          </cell>
          <cell r="F41922">
            <v>9.3026769717805244</v>
          </cell>
        </row>
        <row r="41923">
          <cell r="B41923" t="str">
            <v>08/19/2003</v>
          </cell>
          <cell r="F41923">
            <v>9.9486962059319488</v>
          </cell>
        </row>
        <row r="41924">
          <cell r="B41924" t="str">
            <v>08/19/2003</v>
          </cell>
          <cell r="F41924">
            <v>9.690288512271378</v>
          </cell>
        </row>
        <row r="41925">
          <cell r="B41925" t="str">
            <v>08/19/2003</v>
          </cell>
          <cell r="F41925">
            <v>10.207103899592518</v>
          </cell>
        </row>
        <row r="41926">
          <cell r="B41926" t="str">
            <v>08/19/2003</v>
          </cell>
          <cell r="F41926">
            <v>9.4318808186108072</v>
          </cell>
        </row>
        <row r="41927">
          <cell r="B41927" t="str">
            <v>08/19/2003</v>
          </cell>
          <cell r="F41927">
            <v>9.9486962059319488</v>
          </cell>
        </row>
        <row r="41928">
          <cell r="B41928" t="str">
            <v>08/19/2003</v>
          </cell>
          <cell r="F41928">
            <v>9.0442692781199518</v>
          </cell>
        </row>
        <row r="41929">
          <cell r="B41929" t="str">
            <v>08/19/2003</v>
          </cell>
          <cell r="F41929">
            <v>8.9150654312896691</v>
          </cell>
        </row>
        <row r="41930">
          <cell r="B41930" t="str">
            <v>08/19/2003</v>
          </cell>
          <cell r="F41930">
            <v>9.690288512271378</v>
          </cell>
        </row>
        <row r="41931">
          <cell r="B41931" t="str">
            <v>08/19/2003</v>
          </cell>
          <cell r="F41931">
            <v>8.9150654312896691</v>
          </cell>
        </row>
        <row r="41932">
          <cell r="B41932" t="str">
            <v>08/19/2003</v>
          </cell>
          <cell r="F41932">
            <v>8.7858615844593828</v>
          </cell>
        </row>
        <row r="41933">
          <cell r="B41933" t="str">
            <v>08/19/2003</v>
          </cell>
          <cell r="F41933">
            <v>8.9150654312896691</v>
          </cell>
        </row>
        <row r="41934">
          <cell r="B41934" t="str">
            <v>08/19/2003</v>
          </cell>
          <cell r="F41934">
            <v>9.1734731249502381</v>
          </cell>
        </row>
        <row r="41935">
          <cell r="B41935" t="str">
            <v>08/19/2003</v>
          </cell>
          <cell r="F41935">
            <v>9.1734731249502381</v>
          </cell>
        </row>
        <row r="41936">
          <cell r="B41936" t="str">
            <v>08/19/2003</v>
          </cell>
          <cell r="F41936">
            <v>10.336307746422804</v>
          </cell>
        </row>
        <row r="41937">
          <cell r="B41937" t="str">
            <v>08/19/2003</v>
          </cell>
          <cell r="F41937">
            <v>10.465511593253089</v>
          </cell>
        </row>
        <row r="41938">
          <cell r="B41938" t="str">
            <v>08/19/2003</v>
          </cell>
          <cell r="F41938">
            <v>11.886753908386224</v>
          </cell>
        </row>
        <row r="41939">
          <cell r="B41939" t="str">
            <v>08/19/2003</v>
          </cell>
          <cell r="F41939">
            <v>11.111530827404513</v>
          </cell>
        </row>
        <row r="41940">
          <cell r="B41940" t="str">
            <v>08/19/2003</v>
          </cell>
          <cell r="F41940">
            <v>11.757550061555939</v>
          </cell>
        </row>
        <row r="41941">
          <cell r="B41941" t="str">
            <v>08/19/2003</v>
          </cell>
          <cell r="F41941">
            <v>12.661976989367936</v>
          </cell>
        </row>
        <row r="41942">
          <cell r="B41942" t="str">
            <v>08/19/2003</v>
          </cell>
          <cell r="F41942">
            <v>12.920384683028505</v>
          </cell>
        </row>
        <row r="41943">
          <cell r="B41943" t="str">
            <v>08/19/2003</v>
          </cell>
          <cell r="F41943">
            <v>12.920384683028505</v>
          </cell>
        </row>
        <row r="41944">
          <cell r="B41944" t="str">
            <v>08/19/2003</v>
          </cell>
          <cell r="F41944">
            <v>13.695607764010214</v>
          </cell>
        </row>
        <row r="41945">
          <cell r="B41945" t="str">
            <v>08/19/2003</v>
          </cell>
          <cell r="F41945">
            <v>14.600034691822211</v>
          </cell>
        </row>
        <row r="41946">
          <cell r="B41946" t="str">
            <v>08/19/2003</v>
          </cell>
          <cell r="F41946">
            <v>12.791180836198219</v>
          </cell>
        </row>
        <row r="41947">
          <cell r="B41947" t="str">
            <v>08/19/2003</v>
          </cell>
          <cell r="F41947">
            <v>13.178792376689072</v>
          </cell>
        </row>
        <row r="41948">
          <cell r="B41948" t="str">
            <v>08/19/2003</v>
          </cell>
          <cell r="F41948">
            <v>11.111530827404513</v>
          </cell>
        </row>
        <row r="41949">
          <cell r="B41949" t="str">
            <v>08/19/2003</v>
          </cell>
          <cell r="F41949">
            <v>9.9486962059319488</v>
          </cell>
        </row>
        <row r="41950">
          <cell r="B41950" t="str">
            <v>08/19/2003</v>
          </cell>
          <cell r="F41950">
            <v>8.3982500439685275</v>
          </cell>
        </row>
        <row r="41951">
          <cell r="B41951" t="str">
            <v>08/19/2003</v>
          </cell>
          <cell r="F41951">
            <v>11.240734674234798</v>
          </cell>
        </row>
        <row r="41952">
          <cell r="B41952" t="str">
            <v>08/19/2003</v>
          </cell>
          <cell r="F41952">
            <v>12.920384683028505</v>
          </cell>
        </row>
        <row r="41953">
          <cell r="B41953" t="str">
            <v>08/19/2003</v>
          </cell>
          <cell r="F41953">
            <v>13.954015457670787</v>
          </cell>
        </row>
        <row r="41954">
          <cell r="B41954" t="str">
            <v>08/19/2003</v>
          </cell>
          <cell r="F41954">
            <v>12.920384683028505</v>
          </cell>
        </row>
        <row r="41955">
          <cell r="B41955" t="str">
            <v>08/19/2003</v>
          </cell>
          <cell r="F41955">
            <v>13.04958852985879</v>
          </cell>
        </row>
        <row r="41956">
          <cell r="B41956" t="str">
            <v>08/19/2003</v>
          </cell>
          <cell r="F41956">
            <v>13.56640391717993</v>
          </cell>
        </row>
        <row r="41957">
          <cell r="B41957" t="str">
            <v>08/19/2003</v>
          </cell>
          <cell r="F41957">
            <v>15.116850079143349</v>
          </cell>
        </row>
        <row r="41958">
          <cell r="B41958" t="str">
            <v>08/19/2003</v>
          </cell>
          <cell r="F41958">
            <v>14.600034691822211</v>
          </cell>
        </row>
        <row r="41959">
          <cell r="B41959" t="str">
            <v>08/19/2003</v>
          </cell>
          <cell r="F41959">
            <v>12.791180836198219</v>
          </cell>
        </row>
        <row r="41960">
          <cell r="B41960" t="str">
            <v>08/19/2003</v>
          </cell>
          <cell r="F41960">
            <v>14.212423151331354</v>
          </cell>
        </row>
        <row r="41961">
          <cell r="B41961" t="str">
            <v>08/19/2003</v>
          </cell>
          <cell r="F41961">
            <v>13.178792376689072</v>
          </cell>
        </row>
        <row r="41962">
          <cell r="B41962" t="str">
            <v>08/19/2003</v>
          </cell>
          <cell r="F41962">
            <v>14.858442385482782</v>
          </cell>
        </row>
        <row r="41963">
          <cell r="B41963" t="str">
            <v>08/19/2003</v>
          </cell>
          <cell r="F41963">
            <v>12.791180836198219</v>
          </cell>
        </row>
        <row r="41964">
          <cell r="B41964" t="str">
            <v>08/19/2003</v>
          </cell>
          <cell r="F41964">
            <v>9.4318808186108072</v>
          </cell>
        </row>
        <row r="41965">
          <cell r="B41965" t="str">
            <v>08/19/2003</v>
          </cell>
          <cell r="F41965">
            <v>9.0442692781199518</v>
          </cell>
        </row>
        <row r="41966">
          <cell r="B41966" t="str">
            <v>08/19/2003</v>
          </cell>
          <cell r="F41966">
            <v>9.8194923591016625</v>
          </cell>
        </row>
        <row r="41967">
          <cell r="B41967" t="str">
            <v>08/19/2003</v>
          </cell>
          <cell r="F41967">
            <v>12.274365448877079</v>
          </cell>
        </row>
        <row r="41968">
          <cell r="B41968" t="str">
            <v>08/19/2003</v>
          </cell>
          <cell r="F41968">
            <v>16.021277006955344</v>
          </cell>
        </row>
        <row r="41969">
          <cell r="B41969" t="str">
            <v>08/19/2003</v>
          </cell>
          <cell r="F41969">
            <v>14.34162699816164</v>
          </cell>
        </row>
        <row r="41970">
          <cell r="B41970" t="str">
            <v>08/19/2003</v>
          </cell>
          <cell r="F41970">
            <v>13.437200070349645</v>
          </cell>
        </row>
        <row r="41971">
          <cell r="B41971" t="str">
            <v>08/19/2003</v>
          </cell>
          <cell r="F41971">
            <v>14.987646232313065</v>
          </cell>
        </row>
        <row r="41972">
          <cell r="B41972" t="str">
            <v>08/19/2003</v>
          </cell>
          <cell r="F41972">
            <v>12.274365448877079</v>
          </cell>
        </row>
        <row r="41973">
          <cell r="B41973" t="str">
            <v>08/19/2003</v>
          </cell>
          <cell r="F41973">
            <v>13.178792376689072</v>
          </cell>
        </row>
        <row r="41974">
          <cell r="B41974" t="str">
            <v>08/19/2003</v>
          </cell>
          <cell r="F41974">
            <v>12.791180836198219</v>
          </cell>
        </row>
        <row r="41975">
          <cell r="B41975" t="str">
            <v>08/19/2003</v>
          </cell>
          <cell r="F41975">
            <v>17.700927015749052</v>
          </cell>
        </row>
        <row r="41976">
          <cell r="B41976" t="str">
            <v>08/19/2003</v>
          </cell>
          <cell r="F41976">
            <v>18.992965484051901</v>
          </cell>
        </row>
        <row r="41977">
          <cell r="B41977" t="str">
            <v>08/19/2003</v>
          </cell>
          <cell r="F41977">
            <v>25.582361672396438</v>
          </cell>
        </row>
        <row r="41978">
          <cell r="B41978" t="str">
            <v>08/19/2003</v>
          </cell>
          <cell r="F41978">
            <v>23.902711663602734</v>
          </cell>
        </row>
        <row r="41979">
          <cell r="B41979" t="str">
            <v>08/19/2003</v>
          </cell>
          <cell r="F41979">
            <v>18.605353943561049</v>
          </cell>
        </row>
        <row r="41980">
          <cell r="B41980" t="str">
            <v>08/19/2003</v>
          </cell>
          <cell r="F41980">
            <v>17.830130862579338</v>
          </cell>
        </row>
        <row r="41981">
          <cell r="B41981" t="str">
            <v>08/19/2003</v>
          </cell>
          <cell r="F41981">
            <v>16.4088885474462</v>
          </cell>
        </row>
        <row r="41982">
          <cell r="B41982" t="str">
            <v>08/19/2003</v>
          </cell>
          <cell r="F41982">
            <v>16.021277006955344</v>
          </cell>
        </row>
        <row r="41983">
          <cell r="B41983" t="str">
            <v>08/19/2003</v>
          </cell>
          <cell r="F41983">
            <v>18.992965484051901</v>
          </cell>
        </row>
        <row r="41984">
          <cell r="B41984" t="str">
            <v>08/19/2003</v>
          </cell>
          <cell r="F41984">
            <v>28.037234762171853</v>
          </cell>
        </row>
        <row r="41985">
          <cell r="B41985" t="str">
            <v>08/19/2003</v>
          </cell>
          <cell r="F41985">
            <v>21.189430880166743</v>
          </cell>
        </row>
        <row r="41986">
          <cell r="B41986" t="str">
            <v>08/19/2003</v>
          </cell>
          <cell r="F41986">
            <v>19.638984718203325</v>
          </cell>
        </row>
        <row r="41987">
          <cell r="B41987" t="str">
            <v>08/19/2003</v>
          </cell>
          <cell r="F41987">
            <v>20.801819339675895</v>
          </cell>
        </row>
        <row r="41988">
          <cell r="B41988" t="str">
            <v>08/19/2003</v>
          </cell>
          <cell r="F41988">
            <v>19.251373177712473</v>
          </cell>
        </row>
        <row r="41989">
          <cell r="B41989" t="str">
            <v>08/19/2003</v>
          </cell>
          <cell r="F41989">
            <v>21.577042420657602</v>
          </cell>
        </row>
        <row r="41990">
          <cell r="B41990" t="str">
            <v>08/19/2003</v>
          </cell>
          <cell r="F41990">
            <v>18.863761637221614</v>
          </cell>
        </row>
        <row r="41991">
          <cell r="B41991" t="str">
            <v>08/19/2003</v>
          </cell>
          <cell r="F41991">
            <v>18.21774240307019</v>
          </cell>
        </row>
        <row r="41992">
          <cell r="B41992" t="str">
            <v>08/19/2003</v>
          </cell>
          <cell r="F41992">
            <v>18.863761637221614</v>
          </cell>
        </row>
        <row r="41993">
          <cell r="B41993" t="str">
            <v>08/19/2003</v>
          </cell>
          <cell r="F41993">
            <v>21.318634726997033</v>
          </cell>
        </row>
        <row r="41994">
          <cell r="B41994" t="str">
            <v>08/19/2003</v>
          </cell>
          <cell r="F41994">
            <v>21.577042420657602</v>
          </cell>
        </row>
        <row r="41995">
          <cell r="B41995" t="str">
            <v>08/19/2003</v>
          </cell>
          <cell r="F41995">
            <v>22.481469348469595</v>
          </cell>
        </row>
        <row r="41996">
          <cell r="B41996" t="str">
            <v>08/19/2003</v>
          </cell>
          <cell r="F41996">
            <v>22.352265501639312</v>
          </cell>
        </row>
        <row r="41997">
          <cell r="B41997" t="str">
            <v>08/19/2003</v>
          </cell>
          <cell r="F41997">
            <v>17.830130862579338</v>
          </cell>
        </row>
        <row r="41998">
          <cell r="B41998" t="str">
            <v>08/19/2003</v>
          </cell>
          <cell r="F41998">
            <v>21.577042420657602</v>
          </cell>
        </row>
        <row r="41999">
          <cell r="B41999" t="str">
            <v>08/19/2003</v>
          </cell>
          <cell r="F41999">
            <v>17.700927015749052</v>
          </cell>
        </row>
        <row r="42000">
          <cell r="B42000" t="str">
            <v>08/19/2003</v>
          </cell>
          <cell r="F42000">
            <v>15.762869313294775</v>
          </cell>
        </row>
        <row r="42001">
          <cell r="B42001" t="str">
            <v>08/19/2003</v>
          </cell>
          <cell r="F42001">
            <v>14.470830844991925</v>
          </cell>
        </row>
        <row r="42002">
          <cell r="B42002" t="str">
            <v>08/19/2003</v>
          </cell>
          <cell r="F42002">
            <v>19.638984718203325</v>
          </cell>
        </row>
        <row r="42003">
          <cell r="B42003" t="str">
            <v>08/19/2003</v>
          </cell>
          <cell r="F42003">
            <v>21.577042420657602</v>
          </cell>
        </row>
        <row r="42004">
          <cell r="B42004" t="str">
            <v>08/19/2003</v>
          </cell>
          <cell r="F42004">
            <v>18.476150096730763</v>
          </cell>
        </row>
        <row r="42005">
          <cell r="B42005" t="str">
            <v>08/19/2003</v>
          </cell>
          <cell r="F42005">
            <v>16.4088885474462</v>
          </cell>
        </row>
        <row r="42006">
          <cell r="B42006" t="str">
            <v>08/19/2003</v>
          </cell>
          <cell r="F42006">
            <v>21.318634726997033</v>
          </cell>
        </row>
        <row r="42007">
          <cell r="B42007" t="str">
            <v>08/19/2003</v>
          </cell>
          <cell r="F42007">
            <v>20.285003952354749</v>
          </cell>
        </row>
        <row r="42008">
          <cell r="B42008" t="str">
            <v>08/19/2003</v>
          </cell>
          <cell r="F42008">
            <v>19.380577024542756</v>
          </cell>
        </row>
        <row r="42009">
          <cell r="B42009" t="str">
            <v>08/19/2003</v>
          </cell>
          <cell r="F42009">
            <v>17.700927015749052</v>
          </cell>
        </row>
        <row r="42010">
          <cell r="B42010" t="str">
            <v>08/19/2003</v>
          </cell>
          <cell r="F42010">
            <v>14.858442385482782</v>
          </cell>
        </row>
        <row r="42011">
          <cell r="B42011" t="str">
            <v>08/19/2003</v>
          </cell>
          <cell r="F42011">
            <v>14.470830844991925</v>
          </cell>
        </row>
        <row r="42012">
          <cell r="B42012" t="str">
            <v>08/19/2003</v>
          </cell>
          <cell r="F42012">
            <v>10.853123133743944</v>
          </cell>
        </row>
        <row r="42013">
          <cell r="B42013" t="str">
            <v>08/19/2003</v>
          </cell>
          <cell r="F42013">
            <v>11.757550061555939</v>
          </cell>
        </row>
        <row r="42014">
          <cell r="B42014" t="str">
            <v>08/19/2003</v>
          </cell>
          <cell r="F42014">
            <v>11.240734674234798</v>
          </cell>
        </row>
        <row r="42015">
          <cell r="B42015" t="str">
            <v>08/19/2003</v>
          </cell>
          <cell r="F42015">
            <v>12.791180836198219</v>
          </cell>
        </row>
        <row r="42016">
          <cell r="B42016" t="str">
            <v>08/19/2003</v>
          </cell>
          <cell r="F42016">
            <v>14.470830844991925</v>
          </cell>
        </row>
        <row r="42017">
          <cell r="B42017" t="str">
            <v>08/19/2003</v>
          </cell>
          <cell r="F42017">
            <v>13.437200070349645</v>
          </cell>
        </row>
        <row r="42018">
          <cell r="B42018" t="str">
            <v>08/19/2003</v>
          </cell>
          <cell r="F42018">
            <v>11.886753908386224</v>
          </cell>
        </row>
        <row r="42019">
          <cell r="B42019" t="str">
            <v>08/19/2003</v>
          </cell>
          <cell r="F42019">
            <v>12.661976989367936</v>
          </cell>
        </row>
        <row r="42020">
          <cell r="B42020" t="str">
            <v>08/19/2003</v>
          </cell>
          <cell r="F42020">
            <v>11.49914236789537</v>
          </cell>
        </row>
        <row r="42021">
          <cell r="B42021" t="str">
            <v>08/19/2003</v>
          </cell>
          <cell r="F42021">
            <v>11.369938521065084</v>
          </cell>
        </row>
        <row r="42022">
          <cell r="B42022" t="str">
            <v>08/19/2003</v>
          </cell>
          <cell r="F42022">
            <v>10.723919286913659</v>
          </cell>
        </row>
        <row r="42023">
          <cell r="B42023" t="str">
            <v>08/19/2003</v>
          </cell>
          <cell r="F42023">
            <v>10.853123133743944</v>
          </cell>
        </row>
        <row r="42024">
          <cell r="B42024" t="str">
            <v>08/19/2003</v>
          </cell>
          <cell r="F42024">
            <v>10.594715440083371</v>
          </cell>
        </row>
        <row r="42025">
          <cell r="B42025" t="str">
            <v>08/19/2003</v>
          </cell>
          <cell r="F42025">
            <v>6.847803882005107</v>
          </cell>
        </row>
        <row r="42026">
          <cell r="B42026" t="str">
            <v>08/19/2003</v>
          </cell>
          <cell r="F42026">
            <v>5.426561566871972</v>
          </cell>
        </row>
        <row r="42027">
          <cell r="B42027" t="str">
            <v>08/19/2003</v>
          </cell>
          <cell r="F42027">
            <v>6.847803882005107</v>
          </cell>
        </row>
        <row r="42028">
          <cell r="B42028" t="str">
            <v>08/19/2003</v>
          </cell>
          <cell r="F42028">
            <v>7.6230269629868177</v>
          </cell>
        </row>
        <row r="42029">
          <cell r="B42029" t="str">
            <v>08/19/2003</v>
          </cell>
          <cell r="F42029">
            <v>10.336307746422804</v>
          </cell>
        </row>
        <row r="42030">
          <cell r="B42030" t="str">
            <v>08/19/2003</v>
          </cell>
          <cell r="F42030">
            <v>10.594715440083371</v>
          </cell>
        </row>
        <row r="42031">
          <cell r="B42031" t="str">
            <v>08/19/2003</v>
          </cell>
          <cell r="F42031">
            <v>13.437200070349645</v>
          </cell>
        </row>
        <row r="42032">
          <cell r="B42032" t="str">
            <v>08/19/2003</v>
          </cell>
          <cell r="F42032">
            <v>10.982326980574229</v>
          </cell>
        </row>
        <row r="42033">
          <cell r="B42033" t="str">
            <v>08/19/2003</v>
          </cell>
          <cell r="F42033">
            <v>8.527453890798812</v>
          </cell>
        </row>
        <row r="42034">
          <cell r="B42034" t="str">
            <v>08/19/2003</v>
          </cell>
          <cell r="F42034">
            <v>10.594715440083371</v>
          </cell>
        </row>
        <row r="42035">
          <cell r="B42035" t="str">
            <v>08/19/2003</v>
          </cell>
          <cell r="F42035">
            <v>12.661976989367936</v>
          </cell>
        </row>
        <row r="42036">
          <cell r="B42036" t="str">
            <v>08/19/2003</v>
          </cell>
          <cell r="F42036">
            <v>11.369938521065084</v>
          </cell>
        </row>
        <row r="42037">
          <cell r="B42037" t="str">
            <v>08/19/2003</v>
          </cell>
          <cell r="F42037">
            <v>9.5610846654410935</v>
          </cell>
        </row>
        <row r="42038">
          <cell r="B42038" t="str">
            <v>08/19/2003</v>
          </cell>
          <cell r="F42038">
            <v>9.0442692781199518</v>
          </cell>
        </row>
        <row r="42039">
          <cell r="B42039" t="str">
            <v>08/19/2003</v>
          </cell>
          <cell r="F42039">
            <v>9.5610846654410935</v>
          </cell>
        </row>
        <row r="42040">
          <cell r="B42040" t="str">
            <v>08/19/2003</v>
          </cell>
          <cell r="F42040">
            <v>9.5610846654410935</v>
          </cell>
        </row>
        <row r="42041">
          <cell r="B42041" t="str">
            <v>08/19/2003</v>
          </cell>
          <cell r="F42041">
            <v>9.3026769717805244</v>
          </cell>
        </row>
        <row r="42042">
          <cell r="B42042" t="str">
            <v>08/19/2003</v>
          </cell>
          <cell r="F42042">
            <v>8.9150654312896691</v>
          </cell>
        </row>
        <row r="42043">
          <cell r="B42043" t="str">
            <v>08/19/2003</v>
          </cell>
          <cell r="F42043">
            <v>8.269046197138243</v>
          </cell>
        </row>
        <row r="42044">
          <cell r="B42044" t="str">
            <v>08/19/2003</v>
          </cell>
          <cell r="F42044">
            <v>7.106211575665677</v>
          </cell>
        </row>
        <row r="42045">
          <cell r="B42045" t="str">
            <v>08/19/2003</v>
          </cell>
          <cell r="F42045">
            <v>8.527453890798812</v>
          </cell>
        </row>
        <row r="42046">
          <cell r="B42046" t="str">
            <v>08/19/2003</v>
          </cell>
          <cell r="F42046">
            <v>7.2354154224959624</v>
          </cell>
        </row>
        <row r="42047">
          <cell r="B42047" t="str">
            <v>08/19/2003</v>
          </cell>
          <cell r="F42047">
            <v>9.0442692781199518</v>
          </cell>
        </row>
        <row r="42048">
          <cell r="B42048" t="str">
            <v>08/19/2003</v>
          </cell>
          <cell r="F42048">
            <v>10.077900052762233</v>
          </cell>
        </row>
        <row r="42049">
          <cell r="B42049" t="str">
            <v>08/19/2003</v>
          </cell>
          <cell r="F42049">
            <v>10.853123133743944</v>
          </cell>
        </row>
        <row r="42050">
          <cell r="B42050" t="str">
            <v>08/19/2003</v>
          </cell>
          <cell r="F42050">
            <v>10.207103899592518</v>
          </cell>
        </row>
        <row r="42051">
          <cell r="B42051" t="str">
            <v>08/19/2003</v>
          </cell>
          <cell r="F42051">
            <v>9.690288512271378</v>
          </cell>
        </row>
        <row r="42052">
          <cell r="B42052" t="str">
            <v>08/20/2003</v>
          </cell>
          <cell r="F42052">
            <v>8.7858615844593828</v>
          </cell>
        </row>
        <row r="42053">
          <cell r="B42053" t="str">
            <v>08/20/2003</v>
          </cell>
          <cell r="F42053">
            <v>8.6566577376290983</v>
          </cell>
        </row>
        <row r="42054">
          <cell r="B42054" t="str">
            <v>08/20/2003</v>
          </cell>
          <cell r="F42054">
            <v>9.1734731249502381</v>
          </cell>
        </row>
        <row r="42055">
          <cell r="B42055" t="str">
            <v>08/20/2003</v>
          </cell>
          <cell r="F42055">
            <v>9.9486962059319488</v>
          </cell>
        </row>
        <row r="42056">
          <cell r="B42056" t="str">
            <v>08/20/2003</v>
          </cell>
          <cell r="F42056">
            <v>12.403569295707364</v>
          </cell>
        </row>
        <row r="42057">
          <cell r="B42057" t="str">
            <v>08/20/2003</v>
          </cell>
          <cell r="F42057">
            <v>11.111530827404513</v>
          </cell>
        </row>
        <row r="42058">
          <cell r="B42058" t="str">
            <v>08/20/2003</v>
          </cell>
          <cell r="F42058">
            <v>9.0442692781199518</v>
          </cell>
        </row>
        <row r="42059">
          <cell r="B42059" t="str">
            <v>08/20/2003</v>
          </cell>
          <cell r="F42059">
            <v>9.4318808186108072</v>
          </cell>
        </row>
        <row r="42060">
          <cell r="B42060" t="str">
            <v>08/20/2003</v>
          </cell>
          <cell r="F42060">
            <v>10.336307746422804</v>
          </cell>
        </row>
        <row r="42061">
          <cell r="B42061" t="str">
            <v>08/20/2003</v>
          </cell>
          <cell r="F42061">
            <v>10.723919286913659</v>
          </cell>
        </row>
        <row r="42062">
          <cell r="B42062" t="str">
            <v>08/20/2003</v>
          </cell>
          <cell r="F42062">
            <v>10.723919286913659</v>
          </cell>
        </row>
        <row r="42063">
          <cell r="B42063" t="str">
            <v>08/20/2003</v>
          </cell>
          <cell r="F42063">
            <v>10.853123133743944</v>
          </cell>
        </row>
        <row r="42064">
          <cell r="B42064" t="str">
            <v>08/20/2003</v>
          </cell>
          <cell r="F42064">
            <v>10.207103899592518</v>
          </cell>
        </row>
        <row r="42065">
          <cell r="B42065" t="str">
            <v>08/20/2003</v>
          </cell>
          <cell r="F42065">
            <v>10.853123133743944</v>
          </cell>
        </row>
        <row r="42066">
          <cell r="B42066" t="str">
            <v>08/20/2003</v>
          </cell>
          <cell r="F42066">
            <v>10.982326980574229</v>
          </cell>
        </row>
        <row r="42067">
          <cell r="B42067" t="str">
            <v>08/20/2003</v>
          </cell>
          <cell r="F42067">
            <v>10.594715440083371</v>
          </cell>
        </row>
        <row r="42068">
          <cell r="B42068" t="str">
            <v>08/20/2003</v>
          </cell>
          <cell r="F42068">
            <v>11.369938521065084</v>
          </cell>
        </row>
        <row r="42069">
          <cell r="B42069" t="str">
            <v>08/20/2003</v>
          </cell>
          <cell r="F42069">
            <v>12.661976989367936</v>
          </cell>
        </row>
        <row r="42070">
          <cell r="B42070" t="str">
            <v>08/20/2003</v>
          </cell>
          <cell r="F42070">
            <v>11.369938521065084</v>
          </cell>
        </row>
        <row r="42071">
          <cell r="B42071" t="str">
            <v>08/20/2003</v>
          </cell>
          <cell r="F42071">
            <v>11.369938521065084</v>
          </cell>
        </row>
        <row r="42072">
          <cell r="B42072" t="str">
            <v>08/20/2003</v>
          </cell>
          <cell r="F42072">
            <v>9.9486962059319488</v>
          </cell>
        </row>
        <row r="42073">
          <cell r="B42073" t="str">
            <v>08/20/2003</v>
          </cell>
          <cell r="F42073">
            <v>10.207103899592518</v>
          </cell>
        </row>
        <row r="42074">
          <cell r="B42074" t="str">
            <v>08/20/2003</v>
          </cell>
          <cell r="F42074">
            <v>10.723919286913659</v>
          </cell>
        </row>
        <row r="42075">
          <cell r="B42075" t="str">
            <v>08/20/2003</v>
          </cell>
          <cell r="F42075">
            <v>9.690288512271378</v>
          </cell>
        </row>
        <row r="42076">
          <cell r="B42076" t="str">
            <v>08/20/2003</v>
          </cell>
          <cell r="F42076">
            <v>10.465511593253089</v>
          </cell>
        </row>
        <row r="42077">
          <cell r="B42077" t="str">
            <v>08/20/2003</v>
          </cell>
          <cell r="F42077">
            <v>9.9486962059319488</v>
          </cell>
        </row>
        <row r="42078">
          <cell r="B42078" t="str">
            <v>08/20/2003</v>
          </cell>
          <cell r="F42078">
            <v>11.49914236789537</v>
          </cell>
        </row>
        <row r="42079">
          <cell r="B42079" t="str">
            <v>08/20/2003</v>
          </cell>
          <cell r="F42079">
            <v>10.594715440083371</v>
          </cell>
        </row>
        <row r="42080">
          <cell r="B42080" t="str">
            <v>08/20/2003</v>
          </cell>
          <cell r="F42080">
            <v>16.021277006955344</v>
          </cell>
        </row>
        <row r="42081">
          <cell r="B42081" t="str">
            <v>08/20/2003</v>
          </cell>
          <cell r="F42081">
            <v>13.695607764010214</v>
          </cell>
        </row>
        <row r="42082">
          <cell r="B42082" t="str">
            <v>08/20/2003</v>
          </cell>
          <cell r="F42082">
            <v>10.853123133743944</v>
          </cell>
        </row>
        <row r="42083">
          <cell r="B42083" t="str">
            <v>08/20/2003</v>
          </cell>
          <cell r="F42083">
            <v>11.240734674234798</v>
          </cell>
        </row>
        <row r="42084">
          <cell r="B42084" t="str">
            <v>08/20/2003</v>
          </cell>
          <cell r="F42084">
            <v>10.594715440083371</v>
          </cell>
        </row>
        <row r="42085">
          <cell r="B42085" t="str">
            <v>08/20/2003</v>
          </cell>
          <cell r="F42085">
            <v>13.04958852985879</v>
          </cell>
        </row>
        <row r="42086">
          <cell r="B42086" t="str">
            <v>08/20/2003</v>
          </cell>
          <cell r="F42086">
            <v>14.858442385482782</v>
          </cell>
        </row>
        <row r="42087">
          <cell r="B42087" t="str">
            <v>08/20/2003</v>
          </cell>
          <cell r="F42087">
            <v>11.757550061555939</v>
          </cell>
        </row>
        <row r="42088">
          <cell r="B42088" t="str">
            <v>08/20/2003</v>
          </cell>
          <cell r="F42088">
            <v>10.465511593253089</v>
          </cell>
        </row>
        <row r="42089">
          <cell r="B42089" t="str">
            <v>08/20/2003</v>
          </cell>
          <cell r="F42089">
            <v>11.111530827404513</v>
          </cell>
        </row>
        <row r="42090">
          <cell r="B42090" t="str">
            <v>08/20/2003</v>
          </cell>
          <cell r="F42090">
            <v>13.954015457670787</v>
          </cell>
        </row>
        <row r="42091">
          <cell r="B42091" t="str">
            <v>08/20/2003</v>
          </cell>
          <cell r="F42091">
            <v>13.56640391717993</v>
          </cell>
        </row>
        <row r="42092">
          <cell r="B42092" t="str">
            <v>08/20/2003</v>
          </cell>
          <cell r="F42092">
            <v>14.987646232313065</v>
          </cell>
        </row>
        <row r="42093">
          <cell r="B42093" t="str">
            <v>08/20/2003</v>
          </cell>
          <cell r="F42093">
            <v>12.53277314253765</v>
          </cell>
        </row>
        <row r="42094">
          <cell r="B42094" t="str">
            <v>08/20/2003</v>
          </cell>
          <cell r="F42094">
            <v>12.661976989367936</v>
          </cell>
        </row>
        <row r="42095">
          <cell r="B42095" t="str">
            <v>08/20/2003</v>
          </cell>
          <cell r="F42095">
            <v>14.600034691822211</v>
          </cell>
        </row>
        <row r="42096">
          <cell r="B42096" t="str">
            <v>08/20/2003</v>
          </cell>
          <cell r="F42096">
            <v>16.021277006955344</v>
          </cell>
        </row>
        <row r="42097">
          <cell r="B42097" t="str">
            <v>08/20/2003</v>
          </cell>
          <cell r="F42097">
            <v>13.04958852985879</v>
          </cell>
        </row>
        <row r="42098">
          <cell r="B42098" t="str">
            <v>08/20/2003</v>
          </cell>
          <cell r="F42098">
            <v>12.53277314253765</v>
          </cell>
        </row>
        <row r="42099">
          <cell r="B42099" t="str">
            <v>08/20/2003</v>
          </cell>
          <cell r="F42099">
            <v>11.886753908386224</v>
          </cell>
        </row>
        <row r="42100">
          <cell r="B42100" t="str">
            <v>08/20/2003</v>
          </cell>
          <cell r="F42100">
            <v>13.954015457670787</v>
          </cell>
        </row>
        <row r="42101">
          <cell r="B42101" t="str">
            <v>08/20/2003</v>
          </cell>
          <cell r="F42101">
            <v>17.054907781597624</v>
          </cell>
        </row>
        <row r="42102">
          <cell r="B42102" t="str">
            <v>08/20/2003</v>
          </cell>
          <cell r="F42102">
            <v>13.695607764010214</v>
          </cell>
        </row>
        <row r="42103">
          <cell r="B42103" t="str">
            <v>08/20/2003</v>
          </cell>
          <cell r="F42103">
            <v>11.369938521065084</v>
          </cell>
        </row>
        <row r="42104">
          <cell r="B42104" t="str">
            <v>08/20/2003</v>
          </cell>
          <cell r="F42104">
            <v>12.403569295707364</v>
          </cell>
        </row>
        <row r="42105">
          <cell r="B42105" t="str">
            <v>08/20/2003</v>
          </cell>
          <cell r="F42105">
            <v>11.757550061555939</v>
          </cell>
        </row>
        <row r="42106">
          <cell r="B42106" t="str">
            <v>08/20/2003</v>
          </cell>
          <cell r="F42106">
            <v>12.791180836198219</v>
          </cell>
        </row>
        <row r="42107">
          <cell r="B42107" t="str">
            <v>08/20/2003</v>
          </cell>
          <cell r="F42107">
            <v>14.858442385482782</v>
          </cell>
        </row>
        <row r="42108">
          <cell r="B42108" t="str">
            <v>08/20/2003</v>
          </cell>
          <cell r="F42108">
            <v>15.504461619634204</v>
          </cell>
        </row>
        <row r="42109">
          <cell r="B42109" t="str">
            <v>08/20/2003</v>
          </cell>
          <cell r="F42109">
            <v>16.796500087937055</v>
          </cell>
        </row>
        <row r="42110">
          <cell r="B42110" t="str">
            <v>08/20/2003</v>
          </cell>
          <cell r="F42110">
            <v>18.21774240307019</v>
          </cell>
        </row>
        <row r="42111">
          <cell r="B42111" t="str">
            <v>08/20/2003</v>
          </cell>
          <cell r="F42111">
            <v>21.835450114318171</v>
          </cell>
        </row>
        <row r="42112">
          <cell r="B42112" t="str">
            <v>08/20/2003</v>
          </cell>
          <cell r="F42112">
            <v>17.959334709409621</v>
          </cell>
        </row>
        <row r="42113">
          <cell r="B42113" t="str">
            <v>08/20/2003</v>
          </cell>
          <cell r="F42113">
            <v>17.313315475258197</v>
          </cell>
        </row>
        <row r="42114">
          <cell r="B42114" t="str">
            <v>08/20/2003</v>
          </cell>
          <cell r="F42114">
            <v>15.504461619634204</v>
          </cell>
        </row>
        <row r="42115">
          <cell r="B42115" t="str">
            <v>08/20/2003</v>
          </cell>
          <cell r="F42115">
            <v>14.34162699816164</v>
          </cell>
        </row>
        <row r="42116">
          <cell r="B42116" t="str">
            <v>08/20/2003</v>
          </cell>
          <cell r="F42116">
            <v>20.414207799185036</v>
          </cell>
        </row>
        <row r="42117">
          <cell r="B42117" t="str">
            <v>08/20/2003</v>
          </cell>
          <cell r="F42117">
            <v>20.155800105524467</v>
          </cell>
        </row>
        <row r="42118">
          <cell r="B42118" t="str">
            <v>08/20/2003</v>
          </cell>
          <cell r="F42118">
            <v>16.021277006955344</v>
          </cell>
        </row>
        <row r="42119">
          <cell r="B42119" t="str">
            <v>08/20/2003</v>
          </cell>
          <cell r="F42119">
            <v>16.925703934767341</v>
          </cell>
        </row>
        <row r="42120">
          <cell r="B42120" t="str">
            <v>08/20/2003</v>
          </cell>
          <cell r="F42120">
            <v>16.150480853785631</v>
          </cell>
        </row>
        <row r="42121">
          <cell r="B42121" t="str">
            <v>08/20/2003</v>
          </cell>
          <cell r="F42121">
            <v>16.538092394276486</v>
          </cell>
        </row>
        <row r="42122">
          <cell r="B42122" t="str">
            <v>08/20/2003</v>
          </cell>
          <cell r="F42122">
            <v>18.476150096730763</v>
          </cell>
        </row>
        <row r="42123">
          <cell r="B42123" t="str">
            <v>08/20/2003</v>
          </cell>
          <cell r="F42123">
            <v>20.155800105524467</v>
          </cell>
        </row>
        <row r="42124">
          <cell r="B42124" t="str">
            <v>08/20/2003</v>
          </cell>
          <cell r="F42124">
            <v>18.346946249900476</v>
          </cell>
        </row>
        <row r="42125">
          <cell r="B42125" t="str">
            <v>08/20/2003</v>
          </cell>
          <cell r="F42125">
            <v>20.801819339675895</v>
          </cell>
        </row>
        <row r="42126">
          <cell r="B42126" t="str">
            <v>08/20/2003</v>
          </cell>
          <cell r="F42126">
            <v>20.672615492845608</v>
          </cell>
        </row>
        <row r="42127">
          <cell r="B42127" t="str">
            <v>08/20/2003</v>
          </cell>
          <cell r="F42127">
            <v>19.768188565033611</v>
          </cell>
        </row>
        <row r="42128">
          <cell r="B42128" t="str">
            <v>08/20/2003</v>
          </cell>
          <cell r="F42128">
            <v>21.964653961148457</v>
          </cell>
        </row>
        <row r="42129">
          <cell r="B42129" t="str">
            <v>08/20/2003</v>
          </cell>
          <cell r="F42129">
            <v>20.931023186506177</v>
          </cell>
        </row>
        <row r="42130">
          <cell r="B42130" t="str">
            <v>08/20/2003</v>
          </cell>
          <cell r="F42130">
            <v>21.706246267487888</v>
          </cell>
        </row>
        <row r="42131">
          <cell r="B42131" t="str">
            <v>08/20/2003</v>
          </cell>
          <cell r="F42131">
            <v>22.99828473579074</v>
          </cell>
        </row>
        <row r="42132">
          <cell r="B42132" t="str">
            <v>08/20/2003</v>
          </cell>
          <cell r="F42132">
            <v>18.992965484051901</v>
          </cell>
        </row>
        <row r="42133">
          <cell r="B42133" t="str">
            <v>08/20/2003</v>
          </cell>
          <cell r="F42133">
            <v>19.122169330882187</v>
          </cell>
        </row>
        <row r="42134">
          <cell r="B42134" t="str">
            <v>08/20/2003</v>
          </cell>
          <cell r="F42134">
            <v>13.04958852985879</v>
          </cell>
        </row>
        <row r="42135">
          <cell r="B42135" t="str">
            <v>08/20/2003</v>
          </cell>
          <cell r="F42135">
            <v>13.8248116108405</v>
          </cell>
        </row>
        <row r="42136">
          <cell r="B42136" t="str">
            <v>08/20/2003</v>
          </cell>
          <cell r="F42136">
            <v>14.729238538652494</v>
          </cell>
        </row>
        <row r="42137">
          <cell r="B42137" t="str">
            <v>08/20/2003</v>
          </cell>
          <cell r="F42137">
            <v>15.375257772803922</v>
          </cell>
        </row>
        <row r="42138">
          <cell r="B42138" t="str">
            <v>08/20/2003</v>
          </cell>
          <cell r="F42138">
            <v>15.246053925973635</v>
          </cell>
        </row>
        <row r="42139">
          <cell r="B42139" t="str">
            <v>08/20/2003</v>
          </cell>
          <cell r="F42139">
            <v>16.021277006955344</v>
          </cell>
        </row>
        <row r="42140">
          <cell r="B42140" t="str">
            <v>08/20/2003</v>
          </cell>
          <cell r="F42140">
            <v>16.796500087937055</v>
          </cell>
        </row>
        <row r="42141">
          <cell r="B42141" t="str">
            <v>08/20/2003</v>
          </cell>
          <cell r="F42141">
            <v>18.734557790391332</v>
          </cell>
        </row>
        <row r="42142">
          <cell r="B42142" t="str">
            <v>08/20/2003</v>
          </cell>
          <cell r="F42142">
            <v>17.571723168918766</v>
          </cell>
        </row>
        <row r="42143">
          <cell r="B42143" t="str">
            <v>08/20/2003</v>
          </cell>
          <cell r="F42143">
            <v>20.672615492845608</v>
          </cell>
        </row>
        <row r="42144">
          <cell r="B42144" t="str">
            <v>08/20/2003</v>
          </cell>
          <cell r="F42144">
            <v>17.700927015749052</v>
          </cell>
        </row>
        <row r="42145">
          <cell r="B42145" t="str">
            <v>08/20/2003</v>
          </cell>
          <cell r="F42145">
            <v>20.285003952354749</v>
          </cell>
        </row>
        <row r="42146">
          <cell r="B42146" t="str">
            <v>08/20/2003</v>
          </cell>
          <cell r="F42146">
            <v>20.155800105524467</v>
          </cell>
        </row>
        <row r="42147">
          <cell r="B42147" t="str">
            <v>08/20/2003</v>
          </cell>
          <cell r="F42147">
            <v>16.925703934767341</v>
          </cell>
        </row>
        <row r="42148">
          <cell r="B42148" t="str">
            <v>08/20/2003</v>
          </cell>
          <cell r="F42148">
            <v>16.150480853785631</v>
          </cell>
        </row>
        <row r="42149">
          <cell r="B42149" t="str">
            <v>08/20/2003</v>
          </cell>
          <cell r="F42149">
            <v>15.116850079143349</v>
          </cell>
        </row>
        <row r="42150">
          <cell r="B42150" t="str">
            <v>08/20/2003</v>
          </cell>
          <cell r="F42150">
            <v>15.892073160125062</v>
          </cell>
        </row>
        <row r="42151">
          <cell r="B42151" t="str">
            <v>08/20/2003</v>
          </cell>
          <cell r="F42151">
            <v>15.504461619634204</v>
          </cell>
        </row>
        <row r="42152">
          <cell r="B42152" t="str">
            <v>08/20/2003</v>
          </cell>
          <cell r="F42152">
            <v>14.729238538652494</v>
          </cell>
        </row>
        <row r="42153">
          <cell r="B42153" t="str">
            <v>08/20/2003</v>
          </cell>
          <cell r="F42153">
            <v>13.954015457670787</v>
          </cell>
        </row>
        <row r="42154">
          <cell r="B42154" t="str">
            <v>08/20/2003</v>
          </cell>
          <cell r="F42154">
            <v>13.954015457670787</v>
          </cell>
        </row>
        <row r="42155">
          <cell r="B42155" t="str">
            <v>08/20/2003</v>
          </cell>
          <cell r="F42155">
            <v>18.863761637221614</v>
          </cell>
        </row>
        <row r="42156">
          <cell r="B42156" t="str">
            <v>08/20/2003</v>
          </cell>
          <cell r="F42156">
            <v>16.4088885474462</v>
          </cell>
        </row>
        <row r="42157">
          <cell r="B42157" t="str">
            <v>08/20/2003</v>
          </cell>
          <cell r="F42157">
            <v>14.729238538652494</v>
          </cell>
        </row>
        <row r="42158">
          <cell r="B42158" t="str">
            <v>08/20/2003</v>
          </cell>
          <cell r="F42158">
            <v>13.56640391717993</v>
          </cell>
        </row>
        <row r="42159">
          <cell r="B42159" t="str">
            <v>08/20/2003</v>
          </cell>
          <cell r="F42159">
            <v>15.633665466464489</v>
          </cell>
        </row>
        <row r="42160">
          <cell r="B42160" t="str">
            <v>08/20/2003</v>
          </cell>
          <cell r="F42160">
            <v>13.695607764010214</v>
          </cell>
        </row>
        <row r="42161">
          <cell r="B42161" t="str">
            <v>08/20/2003</v>
          </cell>
          <cell r="F42161">
            <v>12.791180836198219</v>
          </cell>
        </row>
        <row r="42162">
          <cell r="B42162" t="str">
            <v>08/20/2003</v>
          </cell>
          <cell r="F42162">
            <v>12.53277314253765</v>
          </cell>
        </row>
        <row r="42163">
          <cell r="B42163" t="str">
            <v>08/20/2003</v>
          </cell>
          <cell r="F42163">
            <v>15.892073160125062</v>
          </cell>
        </row>
        <row r="42164">
          <cell r="B42164" t="str">
            <v>08/20/2003</v>
          </cell>
          <cell r="F42164">
            <v>13.695607764010214</v>
          </cell>
        </row>
        <row r="42165">
          <cell r="B42165" t="str">
            <v>08/20/2003</v>
          </cell>
          <cell r="F42165">
            <v>12.791180836198219</v>
          </cell>
        </row>
        <row r="42166">
          <cell r="B42166" t="str">
            <v>08/20/2003</v>
          </cell>
          <cell r="F42166">
            <v>15.375257772803922</v>
          </cell>
        </row>
        <row r="42167">
          <cell r="B42167" t="str">
            <v>08/20/2003</v>
          </cell>
          <cell r="F42167">
            <v>13.178792376689072</v>
          </cell>
        </row>
        <row r="42168">
          <cell r="B42168" t="str">
            <v>08/20/2003</v>
          </cell>
          <cell r="F42168">
            <v>11.628346214725655</v>
          </cell>
        </row>
        <row r="42169">
          <cell r="B42169" t="str">
            <v>08/20/2003</v>
          </cell>
          <cell r="F42169">
            <v>14.34162699816164</v>
          </cell>
        </row>
        <row r="42170">
          <cell r="B42170" t="str">
            <v>08/20/2003</v>
          </cell>
          <cell r="F42170">
            <v>13.695607764010214</v>
          </cell>
        </row>
        <row r="42171">
          <cell r="B42171" t="str">
            <v>08/20/2003</v>
          </cell>
          <cell r="F42171">
            <v>11.49914236789537</v>
          </cell>
        </row>
        <row r="42172">
          <cell r="B42172" t="str">
            <v>08/20/2003</v>
          </cell>
          <cell r="F42172">
            <v>10.853123133743944</v>
          </cell>
        </row>
        <row r="42173">
          <cell r="B42173" t="str">
            <v>08/20/2003</v>
          </cell>
          <cell r="F42173">
            <v>10.077900052762233</v>
          </cell>
        </row>
        <row r="42174">
          <cell r="B42174" t="str">
            <v>08/20/2003</v>
          </cell>
          <cell r="F42174">
            <v>9.3026769717805244</v>
          </cell>
        </row>
        <row r="42175">
          <cell r="B42175" t="str">
            <v>08/20/2003</v>
          </cell>
          <cell r="F42175">
            <v>8.0106385034776721</v>
          </cell>
        </row>
        <row r="42176">
          <cell r="B42176" t="str">
            <v>08/20/2003</v>
          </cell>
          <cell r="F42176">
            <v>5.9433769541931118</v>
          </cell>
        </row>
        <row r="42177">
          <cell r="B42177" t="str">
            <v>08/20/2003</v>
          </cell>
          <cell r="F42177">
            <v>6.5893961883445362</v>
          </cell>
        </row>
        <row r="42178">
          <cell r="B42178" t="str">
            <v>08/20/2003</v>
          </cell>
          <cell r="F42178">
            <v>6.847803882005107</v>
          </cell>
        </row>
        <row r="42179">
          <cell r="B42179" t="str">
            <v>08/20/2003</v>
          </cell>
          <cell r="F42179">
            <v>7.2354154224959624</v>
          </cell>
        </row>
        <row r="42180">
          <cell r="B42180" t="str">
            <v>08/20/2003</v>
          </cell>
          <cell r="F42180">
            <v>9.8194923591016625</v>
          </cell>
        </row>
        <row r="42181">
          <cell r="B42181" t="str">
            <v>08/20/2003</v>
          </cell>
          <cell r="F42181">
            <v>7.4938231161565323</v>
          </cell>
        </row>
        <row r="42182">
          <cell r="B42182" t="str">
            <v>08/20/2003</v>
          </cell>
          <cell r="F42182">
            <v>7.6230269629868177</v>
          </cell>
        </row>
        <row r="42183">
          <cell r="B42183" t="str">
            <v>08/20/2003</v>
          </cell>
          <cell r="F42183">
            <v>7.8814346566473876</v>
          </cell>
        </row>
        <row r="42184">
          <cell r="B42184" t="str">
            <v>08/20/2003</v>
          </cell>
          <cell r="F42184">
            <v>8.1398423503079584</v>
          </cell>
        </row>
        <row r="42185">
          <cell r="B42185" t="str">
            <v>08/20/2003</v>
          </cell>
          <cell r="F42185">
            <v>9.0442692781199518</v>
          </cell>
        </row>
        <row r="42186">
          <cell r="B42186" t="str">
            <v>08/20/2003</v>
          </cell>
          <cell r="F42186">
            <v>8.3982500439685275</v>
          </cell>
        </row>
        <row r="42187">
          <cell r="B42187" t="str">
            <v>08/20/2003</v>
          </cell>
          <cell r="F42187">
            <v>8.6566577376290983</v>
          </cell>
        </row>
        <row r="42188">
          <cell r="B42188" t="str">
            <v>08/20/2003</v>
          </cell>
          <cell r="F42188">
            <v>14.083219304501071</v>
          </cell>
        </row>
        <row r="42189">
          <cell r="B42189" t="str">
            <v>08/20/2003</v>
          </cell>
          <cell r="F42189">
            <v>13.695607764010214</v>
          </cell>
        </row>
        <row r="42190">
          <cell r="B42190" t="str">
            <v>08/20/2003</v>
          </cell>
          <cell r="F42190">
            <v>8.527453890798812</v>
          </cell>
        </row>
        <row r="42191">
          <cell r="B42191" t="str">
            <v>08/20/2003</v>
          </cell>
          <cell r="F42191">
            <v>9.4318808186108072</v>
          </cell>
        </row>
        <row r="42192">
          <cell r="B42192" t="str">
            <v>08/20/2003</v>
          </cell>
          <cell r="F42192">
            <v>10.336307746422804</v>
          </cell>
        </row>
        <row r="42193">
          <cell r="B42193" t="str">
            <v>08/20/2003</v>
          </cell>
          <cell r="F42193">
            <v>9.1734731249502381</v>
          </cell>
        </row>
        <row r="42194">
          <cell r="B42194" t="str">
            <v>08/20/2003</v>
          </cell>
          <cell r="F42194">
            <v>8.7858615844593828</v>
          </cell>
        </row>
        <row r="42195">
          <cell r="B42195" t="str">
            <v>08/20/2003</v>
          </cell>
          <cell r="F42195">
            <v>10.465511593253089</v>
          </cell>
        </row>
        <row r="42196">
          <cell r="B42196" t="str">
            <v>08/21/2003</v>
          </cell>
          <cell r="F42196">
            <v>9.5610846654410935</v>
          </cell>
        </row>
        <row r="42197">
          <cell r="B42197" t="str">
            <v>08/21/2003</v>
          </cell>
          <cell r="F42197">
            <v>8.7858615844593828</v>
          </cell>
        </row>
        <row r="42198">
          <cell r="B42198" t="str">
            <v>08/21/2003</v>
          </cell>
          <cell r="F42198">
            <v>9.0442692781199518</v>
          </cell>
        </row>
        <row r="42199">
          <cell r="B42199" t="str">
            <v>08/21/2003</v>
          </cell>
          <cell r="F42199">
            <v>8.6566577376290983</v>
          </cell>
        </row>
        <row r="42200">
          <cell r="B42200" t="str">
            <v>08/21/2003</v>
          </cell>
          <cell r="F42200">
            <v>11.628346214725655</v>
          </cell>
        </row>
        <row r="42201">
          <cell r="B42201" t="str">
            <v>08/21/2003</v>
          </cell>
          <cell r="F42201">
            <v>12.145161602046795</v>
          </cell>
        </row>
        <row r="42202">
          <cell r="B42202" t="str">
            <v>08/21/2003</v>
          </cell>
          <cell r="F42202">
            <v>10.465511593253089</v>
          </cell>
        </row>
        <row r="42203">
          <cell r="B42203" t="str">
            <v>08/21/2003</v>
          </cell>
          <cell r="F42203">
            <v>9.3026769717805244</v>
          </cell>
        </row>
        <row r="42204">
          <cell r="B42204" t="str">
            <v>08/21/2003</v>
          </cell>
          <cell r="F42204">
            <v>12.01595775521651</v>
          </cell>
        </row>
        <row r="42205">
          <cell r="B42205" t="str">
            <v>08/21/2003</v>
          </cell>
          <cell r="F42205">
            <v>8.6566577376290983</v>
          </cell>
        </row>
        <row r="42206">
          <cell r="B42206" t="str">
            <v>08/21/2003</v>
          </cell>
          <cell r="F42206">
            <v>4.9097461795508313</v>
          </cell>
        </row>
        <row r="42207">
          <cell r="B42207" t="str">
            <v>08/21/2003</v>
          </cell>
          <cell r="F42207">
            <v>5.426561566871972</v>
          </cell>
        </row>
        <row r="42208">
          <cell r="B42208" t="str">
            <v>08/21/2003</v>
          </cell>
          <cell r="F42208">
            <v>5.2973577200416857</v>
          </cell>
        </row>
        <row r="42209">
          <cell r="B42209" t="str">
            <v>08/21/2003</v>
          </cell>
          <cell r="F42209">
            <v>5.6849692605325419</v>
          </cell>
        </row>
        <row r="42210">
          <cell r="B42210" t="str">
            <v>08/21/2003</v>
          </cell>
          <cell r="F42210">
            <v>5.426561566871972</v>
          </cell>
        </row>
        <row r="42211">
          <cell r="B42211" t="str">
            <v>08/21/2003</v>
          </cell>
          <cell r="F42211">
            <v>3.2300961707571263</v>
          </cell>
        </row>
        <row r="42212">
          <cell r="B42212" t="str">
            <v>08/21/2003</v>
          </cell>
          <cell r="F42212">
            <v>7.3646192693262469</v>
          </cell>
        </row>
        <row r="42213">
          <cell r="B42213" t="str">
            <v>08/21/2003</v>
          </cell>
          <cell r="F42213">
            <v>10.723919286913659</v>
          </cell>
        </row>
        <row r="42214">
          <cell r="B42214" t="str">
            <v>08/21/2003</v>
          </cell>
          <cell r="F42214">
            <v>9.690288512271378</v>
          </cell>
        </row>
        <row r="42215">
          <cell r="B42215" t="str">
            <v>08/21/2003</v>
          </cell>
          <cell r="F42215">
            <v>9.5610846654410935</v>
          </cell>
        </row>
        <row r="42216">
          <cell r="B42216" t="str">
            <v>08/21/2003</v>
          </cell>
          <cell r="F42216">
            <v>8.269046197138243</v>
          </cell>
        </row>
        <row r="42217">
          <cell r="B42217" t="str">
            <v>08/21/2003</v>
          </cell>
          <cell r="F42217">
            <v>7.2354154224959624</v>
          </cell>
        </row>
        <row r="42218">
          <cell r="B42218" t="str">
            <v>08/21/2003</v>
          </cell>
          <cell r="F42218">
            <v>5.426561566871972</v>
          </cell>
        </row>
        <row r="42219">
          <cell r="B42219" t="str">
            <v>08/21/2003</v>
          </cell>
          <cell r="F42219">
            <v>6.9770077288353933</v>
          </cell>
        </row>
        <row r="42220">
          <cell r="B42220" t="str">
            <v>08/21/2003</v>
          </cell>
          <cell r="F42220">
            <v>8.3982500439685275</v>
          </cell>
        </row>
        <row r="42221">
          <cell r="B42221" t="str">
            <v>08/21/2003</v>
          </cell>
          <cell r="F42221">
            <v>8.6566577376290983</v>
          </cell>
        </row>
        <row r="42222">
          <cell r="B42222" t="str">
            <v>08/21/2003</v>
          </cell>
          <cell r="F42222">
            <v>7.3646192693262469</v>
          </cell>
        </row>
        <row r="42223">
          <cell r="B42223" t="str">
            <v>08/21/2003</v>
          </cell>
          <cell r="F42223">
            <v>6.0725808010233973</v>
          </cell>
        </row>
        <row r="42224">
          <cell r="B42224" t="str">
            <v>08/21/2003</v>
          </cell>
          <cell r="F42224">
            <v>4.7805423327205467</v>
          </cell>
        </row>
        <row r="42225">
          <cell r="B42225" t="str">
            <v>08/21/2003</v>
          </cell>
          <cell r="F42225">
            <v>5.426561566871972</v>
          </cell>
        </row>
        <row r="42226">
          <cell r="B42226" t="str">
            <v>08/21/2003</v>
          </cell>
          <cell r="F42226">
            <v>5.9433769541931118</v>
          </cell>
        </row>
        <row r="42227">
          <cell r="B42227" t="str">
            <v>08/21/2003</v>
          </cell>
          <cell r="F42227">
            <v>6.847803882005107</v>
          </cell>
        </row>
        <row r="42228">
          <cell r="B42228" t="str">
            <v>08/21/2003</v>
          </cell>
          <cell r="F42228">
            <v>5.1681538732114021</v>
          </cell>
        </row>
        <row r="42229">
          <cell r="B42229" t="str">
            <v>08/21/2003</v>
          </cell>
          <cell r="F42229">
            <v>3.8761154049085511</v>
          </cell>
        </row>
        <row r="42230">
          <cell r="B42230" t="str">
            <v>08/21/2003</v>
          </cell>
          <cell r="F42230">
            <v>4.7805423327205467</v>
          </cell>
        </row>
        <row r="42231">
          <cell r="B42231" t="str">
            <v>08/21/2003</v>
          </cell>
          <cell r="F42231">
            <v>6.2017846478536818</v>
          </cell>
        </row>
        <row r="42232">
          <cell r="B42232" t="str">
            <v>08/21/2003</v>
          </cell>
          <cell r="F42232">
            <v>6.9770077288353933</v>
          </cell>
        </row>
        <row r="42233">
          <cell r="B42233" t="str">
            <v>08/21/2003</v>
          </cell>
          <cell r="F42233">
            <v>6.9770077288353933</v>
          </cell>
        </row>
        <row r="42234">
          <cell r="B42234" t="str">
            <v>08/21/2003</v>
          </cell>
          <cell r="F42234">
            <v>4.5221346390599759</v>
          </cell>
        </row>
        <row r="42235">
          <cell r="B42235" t="str">
            <v>08/21/2003</v>
          </cell>
          <cell r="F42235">
            <v>5.5557654137022565</v>
          </cell>
        </row>
        <row r="42236">
          <cell r="B42236" t="str">
            <v>08/21/2003</v>
          </cell>
          <cell r="F42236">
            <v>6.3309884946839681</v>
          </cell>
        </row>
        <row r="42237">
          <cell r="B42237" t="str">
            <v>08/21/2003</v>
          </cell>
          <cell r="F42237">
            <v>5.6849692605325419</v>
          </cell>
        </row>
        <row r="42238">
          <cell r="B42238" t="str">
            <v>08/21/2003</v>
          </cell>
          <cell r="F42238">
            <v>5.5557654137022565</v>
          </cell>
        </row>
        <row r="42239">
          <cell r="B42239" t="str">
            <v>08/21/2003</v>
          </cell>
          <cell r="F42239">
            <v>5.8141731073628273</v>
          </cell>
        </row>
        <row r="42240">
          <cell r="B42240" t="str">
            <v>08/21/2003</v>
          </cell>
          <cell r="F42240">
            <v>4.1345230985691215</v>
          </cell>
        </row>
        <row r="42241">
          <cell r="B42241" t="str">
            <v>08/21/2003</v>
          </cell>
          <cell r="F42241">
            <v>3.2300961707571263</v>
          </cell>
        </row>
        <row r="42242">
          <cell r="B42242" t="str">
            <v>08/21/2003</v>
          </cell>
          <cell r="F42242">
            <v>4.7805423327205467</v>
          </cell>
        </row>
        <row r="42243">
          <cell r="B42243" t="str">
            <v>08/21/2003</v>
          </cell>
          <cell r="F42243">
            <v>5.1681538732114021</v>
          </cell>
        </row>
        <row r="42244">
          <cell r="B42244" t="str">
            <v>08/21/2003</v>
          </cell>
          <cell r="F42244">
            <v>6.3309884946839681</v>
          </cell>
        </row>
        <row r="42245">
          <cell r="B42245" t="str">
            <v>08/21/2003</v>
          </cell>
          <cell r="F42245">
            <v>5.5557654137022565</v>
          </cell>
        </row>
        <row r="42246">
          <cell r="B42246" t="str">
            <v>08/21/2003</v>
          </cell>
          <cell r="F42246">
            <v>4.6513384858902622</v>
          </cell>
        </row>
        <row r="42247">
          <cell r="B42247" t="str">
            <v>08/21/2003</v>
          </cell>
          <cell r="F42247">
            <v>5.0389500263811167</v>
          </cell>
        </row>
        <row r="42248">
          <cell r="B42248" t="str">
            <v>08/21/2003</v>
          </cell>
          <cell r="F42248">
            <v>4.9097461795508313</v>
          </cell>
        </row>
        <row r="42249">
          <cell r="B42249" t="str">
            <v>08/21/2003</v>
          </cell>
          <cell r="F42249">
            <v>4.5221346390599759</v>
          </cell>
        </row>
        <row r="42250">
          <cell r="B42250" t="str">
            <v>08/21/2003</v>
          </cell>
          <cell r="F42250">
            <v>8.0106385034776721</v>
          </cell>
        </row>
        <row r="42251">
          <cell r="B42251" t="str">
            <v>08/21/2003</v>
          </cell>
          <cell r="F42251">
            <v>9.9486962059319488</v>
          </cell>
        </row>
        <row r="42252">
          <cell r="B42252" t="str">
            <v>08/21/2003</v>
          </cell>
          <cell r="F42252">
            <v>10.336307746422804</v>
          </cell>
        </row>
        <row r="42253">
          <cell r="B42253" t="str">
            <v>08/21/2003</v>
          </cell>
          <cell r="F42253">
            <v>10.982326980574229</v>
          </cell>
        </row>
        <row r="42254">
          <cell r="B42254" t="str">
            <v>08/21/2003</v>
          </cell>
          <cell r="F42254">
            <v>10.723919286913659</v>
          </cell>
        </row>
        <row r="42255">
          <cell r="B42255" t="str">
            <v>08/21/2003</v>
          </cell>
          <cell r="F42255">
            <v>8.3982500439685275</v>
          </cell>
        </row>
        <row r="42256">
          <cell r="B42256" t="str">
            <v>08/21/2003</v>
          </cell>
          <cell r="F42256">
            <v>10.207103899592518</v>
          </cell>
        </row>
        <row r="42257">
          <cell r="B42257" t="str">
            <v>08/21/2003</v>
          </cell>
          <cell r="F42257">
            <v>9.9486962059319488</v>
          </cell>
        </row>
        <row r="42258">
          <cell r="B42258" t="str">
            <v>08/21/2003</v>
          </cell>
          <cell r="F42258">
            <v>9.9486962059319488</v>
          </cell>
        </row>
        <row r="42259">
          <cell r="B42259" t="str">
            <v>08/21/2003</v>
          </cell>
          <cell r="F42259">
            <v>9.3026769717805244</v>
          </cell>
        </row>
        <row r="42260">
          <cell r="B42260" t="str">
            <v>08/21/2003</v>
          </cell>
          <cell r="F42260">
            <v>9.1734731249502381</v>
          </cell>
        </row>
        <row r="42261">
          <cell r="B42261" t="str">
            <v>08/21/2003</v>
          </cell>
          <cell r="F42261">
            <v>8.0106385034776721</v>
          </cell>
        </row>
        <row r="42262">
          <cell r="B42262" t="str">
            <v>08/21/2003</v>
          </cell>
          <cell r="F42262">
            <v>8.1398423503079584</v>
          </cell>
        </row>
        <row r="42263">
          <cell r="B42263" t="str">
            <v>08/21/2003</v>
          </cell>
          <cell r="F42263">
            <v>9.0442692781199518</v>
          </cell>
        </row>
        <row r="42264">
          <cell r="B42264" t="str">
            <v>08/21/2003</v>
          </cell>
          <cell r="F42264">
            <v>9.3026769717805244</v>
          </cell>
        </row>
        <row r="42265">
          <cell r="B42265" t="str">
            <v>08/21/2003</v>
          </cell>
          <cell r="F42265">
            <v>9.690288512271378</v>
          </cell>
        </row>
        <row r="42266">
          <cell r="B42266" t="str">
            <v>08/21/2003</v>
          </cell>
          <cell r="F42266">
            <v>8.3982500439685275</v>
          </cell>
        </row>
        <row r="42267">
          <cell r="B42267" t="str">
            <v>08/21/2003</v>
          </cell>
          <cell r="F42267">
            <v>8.7858615844593828</v>
          </cell>
        </row>
        <row r="42268">
          <cell r="B42268" t="str">
            <v>08/21/2003</v>
          </cell>
          <cell r="F42268">
            <v>8.9150654312896691</v>
          </cell>
        </row>
        <row r="42269">
          <cell r="B42269" t="str">
            <v>08/21/2003</v>
          </cell>
          <cell r="F42269">
            <v>9.0442692781199518</v>
          </cell>
        </row>
        <row r="42270">
          <cell r="B42270" t="str">
            <v>08/21/2003</v>
          </cell>
          <cell r="F42270">
            <v>10.465511593253089</v>
          </cell>
        </row>
        <row r="42271">
          <cell r="B42271" t="str">
            <v>08/21/2003</v>
          </cell>
          <cell r="F42271">
            <v>9.8194923591016625</v>
          </cell>
        </row>
        <row r="42272">
          <cell r="B42272" t="str">
            <v>08/21/2003</v>
          </cell>
          <cell r="F42272">
            <v>9.5610846654410935</v>
          </cell>
        </row>
        <row r="42273">
          <cell r="B42273" t="str">
            <v>08/21/2003</v>
          </cell>
          <cell r="F42273">
            <v>10.982326980574229</v>
          </cell>
        </row>
        <row r="42274">
          <cell r="B42274" t="str">
            <v>08/21/2003</v>
          </cell>
          <cell r="F42274">
            <v>9.8194923591016625</v>
          </cell>
        </row>
        <row r="42275">
          <cell r="B42275" t="str">
            <v>08/21/2003</v>
          </cell>
          <cell r="F42275">
            <v>10.077900052762233</v>
          </cell>
        </row>
        <row r="42276">
          <cell r="B42276" t="str">
            <v>08/21/2003</v>
          </cell>
          <cell r="F42276">
            <v>9.4318808186108072</v>
          </cell>
        </row>
        <row r="42277">
          <cell r="B42277" t="str">
            <v>08/21/2003</v>
          </cell>
          <cell r="F42277">
            <v>9.1734731249502381</v>
          </cell>
        </row>
        <row r="42278">
          <cell r="B42278" t="str">
            <v>08/21/2003</v>
          </cell>
          <cell r="F42278">
            <v>7.7522308098171022</v>
          </cell>
        </row>
        <row r="42279">
          <cell r="B42279" t="str">
            <v>08/21/2003</v>
          </cell>
          <cell r="F42279">
            <v>6.5893961883445362</v>
          </cell>
        </row>
        <row r="42280">
          <cell r="B42280" t="str">
            <v>08/21/2003</v>
          </cell>
          <cell r="F42280">
            <v>8.7858615844593828</v>
          </cell>
        </row>
        <row r="42281">
          <cell r="B42281" t="str">
            <v>08/21/2003</v>
          </cell>
          <cell r="F42281">
            <v>7.7522308098171022</v>
          </cell>
        </row>
        <row r="42282">
          <cell r="B42282" t="str">
            <v>08/21/2003</v>
          </cell>
          <cell r="F42282">
            <v>6.3309884946839681</v>
          </cell>
        </row>
        <row r="42283">
          <cell r="B42283" t="str">
            <v>08/21/2003</v>
          </cell>
          <cell r="F42283">
            <v>5.0389500263811167</v>
          </cell>
        </row>
        <row r="42284">
          <cell r="B42284" t="str">
            <v>08/21/2003</v>
          </cell>
          <cell r="F42284">
            <v>6.2017846478536818</v>
          </cell>
        </row>
        <row r="42285">
          <cell r="B42285" t="str">
            <v>08/21/2003</v>
          </cell>
          <cell r="F42285">
            <v>5.9433769541931118</v>
          </cell>
        </row>
        <row r="42286">
          <cell r="B42286" t="str">
            <v>08/21/2003</v>
          </cell>
          <cell r="F42286">
            <v>6.847803882005107</v>
          </cell>
        </row>
        <row r="42287">
          <cell r="B42287" t="str">
            <v>08/21/2003</v>
          </cell>
          <cell r="F42287">
            <v>9.4318808186108072</v>
          </cell>
        </row>
        <row r="42288">
          <cell r="B42288" t="str">
            <v>08/21/2003</v>
          </cell>
          <cell r="F42288">
            <v>12.145161602046795</v>
          </cell>
        </row>
        <row r="42289">
          <cell r="B42289" t="str">
            <v>08/21/2003</v>
          </cell>
          <cell r="F42289">
            <v>6.5893961883445362</v>
          </cell>
        </row>
        <row r="42290">
          <cell r="B42290" t="str">
            <v>08/21/2003</v>
          </cell>
          <cell r="F42290">
            <v>4.9097461795508313</v>
          </cell>
        </row>
        <row r="42291">
          <cell r="B42291" t="str">
            <v>08/21/2003</v>
          </cell>
          <cell r="F42291">
            <v>4.9097461795508313</v>
          </cell>
        </row>
        <row r="42292">
          <cell r="B42292" t="str">
            <v>08/21/2003</v>
          </cell>
          <cell r="F42292">
            <v>4.0053192517388361</v>
          </cell>
        </row>
        <row r="42293">
          <cell r="B42293" t="str">
            <v>08/21/2003</v>
          </cell>
          <cell r="F42293">
            <v>9.1734731249502381</v>
          </cell>
        </row>
        <row r="42294">
          <cell r="B42294" t="str">
            <v>08/21/2003</v>
          </cell>
          <cell r="F42294">
            <v>10.982326980574229</v>
          </cell>
        </row>
        <row r="42295">
          <cell r="B42295" t="str">
            <v>08/21/2003</v>
          </cell>
          <cell r="F42295">
            <v>8.527453890798812</v>
          </cell>
        </row>
        <row r="42296">
          <cell r="B42296" t="str">
            <v>08/21/2003</v>
          </cell>
          <cell r="F42296">
            <v>6.4601923415142526</v>
          </cell>
        </row>
        <row r="42297">
          <cell r="B42297" t="str">
            <v>08/21/2003</v>
          </cell>
          <cell r="F42297">
            <v>4.3929307922296914</v>
          </cell>
        </row>
        <row r="42298">
          <cell r="B42298" t="str">
            <v>08/21/2003</v>
          </cell>
          <cell r="F42298">
            <v>3.8761154049085511</v>
          </cell>
        </row>
        <row r="42299">
          <cell r="B42299" t="str">
            <v>08/21/2003</v>
          </cell>
          <cell r="F42299">
            <v>4.1345230985691215</v>
          </cell>
        </row>
        <row r="42300">
          <cell r="B42300" t="str">
            <v>08/21/2003</v>
          </cell>
          <cell r="F42300">
            <v>11.757550061555939</v>
          </cell>
        </row>
        <row r="42301">
          <cell r="B42301" t="str">
            <v>08/21/2003</v>
          </cell>
          <cell r="F42301">
            <v>10.465511593253089</v>
          </cell>
        </row>
        <row r="42302">
          <cell r="B42302" t="str">
            <v>08/21/2003</v>
          </cell>
          <cell r="F42302">
            <v>4.5221346390599759</v>
          </cell>
        </row>
        <row r="42303">
          <cell r="B42303" t="str">
            <v>08/21/2003</v>
          </cell>
          <cell r="F42303">
            <v>4.0053192517388361</v>
          </cell>
        </row>
        <row r="42304">
          <cell r="B42304" t="str">
            <v>08/21/2003</v>
          </cell>
          <cell r="F42304">
            <v>4.263726945399406</v>
          </cell>
        </row>
        <row r="42305">
          <cell r="B42305" t="str">
            <v>08/21/2003</v>
          </cell>
          <cell r="F42305">
            <v>6.9770077288353933</v>
          </cell>
        </row>
        <row r="42306">
          <cell r="B42306" t="str">
            <v>08/21/2003</v>
          </cell>
          <cell r="F42306">
            <v>7.3646192693262469</v>
          </cell>
        </row>
        <row r="42307">
          <cell r="B42307" t="str">
            <v>08/21/2003</v>
          </cell>
          <cell r="F42307">
            <v>6.2017846478536818</v>
          </cell>
        </row>
        <row r="42308">
          <cell r="B42308" t="str">
            <v>08/21/2003</v>
          </cell>
          <cell r="F42308">
            <v>8.527453890798812</v>
          </cell>
        </row>
        <row r="42309">
          <cell r="B42309" t="str">
            <v>08/21/2003</v>
          </cell>
          <cell r="F42309">
            <v>8.527453890798812</v>
          </cell>
        </row>
        <row r="42310">
          <cell r="B42310" t="str">
            <v>08/21/2003</v>
          </cell>
          <cell r="F42310">
            <v>7.3646192693262469</v>
          </cell>
        </row>
        <row r="42311">
          <cell r="B42311" t="str">
            <v>08/21/2003</v>
          </cell>
          <cell r="F42311">
            <v>6.4601923415142526</v>
          </cell>
        </row>
        <row r="42312">
          <cell r="B42312" t="str">
            <v>08/21/2003</v>
          </cell>
          <cell r="F42312">
            <v>6.7186000351748225</v>
          </cell>
        </row>
        <row r="42313">
          <cell r="B42313" t="str">
            <v>08/21/2003</v>
          </cell>
          <cell r="F42313">
            <v>7.106211575665677</v>
          </cell>
        </row>
        <row r="42314">
          <cell r="B42314" t="str">
            <v>08/21/2003</v>
          </cell>
          <cell r="F42314">
            <v>6.847803882005107</v>
          </cell>
        </row>
        <row r="42315">
          <cell r="B42315" t="str">
            <v>08/21/2003</v>
          </cell>
          <cell r="F42315">
            <v>5.9433769541931118</v>
          </cell>
        </row>
        <row r="42316">
          <cell r="B42316" t="str">
            <v>08/21/2003</v>
          </cell>
          <cell r="F42316">
            <v>3.4885038644176967</v>
          </cell>
        </row>
        <row r="42317">
          <cell r="B42317" t="str">
            <v>08/21/2003</v>
          </cell>
          <cell r="F42317">
            <v>3.1008923239268409</v>
          </cell>
        </row>
        <row r="42318">
          <cell r="B42318" t="str">
            <v>08/21/2003</v>
          </cell>
          <cell r="F42318">
            <v>4.5221346390599759</v>
          </cell>
        </row>
        <row r="42319">
          <cell r="B42319" t="str">
            <v>08/21/2003</v>
          </cell>
          <cell r="F42319">
            <v>5.9433769541931118</v>
          </cell>
        </row>
        <row r="42320">
          <cell r="B42320" t="str">
            <v>08/21/2003</v>
          </cell>
          <cell r="F42320">
            <v>5.8141731073628273</v>
          </cell>
        </row>
        <row r="42321">
          <cell r="B42321" t="str">
            <v>08/21/2003</v>
          </cell>
          <cell r="F42321">
            <v>6.4601923415142526</v>
          </cell>
        </row>
        <row r="42322">
          <cell r="B42322" t="str">
            <v>08/21/2003</v>
          </cell>
          <cell r="F42322">
            <v>7.6230269629868177</v>
          </cell>
        </row>
        <row r="42323">
          <cell r="B42323" t="str">
            <v>08/21/2003</v>
          </cell>
          <cell r="F42323">
            <v>7.4938231161565323</v>
          </cell>
        </row>
        <row r="42324">
          <cell r="B42324" t="str">
            <v>08/21/2003</v>
          </cell>
          <cell r="F42324">
            <v>6.847803882005107</v>
          </cell>
        </row>
        <row r="42325">
          <cell r="B42325" t="str">
            <v>08/21/2003</v>
          </cell>
          <cell r="F42325">
            <v>6.847803882005107</v>
          </cell>
        </row>
        <row r="42326">
          <cell r="B42326" t="str">
            <v>08/21/2003</v>
          </cell>
          <cell r="F42326">
            <v>7.2354154224959624</v>
          </cell>
        </row>
        <row r="42327">
          <cell r="B42327" t="str">
            <v>08/21/2003</v>
          </cell>
          <cell r="F42327">
            <v>6.0725808010233973</v>
          </cell>
        </row>
        <row r="42328">
          <cell r="B42328" t="str">
            <v>08/21/2003</v>
          </cell>
          <cell r="F42328">
            <v>5.0389500263811167</v>
          </cell>
        </row>
        <row r="42329">
          <cell r="B42329" t="str">
            <v>08/21/2003</v>
          </cell>
          <cell r="F42329">
            <v>4.7805423327205467</v>
          </cell>
        </row>
        <row r="42330">
          <cell r="B42330" t="str">
            <v>08/21/2003</v>
          </cell>
          <cell r="F42330">
            <v>6.9770077288353933</v>
          </cell>
        </row>
        <row r="42331">
          <cell r="B42331" t="str">
            <v>08/21/2003</v>
          </cell>
          <cell r="F42331">
            <v>11.111530827404513</v>
          </cell>
        </row>
        <row r="42332">
          <cell r="B42332" t="str">
            <v>08/21/2003</v>
          </cell>
          <cell r="F42332">
            <v>8.527453890798812</v>
          </cell>
        </row>
        <row r="42333">
          <cell r="B42333" t="str">
            <v>08/21/2003</v>
          </cell>
          <cell r="F42333">
            <v>6.7186000351748225</v>
          </cell>
        </row>
        <row r="42334">
          <cell r="B42334" t="str">
            <v>08/21/2003</v>
          </cell>
          <cell r="F42334">
            <v>6.847803882005107</v>
          </cell>
        </row>
        <row r="42335">
          <cell r="B42335" t="str">
            <v>08/21/2003</v>
          </cell>
          <cell r="F42335">
            <v>5.8141731073628273</v>
          </cell>
        </row>
        <row r="42336">
          <cell r="B42336" t="str">
            <v>08/21/2003</v>
          </cell>
          <cell r="F42336">
            <v>6.7186000351748225</v>
          </cell>
        </row>
        <row r="42337">
          <cell r="B42337" t="str">
            <v>08/21/2003</v>
          </cell>
          <cell r="F42337">
            <v>6.7186000351748225</v>
          </cell>
        </row>
        <row r="42338">
          <cell r="B42338" t="str">
            <v>08/21/2003</v>
          </cell>
          <cell r="F42338">
            <v>6.7186000351748225</v>
          </cell>
        </row>
        <row r="42339">
          <cell r="B42339" t="str">
            <v>08/21/2003</v>
          </cell>
          <cell r="F42339">
            <v>6.7186000351748225</v>
          </cell>
        </row>
        <row r="42340">
          <cell r="B42340" t="str">
            <v>08/22/2003</v>
          </cell>
          <cell r="F42340">
            <v>7.106211575665677</v>
          </cell>
        </row>
        <row r="42341">
          <cell r="B42341" t="str">
            <v>08/22/2003</v>
          </cell>
          <cell r="F42341">
            <v>7.2354154224959624</v>
          </cell>
        </row>
        <row r="42342">
          <cell r="B42342" t="str">
            <v>08/22/2003</v>
          </cell>
          <cell r="F42342">
            <v>8.1398423503079584</v>
          </cell>
        </row>
        <row r="42343">
          <cell r="B42343" t="str">
            <v>08/22/2003</v>
          </cell>
          <cell r="F42343">
            <v>6.9770077288353933</v>
          </cell>
        </row>
        <row r="42344">
          <cell r="B42344" t="str">
            <v>08/22/2003</v>
          </cell>
          <cell r="F42344">
            <v>6.9770077288353933</v>
          </cell>
        </row>
        <row r="42345">
          <cell r="B42345" t="str">
            <v>08/22/2003</v>
          </cell>
          <cell r="F42345">
            <v>6.5893961883445362</v>
          </cell>
        </row>
        <row r="42346">
          <cell r="B42346" t="str">
            <v>08/22/2003</v>
          </cell>
          <cell r="F42346">
            <v>6.5893961883445362</v>
          </cell>
        </row>
        <row r="42347">
          <cell r="B42347" t="str">
            <v>08/22/2003</v>
          </cell>
          <cell r="F42347">
            <v>7.3646192693262469</v>
          </cell>
        </row>
        <row r="42348">
          <cell r="B42348" t="str">
            <v>08/22/2003</v>
          </cell>
          <cell r="F42348">
            <v>8.1398423503079584</v>
          </cell>
        </row>
        <row r="42349">
          <cell r="B42349" t="str">
            <v>08/22/2003</v>
          </cell>
          <cell r="F42349">
            <v>6.847803882005107</v>
          </cell>
        </row>
        <row r="42350">
          <cell r="B42350" t="str">
            <v>08/22/2003</v>
          </cell>
          <cell r="F42350">
            <v>7.106211575665677</v>
          </cell>
        </row>
        <row r="42351">
          <cell r="B42351" t="str">
            <v>08/22/2003</v>
          </cell>
          <cell r="F42351">
            <v>5.9433769541931118</v>
          </cell>
        </row>
        <row r="42352">
          <cell r="B42352" t="str">
            <v>08/22/2003</v>
          </cell>
          <cell r="F42352">
            <v>5.426561566871972</v>
          </cell>
        </row>
        <row r="42353">
          <cell r="B42353" t="str">
            <v>08/22/2003</v>
          </cell>
          <cell r="F42353">
            <v>6.2017846478536818</v>
          </cell>
        </row>
        <row r="42354">
          <cell r="B42354" t="str">
            <v>08/22/2003</v>
          </cell>
          <cell r="F42354">
            <v>6.0725808010233973</v>
          </cell>
        </row>
        <row r="42355">
          <cell r="B42355" t="str">
            <v>08/22/2003</v>
          </cell>
          <cell r="F42355">
            <v>6.4601923415142526</v>
          </cell>
        </row>
        <row r="42356">
          <cell r="B42356" t="str">
            <v>08/22/2003</v>
          </cell>
          <cell r="F42356">
            <v>5.9433769541931118</v>
          </cell>
        </row>
        <row r="42357">
          <cell r="B42357" t="str">
            <v>08/22/2003</v>
          </cell>
          <cell r="F42357">
            <v>5.8141731073628273</v>
          </cell>
        </row>
        <row r="42358">
          <cell r="B42358" t="str">
            <v>08/22/2003</v>
          </cell>
          <cell r="F42358">
            <v>5.9433769541931118</v>
          </cell>
        </row>
        <row r="42359">
          <cell r="B42359" t="str">
            <v>08/22/2003</v>
          </cell>
          <cell r="F42359">
            <v>5.6849692605325419</v>
          </cell>
        </row>
        <row r="42360">
          <cell r="B42360" t="str">
            <v>08/22/2003</v>
          </cell>
          <cell r="F42360">
            <v>5.9433769541931118</v>
          </cell>
        </row>
        <row r="42361">
          <cell r="B42361" t="str">
            <v>08/22/2003</v>
          </cell>
          <cell r="F42361">
            <v>6.0725808010233973</v>
          </cell>
        </row>
        <row r="42362">
          <cell r="B42362" t="str">
            <v>08/22/2003</v>
          </cell>
          <cell r="F42362">
            <v>5.0389500263811167</v>
          </cell>
        </row>
        <row r="42363">
          <cell r="B42363" t="str">
            <v>08/22/2003</v>
          </cell>
          <cell r="F42363">
            <v>5.2973577200416857</v>
          </cell>
        </row>
        <row r="42364">
          <cell r="B42364" t="str">
            <v>08/22/2003</v>
          </cell>
          <cell r="F42364">
            <v>4.3929307922296914</v>
          </cell>
        </row>
        <row r="42365">
          <cell r="B42365" t="str">
            <v>08/22/2003</v>
          </cell>
          <cell r="F42365">
            <v>2.9716884770965559</v>
          </cell>
        </row>
        <row r="42366">
          <cell r="B42366" t="str">
            <v>08/22/2003</v>
          </cell>
          <cell r="F42366">
            <v>2.584076936605701</v>
          </cell>
        </row>
        <row r="42367">
          <cell r="B42367" t="str">
            <v>08/22/2003</v>
          </cell>
          <cell r="F42367">
            <v>2.3256692429451311</v>
          </cell>
        </row>
        <row r="42368">
          <cell r="B42368" t="str">
            <v>08/22/2003</v>
          </cell>
          <cell r="F42368">
            <v>2.584076936605701</v>
          </cell>
        </row>
        <row r="42369">
          <cell r="B42369" t="str">
            <v>08/22/2003</v>
          </cell>
          <cell r="F42369">
            <v>3.2300961707571263</v>
          </cell>
        </row>
        <row r="42370">
          <cell r="B42370" t="str">
            <v>08/22/2003</v>
          </cell>
          <cell r="F42370">
            <v>3.7469115580782661</v>
          </cell>
        </row>
        <row r="42371">
          <cell r="B42371" t="str">
            <v>08/22/2003</v>
          </cell>
          <cell r="F42371">
            <v>4.7805423327205467</v>
          </cell>
        </row>
        <row r="42372">
          <cell r="B42372" t="str">
            <v>08/22/2003</v>
          </cell>
          <cell r="F42372">
            <v>3.7469115580782661</v>
          </cell>
        </row>
        <row r="42373">
          <cell r="B42373" t="str">
            <v>08/22/2003</v>
          </cell>
          <cell r="F42373">
            <v>3.8761154049085511</v>
          </cell>
        </row>
        <row r="42374">
          <cell r="B42374" t="str">
            <v>08/22/2003</v>
          </cell>
          <cell r="F42374">
            <v>4.263726945399406</v>
          </cell>
        </row>
        <row r="42375">
          <cell r="B42375" t="str">
            <v>08/22/2003</v>
          </cell>
          <cell r="F42375">
            <v>5.0389500263811167</v>
          </cell>
        </row>
        <row r="42376">
          <cell r="B42376" t="str">
            <v>08/22/2003</v>
          </cell>
          <cell r="F42376">
            <v>4.7805423327205467</v>
          </cell>
        </row>
        <row r="42377">
          <cell r="B42377" t="str">
            <v>08/22/2003</v>
          </cell>
          <cell r="F42377">
            <v>6.847803882005107</v>
          </cell>
        </row>
        <row r="42378">
          <cell r="B42378" t="str">
            <v>08/22/2003</v>
          </cell>
          <cell r="F42378">
            <v>5.9433769541931118</v>
          </cell>
        </row>
        <row r="42379">
          <cell r="B42379" t="str">
            <v>08/22/2003</v>
          </cell>
          <cell r="F42379">
            <v>6.5893961883445362</v>
          </cell>
        </row>
        <row r="42380">
          <cell r="B42380" t="str">
            <v>08/22/2003</v>
          </cell>
          <cell r="F42380">
            <v>4.9097461795508313</v>
          </cell>
        </row>
        <row r="42381">
          <cell r="B42381" t="str">
            <v>08/22/2003</v>
          </cell>
          <cell r="F42381">
            <v>3.6177077112479812</v>
          </cell>
        </row>
        <row r="42382">
          <cell r="B42382" t="str">
            <v>08/22/2003</v>
          </cell>
          <cell r="F42382">
            <v>4.5221346390599759</v>
          </cell>
        </row>
        <row r="42383">
          <cell r="B42383" t="str">
            <v>08/22/2003</v>
          </cell>
          <cell r="F42383">
            <v>5.426561566871972</v>
          </cell>
        </row>
        <row r="42384">
          <cell r="B42384" t="str">
            <v>08/22/2003</v>
          </cell>
          <cell r="F42384">
            <v>5.2973577200416857</v>
          </cell>
        </row>
        <row r="42385">
          <cell r="B42385" t="str">
            <v>08/22/2003</v>
          </cell>
          <cell r="F42385">
            <v>4.0053192517388361</v>
          </cell>
        </row>
        <row r="42386">
          <cell r="B42386" t="str">
            <v>08/22/2003</v>
          </cell>
          <cell r="F42386">
            <v>5.0389500263811167</v>
          </cell>
        </row>
        <row r="42387">
          <cell r="B42387" t="str">
            <v>08/22/2003</v>
          </cell>
          <cell r="F42387">
            <v>5.5557654137022565</v>
          </cell>
        </row>
        <row r="42388">
          <cell r="B42388" t="str">
            <v>08/22/2003</v>
          </cell>
          <cell r="F42388">
            <v>6.847803882005107</v>
          </cell>
        </row>
        <row r="42389">
          <cell r="B42389" t="str">
            <v>08/22/2003</v>
          </cell>
          <cell r="F42389">
            <v>4.7805423327205467</v>
          </cell>
        </row>
        <row r="42390">
          <cell r="B42390" t="str">
            <v>08/22/2003</v>
          </cell>
          <cell r="F42390">
            <v>4.9097461795508313</v>
          </cell>
        </row>
        <row r="42391">
          <cell r="B42391" t="str">
            <v>08/22/2003</v>
          </cell>
          <cell r="F42391">
            <v>5.0389500263811167</v>
          </cell>
        </row>
        <row r="42392">
          <cell r="B42392" t="str">
            <v>08/22/2003</v>
          </cell>
          <cell r="F42392">
            <v>5.1681538732114021</v>
          </cell>
        </row>
        <row r="42393">
          <cell r="B42393" t="str">
            <v>08/22/2003</v>
          </cell>
          <cell r="F42393">
            <v>5.6849692605325419</v>
          </cell>
        </row>
        <row r="42394">
          <cell r="B42394" t="str">
            <v>08/22/2003</v>
          </cell>
          <cell r="F42394">
            <v>4.263726945399406</v>
          </cell>
        </row>
        <row r="42395">
          <cell r="B42395" t="str">
            <v>08/22/2003</v>
          </cell>
          <cell r="F42395">
            <v>4.263726945399406</v>
          </cell>
        </row>
        <row r="42396">
          <cell r="B42396" t="str">
            <v>08/22/2003</v>
          </cell>
          <cell r="F42396">
            <v>4.9097461795508313</v>
          </cell>
        </row>
        <row r="42397">
          <cell r="B42397" t="str">
            <v>08/22/2003</v>
          </cell>
          <cell r="F42397">
            <v>4.6513384858902622</v>
          </cell>
        </row>
        <row r="42398">
          <cell r="B42398" t="str">
            <v>08/22/2003</v>
          </cell>
          <cell r="F42398">
            <v>4.0053192517388361</v>
          </cell>
        </row>
        <row r="42399">
          <cell r="B42399" t="str">
            <v>08/22/2003</v>
          </cell>
          <cell r="F42399">
            <v>3.8761154049085511</v>
          </cell>
        </row>
        <row r="42400">
          <cell r="B42400" t="str">
            <v>08/22/2003</v>
          </cell>
          <cell r="F42400">
            <v>2.9716884770965559</v>
          </cell>
        </row>
        <row r="42401">
          <cell r="B42401" t="str">
            <v>08/22/2003</v>
          </cell>
          <cell r="F42401">
            <v>2.842484630266271</v>
          </cell>
        </row>
        <row r="42402">
          <cell r="B42402" t="str">
            <v>08/22/2003</v>
          </cell>
          <cell r="F42402">
            <v>3.2300961707571263</v>
          </cell>
        </row>
        <row r="42403">
          <cell r="B42403" t="str">
            <v>08/22/2003</v>
          </cell>
          <cell r="F42403">
            <v>3.7469115580782661</v>
          </cell>
        </row>
        <row r="42404">
          <cell r="B42404" t="str">
            <v>08/22/2003</v>
          </cell>
          <cell r="F42404">
            <v>2.584076936605701</v>
          </cell>
        </row>
        <row r="42405">
          <cell r="B42405" t="str">
            <v>08/22/2003</v>
          </cell>
          <cell r="F42405">
            <v>2.1964653961148457</v>
          </cell>
        </row>
        <row r="42406">
          <cell r="B42406" t="str">
            <v>08/22/2003</v>
          </cell>
          <cell r="F42406">
            <v>3.4885038644176967</v>
          </cell>
        </row>
        <row r="42407">
          <cell r="B42407" t="str">
            <v>08/22/2003</v>
          </cell>
          <cell r="F42407">
            <v>4.0053192517388361</v>
          </cell>
        </row>
        <row r="42408">
          <cell r="B42408" t="str">
            <v>08/22/2003</v>
          </cell>
          <cell r="F42408">
            <v>3.2300961707571263</v>
          </cell>
        </row>
        <row r="42409">
          <cell r="B42409" t="str">
            <v>08/22/2003</v>
          </cell>
          <cell r="F42409">
            <v>1.8088538556239906</v>
          </cell>
        </row>
        <row r="42410">
          <cell r="B42410" t="str">
            <v>08/22/2003</v>
          </cell>
          <cell r="F42410">
            <v>2.3256692429451311</v>
          </cell>
        </row>
        <row r="42411">
          <cell r="B42411" t="str">
            <v>08/22/2003</v>
          </cell>
          <cell r="F42411">
            <v>2.713280783435986</v>
          </cell>
        </row>
        <row r="42412">
          <cell r="B42412" t="str">
            <v>08/22/2003</v>
          </cell>
          <cell r="F42412">
            <v>2.0672615492845607</v>
          </cell>
        </row>
        <row r="42413">
          <cell r="B42413" t="str">
            <v>08/22/2003</v>
          </cell>
          <cell r="F42413">
            <v>1.2920384683028505</v>
          </cell>
        </row>
        <row r="42414">
          <cell r="B42414" t="str">
            <v>08/22/2003</v>
          </cell>
          <cell r="F42414">
            <v>1.6796500087937056</v>
          </cell>
        </row>
        <row r="42415">
          <cell r="B42415" t="str">
            <v>08/22/2003</v>
          </cell>
          <cell r="F42415">
            <v>2.0672615492845607</v>
          </cell>
        </row>
        <row r="42416">
          <cell r="B42416" t="str">
            <v>08/22/2003</v>
          </cell>
          <cell r="F42416">
            <v>3.2300961707571263</v>
          </cell>
        </row>
        <row r="42417">
          <cell r="B42417" t="str">
            <v>08/22/2003</v>
          </cell>
          <cell r="F42417">
            <v>3.6177077112479812</v>
          </cell>
        </row>
        <row r="42418">
          <cell r="B42418" t="str">
            <v>08/22/2003</v>
          </cell>
          <cell r="F42418">
            <v>3.7469115580782661</v>
          </cell>
        </row>
        <row r="42419">
          <cell r="B42419" t="str">
            <v>08/22/2003</v>
          </cell>
          <cell r="F42419">
            <v>3.4885038644176967</v>
          </cell>
        </row>
        <row r="42420">
          <cell r="B42420" t="str">
            <v>08/22/2003</v>
          </cell>
          <cell r="F42420">
            <v>4.0053192517388361</v>
          </cell>
        </row>
        <row r="42421">
          <cell r="B42421" t="str">
            <v>08/22/2003</v>
          </cell>
          <cell r="F42421">
            <v>4.1345230985691215</v>
          </cell>
        </row>
        <row r="42422">
          <cell r="B42422" t="str">
            <v>08/22/2003</v>
          </cell>
          <cell r="F42422">
            <v>3.6177077112479812</v>
          </cell>
        </row>
        <row r="42423">
          <cell r="B42423" t="str">
            <v>08/22/2003</v>
          </cell>
          <cell r="F42423">
            <v>3.8761154049085511</v>
          </cell>
        </row>
        <row r="42424">
          <cell r="B42424" t="str">
            <v>08/22/2003</v>
          </cell>
          <cell r="F42424">
            <v>11.49914236789537</v>
          </cell>
        </row>
        <row r="42425">
          <cell r="B42425" t="str">
            <v>08/22/2003</v>
          </cell>
          <cell r="F42425">
            <v>7.8814346566473876</v>
          </cell>
        </row>
        <row r="42426">
          <cell r="B42426" t="str">
            <v>08/22/2003</v>
          </cell>
          <cell r="F42426">
            <v>5.5557654137022565</v>
          </cell>
        </row>
        <row r="42427">
          <cell r="B42427" t="str">
            <v>08/22/2003</v>
          </cell>
          <cell r="F42427">
            <v>6.0725808010233973</v>
          </cell>
        </row>
        <row r="42428">
          <cell r="B42428" t="str">
            <v>08/22/2003</v>
          </cell>
          <cell r="F42428">
            <v>5.5557654137022565</v>
          </cell>
        </row>
        <row r="42429">
          <cell r="B42429" t="str">
            <v>08/22/2003</v>
          </cell>
          <cell r="F42429">
            <v>5.1681538732114021</v>
          </cell>
        </row>
        <row r="42430">
          <cell r="B42430" t="str">
            <v>08/22/2003</v>
          </cell>
          <cell r="F42430">
            <v>4.9097461795508313</v>
          </cell>
        </row>
        <row r="42431">
          <cell r="B42431" t="str">
            <v>08/22/2003</v>
          </cell>
          <cell r="F42431">
            <v>5.2973577200416857</v>
          </cell>
        </row>
        <row r="42432">
          <cell r="B42432" t="str">
            <v>08/22/2003</v>
          </cell>
          <cell r="F42432">
            <v>3.7469115580782661</v>
          </cell>
        </row>
        <row r="42433">
          <cell r="B42433" t="str">
            <v>08/22/2003</v>
          </cell>
          <cell r="F42433">
            <v>3.8761154049085511</v>
          </cell>
        </row>
        <row r="42434">
          <cell r="B42434" t="str">
            <v>08/22/2003</v>
          </cell>
          <cell r="F42434">
            <v>5.5557654137022565</v>
          </cell>
        </row>
        <row r="42435">
          <cell r="B42435" t="str">
            <v>08/22/2003</v>
          </cell>
          <cell r="F42435">
            <v>4.6513384858902622</v>
          </cell>
        </row>
        <row r="42436">
          <cell r="B42436" t="str">
            <v>08/22/2003</v>
          </cell>
          <cell r="F42436">
            <v>3.2300961707571263</v>
          </cell>
        </row>
        <row r="42437">
          <cell r="B42437" t="str">
            <v>08/22/2003</v>
          </cell>
          <cell r="F42437">
            <v>4.1345230985691215</v>
          </cell>
        </row>
        <row r="42438">
          <cell r="B42438" t="str">
            <v>08/22/2003</v>
          </cell>
          <cell r="F42438">
            <v>5.2973577200416857</v>
          </cell>
        </row>
        <row r="42439">
          <cell r="B42439" t="str">
            <v>08/22/2003</v>
          </cell>
          <cell r="F42439">
            <v>5.426561566871972</v>
          </cell>
        </row>
        <row r="42440">
          <cell r="B42440" t="str">
            <v>08/22/2003</v>
          </cell>
          <cell r="F42440">
            <v>9.0442692781199518</v>
          </cell>
        </row>
        <row r="42441">
          <cell r="B42441" t="str">
            <v>08/22/2003</v>
          </cell>
          <cell r="F42441">
            <v>9.8194923591016625</v>
          </cell>
        </row>
        <row r="42442">
          <cell r="B42442" t="str">
            <v>08/22/2003</v>
          </cell>
          <cell r="F42442">
            <v>7.3646192693262469</v>
          </cell>
        </row>
        <row r="42443">
          <cell r="B42443" t="str">
            <v>08/22/2003</v>
          </cell>
          <cell r="F42443">
            <v>6.0725808010233973</v>
          </cell>
        </row>
        <row r="42444">
          <cell r="B42444" t="str">
            <v>08/22/2003</v>
          </cell>
          <cell r="F42444">
            <v>5.9433769541931118</v>
          </cell>
        </row>
        <row r="42445">
          <cell r="B42445" t="str">
            <v>08/22/2003</v>
          </cell>
          <cell r="F42445">
            <v>6.0725808010233973</v>
          </cell>
        </row>
        <row r="42446">
          <cell r="B42446" t="str">
            <v>08/22/2003</v>
          </cell>
          <cell r="F42446">
            <v>5.6849692605325419</v>
          </cell>
        </row>
        <row r="42447">
          <cell r="B42447" t="str">
            <v>08/22/2003</v>
          </cell>
          <cell r="F42447">
            <v>6.9770077288353933</v>
          </cell>
        </row>
        <row r="42448">
          <cell r="B42448" t="str">
            <v>08/22/2003</v>
          </cell>
          <cell r="F42448">
            <v>8.0106385034776721</v>
          </cell>
        </row>
        <row r="42449">
          <cell r="B42449" t="str">
            <v>08/22/2003</v>
          </cell>
          <cell r="F42449">
            <v>9.4318808186108072</v>
          </cell>
        </row>
        <row r="42450">
          <cell r="B42450" t="str">
            <v>08/22/2003</v>
          </cell>
          <cell r="F42450">
            <v>6.3309884946839681</v>
          </cell>
        </row>
        <row r="42451">
          <cell r="B42451" t="str">
            <v>08/22/2003</v>
          </cell>
          <cell r="F42451">
            <v>4.1345230985691215</v>
          </cell>
        </row>
        <row r="42452">
          <cell r="B42452" t="str">
            <v>08/22/2003</v>
          </cell>
          <cell r="F42452">
            <v>5.426561566871972</v>
          </cell>
        </row>
        <row r="42453">
          <cell r="B42453" t="str">
            <v>08/22/2003</v>
          </cell>
          <cell r="F42453">
            <v>6.3309884946839681</v>
          </cell>
        </row>
        <row r="42454">
          <cell r="B42454" t="str">
            <v>08/22/2003</v>
          </cell>
          <cell r="F42454">
            <v>6.5893961883445362</v>
          </cell>
        </row>
        <row r="42455">
          <cell r="B42455" t="str">
            <v>08/22/2003</v>
          </cell>
          <cell r="F42455">
            <v>6.7186000351748225</v>
          </cell>
        </row>
        <row r="42456">
          <cell r="B42456" t="str">
            <v>08/22/2003</v>
          </cell>
          <cell r="F42456">
            <v>6.9770077288353933</v>
          </cell>
        </row>
        <row r="42457">
          <cell r="B42457" t="str">
            <v>08/22/2003</v>
          </cell>
          <cell r="F42457">
            <v>6.5893961883445362</v>
          </cell>
        </row>
        <row r="42458">
          <cell r="B42458" t="str">
            <v>08/22/2003</v>
          </cell>
          <cell r="F42458">
            <v>5.5557654137022565</v>
          </cell>
        </row>
        <row r="42459">
          <cell r="B42459" t="str">
            <v>08/22/2003</v>
          </cell>
          <cell r="F42459">
            <v>6.3309884946839681</v>
          </cell>
        </row>
        <row r="42460">
          <cell r="B42460" t="str">
            <v>08/22/2003</v>
          </cell>
          <cell r="F42460">
            <v>5.8141731073628273</v>
          </cell>
        </row>
        <row r="42461">
          <cell r="B42461" t="str">
            <v>08/22/2003</v>
          </cell>
          <cell r="F42461">
            <v>5.1681538732114021</v>
          </cell>
        </row>
        <row r="42462">
          <cell r="B42462" t="str">
            <v>08/22/2003</v>
          </cell>
          <cell r="F42462">
            <v>6.0725808010233973</v>
          </cell>
        </row>
        <row r="42463">
          <cell r="B42463" t="str">
            <v>08/22/2003</v>
          </cell>
          <cell r="F42463">
            <v>7.3646192693262469</v>
          </cell>
        </row>
        <row r="42464">
          <cell r="B42464" t="str">
            <v>08/22/2003</v>
          </cell>
          <cell r="F42464">
            <v>6.4601923415142526</v>
          </cell>
        </row>
        <row r="42465">
          <cell r="B42465" t="str">
            <v>08/22/2003</v>
          </cell>
          <cell r="F42465">
            <v>6.5893961883445362</v>
          </cell>
        </row>
        <row r="42466">
          <cell r="B42466" t="str">
            <v>08/22/2003</v>
          </cell>
          <cell r="F42466">
            <v>6.7186000351748225</v>
          </cell>
        </row>
        <row r="42467">
          <cell r="B42467" t="str">
            <v>08/22/2003</v>
          </cell>
          <cell r="F42467">
            <v>7.3646192693262469</v>
          </cell>
        </row>
        <row r="42468">
          <cell r="B42468" t="str">
            <v>08/22/2003</v>
          </cell>
          <cell r="F42468">
            <v>7.4938231161565323</v>
          </cell>
        </row>
        <row r="42469">
          <cell r="B42469" t="str">
            <v>08/22/2003</v>
          </cell>
          <cell r="F42469">
            <v>6.0725808010233973</v>
          </cell>
        </row>
        <row r="42470">
          <cell r="B42470" t="str">
            <v>08/22/2003</v>
          </cell>
          <cell r="F42470">
            <v>6.0725808010233973</v>
          </cell>
        </row>
        <row r="42471">
          <cell r="B42471" t="str">
            <v>08/22/2003</v>
          </cell>
          <cell r="F42471">
            <v>6.4601923415142526</v>
          </cell>
        </row>
        <row r="42472">
          <cell r="B42472" t="str">
            <v>08/22/2003</v>
          </cell>
          <cell r="F42472">
            <v>6.5893961883445362</v>
          </cell>
        </row>
        <row r="42473">
          <cell r="B42473" t="str">
            <v>08/22/2003</v>
          </cell>
          <cell r="F42473">
            <v>6.5893961883445362</v>
          </cell>
        </row>
        <row r="42474">
          <cell r="B42474" t="str">
            <v>08/22/2003</v>
          </cell>
          <cell r="F42474">
            <v>7.2354154224959624</v>
          </cell>
        </row>
        <row r="42475">
          <cell r="B42475" t="str">
            <v>08/22/2003</v>
          </cell>
          <cell r="F42475">
            <v>7.4938231161565323</v>
          </cell>
        </row>
        <row r="42476">
          <cell r="B42476" t="str">
            <v>08/22/2003</v>
          </cell>
          <cell r="F42476">
            <v>7.4938231161565323</v>
          </cell>
        </row>
        <row r="42477">
          <cell r="B42477" t="str">
            <v>08/22/2003</v>
          </cell>
          <cell r="F42477">
            <v>7.3646192693262469</v>
          </cell>
        </row>
        <row r="42478">
          <cell r="B42478" t="str">
            <v>08/22/2003</v>
          </cell>
          <cell r="F42478">
            <v>6.847803882005107</v>
          </cell>
        </row>
        <row r="42479">
          <cell r="B42479" t="str">
            <v>08/22/2003</v>
          </cell>
          <cell r="F42479">
            <v>7.106211575665677</v>
          </cell>
        </row>
        <row r="42480">
          <cell r="B42480" t="str">
            <v>08/22/2003</v>
          </cell>
          <cell r="F42480">
            <v>7.8814346566473876</v>
          </cell>
        </row>
        <row r="42481">
          <cell r="B42481" t="str">
            <v>08/22/2003</v>
          </cell>
          <cell r="F42481">
            <v>7.106211575665677</v>
          </cell>
        </row>
        <row r="42482">
          <cell r="B42482" t="str">
            <v>08/22/2003</v>
          </cell>
          <cell r="F42482">
            <v>7.7522308098171022</v>
          </cell>
        </row>
        <row r="42483">
          <cell r="B42483" t="str">
            <v>08/22/2003</v>
          </cell>
          <cell r="F42483">
            <v>7.106211575665677</v>
          </cell>
        </row>
        <row r="42484">
          <cell r="B42484" t="str">
            <v>08/23/2003</v>
          </cell>
          <cell r="F42484">
            <v>6.5893961883445362</v>
          </cell>
        </row>
        <row r="42485">
          <cell r="B42485" t="str">
            <v>08/23/2003</v>
          </cell>
          <cell r="F42485">
            <v>6.2017846478536818</v>
          </cell>
        </row>
        <row r="42486">
          <cell r="B42486" t="str">
            <v>08/23/2003</v>
          </cell>
          <cell r="F42486">
            <v>6.2017846478536818</v>
          </cell>
        </row>
        <row r="42487">
          <cell r="B42487" t="str">
            <v>08/23/2003</v>
          </cell>
          <cell r="F42487">
            <v>6.5893961883445362</v>
          </cell>
        </row>
        <row r="42488">
          <cell r="B42488" t="str">
            <v>08/23/2003</v>
          </cell>
          <cell r="F42488">
            <v>6.3309884946839681</v>
          </cell>
        </row>
        <row r="42489">
          <cell r="B42489" t="str">
            <v>08/23/2003</v>
          </cell>
          <cell r="F42489">
            <v>6.2017846478536818</v>
          </cell>
        </row>
        <row r="42490">
          <cell r="B42490" t="str">
            <v>08/23/2003</v>
          </cell>
          <cell r="F42490">
            <v>6.2017846478536818</v>
          </cell>
        </row>
        <row r="42491">
          <cell r="B42491" t="str">
            <v>08/23/2003</v>
          </cell>
          <cell r="F42491">
            <v>5.9433769541931118</v>
          </cell>
        </row>
        <row r="42492">
          <cell r="B42492" t="str">
            <v>08/23/2003</v>
          </cell>
          <cell r="F42492">
            <v>5.6849692605325419</v>
          </cell>
        </row>
        <row r="42493">
          <cell r="B42493" t="str">
            <v>08/23/2003</v>
          </cell>
          <cell r="F42493">
            <v>5.426561566871972</v>
          </cell>
        </row>
        <row r="42494">
          <cell r="B42494" t="str">
            <v>08/23/2003</v>
          </cell>
          <cell r="F42494">
            <v>4.9097461795508313</v>
          </cell>
        </row>
        <row r="42495">
          <cell r="B42495" t="str">
            <v>08/23/2003</v>
          </cell>
          <cell r="F42495">
            <v>5.6849692605325419</v>
          </cell>
        </row>
        <row r="42496">
          <cell r="B42496" t="str">
            <v>08/23/2003</v>
          </cell>
          <cell r="F42496">
            <v>6.2017846478536818</v>
          </cell>
        </row>
        <row r="42497">
          <cell r="B42497" t="str">
            <v>08/23/2003</v>
          </cell>
          <cell r="F42497">
            <v>5.9433769541931118</v>
          </cell>
        </row>
        <row r="42498">
          <cell r="B42498" t="str">
            <v>08/23/2003</v>
          </cell>
          <cell r="F42498">
            <v>4.0053192517388361</v>
          </cell>
        </row>
        <row r="42499">
          <cell r="B42499" t="str">
            <v>08/23/2003</v>
          </cell>
          <cell r="F42499">
            <v>3.6177077112479812</v>
          </cell>
        </row>
        <row r="42500">
          <cell r="B42500" t="str">
            <v>08/23/2003</v>
          </cell>
          <cell r="F42500">
            <v>3.6177077112479812</v>
          </cell>
        </row>
        <row r="42501">
          <cell r="B42501" t="str">
            <v>08/23/2003</v>
          </cell>
          <cell r="F42501">
            <v>2.9716884770965559</v>
          </cell>
        </row>
        <row r="42502">
          <cell r="B42502" t="str">
            <v>08/23/2003</v>
          </cell>
          <cell r="F42502">
            <v>3.1008923239268409</v>
          </cell>
        </row>
        <row r="42503">
          <cell r="B42503" t="str">
            <v>08/23/2003</v>
          </cell>
          <cell r="F42503">
            <v>3.3593000175874113</v>
          </cell>
        </row>
        <row r="42504">
          <cell r="B42504" t="str">
            <v>08/23/2003</v>
          </cell>
          <cell r="F42504">
            <v>3.8761154049085511</v>
          </cell>
        </row>
        <row r="42505">
          <cell r="B42505" t="str">
            <v>08/23/2003</v>
          </cell>
          <cell r="F42505">
            <v>4.9097461795508313</v>
          </cell>
        </row>
        <row r="42506">
          <cell r="B42506" t="str">
            <v>08/23/2003</v>
          </cell>
          <cell r="F42506">
            <v>4.6513384858902622</v>
          </cell>
        </row>
        <row r="42507">
          <cell r="B42507" t="str">
            <v>08/23/2003</v>
          </cell>
          <cell r="F42507">
            <v>3.7469115580782661</v>
          </cell>
        </row>
        <row r="42508">
          <cell r="B42508" t="str">
            <v>08/23/2003</v>
          </cell>
          <cell r="F42508">
            <v>3.7469115580782661</v>
          </cell>
        </row>
        <row r="42509">
          <cell r="B42509" t="str">
            <v>08/23/2003</v>
          </cell>
          <cell r="F42509">
            <v>3.8761154049085511</v>
          </cell>
        </row>
        <row r="42510">
          <cell r="B42510" t="str">
            <v>08/23/2003</v>
          </cell>
          <cell r="F42510">
            <v>4.7805423327205467</v>
          </cell>
        </row>
        <row r="42511">
          <cell r="B42511" t="str">
            <v>08/23/2003</v>
          </cell>
          <cell r="F42511">
            <v>4.9097461795508313</v>
          </cell>
        </row>
        <row r="42512">
          <cell r="B42512" t="str">
            <v>08/23/2003</v>
          </cell>
          <cell r="F42512">
            <v>4.3929307922296914</v>
          </cell>
        </row>
        <row r="42513">
          <cell r="B42513" t="str">
            <v>08/23/2003</v>
          </cell>
          <cell r="F42513">
            <v>3.2300961707571263</v>
          </cell>
        </row>
        <row r="42514">
          <cell r="B42514" t="str">
            <v>08/23/2003</v>
          </cell>
          <cell r="F42514">
            <v>2.9716884770965559</v>
          </cell>
        </row>
        <row r="42515">
          <cell r="B42515" t="str">
            <v>08/23/2003</v>
          </cell>
          <cell r="F42515">
            <v>4.1345230985691215</v>
          </cell>
        </row>
        <row r="42516">
          <cell r="B42516" t="str">
            <v>08/23/2003</v>
          </cell>
          <cell r="F42516">
            <v>4.3929307922296914</v>
          </cell>
        </row>
        <row r="42517">
          <cell r="B42517" t="str">
            <v>08/23/2003</v>
          </cell>
          <cell r="F42517">
            <v>5.426561566871972</v>
          </cell>
        </row>
        <row r="42518">
          <cell r="B42518" t="str">
            <v>08/23/2003</v>
          </cell>
          <cell r="F42518">
            <v>5.0389500263811167</v>
          </cell>
        </row>
        <row r="42519">
          <cell r="B42519" t="str">
            <v>08/23/2003</v>
          </cell>
          <cell r="F42519">
            <v>4.7805423327205467</v>
          </cell>
        </row>
        <row r="42520">
          <cell r="B42520" t="str">
            <v>08/23/2003</v>
          </cell>
          <cell r="F42520">
            <v>4.5221346390599759</v>
          </cell>
        </row>
        <row r="42521">
          <cell r="B42521" t="str">
            <v>08/23/2003</v>
          </cell>
          <cell r="F42521">
            <v>4.263726945399406</v>
          </cell>
        </row>
        <row r="42522">
          <cell r="B42522" t="str">
            <v>08/23/2003</v>
          </cell>
          <cell r="F42522">
            <v>4.3929307922296914</v>
          </cell>
        </row>
        <row r="42523">
          <cell r="B42523" t="str">
            <v>08/23/2003</v>
          </cell>
          <cell r="F42523">
            <v>5.426561566871972</v>
          </cell>
        </row>
        <row r="42524">
          <cell r="B42524" t="str">
            <v>08/23/2003</v>
          </cell>
          <cell r="F42524">
            <v>4.7805423327205467</v>
          </cell>
        </row>
        <row r="42525">
          <cell r="B42525" t="str">
            <v>08/23/2003</v>
          </cell>
          <cell r="F42525">
            <v>4.5221346390599759</v>
          </cell>
        </row>
        <row r="42526">
          <cell r="B42526" t="str">
            <v>08/23/2003</v>
          </cell>
          <cell r="F42526">
            <v>5.0389500263811167</v>
          </cell>
        </row>
        <row r="42527">
          <cell r="B42527" t="str">
            <v>08/23/2003</v>
          </cell>
          <cell r="F42527">
            <v>5.5557654137022565</v>
          </cell>
        </row>
        <row r="42528">
          <cell r="B42528" t="str">
            <v>08/23/2003</v>
          </cell>
          <cell r="F42528">
            <v>5.1681538732114021</v>
          </cell>
        </row>
        <row r="42529">
          <cell r="B42529" t="str">
            <v>08/23/2003</v>
          </cell>
          <cell r="F42529">
            <v>5.5557654137022565</v>
          </cell>
        </row>
        <row r="42530">
          <cell r="B42530" t="str">
            <v>08/23/2003</v>
          </cell>
          <cell r="F42530">
            <v>5.9433769541931118</v>
          </cell>
        </row>
        <row r="42531">
          <cell r="B42531" t="str">
            <v>08/23/2003</v>
          </cell>
          <cell r="F42531">
            <v>5.2973577200416857</v>
          </cell>
        </row>
        <row r="42532">
          <cell r="B42532" t="str">
            <v>08/23/2003</v>
          </cell>
          <cell r="F42532">
            <v>4.9097461795508313</v>
          </cell>
        </row>
        <row r="42533">
          <cell r="B42533" t="str">
            <v>08/23/2003</v>
          </cell>
          <cell r="F42533">
            <v>5.0389500263811167</v>
          </cell>
        </row>
        <row r="42534">
          <cell r="B42534" t="str">
            <v>08/23/2003</v>
          </cell>
          <cell r="F42534">
            <v>4.6513384858902622</v>
          </cell>
        </row>
        <row r="42535">
          <cell r="B42535" t="str">
            <v>08/23/2003</v>
          </cell>
          <cell r="F42535">
            <v>4.9097461795508313</v>
          </cell>
        </row>
        <row r="42536">
          <cell r="B42536" t="str">
            <v>08/23/2003</v>
          </cell>
          <cell r="F42536">
            <v>6.2017846478536818</v>
          </cell>
        </row>
        <row r="42537">
          <cell r="B42537" t="str">
            <v>08/23/2003</v>
          </cell>
          <cell r="F42537">
            <v>6.0725808010233973</v>
          </cell>
        </row>
        <row r="42538">
          <cell r="B42538" t="str">
            <v>08/23/2003</v>
          </cell>
          <cell r="F42538">
            <v>5.2973577200416857</v>
          </cell>
        </row>
        <row r="42539">
          <cell r="B42539" t="str">
            <v>08/23/2003</v>
          </cell>
          <cell r="F42539">
            <v>5.2973577200416857</v>
          </cell>
        </row>
        <row r="42540">
          <cell r="B42540" t="str">
            <v>08/23/2003</v>
          </cell>
          <cell r="F42540">
            <v>5.1681538732114021</v>
          </cell>
        </row>
        <row r="42541">
          <cell r="B42541" t="str">
            <v>08/23/2003</v>
          </cell>
          <cell r="F42541">
            <v>5.6849692605325419</v>
          </cell>
        </row>
        <row r="42542">
          <cell r="B42542" t="str">
            <v>08/23/2003</v>
          </cell>
          <cell r="F42542">
            <v>4.9097461795508313</v>
          </cell>
        </row>
        <row r="42543">
          <cell r="B42543" t="str">
            <v>08/23/2003</v>
          </cell>
          <cell r="F42543">
            <v>4.7805423327205467</v>
          </cell>
        </row>
        <row r="42544">
          <cell r="B42544" t="str">
            <v>08/23/2003</v>
          </cell>
          <cell r="F42544">
            <v>4.5221346390599759</v>
          </cell>
        </row>
        <row r="42545">
          <cell r="B42545" t="str">
            <v>08/23/2003</v>
          </cell>
          <cell r="F42545">
            <v>5.426561566871972</v>
          </cell>
        </row>
        <row r="42546">
          <cell r="B42546" t="str">
            <v>08/23/2003</v>
          </cell>
          <cell r="F42546">
            <v>4.9097461795508313</v>
          </cell>
        </row>
        <row r="42547">
          <cell r="B42547" t="str">
            <v>08/23/2003</v>
          </cell>
          <cell r="F42547">
            <v>3.6177077112479812</v>
          </cell>
        </row>
        <row r="42548">
          <cell r="B42548" t="str">
            <v>08/23/2003</v>
          </cell>
          <cell r="F42548">
            <v>3.8761154049085511</v>
          </cell>
        </row>
        <row r="42549">
          <cell r="B42549" t="str">
            <v>08/23/2003</v>
          </cell>
          <cell r="F42549">
            <v>4.3929307922296914</v>
          </cell>
        </row>
        <row r="42550">
          <cell r="B42550" t="str">
            <v>08/23/2003</v>
          </cell>
          <cell r="F42550">
            <v>3.7469115580782661</v>
          </cell>
        </row>
        <row r="42551">
          <cell r="B42551" t="str">
            <v>08/23/2003</v>
          </cell>
          <cell r="F42551">
            <v>3.7469115580782661</v>
          </cell>
        </row>
        <row r="42552">
          <cell r="B42552" t="str">
            <v>08/23/2003</v>
          </cell>
          <cell r="F42552">
            <v>4.0053192517388361</v>
          </cell>
        </row>
        <row r="42553">
          <cell r="B42553" t="str">
            <v>08/23/2003</v>
          </cell>
          <cell r="F42553">
            <v>3.4885038644176967</v>
          </cell>
        </row>
        <row r="42554">
          <cell r="B42554" t="str">
            <v>08/23/2003</v>
          </cell>
          <cell r="F42554">
            <v>4.263726945399406</v>
          </cell>
        </row>
        <row r="42555">
          <cell r="B42555" t="str">
            <v>08/23/2003</v>
          </cell>
          <cell r="F42555">
            <v>4.7805423327205467</v>
          </cell>
        </row>
        <row r="42556">
          <cell r="B42556" t="str">
            <v>08/23/2003</v>
          </cell>
          <cell r="F42556">
            <v>5.6849692605325419</v>
          </cell>
        </row>
        <row r="42557">
          <cell r="B42557" t="str">
            <v>08/23/2003</v>
          </cell>
          <cell r="F42557">
            <v>5.8141731073628273</v>
          </cell>
        </row>
        <row r="42558">
          <cell r="B42558" t="str">
            <v>08/23/2003</v>
          </cell>
          <cell r="F42558">
            <v>6.3309884946839681</v>
          </cell>
        </row>
        <row r="42559">
          <cell r="B42559" t="str">
            <v>08/23/2003</v>
          </cell>
          <cell r="F42559">
            <v>6.4601923415142526</v>
          </cell>
        </row>
        <row r="42560">
          <cell r="B42560" t="str">
            <v>08/23/2003</v>
          </cell>
          <cell r="F42560">
            <v>5.9433769541931118</v>
          </cell>
        </row>
        <row r="42561">
          <cell r="B42561" t="str">
            <v>08/23/2003</v>
          </cell>
          <cell r="F42561">
            <v>7.106211575665677</v>
          </cell>
        </row>
        <row r="42562">
          <cell r="B42562" t="str">
            <v>08/23/2003</v>
          </cell>
          <cell r="F42562">
            <v>7.8814346566473876</v>
          </cell>
        </row>
        <row r="42563">
          <cell r="B42563" t="str">
            <v>08/23/2003</v>
          </cell>
          <cell r="F42563">
            <v>7.3646192693262469</v>
          </cell>
        </row>
        <row r="42564">
          <cell r="B42564" t="str">
            <v>08/23/2003</v>
          </cell>
          <cell r="F42564">
            <v>8.527453890798812</v>
          </cell>
        </row>
        <row r="42565">
          <cell r="B42565" t="str">
            <v>08/23/2003</v>
          </cell>
          <cell r="F42565">
            <v>8.0106385034776721</v>
          </cell>
        </row>
        <row r="42566">
          <cell r="B42566" t="str">
            <v>08/23/2003</v>
          </cell>
          <cell r="F42566">
            <v>7.106211575665677</v>
          </cell>
        </row>
        <row r="42567">
          <cell r="B42567" t="str">
            <v>08/23/2003</v>
          </cell>
          <cell r="F42567">
            <v>7.2354154224959624</v>
          </cell>
        </row>
        <row r="42568">
          <cell r="B42568" t="str">
            <v>08/23/2003</v>
          </cell>
          <cell r="F42568">
            <v>6.847803882005107</v>
          </cell>
        </row>
        <row r="42569">
          <cell r="B42569" t="str">
            <v>08/23/2003</v>
          </cell>
          <cell r="F42569">
            <v>6.2017846478536818</v>
          </cell>
        </row>
        <row r="42570">
          <cell r="B42570" t="str">
            <v>08/23/2003</v>
          </cell>
          <cell r="F42570">
            <v>8.0106385034776721</v>
          </cell>
        </row>
        <row r="42571">
          <cell r="B42571" t="str">
            <v>08/23/2003</v>
          </cell>
          <cell r="F42571">
            <v>7.6230269629868177</v>
          </cell>
        </row>
        <row r="42572">
          <cell r="B42572" t="str">
            <v>08/23/2003</v>
          </cell>
          <cell r="F42572">
            <v>6.847803882005107</v>
          </cell>
        </row>
        <row r="42573">
          <cell r="B42573" t="str">
            <v>08/23/2003</v>
          </cell>
          <cell r="F42573">
            <v>6.5893961883445362</v>
          </cell>
        </row>
        <row r="42574">
          <cell r="B42574" t="str">
            <v>08/23/2003</v>
          </cell>
          <cell r="F42574">
            <v>6.3309884946839681</v>
          </cell>
        </row>
        <row r="42575">
          <cell r="B42575" t="str">
            <v>08/23/2003</v>
          </cell>
          <cell r="F42575">
            <v>6.847803882005107</v>
          </cell>
        </row>
        <row r="42576">
          <cell r="B42576" t="str">
            <v>08/23/2003</v>
          </cell>
          <cell r="F42576">
            <v>7.6230269629868177</v>
          </cell>
        </row>
        <row r="42577">
          <cell r="B42577" t="str">
            <v>08/23/2003</v>
          </cell>
          <cell r="F42577">
            <v>8.527453890798812</v>
          </cell>
        </row>
        <row r="42578">
          <cell r="B42578" t="str">
            <v>08/23/2003</v>
          </cell>
          <cell r="F42578">
            <v>7.3646192693262469</v>
          </cell>
        </row>
        <row r="42579">
          <cell r="B42579" t="str">
            <v>08/23/2003</v>
          </cell>
          <cell r="F42579">
            <v>6.7186000351748225</v>
          </cell>
        </row>
        <row r="42580">
          <cell r="B42580" t="str">
            <v>08/23/2003</v>
          </cell>
          <cell r="F42580">
            <v>8.0106385034776721</v>
          </cell>
        </row>
        <row r="42581">
          <cell r="B42581" t="str">
            <v>08/23/2003</v>
          </cell>
          <cell r="F42581">
            <v>9.1734731249502381</v>
          </cell>
        </row>
        <row r="42582">
          <cell r="B42582" t="str">
            <v>08/23/2003</v>
          </cell>
          <cell r="F42582">
            <v>8.3982500439685275</v>
          </cell>
        </row>
        <row r="42583">
          <cell r="B42583" t="str">
            <v>08/23/2003</v>
          </cell>
          <cell r="F42583">
            <v>9.690288512271378</v>
          </cell>
        </row>
        <row r="42584">
          <cell r="B42584" t="str">
            <v>08/23/2003</v>
          </cell>
          <cell r="F42584">
            <v>8.269046197138243</v>
          </cell>
        </row>
        <row r="42585">
          <cell r="B42585" t="str">
            <v>08/23/2003</v>
          </cell>
          <cell r="F42585">
            <v>8.527453890798812</v>
          </cell>
        </row>
        <row r="42586">
          <cell r="B42586" t="str">
            <v>08/23/2003</v>
          </cell>
          <cell r="F42586">
            <v>9.3026769717805244</v>
          </cell>
        </row>
        <row r="42587">
          <cell r="B42587" t="str">
            <v>08/23/2003</v>
          </cell>
          <cell r="F42587">
            <v>9.690288512271378</v>
          </cell>
        </row>
        <row r="42588">
          <cell r="B42588" t="str">
            <v>08/23/2003</v>
          </cell>
          <cell r="F42588">
            <v>8.9150654312896691</v>
          </cell>
        </row>
        <row r="42589">
          <cell r="B42589" t="str">
            <v>08/23/2003</v>
          </cell>
          <cell r="F42589">
            <v>7.8814346566473876</v>
          </cell>
        </row>
        <row r="42590">
          <cell r="B42590" t="str">
            <v>08/23/2003</v>
          </cell>
          <cell r="F42590">
            <v>9.690288512271378</v>
          </cell>
        </row>
        <row r="42591">
          <cell r="B42591" t="str">
            <v>08/23/2003</v>
          </cell>
          <cell r="F42591">
            <v>8.3982500439685275</v>
          </cell>
        </row>
        <row r="42592">
          <cell r="B42592" t="str">
            <v>08/23/2003</v>
          </cell>
          <cell r="F42592">
            <v>7.6230269629868177</v>
          </cell>
        </row>
        <row r="42593">
          <cell r="B42593" t="str">
            <v>08/23/2003</v>
          </cell>
          <cell r="F42593">
            <v>9.0442692781199518</v>
          </cell>
        </row>
        <row r="42594">
          <cell r="B42594" t="str">
            <v>08/23/2003</v>
          </cell>
          <cell r="F42594">
            <v>10.077900052762233</v>
          </cell>
        </row>
        <row r="42595">
          <cell r="B42595" t="str">
            <v>08/23/2003</v>
          </cell>
          <cell r="F42595">
            <v>9.8194923591016625</v>
          </cell>
        </row>
        <row r="42596">
          <cell r="B42596" t="str">
            <v>08/23/2003</v>
          </cell>
          <cell r="F42596">
            <v>8.7858615844593828</v>
          </cell>
        </row>
        <row r="42597">
          <cell r="B42597" t="str">
            <v>08/23/2003</v>
          </cell>
          <cell r="F42597">
            <v>9.0442692781199518</v>
          </cell>
        </row>
        <row r="42598">
          <cell r="B42598" t="str">
            <v>08/23/2003</v>
          </cell>
          <cell r="F42598">
            <v>8.527453890798812</v>
          </cell>
        </row>
        <row r="42599">
          <cell r="B42599" t="str">
            <v>08/23/2003</v>
          </cell>
          <cell r="F42599">
            <v>7.7522308098171022</v>
          </cell>
        </row>
        <row r="42600">
          <cell r="B42600" t="str">
            <v>08/23/2003</v>
          </cell>
          <cell r="F42600">
            <v>7.6230269629868177</v>
          </cell>
        </row>
        <row r="42601">
          <cell r="B42601" t="str">
            <v>08/23/2003</v>
          </cell>
          <cell r="F42601">
            <v>7.106211575665677</v>
          </cell>
        </row>
        <row r="42602">
          <cell r="B42602" t="str">
            <v>08/23/2003</v>
          </cell>
          <cell r="F42602">
            <v>7.8814346566473876</v>
          </cell>
        </row>
        <row r="42603">
          <cell r="B42603" t="str">
            <v>08/23/2003</v>
          </cell>
          <cell r="F42603">
            <v>8.1398423503079584</v>
          </cell>
        </row>
        <row r="42604">
          <cell r="B42604" t="str">
            <v>08/23/2003</v>
          </cell>
          <cell r="F42604">
            <v>7.7522308098171022</v>
          </cell>
        </row>
        <row r="42605">
          <cell r="B42605" t="str">
            <v>08/23/2003</v>
          </cell>
          <cell r="F42605">
            <v>8.1398423503079584</v>
          </cell>
        </row>
        <row r="42606">
          <cell r="B42606" t="str">
            <v>08/23/2003</v>
          </cell>
          <cell r="F42606">
            <v>6.847803882005107</v>
          </cell>
        </row>
        <row r="42607">
          <cell r="B42607" t="str">
            <v>08/23/2003</v>
          </cell>
          <cell r="F42607">
            <v>7.2354154224959624</v>
          </cell>
        </row>
        <row r="42608">
          <cell r="B42608" t="str">
            <v>08/23/2003</v>
          </cell>
          <cell r="F42608">
            <v>7.8814346566473876</v>
          </cell>
        </row>
        <row r="42609">
          <cell r="B42609" t="str">
            <v>08/23/2003</v>
          </cell>
          <cell r="F42609">
            <v>8.6566577376290983</v>
          </cell>
        </row>
        <row r="42610">
          <cell r="B42610" t="str">
            <v>08/23/2003</v>
          </cell>
          <cell r="F42610">
            <v>8.6566577376290983</v>
          </cell>
        </row>
        <row r="42611">
          <cell r="B42611" t="str">
            <v>08/23/2003</v>
          </cell>
          <cell r="F42611">
            <v>7.7522308098171022</v>
          </cell>
        </row>
        <row r="42612">
          <cell r="B42612" t="str">
            <v>08/23/2003</v>
          </cell>
          <cell r="F42612">
            <v>7.2354154224959624</v>
          </cell>
        </row>
        <row r="42613">
          <cell r="B42613" t="str">
            <v>08/23/2003</v>
          </cell>
          <cell r="F42613">
            <v>7.4938231161565323</v>
          </cell>
        </row>
        <row r="42614">
          <cell r="B42614" t="str">
            <v>08/23/2003</v>
          </cell>
          <cell r="F42614">
            <v>6.4601923415142526</v>
          </cell>
        </row>
        <row r="42615">
          <cell r="B42615" t="str">
            <v>08/23/2003</v>
          </cell>
          <cell r="F42615">
            <v>7.3646192693262469</v>
          </cell>
        </row>
        <row r="42616">
          <cell r="B42616" t="str">
            <v>08/23/2003</v>
          </cell>
          <cell r="F42616">
            <v>7.4938231161565323</v>
          </cell>
        </row>
        <row r="42617">
          <cell r="B42617" t="str">
            <v>08/23/2003</v>
          </cell>
          <cell r="F42617">
            <v>7.2354154224959624</v>
          </cell>
        </row>
        <row r="42618">
          <cell r="B42618" t="str">
            <v>08/23/2003</v>
          </cell>
          <cell r="F42618">
            <v>6.7186000351748225</v>
          </cell>
        </row>
        <row r="42619">
          <cell r="B42619" t="str">
            <v>08/23/2003</v>
          </cell>
          <cell r="F42619">
            <v>6.9770077288353933</v>
          </cell>
        </row>
        <row r="42620">
          <cell r="B42620" t="str">
            <v>08/23/2003</v>
          </cell>
          <cell r="F42620">
            <v>7.106211575665677</v>
          </cell>
        </row>
        <row r="42621">
          <cell r="B42621" t="str">
            <v>08/23/2003</v>
          </cell>
          <cell r="F42621">
            <v>7.2354154224959624</v>
          </cell>
        </row>
        <row r="42622">
          <cell r="B42622" t="str">
            <v>08/23/2003</v>
          </cell>
          <cell r="F42622">
            <v>8.0106385034776721</v>
          </cell>
        </row>
        <row r="42623">
          <cell r="B42623" t="str">
            <v>08/23/2003</v>
          </cell>
          <cell r="F42623">
            <v>7.7522308098171022</v>
          </cell>
        </row>
        <row r="42624">
          <cell r="B42624" t="str">
            <v>08/23/2003</v>
          </cell>
          <cell r="F42624">
            <v>7.6230269629868177</v>
          </cell>
        </row>
        <row r="42625">
          <cell r="B42625" t="str">
            <v>08/23/2003</v>
          </cell>
          <cell r="F42625">
            <v>7.8814346566473876</v>
          </cell>
        </row>
        <row r="42626">
          <cell r="B42626" t="str">
            <v>08/23/2003</v>
          </cell>
          <cell r="F42626">
            <v>7.4938231161565323</v>
          </cell>
        </row>
        <row r="42627">
          <cell r="B42627" t="str">
            <v>08/23/2003</v>
          </cell>
          <cell r="F42627">
            <v>7.4938231161565323</v>
          </cell>
        </row>
        <row r="42628">
          <cell r="B42628" t="str">
            <v>08/24/2003</v>
          </cell>
          <cell r="F42628">
            <v>7.4938231161565323</v>
          </cell>
        </row>
        <row r="42629">
          <cell r="B42629" t="str">
            <v>08/24/2003</v>
          </cell>
          <cell r="F42629">
            <v>7.2354154224959624</v>
          </cell>
        </row>
        <row r="42630">
          <cell r="B42630" t="str">
            <v>08/24/2003</v>
          </cell>
          <cell r="F42630">
            <v>7.7522308098171022</v>
          </cell>
        </row>
        <row r="42631">
          <cell r="B42631" t="str">
            <v>08/24/2003</v>
          </cell>
          <cell r="F42631">
            <v>8.0106385034776721</v>
          </cell>
        </row>
        <row r="42632">
          <cell r="B42632" t="str">
            <v>08/24/2003</v>
          </cell>
          <cell r="F42632">
            <v>7.7522308098171022</v>
          </cell>
        </row>
        <row r="42633">
          <cell r="B42633" t="str">
            <v>08/24/2003</v>
          </cell>
          <cell r="F42633">
            <v>7.4938231161565323</v>
          </cell>
        </row>
        <row r="42634">
          <cell r="B42634" t="str">
            <v>08/24/2003</v>
          </cell>
          <cell r="F42634">
            <v>6.3309884946839681</v>
          </cell>
        </row>
        <row r="42635">
          <cell r="B42635" t="str">
            <v>08/24/2003</v>
          </cell>
          <cell r="F42635">
            <v>6.2017846478536818</v>
          </cell>
        </row>
        <row r="42636">
          <cell r="B42636" t="str">
            <v>08/24/2003</v>
          </cell>
          <cell r="F42636">
            <v>6.3309884946839681</v>
          </cell>
        </row>
        <row r="42637">
          <cell r="B42637" t="str">
            <v>08/24/2003</v>
          </cell>
          <cell r="F42637">
            <v>7.7522308098171022</v>
          </cell>
        </row>
        <row r="42638">
          <cell r="B42638" t="str">
            <v>08/24/2003</v>
          </cell>
          <cell r="F42638">
            <v>7.3646192693262469</v>
          </cell>
        </row>
        <row r="42639">
          <cell r="B42639" t="str">
            <v>08/24/2003</v>
          </cell>
          <cell r="F42639">
            <v>6.4601923415142526</v>
          </cell>
        </row>
        <row r="42640">
          <cell r="B42640" t="str">
            <v>08/24/2003</v>
          </cell>
          <cell r="F42640">
            <v>6.847803882005107</v>
          </cell>
        </row>
        <row r="42641">
          <cell r="B42641" t="str">
            <v>08/24/2003</v>
          </cell>
          <cell r="F42641">
            <v>7.106211575665677</v>
          </cell>
        </row>
        <row r="42642">
          <cell r="B42642" t="str">
            <v>08/24/2003</v>
          </cell>
          <cell r="F42642">
            <v>6.3309884946839681</v>
          </cell>
        </row>
        <row r="42643">
          <cell r="B42643" t="str">
            <v>08/24/2003</v>
          </cell>
          <cell r="F42643">
            <v>6.5893961883445362</v>
          </cell>
        </row>
        <row r="42644">
          <cell r="B42644" t="str">
            <v>08/24/2003</v>
          </cell>
          <cell r="F42644">
            <v>5.5557654137022565</v>
          </cell>
        </row>
        <row r="42645">
          <cell r="B42645" t="str">
            <v>08/24/2003</v>
          </cell>
          <cell r="F42645">
            <v>5.0389500263811167</v>
          </cell>
        </row>
        <row r="42646">
          <cell r="B42646" t="str">
            <v>08/24/2003</v>
          </cell>
          <cell r="F42646">
            <v>4.9097461795508313</v>
          </cell>
        </row>
        <row r="42647">
          <cell r="B42647" t="str">
            <v>08/24/2003</v>
          </cell>
          <cell r="F42647">
            <v>5.1681538732114021</v>
          </cell>
        </row>
        <row r="42648">
          <cell r="B42648" t="str">
            <v>08/24/2003</v>
          </cell>
          <cell r="F42648">
            <v>5.2973577200416857</v>
          </cell>
        </row>
        <row r="42649">
          <cell r="B42649" t="str">
            <v>08/24/2003</v>
          </cell>
          <cell r="F42649">
            <v>5.2973577200416857</v>
          </cell>
        </row>
        <row r="42650">
          <cell r="B42650" t="str">
            <v>08/24/2003</v>
          </cell>
          <cell r="F42650">
            <v>5.426561566871972</v>
          </cell>
        </row>
        <row r="42651">
          <cell r="B42651" t="str">
            <v>08/24/2003</v>
          </cell>
          <cell r="F42651">
            <v>5.0389500263811167</v>
          </cell>
        </row>
        <row r="42652">
          <cell r="B42652" t="str">
            <v>08/24/2003</v>
          </cell>
          <cell r="F42652">
            <v>4.3929307922296914</v>
          </cell>
        </row>
        <row r="42653">
          <cell r="B42653" t="str">
            <v>08/24/2003</v>
          </cell>
          <cell r="F42653">
            <v>4.0053192517388361</v>
          </cell>
        </row>
        <row r="42654">
          <cell r="B42654" t="str">
            <v>08/24/2003</v>
          </cell>
          <cell r="F42654">
            <v>4.263726945399406</v>
          </cell>
        </row>
        <row r="42655">
          <cell r="B42655" t="str">
            <v>08/24/2003</v>
          </cell>
          <cell r="F42655">
            <v>4.5221346390599759</v>
          </cell>
        </row>
        <row r="42656">
          <cell r="B42656" t="str">
            <v>08/24/2003</v>
          </cell>
          <cell r="F42656">
            <v>4.7805423327205467</v>
          </cell>
        </row>
        <row r="42657">
          <cell r="B42657" t="str">
            <v>08/24/2003</v>
          </cell>
          <cell r="F42657">
            <v>5.1681538732114021</v>
          </cell>
        </row>
        <row r="42658">
          <cell r="B42658" t="str">
            <v>08/24/2003</v>
          </cell>
          <cell r="F42658">
            <v>4.7805423327205467</v>
          </cell>
        </row>
        <row r="42659">
          <cell r="B42659" t="str">
            <v>08/24/2003</v>
          </cell>
          <cell r="F42659">
            <v>4.9097461795508313</v>
          </cell>
        </row>
        <row r="42660">
          <cell r="B42660" t="str">
            <v>08/24/2003</v>
          </cell>
          <cell r="F42660">
            <v>6.0725808010233973</v>
          </cell>
        </row>
        <row r="42661">
          <cell r="B42661" t="str">
            <v>08/24/2003</v>
          </cell>
          <cell r="F42661">
            <v>6.4601923415142526</v>
          </cell>
        </row>
        <row r="42662">
          <cell r="B42662" t="str">
            <v>08/24/2003</v>
          </cell>
          <cell r="F42662">
            <v>6.9770077288353933</v>
          </cell>
        </row>
        <row r="42663">
          <cell r="B42663" t="str">
            <v>08/24/2003</v>
          </cell>
          <cell r="F42663">
            <v>6.4601923415142526</v>
          </cell>
        </row>
        <row r="42664">
          <cell r="B42664" t="str">
            <v>08/24/2003</v>
          </cell>
          <cell r="F42664">
            <v>4.9097461795508313</v>
          </cell>
        </row>
        <row r="42665">
          <cell r="B42665" t="str">
            <v>08/24/2003</v>
          </cell>
          <cell r="F42665">
            <v>4.3929307922296914</v>
          </cell>
        </row>
        <row r="42666">
          <cell r="B42666" t="str">
            <v>08/24/2003</v>
          </cell>
          <cell r="F42666">
            <v>7.8814346566473876</v>
          </cell>
        </row>
        <row r="42667">
          <cell r="B42667" t="str">
            <v>08/24/2003</v>
          </cell>
          <cell r="F42667">
            <v>7.8814346566473876</v>
          </cell>
        </row>
        <row r="42668">
          <cell r="B42668" t="str">
            <v>08/24/2003</v>
          </cell>
          <cell r="F42668">
            <v>6.847803882005107</v>
          </cell>
        </row>
        <row r="42669">
          <cell r="B42669" t="str">
            <v>08/24/2003</v>
          </cell>
          <cell r="F42669">
            <v>5.9433769541931118</v>
          </cell>
        </row>
        <row r="42670">
          <cell r="B42670" t="str">
            <v>08/24/2003</v>
          </cell>
          <cell r="F42670">
            <v>5.426561566871972</v>
          </cell>
        </row>
        <row r="42671">
          <cell r="B42671" t="str">
            <v>08/24/2003</v>
          </cell>
          <cell r="F42671">
            <v>6.7186000351748225</v>
          </cell>
        </row>
        <row r="42672">
          <cell r="B42672" t="str">
            <v>08/24/2003</v>
          </cell>
          <cell r="F42672">
            <v>4.1345230985691215</v>
          </cell>
        </row>
        <row r="42673">
          <cell r="B42673" t="str">
            <v>08/24/2003</v>
          </cell>
          <cell r="F42673">
            <v>3.3593000175874113</v>
          </cell>
        </row>
        <row r="42674">
          <cell r="B42674" t="str">
            <v>08/24/2003</v>
          </cell>
          <cell r="F42674">
            <v>3.3593000175874113</v>
          </cell>
        </row>
        <row r="42675">
          <cell r="B42675" t="str">
            <v>08/24/2003</v>
          </cell>
          <cell r="F42675">
            <v>4.7805423327205467</v>
          </cell>
        </row>
        <row r="42676">
          <cell r="B42676" t="str">
            <v>08/24/2003</v>
          </cell>
          <cell r="F42676">
            <v>4.5221346390599759</v>
          </cell>
        </row>
        <row r="42677">
          <cell r="B42677" t="str">
            <v>08/24/2003</v>
          </cell>
          <cell r="F42677">
            <v>7.6230269629868177</v>
          </cell>
        </row>
        <row r="42678">
          <cell r="B42678" t="str">
            <v>08/24/2003</v>
          </cell>
          <cell r="F42678">
            <v>10.207103899592518</v>
          </cell>
        </row>
        <row r="42679">
          <cell r="B42679" t="str">
            <v>08/24/2003</v>
          </cell>
          <cell r="F42679">
            <v>11.369938521065084</v>
          </cell>
        </row>
        <row r="42680">
          <cell r="B42680" t="str">
            <v>08/24/2003</v>
          </cell>
          <cell r="F42680">
            <v>10.465511593253089</v>
          </cell>
        </row>
        <row r="42681">
          <cell r="B42681" t="str">
            <v>08/24/2003</v>
          </cell>
          <cell r="F42681">
            <v>11.369938521065084</v>
          </cell>
        </row>
        <row r="42682">
          <cell r="B42682" t="str">
            <v>08/24/2003</v>
          </cell>
          <cell r="F42682">
            <v>10.853123133743944</v>
          </cell>
        </row>
        <row r="42683">
          <cell r="B42683" t="str">
            <v>08/24/2003</v>
          </cell>
          <cell r="F42683">
            <v>9.5610846654410935</v>
          </cell>
        </row>
        <row r="42684">
          <cell r="B42684" t="str">
            <v>08/24/2003</v>
          </cell>
          <cell r="F42684">
            <v>8.7858615844593828</v>
          </cell>
        </row>
        <row r="42685">
          <cell r="B42685" t="str">
            <v>08/24/2003</v>
          </cell>
          <cell r="F42685">
            <v>8.1398423503079584</v>
          </cell>
        </row>
        <row r="42686">
          <cell r="B42686" t="str">
            <v>08/24/2003</v>
          </cell>
          <cell r="F42686">
            <v>8.3982500439685275</v>
          </cell>
        </row>
        <row r="42687">
          <cell r="B42687" t="str">
            <v>08/24/2003</v>
          </cell>
          <cell r="F42687">
            <v>8.0106385034776721</v>
          </cell>
        </row>
        <row r="42688">
          <cell r="B42688" t="str">
            <v>08/24/2003</v>
          </cell>
          <cell r="F42688">
            <v>10.336307746422804</v>
          </cell>
        </row>
        <row r="42689">
          <cell r="B42689" t="str">
            <v>08/24/2003</v>
          </cell>
          <cell r="F42689">
            <v>12.791180836198219</v>
          </cell>
        </row>
        <row r="42690">
          <cell r="B42690" t="str">
            <v>08/24/2003</v>
          </cell>
          <cell r="F42690">
            <v>12.274365448877079</v>
          </cell>
        </row>
        <row r="42691">
          <cell r="B42691" t="str">
            <v>08/24/2003</v>
          </cell>
          <cell r="F42691">
            <v>12.274365448877079</v>
          </cell>
        </row>
        <row r="42692">
          <cell r="B42692" t="str">
            <v>08/24/2003</v>
          </cell>
          <cell r="F42692">
            <v>13.04958852985879</v>
          </cell>
        </row>
        <row r="42693">
          <cell r="B42693" t="str">
            <v>08/24/2003</v>
          </cell>
          <cell r="F42693">
            <v>11.240734674234798</v>
          </cell>
        </row>
        <row r="42694">
          <cell r="B42694" t="str">
            <v>08/24/2003</v>
          </cell>
          <cell r="F42694">
            <v>9.8194923591016625</v>
          </cell>
        </row>
        <row r="42695">
          <cell r="B42695" t="str">
            <v>08/24/2003</v>
          </cell>
          <cell r="F42695">
            <v>10.853123133743944</v>
          </cell>
        </row>
        <row r="42696">
          <cell r="B42696" t="str">
            <v>08/24/2003</v>
          </cell>
          <cell r="F42696">
            <v>9.8194923591016625</v>
          </cell>
        </row>
        <row r="42697">
          <cell r="B42697" t="str">
            <v>08/24/2003</v>
          </cell>
          <cell r="F42697">
            <v>7.6230269629868177</v>
          </cell>
        </row>
        <row r="42698">
          <cell r="B42698" t="str">
            <v>08/24/2003</v>
          </cell>
          <cell r="F42698">
            <v>9.690288512271378</v>
          </cell>
        </row>
        <row r="42699">
          <cell r="B42699" t="str">
            <v>08/24/2003</v>
          </cell>
          <cell r="F42699">
            <v>8.0106385034776721</v>
          </cell>
        </row>
        <row r="42700">
          <cell r="B42700" t="str">
            <v>08/24/2003</v>
          </cell>
          <cell r="F42700">
            <v>8.1398423503079584</v>
          </cell>
        </row>
        <row r="42701">
          <cell r="B42701" t="str">
            <v>08/24/2003</v>
          </cell>
          <cell r="F42701">
            <v>8.0106385034776721</v>
          </cell>
        </row>
        <row r="42702">
          <cell r="B42702" t="str">
            <v>08/24/2003</v>
          </cell>
          <cell r="F42702">
            <v>7.7522308098171022</v>
          </cell>
        </row>
        <row r="42703">
          <cell r="B42703" t="str">
            <v>08/24/2003</v>
          </cell>
          <cell r="F42703">
            <v>7.6230269629868177</v>
          </cell>
        </row>
        <row r="42704">
          <cell r="B42704" t="str">
            <v>08/24/2003</v>
          </cell>
          <cell r="F42704">
            <v>7.2354154224959624</v>
          </cell>
        </row>
        <row r="42705">
          <cell r="B42705" t="str">
            <v>08/24/2003</v>
          </cell>
          <cell r="F42705">
            <v>7.106211575665677</v>
          </cell>
        </row>
        <row r="42706">
          <cell r="B42706" t="str">
            <v>08/24/2003</v>
          </cell>
          <cell r="F42706">
            <v>6.2017846478536818</v>
          </cell>
        </row>
        <row r="42707">
          <cell r="B42707" t="str">
            <v>08/24/2003</v>
          </cell>
          <cell r="F42707">
            <v>6.4601923415142526</v>
          </cell>
        </row>
        <row r="42708">
          <cell r="B42708" t="str">
            <v>08/24/2003</v>
          </cell>
          <cell r="F42708">
            <v>5.426561566871972</v>
          </cell>
        </row>
        <row r="42709">
          <cell r="B42709" t="str">
            <v>08/24/2003</v>
          </cell>
          <cell r="F42709">
            <v>5.5557654137022565</v>
          </cell>
        </row>
        <row r="42710">
          <cell r="B42710" t="str">
            <v>08/24/2003</v>
          </cell>
          <cell r="F42710">
            <v>6.2017846478536818</v>
          </cell>
        </row>
        <row r="42711">
          <cell r="B42711" t="str">
            <v>08/24/2003</v>
          </cell>
          <cell r="F42711">
            <v>5.6849692605325419</v>
          </cell>
        </row>
        <row r="42712">
          <cell r="B42712" t="str">
            <v>08/24/2003</v>
          </cell>
          <cell r="F42712">
            <v>5.0389500263811167</v>
          </cell>
        </row>
        <row r="42713">
          <cell r="B42713" t="str">
            <v>08/24/2003</v>
          </cell>
          <cell r="F42713">
            <v>4.6513384858902622</v>
          </cell>
        </row>
        <row r="42714">
          <cell r="B42714" t="str">
            <v>08/24/2003</v>
          </cell>
          <cell r="F42714">
            <v>5.2973577200416857</v>
          </cell>
        </row>
        <row r="42715">
          <cell r="B42715" t="str">
            <v>08/24/2003</v>
          </cell>
          <cell r="F42715">
            <v>5.5557654137022565</v>
          </cell>
        </row>
        <row r="42716">
          <cell r="B42716" t="str">
            <v>08/24/2003</v>
          </cell>
          <cell r="F42716">
            <v>4.5221346390599759</v>
          </cell>
        </row>
        <row r="42717">
          <cell r="B42717" t="str">
            <v>08/24/2003</v>
          </cell>
          <cell r="F42717">
            <v>5.0389500263811167</v>
          </cell>
        </row>
        <row r="42718">
          <cell r="B42718" t="str">
            <v>08/24/2003</v>
          </cell>
          <cell r="F42718">
            <v>4.3929307922296914</v>
          </cell>
        </row>
        <row r="42719">
          <cell r="B42719" t="str">
            <v>08/24/2003</v>
          </cell>
          <cell r="F42719">
            <v>3.3593000175874113</v>
          </cell>
        </row>
        <row r="42720">
          <cell r="B42720" t="str">
            <v>08/24/2003</v>
          </cell>
          <cell r="F42720">
            <v>3.3593000175874113</v>
          </cell>
        </row>
        <row r="42721">
          <cell r="B42721" t="str">
            <v>08/24/2003</v>
          </cell>
          <cell r="F42721">
            <v>3.3593000175874113</v>
          </cell>
        </row>
        <row r="42722">
          <cell r="B42722" t="str">
            <v>08/24/2003</v>
          </cell>
          <cell r="F42722">
            <v>3.4885038644176967</v>
          </cell>
        </row>
        <row r="42723">
          <cell r="B42723" t="str">
            <v>08/24/2003</v>
          </cell>
          <cell r="F42723">
            <v>4.5221346390599759</v>
          </cell>
        </row>
        <row r="42724">
          <cell r="B42724" t="str">
            <v>08/24/2003</v>
          </cell>
          <cell r="F42724">
            <v>3.6177077112479812</v>
          </cell>
        </row>
        <row r="42725">
          <cell r="B42725" t="str">
            <v>08/24/2003</v>
          </cell>
          <cell r="F42725">
            <v>3.4885038644176967</v>
          </cell>
        </row>
        <row r="42726">
          <cell r="B42726" t="str">
            <v>08/24/2003</v>
          </cell>
          <cell r="F42726">
            <v>3.6177077112479812</v>
          </cell>
        </row>
        <row r="42727">
          <cell r="B42727" t="str">
            <v>08/24/2003</v>
          </cell>
          <cell r="F42727">
            <v>3.2300961707571263</v>
          </cell>
        </row>
        <row r="42728">
          <cell r="B42728" t="str">
            <v>08/24/2003</v>
          </cell>
          <cell r="F42728">
            <v>3.7469115580782661</v>
          </cell>
        </row>
        <row r="42729">
          <cell r="B42729" t="str">
            <v>08/24/2003</v>
          </cell>
          <cell r="F42729">
            <v>3.3593000175874113</v>
          </cell>
        </row>
        <row r="42730">
          <cell r="B42730" t="str">
            <v>08/24/2003</v>
          </cell>
          <cell r="F42730">
            <v>2.4548730897754156</v>
          </cell>
        </row>
        <row r="42731">
          <cell r="B42731" t="str">
            <v>08/24/2003</v>
          </cell>
          <cell r="F42731">
            <v>2.4548730897754156</v>
          </cell>
        </row>
        <row r="42732">
          <cell r="B42732" t="str">
            <v>08/24/2003</v>
          </cell>
          <cell r="F42732">
            <v>3.4885038644176967</v>
          </cell>
        </row>
        <row r="42733">
          <cell r="B42733" t="str">
            <v>08/24/2003</v>
          </cell>
          <cell r="F42733">
            <v>2.713280783435986</v>
          </cell>
        </row>
        <row r="42734">
          <cell r="B42734" t="str">
            <v>08/24/2003</v>
          </cell>
          <cell r="F42734">
            <v>1.8088538556239906</v>
          </cell>
        </row>
        <row r="42735">
          <cell r="B42735" t="str">
            <v>08/24/2003</v>
          </cell>
          <cell r="F42735">
            <v>1.0336307746422804</v>
          </cell>
        </row>
        <row r="42736">
          <cell r="B42736" t="str">
            <v>08/24/2003</v>
          </cell>
          <cell r="F42736">
            <v>1.6796500087937056</v>
          </cell>
        </row>
        <row r="42737">
          <cell r="B42737" t="str">
            <v>08/24/2003</v>
          </cell>
          <cell r="F42737">
            <v>2.584076936605701</v>
          </cell>
        </row>
        <row r="42738">
          <cell r="B42738" t="str">
            <v>08/24/2003</v>
          </cell>
          <cell r="F42738">
            <v>3.1008923239268409</v>
          </cell>
        </row>
        <row r="42739">
          <cell r="B42739" t="str">
            <v>08/24/2003</v>
          </cell>
          <cell r="F42739">
            <v>4.1345230985691215</v>
          </cell>
        </row>
        <row r="42740">
          <cell r="B42740" t="str">
            <v>08/24/2003</v>
          </cell>
          <cell r="F42740">
            <v>4.6513384858902622</v>
          </cell>
        </row>
        <row r="42741">
          <cell r="B42741" t="str">
            <v>08/24/2003</v>
          </cell>
          <cell r="F42741">
            <v>4.263726945399406</v>
          </cell>
        </row>
        <row r="42742">
          <cell r="B42742" t="str">
            <v>08/24/2003</v>
          </cell>
          <cell r="F42742">
            <v>3.8761154049085511</v>
          </cell>
        </row>
        <row r="42743">
          <cell r="B42743" t="str">
            <v>08/24/2003</v>
          </cell>
          <cell r="F42743">
            <v>3.1008923239268409</v>
          </cell>
        </row>
        <row r="42744">
          <cell r="B42744" t="str">
            <v>08/24/2003</v>
          </cell>
          <cell r="F42744">
            <v>2.9716884770965559</v>
          </cell>
        </row>
        <row r="42745">
          <cell r="B42745" t="str">
            <v>08/24/2003</v>
          </cell>
          <cell r="F42745">
            <v>3.3593000175874113</v>
          </cell>
        </row>
        <row r="42746">
          <cell r="B42746" t="str">
            <v>08/24/2003</v>
          </cell>
          <cell r="F42746">
            <v>2.584076936605701</v>
          </cell>
        </row>
        <row r="42747">
          <cell r="B42747" t="str">
            <v>08/24/2003</v>
          </cell>
          <cell r="F42747">
            <v>2.3256692429451311</v>
          </cell>
        </row>
        <row r="42748">
          <cell r="B42748" t="str">
            <v>08/24/2003</v>
          </cell>
          <cell r="F42748">
            <v>3.1008923239268409</v>
          </cell>
        </row>
        <row r="42749">
          <cell r="B42749" t="str">
            <v>08/24/2003</v>
          </cell>
          <cell r="F42749">
            <v>2.584076936605701</v>
          </cell>
        </row>
        <row r="42750">
          <cell r="B42750" t="str">
            <v>08/24/2003</v>
          </cell>
          <cell r="F42750">
            <v>3.6177077112479812</v>
          </cell>
        </row>
        <row r="42751">
          <cell r="B42751" t="str">
            <v>08/24/2003</v>
          </cell>
          <cell r="F42751">
            <v>4.7805423327205467</v>
          </cell>
        </row>
        <row r="42752">
          <cell r="B42752" t="str">
            <v>08/24/2003</v>
          </cell>
          <cell r="F42752">
            <v>5.5557654137022565</v>
          </cell>
        </row>
        <row r="42753">
          <cell r="B42753" t="str">
            <v>08/24/2003</v>
          </cell>
          <cell r="F42753">
            <v>5.2973577200416857</v>
          </cell>
        </row>
        <row r="42754">
          <cell r="B42754" t="str">
            <v>08/24/2003</v>
          </cell>
          <cell r="F42754">
            <v>4.3929307922296914</v>
          </cell>
        </row>
        <row r="42755">
          <cell r="B42755" t="str">
            <v>08/24/2003</v>
          </cell>
          <cell r="F42755">
            <v>4.6513384858902622</v>
          </cell>
        </row>
        <row r="42756">
          <cell r="B42756" t="str">
            <v>08/24/2003</v>
          </cell>
          <cell r="F42756">
            <v>4.5221346390599759</v>
          </cell>
        </row>
        <row r="42757">
          <cell r="B42757" t="str">
            <v>08/24/2003</v>
          </cell>
          <cell r="F42757">
            <v>4.6513384858902622</v>
          </cell>
        </row>
        <row r="42758">
          <cell r="B42758" t="str">
            <v>08/24/2003</v>
          </cell>
          <cell r="F42758">
            <v>4.5221346390599759</v>
          </cell>
        </row>
        <row r="42759">
          <cell r="B42759" t="str">
            <v>08/24/2003</v>
          </cell>
          <cell r="F42759">
            <v>4.0053192517388361</v>
          </cell>
        </row>
        <row r="42760">
          <cell r="B42760" t="str">
            <v>08/24/2003</v>
          </cell>
          <cell r="F42760">
            <v>4.6513384858902622</v>
          </cell>
        </row>
        <row r="42761">
          <cell r="B42761" t="str">
            <v>08/24/2003</v>
          </cell>
          <cell r="F42761">
            <v>3.7469115580782661</v>
          </cell>
        </row>
        <row r="42762">
          <cell r="B42762" t="str">
            <v>08/24/2003</v>
          </cell>
          <cell r="F42762">
            <v>2.9716884770965559</v>
          </cell>
        </row>
        <row r="42763">
          <cell r="B42763" t="str">
            <v>08/24/2003</v>
          </cell>
          <cell r="F42763">
            <v>3.8761154049085511</v>
          </cell>
        </row>
        <row r="42764">
          <cell r="B42764" t="str">
            <v>08/24/2003</v>
          </cell>
          <cell r="F42764">
            <v>4.7805423327205467</v>
          </cell>
        </row>
        <row r="42765">
          <cell r="B42765" t="str">
            <v>08/24/2003</v>
          </cell>
          <cell r="F42765">
            <v>4.1345230985691215</v>
          </cell>
        </row>
        <row r="42766">
          <cell r="B42766" t="str">
            <v>08/24/2003</v>
          </cell>
          <cell r="F42766">
            <v>3.6177077112479812</v>
          </cell>
        </row>
        <row r="42767">
          <cell r="B42767" t="str">
            <v>08/24/2003</v>
          </cell>
          <cell r="F42767">
            <v>3.1008923239268409</v>
          </cell>
        </row>
        <row r="42768">
          <cell r="B42768" t="str">
            <v>08/24/2003</v>
          </cell>
          <cell r="F42768">
            <v>2.9716884770965559</v>
          </cell>
        </row>
        <row r="42769">
          <cell r="B42769" t="str">
            <v>08/24/2003</v>
          </cell>
          <cell r="F42769">
            <v>4.0053192517388361</v>
          </cell>
        </row>
        <row r="42770">
          <cell r="B42770" t="str">
            <v>08/24/2003</v>
          </cell>
          <cell r="F42770">
            <v>4.1345230985691215</v>
          </cell>
        </row>
        <row r="42771">
          <cell r="B42771" t="str">
            <v>08/24/2003</v>
          </cell>
          <cell r="F42771">
            <v>4.0053192517388361</v>
          </cell>
        </row>
        <row r="42772">
          <cell r="B42772" t="str">
            <v>08/25/2003</v>
          </cell>
          <cell r="F42772">
            <v>4.263726945399406</v>
          </cell>
        </row>
        <row r="42773">
          <cell r="B42773" t="str">
            <v>08/25/2003</v>
          </cell>
          <cell r="F42773">
            <v>4.0053192517388361</v>
          </cell>
        </row>
        <row r="42774">
          <cell r="B42774" t="str">
            <v>08/25/2003</v>
          </cell>
          <cell r="F42774">
            <v>2.713280783435986</v>
          </cell>
        </row>
        <row r="42775">
          <cell r="B42775" t="str">
            <v>08/25/2003</v>
          </cell>
          <cell r="F42775">
            <v>3.2300961707571263</v>
          </cell>
        </row>
        <row r="42776">
          <cell r="B42776" t="str">
            <v>08/25/2003</v>
          </cell>
          <cell r="F42776">
            <v>4.7805423327205467</v>
          </cell>
        </row>
        <row r="42777">
          <cell r="B42777" t="str">
            <v>08/25/2003</v>
          </cell>
          <cell r="F42777">
            <v>5.5557654137022565</v>
          </cell>
        </row>
        <row r="42778">
          <cell r="B42778" t="str">
            <v>08/25/2003</v>
          </cell>
          <cell r="F42778">
            <v>5.2973577200416857</v>
          </cell>
        </row>
        <row r="42779">
          <cell r="B42779" t="str">
            <v>08/25/2003</v>
          </cell>
          <cell r="F42779">
            <v>5.1681538732114021</v>
          </cell>
        </row>
        <row r="42780">
          <cell r="B42780" t="str">
            <v>08/25/2003</v>
          </cell>
          <cell r="F42780">
            <v>6.2017846478536818</v>
          </cell>
        </row>
        <row r="42781">
          <cell r="B42781" t="str">
            <v>08/25/2003</v>
          </cell>
          <cell r="F42781">
            <v>6.0725808010233973</v>
          </cell>
        </row>
        <row r="42782">
          <cell r="B42782" t="str">
            <v>08/25/2003</v>
          </cell>
          <cell r="F42782">
            <v>6.5893961883445362</v>
          </cell>
        </row>
        <row r="42783">
          <cell r="B42783" t="str">
            <v>08/25/2003</v>
          </cell>
          <cell r="F42783">
            <v>6.4601923415142526</v>
          </cell>
        </row>
        <row r="42784">
          <cell r="B42784" t="str">
            <v>08/25/2003</v>
          </cell>
          <cell r="F42784">
            <v>7.106211575665677</v>
          </cell>
        </row>
        <row r="42785">
          <cell r="B42785" t="str">
            <v>08/25/2003</v>
          </cell>
          <cell r="F42785">
            <v>7.3646192693262469</v>
          </cell>
        </row>
        <row r="42786">
          <cell r="B42786" t="str">
            <v>08/25/2003</v>
          </cell>
          <cell r="F42786">
            <v>6.9770077288353933</v>
          </cell>
        </row>
        <row r="42787">
          <cell r="B42787" t="str">
            <v>08/25/2003</v>
          </cell>
          <cell r="F42787">
            <v>6.847803882005107</v>
          </cell>
        </row>
        <row r="42788">
          <cell r="B42788" t="str">
            <v>08/25/2003</v>
          </cell>
          <cell r="F42788">
            <v>7.106211575665677</v>
          </cell>
        </row>
        <row r="42789">
          <cell r="B42789" t="str">
            <v>08/25/2003</v>
          </cell>
          <cell r="F42789">
            <v>7.7522308098171022</v>
          </cell>
        </row>
        <row r="42790">
          <cell r="B42790" t="str">
            <v>08/25/2003</v>
          </cell>
          <cell r="F42790">
            <v>6.5893961883445362</v>
          </cell>
        </row>
        <row r="42791">
          <cell r="B42791" t="str">
            <v>08/25/2003</v>
          </cell>
          <cell r="F42791">
            <v>8.3982500439685275</v>
          </cell>
        </row>
        <row r="42792">
          <cell r="B42792" t="str">
            <v>08/25/2003</v>
          </cell>
          <cell r="F42792">
            <v>8.6566577376290983</v>
          </cell>
        </row>
        <row r="42793">
          <cell r="B42793" t="str">
            <v>08/25/2003</v>
          </cell>
          <cell r="F42793">
            <v>7.3646192693262469</v>
          </cell>
        </row>
        <row r="42794">
          <cell r="B42794" t="str">
            <v>08/25/2003</v>
          </cell>
          <cell r="F42794">
            <v>7.106211575665677</v>
          </cell>
        </row>
        <row r="42795">
          <cell r="B42795" t="str">
            <v>08/25/2003</v>
          </cell>
          <cell r="F42795">
            <v>7.2354154224959624</v>
          </cell>
        </row>
        <row r="42796">
          <cell r="B42796" t="str">
            <v>08/25/2003</v>
          </cell>
          <cell r="F42796">
            <v>7.2354154224959624</v>
          </cell>
        </row>
        <row r="42797">
          <cell r="B42797" t="str">
            <v>08/25/2003</v>
          </cell>
          <cell r="F42797">
            <v>6.5893961883445362</v>
          </cell>
        </row>
        <row r="42798">
          <cell r="B42798" t="str">
            <v>08/25/2003</v>
          </cell>
          <cell r="F42798">
            <v>5.8141731073628273</v>
          </cell>
        </row>
        <row r="42799">
          <cell r="B42799" t="str">
            <v>08/25/2003</v>
          </cell>
          <cell r="F42799">
            <v>6.2017846478536818</v>
          </cell>
        </row>
        <row r="42800">
          <cell r="B42800" t="str">
            <v>08/25/2003</v>
          </cell>
          <cell r="F42800">
            <v>4.6513384858902622</v>
          </cell>
        </row>
        <row r="42801">
          <cell r="B42801" t="str">
            <v>08/25/2003</v>
          </cell>
          <cell r="F42801">
            <v>4.1345230985691215</v>
          </cell>
        </row>
        <row r="42802">
          <cell r="B42802" t="str">
            <v>08/25/2003</v>
          </cell>
          <cell r="F42802">
            <v>4.1345230985691215</v>
          </cell>
        </row>
        <row r="42803">
          <cell r="B42803" t="str">
            <v>08/25/2003</v>
          </cell>
          <cell r="F42803">
            <v>3.7469115580782661</v>
          </cell>
        </row>
        <row r="42804">
          <cell r="B42804" t="str">
            <v>08/25/2003</v>
          </cell>
          <cell r="F42804">
            <v>3.1008923239268409</v>
          </cell>
        </row>
        <row r="42805">
          <cell r="B42805" t="str">
            <v>08/25/2003</v>
          </cell>
          <cell r="F42805">
            <v>2.1964653961148457</v>
          </cell>
        </row>
        <row r="42806">
          <cell r="B42806" t="str">
            <v>08/25/2003</v>
          </cell>
          <cell r="F42806">
            <v>1.9380577024542756</v>
          </cell>
        </row>
        <row r="42807">
          <cell r="B42807" t="str">
            <v>08/25/2003</v>
          </cell>
          <cell r="F42807">
            <v>2.842484630266271</v>
          </cell>
        </row>
        <row r="42808">
          <cell r="B42808" t="str">
            <v>08/25/2003</v>
          </cell>
          <cell r="F42808">
            <v>3.2300961707571263</v>
          </cell>
        </row>
        <row r="42809">
          <cell r="B42809" t="str">
            <v>08/25/2003</v>
          </cell>
          <cell r="F42809">
            <v>4.1345230985691215</v>
          </cell>
        </row>
        <row r="42810">
          <cell r="B42810" t="str">
            <v>08/25/2003</v>
          </cell>
          <cell r="F42810">
            <v>4.1345230985691215</v>
          </cell>
        </row>
        <row r="42811">
          <cell r="B42811" t="str">
            <v>08/25/2003</v>
          </cell>
          <cell r="F42811">
            <v>3.7469115580782661</v>
          </cell>
        </row>
        <row r="42812">
          <cell r="B42812" t="str">
            <v>08/25/2003</v>
          </cell>
          <cell r="F42812">
            <v>3.6177077112479812</v>
          </cell>
        </row>
        <row r="42813">
          <cell r="B42813" t="str">
            <v>08/25/2003</v>
          </cell>
          <cell r="F42813">
            <v>3.6177077112479812</v>
          </cell>
        </row>
        <row r="42814">
          <cell r="B42814" t="str">
            <v>08/25/2003</v>
          </cell>
          <cell r="F42814">
            <v>2.713280783435986</v>
          </cell>
        </row>
        <row r="42815">
          <cell r="B42815" t="str">
            <v>08/25/2003</v>
          </cell>
          <cell r="F42815">
            <v>2.842484630266271</v>
          </cell>
        </row>
        <row r="42816">
          <cell r="B42816" t="str">
            <v>08/25/2003</v>
          </cell>
          <cell r="F42816">
            <v>3.4885038644176967</v>
          </cell>
        </row>
        <row r="42817">
          <cell r="B42817" t="str">
            <v>08/25/2003</v>
          </cell>
          <cell r="F42817">
            <v>3.7469115580782661</v>
          </cell>
        </row>
        <row r="42818">
          <cell r="B42818" t="str">
            <v>08/25/2003</v>
          </cell>
          <cell r="F42818">
            <v>3.8761154049085511</v>
          </cell>
        </row>
        <row r="42819">
          <cell r="B42819" t="str">
            <v>08/25/2003</v>
          </cell>
          <cell r="F42819">
            <v>3.4885038644176967</v>
          </cell>
        </row>
        <row r="42820">
          <cell r="B42820" t="str">
            <v>08/25/2003</v>
          </cell>
          <cell r="F42820">
            <v>4.5221346390599759</v>
          </cell>
        </row>
        <row r="42821">
          <cell r="B42821" t="str">
            <v>08/25/2003</v>
          </cell>
          <cell r="F42821">
            <v>4.5221346390599759</v>
          </cell>
        </row>
        <row r="42822">
          <cell r="B42822" t="str">
            <v>08/25/2003</v>
          </cell>
          <cell r="F42822">
            <v>3.2300961707571263</v>
          </cell>
        </row>
        <row r="42823">
          <cell r="B42823" t="str">
            <v>08/25/2003</v>
          </cell>
          <cell r="F42823">
            <v>3.1008923239268409</v>
          </cell>
        </row>
        <row r="42824">
          <cell r="B42824" t="str">
            <v>08/25/2003</v>
          </cell>
          <cell r="F42824">
            <v>4.1345230985691215</v>
          </cell>
        </row>
        <row r="42825">
          <cell r="B42825" t="str">
            <v>08/25/2003</v>
          </cell>
          <cell r="F42825">
            <v>4.1345230985691215</v>
          </cell>
        </row>
        <row r="42826">
          <cell r="B42826" t="str">
            <v>08/25/2003</v>
          </cell>
          <cell r="F42826">
            <v>4.3929307922296914</v>
          </cell>
        </row>
        <row r="42827">
          <cell r="B42827" t="str">
            <v>08/25/2003</v>
          </cell>
          <cell r="F42827">
            <v>4.0053192517388361</v>
          </cell>
        </row>
        <row r="42828">
          <cell r="B42828" t="str">
            <v>08/25/2003</v>
          </cell>
          <cell r="F42828">
            <v>5.5557654137022565</v>
          </cell>
        </row>
        <row r="42829">
          <cell r="B42829" t="str">
            <v>08/25/2003</v>
          </cell>
          <cell r="F42829">
            <v>5.6849692605325419</v>
          </cell>
        </row>
        <row r="42830">
          <cell r="B42830" t="str">
            <v>08/25/2003</v>
          </cell>
          <cell r="F42830">
            <v>5.5557654137022565</v>
          </cell>
        </row>
        <row r="42831">
          <cell r="B42831" t="str">
            <v>08/25/2003</v>
          </cell>
          <cell r="F42831">
            <v>5.5557654137022565</v>
          </cell>
        </row>
        <row r="42832">
          <cell r="B42832" t="str">
            <v>08/25/2003</v>
          </cell>
          <cell r="F42832">
            <v>5.1681538732114021</v>
          </cell>
        </row>
        <row r="42833">
          <cell r="B42833" t="str">
            <v>08/25/2003</v>
          </cell>
          <cell r="F42833">
            <v>5.8141731073628273</v>
          </cell>
        </row>
        <row r="42834">
          <cell r="B42834" t="str">
            <v>08/25/2003</v>
          </cell>
          <cell r="F42834">
            <v>6.3309884946839681</v>
          </cell>
        </row>
        <row r="42835">
          <cell r="B42835" t="str">
            <v>08/25/2003</v>
          </cell>
          <cell r="F42835">
            <v>5.6849692605325419</v>
          </cell>
        </row>
        <row r="42836">
          <cell r="B42836" t="str">
            <v>08/25/2003</v>
          </cell>
          <cell r="F42836">
            <v>4.9097461795508313</v>
          </cell>
        </row>
        <row r="42837">
          <cell r="B42837" t="str">
            <v>08/25/2003</v>
          </cell>
          <cell r="F42837">
            <v>4.3929307922296914</v>
          </cell>
        </row>
        <row r="42838">
          <cell r="B42838" t="str">
            <v>08/25/2003</v>
          </cell>
          <cell r="F42838">
            <v>4.9097461795508313</v>
          </cell>
        </row>
        <row r="42839">
          <cell r="B42839" t="str">
            <v>08/25/2003</v>
          </cell>
          <cell r="F42839">
            <v>5.6849692605325419</v>
          </cell>
        </row>
        <row r="42840">
          <cell r="B42840" t="str">
            <v>08/25/2003</v>
          </cell>
          <cell r="F42840">
            <v>4.5221346390599759</v>
          </cell>
        </row>
        <row r="42841">
          <cell r="B42841" t="str">
            <v>08/25/2003</v>
          </cell>
          <cell r="F42841">
            <v>4.263726945399406</v>
          </cell>
        </row>
        <row r="42842">
          <cell r="B42842" t="str">
            <v>08/25/2003</v>
          </cell>
          <cell r="F42842">
            <v>3.4885038644176967</v>
          </cell>
        </row>
        <row r="42843">
          <cell r="B42843" t="str">
            <v>08/25/2003</v>
          </cell>
          <cell r="F42843">
            <v>3.8761154049085511</v>
          </cell>
        </row>
        <row r="42844">
          <cell r="B42844" t="str">
            <v>08/25/2003</v>
          </cell>
          <cell r="F42844">
            <v>4.3929307922296914</v>
          </cell>
        </row>
        <row r="42845">
          <cell r="B42845" t="str">
            <v>08/25/2003</v>
          </cell>
          <cell r="F42845">
            <v>3.4885038644176967</v>
          </cell>
        </row>
        <row r="42846">
          <cell r="B42846" t="str">
            <v>08/25/2003</v>
          </cell>
          <cell r="F42846">
            <v>2.4548730897754156</v>
          </cell>
        </row>
        <row r="42847">
          <cell r="B42847" t="str">
            <v>08/25/2003</v>
          </cell>
          <cell r="F42847">
            <v>1.8088538556239906</v>
          </cell>
        </row>
        <row r="42848">
          <cell r="B42848" t="str">
            <v>08/25/2003</v>
          </cell>
          <cell r="F42848">
            <v>0.51681538732114018</v>
          </cell>
        </row>
        <row r="42849">
          <cell r="B42849" t="str">
            <v>08/25/2003</v>
          </cell>
          <cell r="F42849">
            <v>0.64601923415142526</v>
          </cell>
        </row>
        <row r="42850">
          <cell r="B42850" t="str">
            <v>08/25/2003</v>
          </cell>
          <cell r="F42850">
            <v>0.51681538732114018</v>
          </cell>
        </row>
        <row r="42851">
          <cell r="B42851" t="str">
            <v>08/25/2003</v>
          </cell>
          <cell r="F42851">
            <v>0.64601923415142526</v>
          </cell>
        </row>
        <row r="42852">
          <cell r="B42852" t="str">
            <v>08/25/2003</v>
          </cell>
          <cell r="F42852">
            <v>1.0336307746422804</v>
          </cell>
        </row>
        <row r="42853">
          <cell r="B42853" t="str">
            <v>08/25/2003</v>
          </cell>
          <cell r="F42853">
            <v>0.51681538732114018</v>
          </cell>
        </row>
        <row r="42854">
          <cell r="B42854" t="str">
            <v>08/25/2003</v>
          </cell>
          <cell r="F42854">
            <v>0.51681538732114018</v>
          </cell>
        </row>
        <row r="42855">
          <cell r="B42855" t="str">
            <v>08/25/2003</v>
          </cell>
          <cell r="F42855">
            <v>0.51681538732114018</v>
          </cell>
        </row>
        <row r="42856">
          <cell r="B42856" t="str">
            <v>08/25/2003</v>
          </cell>
          <cell r="F42856">
            <v>0.77522308098171022</v>
          </cell>
        </row>
        <row r="42857">
          <cell r="B42857" t="str">
            <v>08/25/2003</v>
          </cell>
          <cell r="F42857">
            <v>0.64601923415142526</v>
          </cell>
        </row>
        <row r="42858">
          <cell r="B42858" t="str">
            <v>08/25/2003</v>
          </cell>
          <cell r="F42858">
            <v>0.77522308098171022</v>
          </cell>
        </row>
        <row r="42859">
          <cell r="B42859" t="str">
            <v>08/25/2003</v>
          </cell>
          <cell r="F42859">
            <v>0.51681538732114018</v>
          </cell>
        </row>
        <row r="42860">
          <cell r="B42860" t="str">
            <v>08/25/2003</v>
          </cell>
          <cell r="F42860">
            <v>0.51681538732114018</v>
          </cell>
        </row>
        <row r="42861">
          <cell r="B42861" t="str">
            <v>08/25/2003</v>
          </cell>
          <cell r="F42861">
            <v>2.1964653961148457</v>
          </cell>
        </row>
        <row r="42862">
          <cell r="B42862" t="str">
            <v>08/25/2003</v>
          </cell>
          <cell r="F42862">
            <v>2.1964653961148457</v>
          </cell>
        </row>
        <row r="42863">
          <cell r="B42863" t="str">
            <v>08/25/2003</v>
          </cell>
          <cell r="F42863">
            <v>1.9380577024542756</v>
          </cell>
        </row>
        <row r="42864">
          <cell r="B42864" t="str">
            <v>08/25/2003</v>
          </cell>
          <cell r="F42864">
            <v>1.8088538556239906</v>
          </cell>
        </row>
        <row r="42865">
          <cell r="B42865" t="str">
            <v>08/25/2003</v>
          </cell>
          <cell r="F42865">
            <v>2.3256692429451311</v>
          </cell>
        </row>
        <row r="42866">
          <cell r="B42866" t="str">
            <v>08/25/2003</v>
          </cell>
          <cell r="F42866">
            <v>1.8088538556239906</v>
          </cell>
        </row>
        <row r="42867">
          <cell r="B42867" t="str">
            <v>08/25/2003</v>
          </cell>
          <cell r="F42867">
            <v>1.4212423151331355</v>
          </cell>
        </row>
        <row r="42868">
          <cell r="B42868" t="str">
            <v>08/25/2003</v>
          </cell>
          <cell r="F42868">
            <v>1.9380577024542756</v>
          </cell>
        </row>
        <row r="42869">
          <cell r="B42869" t="str">
            <v>08/25/2003</v>
          </cell>
          <cell r="F42869">
            <v>1.8088538556239906</v>
          </cell>
        </row>
        <row r="42870">
          <cell r="B42870" t="str">
            <v>08/25/2003</v>
          </cell>
          <cell r="F42870">
            <v>3.1008923239268409</v>
          </cell>
        </row>
        <row r="42871">
          <cell r="B42871" t="str">
            <v>08/25/2003</v>
          </cell>
          <cell r="F42871">
            <v>2.842484630266271</v>
          </cell>
        </row>
        <row r="42872">
          <cell r="B42872" t="str">
            <v>08/25/2003</v>
          </cell>
          <cell r="F42872">
            <v>2.3256692429451311</v>
          </cell>
        </row>
        <row r="42873">
          <cell r="B42873" t="str">
            <v>08/25/2003</v>
          </cell>
          <cell r="F42873">
            <v>2.0672615492845607</v>
          </cell>
        </row>
        <row r="42874">
          <cell r="B42874" t="str">
            <v>08/25/2003</v>
          </cell>
          <cell r="F42874">
            <v>2.3256692429451311</v>
          </cell>
        </row>
        <row r="42875">
          <cell r="B42875" t="str">
            <v>08/25/2003</v>
          </cell>
          <cell r="F42875">
            <v>2.0672615492845607</v>
          </cell>
        </row>
        <row r="42876">
          <cell r="B42876" t="str">
            <v>08/25/2003</v>
          </cell>
          <cell r="F42876">
            <v>3.3593000175874113</v>
          </cell>
        </row>
        <row r="42877">
          <cell r="B42877" t="str">
            <v>08/25/2003</v>
          </cell>
          <cell r="F42877">
            <v>3.4885038644176967</v>
          </cell>
        </row>
        <row r="42878">
          <cell r="B42878" t="str">
            <v>08/25/2003</v>
          </cell>
          <cell r="F42878">
            <v>3.7469115580782661</v>
          </cell>
        </row>
        <row r="42879">
          <cell r="B42879" t="str">
            <v>08/25/2003</v>
          </cell>
          <cell r="F42879">
            <v>2.1964653961148457</v>
          </cell>
        </row>
        <row r="42880">
          <cell r="B42880" t="str">
            <v>08/25/2003</v>
          </cell>
          <cell r="F42880">
            <v>2.4548730897754156</v>
          </cell>
        </row>
        <row r="42881">
          <cell r="B42881" t="str">
            <v>08/25/2003</v>
          </cell>
          <cell r="F42881">
            <v>2.3256692429451311</v>
          </cell>
        </row>
        <row r="42882">
          <cell r="B42882" t="str">
            <v>08/25/2003</v>
          </cell>
          <cell r="F42882">
            <v>2.0672615492845607</v>
          </cell>
        </row>
        <row r="42883">
          <cell r="B42883" t="str">
            <v>08/25/2003</v>
          </cell>
          <cell r="F42883">
            <v>2.3256692429451311</v>
          </cell>
        </row>
        <row r="42884">
          <cell r="B42884" t="str">
            <v>08/25/2003</v>
          </cell>
          <cell r="F42884">
            <v>1.8088538556239906</v>
          </cell>
        </row>
        <row r="42885">
          <cell r="B42885" t="str">
            <v>08/25/2003</v>
          </cell>
          <cell r="F42885">
            <v>1.6796500087937056</v>
          </cell>
        </row>
        <row r="42886">
          <cell r="B42886" t="str">
            <v>08/25/2003</v>
          </cell>
          <cell r="F42886">
            <v>1.8088538556239906</v>
          </cell>
        </row>
        <row r="42887">
          <cell r="B42887" t="str">
            <v>08/25/2003</v>
          </cell>
          <cell r="F42887">
            <v>1.0336307746422804</v>
          </cell>
        </row>
        <row r="42888">
          <cell r="B42888" t="str">
            <v>08/25/2003</v>
          </cell>
          <cell r="F42888">
            <v>0.64601923415142526</v>
          </cell>
        </row>
        <row r="42889">
          <cell r="B42889" t="str">
            <v>08/25/2003</v>
          </cell>
          <cell r="F42889">
            <v>0.51681538732114018</v>
          </cell>
        </row>
        <row r="42890">
          <cell r="B42890" t="str">
            <v>08/25/2003</v>
          </cell>
          <cell r="F42890">
            <v>0.51681538732114018</v>
          </cell>
        </row>
        <row r="42891">
          <cell r="B42891" t="str">
            <v>08/25/2003</v>
          </cell>
          <cell r="F42891">
            <v>0.51681538732114018</v>
          </cell>
        </row>
        <row r="42892">
          <cell r="B42892" t="str">
            <v>08/25/2003</v>
          </cell>
          <cell r="F42892">
            <v>0.51681538732114018</v>
          </cell>
        </row>
        <row r="42893">
          <cell r="B42893" t="str">
            <v>08/25/2003</v>
          </cell>
          <cell r="F42893">
            <v>0.51681538732114018</v>
          </cell>
        </row>
        <row r="42894">
          <cell r="B42894" t="str">
            <v>08/25/2003</v>
          </cell>
          <cell r="F42894">
            <v>0.51681538732114018</v>
          </cell>
        </row>
        <row r="42895">
          <cell r="B42895" t="str">
            <v>08/25/2003</v>
          </cell>
          <cell r="F42895">
            <v>0.51681538732114018</v>
          </cell>
        </row>
        <row r="42896">
          <cell r="B42896" t="str">
            <v>08/25/2003</v>
          </cell>
          <cell r="F42896">
            <v>0.51681538732114018</v>
          </cell>
        </row>
        <row r="42897">
          <cell r="B42897" t="str">
            <v>08/25/2003</v>
          </cell>
          <cell r="F42897">
            <v>0.64601923415142526</v>
          </cell>
        </row>
        <row r="42898">
          <cell r="B42898" t="str">
            <v>08/25/2003</v>
          </cell>
          <cell r="F42898">
            <v>0.51681538732114018</v>
          </cell>
        </row>
        <row r="42899">
          <cell r="B42899" t="str">
            <v>08/25/2003</v>
          </cell>
          <cell r="F42899">
            <v>1.0336307746422804</v>
          </cell>
        </row>
        <row r="42900">
          <cell r="B42900" t="str">
            <v>08/25/2003</v>
          </cell>
          <cell r="F42900">
            <v>0.51681538732114018</v>
          </cell>
        </row>
        <row r="42901">
          <cell r="B42901" t="str">
            <v>08/25/2003</v>
          </cell>
          <cell r="F42901">
            <v>0.51681538732114018</v>
          </cell>
        </row>
        <row r="42902">
          <cell r="B42902" t="str">
            <v>08/25/2003</v>
          </cell>
          <cell r="F42902">
            <v>0.77522308098171022</v>
          </cell>
        </row>
        <row r="42903">
          <cell r="B42903" t="str">
            <v>08/25/2003</v>
          </cell>
          <cell r="F42903">
            <v>2.0672615492845607</v>
          </cell>
        </row>
        <row r="42904">
          <cell r="B42904" t="str">
            <v>08/25/2003</v>
          </cell>
          <cell r="F42904">
            <v>1.5504461619634204</v>
          </cell>
        </row>
        <row r="42905">
          <cell r="B42905" t="str">
            <v>08/25/2003</v>
          </cell>
          <cell r="F42905">
            <v>1.8088538556239906</v>
          </cell>
        </row>
        <row r="42906">
          <cell r="B42906" t="str">
            <v>08/25/2003</v>
          </cell>
          <cell r="F42906">
            <v>1.1628346214725656</v>
          </cell>
        </row>
        <row r="42907">
          <cell r="B42907" t="str">
            <v>08/25/2003</v>
          </cell>
          <cell r="F42907">
            <v>0.51681538732114018</v>
          </cell>
        </row>
        <row r="42908">
          <cell r="B42908" t="str">
            <v>08/25/2003</v>
          </cell>
          <cell r="F42908">
            <v>1.2920384683028505</v>
          </cell>
        </row>
        <row r="42909">
          <cell r="B42909" t="str">
            <v>08/25/2003</v>
          </cell>
          <cell r="F42909">
            <v>2.584076936605701</v>
          </cell>
        </row>
        <row r="42910">
          <cell r="B42910" t="str">
            <v>08/25/2003</v>
          </cell>
          <cell r="F42910">
            <v>2.4548730897754156</v>
          </cell>
        </row>
        <row r="42911">
          <cell r="B42911" t="str">
            <v>08/25/2003</v>
          </cell>
          <cell r="F42911">
            <v>3.3593000175874113</v>
          </cell>
        </row>
        <row r="42912">
          <cell r="B42912" t="str">
            <v>08/25/2003</v>
          </cell>
          <cell r="F42912">
            <v>2.9716884770965559</v>
          </cell>
        </row>
        <row r="42913">
          <cell r="B42913" t="str">
            <v>08/25/2003</v>
          </cell>
          <cell r="F42913">
            <v>2.584076936605701</v>
          </cell>
        </row>
        <row r="42914">
          <cell r="B42914" t="str">
            <v>08/25/2003</v>
          </cell>
          <cell r="F42914">
            <v>1.8088538556239906</v>
          </cell>
        </row>
        <row r="42915">
          <cell r="B42915" t="str">
            <v>08/25/2003</v>
          </cell>
          <cell r="F42915">
            <v>3.3593000175874113</v>
          </cell>
        </row>
        <row r="42916">
          <cell r="B42916" t="str">
            <v>08/26/2003</v>
          </cell>
          <cell r="F42916">
            <v>2.713280783435986</v>
          </cell>
        </row>
        <row r="42917">
          <cell r="B42917" t="str">
            <v>08/26/2003</v>
          </cell>
          <cell r="F42917">
            <v>1.5504461619634204</v>
          </cell>
        </row>
        <row r="42918">
          <cell r="B42918" t="str">
            <v>08/26/2003</v>
          </cell>
          <cell r="F42918">
            <v>0.9044269278119953</v>
          </cell>
        </row>
        <row r="42919">
          <cell r="B42919" t="str">
            <v>08/26/2003</v>
          </cell>
          <cell r="F42919">
            <v>1.9380577024542756</v>
          </cell>
        </row>
        <row r="42920">
          <cell r="B42920" t="str">
            <v>08/26/2003</v>
          </cell>
          <cell r="F42920">
            <v>2.1964653961148457</v>
          </cell>
        </row>
        <row r="42921">
          <cell r="B42921" t="str">
            <v>08/26/2003</v>
          </cell>
          <cell r="F42921">
            <v>2.1964653961148457</v>
          </cell>
        </row>
        <row r="42922">
          <cell r="B42922" t="str">
            <v>08/26/2003</v>
          </cell>
          <cell r="F42922">
            <v>1.8088538556239906</v>
          </cell>
        </row>
        <row r="42923">
          <cell r="B42923" t="str">
            <v>08/26/2003</v>
          </cell>
          <cell r="F42923">
            <v>2.842484630266271</v>
          </cell>
        </row>
        <row r="42924">
          <cell r="B42924" t="str">
            <v>08/26/2003</v>
          </cell>
          <cell r="F42924">
            <v>4.0053192517388361</v>
          </cell>
        </row>
        <row r="42925">
          <cell r="B42925" t="str">
            <v>08/26/2003</v>
          </cell>
          <cell r="F42925">
            <v>3.8761154049085511</v>
          </cell>
        </row>
        <row r="42926">
          <cell r="B42926" t="str">
            <v>08/26/2003</v>
          </cell>
          <cell r="F42926">
            <v>3.3593000175874113</v>
          </cell>
        </row>
        <row r="42927">
          <cell r="B42927" t="str">
            <v>08/26/2003</v>
          </cell>
          <cell r="F42927">
            <v>3.8761154049085511</v>
          </cell>
        </row>
        <row r="42928">
          <cell r="B42928" t="str">
            <v>08/26/2003</v>
          </cell>
          <cell r="F42928">
            <v>3.3593000175874113</v>
          </cell>
        </row>
        <row r="42929">
          <cell r="B42929" t="str">
            <v>08/26/2003</v>
          </cell>
          <cell r="F42929">
            <v>2.1964653961148457</v>
          </cell>
        </row>
        <row r="42930">
          <cell r="B42930" t="str">
            <v>08/26/2003</v>
          </cell>
          <cell r="F42930">
            <v>2.3256692429451311</v>
          </cell>
        </row>
        <row r="42931">
          <cell r="B42931" t="str">
            <v>08/26/2003</v>
          </cell>
          <cell r="F42931">
            <v>2.713280783435986</v>
          </cell>
        </row>
        <row r="42932">
          <cell r="B42932" t="str">
            <v>08/26/2003</v>
          </cell>
          <cell r="F42932">
            <v>2.713280783435986</v>
          </cell>
        </row>
        <row r="42933">
          <cell r="B42933" t="str">
            <v>08/26/2003</v>
          </cell>
          <cell r="F42933">
            <v>2.1964653961148457</v>
          </cell>
        </row>
        <row r="42934">
          <cell r="B42934" t="str">
            <v>08/26/2003</v>
          </cell>
          <cell r="F42934">
            <v>2.713280783435986</v>
          </cell>
        </row>
        <row r="42935">
          <cell r="B42935" t="str">
            <v>08/26/2003</v>
          </cell>
          <cell r="F42935">
            <v>2.584076936605701</v>
          </cell>
        </row>
        <row r="42936">
          <cell r="B42936" t="str">
            <v>08/26/2003</v>
          </cell>
          <cell r="F42936">
            <v>1.8088538556239906</v>
          </cell>
        </row>
        <row r="42937">
          <cell r="B42937" t="str">
            <v>08/26/2003</v>
          </cell>
          <cell r="F42937">
            <v>2.1964653961148457</v>
          </cell>
        </row>
        <row r="42938">
          <cell r="B42938" t="str">
            <v>08/26/2003</v>
          </cell>
          <cell r="F42938">
            <v>1.6796500087937056</v>
          </cell>
        </row>
        <row r="42939">
          <cell r="B42939" t="str">
            <v>08/26/2003</v>
          </cell>
          <cell r="F42939">
            <v>2.1964653961148457</v>
          </cell>
        </row>
        <row r="42940">
          <cell r="B42940" t="str">
            <v>08/26/2003</v>
          </cell>
          <cell r="F42940">
            <v>2.584076936605701</v>
          </cell>
        </row>
        <row r="42941">
          <cell r="B42941" t="str">
            <v>08/26/2003</v>
          </cell>
          <cell r="F42941">
            <v>4.5221346390599759</v>
          </cell>
        </row>
        <row r="42942">
          <cell r="B42942" t="str">
            <v>08/26/2003</v>
          </cell>
          <cell r="F42942">
            <v>5.0389500263811167</v>
          </cell>
        </row>
        <row r="42943">
          <cell r="B42943" t="str">
            <v>08/26/2003</v>
          </cell>
          <cell r="F42943">
            <v>4.0053192517388361</v>
          </cell>
        </row>
        <row r="42944">
          <cell r="B42944" t="str">
            <v>08/26/2003</v>
          </cell>
          <cell r="F42944">
            <v>3.1008923239268409</v>
          </cell>
        </row>
        <row r="42945">
          <cell r="B42945" t="str">
            <v>08/26/2003</v>
          </cell>
          <cell r="F42945">
            <v>3.7469115580782661</v>
          </cell>
        </row>
        <row r="42946">
          <cell r="B42946" t="str">
            <v>08/26/2003</v>
          </cell>
          <cell r="F42946">
            <v>3.2300961707571263</v>
          </cell>
        </row>
        <row r="42947">
          <cell r="B42947" t="str">
            <v>08/26/2003</v>
          </cell>
          <cell r="F42947">
            <v>4.3929307922296914</v>
          </cell>
        </row>
        <row r="42948">
          <cell r="B42948" t="str">
            <v>08/26/2003</v>
          </cell>
          <cell r="F42948">
            <v>2.9716884770965559</v>
          </cell>
        </row>
        <row r="42949">
          <cell r="B42949" t="str">
            <v>08/26/2003</v>
          </cell>
          <cell r="F42949">
            <v>3.2300961707571263</v>
          </cell>
        </row>
        <row r="42950">
          <cell r="B42950" t="str">
            <v>08/26/2003</v>
          </cell>
          <cell r="F42950">
            <v>3.4885038644176967</v>
          </cell>
        </row>
        <row r="42951">
          <cell r="B42951" t="str">
            <v>08/26/2003</v>
          </cell>
          <cell r="F42951">
            <v>3.6177077112479812</v>
          </cell>
        </row>
        <row r="42952">
          <cell r="B42952" t="str">
            <v>08/26/2003</v>
          </cell>
          <cell r="F42952">
            <v>4.0053192517388361</v>
          </cell>
        </row>
        <row r="42953">
          <cell r="B42953" t="str">
            <v>08/26/2003</v>
          </cell>
          <cell r="F42953">
            <v>5.1681538732114021</v>
          </cell>
        </row>
        <row r="42954">
          <cell r="B42954" t="str">
            <v>08/26/2003</v>
          </cell>
          <cell r="F42954">
            <v>5.1681538732114021</v>
          </cell>
        </row>
        <row r="42955">
          <cell r="B42955" t="str">
            <v>08/26/2003</v>
          </cell>
          <cell r="F42955">
            <v>5.1681538732114021</v>
          </cell>
        </row>
        <row r="42956">
          <cell r="B42956" t="str">
            <v>08/26/2003</v>
          </cell>
          <cell r="F42956">
            <v>3.3593000175874113</v>
          </cell>
        </row>
        <row r="42957">
          <cell r="B42957" t="str">
            <v>08/26/2003</v>
          </cell>
          <cell r="F42957">
            <v>5.2973577200416857</v>
          </cell>
        </row>
        <row r="42958">
          <cell r="B42958" t="str">
            <v>08/26/2003</v>
          </cell>
          <cell r="F42958">
            <v>5.6849692605325419</v>
          </cell>
        </row>
        <row r="42959">
          <cell r="B42959" t="str">
            <v>08/26/2003</v>
          </cell>
          <cell r="F42959">
            <v>5.9433769541931118</v>
          </cell>
        </row>
        <row r="42960">
          <cell r="B42960" t="str">
            <v>08/26/2003</v>
          </cell>
          <cell r="F42960">
            <v>5.426561566871972</v>
          </cell>
        </row>
        <row r="42961">
          <cell r="B42961" t="str">
            <v>08/26/2003</v>
          </cell>
          <cell r="F42961">
            <v>5.426561566871972</v>
          </cell>
        </row>
        <row r="42962">
          <cell r="B42962" t="str">
            <v>08/26/2003</v>
          </cell>
          <cell r="F42962">
            <v>5.426561566871972</v>
          </cell>
        </row>
        <row r="42963">
          <cell r="B42963" t="str">
            <v>08/26/2003</v>
          </cell>
          <cell r="F42963">
            <v>6.9770077288353933</v>
          </cell>
        </row>
        <row r="42964">
          <cell r="B42964" t="str">
            <v>08/26/2003</v>
          </cell>
          <cell r="F42964">
            <v>6.847803882005107</v>
          </cell>
        </row>
        <row r="42965">
          <cell r="B42965" t="str">
            <v>08/26/2003</v>
          </cell>
          <cell r="F42965">
            <v>5.6849692605325419</v>
          </cell>
        </row>
        <row r="42966">
          <cell r="B42966" t="str">
            <v>08/26/2003</v>
          </cell>
          <cell r="F42966">
            <v>5.9433769541931118</v>
          </cell>
        </row>
        <row r="42967">
          <cell r="B42967" t="str">
            <v>08/26/2003</v>
          </cell>
          <cell r="F42967">
            <v>5.8141731073628273</v>
          </cell>
        </row>
        <row r="42968">
          <cell r="B42968" t="str">
            <v>08/26/2003</v>
          </cell>
          <cell r="F42968">
            <v>5.9433769541931118</v>
          </cell>
        </row>
        <row r="42969">
          <cell r="B42969" t="str">
            <v>08/26/2003</v>
          </cell>
          <cell r="F42969">
            <v>5.6849692605325419</v>
          </cell>
        </row>
        <row r="42970">
          <cell r="B42970" t="str">
            <v>08/26/2003</v>
          </cell>
          <cell r="F42970">
            <v>5.9433769541931118</v>
          </cell>
        </row>
        <row r="42971">
          <cell r="B42971" t="str">
            <v>08/26/2003</v>
          </cell>
          <cell r="F42971">
            <v>6.4601923415142526</v>
          </cell>
        </row>
        <row r="42972">
          <cell r="B42972" t="str">
            <v>08/26/2003</v>
          </cell>
          <cell r="F42972">
            <v>5.8141731073628273</v>
          </cell>
        </row>
        <row r="42973">
          <cell r="B42973" t="str">
            <v>08/26/2003</v>
          </cell>
          <cell r="F42973">
            <v>6.2017846478536818</v>
          </cell>
        </row>
        <row r="42974">
          <cell r="B42974" t="str">
            <v>08/26/2003</v>
          </cell>
          <cell r="F42974">
            <v>5.426561566871972</v>
          </cell>
        </row>
        <row r="42975">
          <cell r="B42975" t="str">
            <v>08/26/2003</v>
          </cell>
          <cell r="F42975">
            <v>5.8141731073628273</v>
          </cell>
        </row>
        <row r="42976">
          <cell r="B42976" t="str">
            <v>08/26/2003</v>
          </cell>
          <cell r="F42976">
            <v>5.5557654137022565</v>
          </cell>
        </row>
        <row r="42977">
          <cell r="B42977" t="str">
            <v>08/26/2003</v>
          </cell>
          <cell r="F42977">
            <v>5.6849692605325419</v>
          </cell>
        </row>
        <row r="42978">
          <cell r="B42978" t="str">
            <v>08/26/2003</v>
          </cell>
          <cell r="F42978">
            <v>5.9433769541931118</v>
          </cell>
        </row>
        <row r="42979">
          <cell r="B42979" t="str">
            <v>08/26/2003</v>
          </cell>
          <cell r="F42979">
            <v>5.8141731073628273</v>
          </cell>
        </row>
        <row r="42980">
          <cell r="B42980" t="str">
            <v>08/26/2003</v>
          </cell>
          <cell r="F42980">
            <v>5.5557654137022565</v>
          </cell>
        </row>
        <row r="42981">
          <cell r="B42981" t="str">
            <v>08/26/2003</v>
          </cell>
          <cell r="F42981">
            <v>6.0725808010233973</v>
          </cell>
        </row>
        <row r="42982">
          <cell r="B42982" t="str">
            <v>08/26/2003</v>
          </cell>
          <cell r="F42982">
            <v>5.9433769541931118</v>
          </cell>
        </row>
        <row r="42983">
          <cell r="B42983" t="str">
            <v>08/26/2003</v>
          </cell>
          <cell r="F42983">
            <v>5.8141731073628273</v>
          </cell>
        </row>
        <row r="42984">
          <cell r="B42984" t="str">
            <v>08/26/2003</v>
          </cell>
          <cell r="F42984">
            <v>5.426561566871972</v>
          </cell>
        </row>
        <row r="42985">
          <cell r="B42985" t="str">
            <v>08/26/2003</v>
          </cell>
          <cell r="F42985">
            <v>6.2017846478536818</v>
          </cell>
        </row>
        <row r="42986">
          <cell r="B42986" t="str">
            <v>08/26/2003</v>
          </cell>
          <cell r="F42986">
            <v>5.9433769541931118</v>
          </cell>
        </row>
        <row r="42987">
          <cell r="B42987" t="str">
            <v>08/26/2003</v>
          </cell>
          <cell r="F42987">
            <v>6.2017846478536818</v>
          </cell>
        </row>
        <row r="42988">
          <cell r="B42988" t="str">
            <v>08/26/2003</v>
          </cell>
          <cell r="F42988">
            <v>6.4601923415142526</v>
          </cell>
        </row>
        <row r="42989">
          <cell r="B42989" t="str">
            <v>08/26/2003</v>
          </cell>
          <cell r="F42989">
            <v>5.9433769541931118</v>
          </cell>
        </row>
        <row r="42990">
          <cell r="B42990" t="str">
            <v>08/26/2003</v>
          </cell>
          <cell r="F42990">
            <v>5.5557654137022565</v>
          </cell>
        </row>
        <row r="42991">
          <cell r="B42991" t="str">
            <v>08/26/2003</v>
          </cell>
          <cell r="F42991">
            <v>5.6849692605325419</v>
          </cell>
        </row>
        <row r="42992">
          <cell r="B42992" t="str">
            <v>08/26/2003</v>
          </cell>
          <cell r="F42992">
            <v>6.4601923415142526</v>
          </cell>
        </row>
        <row r="42993">
          <cell r="B42993" t="str">
            <v>08/26/2003</v>
          </cell>
          <cell r="F42993">
            <v>6.0725808010233973</v>
          </cell>
        </row>
        <row r="42994">
          <cell r="B42994" t="str">
            <v>08/26/2003</v>
          </cell>
          <cell r="F42994">
            <v>5.6849692605325419</v>
          </cell>
        </row>
        <row r="42995">
          <cell r="B42995" t="str">
            <v>08/26/2003</v>
          </cell>
          <cell r="F42995">
            <v>5.8141731073628273</v>
          </cell>
        </row>
        <row r="42996">
          <cell r="B42996" t="str">
            <v>08/26/2003</v>
          </cell>
          <cell r="F42996">
            <v>5.2973577200416857</v>
          </cell>
        </row>
        <row r="42997">
          <cell r="B42997" t="str">
            <v>08/26/2003</v>
          </cell>
          <cell r="F42997">
            <v>5.2973577200416857</v>
          </cell>
        </row>
        <row r="42998">
          <cell r="B42998" t="str">
            <v>08/26/2003</v>
          </cell>
          <cell r="F42998">
            <v>4.3929307922296914</v>
          </cell>
        </row>
        <row r="42999">
          <cell r="B42999" t="str">
            <v>08/26/2003</v>
          </cell>
          <cell r="F42999">
            <v>4.263726945399406</v>
          </cell>
        </row>
        <row r="43000">
          <cell r="B43000" t="str">
            <v>08/26/2003</v>
          </cell>
          <cell r="F43000">
            <v>4.5221346390599759</v>
          </cell>
        </row>
        <row r="43001">
          <cell r="B43001" t="str">
            <v>08/26/2003</v>
          </cell>
          <cell r="F43001">
            <v>4.1345230985691215</v>
          </cell>
        </row>
        <row r="43002">
          <cell r="B43002" t="str">
            <v>08/26/2003</v>
          </cell>
          <cell r="F43002">
            <v>3.2300961707571263</v>
          </cell>
        </row>
        <row r="43003">
          <cell r="B43003" t="str">
            <v>08/26/2003</v>
          </cell>
          <cell r="F43003">
            <v>2.1964653961148457</v>
          </cell>
        </row>
        <row r="43004">
          <cell r="B43004" t="str">
            <v>08/26/2003</v>
          </cell>
          <cell r="F43004">
            <v>2.842484630266271</v>
          </cell>
        </row>
        <row r="43005">
          <cell r="B43005" t="str">
            <v>08/26/2003</v>
          </cell>
          <cell r="F43005">
            <v>1.6796500087937056</v>
          </cell>
        </row>
        <row r="43006">
          <cell r="B43006" t="str">
            <v>08/26/2003</v>
          </cell>
          <cell r="F43006">
            <v>3.3593000175874113</v>
          </cell>
        </row>
        <row r="43007">
          <cell r="B43007" t="str">
            <v>08/26/2003</v>
          </cell>
          <cell r="F43007">
            <v>4.5221346390599759</v>
          </cell>
        </row>
        <row r="43008">
          <cell r="B43008" t="str">
            <v>08/26/2003</v>
          </cell>
          <cell r="F43008">
            <v>4.263726945399406</v>
          </cell>
        </row>
        <row r="43009">
          <cell r="B43009" t="str">
            <v>08/26/2003</v>
          </cell>
          <cell r="F43009">
            <v>3.1008923239268409</v>
          </cell>
        </row>
        <row r="43010">
          <cell r="B43010" t="str">
            <v>08/26/2003</v>
          </cell>
          <cell r="F43010">
            <v>3.1008923239268409</v>
          </cell>
        </row>
        <row r="43011">
          <cell r="B43011" t="str">
            <v>08/26/2003</v>
          </cell>
          <cell r="F43011">
            <v>3.6177077112479812</v>
          </cell>
        </row>
        <row r="43012">
          <cell r="B43012" t="str">
            <v>08/26/2003</v>
          </cell>
          <cell r="F43012">
            <v>3.4885038644176967</v>
          </cell>
        </row>
        <row r="43013">
          <cell r="B43013" t="str">
            <v>08/26/2003</v>
          </cell>
          <cell r="F43013">
            <v>3.7469115580782661</v>
          </cell>
        </row>
        <row r="43014">
          <cell r="B43014" t="str">
            <v>08/26/2003</v>
          </cell>
          <cell r="F43014">
            <v>2.0672615492845607</v>
          </cell>
        </row>
        <row r="43015">
          <cell r="B43015" t="str">
            <v>08/26/2003</v>
          </cell>
          <cell r="F43015">
            <v>1.5504461619634204</v>
          </cell>
        </row>
        <row r="43016">
          <cell r="B43016" t="str">
            <v>08/26/2003</v>
          </cell>
          <cell r="F43016">
            <v>1.0336307746422804</v>
          </cell>
        </row>
        <row r="43017">
          <cell r="B43017" t="str">
            <v>08/26/2003</v>
          </cell>
          <cell r="F43017">
            <v>0.77522308098171022</v>
          </cell>
        </row>
        <row r="43018">
          <cell r="B43018" t="str">
            <v>08/26/2003</v>
          </cell>
          <cell r="F43018">
            <v>1.4212423151331355</v>
          </cell>
        </row>
        <row r="43019">
          <cell r="B43019" t="str">
            <v>08/26/2003</v>
          </cell>
          <cell r="F43019">
            <v>1.8088538556239906</v>
          </cell>
        </row>
        <row r="43020">
          <cell r="B43020" t="str">
            <v>08/26/2003</v>
          </cell>
          <cell r="F43020">
            <v>1.1628346214725656</v>
          </cell>
        </row>
        <row r="43021">
          <cell r="B43021" t="str">
            <v>08/26/2003</v>
          </cell>
          <cell r="F43021">
            <v>1.0336307746422804</v>
          </cell>
        </row>
        <row r="43022">
          <cell r="B43022" t="str">
            <v>08/26/2003</v>
          </cell>
          <cell r="F43022">
            <v>1.5504461619634204</v>
          </cell>
        </row>
        <row r="43023">
          <cell r="B43023" t="str">
            <v>08/26/2003</v>
          </cell>
          <cell r="F43023">
            <v>1.4212423151331355</v>
          </cell>
        </row>
        <row r="43024">
          <cell r="B43024" t="str">
            <v>08/26/2003</v>
          </cell>
          <cell r="F43024">
            <v>2.4548730897754156</v>
          </cell>
        </row>
        <row r="43025">
          <cell r="B43025" t="str">
            <v>08/26/2003</v>
          </cell>
          <cell r="F43025">
            <v>3.8761154049085511</v>
          </cell>
        </row>
        <row r="43026">
          <cell r="B43026" t="str">
            <v>08/26/2003</v>
          </cell>
          <cell r="F43026">
            <v>2.584076936605701</v>
          </cell>
        </row>
        <row r="43027">
          <cell r="B43027" t="str">
            <v>08/26/2003</v>
          </cell>
          <cell r="F43027">
            <v>2.1964653961148457</v>
          </cell>
        </row>
        <row r="43028">
          <cell r="B43028" t="str">
            <v>08/26/2003</v>
          </cell>
          <cell r="F43028">
            <v>2.3256692429451311</v>
          </cell>
        </row>
        <row r="43029">
          <cell r="B43029" t="str">
            <v>08/26/2003</v>
          </cell>
          <cell r="F43029">
            <v>1.4212423151331355</v>
          </cell>
        </row>
        <row r="43030">
          <cell r="B43030" t="str">
            <v>08/26/2003</v>
          </cell>
          <cell r="F43030">
            <v>0.77522308098171022</v>
          </cell>
        </row>
        <row r="43031">
          <cell r="B43031" t="str">
            <v>08/26/2003</v>
          </cell>
          <cell r="F43031">
            <v>0.51681538732114018</v>
          </cell>
        </row>
        <row r="43032">
          <cell r="B43032" t="str">
            <v>08/26/2003</v>
          </cell>
          <cell r="F43032">
            <v>1.4212423151331355</v>
          </cell>
        </row>
        <row r="43033">
          <cell r="B43033" t="str">
            <v>08/26/2003</v>
          </cell>
          <cell r="F43033">
            <v>2.842484630266271</v>
          </cell>
        </row>
        <row r="43034">
          <cell r="B43034" t="str">
            <v>08/26/2003</v>
          </cell>
          <cell r="F43034">
            <v>3.4885038644176967</v>
          </cell>
        </row>
        <row r="43035">
          <cell r="B43035" t="str">
            <v>08/26/2003</v>
          </cell>
          <cell r="F43035">
            <v>4.263726945399406</v>
          </cell>
        </row>
        <row r="43036">
          <cell r="B43036" t="str">
            <v>08/26/2003</v>
          </cell>
          <cell r="F43036">
            <v>2.9716884770965559</v>
          </cell>
        </row>
        <row r="43037">
          <cell r="B43037" t="str">
            <v>08/26/2003</v>
          </cell>
          <cell r="F43037">
            <v>1.6796500087937056</v>
          </cell>
        </row>
        <row r="43038">
          <cell r="B43038" t="str">
            <v>08/26/2003</v>
          </cell>
          <cell r="F43038">
            <v>1.6796500087937056</v>
          </cell>
        </row>
        <row r="43039">
          <cell r="B43039" t="str">
            <v>08/26/2003</v>
          </cell>
          <cell r="F43039">
            <v>1.4212423151331355</v>
          </cell>
        </row>
        <row r="43040">
          <cell r="B43040" t="str">
            <v>08/26/2003</v>
          </cell>
          <cell r="F43040">
            <v>1.4212423151331355</v>
          </cell>
        </row>
        <row r="43041">
          <cell r="B43041" t="str">
            <v>08/26/2003</v>
          </cell>
          <cell r="F43041">
            <v>1.0336307746422804</v>
          </cell>
        </row>
        <row r="43042">
          <cell r="B43042" t="str">
            <v>08/26/2003</v>
          </cell>
          <cell r="F43042">
            <v>0.51681538732114018</v>
          </cell>
        </row>
        <row r="43043">
          <cell r="B43043" t="str">
            <v>08/26/2003</v>
          </cell>
          <cell r="F43043">
            <v>0.64601923415142526</v>
          </cell>
        </row>
        <row r="43044">
          <cell r="B43044" t="str">
            <v>08/26/2003</v>
          </cell>
          <cell r="F43044">
            <v>1.2920384683028505</v>
          </cell>
        </row>
        <row r="43045">
          <cell r="B43045" t="str">
            <v>08/26/2003</v>
          </cell>
          <cell r="F43045">
            <v>2.9716884770965559</v>
          </cell>
        </row>
        <row r="43046">
          <cell r="B43046" t="str">
            <v>08/26/2003</v>
          </cell>
          <cell r="F43046">
            <v>3.2300961707571263</v>
          </cell>
        </row>
        <row r="43047">
          <cell r="B43047" t="str">
            <v>08/26/2003</v>
          </cell>
          <cell r="F43047">
            <v>2.0672615492845607</v>
          </cell>
        </row>
        <row r="43048">
          <cell r="B43048" t="str">
            <v>08/26/2003</v>
          </cell>
          <cell r="F43048">
            <v>0.9044269278119953</v>
          </cell>
        </row>
        <row r="43049">
          <cell r="B43049" t="str">
            <v>08/26/2003</v>
          </cell>
          <cell r="F43049">
            <v>0.64601923415142526</v>
          </cell>
        </row>
        <row r="43050">
          <cell r="B43050" t="str">
            <v>08/26/2003</v>
          </cell>
          <cell r="F43050">
            <v>0.77522308098171022</v>
          </cell>
        </row>
        <row r="43051">
          <cell r="B43051" t="str">
            <v>08/26/2003</v>
          </cell>
          <cell r="F43051">
            <v>0.64601923415142526</v>
          </cell>
        </row>
        <row r="43052">
          <cell r="B43052" t="str">
            <v>08/26/2003</v>
          </cell>
          <cell r="F43052">
            <v>0.51681538732114018</v>
          </cell>
        </row>
        <row r="43053">
          <cell r="B43053" t="str">
            <v>08/26/2003</v>
          </cell>
          <cell r="F43053">
            <v>1.1628346214725656</v>
          </cell>
        </row>
        <row r="43054">
          <cell r="B43054" t="str">
            <v>08/26/2003</v>
          </cell>
          <cell r="F43054">
            <v>1.5504461619634204</v>
          </cell>
        </row>
        <row r="43055">
          <cell r="B43055" t="str">
            <v>08/26/2003</v>
          </cell>
          <cell r="F43055">
            <v>0.9044269278119953</v>
          </cell>
        </row>
        <row r="43056">
          <cell r="B43056" t="str">
            <v>08/26/2003</v>
          </cell>
          <cell r="F43056">
            <v>1.0336307746422804</v>
          </cell>
        </row>
        <row r="43057">
          <cell r="B43057" t="str">
            <v>08/26/2003</v>
          </cell>
          <cell r="F43057">
            <v>1.0336307746422804</v>
          </cell>
        </row>
        <row r="43058">
          <cell r="B43058" t="str">
            <v>08/26/2003</v>
          </cell>
          <cell r="F43058">
            <v>1.1628346214725656</v>
          </cell>
        </row>
        <row r="43059">
          <cell r="B43059" t="str">
            <v>08/26/2003</v>
          </cell>
          <cell r="F43059">
            <v>1.4212423151331355</v>
          </cell>
        </row>
        <row r="43060">
          <cell r="B43060" t="str">
            <v>08/27/2003</v>
          </cell>
          <cell r="F43060">
            <v>1.2920384683028505</v>
          </cell>
        </row>
        <row r="43061">
          <cell r="B43061" t="str">
            <v>08/27/2003</v>
          </cell>
          <cell r="F43061">
            <v>2.1964653961148457</v>
          </cell>
        </row>
        <row r="43062">
          <cell r="B43062" t="str">
            <v>08/27/2003</v>
          </cell>
          <cell r="F43062">
            <v>2.3256692429451311</v>
          </cell>
        </row>
        <row r="43063">
          <cell r="B43063" t="str">
            <v>08/27/2003</v>
          </cell>
          <cell r="F43063">
            <v>3.4885038644176967</v>
          </cell>
        </row>
        <row r="43064">
          <cell r="B43064" t="str">
            <v>08/27/2003</v>
          </cell>
          <cell r="F43064">
            <v>3.6177077112479812</v>
          </cell>
        </row>
        <row r="43065">
          <cell r="B43065" t="str">
            <v>08/27/2003</v>
          </cell>
          <cell r="F43065">
            <v>4.0053192517388361</v>
          </cell>
        </row>
        <row r="43066">
          <cell r="B43066" t="str">
            <v>08/27/2003</v>
          </cell>
          <cell r="F43066">
            <v>3.1008923239268409</v>
          </cell>
        </row>
        <row r="43067">
          <cell r="B43067" t="str">
            <v>08/27/2003</v>
          </cell>
          <cell r="F43067">
            <v>2.9716884770965559</v>
          </cell>
        </row>
        <row r="43068">
          <cell r="B43068" t="str">
            <v>08/27/2003</v>
          </cell>
          <cell r="F43068">
            <v>3.8761154049085511</v>
          </cell>
        </row>
        <row r="43069">
          <cell r="B43069" t="str">
            <v>08/27/2003</v>
          </cell>
          <cell r="F43069">
            <v>2.713280783435986</v>
          </cell>
        </row>
        <row r="43070">
          <cell r="B43070" t="str">
            <v>08/27/2003</v>
          </cell>
          <cell r="F43070">
            <v>2.842484630266271</v>
          </cell>
        </row>
        <row r="43071">
          <cell r="B43071" t="str">
            <v>08/27/2003</v>
          </cell>
          <cell r="F43071">
            <v>4.5221346390599759</v>
          </cell>
        </row>
        <row r="43072">
          <cell r="B43072" t="str">
            <v>08/27/2003</v>
          </cell>
          <cell r="F43072">
            <v>2.9716884770965559</v>
          </cell>
        </row>
        <row r="43073">
          <cell r="B43073" t="str">
            <v>08/27/2003</v>
          </cell>
          <cell r="F43073">
            <v>3.8761154049085511</v>
          </cell>
        </row>
        <row r="43074">
          <cell r="B43074" t="str">
            <v>08/27/2003</v>
          </cell>
          <cell r="F43074">
            <v>2.842484630266271</v>
          </cell>
        </row>
        <row r="43075">
          <cell r="B43075" t="str">
            <v>08/27/2003</v>
          </cell>
          <cell r="F43075">
            <v>4.6513384858902622</v>
          </cell>
        </row>
        <row r="43076">
          <cell r="B43076" t="str">
            <v>08/27/2003</v>
          </cell>
          <cell r="F43076">
            <v>4.263726945399406</v>
          </cell>
        </row>
        <row r="43077">
          <cell r="B43077" t="str">
            <v>08/27/2003</v>
          </cell>
          <cell r="F43077">
            <v>2.584076936605701</v>
          </cell>
        </row>
        <row r="43078">
          <cell r="B43078" t="str">
            <v>08/27/2003</v>
          </cell>
          <cell r="F43078">
            <v>2.4548730897754156</v>
          </cell>
        </row>
        <row r="43079">
          <cell r="B43079" t="str">
            <v>08/27/2003</v>
          </cell>
          <cell r="F43079">
            <v>3.6177077112479812</v>
          </cell>
        </row>
        <row r="43080">
          <cell r="B43080" t="str">
            <v>08/27/2003</v>
          </cell>
          <cell r="F43080">
            <v>3.2300961707571263</v>
          </cell>
        </row>
        <row r="43081">
          <cell r="B43081" t="str">
            <v>08/27/2003</v>
          </cell>
          <cell r="F43081">
            <v>3.8761154049085511</v>
          </cell>
        </row>
        <row r="43082">
          <cell r="B43082" t="str">
            <v>08/27/2003</v>
          </cell>
          <cell r="F43082">
            <v>3.3593000175874113</v>
          </cell>
        </row>
        <row r="43083">
          <cell r="B43083" t="str">
            <v>08/27/2003</v>
          </cell>
          <cell r="F43083">
            <v>4.6513384858902622</v>
          </cell>
        </row>
        <row r="43084">
          <cell r="B43084" t="str">
            <v>08/27/2003</v>
          </cell>
          <cell r="F43084">
            <v>3.6177077112479812</v>
          </cell>
        </row>
        <row r="43085">
          <cell r="B43085" t="str">
            <v>08/27/2003</v>
          </cell>
          <cell r="F43085">
            <v>4.6513384858902622</v>
          </cell>
        </row>
        <row r="43086">
          <cell r="B43086" t="str">
            <v>08/27/2003</v>
          </cell>
          <cell r="F43086">
            <v>3.7469115580782661</v>
          </cell>
        </row>
        <row r="43087">
          <cell r="B43087" t="str">
            <v>08/27/2003</v>
          </cell>
          <cell r="F43087">
            <v>4.9097461795508313</v>
          </cell>
        </row>
        <row r="43088">
          <cell r="B43088" t="str">
            <v>08/27/2003</v>
          </cell>
          <cell r="F43088">
            <v>3.2300961707571263</v>
          </cell>
        </row>
        <row r="43089">
          <cell r="B43089" t="str">
            <v>08/27/2003</v>
          </cell>
          <cell r="F43089">
            <v>4.9097461795508313</v>
          </cell>
        </row>
        <row r="43090">
          <cell r="B43090" t="str">
            <v>08/27/2003</v>
          </cell>
          <cell r="F43090">
            <v>3.7469115580782661</v>
          </cell>
        </row>
        <row r="43091">
          <cell r="B43091" t="str">
            <v>08/27/2003</v>
          </cell>
          <cell r="F43091">
            <v>4.1345230985691215</v>
          </cell>
        </row>
        <row r="43092">
          <cell r="B43092" t="str">
            <v>08/27/2003</v>
          </cell>
          <cell r="F43092">
            <v>2.9716884770965559</v>
          </cell>
        </row>
        <row r="43093">
          <cell r="B43093" t="str">
            <v>08/27/2003</v>
          </cell>
          <cell r="F43093">
            <v>4.6513384858902622</v>
          </cell>
        </row>
        <row r="43094">
          <cell r="B43094" t="str">
            <v>08/27/2003</v>
          </cell>
          <cell r="F43094">
            <v>4.5221346390599759</v>
          </cell>
        </row>
        <row r="43095">
          <cell r="B43095" t="str">
            <v>08/27/2003</v>
          </cell>
          <cell r="F43095">
            <v>1.2920384683028505</v>
          </cell>
        </row>
        <row r="43096">
          <cell r="B43096" t="str">
            <v>08/27/2003</v>
          </cell>
          <cell r="F43096">
            <v>0.9044269278119953</v>
          </cell>
        </row>
        <row r="43097">
          <cell r="B43097" t="str">
            <v>08/27/2003</v>
          </cell>
          <cell r="F43097">
            <v>1.0336307746422804</v>
          </cell>
        </row>
        <row r="43098">
          <cell r="B43098" t="str">
            <v>08/27/2003</v>
          </cell>
          <cell r="F43098">
            <v>1.9380577024542756</v>
          </cell>
        </row>
        <row r="43099">
          <cell r="B43099" t="str">
            <v>08/27/2003</v>
          </cell>
          <cell r="F43099">
            <v>3.6177077112479812</v>
          </cell>
        </row>
        <row r="43100">
          <cell r="B43100" t="str">
            <v>08/27/2003</v>
          </cell>
          <cell r="F43100">
            <v>3.3593000175874113</v>
          </cell>
        </row>
        <row r="43101">
          <cell r="B43101" t="str">
            <v>08/27/2003</v>
          </cell>
          <cell r="F43101">
            <v>2.4548730897754156</v>
          </cell>
        </row>
        <row r="43102">
          <cell r="B43102" t="str">
            <v>08/27/2003</v>
          </cell>
          <cell r="F43102">
            <v>2.9716884770965559</v>
          </cell>
        </row>
        <row r="43103">
          <cell r="B43103" t="str">
            <v>08/27/2003</v>
          </cell>
          <cell r="F43103">
            <v>3.7469115580782661</v>
          </cell>
        </row>
        <row r="43104">
          <cell r="B43104" t="str">
            <v>08/27/2003</v>
          </cell>
          <cell r="F43104">
            <v>2.4548730897754156</v>
          </cell>
        </row>
        <row r="43105">
          <cell r="B43105" t="str">
            <v>08/27/2003</v>
          </cell>
          <cell r="F43105">
            <v>2.9716884770965559</v>
          </cell>
        </row>
        <row r="43106">
          <cell r="B43106" t="str">
            <v>08/27/2003</v>
          </cell>
          <cell r="F43106">
            <v>2.1964653961148457</v>
          </cell>
        </row>
        <row r="43107">
          <cell r="B43107" t="str">
            <v>08/27/2003</v>
          </cell>
          <cell r="F43107">
            <v>1.9380577024542756</v>
          </cell>
        </row>
        <row r="43108">
          <cell r="B43108" t="str">
            <v>08/27/2003</v>
          </cell>
          <cell r="F43108">
            <v>3.7469115580782661</v>
          </cell>
        </row>
        <row r="43109">
          <cell r="B43109" t="str">
            <v>08/27/2003</v>
          </cell>
          <cell r="F43109">
            <v>4.5221346390599759</v>
          </cell>
        </row>
        <row r="43110">
          <cell r="B43110" t="str">
            <v>08/27/2003</v>
          </cell>
          <cell r="F43110">
            <v>4.9097461795508313</v>
          </cell>
        </row>
        <row r="43111">
          <cell r="B43111" t="str">
            <v>08/27/2003</v>
          </cell>
          <cell r="F43111">
            <v>4.9097461795508313</v>
          </cell>
        </row>
        <row r="43112">
          <cell r="B43112" t="str">
            <v>08/27/2003</v>
          </cell>
          <cell r="F43112">
            <v>4.6513384858902622</v>
          </cell>
        </row>
        <row r="43113">
          <cell r="B43113" t="str">
            <v>08/27/2003</v>
          </cell>
          <cell r="F43113">
            <v>4.0053192517388361</v>
          </cell>
        </row>
        <row r="43114">
          <cell r="B43114" t="str">
            <v>08/27/2003</v>
          </cell>
          <cell r="F43114">
            <v>3.7469115580782661</v>
          </cell>
        </row>
        <row r="43115">
          <cell r="B43115" t="str">
            <v>08/27/2003</v>
          </cell>
          <cell r="F43115">
            <v>3.4885038644176967</v>
          </cell>
        </row>
        <row r="43116">
          <cell r="B43116" t="str">
            <v>08/27/2003</v>
          </cell>
          <cell r="F43116">
            <v>3.4885038644176967</v>
          </cell>
        </row>
        <row r="43117">
          <cell r="B43117" t="str">
            <v>08/27/2003</v>
          </cell>
          <cell r="F43117">
            <v>4.0053192517388361</v>
          </cell>
        </row>
        <row r="43118">
          <cell r="B43118" t="str">
            <v>08/27/2003</v>
          </cell>
          <cell r="F43118">
            <v>3.8761154049085511</v>
          </cell>
        </row>
        <row r="43119">
          <cell r="B43119" t="str">
            <v>08/27/2003</v>
          </cell>
          <cell r="F43119">
            <v>3.7469115580782661</v>
          </cell>
        </row>
        <row r="43120">
          <cell r="B43120" t="str">
            <v>08/27/2003</v>
          </cell>
          <cell r="F43120">
            <v>3.3593000175874113</v>
          </cell>
        </row>
        <row r="43121">
          <cell r="B43121" t="str">
            <v>08/27/2003</v>
          </cell>
          <cell r="F43121">
            <v>2.713280783435986</v>
          </cell>
        </row>
        <row r="43122">
          <cell r="B43122" t="str">
            <v>08/27/2003</v>
          </cell>
          <cell r="F43122">
            <v>2.713280783435986</v>
          </cell>
        </row>
        <row r="43123">
          <cell r="B43123" t="str">
            <v>08/27/2003</v>
          </cell>
          <cell r="F43123">
            <v>2.9716884770965559</v>
          </cell>
        </row>
        <row r="43124">
          <cell r="B43124" t="str">
            <v>08/27/2003</v>
          </cell>
          <cell r="F43124">
            <v>2.713280783435986</v>
          </cell>
        </row>
        <row r="43125">
          <cell r="B43125" t="str">
            <v>08/27/2003</v>
          </cell>
          <cell r="F43125">
            <v>1.8088538556239906</v>
          </cell>
        </row>
        <row r="43126">
          <cell r="B43126" t="str">
            <v>08/27/2003</v>
          </cell>
          <cell r="F43126">
            <v>1.8088538556239906</v>
          </cell>
        </row>
        <row r="43127">
          <cell r="B43127" t="str">
            <v>08/27/2003</v>
          </cell>
          <cell r="F43127">
            <v>4.3929307922296914</v>
          </cell>
        </row>
        <row r="43128">
          <cell r="B43128" t="str">
            <v>08/27/2003</v>
          </cell>
          <cell r="F43128">
            <v>6.5893961883445362</v>
          </cell>
        </row>
        <row r="43129">
          <cell r="B43129" t="str">
            <v>08/27/2003</v>
          </cell>
          <cell r="F43129">
            <v>7.7522308098171022</v>
          </cell>
        </row>
        <row r="43130">
          <cell r="B43130" t="str">
            <v>08/27/2003</v>
          </cell>
          <cell r="F43130">
            <v>10.207103899592518</v>
          </cell>
        </row>
        <row r="43131">
          <cell r="B43131" t="str">
            <v>08/27/2003</v>
          </cell>
          <cell r="F43131">
            <v>10.336307746422804</v>
          </cell>
        </row>
        <row r="43132">
          <cell r="B43132" t="str">
            <v>08/27/2003</v>
          </cell>
          <cell r="F43132">
            <v>9.5610846654410935</v>
          </cell>
        </row>
        <row r="43133">
          <cell r="B43133" t="str">
            <v>08/27/2003</v>
          </cell>
          <cell r="F43133">
            <v>9.5610846654410935</v>
          </cell>
        </row>
        <row r="43134">
          <cell r="B43134" t="str">
            <v>08/27/2003</v>
          </cell>
          <cell r="F43134">
            <v>8.269046197138243</v>
          </cell>
        </row>
        <row r="43135">
          <cell r="B43135" t="str">
            <v>08/27/2003</v>
          </cell>
          <cell r="F43135">
            <v>8.6566577376290983</v>
          </cell>
        </row>
        <row r="43136">
          <cell r="B43136" t="str">
            <v>08/27/2003</v>
          </cell>
          <cell r="F43136">
            <v>10.723919286913659</v>
          </cell>
        </row>
        <row r="43137">
          <cell r="B43137" t="str">
            <v>08/27/2003</v>
          </cell>
          <cell r="F43137">
            <v>9.1734731249502381</v>
          </cell>
        </row>
        <row r="43138">
          <cell r="B43138" t="str">
            <v>08/27/2003</v>
          </cell>
          <cell r="F43138">
            <v>10.207103899592518</v>
          </cell>
        </row>
        <row r="43139">
          <cell r="B43139" t="str">
            <v>08/27/2003</v>
          </cell>
          <cell r="F43139">
            <v>10.077900052762233</v>
          </cell>
        </row>
        <row r="43140">
          <cell r="B43140" t="str">
            <v>08/27/2003</v>
          </cell>
          <cell r="F43140">
            <v>10.207103899592518</v>
          </cell>
        </row>
        <row r="43141">
          <cell r="B43141" t="str">
            <v>08/27/2003</v>
          </cell>
          <cell r="F43141">
            <v>9.9486962059319488</v>
          </cell>
        </row>
        <row r="43142">
          <cell r="B43142" t="str">
            <v>08/27/2003</v>
          </cell>
          <cell r="F43142">
            <v>8.6566577376290983</v>
          </cell>
        </row>
        <row r="43143">
          <cell r="B43143" t="str">
            <v>08/27/2003</v>
          </cell>
          <cell r="F43143">
            <v>9.3026769717805244</v>
          </cell>
        </row>
        <row r="43144">
          <cell r="B43144" t="str">
            <v>08/27/2003</v>
          </cell>
          <cell r="F43144">
            <v>7.4938231161565323</v>
          </cell>
        </row>
        <row r="43145">
          <cell r="B43145" t="str">
            <v>08/27/2003</v>
          </cell>
          <cell r="F43145">
            <v>7.4938231161565323</v>
          </cell>
        </row>
        <row r="43146">
          <cell r="B43146" t="str">
            <v>08/27/2003</v>
          </cell>
          <cell r="F43146">
            <v>7.6230269629868177</v>
          </cell>
        </row>
        <row r="43147">
          <cell r="B43147" t="str">
            <v>08/27/2003</v>
          </cell>
          <cell r="F43147">
            <v>8.6566577376290983</v>
          </cell>
        </row>
        <row r="43148">
          <cell r="B43148" t="str">
            <v>08/27/2003</v>
          </cell>
          <cell r="F43148">
            <v>8.7858615844593828</v>
          </cell>
        </row>
        <row r="43149">
          <cell r="B43149" t="str">
            <v>08/27/2003</v>
          </cell>
          <cell r="F43149">
            <v>9.5610846654410935</v>
          </cell>
        </row>
        <row r="43150">
          <cell r="B43150" t="str">
            <v>08/27/2003</v>
          </cell>
          <cell r="F43150">
            <v>9.1734731249502381</v>
          </cell>
        </row>
        <row r="43151">
          <cell r="B43151" t="str">
            <v>08/27/2003</v>
          </cell>
          <cell r="F43151">
            <v>7.8814346566473876</v>
          </cell>
        </row>
        <row r="43152">
          <cell r="B43152" t="str">
            <v>08/27/2003</v>
          </cell>
          <cell r="F43152">
            <v>6.0725808010233973</v>
          </cell>
        </row>
        <row r="43153">
          <cell r="B43153" t="str">
            <v>08/27/2003</v>
          </cell>
          <cell r="F43153">
            <v>5.426561566871972</v>
          </cell>
        </row>
        <row r="43154">
          <cell r="B43154" t="str">
            <v>08/27/2003</v>
          </cell>
          <cell r="F43154">
            <v>5.5557654137022565</v>
          </cell>
        </row>
        <row r="43155">
          <cell r="B43155" t="str">
            <v>08/27/2003</v>
          </cell>
          <cell r="F43155">
            <v>6.2017846478536818</v>
          </cell>
        </row>
        <row r="43156">
          <cell r="B43156" t="str">
            <v>08/27/2003</v>
          </cell>
          <cell r="F43156">
            <v>7.106211575665677</v>
          </cell>
        </row>
        <row r="43157">
          <cell r="B43157" t="str">
            <v>08/27/2003</v>
          </cell>
          <cell r="F43157">
            <v>8.6566577376290983</v>
          </cell>
        </row>
        <row r="43158">
          <cell r="B43158" t="str">
            <v>08/27/2003</v>
          </cell>
          <cell r="F43158">
            <v>6.5893961883445362</v>
          </cell>
        </row>
        <row r="43159">
          <cell r="B43159" t="str">
            <v>08/27/2003</v>
          </cell>
          <cell r="F43159">
            <v>4.6513384858902622</v>
          </cell>
        </row>
        <row r="43160">
          <cell r="B43160" t="str">
            <v>08/27/2003</v>
          </cell>
          <cell r="F43160">
            <v>5.2973577200416857</v>
          </cell>
        </row>
        <row r="43161">
          <cell r="B43161" t="str">
            <v>08/27/2003</v>
          </cell>
          <cell r="F43161">
            <v>4.5221346390599759</v>
          </cell>
        </row>
        <row r="43162">
          <cell r="B43162" t="str">
            <v>08/27/2003</v>
          </cell>
          <cell r="F43162">
            <v>5.426561566871972</v>
          </cell>
        </row>
        <row r="43163">
          <cell r="B43163" t="str">
            <v>08/27/2003</v>
          </cell>
          <cell r="F43163">
            <v>5.6849692605325419</v>
          </cell>
        </row>
        <row r="43164">
          <cell r="B43164" t="str">
            <v>08/27/2003</v>
          </cell>
          <cell r="F43164">
            <v>5.426561566871972</v>
          </cell>
        </row>
        <row r="43165">
          <cell r="B43165" t="str">
            <v>08/27/2003</v>
          </cell>
          <cell r="F43165">
            <v>5.5557654137022565</v>
          </cell>
        </row>
        <row r="43166">
          <cell r="B43166" t="str">
            <v>08/27/2003</v>
          </cell>
          <cell r="F43166">
            <v>5.5557654137022565</v>
          </cell>
        </row>
        <row r="43167">
          <cell r="B43167" t="str">
            <v>08/27/2003</v>
          </cell>
          <cell r="F43167">
            <v>4.6513384858902622</v>
          </cell>
        </row>
        <row r="43168">
          <cell r="B43168" t="str">
            <v>08/27/2003</v>
          </cell>
          <cell r="F43168">
            <v>3.3593000175874113</v>
          </cell>
        </row>
        <row r="43169">
          <cell r="B43169" t="str">
            <v>08/27/2003</v>
          </cell>
          <cell r="F43169">
            <v>3.6177077112479812</v>
          </cell>
        </row>
        <row r="43170">
          <cell r="B43170" t="str">
            <v>08/27/2003</v>
          </cell>
          <cell r="F43170">
            <v>3.4885038644176967</v>
          </cell>
        </row>
        <row r="43171">
          <cell r="B43171" t="str">
            <v>08/27/2003</v>
          </cell>
          <cell r="F43171">
            <v>2.1964653961148457</v>
          </cell>
        </row>
        <row r="43172">
          <cell r="B43172" t="str">
            <v>08/27/2003</v>
          </cell>
          <cell r="F43172">
            <v>1.9380577024542756</v>
          </cell>
        </row>
        <row r="43173">
          <cell r="B43173" t="str">
            <v>08/27/2003</v>
          </cell>
          <cell r="F43173">
            <v>2.4548730897754156</v>
          </cell>
        </row>
        <row r="43174">
          <cell r="B43174" t="str">
            <v>08/27/2003</v>
          </cell>
          <cell r="F43174">
            <v>3.3593000175874113</v>
          </cell>
        </row>
        <row r="43175">
          <cell r="B43175" t="str">
            <v>08/27/2003</v>
          </cell>
          <cell r="F43175">
            <v>3.7469115580782661</v>
          </cell>
        </row>
        <row r="43176">
          <cell r="B43176" t="str">
            <v>08/27/2003</v>
          </cell>
          <cell r="F43176">
            <v>3.6177077112479812</v>
          </cell>
        </row>
        <row r="43177">
          <cell r="B43177" t="str">
            <v>08/27/2003</v>
          </cell>
          <cell r="F43177">
            <v>4.0053192517388361</v>
          </cell>
        </row>
        <row r="43178">
          <cell r="B43178" t="str">
            <v>08/27/2003</v>
          </cell>
          <cell r="F43178">
            <v>4.1345230985691215</v>
          </cell>
        </row>
        <row r="43179">
          <cell r="B43179" t="str">
            <v>08/27/2003</v>
          </cell>
          <cell r="F43179">
            <v>4.263726945399406</v>
          </cell>
        </row>
        <row r="43180">
          <cell r="B43180" t="str">
            <v>08/27/2003</v>
          </cell>
          <cell r="F43180">
            <v>3.8761154049085511</v>
          </cell>
        </row>
        <row r="43181">
          <cell r="B43181" t="str">
            <v>08/27/2003</v>
          </cell>
          <cell r="F43181">
            <v>3.8761154049085511</v>
          </cell>
        </row>
        <row r="43182">
          <cell r="B43182" t="str">
            <v>08/27/2003</v>
          </cell>
          <cell r="F43182">
            <v>3.8761154049085511</v>
          </cell>
        </row>
        <row r="43183">
          <cell r="B43183" t="str">
            <v>08/27/2003</v>
          </cell>
          <cell r="F43183">
            <v>4.0053192517388361</v>
          </cell>
        </row>
        <row r="43184">
          <cell r="B43184" t="str">
            <v>08/27/2003</v>
          </cell>
          <cell r="F43184">
            <v>4.5221346390599759</v>
          </cell>
        </row>
        <row r="43185">
          <cell r="B43185" t="str">
            <v>08/27/2003</v>
          </cell>
          <cell r="F43185">
            <v>4.7805423327205467</v>
          </cell>
        </row>
        <row r="43186">
          <cell r="B43186" t="str">
            <v>08/27/2003</v>
          </cell>
          <cell r="F43186">
            <v>4.5221346390599759</v>
          </cell>
        </row>
        <row r="43187">
          <cell r="B43187" t="str">
            <v>08/27/2003</v>
          </cell>
          <cell r="F43187">
            <v>2.584076936605701</v>
          </cell>
        </row>
        <row r="43188">
          <cell r="B43188" t="str">
            <v>08/27/2003</v>
          </cell>
          <cell r="F43188">
            <v>2.584076936605701</v>
          </cell>
        </row>
        <row r="43189">
          <cell r="B43189" t="str">
            <v>08/27/2003</v>
          </cell>
          <cell r="F43189">
            <v>3.4885038644176967</v>
          </cell>
        </row>
        <row r="43190">
          <cell r="B43190" t="str">
            <v>08/27/2003</v>
          </cell>
          <cell r="F43190">
            <v>3.3593000175874113</v>
          </cell>
        </row>
        <row r="43191">
          <cell r="B43191" t="str">
            <v>08/27/2003</v>
          </cell>
          <cell r="F43191">
            <v>3.3593000175874113</v>
          </cell>
        </row>
        <row r="43192">
          <cell r="B43192" t="str">
            <v>08/27/2003</v>
          </cell>
          <cell r="F43192">
            <v>4.0053192517388361</v>
          </cell>
        </row>
        <row r="43193">
          <cell r="B43193" t="str">
            <v>08/27/2003</v>
          </cell>
          <cell r="F43193">
            <v>4.5221346390599759</v>
          </cell>
        </row>
        <row r="43194">
          <cell r="B43194" t="str">
            <v>08/27/2003</v>
          </cell>
          <cell r="F43194">
            <v>3.7469115580782661</v>
          </cell>
        </row>
        <row r="43195">
          <cell r="B43195" t="str">
            <v>08/27/2003</v>
          </cell>
          <cell r="F43195">
            <v>3.2300961707571263</v>
          </cell>
        </row>
        <row r="43196">
          <cell r="B43196" t="str">
            <v>08/27/2003</v>
          </cell>
          <cell r="F43196">
            <v>3.8761154049085511</v>
          </cell>
        </row>
        <row r="43197">
          <cell r="B43197" t="str">
            <v>08/27/2003</v>
          </cell>
          <cell r="F43197">
            <v>4.1345230985691215</v>
          </cell>
        </row>
        <row r="43198">
          <cell r="B43198" t="str">
            <v>08/27/2003</v>
          </cell>
          <cell r="F43198">
            <v>5.6849692605325419</v>
          </cell>
        </row>
        <row r="43199">
          <cell r="B43199" t="str">
            <v>08/27/2003</v>
          </cell>
          <cell r="F43199">
            <v>6.9770077288353933</v>
          </cell>
        </row>
        <row r="43200">
          <cell r="B43200" t="str">
            <v>08/27/2003</v>
          </cell>
          <cell r="F43200">
            <v>6.4601923415142526</v>
          </cell>
        </row>
        <row r="43201">
          <cell r="B43201" t="str">
            <v>08/27/2003</v>
          </cell>
          <cell r="F43201">
            <v>4.5221346390599759</v>
          </cell>
        </row>
        <row r="43202">
          <cell r="B43202" t="str">
            <v>08/27/2003</v>
          </cell>
          <cell r="F43202">
            <v>4.263726945399406</v>
          </cell>
        </row>
        <row r="43203">
          <cell r="B43203" t="str">
            <v>08/27/2003</v>
          </cell>
          <cell r="F43203">
            <v>4.3929307922296914</v>
          </cell>
        </row>
        <row r="43204">
          <cell r="B43204" t="str">
            <v>08/28/2003</v>
          </cell>
          <cell r="F43204">
            <v>5.8141731073628273</v>
          </cell>
        </row>
        <row r="43205">
          <cell r="B43205" t="str">
            <v>08/28/2003</v>
          </cell>
          <cell r="F43205">
            <v>5.426561566871972</v>
          </cell>
        </row>
        <row r="43206">
          <cell r="B43206" t="str">
            <v>08/28/2003</v>
          </cell>
          <cell r="F43206">
            <v>4.3929307922296914</v>
          </cell>
        </row>
        <row r="43207">
          <cell r="B43207" t="str">
            <v>08/28/2003</v>
          </cell>
          <cell r="F43207">
            <v>3.8761154049085511</v>
          </cell>
        </row>
        <row r="43208">
          <cell r="B43208" t="str">
            <v>08/28/2003</v>
          </cell>
          <cell r="F43208">
            <v>5.8141731073628273</v>
          </cell>
        </row>
        <row r="43209">
          <cell r="B43209" t="str">
            <v>08/28/2003</v>
          </cell>
          <cell r="F43209">
            <v>6.5893961883445362</v>
          </cell>
        </row>
        <row r="43210">
          <cell r="B43210" t="str">
            <v>08/28/2003</v>
          </cell>
          <cell r="F43210">
            <v>6.7186000351748225</v>
          </cell>
        </row>
        <row r="43211">
          <cell r="B43211" t="str">
            <v>08/28/2003</v>
          </cell>
          <cell r="F43211">
            <v>6.0725808010233973</v>
          </cell>
        </row>
        <row r="43212">
          <cell r="B43212" t="str">
            <v>08/28/2003</v>
          </cell>
          <cell r="F43212">
            <v>7.2354154224959624</v>
          </cell>
        </row>
        <row r="43213">
          <cell r="B43213" t="str">
            <v>08/28/2003</v>
          </cell>
          <cell r="F43213">
            <v>7.106211575665677</v>
          </cell>
        </row>
        <row r="43214">
          <cell r="B43214" t="str">
            <v>08/28/2003</v>
          </cell>
          <cell r="F43214">
            <v>6.3309884946839681</v>
          </cell>
        </row>
        <row r="43215">
          <cell r="B43215" t="str">
            <v>08/28/2003</v>
          </cell>
          <cell r="F43215">
            <v>5.6849692605325419</v>
          </cell>
        </row>
        <row r="43216">
          <cell r="B43216" t="str">
            <v>08/28/2003</v>
          </cell>
          <cell r="F43216">
            <v>6.5893961883445362</v>
          </cell>
        </row>
        <row r="43217">
          <cell r="B43217" t="str">
            <v>08/28/2003</v>
          </cell>
          <cell r="F43217">
            <v>7.4938231161565323</v>
          </cell>
        </row>
        <row r="43218">
          <cell r="B43218" t="str">
            <v>08/28/2003</v>
          </cell>
          <cell r="F43218">
            <v>7.6230269629868177</v>
          </cell>
        </row>
        <row r="43219">
          <cell r="B43219" t="str">
            <v>08/28/2003</v>
          </cell>
          <cell r="F43219">
            <v>6.9770077288353933</v>
          </cell>
        </row>
        <row r="43220">
          <cell r="B43220" t="str">
            <v>08/28/2003</v>
          </cell>
          <cell r="F43220">
            <v>6.2017846478536818</v>
          </cell>
        </row>
        <row r="43221">
          <cell r="B43221" t="str">
            <v>08/28/2003</v>
          </cell>
          <cell r="F43221">
            <v>6.0725808010233973</v>
          </cell>
        </row>
        <row r="43222">
          <cell r="B43222" t="str">
            <v>08/28/2003</v>
          </cell>
          <cell r="F43222">
            <v>4.6513384858902622</v>
          </cell>
        </row>
        <row r="43223">
          <cell r="B43223" t="str">
            <v>08/28/2003</v>
          </cell>
          <cell r="F43223">
            <v>3.4885038644176967</v>
          </cell>
        </row>
        <row r="43224">
          <cell r="B43224" t="str">
            <v>08/28/2003</v>
          </cell>
          <cell r="F43224">
            <v>2.842484630266271</v>
          </cell>
        </row>
        <row r="43225">
          <cell r="B43225" t="str">
            <v>08/28/2003</v>
          </cell>
          <cell r="F43225">
            <v>4.1345230985691215</v>
          </cell>
        </row>
        <row r="43226">
          <cell r="B43226" t="str">
            <v>08/28/2003</v>
          </cell>
          <cell r="F43226">
            <v>3.8761154049085511</v>
          </cell>
        </row>
        <row r="43227">
          <cell r="B43227" t="str">
            <v>08/28/2003</v>
          </cell>
          <cell r="F43227">
            <v>2.842484630266271</v>
          </cell>
        </row>
        <row r="43228">
          <cell r="B43228" t="str">
            <v>08/28/2003</v>
          </cell>
          <cell r="F43228">
            <v>1.8088538556239906</v>
          </cell>
        </row>
        <row r="43229">
          <cell r="B43229" t="str">
            <v>08/28/2003</v>
          </cell>
          <cell r="F43229">
            <v>2.584076936605701</v>
          </cell>
        </row>
        <row r="43230">
          <cell r="B43230" t="str">
            <v>08/28/2003</v>
          </cell>
          <cell r="F43230">
            <v>3.1008923239268409</v>
          </cell>
        </row>
        <row r="43231">
          <cell r="B43231" t="str">
            <v>08/28/2003</v>
          </cell>
          <cell r="F43231">
            <v>3.2300961707571263</v>
          </cell>
        </row>
        <row r="43232">
          <cell r="B43232" t="str">
            <v>08/28/2003</v>
          </cell>
          <cell r="F43232">
            <v>3.4885038644176967</v>
          </cell>
        </row>
        <row r="43233">
          <cell r="B43233" t="str">
            <v>08/28/2003</v>
          </cell>
          <cell r="F43233">
            <v>4.0053192517388361</v>
          </cell>
        </row>
        <row r="43234">
          <cell r="B43234" t="str">
            <v>08/28/2003</v>
          </cell>
          <cell r="F43234">
            <v>4.6513384858902622</v>
          </cell>
        </row>
        <row r="43235">
          <cell r="B43235" t="str">
            <v>08/28/2003</v>
          </cell>
          <cell r="F43235">
            <v>5.426561566871972</v>
          </cell>
        </row>
        <row r="43236">
          <cell r="B43236" t="str">
            <v>08/28/2003</v>
          </cell>
          <cell r="F43236">
            <v>6.0725808010233973</v>
          </cell>
        </row>
        <row r="43237">
          <cell r="B43237" t="str">
            <v>08/28/2003</v>
          </cell>
          <cell r="F43237">
            <v>6.3309884946839681</v>
          </cell>
        </row>
        <row r="43238">
          <cell r="B43238" t="str">
            <v>08/28/2003</v>
          </cell>
          <cell r="F43238">
            <v>6.847803882005107</v>
          </cell>
        </row>
        <row r="43239">
          <cell r="B43239" t="str">
            <v>08/28/2003</v>
          </cell>
          <cell r="F43239">
            <v>3.4885038644176967</v>
          </cell>
        </row>
        <row r="43240">
          <cell r="B43240" t="str">
            <v>08/28/2003</v>
          </cell>
          <cell r="F43240">
            <v>3.4885038644176967</v>
          </cell>
        </row>
        <row r="43241">
          <cell r="B43241" t="str">
            <v>08/28/2003</v>
          </cell>
          <cell r="F43241">
            <v>4.263726945399406</v>
          </cell>
        </row>
        <row r="43242">
          <cell r="B43242" t="str">
            <v>08/28/2003</v>
          </cell>
          <cell r="F43242">
            <v>5.426561566871972</v>
          </cell>
        </row>
        <row r="43243">
          <cell r="B43243" t="str">
            <v>08/28/2003</v>
          </cell>
          <cell r="F43243">
            <v>5.1681538732114021</v>
          </cell>
        </row>
        <row r="43244">
          <cell r="B43244" t="str">
            <v>08/28/2003</v>
          </cell>
          <cell r="F43244">
            <v>5.5557654137022565</v>
          </cell>
        </row>
        <row r="43245">
          <cell r="B43245" t="str">
            <v>08/28/2003</v>
          </cell>
          <cell r="F43245">
            <v>5.9433769541931118</v>
          </cell>
        </row>
        <row r="43246">
          <cell r="B43246" t="str">
            <v>08/28/2003</v>
          </cell>
          <cell r="F43246">
            <v>3.7469115580782661</v>
          </cell>
        </row>
        <row r="43247">
          <cell r="B43247" t="str">
            <v>08/28/2003</v>
          </cell>
          <cell r="F43247">
            <v>3.1008923239268409</v>
          </cell>
        </row>
        <row r="43248">
          <cell r="B43248" t="str">
            <v>08/28/2003</v>
          </cell>
          <cell r="F43248">
            <v>4.0053192517388361</v>
          </cell>
        </row>
        <row r="43249">
          <cell r="B43249" t="str">
            <v>08/28/2003</v>
          </cell>
          <cell r="F43249">
            <v>4.0053192517388361</v>
          </cell>
        </row>
        <row r="43250">
          <cell r="B43250" t="str">
            <v>08/28/2003</v>
          </cell>
          <cell r="F43250">
            <v>4.5221346390599759</v>
          </cell>
        </row>
        <row r="43251">
          <cell r="B43251" t="str">
            <v>08/28/2003</v>
          </cell>
          <cell r="F43251">
            <v>3.1008923239268409</v>
          </cell>
        </row>
        <row r="43252">
          <cell r="B43252" t="str">
            <v>08/28/2003</v>
          </cell>
          <cell r="F43252">
            <v>1.4212423151331355</v>
          </cell>
        </row>
        <row r="43253">
          <cell r="B43253" t="str">
            <v>08/28/2003</v>
          </cell>
          <cell r="F43253">
            <v>2.0672615492845607</v>
          </cell>
        </row>
        <row r="43254">
          <cell r="B43254" t="str">
            <v>08/28/2003</v>
          </cell>
          <cell r="F43254">
            <v>2.842484630266271</v>
          </cell>
        </row>
        <row r="43255">
          <cell r="B43255" t="str">
            <v>08/28/2003</v>
          </cell>
          <cell r="F43255">
            <v>3.2300961707571263</v>
          </cell>
        </row>
        <row r="43256">
          <cell r="B43256" t="str">
            <v>08/28/2003</v>
          </cell>
          <cell r="F43256">
            <v>3.8761154049085511</v>
          </cell>
        </row>
        <row r="43257">
          <cell r="B43257" t="str">
            <v>08/28/2003</v>
          </cell>
          <cell r="F43257">
            <v>4.9097461795508313</v>
          </cell>
        </row>
        <row r="43258">
          <cell r="B43258" t="str">
            <v>08/28/2003</v>
          </cell>
          <cell r="F43258">
            <v>5.8141731073628273</v>
          </cell>
        </row>
        <row r="43259">
          <cell r="B43259" t="str">
            <v>08/28/2003</v>
          </cell>
          <cell r="F43259">
            <v>5.0389500263811167</v>
          </cell>
        </row>
        <row r="43260">
          <cell r="B43260" t="str">
            <v>08/28/2003</v>
          </cell>
          <cell r="F43260">
            <v>5.1681538732114021</v>
          </cell>
        </row>
        <row r="43261">
          <cell r="B43261" t="str">
            <v>08/28/2003</v>
          </cell>
          <cell r="F43261">
            <v>5.1681538732114021</v>
          </cell>
        </row>
        <row r="43262">
          <cell r="B43262" t="str">
            <v>08/28/2003</v>
          </cell>
          <cell r="F43262">
            <v>5.9433769541931118</v>
          </cell>
        </row>
        <row r="43263">
          <cell r="B43263" t="str">
            <v>08/28/2003</v>
          </cell>
          <cell r="F43263">
            <v>4.9097461795508313</v>
          </cell>
        </row>
        <row r="43264">
          <cell r="B43264" t="str">
            <v>08/28/2003</v>
          </cell>
          <cell r="F43264">
            <v>4.263726945399406</v>
          </cell>
        </row>
        <row r="43265">
          <cell r="B43265" t="str">
            <v>08/28/2003</v>
          </cell>
          <cell r="F43265">
            <v>4.3929307922296914</v>
          </cell>
        </row>
        <row r="43266">
          <cell r="B43266" t="str">
            <v>08/28/2003</v>
          </cell>
          <cell r="F43266">
            <v>6.7186000351748225</v>
          </cell>
        </row>
        <row r="43267">
          <cell r="B43267" t="str">
            <v>08/28/2003</v>
          </cell>
          <cell r="F43267">
            <v>7.2354154224959624</v>
          </cell>
        </row>
        <row r="43268">
          <cell r="B43268" t="str">
            <v>08/28/2003</v>
          </cell>
          <cell r="F43268">
            <v>7.4938231161565323</v>
          </cell>
        </row>
        <row r="43269">
          <cell r="B43269" t="str">
            <v>08/28/2003</v>
          </cell>
          <cell r="F43269">
            <v>8.1398423503079584</v>
          </cell>
        </row>
        <row r="43270">
          <cell r="B43270" t="str">
            <v>08/28/2003</v>
          </cell>
          <cell r="F43270">
            <v>8.6566577376290983</v>
          </cell>
        </row>
        <row r="43271">
          <cell r="B43271" t="str">
            <v>08/28/2003</v>
          </cell>
          <cell r="F43271">
            <v>7.8814346566473876</v>
          </cell>
        </row>
        <row r="43272">
          <cell r="B43272" t="str">
            <v>08/28/2003</v>
          </cell>
          <cell r="F43272">
            <v>9.1734731249502381</v>
          </cell>
        </row>
        <row r="43273">
          <cell r="B43273" t="str">
            <v>08/28/2003</v>
          </cell>
          <cell r="F43273">
            <v>9.690288512271378</v>
          </cell>
        </row>
        <row r="43274">
          <cell r="B43274" t="str">
            <v>08/28/2003</v>
          </cell>
          <cell r="F43274">
            <v>9.5610846654410935</v>
          </cell>
        </row>
        <row r="43275">
          <cell r="B43275" t="str">
            <v>08/28/2003</v>
          </cell>
          <cell r="F43275">
            <v>8.527453890798812</v>
          </cell>
        </row>
        <row r="43276">
          <cell r="B43276" t="str">
            <v>08/28/2003</v>
          </cell>
          <cell r="F43276">
            <v>9.0442692781199518</v>
          </cell>
        </row>
        <row r="43277">
          <cell r="B43277" t="str">
            <v>08/28/2003</v>
          </cell>
          <cell r="F43277">
            <v>8.527453890798812</v>
          </cell>
        </row>
        <row r="43278">
          <cell r="B43278" t="str">
            <v>08/28/2003</v>
          </cell>
          <cell r="F43278">
            <v>8.7858615844593828</v>
          </cell>
        </row>
        <row r="43279">
          <cell r="B43279" t="str">
            <v>08/28/2003</v>
          </cell>
          <cell r="F43279">
            <v>8.6566577376290983</v>
          </cell>
        </row>
        <row r="43280">
          <cell r="B43280" t="str">
            <v>08/28/2003</v>
          </cell>
          <cell r="F43280">
            <v>7.4938231161565323</v>
          </cell>
        </row>
        <row r="43281">
          <cell r="B43281" t="str">
            <v>08/28/2003</v>
          </cell>
          <cell r="F43281">
            <v>8.3982500439685275</v>
          </cell>
        </row>
        <row r="43282">
          <cell r="B43282" t="str">
            <v>08/28/2003</v>
          </cell>
          <cell r="F43282">
            <v>7.106211575665677</v>
          </cell>
        </row>
        <row r="43283">
          <cell r="B43283" t="str">
            <v>08/28/2003</v>
          </cell>
          <cell r="F43283">
            <v>7.3646192693262469</v>
          </cell>
        </row>
        <row r="43284">
          <cell r="B43284" t="str">
            <v>08/28/2003</v>
          </cell>
          <cell r="F43284">
            <v>6.4601923415142526</v>
          </cell>
        </row>
        <row r="43285">
          <cell r="B43285" t="str">
            <v>08/28/2003</v>
          </cell>
          <cell r="F43285">
            <v>6.0725808010233973</v>
          </cell>
        </row>
        <row r="43286">
          <cell r="B43286" t="str">
            <v>08/28/2003</v>
          </cell>
          <cell r="F43286">
            <v>6.0725808010233973</v>
          </cell>
        </row>
        <row r="43287">
          <cell r="B43287" t="str">
            <v>08/28/2003</v>
          </cell>
          <cell r="F43287">
            <v>4.6513384858902622</v>
          </cell>
        </row>
        <row r="43288">
          <cell r="B43288" t="str">
            <v>08/28/2003</v>
          </cell>
          <cell r="F43288">
            <v>4.7805423327205467</v>
          </cell>
        </row>
        <row r="43289">
          <cell r="B43289" t="str">
            <v>08/28/2003</v>
          </cell>
          <cell r="F43289">
            <v>5.1681538732114021</v>
          </cell>
        </row>
        <row r="43290">
          <cell r="B43290" t="str">
            <v>08/28/2003</v>
          </cell>
          <cell r="F43290">
            <v>6.847803882005107</v>
          </cell>
        </row>
        <row r="43291">
          <cell r="B43291" t="str">
            <v>08/28/2003</v>
          </cell>
          <cell r="F43291">
            <v>7.7522308098171022</v>
          </cell>
        </row>
        <row r="43292">
          <cell r="B43292" t="str">
            <v>08/28/2003</v>
          </cell>
          <cell r="F43292">
            <v>7.4938231161565323</v>
          </cell>
        </row>
        <row r="43293">
          <cell r="B43293" t="str">
            <v>08/28/2003</v>
          </cell>
          <cell r="F43293">
            <v>6.5893961883445362</v>
          </cell>
        </row>
        <row r="43294">
          <cell r="B43294" t="str">
            <v>08/28/2003</v>
          </cell>
          <cell r="F43294">
            <v>5.8141731073628273</v>
          </cell>
        </row>
        <row r="43295">
          <cell r="B43295" t="str">
            <v>08/28/2003</v>
          </cell>
          <cell r="F43295">
            <v>6.0725808010233973</v>
          </cell>
        </row>
        <row r="43296">
          <cell r="B43296" t="str">
            <v>08/28/2003</v>
          </cell>
          <cell r="F43296">
            <v>6.3309884946839681</v>
          </cell>
        </row>
        <row r="43297">
          <cell r="B43297" t="str">
            <v>08/28/2003</v>
          </cell>
          <cell r="F43297">
            <v>6.7186000351748225</v>
          </cell>
        </row>
        <row r="43298">
          <cell r="B43298" t="str">
            <v>08/28/2003</v>
          </cell>
          <cell r="F43298">
            <v>5.6849692605325419</v>
          </cell>
        </row>
        <row r="43299">
          <cell r="B43299" t="str">
            <v>08/28/2003</v>
          </cell>
          <cell r="F43299">
            <v>7.2354154224959624</v>
          </cell>
        </row>
        <row r="43300">
          <cell r="B43300" t="str">
            <v>08/28/2003</v>
          </cell>
          <cell r="F43300">
            <v>7.2354154224959624</v>
          </cell>
        </row>
        <row r="43301">
          <cell r="B43301" t="str">
            <v>08/28/2003</v>
          </cell>
          <cell r="F43301">
            <v>7.106211575665677</v>
          </cell>
        </row>
        <row r="43302">
          <cell r="B43302" t="str">
            <v>08/28/2003</v>
          </cell>
          <cell r="F43302">
            <v>8.1398423503079584</v>
          </cell>
        </row>
        <row r="43303">
          <cell r="B43303" t="str">
            <v>08/28/2003</v>
          </cell>
          <cell r="F43303">
            <v>8.1398423503079584</v>
          </cell>
        </row>
        <row r="43304">
          <cell r="B43304" t="str">
            <v>08/28/2003</v>
          </cell>
          <cell r="F43304">
            <v>7.7522308098171022</v>
          </cell>
        </row>
        <row r="43305">
          <cell r="B43305" t="str">
            <v>08/28/2003</v>
          </cell>
          <cell r="F43305">
            <v>6.2017846478536818</v>
          </cell>
        </row>
        <row r="43306">
          <cell r="B43306" t="str">
            <v>08/28/2003</v>
          </cell>
          <cell r="F43306">
            <v>6.4601923415142526</v>
          </cell>
        </row>
        <row r="43307">
          <cell r="B43307" t="str">
            <v>08/28/2003</v>
          </cell>
          <cell r="F43307">
            <v>5.5557654137022565</v>
          </cell>
        </row>
        <row r="43308">
          <cell r="B43308" t="str">
            <v>08/28/2003</v>
          </cell>
          <cell r="F43308">
            <v>4.9097461795508313</v>
          </cell>
        </row>
        <row r="43309">
          <cell r="B43309" t="str">
            <v>08/28/2003</v>
          </cell>
          <cell r="F43309">
            <v>5.2973577200416857</v>
          </cell>
        </row>
        <row r="43310">
          <cell r="B43310" t="str">
            <v>08/28/2003</v>
          </cell>
          <cell r="F43310">
            <v>5.6849692605325419</v>
          </cell>
        </row>
        <row r="43311">
          <cell r="B43311" t="str">
            <v>08/28/2003</v>
          </cell>
          <cell r="F43311">
            <v>5.9433769541931118</v>
          </cell>
        </row>
        <row r="43312">
          <cell r="B43312" t="str">
            <v>08/28/2003</v>
          </cell>
          <cell r="F43312">
            <v>6.3309884946839681</v>
          </cell>
        </row>
        <row r="43313">
          <cell r="B43313" t="str">
            <v>08/28/2003</v>
          </cell>
          <cell r="F43313">
            <v>5.5557654137022565</v>
          </cell>
        </row>
        <row r="43314">
          <cell r="B43314" t="str">
            <v>08/28/2003</v>
          </cell>
          <cell r="F43314">
            <v>3.2300961707571263</v>
          </cell>
        </row>
        <row r="43315">
          <cell r="B43315" t="str">
            <v>08/28/2003</v>
          </cell>
          <cell r="F43315">
            <v>2.3256692429451311</v>
          </cell>
        </row>
        <row r="43316">
          <cell r="B43316" t="str">
            <v>08/28/2003</v>
          </cell>
          <cell r="F43316">
            <v>1.9380577024542756</v>
          </cell>
        </row>
        <row r="43317">
          <cell r="B43317" t="str">
            <v>08/28/2003</v>
          </cell>
          <cell r="F43317">
            <v>1.5504461619634204</v>
          </cell>
        </row>
        <row r="43318">
          <cell r="B43318" t="str">
            <v>08/28/2003</v>
          </cell>
          <cell r="F43318">
            <v>0.9044269278119953</v>
          </cell>
        </row>
        <row r="43319">
          <cell r="B43319" t="str">
            <v>08/28/2003</v>
          </cell>
          <cell r="F43319">
            <v>2.3256692429451311</v>
          </cell>
        </row>
        <row r="43320">
          <cell r="B43320" t="str">
            <v>08/28/2003</v>
          </cell>
          <cell r="F43320">
            <v>3.3593000175874113</v>
          </cell>
        </row>
        <row r="43321">
          <cell r="B43321" t="str">
            <v>08/28/2003</v>
          </cell>
          <cell r="F43321">
            <v>1.8088538556239906</v>
          </cell>
        </row>
        <row r="43322">
          <cell r="B43322" t="str">
            <v>08/28/2003</v>
          </cell>
          <cell r="F43322">
            <v>2.713280783435986</v>
          </cell>
        </row>
        <row r="43323">
          <cell r="B43323" t="str">
            <v>08/28/2003</v>
          </cell>
          <cell r="F43323">
            <v>2.0672615492845607</v>
          </cell>
        </row>
        <row r="43324">
          <cell r="B43324" t="str">
            <v>08/28/2003</v>
          </cell>
          <cell r="F43324">
            <v>2.4548730897754156</v>
          </cell>
        </row>
        <row r="43325">
          <cell r="B43325" t="str">
            <v>08/28/2003</v>
          </cell>
          <cell r="F43325">
            <v>2.584076936605701</v>
          </cell>
        </row>
        <row r="43326">
          <cell r="B43326" t="str">
            <v>08/28/2003</v>
          </cell>
          <cell r="F43326">
            <v>2.842484630266271</v>
          </cell>
        </row>
        <row r="43327">
          <cell r="B43327" t="str">
            <v>08/28/2003</v>
          </cell>
          <cell r="F43327">
            <v>2.713280783435986</v>
          </cell>
        </row>
        <row r="43328">
          <cell r="B43328" t="str">
            <v>08/28/2003</v>
          </cell>
          <cell r="F43328">
            <v>3.3593000175874113</v>
          </cell>
        </row>
        <row r="43329">
          <cell r="B43329" t="str">
            <v>08/28/2003</v>
          </cell>
          <cell r="F43329">
            <v>3.3593000175874113</v>
          </cell>
        </row>
        <row r="43330">
          <cell r="B43330" t="str">
            <v>08/28/2003</v>
          </cell>
          <cell r="F43330">
            <v>2.584076936605701</v>
          </cell>
        </row>
        <row r="43331">
          <cell r="B43331" t="str">
            <v>08/28/2003</v>
          </cell>
          <cell r="F43331">
            <v>1.8088538556239906</v>
          </cell>
        </row>
        <row r="43332">
          <cell r="B43332" t="str">
            <v>08/28/2003</v>
          </cell>
          <cell r="F43332">
            <v>2.3256692429451311</v>
          </cell>
        </row>
        <row r="43333">
          <cell r="B43333" t="str">
            <v>08/28/2003</v>
          </cell>
          <cell r="F43333">
            <v>1.8088538556239906</v>
          </cell>
        </row>
        <row r="43334">
          <cell r="B43334" t="str">
            <v>08/28/2003</v>
          </cell>
          <cell r="F43334">
            <v>1.4212423151331355</v>
          </cell>
        </row>
        <row r="43335">
          <cell r="B43335" t="str">
            <v>08/28/2003</v>
          </cell>
          <cell r="F43335">
            <v>1.2920384683028505</v>
          </cell>
        </row>
        <row r="43336">
          <cell r="B43336" t="str">
            <v>08/28/2003</v>
          </cell>
          <cell r="F43336">
            <v>1.5504461619634204</v>
          </cell>
        </row>
        <row r="43337">
          <cell r="B43337" t="str">
            <v>08/28/2003</v>
          </cell>
          <cell r="F43337">
            <v>1.1628346214725656</v>
          </cell>
        </row>
        <row r="43338">
          <cell r="B43338" t="str">
            <v>08/28/2003</v>
          </cell>
          <cell r="F43338">
            <v>0.51681538732114018</v>
          </cell>
        </row>
        <row r="43339">
          <cell r="B43339" t="str">
            <v>08/28/2003</v>
          </cell>
          <cell r="F43339">
            <v>0.64601923415142526</v>
          </cell>
        </row>
        <row r="43340">
          <cell r="B43340" t="str">
            <v>08/28/2003</v>
          </cell>
          <cell r="F43340">
            <v>0.9044269278119953</v>
          </cell>
        </row>
        <row r="43341">
          <cell r="B43341" t="str">
            <v>08/28/2003</v>
          </cell>
          <cell r="F43341">
            <v>0.51681538732114018</v>
          </cell>
        </row>
        <row r="43342">
          <cell r="B43342" t="str">
            <v>08/28/2003</v>
          </cell>
          <cell r="F43342">
            <v>1.0336307746422804</v>
          </cell>
        </row>
        <row r="43343">
          <cell r="B43343" t="str">
            <v>08/28/2003</v>
          </cell>
          <cell r="F43343">
            <v>2.1964653961148457</v>
          </cell>
        </row>
        <row r="43344">
          <cell r="B43344" t="str">
            <v>08/28/2003</v>
          </cell>
          <cell r="F43344">
            <v>1.8088538556239906</v>
          </cell>
        </row>
        <row r="43345">
          <cell r="B43345" t="str">
            <v>08/28/2003</v>
          </cell>
          <cell r="F43345">
            <v>0.51681538732114018</v>
          </cell>
        </row>
        <row r="43346">
          <cell r="B43346" t="str">
            <v>08/28/2003</v>
          </cell>
          <cell r="F43346">
            <v>0.51681538732114018</v>
          </cell>
        </row>
        <row r="43347">
          <cell r="B43347" t="str">
            <v>08/28/2003</v>
          </cell>
          <cell r="F43347">
            <v>0.51681538732114018</v>
          </cell>
        </row>
        <row r="43348">
          <cell r="B43348" t="str">
            <v>08/29/2003</v>
          </cell>
          <cell r="F43348">
            <v>0.64601923415142526</v>
          </cell>
        </row>
        <row r="43349">
          <cell r="B43349" t="str">
            <v>08/29/2003</v>
          </cell>
          <cell r="F43349">
            <v>1.8088538556239906</v>
          </cell>
        </row>
        <row r="43350">
          <cell r="B43350" t="str">
            <v>08/29/2003</v>
          </cell>
          <cell r="F43350">
            <v>1.8088538556239906</v>
          </cell>
        </row>
        <row r="43351">
          <cell r="B43351" t="str">
            <v>08/29/2003</v>
          </cell>
          <cell r="F43351">
            <v>1.8088538556239906</v>
          </cell>
        </row>
        <row r="43352">
          <cell r="B43352" t="str">
            <v>08/29/2003</v>
          </cell>
          <cell r="F43352">
            <v>0.9044269278119953</v>
          </cell>
        </row>
        <row r="43353">
          <cell r="B43353" t="str">
            <v>08/29/2003</v>
          </cell>
          <cell r="F43353">
            <v>3.4885038644176967</v>
          </cell>
        </row>
        <row r="43354">
          <cell r="B43354" t="str">
            <v>08/29/2003</v>
          </cell>
          <cell r="F43354">
            <v>3.7469115580782661</v>
          </cell>
        </row>
        <row r="43355">
          <cell r="B43355" t="str">
            <v>08/29/2003</v>
          </cell>
          <cell r="F43355">
            <v>2.0672615492845607</v>
          </cell>
        </row>
        <row r="43356">
          <cell r="B43356" t="str">
            <v>08/29/2003</v>
          </cell>
          <cell r="F43356">
            <v>1.5504461619634204</v>
          </cell>
        </row>
        <row r="43357">
          <cell r="B43357" t="str">
            <v>08/29/2003</v>
          </cell>
          <cell r="F43357">
            <v>0.9044269278119953</v>
          </cell>
        </row>
        <row r="43358">
          <cell r="B43358" t="str">
            <v>08/29/2003</v>
          </cell>
          <cell r="F43358">
            <v>0.51681538732114018</v>
          </cell>
        </row>
        <row r="43359">
          <cell r="B43359" t="str">
            <v>08/29/2003</v>
          </cell>
          <cell r="F43359">
            <v>0.51681538732114018</v>
          </cell>
        </row>
        <row r="43360">
          <cell r="B43360" t="str">
            <v>08/29/2003</v>
          </cell>
          <cell r="F43360">
            <v>0.51681538732114018</v>
          </cell>
        </row>
        <row r="43361">
          <cell r="B43361" t="str">
            <v>08/29/2003</v>
          </cell>
          <cell r="F43361">
            <v>0.51681538732114018</v>
          </cell>
        </row>
        <row r="43362">
          <cell r="B43362" t="str">
            <v>08/29/2003</v>
          </cell>
          <cell r="F43362">
            <v>4.0053192517388361</v>
          </cell>
        </row>
        <row r="43363">
          <cell r="B43363" t="str">
            <v>08/29/2003</v>
          </cell>
          <cell r="F43363">
            <v>4.3929307922296914</v>
          </cell>
        </row>
        <row r="43364">
          <cell r="B43364" t="str">
            <v>08/29/2003</v>
          </cell>
          <cell r="F43364">
            <v>4.263726945399406</v>
          </cell>
        </row>
        <row r="43365">
          <cell r="B43365" t="str">
            <v>08/29/2003</v>
          </cell>
          <cell r="F43365">
            <v>2.713280783435986</v>
          </cell>
        </row>
        <row r="43366">
          <cell r="B43366" t="str">
            <v>08/29/2003</v>
          </cell>
          <cell r="F43366">
            <v>0.51681538732114018</v>
          </cell>
        </row>
        <row r="43367">
          <cell r="B43367" t="str">
            <v>08/29/2003</v>
          </cell>
          <cell r="F43367">
            <v>0.51681538732114018</v>
          </cell>
        </row>
        <row r="43368">
          <cell r="B43368" t="str">
            <v>08/29/2003</v>
          </cell>
          <cell r="F43368">
            <v>0.51681538732114018</v>
          </cell>
        </row>
        <row r="43369">
          <cell r="B43369" t="str">
            <v>08/29/2003</v>
          </cell>
          <cell r="F43369">
            <v>1.6796500087937056</v>
          </cell>
        </row>
        <row r="43370">
          <cell r="B43370" t="str">
            <v>08/29/2003</v>
          </cell>
          <cell r="F43370">
            <v>2.4548730897754156</v>
          </cell>
        </row>
        <row r="43371">
          <cell r="B43371" t="str">
            <v>08/29/2003</v>
          </cell>
          <cell r="F43371">
            <v>3.4885038644176967</v>
          </cell>
        </row>
        <row r="43372">
          <cell r="B43372" t="str">
            <v>08/29/2003</v>
          </cell>
          <cell r="F43372">
            <v>4.3929307922296914</v>
          </cell>
        </row>
        <row r="43373">
          <cell r="B43373" t="str">
            <v>08/29/2003</v>
          </cell>
          <cell r="F43373">
            <v>3.8761154049085511</v>
          </cell>
        </row>
        <row r="43374">
          <cell r="B43374" t="str">
            <v>08/29/2003</v>
          </cell>
          <cell r="F43374">
            <v>3.1008923239268409</v>
          </cell>
        </row>
        <row r="43375">
          <cell r="B43375" t="str">
            <v>08/29/2003</v>
          </cell>
          <cell r="F43375">
            <v>0.9044269278119953</v>
          </cell>
        </row>
        <row r="43376">
          <cell r="B43376" t="str">
            <v>08/29/2003</v>
          </cell>
          <cell r="F43376">
            <v>0.51681538732114018</v>
          </cell>
        </row>
        <row r="43377">
          <cell r="B43377" t="str">
            <v>08/29/2003</v>
          </cell>
          <cell r="F43377">
            <v>0.64601923415142526</v>
          </cell>
        </row>
        <row r="43378">
          <cell r="B43378" t="str">
            <v>08/29/2003</v>
          </cell>
          <cell r="F43378">
            <v>4.0053192517388361</v>
          </cell>
        </row>
        <row r="43379">
          <cell r="B43379" t="str">
            <v>08/29/2003</v>
          </cell>
          <cell r="F43379">
            <v>6.9770077288353933</v>
          </cell>
        </row>
        <row r="43380">
          <cell r="B43380" t="str">
            <v>08/29/2003</v>
          </cell>
          <cell r="F43380">
            <v>5.426561566871972</v>
          </cell>
        </row>
        <row r="43381">
          <cell r="B43381" t="str">
            <v>08/29/2003</v>
          </cell>
          <cell r="F43381">
            <v>5.2973577200416857</v>
          </cell>
        </row>
        <row r="43382">
          <cell r="B43382" t="str">
            <v>08/29/2003</v>
          </cell>
          <cell r="F43382">
            <v>6.5893961883445362</v>
          </cell>
        </row>
        <row r="43383">
          <cell r="B43383" t="str">
            <v>08/29/2003</v>
          </cell>
          <cell r="F43383">
            <v>3.1008923239268409</v>
          </cell>
        </row>
        <row r="43384">
          <cell r="B43384" t="str">
            <v>08/29/2003</v>
          </cell>
          <cell r="F43384">
            <v>2.4548730897754156</v>
          </cell>
        </row>
        <row r="43385">
          <cell r="B43385" t="str">
            <v>08/29/2003</v>
          </cell>
          <cell r="F43385">
            <v>1.9380577024542756</v>
          </cell>
        </row>
        <row r="43386">
          <cell r="B43386" t="str">
            <v>08/29/2003</v>
          </cell>
          <cell r="F43386">
            <v>3.2300961707571263</v>
          </cell>
        </row>
        <row r="43387">
          <cell r="B43387" t="str">
            <v>08/29/2003</v>
          </cell>
          <cell r="F43387">
            <v>4.9097461795508313</v>
          </cell>
        </row>
        <row r="43388">
          <cell r="B43388" t="str">
            <v>08/29/2003</v>
          </cell>
          <cell r="F43388">
            <v>3.8761154049085511</v>
          </cell>
        </row>
        <row r="43389">
          <cell r="B43389" t="str">
            <v>08/29/2003</v>
          </cell>
          <cell r="F43389">
            <v>3.6177077112479812</v>
          </cell>
        </row>
        <row r="43390">
          <cell r="B43390" t="str">
            <v>08/29/2003</v>
          </cell>
          <cell r="F43390">
            <v>3.2300961707571263</v>
          </cell>
        </row>
        <row r="43391">
          <cell r="B43391" t="str">
            <v>08/29/2003</v>
          </cell>
          <cell r="F43391">
            <v>4.5221346390599759</v>
          </cell>
        </row>
        <row r="43392">
          <cell r="B43392" t="str">
            <v>08/29/2003</v>
          </cell>
          <cell r="F43392">
            <v>4.263726945399406</v>
          </cell>
        </row>
        <row r="43393">
          <cell r="B43393" t="str">
            <v>08/29/2003</v>
          </cell>
          <cell r="F43393">
            <v>4.1345230985691215</v>
          </cell>
        </row>
        <row r="43394">
          <cell r="B43394" t="str">
            <v>08/29/2003</v>
          </cell>
          <cell r="F43394">
            <v>3.6177077112479812</v>
          </cell>
        </row>
        <row r="43395">
          <cell r="B43395" t="str">
            <v>08/29/2003</v>
          </cell>
          <cell r="F43395">
            <v>1.8088538556239906</v>
          </cell>
        </row>
        <row r="43396">
          <cell r="B43396" t="str">
            <v>08/29/2003</v>
          </cell>
          <cell r="F43396">
            <v>3.2300961707571263</v>
          </cell>
        </row>
        <row r="43397">
          <cell r="B43397" t="str">
            <v>08/29/2003</v>
          </cell>
          <cell r="F43397">
            <v>2.3256692429451311</v>
          </cell>
        </row>
        <row r="43398">
          <cell r="B43398" t="str">
            <v>08/29/2003</v>
          </cell>
          <cell r="F43398">
            <v>2.1964653961148457</v>
          </cell>
        </row>
        <row r="43399">
          <cell r="B43399" t="str">
            <v>08/29/2003</v>
          </cell>
          <cell r="F43399">
            <v>2.0672615492845607</v>
          </cell>
        </row>
        <row r="43400">
          <cell r="B43400" t="str">
            <v>08/29/2003</v>
          </cell>
          <cell r="F43400">
            <v>3.1008923239268409</v>
          </cell>
        </row>
        <row r="43401">
          <cell r="B43401" t="str">
            <v>08/29/2003</v>
          </cell>
          <cell r="F43401">
            <v>4.263726945399406</v>
          </cell>
        </row>
        <row r="43402">
          <cell r="B43402" t="str">
            <v>08/29/2003</v>
          </cell>
          <cell r="F43402">
            <v>2.713280783435986</v>
          </cell>
        </row>
        <row r="43403">
          <cell r="B43403" t="str">
            <v>08/29/2003</v>
          </cell>
          <cell r="F43403">
            <v>2.1964653961148457</v>
          </cell>
        </row>
        <row r="43404">
          <cell r="B43404" t="str">
            <v>08/29/2003</v>
          </cell>
          <cell r="F43404">
            <v>2.3256692429451311</v>
          </cell>
        </row>
        <row r="43405">
          <cell r="B43405" t="str">
            <v>08/29/2003</v>
          </cell>
          <cell r="F43405">
            <v>2.0672615492845607</v>
          </cell>
        </row>
        <row r="43406">
          <cell r="B43406" t="str">
            <v>08/29/2003</v>
          </cell>
          <cell r="F43406">
            <v>2.842484630266271</v>
          </cell>
        </row>
        <row r="43407">
          <cell r="B43407" t="str">
            <v>08/29/2003</v>
          </cell>
          <cell r="F43407">
            <v>2.1964653961148457</v>
          </cell>
        </row>
        <row r="43408">
          <cell r="B43408" t="str">
            <v>08/29/2003</v>
          </cell>
          <cell r="F43408">
            <v>2.1964653961148457</v>
          </cell>
        </row>
        <row r="43409">
          <cell r="B43409" t="str">
            <v>08/29/2003</v>
          </cell>
          <cell r="F43409">
            <v>2.713280783435986</v>
          </cell>
        </row>
        <row r="43410">
          <cell r="B43410" t="str">
            <v>08/29/2003</v>
          </cell>
          <cell r="F43410">
            <v>2.0672615492845607</v>
          </cell>
        </row>
        <row r="43411">
          <cell r="B43411" t="str">
            <v>08/29/2003</v>
          </cell>
          <cell r="F43411">
            <v>2.1964653961148457</v>
          </cell>
        </row>
        <row r="43412">
          <cell r="B43412" t="str">
            <v>08/29/2003</v>
          </cell>
          <cell r="F43412">
            <v>2.3256692429451311</v>
          </cell>
        </row>
        <row r="43413">
          <cell r="B43413" t="str">
            <v>08/29/2003</v>
          </cell>
          <cell r="F43413">
            <v>3.2300961707571263</v>
          </cell>
        </row>
        <row r="43414">
          <cell r="B43414" t="str">
            <v>08/29/2003</v>
          </cell>
          <cell r="F43414">
            <v>3.3593000175874113</v>
          </cell>
        </row>
        <row r="43415">
          <cell r="B43415" t="str">
            <v>08/29/2003</v>
          </cell>
          <cell r="F43415">
            <v>3.7469115580782661</v>
          </cell>
        </row>
        <row r="43416">
          <cell r="B43416" t="str">
            <v>08/29/2003</v>
          </cell>
          <cell r="F43416">
            <v>3.6177077112479812</v>
          </cell>
        </row>
        <row r="43417">
          <cell r="B43417" t="str">
            <v>08/29/2003</v>
          </cell>
          <cell r="F43417">
            <v>2.842484630266271</v>
          </cell>
        </row>
        <row r="43418">
          <cell r="B43418" t="str">
            <v>08/29/2003</v>
          </cell>
          <cell r="F43418">
            <v>2.9716884770965559</v>
          </cell>
        </row>
        <row r="43419">
          <cell r="B43419" t="str">
            <v>08/29/2003</v>
          </cell>
          <cell r="F43419">
            <v>3.6177077112479812</v>
          </cell>
        </row>
        <row r="43420">
          <cell r="B43420" t="str">
            <v>08/29/2003</v>
          </cell>
          <cell r="F43420">
            <v>3.1008923239268409</v>
          </cell>
        </row>
        <row r="43421">
          <cell r="B43421" t="str">
            <v>08/29/2003</v>
          </cell>
          <cell r="F43421">
            <v>4.5221346390599759</v>
          </cell>
        </row>
        <row r="43422">
          <cell r="B43422" t="str">
            <v>08/29/2003</v>
          </cell>
          <cell r="F43422">
            <v>4.5221346390599759</v>
          </cell>
        </row>
        <row r="43423">
          <cell r="B43423" t="str">
            <v>08/29/2003</v>
          </cell>
          <cell r="F43423">
            <v>4.6513384858902622</v>
          </cell>
        </row>
        <row r="43424">
          <cell r="B43424" t="str">
            <v>08/29/2003</v>
          </cell>
          <cell r="F43424">
            <v>5.426561566871972</v>
          </cell>
        </row>
        <row r="43425">
          <cell r="B43425" t="str">
            <v>08/29/2003</v>
          </cell>
          <cell r="F43425">
            <v>6.2017846478536818</v>
          </cell>
        </row>
        <row r="43426">
          <cell r="B43426" t="str">
            <v>08/29/2003</v>
          </cell>
          <cell r="F43426">
            <v>6.0725808010233973</v>
          </cell>
        </row>
        <row r="43427">
          <cell r="B43427" t="str">
            <v>08/29/2003</v>
          </cell>
          <cell r="F43427">
            <v>6.2017846478536818</v>
          </cell>
        </row>
        <row r="43428">
          <cell r="B43428" t="str">
            <v>08/29/2003</v>
          </cell>
          <cell r="F43428">
            <v>5.2973577200416857</v>
          </cell>
        </row>
        <row r="43429">
          <cell r="B43429" t="str">
            <v>08/29/2003</v>
          </cell>
          <cell r="F43429">
            <v>5.5557654137022565</v>
          </cell>
        </row>
        <row r="43430">
          <cell r="B43430" t="str">
            <v>08/29/2003</v>
          </cell>
          <cell r="F43430">
            <v>5.426561566871972</v>
          </cell>
        </row>
        <row r="43431">
          <cell r="B43431" t="str">
            <v>08/29/2003</v>
          </cell>
          <cell r="F43431">
            <v>5.8141731073628273</v>
          </cell>
        </row>
        <row r="43432">
          <cell r="B43432" t="str">
            <v>08/29/2003</v>
          </cell>
          <cell r="F43432">
            <v>6.0725808010233973</v>
          </cell>
        </row>
        <row r="43433">
          <cell r="B43433" t="str">
            <v>08/29/2003</v>
          </cell>
          <cell r="F43433">
            <v>5.2973577200416857</v>
          </cell>
        </row>
        <row r="43434">
          <cell r="B43434" t="str">
            <v>08/29/2003</v>
          </cell>
          <cell r="F43434">
            <v>5.5557654137022565</v>
          </cell>
        </row>
        <row r="43435">
          <cell r="B43435" t="str">
            <v>08/29/2003</v>
          </cell>
          <cell r="F43435">
            <v>5.9433769541931118</v>
          </cell>
        </row>
        <row r="43436">
          <cell r="B43436" t="str">
            <v>08/29/2003</v>
          </cell>
          <cell r="F43436">
            <v>6.5893961883445362</v>
          </cell>
        </row>
        <row r="43437">
          <cell r="B43437" t="str">
            <v>08/29/2003</v>
          </cell>
          <cell r="F43437">
            <v>6.2017846478536818</v>
          </cell>
        </row>
        <row r="43438">
          <cell r="B43438" t="str">
            <v>08/29/2003</v>
          </cell>
          <cell r="F43438">
            <v>6.9770077288353933</v>
          </cell>
        </row>
        <row r="43439">
          <cell r="B43439" t="str">
            <v>08/29/2003</v>
          </cell>
          <cell r="F43439">
            <v>7.2354154224959624</v>
          </cell>
        </row>
        <row r="43440">
          <cell r="B43440" t="str">
            <v>08/29/2003</v>
          </cell>
          <cell r="F43440">
            <v>8.3982500439685275</v>
          </cell>
        </row>
        <row r="43441">
          <cell r="B43441" t="str">
            <v>08/29/2003</v>
          </cell>
          <cell r="F43441">
            <v>8.0106385034776721</v>
          </cell>
        </row>
        <row r="43442">
          <cell r="B43442" t="str">
            <v>08/29/2003</v>
          </cell>
          <cell r="F43442">
            <v>7.106211575665677</v>
          </cell>
        </row>
        <row r="43443">
          <cell r="B43443" t="str">
            <v>08/29/2003</v>
          </cell>
          <cell r="F43443">
            <v>7.2354154224959624</v>
          </cell>
        </row>
        <row r="43444">
          <cell r="B43444" t="str">
            <v>08/29/2003</v>
          </cell>
          <cell r="F43444">
            <v>6.7186000351748225</v>
          </cell>
        </row>
        <row r="43445">
          <cell r="B43445" t="str">
            <v>08/29/2003</v>
          </cell>
          <cell r="F43445">
            <v>6.3309884946839681</v>
          </cell>
        </row>
        <row r="43446">
          <cell r="B43446" t="str">
            <v>08/29/2003</v>
          </cell>
          <cell r="F43446">
            <v>5.0389500263811167</v>
          </cell>
        </row>
        <row r="43447">
          <cell r="B43447" t="str">
            <v>08/29/2003</v>
          </cell>
          <cell r="F43447">
            <v>5.6849692605325419</v>
          </cell>
        </row>
        <row r="43448">
          <cell r="B43448" t="str">
            <v>08/29/2003</v>
          </cell>
          <cell r="F43448">
            <v>5.6849692605325419</v>
          </cell>
        </row>
        <row r="43449">
          <cell r="B43449" t="str">
            <v>08/29/2003</v>
          </cell>
          <cell r="F43449">
            <v>6.4601923415142526</v>
          </cell>
        </row>
        <row r="43450">
          <cell r="B43450" t="str">
            <v>08/29/2003</v>
          </cell>
          <cell r="F43450">
            <v>5.5557654137022565</v>
          </cell>
        </row>
        <row r="43451">
          <cell r="B43451" t="str">
            <v>08/29/2003</v>
          </cell>
          <cell r="F43451">
            <v>5.8141731073628273</v>
          </cell>
        </row>
        <row r="43452">
          <cell r="B43452" t="str">
            <v>08/29/2003</v>
          </cell>
          <cell r="F43452">
            <v>5.9433769541931118</v>
          </cell>
        </row>
        <row r="43453">
          <cell r="B43453" t="str">
            <v>08/29/2003</v>
          </cell>
          <cell r="F43453">
            <v>5.426561566871972</v>
          </cell>
        </row>
        <row r="43454">
          <cell r="B43454" t="str">
            <v>08/29/2003</v>
          </cell>
          <cell r="F43454">
            <v>4.263726945399406</v>
          </cell>
        </row>
        <row r="43455">
          <cell r="B43455" t="str">
            <v>08/29/2003</v>
          </cell>
          <cell r="F43455">
            <v>4.263726945399406</v>
          </cell>
        </row>
        <row r="43456">
          <cell r="B43456" t="str">
            <v>08/29/2003</v>
          </cell>
          <cell r="F43456">
            <v>4.5221346390599759</v>
          </cell>
        </row>
        <row r="43457">
          <cell r="B43457" t="str">
            <v>08/29/2003</v>
          </cell>
          <cell r="F43457">
            <v>4.3929307922296914</v>
          </cell>
        </row>
        <row r="43458">
          <cell r="B43458" t="str">
            <v>08/29/2003</v>
          </cell>
          <cell r="F43458">
            <v>4.6513384858902622</v>
          </cell>
        </row>
        <row r="43459">
          <cell r="B43459" t="str">
            <v>08/29/2003</v>
          </cell>
          <cell r="F43459">
            <v>4.7805423327205467</v>
          </cell>
        </row>
        <row r="43460">
          <cell r="B43460" t="str">
            <v>08/29/2003</v>
          </cell>
          <cell r="F43460">
            <v>4.9097461795508313</v>
          </cell>
        </row>
        <row r="43461">
          <cell r="B43461" t="str">
            <v>08/29/2003</v>
          </cell>
          <cell r="F43461">
            <v>5.2973577200416857</v>
          </cell>
        </row>
        <row r="43462">
          <cell r="B43462" t="str">
            <v>08/29/2003</v>
          </cell>
          <cell r="F43462">
            <v>5.8141731073628273</v>
          </cell>
        </row>
        <row r="43463">
          <cell r="B43463" t="str">
            <v>08/29/2003</v>
          </cell>
          <cell r="F43463">
            <v>6.4601923415142526</v>
          </cell>
        </row>
        <row r="43464">
          <cell r="B43464" t="str">
            <v>08/29/2003</v>
          </cell>
          <cell r="F43464">
            <v>6.5893961883445362</v>
          </cell>
        </row>
        <row r="43465">
          <cell r="B43465" t="str">
            <v>08/29/2003</v>
          </cell>
          <cell r="F43465">
            <v>6.0725808010233973</v>
          </cell>
        </row>
        <row r="43466">
          <cell r="B43466" t="str">
            <v>08/29/2003</v>
          </cell>
          <cell r="F43466">
            <v>6.2017846478536818</v>
          </cell>
        </row>
        <row r="43467">
          <cell r="B43467" t="str">
            <v>08/29/2003</v>
          </cell>
          <cell r="F43467">
            <v>6.4601923415142526</v>
          </cell>
        </row>
        <row r="43468">
          <cell r="B43468" t="str">
            <v>08/29/2003</v>
          </cell>
          <cell r="F43468">
            <v>6.0725808010233973</v>
          </cell>
        </row>
        <row r="43469">
          <cell r="B43469" t="str">
            <v>08/29/2003</v>
          </cell>
          <cell r="F43469">
            <v>5.9433769541931118</v>
          </cell>
        </row>
        <row r="43470">
          <cell r="B43470" t="str">
            <v>08/29/2003</v>
          </cell>
          <cell r="F43470">
            <v>5.5557654137022565</v>
          </cell>
        </row>
        <row r="43471">
          <cell r="B43471" t="str">
            <v>08/29/2003</v>
          </cell>
          <cell r="F43471">
            <v>4.3929307922296914</v>
          </cell>
        </row>
        <row r="43472">
          <cell r="B43472" t="str">
            <v>08/29/2003</v>
          </cell>
          <cell r="F43472">
            <v>4.7805423327205467</v>
          </cell>
        </row>
        <row r="43473">
          <cell r="B43473" t="str">
            <v>08/29/2003</v>
          </cell>
          <cell r="F43473">
            <v>5.1681538732114021</v>
          </cell>
        </row>
        <row r="43474">
          <cell r="B43474" t="str">
            <v>08/29/2003</v>
          </cell>
          <cell r="F43474">
            <v>6.0725808010233973</v>
          </cell>
        </row>
        <row r="43475">
          <cell r="B43475" t="str">
            <v>08/29/2003</v>
          </cell>
          <cell r="F43475">
            <v>6.847803882005107</v>
          </cell>
        </row>
        <row r="43476">
          <cell r="B43476" t="str">
            <v>08/29/2003</v>
          </cell>
          <cell r="F43476">
            <v>6.4601923415142526</v>
          </cell>
        </row>
        <row r="43477">
          <cell r="B43477" t="str">
            <v>08/29/2003</v>
          </cell>
          <cell r="F43477">
            <v>6.3309884946839681</v>
          </cell>
        </row>
        <row r="43478">
          <cell r="B43478" t="str">
            <v>08/29/2003</v>
          </cell>
          <cell r="F43478">
            <v>5.9433769541931118</v>
          </cell>
        </row>
        <row r="43479">
          <cell r="B43479" t="str">
            <v>08/29/2003</v>
          </cell>
          <cell r="F43479">
            <v>6.847803882005107</v>
          </cell>
        </row>
        <row r="43480">
          <cell r="B43480" t="str">
            <v>08/29/2003</v>
          </cell>
          <cell r="F43480">
            <v>6.3309884946839681</v>
          </cell>
        </row>
        <row r="43481">
          <cell r="B43481" t="str">
            <v>08/29/2003</v>
          </cell>
          <cell r="F43481">
            <v>6.2017846478536818</v>
          </cell>
        </row>
        <row r="43482">
          <cell r="B43482" t="str">
            <v>08/29/2003</v>
          </cell>
          <cell r="F43482">
            <v>6.3309884946839681</v>
          </cell>
        </row>
        <row r="43483">
          <cell r="B43483" t="str">
            <v>08/29/2003</v>
          </cell>
          <cell r="F43483">
            <v>6.5893961883445362</v>
          </cell>
        </row>
        <row r="43484">
          <cell r="B43484" t="str">
            <v>08/29/2003</v>
          </cell>
          <cell r="F43484">
            <v>7.106211575665677</v>
          </cell>
        </row>
        <row r="43485">
          <cell r="B43485" t="str">
            <v>08/29/2003</v>
          </cell>
          <cell r="F43485">
            <v>6.4601923415142526</v>
          </cell>
        </row>
        <row r="43486">
          <cell r="B43486" t="str">
            <v>08/29/2003</v>
          </cell>
          <cell r="F43486">
            <v>7.3646192693262469</v>
          </cell>
        </row>
        <row r="43487">
          <cell r="B43487" t="str">
            <v>08/29/2003</v>
          </cell>
          <cell r="F43487">
            <v>7.7522308098171022</v>
          </cell>
        </row>
        <row r="43488">
          <cell r="B43488" t="str">
            <v>08/29/2003</v>
          </cell>
          <cell r="F43488">
            <v>7.4938231161565323</v>
          </cell>
        </row>
        <row r="43489">
          <cell r="B43489" t="str">
            <v>08/29/2003</v>
          </cell>
          <cell r="F43489">
            <v>8.0106385034776721</v>
          </cell>
        </row>
        <row r="43490">
          <cell r="B43490" t="str">
            <v>08/29/2003</v>
          </cell>
          <cell r="F43490">
            <v>6.9770077288353933</v>
          </cell>
        </row>
        <row r="43491">
          <cell r="B43491" t="str">
            <v>08/29/2003</v>
          </cell>
          <cell r="F43491">
            <v>6.7186000351748225</v>
          </cell>
        </row>
        <row r="43492">
          <cell r="B43492" t="str">
            <v>08/30/2003</v>
          </cell>
          <cell r="F43492">
            <v>7.6230269629868177</v>
          </cell>
        </row>
        <row r="43493">
          <cell r="B43493" t="str">
            <v>08/30/2003</v>
          </cell>
          <cell r="F43493">
            <v>7.7522308098171022</v>
          </cell>
        </row>
        <row r="43494">
          <cell r="B43494" t="str">
            <v>08/30/2003</v>
          </cell>
          <cell r="F43494">
            <v>7.7522308098171022</v>
          </cell>
        </row>
        <row r="43495">
          <cell r="B43495" t="str">
            <v>08/30/2003</v>
          </cell>
          <cell r="F43495">
            <v>6.847803882005107</v>
          </cell>
        </row>
        <row r="43496">
          <cell r="B43496" t="str">
            <v>08/30/2003</v>
          </cell>
          <cell r="F43496">
            <v>6.9770077288353933</v>
          </cell>
        </row>
        <row r="43497">
          <cell r="B43497" t="str">
            <v>08/30/2003</v>
          </cell>
          <cell r="F43497">
            <v>6.4601923415142526</v>
          </cell>
        </row>
        <row r="43498">
          <cell r="B43498" t="str">
            <v>08/30/2003</v>
          </cell>
          <cell r="F43498">
            <v>6.5893961883445362</v>
          </cell>
        </row>
        <row r="43499">
          <cell r="B43499" t="str">
            <v>08/30/2003</v>
          </cell>
          <cell r="F43499">
            <v>6.2017846478536818</v>
          </cell>
        </row>
        <row r="43500">
          <cell r="B43500" t="str">
            <v>08/30/2003</v>
          </cell>
          <cell r="F43500">
            <v>5.5557654137022565</v>
          </cell>
        </row>
        <row r="43501">
          <cell r="B43501" t="str">
            <v>08/30/2003</v>
          </cell>
          <cell r="F43501">
            <v>5.426561566871972</v>
          </cell>
        </row>
        <row r="43502">
          <cell r="B43502" t="str">
            <v>08/30/2003</v>
          </cell>
          <cell r="F43502">
            <v>6.0725808010233973</v>
          </cell>
        </row>
        <row r="43503">
          <cell r="B43503" t="str">
            <v>08/30/2003</v>
          </cell>
          <cell r="F43503">
            <v>5.5557654137022565</v>
          </cell>
        </row>
        <row r="43504">
          <cell r="B43504" t="str">
            <v>08/30/2003</v>
          </cell>
          <cell r="F43504">
            <v>5.1681538732114021</v>
          </cell>
        </row>
        <row r="43505">
          <cell r="B43505" t="str">
            <v>08/30/2003</v>
          </cell>
          <cell r="F43505">
            <v>4.7805423327205467</v>
          </cell>
        </row>
        <row r="43506">
          <cell r="B43506" t="str">
            <v>08/30/2003</v>
          </cell>
          <cell r="F43506">
            <v>5.6849692605325419</v>
          </cell>
        </row>
        <row r="43507">
          <cell r="B43507" t="str">
            <v>08/30/2003</v>
          </cell>
          <cell r="F43507">
            <v>5.426561566871972</v>
          </cell>
        </row>
        <row r="43508">
          <cell r="B43508" t="str">
            <v>08/30/2003</v>
          </cell>
          <cell r="F43508">
            <v>4.6513384858902622</v>
          </cell>
        </row>
        <row r="43509">
          <cell r="B43509" t="str">
            <v>08/30/2003</v>
          </cell>
          <cell r="F43509">
            <v>4.1345230985691215</v>
          </cell>
        </row>
        <row r="43510">
          <cell r="B43510" t="str">
            <v>08/30/2003</v>
          </cell>
          <cell r="F43510">
            <v>4.6513384858902622</v>
          </cell>
        </row>
        <row r="43511">
          <cell r="B43511" t="str">
            <v>08/30/2003</v>
          </cell>
          <cell r="F43511">
            <v>5.2973577200416857</v>
          </cell>
        </row>
        <row r="43512">
          <cell r="B43512" t="str">
            <v>08/30/2003</v>
          </cell>
          <cell r="F43512">
            <v>5.1681538732114021</v>
          </cell>
        </row>
        <row r="43513">
          <cell r="B43513" t="str">
            <v>08/30/2003</v>
          </cell>
          <cell r="F43513">
            <v>5.6849692605325419</v>
          </cell>
        </row>
        <row r="43514">
          <cell r="B43514" t="str">
            <v>08/30/2003</v>
          </cell>
          <cell r="F43514">
            <v>5.6849692605325419</v>
          </cell>
        </row>
        <row r="43515">
          <cell r="B43515" t="str">
            <v>08/30/2003</v>
          </cell>
          <cell r="F43515">
            <v>5.1681538732114021</v>
          </cell>
        </row>
        <row r="43516">
          <cell r="B43516" t="str">
            <v>08/30/2003</v>
          </cell>
          <cell r="F43516">
            <v>5.0389500263811167</v>
          </cell>
        </row>
        <row r="43517">
          <cell r="B43517" t="str">
            <v>08/30/2003</v>
          </cell>
          <cell r="F43517">
            <v>4.7805423327205467</v>
          </cell>
        </row>
        <row r="43518">
          <cell r="B43518" t="str">
            <v>08/30/2003</v>
          </cell>
          <cell r="F43518">
            <v>4.5221346390599759</v>
          </cell>
        </row>
        <row r="43519">
          <cell r="B43519" t="str">
            <v>08/30/2003</v>
          </cell>
          <cell r="F43519">
            <v>3.7469115580782661</v>
          </cell>
        </row>
        <row r="43520">
          <cell r="B43520" t="str">
            <v>08/30/2003</v>
          </cell>
          <cell r="F43520">
            <v>3.6177077112479812</v>
          </cell>
        </row>
        <row r="43521">
          <cell r="B43521" t="str">
            <v>08/30/2003</v>
          </cell>
          <cell r="F43521">
            <v>3.4885038644176967</v>
          </cell>
        </row>
        <row r="43522">
          <cell r="B43522" t="str">
            <v>08/30/2003</v>
          </cell>
          <cell r="F43522">
            <v>2.9716884770965559</v>
          </cell>
        </row>
        <row r="43523">
          <cell r="B43523" t="str">
            <v>08/30/2003</v>
          </cell>
          <cell r="F43523">
            <v>4.0053192517388361</v>
          </cell>
        </row>
        <row r="43524">
          <cell r="B43524" t="str">
            <v>08/30/2003</v>
          </cell>
          <cell r="F43524">
            <v>4.7805423327205467</v>
          </cell>
        </row>
        <row r="43525">
          <cell r="B43525" t="str">
            <v>08/30/2003</v>
          </cell>
          <cell r="F43525">
            <v>5.1681538732114021</v>
          </cell>
        </row>
        <row r="43526">
          <cell r="B43526" t="str">
            <v>08/30/2003</v>
          </cell>
          <cell r="F43526">
            <v>5.0389500263811167</v>
          </cell>
        </row>
        <row r="43527">
          <cell r="B43527" t="str">
            <v>08/30/2003</v>
          </cell>
          <cell r="F43527">
            <v>5.0389500263811167</v>
          </cell>
        </row>
        <row r="43528">
          <cell r="B43528" t="str">
            <v>08/30/2003</v>
          </cell>
          <cell r="F43528">
            <v>4.9097461795508313</v>
          </cell>
        </row>
        <row r="43529">
          <cell r="B43529" t="str">
            <v>08/30/2003</v>
          </cell>
          <cell r="F43529">
            <v>4.9097461795508313</v>
          </cell>
        </row>
        <row r="43530">
          <cell r="B43530" t="str">
            <v>08/30/2003</v>
          </cell>
          <cell r="F43530">
            <v>4.6513384858902622</v>
          </cell>
        </row>
        <row r="43531">
          <cell r="B43531" t="str">
            <v>08/30/2003</v>
          </cell>
          <cell r="F43531">
            <v>4.6513384858902622</v>
          </cell>
        </row>
        <row r="43532">
          <cell r="B43532" t="str">
            <v>08/30/2003</v>
          </cell>
          <cell r="F43532">
            <v>5.6849692605325419</v>
          </cell>
        </row>
        <row r="43533">
          <cell r="B43533" t="str">
            <v>08/30/2003</v>
          </cell>
          <cell r="F43533">
            <v>5.2973577200416857</v>
          </cell>
        </row>
        <row r="43534">
          <cell r="B43534" t="str">
            <v>08/30/2003</v>
          </cell>
          <cell r="F43534">
            <v>5.8141731073628273</v>
          </cell>
        </row>
        <row r="43535">
          <cell r="B43535" t="str">
            <v>08/30/2003</v>
          </cell>
          <cell r="F43535">
            <v>5.8141731073628273</v>
          </cell>
        </row>
        <row r="43536">
          <cell r="B43536" t="str">
            <v>08/30/2003</v>
          </cell>
          <cell r="F43536">
            <v>5.426561566871972</v>
          </cell>
        </row>
        <row r="43537">
          <cell r="B43537" t="str">
            <v>08/30/2003</v>
          </cell>
          <cell r="F43537">
            <v>5.1681538732114021</v>
          </cell>
        </row>
        <row r="43538">
          <cell r="B43538" t="str">
            <v>08/30/2003</v>
          </cell>
          <cell r="F43538">
            <v>5.2973577200416857</v>
          </cell>
        </row>
        <row r="43539">
          <cell r="B43539" t="str">
            <v>08/30/2003</v>
          </cell>
          <cell r="F43539">
            <v>6.0725808010233973</v>
          </cell>
        </row>
        <row r="43540">
          <cell r="B43540" t="str">
            <v>08/30/2003</v>
          </cell>
          <cell r="F43540">
            <v>6.9770077288353933</v>
          </cell>
        </row>
        <row r="43541">
          <cell r="B43541" t="str">
            <v>08/30/2003</v>
          </cell>
          <cell r="F43541">
            <v>7.106211575665677</v>
          </cell>
        </row>
        <row r="43542">
          <cell r="B43542" t="str">
            <v>08/30/2003</v>
          </cell>
          <cell r="F43542">
            <v>5.9433769541931118</v>
          </cell>
        </row>
        <row r="43543">
          <cell r="B43543" t="str">
            <v>08/30/2003</v>
          </cell>
          <cell r="F43543">
            <v>5.426561566871972</v>
          </cell>
        </row>
        <row r="43544">
          <cell r="B43544" t="str">
            <v>08/30/2003</v>
          </cell>
          <cell r="F43544">
            <v>5.8141731073628273</v>
          </cell>
        </row>
        <row r="43545">
          <cell r="B43545" t="str">
            <v>08/30/2003</v>
          </cell>
          <cell r="F43545">
            <v>5.9433769541931118</v>
          </cell>
        </row>
        <row r="43546">
          <cell r="B43546" t="str">
            <v>08/30/2003</v>
          </cell>
          <cell r="F43546">
            <v>5.5557654137022565</v>
          </cell>
        </row>
        <row r="43547">
          <cell r="B43547" t="str">
            <v>08/30/2003</v>
          </cell>
          <cell r="F43547">
            <v>4.5221346390599759</v>
          </cell>
        </row>
        <row r="43548">
          <cell r="B43548" t="str">
            <v>08/30/2003</v>
          </cell>
          <cell r="F43548">
            <v>4.7805423327205467</v>
          </cell>
        </row>
        <row r="43549">
          <cell r="B43549" t="str">
            <v>08/30/2003</v>
          </cell>
          <cell r="F43549">
            <v>4.263726945399406</v>
          </cell>
        </row>
        <row r="43550">
          <cell r="B43550" t="str">
            <v>08/30/2003</v>
          </cell>
          <cell r="F43550">
            <v>4.263726945399406</v>
          </cell>
        </row>
        <row r="43551">
          <cell r="B43551" t="str">
            <v>08/30/2003</v>
          </cell>
          <cell r="F43551">
            <v>4.5221346390599759</v>
          </cell>
        </row>
        <row r="43552">
          <cell r="B43552" t="str">
            <v>08/30/2003</v>
          </cell>
          <cell r="F43552">
            <v>5.1681538732114021</v>
          </cell>
        </row>
        <row r="43553">
          <cell r="B43553" t="str">
            <v>08/30/2003</v>
          </cell>
          <cell r="F43553">
            <v>5.2973577200416857</v>
          </cell>
        </row>
        <row r="43554">
          <cell r="B43554" t="str">
            <v>08/30/2003</v>
          </cell>
          <cell r="F43554">
            <v>4.5221346390599759</v>
          </cell>
        </row>
        <row r="43555">
          <cell r="B43555" t="str">
            <v>08/30/2003</v>
          </cell>
          <cell r="F43555">
            <v>5.1681538732114021</v>
          </cell>
        </row>
        <row r="43556">
          <cell r="B43556" t="str">
            <v>08/30/2003</v>
          </cell>
          <cell r="F43556">
            <v>5.2973577200416857</v>
          </cell>
        </row>
        <row r="43557">
          <cell r="B43557" t="str">
            <v>08/30/2003</v>
          </cell>
          <cell r="F43557">
            <v>5.6849692605325419</v>
          </cell>
        </row>
        <row r="43558">
          <cell r="B43558" t="str">
            <v>08/30/2003</v>
          </cell>
          <cell r="F43558">
            <v>6.3309884946839681</v>
          </cell>
        </row>
        <row r="43559">
          <cell r="B43559" t="str">
            <v>08/30/2003</v>
          </cell>
          <cell r="F43559">
            <v>6.3309884946839681</v>
          </cell>
        </row>
        <row r="43560">
          <cell r="B43560" t="str">
            <v>08/30/2003</v>
          </cell>
          <cell r="F43560">
            <v>7.4938231161565323</v>
          </cell>
        </row>
        <row r="43561">
          <cell r="B43561" t="str">
            <v>08/30/2003</v>
          </cell>
          <cell r="F43561">
            <v>7.6230269629868177</v>
          </cell>
        </row>
        <row r="43562">
          <cell r="B43562" t="str">
            <v>08/30/2003</v>
          </cell>
          <cell r="F43562">
            <v>8.1398423503079584</v>
          </cell>
        </row>
        <row r="43563">
          <cell r="B43563" t="str">
            <v>08/30/2003</v>
          </cell>
          <cell r="F43563">
            <v>7.8814346566473876</v>
          </cell>
        </row>
        <row r="43564">
          <cell r="B43564" t="str">
            <v>08/30/2003</v>
          </cell>
          <cell r="F43564">
            <v>8.7858615844593828</v>
          </cell>
        </row>
        <row r="43565">
          <cell r="B43565" t="str">
            <v>08/30/2003</v>
          </cell>
          <cell r="F43565">
            <v>9.8194923591016625</v>
          </cell>
        </row>
        <row r="43566">
          <cell r="B43566" t="str">
            <v>08/30/2003</v>
          </cell>
          <cell r="F43566">
            <v>8.1398423503079584</v>
          </cell>
        </row>
        <row r="43567">
          <cell r="B43567" t="str">
            <v>08/30/2003</v>
          </cell>
          <cell r="F43567">
            <v>8.6566577376290983</v>
          </cell>
        </row>
        <row r="43568">
          <cell r="B43568" t="str">
            <v>08/30/2003</v>
          </cell>
          <cell r="F43568">
            <v>9.3026769717805244</v>
          </cell>
        </row>
        <row r="43569">
          <cell r="B43569" t="str">
            <v>08/30/2003</v>
          </cell>
          <cell r="F43569">
            <v>9.3026769717805244</v>
          </cell>
        </row>
        <row r="43570">
          <cell r="B43570" t="str">
            <v>08/30/2003</v>
          </cell>
          <cell r="F43570">
            <v>8.3982500439685275</v>
          </cell>
        </row>
        <row r="43571">
          <cell r="B43571" t="str">
            <v>08/30/2003</v>
          </cell>
          <cell r="F43571">
            <v>8.7858615844593828</v>
          </cell>
        </row>
        <row r="43572">
          <cell r="B43572" t="str">
            <v>08/30/2003</v>
          </cell>
          <cell r="F43572">
            <v>8.269046197138243</v>
          </cell>
        </row>
        <row r="43573">
          <cell r="B43573" t="str">
            <v>08/30/2003</v>
          </cell>
          <cell r="F43573">
            <v>8.6566577376290983</v>
          </cell>
        </row>
        <row r="43574">
          <cell r="B43574" t="str">
            <v>08/30/2003</v>
          </cell>
          <cell r="F43574">
            <v>8.9150654312896691</v>
          </cell>
        </row>
        <row r="43575">
          <cell r="B43575" t="str">
            <v>08/30/2003</v>
          </cell>
          <cell r="F43575">
            <v>9.1734731249502381</v>
          </cell>
        </row>
        <row r="43576">
          <cell r="B43576" t="str">
            <v>08/30/2003</v>
          </cell>
          <cell r="F43576">
            <v>9.0442692781199518</v>
          </cell>
        </row>
        <row r="43577">
          <cell r="B43577" t="str">
            <v>08/30/2003</v>
          </cell>
          <cell r="F43577">
            <v>10.207103899592518</v>
          </cell>
        </row>
        <row r="43578">
          <cell r="B43578" t="str">
            <v>08/30/2003</v>
          </cell>
          <cell r="F43578">
            <v>10.723919286913659</v>
          </cell>
        </row>
        <row r="43579">
          <cell r="B43579" t="str">
            <v>08/30/2003</v>
          </cell>
          <cell r="F43579">
            <v>10.594715440083371</v>
          </cell>
        </row>
        <row r="43580">
          <cell r="B43580" t="str">
            <v>08/30/2003</v>
          </cell>
          <cell r="F43580">
            <v>9.690288512271378</v>
          </cell>
        </row>
        <row r="43581">
          <cell r="B43581" t="str">
            <v>08/30/2003</v>
          </cell>
          <cell r="F43581">
            <v>9.8194923591016625</v>
          </cell>
        </row>
        <row r="43582">
          <cell r="B43582" t="str">
            <v>08/30/2003</v>
          </cell>
          <cell r="F43582">
            <v>10.853123133743944</v>
          </cell>
        </row>
        <row r="43583">
          <cell r="B43583" t="str">
            <v>08/30/2003</v>
          </cell>
          <cell r="F43583">
            <v>9.5610846654410935</v>
          </cell>
        </row>
        <row r="43584">
          <cell r="B43584" t="str">
            <v>08/30/2003</v>
          </cell>
          <cell r="F43584">
            <v>8.6566577376290983</v>
          </cell>
        </row>
        <row r="43585">
          <cell r="B43585" t="str">
            <v>08/30/2003</v>
          </cell>
          <cell r="F43585">
            <v>9.1734731249502381</v>
          </cell>
        </row>
        <row r="43586">
          <cell r="B43586" t="str">
            <v>08/30/2003</v>
          </cell>
          <cell r="F43586">
            <v>8.269046197138243</v>
          </cell>
        </row>
        <row r="43587">
          <cell r="B43587" t="str">
            <v>08/30/2003</v>
          </cell>
          <cell r="F43587">
            <v>7.8814346566473876</v>
          </cell>
        </row>
        <row r="43588">
          <cell r="B43588" t="str">
            <v>08/30/2003</v>
          </cell>
          <cell r="F43588">
            <v>8.0106385034776721</v>
          </cell>
        </row>
        <row r="43589">
          <cell r="B43589" t="str">
            <v>08/30/2003</v>
          </cell>
          <cell r="F43589">
            <v>8.0106385034776721</v>
          </cell>
        </row>
        <row r="43590">
          <cell r="B43590" t="str">
            <v>08/30/2003</v>
          </cell>
          <cell r="F43590">
            <v>8.0106385034776721</v>
          </cell>
        </row>
        <row r="43591">
          <cell r="B43591" t="str">
            <v>08/30/2003</v>
          </cell>
          <cell r="F43591">
            <v>6.2017846478536818</v>
          </cell>
        </row>
        <row r="43592">
          <cell r="B43592" t="str">
            <v>08/30/2003</v>
          </cell>
          <cell r="F43592">
            <v>6.3309884946839681</v>
          </cell>
        </row>
        <row r="43593">
          <cell r="B43593" t="str">
            <v>08/30/2003</v>
          </cell>
          <cell r="F43593">
            <v>5.6849692605325419</v>
          </cell>
        </row>
        <row r="43594">
          <cell r="B43594" t="str">
            <v>08/30/2003</v>
          </cell>
          <cell r="F43594">
            <v>6.4601923415142526</v>
          </cell>
        </row>
        <row r="43595">
          <cell r="B43595" t="str">
            <v>08/30/2003</v>
          </cell>
          <cell r="F43595">
            <v>6.3309884946839681</v>
          </cell>
        </row>
        <row r="43596">
          <cell r="B43596" t="str">
            <v>08/30/2003</v>
          </cell>
          <cell r="F43596">
            <v>6.0725808010233973</v>
          </cell>
        </row>
        <row r="43597">
          <cell r="B43597" t="str">
            <v>08/30/2003</v>
          </cell>
          <cell r="F43597">
            <v>6.2017846478536818</v>
          </cell>
        </row>
        <row r="43598">
          <cell r="B43598" t="str">
            <v>08/30/2003</v>
          </cell>
          <cell r="F43598">
            <v>6.3309884946839681</v>
          </cell>
        </row>
        <row r="43599">
          <cell r="B43599" t="str">
            <v>08/30/2003</v>
          </cell>
          <cell r="F43599">
            <v>6.3309884946839681</v>
          </cell>
        </row>
        <row r="43600">
          <cell r="B43600" t="str">
            <v>08/30/2003</v>
          </cell>
          <cell r="F43600">
            <v>6.4601923415142526</v>
          </cell>
        </row>
        <row r="43601">
          <cell r="B43601" t="str">
            <v>08/30/2003</v>
          </cell>
          <cell r="F43601">
            <v>6.847803882005107</v>
          </cell>
        </row>
        <row r="43602">
          <cell r="B43602" t="str">
            <v>08/30/2003</v>
          </cell>
          <cell r="F43602">
            <v>6.3309884946839681</v>
          </cell>
        </row>
        <row r="43603">
          <cell r="B43603" t="str">
            <v>08/30/2003</v>
          </cell>
          <cell r="F43603">
            <v>6.3309884946839681</v>
          </cell>
        </row>
        <row r="43604">
          <cell r="B43604" t="str">
            <v>08/30/2003</v>
          </cell>
          <cell r="F43604">
            <v>5.6849692605325419</v>
          </cell>
        </row>
        <row r="43605">
          <cell r="B43605" t="str">
            <v>08/30/2003</v>
          </cell>
          <cell r="F43605">
            <v>5.6849692605325419</v>
          </cell>
        </row>
        <row r="43606">
          <cell r="B43606" t="str">
            <v>08/30/2003</v>
          </cell>
          <cell r="F43606">
            <v>5.6849692605325419</v>
          </cell>
        </row>
        <row r="43607">
          <cell r="B43607" t="str">
            <v>08/30/2003</v>
          </cell>
          <cell r="F43607">
            <v>5.426561566871972</v>
          </cell>
        </row>
        <row r="43608">
          <cell r="B43608" t="str">
            <v>08/30/2003</v>
          </cell>
          <cell r="F43608">
            <v>6.3309884946839681</v>
          </cell>
        </row>
        <row r="43609">
          <cell r="B43609" t="str">
            <v>08/30/2003</v>
          </cell>
          <cell r="F43609">
            <v>6.2017846478536818</v>
          </cell>
        </row>
        <row r="43610">
          <cell r="B43610" t="str">
            <v>08/30/2003</v>
          </cell>
          <cell r="F43610">
            <v>6.0725808010233973</v>
          </cell>
        </row>
        <row r="43611">
          <cell r="B43611" t="str">
            <v>08/30/2003</v>
          </cell>
          <cell r="F43611">
            <v>5.8141731073628273</v>
          </cell>
        </row>
        <row r="43612">
          <cell r="B43612" t="str">
            <v>08/30/2003</v>
          </cell>
          <cell r="F43612">
            <v>5.6849692605325419</v>
          </cell>
        </row>
        <row r="43613">
          <cell r="B43613" t="str">
            <v>08/30/2003</v>
          </cell>
          <cell r="F43613">
            <v>4.6513384858902622</v>
          </cell>
        </row>
        <row r="43614">
          <cell r="B43614" t="str">
            <v>08/30/2003</v>
          </cell>
          <cell r="F43614">
            <v>4.263726945399406</v>
          </cell>
        </row>
        <row r="43615">
          <cell r="B43615" t="str">
            <v>08/30/2003</v>
          </cell>
          <cell r="F43615">
            <v>3.4885038644176967</v>
          </cell>
        </row>
        <row r="43616">
          <cell r="B43616" t="str">
            <v>08/30/2003</v>
          </cell>
          <cell r="F43616">
            <v>3.8761154049085511</v>
          </cell>
        </row>
        <row r="43617">
          <cell r="B43617" t="str">
            <v>08/30/2003</v>
          </cell>
          <cell r="F43617">
            <v>4.6513384858902622</v>
          </cell>
        </row>
        <row r="43618">
          <cell r="B43618" t="str">
            <v>08/30/2003</v>
          </cell>
          <cell r="F43618">
            <v>5.5557654137022565</v>
          </cell>
        </row>
        <row r="43619">
          <cell r="B43619" t="str">
            <v>08/30/2003</v>
          </cell>
          <cell r="F43619">
            <v>5.0389500263811167</v>
          </cell>
        </row>
        <row r="43620">
          <cell r="B43620" t="str">
            <v>08/30/2003</v>
          </cell>
          <cell r="F43620">
            <v>5.2973577200416857</v>
          </cell>
        </row>
        <row r="43621">
          <cell r="B43621" t="str">
            <v>08/30/2003</v>
          </cell>
          <cell r="F43621">
            <v>5.426561566871972</v>
          </cell>
        </row>
        <row r="43622">
          <cell r="B43622" t="str">
            <v>08/30/2003</v>
          </cell>
          <cell r="F43622">
            <v>5.2973577200416857</v>
          </cell>
        </row>
        <row r="43623">
          <cell r="B43623" t="str">
            <v>08/30/2003</v>
          </cell>
          <cell r="F43623">
            <v>5.2973577200416857</v>
          </cell>
        </row>
        <row r="43624">
          <cell r="B43624" t="str">
            <v>08/30/2003</v>
          </cell>
          <cell r="F43624">
            <v>5.6849692605325419</v>
          </cell>
        </row>
        <row r="43625">
          <cell r="B43625" t="str">
            <v>08/30/2003</v>
          </cell>
          <cell r="F43625">
            <v>5.2973577200416857</v>
          </cell>
        </row>
        <row r="43626">
          <cell r="B43626" t="str">
            <v>08/30/2003</v>
          </cell>
          <cell r="F43626">
            <v>4.5221346390599759</v>
          </cell>
        </row>
        <row r="43627">
          <cell r="B43627" t="str">
            <v>08/30/2003</v>
          </cell>
          <cell r="F43627">
            <v>5.0389500263811167</v>
          </cell>
        </row>
        <row r="43628">
          <cell r="B43628" t="str">
            <v>08/30/2003</v>
          </cell>
          <cell r="F43628">
            <v>6.4601923415142526</v>
          </cell>
        </row>
        <row r="43629">
          <cell r="B43629" t="str">
            <v>08/30/2003</v>
          </cell>
          <cell r="F43629">
            <v>6.2017846478536818</v>
          </cell>
        </row>
        <row r="43630">
          <cell r="B43630" t="str">
            <v>08/30/2003</v>
          </cell>
          <cell r="F43630">
            <v>5.426561566871972</v>
          </cell>
        </row>
        <row r="43631">
          <cell r="B43631" t="str">
            <v>08/30/2003</v>
          </cell>
          <cell r="F43631">
            <v>5.9433769541931118</v>
          </cell>
        </row>
        <row r="43632">
          <cell r="B43632" t="str">
            <v>08/30/2003</v>
          </cell>
          <cell r="F43632">
            <v>6.847803882005107</v>
          </cell>
        </row>
        <row r="43633">
          <cell r="B43633" t="str">
            <v>08/30/2003</v>
          </cell>
          <cell r="F43633">
            <v>7.4938231161565323</v>
          </cell>
        </row>
        <row r="43634">
          <cell r="B43634" t="str">
            <v>08/30/2003</v>
          </cell>
          <cell r="F43634">
            <v>6.9770077288353933</v>
          </cell>
        </row>
        <row r="43635">
          <cell r="B43635" t="str">
            <v>08/30/2003</v>
          </cell>
          <cell r="F43635">
            <v>5.9433769541931118</v>
          </cell>
        </row>
        <row r="43636">
          <cell r="B43636" t="str">
            <v>08/31/2003</v>
          </cell>
          <cell r="F43636">
            <v>5.1681538732114021</v>
          </cell>
        </row>
        <row r="43637">
          <cell r="B43637" t="str">
            <v>08/31/2003</v>
          </cell>
          <cell r="F43637">
            <v>3.7469115580782661</v>
          </cell>
        </row>
        <row r="43638">
          <cell r="B43638" t="str">
            <v>08/31/2003</v>
          </cell>
          <cell r="F43638">
            <v>2.9716884770965559</v>
          </cell>
        </row>
        <row r="43639">
          <cell r="B43639" t="str">
            <v>08/31/2003</v>
          </cell>
          <cell r="F43639">
            <v>2.0672615492845607</v>
          </cell>
        </row>
        <row r="43640">
          <cell r="B43640" t="str">
            <v>08/31/2003</v>
          </cell>
          <cell r="F43640">
            <v>2.0672615492845607</v>
          </cell>
        </row>
        <row r="43641">
          <cell r="B43641" t="str">
            <v>08/31/2003</v>
          </cell>
          <cell r="F43641">
            <v>2.584076936605701</v>
          </cell>
        </row>
        <row r="43642">
          <cell r="B43642" t="str">
            <v>08/31/2003</v>
          </cell>
          <cell r="F43642">
            <v>1.5504461619634204</v>
          </cell>
        </row>
        <row r="43643">
          <cell r="B43643" t="str">
            <v>08/31/2003</v>
          </cell>
          <cell r="F43643">
            <v>1.2920384683028505</v>
          </cell>
        </row>
        <row r="43644">
          <cell r="B43644" t="str">
            <v>08/31/2003</v>
          </cell>
          <cell r="F43644">
            <v>1.8088538556239906</v>
          </cell>
        </row>
        <row r="43645">
          <cell r="B43645" t="str">
            <v>08/31/2003</v>
          </cell>
          <cell r="F43645">
            <v>5.1681538732114021</v>
          </cell>
        </row>
        <row r="43646">
          <cell r="B43646" t="str">
            <v>08/31/2003</v>
          </cell>
          <cell r="F43646">
            <v>7.4938231161565323</v>
          </cell>
        </row>
        <row r="43647">
          <cell r="B43647" t="str">
            <v>08/31/2003</v>
          </cell>
          <cell r="F43647">
            <v>8.527453890798812</v>
          </cell>
        </row>
        <row r="43648">
          <cell r="B43648" t="str">
            <v>08/31/2003</v>
          </cell>
          <cell r="F43648">
            <v>9.1734731249502381</v>
          </cell>
        </row>
        <row r="43649">
          <cell r="B43649" t="str">
            <v>08/31/2003</v>
          </cell>
          <cell r="F43649">
            <v>10.077900052762233</v>
          </cell>
        </row>
        <row r="43650">
          <cell r="B43650" t="str">
            <v>08/31/2003</v>
          </cell>
          <cell r="F43650">
            <v>10.207103899592518</v>
          </cell>
        </row>
        <row r="43651">
          <cell r="B43651" t="str">
            <v>08/31/2003</v>
          </cell>
          <cell r="F43651">
            <v>11.240734674234798</v>
          </cell>
        </row>
        <row r="43652">
          <cell r="B43652" t="str">
            <v>08/31/2003</v>
          </cell>
          <cell r="F43652">
            <v>11.886753908386224</v>
          </cell>
        </row>
        <row r="43653">
          <cell r="B43653" t="str">
            <v>08/31/2003</v>
          </cell>
          <cell r="F43653">
            <v>12.791180836198219</v>
          </cell>
        </row>
        <row r="43654">
          <cell r="B43654" t="str">
            <v>08/31/2003</v>
          </cell>
          <cell r="F43654">
            <v>13.8248116108405</v>
          </cell>
        </row>
        <row r="43655">
          <cell r="B43655" t="str">
            <v>08/31/2003</v>
          </cell>
          <cell r="F43655">
            <v>12.791180836198219</v>
          </cell>
        </row>
        <row r="43656">
          <cell r="B43656" t="str">
            <v>08/31/2003</v>
          </cell>
          <cell r="F43656">
            <v>13.695607764010214</v>
          </cell>
        </row>
        <row r="43657">
          <cell r="B43657" t="str">
            <v>08/31/2003</v>
          </cell>
          <cell r="F43657">
            <v>14.083219304501071</v>
          </cell>
        </row>
        <row r="43658">
          <cell r="B43658" t="str">
            <v>08/31/2003</v>
          </cell>
          <cell r="F43658">
            <v>12.53277314253765</v>
          </cell>
        </row>
        <row r="43659">
          <cell r="B43659" t="str">
            <v>08/31/2003</v>
          </cell>
          <cell r="F43659">
            <v>11.628346214725655</v>
          </cell>
        </row>
        <row r="43660">
          <cell r="B43660" t="str">
            <v>08/31/2003</v>
          </cell>
          <cell r="F43660">
            <v>9.5610846654410935</v>
          </cell>
        </row>
        <row r="43661">
          <cell r="B43661" t="str">
            <v>08/31/2003</v>
          </cell>
          <cell r="F43661">
            <v>8.0106385034776721</v>
          </cell>
        </row>
        <row r="43662">
          <cell r="B43662" t="str">
            <v>08/31/2003</v>
          </cell>
          <cell r="F43662">
            <v>7.106211575665677</v>
          </cell>
        </row>
        <row r="43663">
          <cell r="B43663" t="str">
            <v>08/31/2003</v>
          </cell>
          <cell r="F43663">
            <v>5.9433769541931118</v>
          </cell>
        </row>
        <row r="43664">
          <cell r="B43664" t="str">
            <v>08/31/2003</v>
          </cell>
          <cell r="F43664">
            <v>4.9097461795508313</v>
          </cell>
        </row>
        <row r="43665">
          <cell r="B43665" t="str">
            <v>08/31/2003</v>
          </cell>
          <cell r="F43665">
            <v>4.263726945399406</v>
          </cell>
        </row>
        <row r="43666">
          <cell r="B43666" t="str">
            <v>08/31/2003</v>
          </cell>
          <cell r="F43666">
            <v>4.5221346390599759</v>
          </cell>
        </row>
        <row r="43667">
          <cell r="B43667" t="str">
            <v>08/31/2003</v>
          </cell>
          <cell r="F43667">
            <v>4.7805423327205467</v>
          </cell>
        </row>
        <row r="43668">
          <cell r="B43668" t="str">
            <v>08/31/2003</v>
          </cell>
          <cell r="F43668">
            <v>4.263726945399406</v>
          </cell>
        </row>
        <row r="43669">
          <cell r="B43669" t="str">
            <v>08/31/2003</v>
          </cell>
          <cell r="F43669">
            <v>5.2973577200416857</v>
          </cell>
        </row>
        <row r="43670">
          <cell r="B43670" t="str">
            <v>08/31/2003</v>
          </cell>
          <cell r="F43670">
            <v>6.0725808010233973</v>
          </cell>
        </row>
        <row r="43671">
          <cell r="B43671" t="str">
            <v>08/31/2003</v>
          </cell>
          <cell r="F43671">
            <v>7.8814346566473876</v>
          </cell>
        </row>
        <row r="43672">
          <cell r="B43672" t="str">
            <v>08/31/2003</v>
          </cell>
          <cell r="F43672">
            <v>8.269046197138243</v>
          </cell>
        </row>
        <row r="43673">
          <cell r="B43673" t="str">
            <v>08/31/2003</v>
          </cell>
          <cell r="F43673">
            <v>8.3982500439685275</v>
          </cell>
        </row>
        <row r="43674">
          <cell r="B43674" t="str">
            <v>08/31/2003</v>
          </cell>
          <cell r="F43674">
            <v>8.527453890798812</v>
          </cell>
        </row>
        <row r="43675">
          <cell r="B43675" t="str">
            <v>08/31/2003</v>
          </cell>
          <cell r="F43675">
            <v>8.6566577376290983</v>
          </cell>
        </row>
        <row r="43676">
          <cell r="B43676" t="str">
            <v>08/31/2003</v>
          </cell>
          <cell r="F43676">
            <v>9.0442692781199518</v>
          </cell>
        </row>
        <row r="43677">
          <cell r="B43677" t="str">
            <v>08/31/2003</v>
          </cell>
          <cell r="F43677">
            <v>9.1734731249502381</v>
          </cell>
        </row>
        <row r="43678">
          <cell r="B43678" t="str">
            <v>08/31/2003</v>
          </cell>
          <cell r="F43678">
            <v>9.0442692781199518</v>
          </cell>
        </row>
        <row r="43679">
          <cell r="B43679" t="str">
            <v>08/31/2003</v>
          </cell>
          <cell r="F43679">
            <v>9.3026769717805244</v>
          </cell>
        </row>
        <row r="43680">
          <cell r="B43680" t="str">
            <v>08/31/2003</v>
          </cell>
          <cell r="F43680">
            <v>9.4318808186108072</v>
          </cell>
        </row>
        <row r="43681">
          <cell r="B43681" t="str">
            <v>08/31/2003</v>
          </cell>
          <cell r="F43681">
            <v>8.7858615844593828</v>
          </cell>
        </row>
        <row r="43682">
          <cell r="B43682" t="str">
            <v>08/31/2003</v>
          </cell>
          <cell r="F43682">
            <v>8.1398423503079584</v>
          </cell>
        </row>
        <row r="43683">
          <cell r="B43683" t="str">
            <v>08/31/2003</v>
          </cell>
          <cell r="F43683">
            <v>7.2354154224959624</v>
          </cell>
        </row>
        <row r="43684">
          <cell r="B43684" t="str">
            <v>08/31/2003</v>
          </cell>
          <cell r="F43684">
            <v>7.8814346566473876</v>
          </cell>
        </row>
        <row r="43685">
          <cell r="B43685" t="str">
            <v>08/31/2003</v>
          </cell>
          <cell r="F43685">
            <v>7.2354154224959624</v>
          </cell>
        </row>
        <row r="43686">
          <cell r="B43686" t="str">
            <v>08/31/2003</v>
          </cell>
          <cell r="F43686">
            <v>6.5893961883445362</v>
          </cell>
        </row>
        <row r="43687">
          <cell r="B43687" t="str">
            <v>08/31/2003</v>
          </cell>
          <cell r="F43687">
            <v>6.7186000351748225</v>
          </cell>
        </row>
        <row r="43688">
          <cell r="B43688" t="str">
            <v>08/31/2003</v>
          </cell>
          <cell r="F43688">
            <v>6.0725808010233973</v>
          </cell>
        </row>
        <row r="43689">
          <cell r="B43689" t="str">
            <v>08/31/2003</v>
          </cell>
          <cell r="F43689">
            <v>6.4601923415142526</v>
          </cell>
        </row>
        <row r="43690">
          <cell r="B43690" t="str">
            <v>08/31/2003</v>
          </cell>
          <cell r="F43690">
            <v>6.5893961883445362</v>
          </cell>
        </row>
        <row r="43691">
          <cell r="B43691" t="str">
            <v>08/31/2003</v>
          </cell>
          <cell r="F43691">
            <v>6.9770077288353933</v>
          </cell>
        </row>
        <row r="43692">
          <cell r="B43692" t="str">
            <v>08/31/2003</v>
          </cell>
          <cell r="F43692">
            <v>6.4601923415142526</v>
          </cell>
        </row>
        <row r="43693">
          <cell r="B43693" t="str">
            <v>08/31/2003</v>
          </cell>
          <cell r="F43693">
            <v>6.7186000351748225</v>
          </cell>
        </row>
        <row r="43694">
          <cell r="B43694" t="str">
            <v>08/31/2003</v>
          </cell>
          <cell r="F43694">
            <v>6.3309884946839681</v>
          </cell>
        </row>
        <row r="43695">
          <cell r="B43695" t="str">
            <v>08/31/2003</v>
          </cell>
          <cell r="F43695">
            <v>6.0725808010233973</v>
          </cell>
        </row>
        <row r="43696">
          <cell r="B43696" t="str">
            <v>08/31/2003</v>
          </cell>
          <cell r="F43696">
            <v>5.8141731073628273</v>
          </cell>
        </row>
        <row r="43697">
          <cell r="B43697" t="str">
            <v>08/31/2003</v>
          </cell>
          <cell r="F43697">
            <v>5.8141731073628273</v>
          </cell>
        </row>
        <row r="43698">
          <cell r="B43698" t="str">
            <v>08/31/2003</v>
          </cell>
          <cell r="F43698">
            <v>5.8141731073628273</v>
          </cell>
        </row>
        <row r="43699">
          <cell r="B43699" t="str">
            <v>08/31/2003</v>
          </cell>
          <cell r="F43699">
            <v>5.9433769541931118</v>
          </cell>
        </row>
        <row r="43700">
          <cell r="B43700" t="str">
            <v>08/31/2003</v>
          </cell>
          <cell r="F43700">
            <v>5.8141731073628273</v>
          </cell>
        </row>
        <row r="43701">
          <cell r="B43701" t="str">
            <v>08/31/2003</v>
          </cell>
          <cell r="F43701">
            <v>5.426561566871972</v>
          </cell>
        </row>
        <row r="43702">
          <cell r="B43702" t="str">
            <v>08/31/2003</v>
          </cell>
          <cell r="F43702">
            <v>5.8141731073628273</v>
          </cell>
        </row>
        <row r="43703">
          <cell r="B43703" t="str">
            <v>08/31/2003</v>
          </cell>
          <cell r="F43703">
            <v>6.3309884946839681</v>
          </cell>
        </row>
        <row r="43704">
          <cell r="B43704" t="str">
            <v>08/31/2003</v>
          </cell>
          <cell r="F43704">
            <v>5.426561566871972</v>
          </cell>
        </row>
        <row r="43705">
          <cell r="B43705" t="str">
            <v>08/31/2003</v>
          </cell>
          <cell r="F43705">
            <v>5.8141731073628273</v>
          </cell>
        </row>
        <row r="43706">
          <cell r="B43706" t="str">
            <v>08/31/2003</v>
          </cell>
          <cell r="F43706">
            <v>5.0389500263811167</v>
          </cell>
        </row>
        <row r="43707">
          <cell r="B43707" t="str">
            <v>08/31/2003</v>
          </cell>
          <cell r="F43707">
            <v>4.5221346390599759</v>
          </cell>
        </row>
        <row r="43708">
          <cell r="B43708" t="str">
            <v>08/31/2003</v>
          </cell>
          <cell r="F43708">
            <v>4.1345230985691215</v>
          </cell>
        </row>
        <row r="43709">
          <cell r="B43709" t="str">
            <v>08/31/2003</v>
          </cell>
          <cell r="F43709">
            <v>4.6513384858902622</v>
          </cell>
        </row>
        <row r="43710">
          <cell r="B43710" t="str">
            <v>08/31/2003</v>
          </cell>
          <cell r="F43710">
            <v>4.5221346390599759</v>
          </cell>
        </row>
        <row r="43711">
          <cell r="B43711" t="str">
            <v>08/31/2003</v>
          </cell>
          <cell r="F43711">
            <v>3.8761154049085511</v>
          </cell>
        </row>
        <row r="43712">
          <cell r="B43712" t="str">
            <v>08/31/2003</v>
          </cell>
          <cell r="F43712">
            <v>3.8761154049085511</v>
          </cell>
        </row>
        <row r="43713">
          <cell r="B43713" t="str">
            <v>08/31/2003</v>
          </cell>
          <cell r="F43713">
            <v>4.0053192517388361</v>
          </cell>
        </row>
        <row r="43714">
          <cell r="B43714" t="str">
            <v>08/31/2003</v>
          </cell>
          <cell r="F43714">
            <v>3.8761154049085511</v>
          </cell>
        </row>
        <row r="43715">
          <cell r="B43715" t="str">
            <v>08/31/2003</v>
          </cell>
          <cell r="F43715">
            <v>2.584076936605701</v>
          </cell>
        </row>
        <row r="43716">
          <cell r="B43716" t="str">
            <v>08/31/2003</v>
          </cell>
          <cell r="F43716">
            <v>4.3929307922296914</v>
          </cell>
        </row>
        <row r="43717">
          <cell r="B43717" t="str">
            <v>08/31/2003</v>
          </cell>
          <cell r="F43717">
            <v>5.9433769541931118</v>
          </cell>
        </row>
        <row r="43718">
          <cell r="B43718" t="str">
            <v>08/31/2003</v>
          </cell>
          <cell r="F43718">
            <v>5.8141731073628273</v>
          </cell>
        </row>
        <row r="43719">
          <cell r="B43719" t="str">
            <v>08/31/2003</v>
          </cell>
          <cell r="F43719">
            <v>6.3309884946839681</v>
          </cell>
        </row>
        <row r="43720">
          <cell r="B43720" t="str">
            <v>08/31/2003</v>
          </cell>
          <cell r="F43720">
            <v>7.2354154224959624</v>
          </cell>
        </row>
        <row r="43721">
          <cell r="B43721" t="str">
            <v>08/31/2003</v>
          </cell>
          <cell r="F43721">
            <v>7.6230269629868177</v>
          </cell>
        </row>
        <row r="43722">
          <cell r="B43722" t="str">
            <v>08/31/2003</v>
          </cell>
          <cell r="F43722">
            <v>7.7522308098171022</v>
          </cell>
        </row>
        <row r="43723">
          <cell r="B43723" t="str">
            <v>08/31/2003</v>
          </cell>
          <cell r="F43723">
            <v>7.2354154224959624</v>
          </cell>
        </row>
        <row r="43724">
          <cell r="B43724" t="str">
            <v>08/31/2003</v>
          </cell>
          <cell r="F43724">
            <v>6.3309884946839681</v>
          </cell>
        </row>
        <row r="43725">
          <cell r="B43725" t="str">
            <v>08/31/2003</v>
          </cell>
          <cell r="F43725">
            <v>7.6230269629868177</v>
          </cell>
        </row>
        <row r="43726">
          <cell r="B43726" t="str">
            <v>08/31/2003</v>
          </cell>
          <cell r="F43726">
            <v>7.3646192693262469</v>
          </cell>
        </row>
        <row r="43727">
          <cell r="B43727" t="str">
            <v>08/31/2003</v>
          </cell>
          <cell r="F43727">
            <v>5.5557654137022565</v>
          </cell>
        </row>
        <row r="43728">
          <cell r="B43728" t="str">
            <v>08/31/2003</v>
          </cell>
          <cell r="F43728">
            <v>6.4601923415142526</v>
          </cell>
        </row>
        <row r="43729">
          <cell r="B43729" t="str">
            <v>08/31/2003</v>
          </cell>
          <cell r="F43729">
            <v>7.6230269629868177</v>
          </cell>
        </row>
        <row r="43730">
          <cell r="B43730" t="str">
            <v>08/31/2003</v>
          </cell>
          <cell r="F43730">
            <v>7.7522308098171022</v>
          </cell>
        </row>
        <row r="43731">
          <cell r="B43731" t="str">
            <v>08/31/2003</v>
          </cell>
          <cell r="F43731">
            <v>6.5893961883445362</v>
          </cell>
        </row>
        <row r="43732">
          <cell r="B43732" t="str">
            <v>08/31/2003</v>
          </cell>
          <cell r="F43732">
            <v>5.9433769541931118</v>
          </cell>
        </row>
        <row r="43733">
          <cell r="B43733" t="str">
            <v>08/31/2003</v>
          </cell>
          <cell r="F43733">
            <v>5.8141731073628273</v>
          </cell>
        </row>
        <row r="43734">
          <cell r="B43734" t="str">
            <v>08/31/2003</v>
          </cell>
          <cell r="F43734">
            <v>6.2017846478536818</v>
          </cell>
        </row>
        <row r="43735">
          <cell r="B43735" t="str">
            <v>08/31/2003</v>
          </cell>
          <cell r="F43735">
            <v>7.4938231161565323</v>
          </cell>
        </row>
        <row r="43736">
          <cell r="B43736" t="str">
            <v>08/31/2003</v>
          </cell>
          <cell r="F43736">
            <v>8.269046197138243</v>
          </cell>
        </row>
        <row r="43737">
          <cell r="B43737" t="str">
            <v>08/31/2003</v>
          </cell>
          <cell r="F43737">
            <v>7.106211575665677</v>
          </cell>
        </row>
        <row r="43738">
          <cell r="B43738" t="str">
            <v>08/31/2003</v>
          </cell>
          <cell r="F43738">
            <v>7.6230269629868177</v>
          </cell>
        </row>
        <row r="43739">
          <cell r="B43739" t="str">
            <v>08/31/2003</v>
          </cell>
          <cell r="F43739">
            <v>8.0106385034776721</v>
          </cell>
        </row>
        <row r="43740">
          <cell r="B43740" t="str">
            <v>08/31/2003</v>
          </cell>
          <cell r="F43740">
            <v>7.106211575665677</v>
          </cell>
        </row>
        <row r="43741">
          <cell r="B43741" t="str">
            <v>08/31/2003</v>
          </cell>
          <cell r="F43741">
            <v>6.4601923415142526</v>
          </cell>
        </row>
        <row r="43742">
          <cell r="B43742" t="str">
            <v>08/31/2003</v>
          </cell>
          <cell r="F43742">
            <v>8.6566577376290983</v>
          </cell>
        </row>
        <row r="43743">
          <cell r="B43743" t="str">
            <v>08/31/2003</v>
          </cell>
          <cell r="F43743">
            <v>8.3982500439685275</v>
          </cell>
        </row>
        <row r="43744">
          <cell r="B43744" t="str">
            <v>08/31/2003</v>
          </cell>
          <cell r="F43744">
            <v>10.723919286913659</v>
          </cell>
        </row>
        <row r="43745">
          <cell r="B43745" t="str">
            <v>08/31/2003</v>
          </cell>
          <cell r="F43745">
            <v>7.7522308098171022</v>
          </cell>
        </row>
        <row r="43746">
          <cell r="B43746" t="str">
            <v>08/31/2003</v>
          </cell>
          <cell r="F43746">
            <v>5.0389500263811167</v>
          </cell>
        </row>
        <row r="43747">
          <cell r="B43747" t="str">
            <v>08/31/2003</v>
          </cell>
          <cell r="F43747">
            <v>4.1345230985691215</v>
          </cell>
        </row>
        <row r="43748">
          <cell r="B43748" t="str">
            <v>08/31/2003</v>
          </cell>
          <cell r="F43748">
            <v>3.8761154049085511</v>
          </cell>
        </row>
        <row r="43749">
          <cell r="B43749" t="str">
            <v>08/31/2003</v>
          </cell>
          <cell r="F43749">
            <v>2.9716884770965559</v>
          </cell>
        </row>
        <row r="43750">
          <cell r="B43750" t="str">
            <v>08/31/2003</v>
          </cell>
          <cell r="F43750">
            <v>2.9716884770965559</v>
          </cell>
        </row>
        <row r="43751">
          <cell r="B43751" t="str">
            <v>08/31/2003</v>
          </cell>
          <cell r="F43751">
            <v>2.713280783435986</v>
          </cell>
        </row>
        <row r="43752">
          <cell r="B43752" t="str">
            <v>08/31/2003</v>
          </cell>
          <cell r="F43752">
            <v>3.3593000175874113</v>
          </cell>
        </row>
        <row r="43753">
          <cell r="B43753" t="str">
            <v>08/31/2003</v>
          </cell>
          <cell r="F43753">
            <v>5.2973577200416857</v>
          </cell>
        </row>
        <row r="43754">
          <cell r="B43754" t="str">
            <v>08/31/2003</v>
          </cell>
          <cell r="F43754">
            <v>5.2973577200416857</v>
          </cell>
        </row>
        <row r="43755">
          <cell r="B43755" t="str">
            <v>08/31/2003</v>
          </cell>
          <cell r="F43755">
            <v>4.6513384858902622</v>
          </cell>
        </row>
        <row r="43756">
          <cell r="B43756" t="str">
            <v>08/31/2003</v>
          </cell>
          <cell r="F43756">
            <v>5.426561566871972</v>
          </cell>
        </row>
        <row r="43757">
          <cell r="B43757" t="str">
            <v>08/31/2003</v>
          </cell>
          <cell r="F43757">
            <v>5.0389500263811167</v>
          </cell>
        </row>
        <row r="43758">
          <cell r="B43758" t="str">
            <v>08/31/2003</v>
          </cell>
          <cell r="F43758">
            <v>4.5221346390599759</v>
          </cell>
        </row>
        <row r="43759">
          <cell r="B43759" t="str">
            <v>08/31/2003</v>
          </cell>
          <cell r="F43759">
            <v>4.0053192517388361</v>
          </cell>
        </row>
        <row r="43760">
          <cell r="B43760" t="str">
            <v>08/31/2003</v>
          </cell>
          <cell r="F43760">
            <v>2.9716884770965559</v>
          </cell>
        </row>
        <row r="43761">
          <cell r="B43761" t="str">
            <v>08/31/2003</v>
          </cell>
          <cell r="F43761">
            <v>2.1964653961148457</v>
          </cell>
        </row>
        <row r="43762">
          <cell r="B43762" t="str">
            <v>08/31/2003</v>
          </cell>
          <cell r="F43762">
            <v>2.3256692429451311</v>
          </cell>
        </row>
        <row r="43763">
          <cell r="B43763" t="str">
            <v>08/31/2003</v>
          </cell>
          <cell r="F43763">
            <v>3.4885038644176967</v>
          </cell>
        </row>
        <row r="43764">
          <cell r="B43764" t="str">
            <v>08/31/2003</v>
          </cell>
          <cell r="F43764">
            <v>3.7469115580782661</v>
          </cell>
        </row>
        <row r="43765">
          <cell r="B43765" t="str">
            <v>08/31/2003</v>
          </cell>
          <cell r="F43765">
            <v>3.7469115580782661</v>
          </cell>
        </row>
        <row r="43766">
          <cell r="B43766" t="str">
            <v>08/31/2003</v>
          </cell>
          <cell r="F43766">
            <v>3.7469115580782661</v>
          </cell>
        </row>
        <row r="43767">
          <cell r="B43767" t="str">
            <v>08/31/2003</v>
          </cell>
          <cell r="F43767">
            <v>3.8761154049085511</v>
          </cell>
        </row>
        <row r="43768">
          <cell r="B43768" t="str">
            <v>08/31/2003</v>
          </cell>
          <cell r="F43768">
            <v>4.263726945399406</v>
          </cell>
        </row>
        <row r="43769">
          <cell r="B43769" t="str">
            <v>08/31/2003</v>
          </cell>
          <cell r="F43769">
            <v>4.7805423327205467</v>
          </cell>
        </row>
        <row r="43770">
          <cell r="B43770" t="str">
            <v>08/31/2003</v>
          </cell>
          <cell r="F43770">
            <v>5.1681538732114021</v>
          </cell>
        </row>
        <row r="43771">
          <cell r="B43771" t="str">
            <v>08/31/2003</v>
          </cell>
          <cell r="F43771">
            <v>5.5557654137022565</v>
          </cell>
        </row>
        <row r="43772">
          <cell r="B43772" t="str">
            <v>08/31/2003</v>
          </cell>
          <cell r="F43772">
            <v>5.6849692605325419</v>
          </cell>
        </row>
        <row r="43773">
          <cell r="B43773" t="str">
            <v>08/31/2003</v>
          </cell>
          <cell r="F43773">
            <v>5.1681538732114021</v>
          </cell>
        </row>
        <row r="43774">
          <cell r="B43774" t="str">
            <v>08/31/2003</v>
          </cell>
          <cell r="F43774">
            <v>4.5221346390599759</v>
          </cell>
        </row>
        <row r="43775">
          <cell r="B43775" t="str">
            <v>08/31/2003</v>
          </cell>
          <cell r="F43775">
            <v>5.2973577200416857</v>
          </cell>
        </row>
        <row r="43776">
          <cell r="B43776" t="str">
            <v>08/31/2003</v>
          </cell>
          <cell r="F43776">
            <v>4.9097461795508313</v>
          </cell>
        </row>
        <row r="43777">
          <cell r="B43777" t="str">
            <v>08/31/2003</v>
          </cell>
          <cell r="F43777">
            <v>6.0725808010233973</v>
          </cell>
        </row>
        <row r="43778">
          <cell r="B43778" t="str">
            <v>08/31/2003</v>
          </cell>
          <cell r="F43778">
            <v>5.1681538732114021</v>
          </cell>
        </row>
        <row r="43779">
          <cell r="B43779" t="str">
            <v>08/31/2003</v>
          </cell>
          <cell r="F43779">
            <v>3.6177077112479812</v>
          </cell>
        </row>
        <row r="43780">
          <cell r="B43780">
            <v>37630</v>
          </cell>
          <cell r="F43780">
            <v>3.8761154049085511</v>
          </cell>
        </row>
        <row r="43781">
          <cell r="B43781">
            <v>37630</v>
          </cell>
          <cell r="F43781">
            <v>2.713280783435986</v>
          </cell>
        </row>
        <row r="43782">
          <cell r="B43782">
            <v>37630</v>
          </cell>
          <cell r="F43782">
            <v>3.1008923239268409</v>
          </cell>
        </row>
        <row r="43783">
          <cell r="B43783">
            <v>37630</v>
          </cell>
          <cell r="F43783">
            <v>4.263726945399406</v>
          </cell>
        </row>
        <row r="43784">
          <cell r="B43784">
            <v>37630</v>
          </cell>
          <cell r="F43784">
            <v>4.6513384858902622</v>
          </cell>
        </row>
        <row r="43785">
          <cell r="B43785">
            <v>37630</v>
          </cell>
          <cell r="F43785">
            <v>5.2973577200416857</v>
          </cell>
        </row>
        <row r="43786">
          <cell r="B43786">
            <v>37630</v>
          </cell>
          <cell r="F43786">
            <v>6.2017846478536818</v>
          </cell>
        </row>
        <row r="43787">
          <cell r="B43787">
            <v>37630</v>
          </cell>
          <cell r="F43787">
            <v>5.2973577200416857</v>
          </cell>
        </row>
        <row r="43788">
          <cell r="B43788">
            <v>37630</v>
          </cell>
          <cell r="F43788">
            <v>4.0053192517388361</v>
          </cell>
        </row>
        <row r="43789">
          <cell r="B43789">
            <v>37630</v>
          </cell>
          <cell r="F43789">
            <v>4.7805423327205467</v>
          </cell>
        </row>
        <row r="43790">
          <cell r="B43790">
            <v>37630</v>
          </cell>
          <cell r="F43790">
            <v>6.0725808010233973</v>
          </cell>
        </row>
        <row r="43791">
          <cell r="B43791">
            <v>37630</v>
          </cell>
          <cell r="F43791">
            <v>5.5557654137022565</v>
          </cell>
        </row>
        <row r="43792">
          <cell r="B43792">
            <v>37630</v>
          </cell>
          <cell r="F43792">
            <v>5.6849692605325419</v>
          </cell>
        </row>
        <row r="43793">
          <cell r="B43793">
            <v>37630</v>
          </cell>
          <cell r="F43793">
            <v>5.6849692605325419</v>
          </cell>
        </row>
        <row r="43794">
          <cell r="B43794">
            <v>37630</v>
          </cell>
          <cell r="F43794">
            <v>5.8141731073628273</v>
          </cell>
        </row>
        <row r="43795">
          <cell r="B43795">
            <v>37630</v>
          </cell>
          <cell r="F43795">
            <v>6.2017846478536818</v>
          </cell>
        </row>
        <row r="43796">
          <cell r="B43796">
            <v>37630</v>
          </cell>
          <cell r="F43796">
            <v>5.1681538732114021</v>
          </cell>
        </row>
        <row r="43797">
          <cell r="B43797">
            <v>37630</v>
          </cell>
          <cell r="F43797">
            <v>4.1345230985691215</v>
          </cell>
        </row>
        <row r="43798">
          <cell r="B43798">
            <v>37630</v>
          </cell>
          <cell r="F43798">
            <v>5.9433769541931118</v>
          </cell>
        </row>
        <row r="43799">
          <cell r="B43799">
            <v>37630</v>
          </cell>
          <cell r="F43799">
            <v>6.3309884946839681</v>
          </cell>
        </row>
        <row r="43800">
          <cell r="B43800">
            <v>37630</v>
          </cell>
          <cell r="F43800">
            <v>5.8141731073628273</v>
          </cell>
        </row>
        <row r="43801">
          <cell r="B43801">
            <v>37630</v>
          </cell>
          <cell r="F43801">
            <v>4.5221346390599759</v>
          </cell>
        </row>
        <row r="43802">
          <cell r="B43802">
            <v>37630</v>
          </cell>
          <cell r="F43802">
            <v>4.0053192517388361</v>
          </cell>
        </row>
        <row r="43803">
          <cell r="B43803">
            <v>37630</v>
          </cell>
          <cell r="F43803">
            <v>3.7469115580782661</v>
          </cell>
        </row>
        <row r="43804">
          <cell r="B43804">
            <v>37630</v>
          </cell>
          <cell r="F43804">
            <v>4.0053192517388361</v>
          </cell>
        </row>
        <row r="43805">
          <cell r="B43805">
            <v>37630</v>
          </cell>
          <cell r="F43805">
            <v>4.3929307922296914</v>
          </cell>
        </row>
        <row r="43806">
          <cell r="B43806">
            <v>37630</v>
          </cell>
          <cell r="F43806">
            <v>3.8761154049085511</v>
          </cell>
        </row>
        <row r="43807">
          <cell r="B43807">
            <v>37630</v>
          </cell>
          <cell r="F43807">
            <v>3.7469115580782661</v>
          </cell>
        </row>
        <row r="43808">
          <cell r="B43808">
            <v>37630</v>
          </cell>
          <cell r="F43808">
            <v>4.0053192517388361</v>
          </cell>
        </row>
        <row r="43809">
          <cell r="B43809">
            <v>37630</v>
          </cell>
          <cell r="F43809">
            <v>3.7469115580782661</v>
          </cell>
        </row>
        <row r="43810">
          <cell r="B43810">
            <v>37630</v>
          </cell>
          <cell r="F43810">
            <v>5.1681538732114021</v>
          </cell>
        </row>
        <row r="43811">
          <cell r="B43811">
            <v>37630</v>
          </cell>
          <cell r="F43811">
            <v>6.847803882005107</v>
          </cell>
        </row>
        <row r="43812">
          <cell r="B43812">
            <v>37630</v>
          </cell>
          <cell r="F43812">
            <v>6.5893961883445362</v>
          </cell>
        </row>
        <row r="43813">
          <cell r="B43813">
            <v>37630</v>
          </cell>
          <cell r="F43813">
            <v>5.9433769541931118</v>
          </cell>
        </row>
        <row r="43814">
          <cell r="B43814">
            <v>37630</v>
          </cell>
          <cell r="F43814">
            <v>7.106211575665677</v>
          </cell>
        </row>
        <row r="43815">
          <cell r="B43815">
            <v>37630</v>
          </cell>
          <cell r="F43815">
            <v>7.106211575665677</v>
          </cell>
        </row>
        <row r="43816">
          <cell r="B43816">
            <v>37630</v>
          </cell>
          <cell r="F43816">
            <v>6.2017846478536818</v>
          </cell>
        </row>
        <row r="43817">
          <cell r="B43817">
            <v>37630</v>
          </cell>
          <cell r="F43817">
            <v>7.106211575665677</v>
          </cell>
        </row>
        <row r="43818">
          <cell r="B43818">
            <v>37630</v>
          </cell>
          <cell r="F43818">
            <v>5.9433769541931118</v>
          </cell>
        </row>
        <row r="43819">
          <cell r="B43819">
            <v>37630</v>
          </cell>
          <cell r="F43819">
            <v>6.847803882005107</v>
          </cell>
        </row>
        <row r="43820">
          <cell r="B43820">
            <v>37630</v>
          </cell>
          <cell r="F43820">
            <v>6.2017846478536818</v>
          </cell>
        </row>
        <row r="43821">
          <cell r="B43821">
            <v>37630</v>
          </cell>
          <cell r="F43821">
            <v>5.8141731073628273</v>
          </cell>
        </row>
        <row r="43822">
          <cell r="B43822">
            <v>37630</v>
          </cell>
          <cell r="F43822">
            <v>6.7186000351748225</v>
          </cell>
        </row>
        <row r="43823">
          <cell r="B43823">
            <v>37630</v>
          </cell>
          <cell r="F43823">
            <v>6.4601923415142526</v>
          </cell>
        </row>
        <row r="43824">
          <cell r="B43824">
            <v>37630</v>
          </cell>
          <cell r="F43824">
            <v>5.9433769541931118</v>
          </cell>
        </row>
        <row r="43825">
          <cell r="B43825">
            <v>37630</v>
          </cell>
          <cell r="F43825">
            <v>7.6230269629868177</v>
          </cell>
        </row>
        <row r="43826">
          <cell r="B43826">
            <v>37630</v>
          </cell>
          <cell r="F43826">
            <v>7.106211575665677</v>
          </cell>
        </row>
        <row r="43827">
          <cell r="B43827">
            <v>37630</v>
          </cell>
          <cell r="F43827">
            <v>7.3646192693262469</v>
          </cell>
        </row>
        <row r="43828">
          <cell r="B43828">
            <v>37630</v>
          </cell>
          <cell r="F43828">
            <v>7.106211575665677</v>
          </cell>
        </row>
        <row r="43829">
          <cell r="B43829">
            <v>37630</v>
          </cell>
          <cell r="F43829">
            <v>7.6230269629868177</v>
          </cell>
        </row>
        <row r="43830">
          <cell r="B43830">
            <v>37630</v>
          </cell>
          <cell r="F43830">
            <v>7.6230269629868177</v>
          </cell>
        </row>
        <row r="43831">
          <cell r="B43831">
            <v>37630</v>
          </cell>
          <cell r="F43831">
            <v>8.527453890798812</v>
          </cell>
        </row>
        <row r="43832">
          <cell r="B43832">
            <v>37630</v>
          </cell>
          <cell r="F43832">
            <v>9.0442692781199518</v>
          </cell>
        </row>
        <row r="43833">
          <cell r="B43833">
            <v>37630</v>
          </cell>
          <cell r="F43833">
            <v>9.5610846654410935</v>
          </cell>
        </row>
        <row r="43834">
          <cell r="B43834">
            <v>37630</v>
          </cell>
          <cell r="F43834">
            <v>9.1734731249502381</v>
          </cell>
        </row>
        <row r="43835">
          <cell r="B43835">
            <v>37630</v>
          </cell>
          <cell r="F43835">
            <v>8.9150654312896691</v>
          </cell>
        </row>
        <row r="43836">
          <cell r="B43836">
            <v>37630</v>
          </cell>
          <cell r="F43836">
            <v>8.527453890798812</v>
          </cell>
        </row>
        <row r="43837">
          <cell r="B43837">
            <v>37630</v>
          </cell>
          <cell r="F43837">
            <v>8.0106385034776721</v>
          </cell>
        </row>
        <row r="43838">
          <cell r="B43838">
            <v>37630</v>
          </cell>
          <cell r="F43838">
            <v>6.9770077288353933</v>
          </cell>
        </row>
        <row r="43839">
          <cell r="B43839">
            <v>37630</v>
          </cell>
          <cell r="F43839">
            <v>5.5557654137022565</v>
          </cell>
        </row>
        <row r="43840">
          <cell r="B43840">
            <v>37630</v>
          </cell>
          <cell r="F43840">
            <v>5.426561566871972</v>
          </cell>
        </row>
        <row r="43841">
          <cell r="B43841">
            <v>37630</v>
          </cell>
          <cell r="F43841">
            <v>5.5557654137022565</v>
          </cell>
        </row>
        <row r="43842">
          <cell r="B43842">
            <v>37630</v>
          </cell>
          <cell r="F43842">
            <v>5.1681538732114021</v>
          </cell>
        </row>
        <row r="43843">
          <cell r="B43843">
            <v>37630</v>
          </cell>
          <cell r="F43843">
            <v>5.5557654137022565</v>
          </cell>
        </row>
        <row r="43844">
          <cell r="B43844">
            <v>37630</v>
          </cell>
          <cell r="F43844">
            <v>5.426561566871972</v>
          </cell>
        </row>
        <row r="43845">
          <cell r="B43845">
            <v>37630</v>
          </cell>
          <cell r="F43845">
            <v>5.426561566871972</v>
          </cell>
        </row>
        <row r="43846">
          <cell r="B43846">
            <v>37630</v>
          </cell>
          <cell r="F43846">
            <v>6.0725808010233973</v>
          </cell>
        </row>
        <row r="43847">
          <cell r="B43847">
            <v>37630</v>
          </cell>
          <cell r="F43847">
            <v>6.9770077288353933</v>
          </cell>
        </row>
        <row r="43848">
          <cell r="B43848">
            <v>37630</v>
          </cell>
          <cell r="F43848">
            <v>7.106211575665677</v>
          </cell>
        </row>
        <row r="43849">
          <cell r="B43849">
            <v>37630</v>
          </cell>
          <cell r="F43849">
            <v>6.3309884946839681</v>
          </cell>
        </row>
        <row r="43850">
          <cell r="B43850">
            <v>37630</v>
          </cell>
          <cell r="F43850">
            <v>6.9770077288353933</v>
          </cell>
        </row>
        <row r="43851">
          <cell r="B43851">
            <v>37630</v>
          </cell>
          <cell r="F43851">
            <v>7.106211575665677</v>
          </cell>
        </row>
        <row r="43852">
          <cell r="B43852">
            <v>37630</v>
          </cell>
          <cell r="F43852">
            <v>6.847803882005107</v>
          </cell>
        </row>
        <row r="43853">
          <cell r="B43853">
            <v>37630</v>
          </cell>
          <cell r="F43853">
            <v>7.106211575665677</v>
          </cell>
        </row>
        <row r="43854">
          <cell r="B43854">
            <v>37630</v>
          </cell>
          <cell r="F43854">
            <v>7.2354154224959624</v>
          </cell>
        </row>
        <row r="43855">
          <cell r="B43855">
            <v>37630</v>
          </cell>
          <cell r="F43855">
            <v>9.0442692781199518</v>
          </cell>
        </row>
        <row r="43856">
          <cell r="B43856">
            <v>37630</v>
          </cell>
          <cell r="F43856">
            <v>9.1734731249502381</v>
          </cell>
        </row>
        <row r="43857">
          <cell r="B43857">
            <v>37630</v>
          </cell>
          <cell r="F43857">
            <v>9.5610846654410935</v>
          </cell>
        </row>
        <row r="43858">
          <cell r="B43858">
            <v>37630</v>
          </cell>
          <cell r="F43858">
            <v>9.690288512271378</v>
          </cell>
        </row>
        <row r="43859">
          <cell r="B43859">
            <v>37630</v>
          </cell>
          <cell r="F43859">
            <v>8.527453890798812</v>
          </cell>
        </row>
        <row r="43860">
          <cell r="B43860">
            <v>37630</v>
          </cell>
          <cell r="F43860">
            <v>8.269046197138243</v>
          </cell>
        </row>
        <row r="43861">
          <cell r="B43861">
            <v>37630</v>
          </cell>
          <cell r="F43861">
            <v>9.3026769717805244</v>
          </cell>
        </row>
        <row r="43862">
          <cell r="B43862">
            <v>37630</v>
          </cell>
          <cell r="F43862">
            <v>8.527453890798812</v>
          </cell>
        </row>
        <row r="43863">
          <cell r="B43863">
            <v>37630</v>
          </cell>
          <cell r="F43863">
            <v>9.5610846654410935</v>
          </cell>
        </row>
        <row r="43864">
          <cell r="B43864">
            <v>37630</v>
          </cell>
          <cell r="F43864">
            <v>9.0442692781199518</v>
          </cell>
        </row>
        <row r="43865">
          <cell r="B43865">
            <v>37630</v>
          </cell>
          <cell r="F43865">
            <v>9.0442692781199518</v>
          </cell>
        </row>
        <row r="43866">
          <cell r="B43866">
            <v>37630</v>
          </cell>
          <cell r="F43866">
            <v>9.5610846654410935</v>
          </cell>
        </row>
        <row r="43867">
          <cell r="B43867">
            <v>37630</v>
          </cell>
          <cell r="F43867">
            <v>9.8194923591016625</v>
          </cell>
        </row>
        <row r="43868">
          <cell r="B43868">
            <v>37630</v>
          </cell>
          <cell r="F43868">
            <v>9.4318808186108072</v>
          </cell>
        </row>
        <row r="43869">
          <cell r="B43869">
            <v>37630</v>
          </cell>
          <cell r="F43869">
            <v>10.077900052762233</v>
          </cell>
        </row>
        <row r="43870">
          <cell r="B43870">
            <v>37630</v>
          </cell>
          <cell r="F43870">
            <v>9.3026769717805244</v>
          </cell>
        </row>
        <row r="43871">
          <cell r="B43871">
            <v>37630</v>
          </cell>
          <cell r="F43871">
            <v>9.690288512271378</v>
          </cell>
        </row>
        <row r="43872">
          <cell r="B43872">
            <v>37630</v>
          </cell>
          <cell r="F43872">
            <v>9.5610846654410935</v>
          </cell>
        </row>
        <row r="43873">
          <cell r="B43873">
            <v>37630</v>
          </cell>
          <cell r="F43873">
            <v>9.8194923591016625</v>
          </cell>
        </row>
        <row r="43874">
          <cell r="B43874">
            <v>37630</v>
          </cell>
          <cell r="F43874">
            <v>9.1734731249502381</v>
          </cell>
        </row>
        <row r="43875">
          <cell r="B43875">
            <v>37630</v>
          </cell>
          <cell r="F43875">
            <v>8.3982500439685275</v>
          </cell>
        </row>
        <row r="43876">
          <cell r="B43876">
            <v>37630</v>
          </cell>
          <cell r="F43876">
            <v>8.1398423503079584</v>
          </cell>
        </row>
        <row r="43877">
          <cell r="B43877">
            <v>37630</v>
          </cell>
          <cell r="F43877">
            <v>8.269046197138243</v>
          </cell>
        </row>
        <row r="43878">
          <cell r="B43878">
            <v>37630</v>
          </cell>
          <cell r="F43878">
            <v>7.3646192693262469</v>
          </cell>
        </row>
        <row r="43879">
          <cell r="B43879">
            <v>37630</v>
          </cell>
          <cell r="F43879">
            <v>8.3982500439685275</v>
          </cell>
        </row>
        <row r="43880">
          <cell r="B43880">
            <v>37630</v>
          </cell>
          <cell r="F43880">
            <v>8.3982500439685275</v>
          </cell>
        </row>
        <row r="43881">
          <cell r="B43881">
            <v>37630</v>
          </cell>
          <cell r="F43881">
            <v>8.9150654312896691</v>
          </cell>
        </row>
        <row r="43882">
          <cell r="B43882">
            <v>37630</v>
          </cell>
          <cell r="F43882">
            <v>8.9150654312896691</v>
          </cell>
        </row>
        <row r="43883">
          <cell r="B43883">
            <v>37630</v>
          </cell>
          <cell r="F43883">
            <v>7.8814346566473876</v>
          </cell>
        </row>
        <row r="43884">
          <cell r="B43884">
            <v>37630</v>
          </cell>
          <cell r="F43884">
            <v>8.6566577376290983</v>
          </cell>
        </row>
        <row r="43885">
          <cell r="B43885">
            <v>37630</v>
          </cell>
          <cell r="F43885">
            <v>9.0442692781199518</v>
          </cell>
        </row>
        <row r="43886">
          <cell r="B43886">
            <v>37630</v>
          </cell>
          <cell r="F43886">
            <v>8.527453890798812</v>
          </cell>
        </row>
        <row r="43887">
          <cell r="B43887">
            <v>37630</v>
          </cell>
          <cell r="F43887">
            <v>8.527453890798812</v>
          </cell>
        </row>
        <row r="43888">
          <cell r="B43888">
            <v>37630</v>
          </cell>
          <cell r="F43888">
            <v>8.6566577376290983</v>
          </cell>
        </row>
        <row r="43889">
          <cell r="B43889">
            <v>37630</v>
          </cell>
          <cell r="F43889">
            <v>7.2354154224959624</v>
          </cell>
        </row>
        <row r="43890">
          <cell r="B43890">
            <v>37630</v>
          </cell>
          <cell r="F43890">
            <v>6.847803882005107</v>
          </cell>
        </row>
        <row r="43891">
          <cell r="B43891">
            <v>37630</v>
          </cell>
          <cell r="F43891">
            <v>6.847803882005107</v>
          </cell>
        </row>
        <row r="43892">
          <cell r="B43892">
            <v>37630</v>
          </cell>
          <cell r="F43892">
            <v>6.7186000351748225</v>
          </cell>
        </row>
        <row r="43893">
          <cell r="B43893">
            <v>37630</v>
          </cell>
          <cell r="F43893">
            <v>7.106211575665677</v>
          </cell>
        </row>
        <row r="43894">
          <cell r="B43894">
            <v>37630</v>
          </cell>
          <cell r="F43894">
            <v>6.847803882005107</v>
          </cell>
        </row>
        <row r="43895">
          <cell r="B43895">
            <v>37630</v>
          </cell>
          <cell r="F43895">
            <v>7.8814346566473876</v>
          </cell>
        </row>
        <row r="43896">
          <cell r="B43896">
            <v>37630</v>
          </cell>
          <cell r="F43896">
            <v>7.6230269629868177</v>
          </cell>
        </row>
        <row r="43897">
          <cell r="B43897">
            <v>37630</v>
          </cell>
          <cell r="F43897">
            <v>8.527453890798812</v>
          </cell>
        </row>
        <row r="43898">
          <cell r="B43898">
            <v>37630</v>
          </cell>
          <cell r="F43898">
            <v>8.1398423503079584</v>
          </cell>
        </row>
        <row r="43899">
          <cell r="B43899">
            <v>37630</v>
          </cell>
          <cell r="F43899">
            <v>8.3982500439685275</v>
          </cell>
        </row>
        <row r="43900">
          <cell r="B43900">
            <v>37630</v>
          </cell>
          <cell r="F43900">
            <v>7.8814346566473876</v>
          </cell>
        </row>
        <row r="43901">
          <cell r="B43901">
            <v>37630</v>
          </cell>
          <cell r="F43901">
            <v>8.527453890798812</v>
          </cell>
        </row>
        <row r="43902">
          <cell r="B43902">
            <v>37630</v>
          </cell>
          <cell r="F43902">
            <v>9.1734731249502381</v>
          </cell>
        </row>
        <row r="43903">
          <cell r="B43903">
            <v>37630</v>
          </cell>
          <cell r="F43903">
            <v>8.527453890798812</v>
          </cell>
        </row>
        <row r="43904">
          <cell r="B43904">
            <v>37630</v>
          </cell>
          <cell r="F43904">
            <v>8.7858615844593828</v>
          </cell>
        </row>
        <row r="43905">
          <cell r="B43905">
            <v>37630</v>
          </cell>
          <cell r="F43905">
            <v>9.0442692781199518</v>
          </cell>
        </row>
        <row r="43906">
          <cell r="B43906">
            <v>37630</v>
          </cell>
          <cell r="F43906">
            <v>9.0442692781199518</v>
          </cell>
        </row>
        <row r="43907">
          <cell r="B43907">
            <v>37630</v>
          </cell>
          <cell r="F43907">
            <v>9.0442692781199518</v>
          </cell>
        </row>
        <row r="43908">
          <cell r="B43908">
            <v>37630</v>
          </cell>
          <cell r="F43908">
            <v>8.7858615844593828</v>
          </cell>
        </row>
        <row r="43909">
          <cell r="B43909">
            <v>37630</v>
          </cell>
          <cell r="F43909">
            <v>8.3982500439685275</v>
          </cell>
        </row>
        <row r="43910">
          <cell r="B43910">
            <v>37630</v>
          </cell>
          <cell r="F43910">
            <v>8.1398423503079584</v>
          </cell>
        </row>
        <row r="43911">
          <cell r="B43911">
            <v>37630</v>
          </cell>
          <cell r="F43911">
            <v>8.527453890798812</v>
          </cell>
        </row>
        <row r="43912">
          <cell r="B43912">
            <v>37630</v>
          </cell>
          <cell r="F43912">
            <v>8.9150654312896691</v>
          </cell>
        </row>
        <row r="43913">
          <cell r="B43913">
            <v>37630</v>
          </cell>
          <cell r="F43913">
            <v>8.9150654312896691</v>
          </cell>
        </row>
        <row r="43914">
          <cell r="B43914">
            <v>37630</v>
          </cell>
          <cell r="F43914">
            <v>9.3026769717805244</v>
          </cell>
        </row>
        <row r="43915">
          <cell r="B43915">
            <v>37630</v>
          </cell>
          <cell r="F43915">
            <v>8.7858615844593828</v>
          </cell>
        </row>
        <row r="43916">
          <cell r="B43916">
            <v>37630</v>
          </cell>
          <cell r="F43916">
            <v>9.1734731249502381</v>
          </cell>
        </row>
        <row r="43917">
          <cell r="B43917">
            <v>37630</v>
          </cell>
          <cell r="F43917">
            <v>9.4318808186108072</v>
          </cell>
        </row>
        <row r="43918">
          <cell r="B43918">
            <v>37630</v>
          </cell>
          <cell r="F43918">
            <v>8.6566577376290983</v>
          </cell>
        </row>
        <row r="43919">
          <cell r="B43919">
            <v>37630</v>
          </cell>
          <cell r="F43919">
            <v>9.1734731249502381</v>
          </cell>
        </row>
        <row r="43920">
          <cell r="B43920">
            <v>37630</v>
          </cell>
          <cell r="F43920">
            <v>9.3026769717805244</v>
          </cell>
        </row>
        <row r="43921">
          <cell r="B43921">
            <v>37630</v>
          </cell>
          <cell r="F43921">
            <v>9.4318808186108072</v>
          </cell>
        </row>
        <row r="43922">
          <cell r="B43922">
            <v>37630</v>
          </cell>
          <cell r="F43922">
            <v>10.207103899592518</v>
          </cell>
        </row>
        <row r="43923">
          <cell r="B43923">
            <v>37630</v>
          </cell>
          <cell r="F43923">
            <v>9.8194923591016625</v>
          </cell>
        </row>
        <row r="43924">
          <cell r="B43924">
            <v>37661</v>
          </cell>
          <cell r="F43924">
            <v>9.8194923591016625</v>
          </cell>
        </row>
        <row r="43925">
          <cell r="B43925">
            <v>37661</v>
          </cell>
          <cell r="F43925">
            <v>10.723919286913659</v>
          </cell>
        </row>
        <row r="43926">
          <cell r="B43926">
            <v>37661</v>
          </cell>
          <cell r="F43926">
            <v>9.5610846654410935</v>
          </cell>
        </row>
        <row r="43927">
          <cell r="B43927">
            <v>37661</v>
          </cell>
          <cell r="F43927">
            <v>8.9150654312896691</v>
          </cell>
        </row>
        <row r="43928">
          <cell r="B43928">
            <v>37661</v>
          </cell>
          <cell r="F43928">
            <v>9.4318808186108072</v>
          </cell>
        </row>
        <row r="43929">
          <cell r="B43929">
            <v>37661</v>
          </cell>
          <cell r="F43929">
            <v>8.7858615844593828</v>
          </cell>
        </row>
        <row r="43930">
          <cell r="B43930">
            <v>37661</v>
          </cell>
          <cell r="F43930">
            <v>8.269046197138243</v>
          </cell>
        </row>
        <row r="43931">
          <cell r="B43931">
            <v>37661</v>
          </cell>
          <cell r="F43931">
            <v>7.4938231161565323</v>
          </cell>
        </row>
        <row r="43932">
          <cell r="B43932">
            <v>37661</v>
          </cell>
          <cell r="F43932">
            <v>7.6230269629868177</v>
          </cell>
        </row>
        <row r="43933">
          <cell r="B43933">
            <v>37661</v>
          </cell>
          <cell r="F43933">
            <v>7.2354154224959624</v>
          </cell>
        </row>
        <row r="43934">
          <cell r="B43934">
            <v>37661</v>
          </cell>
          <cell r="F43934">
            <v>7.2354154224959624</v>
          </cell>
        </row>
        <row r="43935">
          <cell r="B43935">
            <v>37661</v>
          </cell>
          <cell r="F43935">
            <v>6.9770077288353933</v>
          </cell>
        </row>
        <row r="43936">
          <cell r="B43936">
            <v>37661</v>
          </cell>
          <cell r="F43936">
            <v>6.3309884946839681</v>
          </cell>
        </row>
        <row r="43937">
          <cell r="B43937">
            <v>37661</v>
          </cell>
          <cell r="F43937">
            <v>6.3309884946839681</v>
          </cell>
        </row>
        <row r="43938">
          <cell r="B43938">
            <v>37661</v>
          </cell>
          <cell r="F43938">
            <v>5.9433769541931118</v>
          </cell>
        </row>
        <row r="43939">
          <cell r="B43939">
            <v>37661</v>
          </cell>
          <cell r="F43939">
            <v>5.6849692605325419</v>
          </cell>
        </row>
        <row r="43940">
          <cell r="B43940">
            <v>37661</v>
          </cell>
          <cell r="F43940">
            <v>5.1681538732114021</v>
          </cell>
        </row>
        <row r="43941">
          <cell r="B43941">
            <v>37661</v>
          </cell>
          <cell r="F43941">
            <v>5.6849692605325419</v>
          </cell>
        </row>
        <row r="43942">
          <cell r="B43942">
            <v>37661</v>
          </cell>
          <cell r="F43942">
            <v>4.6513384858902622</v>
          </cell>
        </row>
        <row r="43943">
          <cell r="B43943">
            <v>37661</v>
          </cell>
          <cell r="F43943">
            <v>4.3929307922296914</v>
          </cell>
        </row>
        <row r="43944">
          <cell r="B43944">
            <v>37661</v>
          </cell>
          <cell r="F43944">
            <v>4.1345230985691215</v>
          </cell>
        </row>
        <row r="43945">
          <cell r="B43945">
            <v>37661</v>
          </cell>
          <cell r="F43945">
            <v>4.5221346390599759</v>
          </cell>
        </row>
        <row r="43946">
          <cell r="B43946">
            <v>37661</v>
          </cell>
          <cell r="F43946">
            <v>4.7805423327205467</v>
          </cell>
        </row>
        <row r="43947">
          <cell r="B43947">
            <v>37661</v>
          </cell>
          <cell r="F43947">
            <v>4.9097461795508313</v>
          </cell>
        </row>
        <row r="43948">
          <cell r="B43948">
            <v>37661</v>
          </cell>
          <cell r="F43948">
            <v>4.9097461795508313</v>
          </cell>
        </row>
        <row r="43949">
          <cell r="B43949">
            <v>37661</v>
          </cell>
          <cell r="F43949">
            <v>5.1681538732114021</v>
          </cell>
        </row>
        <row r="43950">
          <cell r="B43950">
            <v>37661</v>
          </cell>
          <cell r="F43950">
            <v>5.0389500263811167</v>
          </cell>
        </row>
        <row r="43951">
          <cell r="B43951">
            <v>37661</v>
          </cell>
          <cell r="F43951">
            <v>4.7805423327205467</v>
          </cell>
        </row>
        <row r="43952">
          <cell r="B43952">
            <v>37661</v>
          </cell>
          <cell r="F43952">
            <v>3.7469115580782661</v>
          </cell>
        </row>
        <row r="43953">
          <cell r="B43953">
            <v>37661</v>
          </cell>
          <cell r="F43953">
            <v>3.7469115580782661</v>
          </cell>
        </row>
        <row r="43954">
          <cell r="B43954">
            <v>37661</v>
          </cell>
          <cell r="F43954">
            <v>4.3929307922296914</v>
          </cell>
        </row>
        <row r="43955">
          <cell r="B43955">
            <v>37661</v>
          </cell>
          <cell r="F43955">
            <v>4.7805423327205467</v>
          </cell>
        </row>
        <row r="43956">
          <cell r="B43956">
            <v>37661</v>
          </cell>
          <cell r="F43956">
            <v>4.7805423327205467</v>
          </cell>
        </row>
        <row r="43957">
          <cell r="B43957">
            <v>37661</v>
          </cell>
          <cell r="F43957">
            <v>4.1345230985691215</v>
          </cell>
        </row>
        <row r="43958">
          <cell r="B43958">
            <v>37661</v>
          </cell>
          <cell r="F43958">
            <v>5.0389500263811167</v>
          </cell>
        </row>
        <row r="43959">
          <cell r="B43959">
            <v>37661</v>
          </cell>
          <cell r="F43959">
            <v>5.1681538732114021</v>
          </cell>
        </row>
        <row r="43960">
          <cell r="B43960">
            <v>37661</v>
          </cell>
          <cell r="F43960">
            <v>4.6513384858902622</v>
          </cell>
        </row>
        <row r="43961">
          <cell r="B43961">
            <v>37661</v>
          </cell>
          <cell r="F43961">
            <v>5.0389500263811167</v>
          </cell>
        </row>
        <row r="43962">
          <cell r="B43962">
            <v>37661</v>
          </cell>
          <cell r="F43962">
            <v>5.8141731073628273</v>
          </cell>
        </row>
        <row r="43963">
          <cell r="B43963">
            <v>37661</v>
          </cell>
          <cell r="F43963">
            <v>6.9770077288353933</v>
          </cell>
        </row>
        <row r="43964">
          <cell r="B43964">
            <v>37661</v>
          </cell>
          <cell r="F43964">
            <v>9.0442692781199518</v>
          </cell>
        </row>
        <row r="43965">
          <cell r="B43965">
            <v>37661</v>
          </cell>
          <cell r="F43965">
            <v>9.3026769717805244</v>
          </cell>
        </row>
        <row r="43966">
          <cell r="B43966">
            <v>37661</v>
          </cell>
          <cell r="F43966">
            <v>9.5610846654410935</v>
          </cell>
        </row>
        <row r="43967">
          <cell r="B43967">
            <v>37661</v>
          </cell>
          <cell r="F43967">
            <v>10.465511593253089</v>
          </cell>
        </row>
        <row r="43968">
          <cell r="B43968">
            <v>37661</v>
          </cell>
          <cell r="F43968">
            <v>11.111530827404513</v>
          </cell>
        </row>
        <row r="43969">
          <cell r="B43969">
            <v>37661</v>
          </cell>
          <cell r="F43969">
            <v>10.594715440083371</v>
          </cell>
        </row>
        <row r="43970">
          <cell r="B43970">
            <v>37661</v>
          </cell>
          <cell r="F43970">
            <v>10.207103899592518</v>
          </cell>
        </row>
        <row r="43971">
          <cell r="B43971">
            <v>37661</v>
          </cell>
          <cell r="F43971">
            <v>9.8194923591016625</v>
          </cell>
        </row>
        <row r="43972">
          <cell r="B43972">
            <v>37661</v>
          </cell>
          <cell r="F43972">
            <v>10.077900052762233</v>
          </cell>
        </row>
        <row r="43973">
          <cell r="B43973">
            <v>37661</v>
          </cell>
          <cell r="F43973">
            <v>10.077900052762233</v>
          </cell>
        </row>
        <row r="43974">
          <cell r="B43974">
            <v>37661</v>
          </cell>
          <cell r="F43974">
            <v>9.690288512271378</v>
          </cell>
        </row>
        <row r="43975">
          <cell r="B43975">
            <v>37661</v>
          </cell>
          <cell r="F43975">
            <v>10.336307746422804</v>
          </cell>
        </row>
        <row r="43976">
          <cell r="B43976">
            <v>37661</v>
          </cell>
          <cell r="F43976">
            <v>9.8194923591016625</v>
          </cell>
        </row>
        <row r="43977">
          <cell r="B43977">
            <v>37661</v>
          </cell>
          <cell r="F43977">
            <v>10.336307746422804</v>
          </cell>
        </row>
        <row r="43978">
          <cell r="B43978">
            <v>37661</v>
          </cell>
          <cell r="F43978">
            <v>9.8194923591016625</v>
          </cell>
        </row>
        <row r="43979">
          <cell r="B43979">
            <v>37661</v>
          </cell>
          <cell r="F43979">
            <v>8.7858615844593828</v>
          </cell>
        </row>
        <row r="43980">
          <cell r="B43980">
            <v>37661</v>
          </cell>
          <cell r="F43980">
            <v>10.077900052762233</v>
          </cell>
        </row>
        <row r="43981">
          <cell r="B43981">
            <v>37661</v>
          </cell>
          <cell r="F43981">
            <v>8.9150654312896691</v>
          </cell>
        </row>
        <row r="43982">
          <cell r="B43982">
            <v>37661</v>
          </cell>
          <cell r="F43982">
            <v>9.4318808186108072</v>
          </cell>
        </row>
        <row r="43983">
          <cell r="B43983">
            <v>37661</v>
          </cell>
          <cell r="F43983">
            <v>8.269046197138243</v>
          </cell>
        </row>
        <row r="43984">
          <cell r="B43984">
            <v>37661</v>
          </cell>
          <cell r="F43984">
            <v>7.8814346566473876</v>
          </cell>
        </row>
        <row r="43985">
          <cell r="B43985">
            <v>37661</v>
          </cell>
          <cell r="F43985">
            <v>5.5557654137022565</v>
          </cell>
        </row>
        <row r="43986">
          <cell r="B43986">
            <v>37661</v>
          </cell>
          <cell r="F43986">
            <v>5.2973577200416857</v>
          </cell>
        </row>
        <row r="43987">
          <cell r="B43987">
            <v>37661</v>
          </cell>
          <cell r="F43987">
            <v>6.0725808010233973</v>
          </cell>
        </row>
        <row r="43988">
          <cell r="B43988">
            <v>37661</v>
          </cell>
          <cell r="F43988">
            <v>6.0725808010233973</v>
          </cell>
        </row>
        <row r="43989">
          <cell r="B43989">
            <v>37661</v>
          </cell>
          <cell r="F43989">
            <v>6.3309884946839681</v>
          </cell>
        </row>
        <row r="43990">
          <cell r="B43990">
            <v>37661</v>
          </cell>
          <cell r="F43990">
            <v>7.7522308098171022</v>
          </cell>
        </row>
        <row r="43991">
          <cell r="B43991">
            <v>37661</v>
          </cell>
          <cell r="F43991">
            <v>7.4938231161565323</v>
          </cell>
        </row>
        <row r="43992">
          <cell r="B43992">
            <v>37661</v>
          </cell>
          <cell r="F43992">
            <v>7.8814346566473876</v>
          </cell>
        </row>
        <row r="43993">
          <cell r="B43993">
            <v>37661</v>
          </cell>
          <cell r="F43993">
            <v>7.6230269629868177</v>
          </cell>
        </row>
        <row r="43994">
          <cell r="B43994">
            <v>37661</v>
          </cell>
          <cell r="F43994">
            <v>6.5893961883445362</v>
          </cell>
        </row>
        <row r="43995">
          <cell r="B43995">
            <v>37661</v>
          </cell>
          <cell r="F43995">
            <v>6.3309884946839681</v>
          </cell>
        </row>
        <row r="43996">
          <cell r="B43996">
            <v>37661</v>
          </cell>
          <cell r="F43996">
            <v>7.106211575665677</v>
          </cell>
        </row>
        <row r="43997">
          <cell r="B43997">
            <v>37661</v>
          </cell>
          <cell r="F43997">
            <v>7.6230269629868177</v>
          </cell>
        </row>
        <row r="43998">
          <cell r="B43998">
            <v>37661</v>
          </cell>
          <cell r="F43998">
            <v>8.1398423503079584</v>
          </cell>
        </row>
        <row r="43999">
          <cell r="B43999">
            <v>37661</v>
          </cell>
          <cell r="F43999">
            <v>7.106211575665677</v>
          </cell>
        </row>
        <row r="44000">
          <cell r="B44000">
            <v>37661</v>
          </cell>
          <cell r="F44000">
            <v>6.9770077288353933</v>
          </cell>
        </row>
        <row r="44001">
          <cell r="B44001">
            <v>37661</v>
          </cell>
          <cell r="F44001">
            <v>7.106211575665677</v>
          </cell>
        </row>
        <row r="44002">
          <cell r="B44002">
            <v>37661</v>
          </cell>
          <cell r="F44002">
            <v>7.106211575665677</v>
          </cell>
        </row>
        <row r="44003">
          <cell r="B44003">
            <v>37661</v>
          </cell>
          <cell r="F44003">
            <v>6.847803882005107</v>
          </cell>
        </row>
        <row r="44004">
          <cell r="B44004">
            <v>37661</v>
          </cell>
          <cell r="F44004">
            <v>7.8814346566473876</v>
          </cell>
        </row>
        <row r="44005">
          <cell r="B44005">
            <v>37661</v>
          </cell>
          <cell r="F44005">
            <v>8.1398423503079584</v>
          </cell>
        </row>
        <row r="44006">
          <cell r="B44006">
            <v>37661</v>
          </cell>
          <cell r="F44006">
            <v>7.6230269629868177</v>
          </cell>
        </row>
        <row r="44007">
          <cell r="B44007">
            <v>37661</v>
          </cell>
          <cell r="F44007">
            <v>7.3646192693262469</v>
          </cell>
        </row>
        <row r="44008">
          <cell r="B44008">
            <v>37661</v>
          </cell>
          <cell r="F44008">
            <v>7.8814346566473876</v>
          </cell>
        </row>
        <row r="44009">
          <cell r="B44009">
            <v>37661</v>
          </cell>
          <cell r="F44009">
            <v>6.847803882005107</v>
          </cell>
        </row>
        <row r="44010">
          <cell r="B44010">
            <v>37661</v>
          </cell>
          <cell r="F44010">
            <v>6.847803882005107</v>
          </cell>
        </row>
        <row r="44011">
          <cell r="B44011">
            <v>37661</v>
          </cell>
          <cell r="F44011">
            <v>6.0725808010233973</v>
          </cell>
        </row>
        <row r="44012">
          <cell r="B44012">
            <v>37661</v>
          </cell>
          <cell r="F44012">
            <v>6.0725808010233973</v>
          </cell>
        </row>
        <row r="44013">
          <cell r="B44013">
            <v>37661</v>
          </cell>
          <cell r="F44013">
            <v>5.9433769541931118</v>
          </cell>
        </row>
        <row r="44014">
          <cell r="B44014">
            <v>37661</v>
          </cell>
          <cell r="F44014">
            <v>5.9433769541931118</v>
          </cell>
        </row>
        <row r="44015">
          <cell r="B44015">
            <v>37661</v>
          </cell>
          <cell r="F44015">
            <v>5.2973577200416857</v>
          </cell>
        </row>
        <row r="44016">
          <cell r="B44016">
            <v>37661</v>
          </cell>
          <cell r="F44016">
            <v>5.0389500263811167</v>
          </cell>
        </row>
        <row r="44017">
          <cell r="B44017">
            <v>37661</v>
          </cell>
          <cell r="F44017">
            <v>4.263726945399406</v>
          </cell>
        </row>
        <row r="44018">
          <cell r="B44018">
            <v>37661</v>
          </cell>
          <cell r="F44018">
            <v>4.1345230985691215</v>
          </cell>
        </row>
        <row r="44019">
          <cell r="B44019">
            <v>37661</v>
          </cell>
          <cell r="F44019">
            <v>4.5221346390599759</v>
          </cell>
        </row>
        <row r="44020">
          <cell r="B44020">
            <v>37661</v>
          </cell>
          <cell r="F44020">
            <v>5.5557654137022565</v>
          </cell>
        </row>
        <row r="44021">
          <cell r="B44021">
            <v>37661</v>
          </cell>
          <cell r="F44021">
            <v>4.5221346390599759</v>
          </cell>
        </row>
        <row r="44022">
          <cell r="B44022">
            <v>37661</v>
          </cell>
          <cell r="F44022">
            <v>3.8761154049085511</v>
          </cell>
        </row>
        <row r="44023">
          <cell r="B44023">
            <v>37661</v>
          </cell>
          <cell r="F44023">
            <v>4.263726945399406</v>
          </cell>
        </row>
        <row r="44024">
          <cell r="B44024">
            <v>37661</v>
          </cell>
          <cell r="F44024">
            <v>4.3929307922296914</v>
          </cell>
        </row>
        <row r="44025">
          <cell r="B44025">
            <v>37661</v>
          </cell>
          <cell r="F44025">
            <v>4.3929307922296914</v>
          </cell>
        </row>
        <row r="44026">
          <cell r="B44026">
            <v>37661</v>
          </cell>
          <cell r="F44026">
            <v>5.8141731073628273</v>
          </cell>
        </row>
        <row r="44027">
          <cell r="B44027">
            <v>37661</v>
          </cell>
          <cell r="F44027">
            <v>5.6849692605325419</v>
          </cell>
        </row>
        <row r="44028">
          <cell r="B44028">
            <v>37661</v>
          </cell>
          <cell r="F44028">
            <v>6.0725808010233973</v>
          </cell>
        </row>
        <row r="44029">
          <cell r="B44029">
            <v>37661</v>
          </cell>
          <cell r="F44029">
            <v>8.0106385034776721</v>
          </cell>
        </row>
        <row r="44030">
          <cell r="B44030">
            <v>37661</v>
          </cell>
          <cell r="F44030">
            <v>9.0442692781199518</v>
          </cell>
        </row>
        <row r="44031">
          <cell r="B44031">
            <v>37661</v>
          </cell>
          <cell r="F44031">
            <v>9.0442692781199518</v>
          </cell>
        </row>
        <row r="44032">
          <cell r="B44032">
            <v>37661</v>
          </cell>
          <cell r="F44032">
            <v>7.7522308098171022</v>
          </cell>
        </row>
        <row r="44033">
          <cell r="B44033">
            <v>37661</v>
          </cell>
          <cell r="F44033">
            <v>7.2354154224959624</v>
          </cell>
        </row>
        <row r="44034">
          <cell r="B44034">
            <v>37661</v>
          </cell>
          <cell r="F44034">
            <v>6.7186000351748225</v>
          </cell>
        </row>
        <row r="44035">
          <cell r="B44035">
            <v>37661</v>
          </cell>
          <cell r="F44035">
            <v>6.4601923415142526</v>
          </cell>
        </row>
        <row r="44036">
          <cell r="B44036">
            <v>37661</v>
          </cell>
          <cell r="F44036">
            <v>7.106211575665677</v>
          </cell>
        </row>
        <row r="44037">
          <cell r="B44037">
            <v>37661</v>
          </cell>
          <cell r="F44037">
            <v>6.847803882005107</v>
          </cell>
        </row>
        <row r="44038">
          <cell r="B44038">
            <v>37661</v>
          </cell>
          <cell r="F44038">
            <v>6.9770077288353933</v>
          </cell>
        </row>
        <row r="44039">
          <cell r="B44039">
            <v>37661</v>
          </cell>
          <cell r="F44039">
            <v>6.5893961883445362</v>
          </cell>
        </row>
        <row r="44040">
          <cell r="B44040">
            <v>37661</v>
          </cell>
          <cell r="F44040">
            <v>5.8141731073628273</v>
          </cell>
        </row>
        <row r="44041">
          <cell r="B44041">
            <v>37661</v>
          </cell>
          <cell r="F44041">
            <v>6.5893961883445362</v>
          </cell>
        </row>
        <row r="44042">
          <cell r="B44042">
            <v>37661</v>
          </cell>
          <cell r="F44042">
            <v>6.5893961883445362</v>
          </cell>
        </row>
        <row r="44043">
          <cell r="B44043">
            <v>37661</v>
          </cell>
          <cell r="F44043">
            <v>7.6230269629868177</v>
          </cell>
        </row>
        <row r="44044">
          <cell r="B44044">
            <v>37661</v>
          </cell>
          <cell r="F44044">
            <v>9.9486962059319488</v>
          </cell>
        </row>
        <row r="44045">
          <cell r="B44045">
            <v>37661</v>
          </cell>
          <cell r="F44045">
            <v>8.1398423503079584</v>
          </cell>
        </row>
        <row r="44046">
          <cell r="B44046">
            <v>37661</v>
          </cell>
          <cell r="F44046">
            <v>8.269046197138243</v>
          </cell>
        </row>
        <row r="44047">
          <cell r="B44047">
            <v>37661</v>
          </cell>
          <cell r="F44047">
            <v>8.6566577376290983</v>
          </cell>
        </row>
        <row r="44048">
          <cell r="B44048">
            <v>37661</v>
          </cell>
          <cell r="F44048">
            <v>8.1398423503079584</v>
          </cell>
        </row>
        <row r="44049">
          <cell r="B44049">
            <v>37661</v>
          </cell>
          <cell r="F44049">
            <v>8.269046197138243</v>
          </cell>
        </row>
        <row r="44050">
          <cell r="B44050">
            <v>37661</v>
          </cell>
          <cell r="F44050">
            <v>8.269046197138243</v>
          </cell>
        </row>
        <row r="44051">
          <cell r="B44051">
            <v>37661</v>
          </cell>
          <cell r="F44051">
            <v>8.1398423503079584</v>
          </cell>
        </row>
        <row r="44052">
          <cell r="B44052">
            <v>37661</v>
          </cell>
          <cell r="F44052">
            <v>6.2017846478536818</v>
          </cell>
        </row>
        <row r="44053">
          <cell r="B44053">
            <v>37661</v>
          </cell>
          <cell r="F44053">
            <v>7.4938231161565323</v>
          </cell>
        </row>
        <row r="44054">
          <cell r="B44054">
            <v>37661</v>
          </cell>
          <cell r="F44054">
            <v>9.0442692781199518</v>
          </cell>
        </row>
        <row r="44055">
          <cell r="B44055">
            <v>37661</v>
          </cell>
          <cell r="F44055">
            <v>8.9150654312896691</v>
          </cell>
        </row>
        <row r="44056">
          <cell r="B44056">
            <v>37661</v>
          </cell>
          <cell r="F44056">
            <v>8.269046197138243</v>
          </cell>
        </row>
        <row r="44057">
          <cell r="B44057">
            <v>37661</v>
          </cell>
          <cell r="F44057">
            <v>7.3646192693262469</v>
          </cell>
        </row>
        <row r="44058">
          <cell r="B44058">
            <v>37661</v>
          </cell>
          <cell r="F44058">
            <v>7.3646192693262469</v>
          </cell>
        </row>
        <row r="44059">
          <cell r="B44059">
            <v>37661</v>
          </cell>
          <cell r="F44059">
            <v>6.5893961883445362</v>
          </cell>
        </row>
        <row r="44060">
          <cell r="B44060">
            <v>37661</v>
          </cell>
          <cell r="F44060">
            <v>7.8814346566473876</v>
          </cell>
        </row>
        <row r="44061">
          <cell r="B44061">
            <v>37661</v>
          </cell>
          <cell r="F44061">
            <v>9.1734731249502381</v>
          </cell>
        </row>
        <row r="44062">
          <cell r="B44062">
            <v>37661</v>
          </cell>
          <cell r="F44062">
            <v>11.628346214725655</v>
          </cell>
        </row>
        <row r="44063">
          <cell r="B44063">
            <v>37661</v>
          </cell>
          <cell r="F44063">
            <v>11.628346214725655</v>
          </cell>
        </row>
        <row r="44064">
          <cell r="B44064">
            <v>37661</v>
          </cell>
          <cell r="F44064">
            <v>11.111530827404513</v>
          </cell>
        </row>
        <row r="44065">
          <cell r="B44065">
            <v>37661</v>
          </cell>
          <cell r="F44065">
            <v>10.982326980574229</v>
          </cell>
        </row>
        <row r="44066">
          <cell r="B44066">
            <v>37661</v>
          </cell>
          <cell r="F44066">
            <v>10.723919286913659</v>
          </cell>
        </row>
        <row r="44067">
          <cell r="B44067">
            <v>37661</v>
          </cell>
          <cell r="F44067">
            <v>10.465511593253089</v>
          </cell>
        </row>
        <row r="44068">
          <cell r="B44068">
            <v>37689</v>
          </cell>
          <cell r="F44068">
            <v>9.9486962059319488</v>
          </cell>
        </row>
        <row r="44069">
          <cell r="B44069">
            <v>37689</v>
          </cell>
          <cell r="F44069">
            <v>9.4318808186108072</v>
          </cell>
        </row>
        <row r="44070">
          <cell r="B44070">
            <v>37689</v>
          </cell>
          <cell r="F44070">
            <v>9.4318808186108072</v>
          </cell>
        </row>
        <row r="44071">
          <cell r="B44071">
            <v>37689</v>
          </cell>
          <cell r="F44071">
            <v>9.0442692781199518</v>
          </cell>
        </row>
        <row r="44072">
          <cell r="B44072">
            <v>37689</v>
          </cell>
          <cell r="F44072">
            <v>7.4938231161565323</v>
          </cell>
        </row>
        <row r="44073">
          <cell r="B44073">
            <v>37689</v>
          </cell>
          <cell r="F44073">
            <v>7.3646192693262469</v>
          </cell>
        </row>
        <row r="44074">
          <cell r="B44074">
            <v>37689</v>
          </cell>
          <cell r="F44074">
            <v>9.3026769717805244</v>
          </cell>
        </row>
        <row r="44075">
          <cell r="B44075">
            <v>37689</v>
          </cell>
          <cell r="F44075">
            <v>9.690288512271378</v>
          </cell>
        </row>
        <row r="44076">
          <cell r="B44076">
            <v>37689</v>
          </cell>
          <cell r="F44076">
            <v>10.465511593253089</v>
          </cell>
        </row>
        <row r="44077">
          <cell r="B44077">
            <v>37689</v>
          </cell>
          <cell r="F44077">
            <v>10.853123133743944</v>
          </cell>
        </row>
        <row r="44078">
          <cell r="B44078">
            <v>37689</v>
          </cell>
          <cell r="F44078">
            <v>11.49914236789537</v>
          </cell>
        </row>
        <row r="44079">
          <cell r="B44079">
            <v>37689</v>
          </cell>
          <cell r="F44079">
            <v>10.594715440083371</v>
          </cell>
        </row>
        <row r="44080">
          <cell r="B44080">
            <v>37689</v>
          </cell>
          <cell r="F44080">
            <v>9.3026769717805244</v>
          </cell>
        </row>
        <row r="44081">
          <cell r="B44081">
            <v>37689</v>
          </cell>
          <cell r="F44081">
            <v>8.6566577376290983</v>
          </cell>
        </row>
        <row r="44082">
          <cell r="B44082">
            <v>37689</v>
          </cell>
          <cell r="F44082">
            <v>8.1398423503079584</v>
          </cell>
        </row>
        <row r="44083">
          <cell r="B44083">
            <v>37689</v>
          </cell>
          <cell r="F44083">
            <v>6.2017846478536818</v>
          </cell>
        </row>
        <row r="44084">
          <cell r="B44084">
            <v>37689</v>
          </cell>
          <cell r="F44084">
            <v>5.0389500263811167</v>
          </cell>
        </row>
        <row r="44085">
          <cell r="B44085">
            <v>37689</v>
          </cell>
          <cell r="F44085">
            <v>5.1681538732114021</v>
          </cell>
        </row>
        <row r="44086">
          <cell r="B44086">
            <v>37689</v>
          </cell>
          <cell r="F44086">
            <v>5.0389500263811167</v>
          </cell>
        </row>
        <row r="44087">
          <cell r="B44087">
            <v>37689</v>
          </cell>
          <cell r="F44087">
            <v>4.9097461795508313</v>
          </cell>
        </row>
        <row r="44088">
          <cell r="B44088">
            <v>37689</v>
          </cell>
          <cell r="F44088">
            <v>6.2017846478536818</v>
          </cell>
        </row>
        <row r="44089">
          <cell r="B44089">
            <v>37689</v>
          </cell>
          <cell r="F44089">
            <v>6.9770077288353933</v>
          </cell>
        </row>
        <row r="44090">
          <cell r="B44090">
            <v>37689</v>
          </cell>
          <cell r="F44090">
            <v>6.4601923415142526</v>
          </cell>
        </row>
        <row r="44091">
          <cell r="B44091">
            <v>37689</v>
          </cell>
          <cell r="F44091">
            <v>6.0725808010233973</v>
          </cell>
        </row>
        <row r="44092">
          <cell r="B44092">
            <v>37689</v>
          </cell>
          <cell r="F44092">
            <v>6.5893961883445362</v>
          </cell>
        </row>
        <row r="44093">
          <cell r="B44093">
            <v>37689</v>
          </cell>
          <cell r="F44093">
            <v>6.847803882005107</v>
          </cell>
        </row>
        <row r="44094">
          <cell r="B44094">
            <v>37689</v>
          </cell>
          <cell r="F44094">
            <v>7.3646192693262469</v>
          </cell>
        </row>
        <row r="44095">
          <cell r="B44095">
            <v>37689</v>
          </cell>
          <cell r="F44095">
            <v>7.7522308098171022</v>
          </cell>
        </row>
        <row r="44096">
          <cell r="B44096">
            <v>37689</v>
          </cell>
          <cell r="F44096">
            <v>7.3646192693262469</v>
          </cell>
        </row>
        <row r="44097">
          <cell r="B44097">
            <v>37689</v>
          </cell>
          <cell r="F44097">
            <v>7.3646192693262469</v>
          </cell>
        </row>
        <row r="44098">
          <cell r="B44098">
            <v>37689</v>
          </cell>
          <cell r="F44098">
            <v>7.106211575665677</v>
          </cell>
        </row>
        <row r="44099">
          <cell r="B44099">
            <v>37689</v>
          </cell>
          <cell r="F44099">
            <v>6.847803882005107</v>
          </cell>
        </row>
        <row r="44100">
          <cell r="B44100">
            <v>37689</v>
          </cell>
          <cell r="F44100">
            <v>7.4938231161565323</v>
          </cell>
        </row>
        <row r="44101">
          <cell r="B44101">
            <v>37689</v>
          </cell>
          <cell r="F44101">
            <v>8.1398423503079584</v>
          </cell>
        </row>
        <row r="44102">
          <cell r="B44102">
            <v>37689</v>
          </cell>
          <cell r="F44102">
            <v>9.0442692781199518</v>
          </cell>
        </row>
        <row r="44103">
          <cell r="B44103">
            <v>37689</v>
          </cell>
          <cell r="F44103">
            <v>9.4318808186108072</v>
          </cell>
        </row>
        <row r="44104">
          <cell r="B44104">
            <v>37689</v>
          </cell>
          <cell r="F44104">
            <v>9.1734731249502381</v>
          </cell>
        </row>
        <row r="44105">
          <cell r="B44105">
            <v>37689</v>
          </cell>
          <cell r="F44105">
            <v>8.3982500439685275</v>
          </cell>
        </row>
        <row r="44106">
          <cell r="B44106">
            <v>37689</v>
          </cell>
          <cell r="F44106">
            <v>8.1398423503079584</v>
          </cell>
        </row>
        <row r="44107">
          <cell r="B44107">
            <v>37689</v>
          </cell>
          <cell r="F44107">
            <v>6.9770077288353933</v>
          </cell>
        </row>
        <row r="44108">
          <cell r="B44108">
            <v>37689</v>
          </cell>
          <cell r="F44108">
            <v>6.3309884946839681</v>
          </cell>
        </row>
        <row r="44109">
          <cell r="B44109">
            <v>37689</v>
          </cell>
          <cell r="F44109">
            <v>7.4938231161565323</v>
          </cell>
        </row>
        <row r="44110">
          <cell r="B44110">
            <v>37689</v>
          </cell>
          <cell r="F44110">
            <v>6.5893961883445362</v>
          </cell>
        </row>
        <row r="44111">
          <cell r="B44111">
            <v>37689</v>
          </cell>
          <cell r="F44111">
            <v>7.3646192693262469</v>
          </cell>
        </row>
        <row r="44112">
          <cell r="B44112">
            <v>37689</v>
          </cell>
          <cell r="F44112">
            <v>6.5893961883445362</v>
          </cell>
        </row>
        <row r="44113">
          <cell r="B44113">
            <v>37689</v>
          </cell>
          <cell r="F44113">
            <v>6.7186000351748225</v>
          </cell>
        </row>
        <row r="44114">
          <cell r="B44114">
            <v>37689</v>
          </cell>
          <cell r="F44114">
            <v>6.3309884946839681</v>
          </cell>
        </row>
        <row r="44115">
          <cell r="B44115">
            <v>37689</v>
          </cell>
          <cell r="F44115">
            <v>5.9433769541931118</v>
          </cell>
        </row>
        <row r="44116">
          <cell r="B44116">
            <v>37689</v>
          </cell>
          <cell r="F44116">
            <v>5.8141731073628273</v>
          </cell>
        </row>
        <row r="44117">
          <cell r="B44117">
            <v>37689</v>
          </cell>
          <cell r="F44117">
            <v>6.4601923415142526</v>
          </cell>
        </row>
        <row r="44118">
          <cell r="B44118">
            <v>37689</v>
          </cell>
          <cell r="F44118">
            <v>6.9770077288353933</v>
          </cell>
        </row>
        <row r="44119">
          <cell r="B44119">
            <v>37689</v>
          </cell>
          <cell r="F44119">
            <v>6.847803882005107</v>
          </cell>
        </row>
        <row r="44120">
          <cell r="B44120">
            <v>37689</v>
          </cell>
          <cell r="F44120">
            <v>5.6849692605325419</v>
          </cell>
        </row>
        <row r="44121">
          <cell r="B44121">
            <v>37689</v>
          </cell>
          <cell r="F44121">
            <v>5.9433769541931118</v>
          </cell>
        </row>
        <row r="44122">
          <cell r="B44122">
            <v>37689</v>
          </cell>
          <cell r="F44122">
            <v>6.0725808010233973</v>
          </cell>
        </row>
        <row r="44123">
          <cell r="B44123">
            <v>37689</v>
          </cell>
          <cell r="F44123">
            <v>5.426561566871972</v>
          </cell>
        </row>
        <row r="44124">
          <cell r="B44124">
            <v>37689</v>
          </cell>
          <cell r="F44124">
            <v>5.0389500263811167</v>
          </cell>
        </row>
        <row r="44125">
          <cell r="B44125">
            <v>37689</v>
          </cell>
          <cell r="F44125">
            <v>5.0389500263811167</v>
          </cell>
        </row>
        <row r="44126">
          <cell r="B44126">
            <v>37689</v>
          </cell>
          <cell r="F44126">
            <v>4.0053192517388361</v>
          </cell>
        </row>
        <row r="44127">
          <cell r="B44127">
            <v>37689</v>
          </cell>
          <cell r="F44127">
            <v>4.5221346390599759</v>
          </cell>
        </row>
        <row r="44128">
          <cell r="B44128">
            <v>37689</v>
          </cell>
          <cell r="F44128">
            <v>4.9097461795508313</v>
          </cell>
        </row>
        <row r="44129">
          <cell r="B44129">
            <v>37689</v>
          </cell>
          <cell r="F44129">
            <v>4.7805423327205467</v>
          </cell>
        </row>
        <row r="44130">
          <cell r="B44130">
            <v>37689</v>
          </cell>
          <cell r="F44130">
            <v>3.8761154049085511</v>
          </cell>
        </row>
        <row r="44131">
          <cell r="B44131">
            <v>37689</v>
          </cell>
          <cell r="F44131">
            <v>2.9716884770965559</v>
          </cell>
        </row>
        <row r="44132">
          <cell r="B44132">
            <v>37689</v>
          </cell>
          <cell r="F44132">
            <v>4.3929307922296914</v>
          </cell>
        </row>
        <row r="44133">
          <cell r="B44133">
            <v>37689</v>
          </cell>
          <cell r="F44133">
            <v>3.8761154049085511</v>
          </cell>
        </row>
        <row r="44134">
          <cell r="B44134">
            <v>37689</v>
          </cell>
          <cell r="F44134">
            <v>5.2973577200416857</v>
          </cell>
        </row>
        <row r="44135">
          <cell r="B44135">
            <v>37689</v>
          </cell>
          <cell r="F44135">
            <v>5.5557654137022565</v>
          </cell>
        </row>
        <row r="44136">
          <cell r="B44136">
            <v>37689</v>
          </cell>
          <cell r="F44136">
            <v>5.426561566871972</v>
          </cell>
        </row>
        <row r="44137">
          <cell r="B44137">
            <v>37689</v>
          </cell>
          <cell r="F44137">
            <v>5.6849692605325419</v>
          </cell>
        </row>
        <row r="44138">
          <cell r="B44138">
            <v>37689</v>
          </cell>
          <cell r="F44138">
            <v>6.5893961883445362</v>
          </cell>
        </row>
        <row r="44139">
          <cell r="B44139">
            <v>37689</v>
          </cell>
          <cell r="F44139">
            <v>5.6849692605325419</v>
          </cell>
        </row>
        <row r="44140">
          <cell r="B44140">
            <v>37689</v>
          </cell>
          <cell r="F44140">
            <v>5.426561566871972</v>
          </cell>
        </row>
        <row r="44141">
          <cell r="B44141">
            <v>37689</v>
          </cell>
          <cell r="F44141">
            <v>5.426561566871972</v>
          </cell>
        </row>
        <row r="44142">
          <cell r="B44142">
            <v>37689</v>
          </cell>
          <cell r="F44142">
            <v>7.7522308098171022</v>
          </cell>
        </row>
        <row r="44143">
          <cell r="B44143">
            <v>37689</v>
          </cell>
          <cell r="F44143">
            <v>8.7858615844593828</v>
          </cell>
        </row>
        <row r="44144">
          <cell r="B44144">
            <v>37689</v>
          </cell>
          <cell r="F44144">
            <v>8.3982500439685275</v>
          </cell>
        </row>
        <row r="44145">
          <cell r="B44145">
            <v>37689</v>
          </cell>
          <cell r="F44145">
            <v>8.9150654312896691</v>
          </cell>
        </row>
        <row r="44146">
          <cell r="B44146">
            <v>37689</v>
          </cell>
          <cell r="F44146">
            <v>8.7858615844593828</v>
          </cell>
        </row>
        <row r="44147">
          <cell r="B44147">
            <v>37689</v>
          </cell>
          <cell r="F44147">
            <v>9.3026769717805244</v>
          </cell>
        </row>
        <row r="44148">
          <cell r="B44148">
            <v>37689</v>
          </cell>
          <cell r="F44148">
            <v>9.5610846654410935</v>
          </cell>
        </row>
        <row r="44149">
          <cell r="B44149">
            <v>37689</v>
          </cell>
          <cell r="F44149">
            <v>8.269046197138243</v>
          </cell>
        </row>
        <row r="44150">
          <cell r="B44150">
            <v>37689</v>
          </cell>
          <cell r="F44150">
            <v>9.0442692781199518</v>
          </cell>
        </row>
        <row r="44151">
          <cell r="B44151">
            <v>37689</v>
          </cell>
          <cell r="F44151">
            <v>8.3982500439685275</v>
          </cell>
        </row>
        <row r="44152">
          <cell r="B44152">
            <v>37689</v>
          </cell>
          <cell r="F44152">
            <v>9.5610846654410935</v>
          </cell>
        </row>
        <row r="44153">
          <cell r="B44153">
            <v>37689</v>
          </cell>
          <cell r="F44153">
            <v>9.690288512271378</v>
          </cell>
        </row>
        <row r="44154">
          <cell r="B44154">
            <v>37689</v>
          </cell>
          <cell r="F44154">
            <v>9.8194923591016625</v>
          </cell>
        </row>
        <row r="44155">
          <cell r="B44155">
            <v>37689</v>
          </cell>
          <cell r="F44155">
            <v>10.853123133743944</v>
          </cell>
        </row>
        <row r="44156">
          <cell r="B44156">
            <v>37689</v>
          </cell>
          <cell r="F44156">
            <v>11.111530827404513</v>
          </cell>
        </row>
        <row r="44157">
          <cell r="B44157">
            <v>37689</v>
          </cell>
          <cell r="F44157">
            <v>10.077900052762233</v>
          </cell>
        </row>
        <row r="44158">
          <cell r="B44158">
            <v>37689</v>
          </cell>
          <cell r="F44158">
            <v>9.8194923591016625</v>
          </cell>
        </row>
        <row r="44159">
          <cell r="B44159">
            <v>37689</v>
          </cell>
          <cell r="F44159">
            <v>9.8194923591016625</v>
          </cell>
        </row>
        <row r="44160">
          <cell r="B44160">
            <v>37689</v>
          </cell>
          <cell r="F44160">
            <v>10.077900052762233</v>
          </cell>
        </row>
        <row r="44161">
          <cell r="B44161">
            <v>37689</v>
          </cell>
          <cell r="F44161">
            <v>9.9486962059319488</v>
          </cell>
        </row>
        <row r="44162">
          <cell r="B44162">
            <v>37689</v>
          </cell>
          <cell r="F44162">
            <v>10.594715440083371</v>
          </cell>
        </row>
        <row r="44163">
          <cell r="B44163">
            <v>37689</v>
          </cell>
          <cell r="F44163">
            <v>9.9486962059319488</v>
          </cell>
        </row>
        <row r="44164">
          <cell r="B44164">
            <v>37689</v>
          </cell>
          <cell r="F44164">
            <v>9.8194923591016625</v>
          </cell>
        </row>
        <row r="44165">
          <cell r="B44165">
            <v>37689</v>
          </cell>
          <cell r="F44165">
            <v>8.6566577376290983</v>
          </cell>
        </row>
        <row r="44166">
          <cell r="B44166">
            <v>37689</v>
          </cell>
          <cell r="F44166">
            <v>8.527453890798812</v>
          </cell>
        </row>
        <row r="44167">
          <cell r="B44167">
            <v>37689</v>
          </cell>
          <cell r="F44167">
            <v>8.3982500439685275</v>
          </cell>
        </row>
        <row r="44168">
          <cell r="B44168">
            <v>37689</v>
          </cell>
          <cell r="F44168">
            <v>8.9150654312896691</v>
          </cell>
        </row>
        <row r="44169">
          <cell r="B44169">
            <v>37689</v>
          </cell>
          <cell r="F44169">
            <v>9.3026769717805244</v>
          </cell>
        </row>
        <row r="44170">
          <cell r="B44170">
            <v>37689</v>
          </cell>
          <cell r="F44170">
            <v>8.9150654312896691</v>
          </cell>
        </row>
        <row r="44171">
          <cell r="B44171">
            <v>37689</v>
          </cell>
          <cell r="F44171">
            <v>8.6566577376290983</v>
          </cell>
        </row>
        <row r="44172">
          <cell r="B44172">
            <v>37689</v>
          </cell>
          <cell r="F44172">
            <v>8.1398423503079584</v>
          </cell>
        </row>
        <row r="44173">
          <cell r="B44173">
            <v>37689</v>
          </cell>
          <cell r="F44173">
            <v>8.6566577376290983</v>
          </cell>
        </row>
        <row r="44174">
          <cell r="B44174">
            <v>37689</v>
          </cell>
          <cell r="F44174">
            <v>8.3982500439685275</v>
          </cell>
        </row>
        <row r="44175">
          <cell r="B44175">
            <v>37689</v>
          </cell>
          <cell r="F44175">
            <v>8.9150654312896691</v>
          </cell>
        </row>
        <row r="44176">
          <cell r="B44176">
            <v>37689</v>
          </cell>
          <cell r="F44176">
            <v>9.1734731249502381</v>
          </cell>
        </row>
        <row r="44177">
          <cell r="B44177">
            <v>37689</v>
          </cell>
          <cell r="F44177">
            <v>9.0442692781199518</v>
          </cell>
        </row>
        <row r="44178">
          <cell r="B44178">
            <v>37689</v>
          </cell>
          <cell r="F44178">
            <v>8.269046197138243</v>
          </cell>
        </row>
        <row r="44179">
          <cell r="B44179">
            <v>37689</v>
          </cell>
          <cell r="F44179">
            <v>8.269046197138243</v>
          </cell>
        </row>
        <row r="44180">
          <cell r="B44180">
            <v>37689</v>
          </cell>
          <cell r="F44180">
            <v>7.8814346566473876</v>
          </cell>
        </row>
        <row r="44181">
          <cell r="B44181">
            <v>37689</v>
          </cell>
          <cell r="F44181">
            <v>8.0106385034776721</v>
          </cell>
        </row>
        <row r="44182">
          <cell r="B44182">
            <v>37689</v>
          </cell>
          <cell r="F44182">
            <v>7.6230269629868177</v>
          </cell>
        </row>
        <row r="44183">
          <cell r="B44183">
            <v>37689</v>
          </cell>
          <cell r="F44183">
            <v>7.8814346566473876</v>
          </cell>
        </row>
        <row r="44184">
          <cell r="B44184">
            <v>37689</v>
          </cell>
          <cell r="F44184">
            <v>6.847803882005107</v>
          </cell>
        </row>
        <row r="44185">
          <cell r="B44185">
            <v>37689</v>
          </cell>
          <cell r="F44185">
            <v>7.2354154224959624</v>
          </cell>
        </row>
        <row r="44186">
          <cell r="B44186">
            <v>37689</v>
          </cell>
          <cell r="F44186">
            <v>6.847803882005107</v>
          </cell>
        </row>
        <row r="44187">
          <cell r="B44187">
            <v>37689</v>
          </cell>
          <cell r="F44187">
            <v>6.2017846478536818</v>
          </cell>
        </row>
        <row r="44188">
          <cell r="B44188">
            <v>37689</v>
          </cell>
          <cell r="F44188">
            <v>6.7186000351748225</v>
          </cell>
        </row>
        <row r="44189">
          <cell r="B44189">
            <v>37689</v>
          </cell>
          <cell r="F44189">
            <v>6.0725808010233973</v>
          </cell>
        </row>
        <row r="44190">
          <cell r="B44190">
            <v>37689</v>
          </cell>
          <cell r="F44190">
            <v>5.8141731073628273</v>
          </cell>
        </row>
        <row r="44191">
          <cell r="B44191">
            <v>37689</v>
          </cell>
          <cell r="F44191">
            <v>6.7186000351748225</v>
          </cell>
        </row>
        <row r="44192">
          <cell r="B44192">
            <v>37689</v>
          </cell>
          <cell r="F44192">
            <v>7.2354154224959624</v>
          </cell>
        </row>
        <row r="44193">
          <cell r="B44193">
            <v>37689</v>
          </cell>
          <cell r="F44193">
            <v>6.847803882005107</v>
          </cell>
        </row>
        <row r="44194">
          <cell r="B44194">
            <v>37689</v>
          </cell>
          <cell r="F44194">
            <v>7.2354154224959624</v>
          </cell>
        </row>
        <row r="44195">
          <cell r="B44195">
            <v>37689</v>
          </cell>
          <cell r="F44195">
            <v>7.3646192693262469</v>
          </cell>
        </row>
        <row r="44196">
          <cell r="B44196">
            <v>37689</v>
          </cell>
          <cell r="F44196">
            <v>6.5893961883445362</v>
          </cell>
        </row>
        <row r="44197">
          <cell r="B44197">
            <v>37689</v>
          </cell>
          <cell r="F44197">
            <v>7.106211575665677</v>
          </cell>
        </row>
        <row r="44198">
          <cell r="B44198">
            <v>37689</v>
          </cell>
          <cell r="F44198">
            <v>5.1681538732114021</v>
          </cell>
        </row>
        <row r="44199">
          <cell r="B44199">
            <v>37689</v>
          </cell>
          <cell r="F44199">
            <v>5.1681538732114021</v>
          </cell>
        </row>
        <row r="44200">
          <cell r="B44200">
            <v>37689</v>
          </cell>
          <cell r="F44200">
            <v>5.6849692605325419</v>
          </cell>
        </row>
        <row r="44201">
          <cell r="B44201">
            <v>37689</v>
          </cell>
          <cell r="F44201">
            <v>6.2017846478536818</v>
          </cell>
        </row>
        <row r="44202">
          <cell r="B44202">
            <v>37689</v>
          </cell>
          <cell r="F44202">
            <v>8.269046197138243</v>
          </cell>
        </row>
        <row r="44203">
          <cell r="B44203">
            <v>37689</v>
          </cell>
          <cell r="F44203">
            <v>8.7858615844593828</v>
          </cell>
        </row>
        <row r="44204">
          <cell r="B44204">
            <v>37689</v>
          </cell>
          <cell r="F44204">
            <v>8.9150654312896691</v>
          </cell>
        </row>
        <row r="44205">
          <cell r="B44205">
            <v>37689</v>
          </cell>
          <cell r="F44205">
            <v>8.1398423503079584</v>
          </cell>
        </row>
        <row r="44206">
          <cell r="B44206">
            <v>37689</v>
          </cell>
          <cell r="F44206">
            <v>7.7522308098171022</v>
          </cell>
        </row>
        <row r="44207">
          <cell r="B44207">
            <v>37689</v>
          </cell>
          <cell r="F44207">
            <v>8.6566577376290983</v>
          </cell>
        </row>
        <row r="44208">
          <cell r="B44208">
            <v>37689</v>
          </cell>
          <cell r="F44208">
            <v>8.0106385034776721</v>
          </cell>
        </row>
        <row r="44209">
          <cell r="B44209">
            <v>37689</v>
          </cell>
          <cell r="F44209">
            <v>8.527453890798812</v>
          </cell>
        </row>
        <row r="44210">
          <cell r="B44210">
            <v>37689</v>
          </cell>
          <cell r="F44210">
            <v>8.3982500439685275</v>
          </cell>
        </row>
        <row r="44211">
          <cell r="B44211">
            <v>37689</v>
          </cell>
          <cell r="F44211">
            <v>8.6566577376290983</v>
          </cell>
        </row>
        <row r="44212">
          <cell r="B44212">
            <v>37720</v>
          </cell>
          <cell r="F44212">
            <v>9.1734731249502381</v>
          </cell>
        </row>
        <row r="44213">
          <cell r="B44213">
            <v>37720</v>
          </cell>
          <cell r="F44213">
            <v>8.1398423503079584</v>
          </cell>
        </row>
        <row r="44214">
          <cell r="B44214">
            <v>37720</v>
          </cell>
          <cell r="F44214">
            <v>8.527453890798812</v>
          </cell>
        </row>
        <row r="44215">
          <cell r="B44215">
            <v>37720</v>
          </cell>
          <cell r="F44215">
            <v>8.6566577376290983</v>
          </cell>
        </row>
        <row r="44216">
          <cell r="B44216">
            <v>37720</v>
          </cell>
          <cell r="F44216">
            <v>8.9150654312896691</v>
          </cell>
        </row>
        <row r="44217">
          <cell r="B44217">
            <v>37720</v>
          </cell>
          <cell r="F44217">
            <v>8.6566577376290983</v>
          </cell>
        </row>
        <row r="44218">
          <cell r="B44218">
            <v>37720</v>
          </cell>
          <cell r="F44218">
            <v>7.4938231161565323</v>
          </cell>
        </row>
        <row r="44219">
          <cell r="B44219">
            <v>37720</v>
          </cell>
          <cell r="F44219">
            <v>8.269046197138243</v>
          </cell>
        </row>
        <row r="44220">
          <cell r="B44220">
            <v>37720</v>
          </cell>
          <cell r="F44220">
            <v>9.1734731249502381</v>
          </cell>
        </row>
        <row r="44221">
          <cell r="B44221">
            <v>37720</v>
          </cell>
          <cell r="F44221">
            <v>9.9486962059319488</v>
          </cell>
        </row>
        <row r="44222">
          <cell r="B44222">
            <v>37720</v>
          </cell>
          <cell r="F44222">
            <v>10.982326980574229</v>
          </cell>
        </row>
        <row r="44223">
          <cell r="B44223">
            <v>37720</v>
          </cell>
          <cell r="F44223">
            <v>10.723919286913659</v>
          </cell>
        </row>
        <row r="44224">
          <cell r="B44224">
            <v>37720</v>
          </cell>
          <cell r="F44224">
            <v>11.111530827404513</v>
          </cell>
        </row>
        <row r="44225">
          <cell r="B44225">
            <v>37720</v>
          </cell>
          <cell r="F44225">
            <v>12.661976989367936</v>
          </cell>
        </row>
        <row r="44226">
          <cell r="B44226">
            <v>37720</v>
          </cell>
          <cell r="F44226">
            <v>12.920384683028505</v>
          </cell>
        </row>
        <row r="44227">
          <cell r="B44227">
            <v>37720</v>
          </cell>
          <cell r="F44227">
            <v>12.791180836198219</v>
          </cell>
        </row>
        <row r="44228">
          <cell r="B44228">
            <v>37720</v>
          </cell>
          <cell r="F44228">
            <v>13.04958852985879</v>
          </cell>
        </row>
        <row r="44229">
          <cell r="B44229">
            <v>37720</v>
          </cell>
          <cell r="F44229">
            <v>13.437200070349645</v>
          </cell>
        </row>
        <row r="44230">
          <cell r="B44230">
            <v>37720</v>
          </cell>
          <cell r="F44230">
            <v>12.274365448877079</v>
          </cell>
        </row>
        <row r="44231">
          <cell r="B44231">
            <v>37720</v>
          </cell>
          <cell r="F44231">
            <v>11.111530827404513</v>
          </cell>
        </row>
        <row r="44232">
          <cell r="B44232">
            <v>37720</v>
          </cell>
          <cell r="F44232">
            <v>10.853123133743944</v>
          </cell>
        </row>
        <row r="44233">
          <cell r="B44233">
            <v>37720</v>
          </cell>
          <cell r="F44233">
            <v>11.886753908386224</v>
          </cell>
        </row>
        <row r="44234">
          <cell r="B44234">
            <v>37720</v>
          </cell>
          <cell r="F44234">
            <v>13.178792376689072</v>
          </cell>
        </row>
        <row r="44235">
          <cell r="B44235">
            <v>37720</v>
          </cell>
          <cell r="F44235">
            <v>13.437200070349645</v>
          </cell>
        </row>
        <row r="44236">
          <cell r="B44236">
            <v>37720</v>
          </cell>
          <cell r="F44236">
            <v>13.307996223519361</v>
          </cell>
        </row>
        <row r="44237">
          <cell r="B44237">
            <v>37720</v>
          </cell>
          <cell r="F44237">
            <v>13.954015457670787</v>
          </cell>
        </row>
        <row r="44238">
          <cell r="B44238">
            <v>37720</v>
          </cell>
          <cell r="F44238">
            <v>14.34162699816164</v>
          </cell>
        </row>
        <row r="44239">
          <cell r="B44239">
            <v>37720</v>
          </cell>
          <cell r="F44239">
            <v>14.212423151331354</v>
          </cell>
        </row>
        <row r="44240">
          <cell r="B44240">
            <v>37720</v>
          </cell>
          <cell r="F44240">
            <v>14.34162699816164</v>
          </cell>
        </row>
        <row r="44241">
          <cell r="B44241">
            <v>37720</v>
          </cell>
          <cell r="F44241">
            <v>13.8248116108405</v>
          </cell>
        </row>
        <row r="44242">
          <cell r="B44242">
            <v>37720</v>
          </cell>
          <cell r="F44242">
            <v>13.954015457670787</v>
          </cell>
        </row>
        <row r="44243">
          <cell r="B44243">
            <v>37720</v>
          </cell>
          <cell r="F44243">
            <v>13.8248116108405</v>
          </cell>
        </row>
        <row r="44244">
          <cell r="B44244">
            <v>37720</v>
          </cell>
          <cell r="F44244">
            <v>13.178792376689072</v>
          </cell>
        </row>
        <row r="44245">
          <cell r="B44245">
            <v>37720</v>
          </cell>
          <cell r="F44245">
            <v>12.661976989367936</v>
          </cell>
        </row>
        <row r="44246">
          <cell r="B44246">
            <v>37720</v>
          </cell>
          <cell r="F44246">
            <v>14.600034691822211</v>
          </cell>
        </row>
        <row r="44247">
          <cell r="B44247">
            <v>37720</v>
          </cell>
          <cell r="F44247">
            <v>13.437200070349645</v>
          </cell>
        </row>
        <row r="44248">
          <cell r="B44248">
            <v>37720</v>
          </cell>
          <cell r="F44248">
            <v>12.274365448877079</v>
          </cell>
        </row>
        <row r="44249">
          <cell r="B44249">
            <v>37720</v>
          </cell>
          <cell r="F44249">
            <v>12.403569295707364</v>
          </cell>
        </row>
        <row r="44250">
          <cell r="B44250">
            <v>37720</v>
          </cell>
          <cell r="F44250">
            <v>12.01595775521651</v>
          </cell>
        </row>
        <row r="44251">
          <cell r="B44251">
            <v>37720</v>
          </cell>
          <cell r="F44251">
            <v>12.403569295707364</v>
          </cell>
        </row>
        <row r="44252">
          <cell r="B44252">
            <v>37720</v>
          </cell>
          <cell r="F44252">
            <v>13.437200070349645</v>
          </cell>
        </row>
        <row r="44253">
          <cell r="B44253">
            <v>37720</v>
          </cell>
          <cell r="F44253">
            <v>14.34162699816164</v>
          </cell>
        </row>
        <row r="44254">
          <cell r="B44254">
            <v>37720</v>
          </cell>
          <cell r="F44254">
            <v>13.437200070349645</v>
          </cell>
        </row>
        <row r="44255">
          <cell r="B44255">
            <v>37720</v>
          </cell>
          <cell r="F44255">
            <v>14.600034691822211</v>
          </cell>
        </row>
        <row r="44256">
          <cell r="B44256">
            <v>37720</v>
          </cell>
          <cell r="F44256">
            <v>13.954015457670787</v>
          </cell>
        </row>
        <row r="44257">
          <cell r="B44257">
            <v>37720</v>
          </cell>
          <cell r="F44257">
            <v>12.274365448877079</v>
          </cell>
        </row>
        <row r="44258">
          <cell r="B44258">
            <v>37720</v>
          </cell>
          <cell r="F44258">
            <v>12.53277314253765</v>
          </cell>
        </row>
        <row r="44259">
          <cell r="B44259">
            <v>37720</v>
          </cell>
          <cell r="F44259">
            <v>11.628346214725655</v>
          </cell>
        </row>
        <row r="44260">
          <cell r="B44260">
            <v>37720</v>
          </cell>
          <cell r="F44260">
            <v>11.886753908386224</v>
          </cell>
        </row>
        <row r="44261">
          <cell r="B44261">
            <v>37720</v>
          </cell>
          <cell r="F44261">
            <v>10.594715440083371</v>
          </cell>
        </row>
        <row r="44262">
          <cell r="B44262">
            <v>37720</v>
          </cell>
          <cell r="F44262">
            <v>11.111530827404513</v>
          </cell>
        </row>
        <row r="44263">
          <cell r="B44263">
            <v>37720</v>
          </cell>
          <cell r="F44263">
            <v>10.982326980574229</v>
          </cell>
        </row>
        <row r="44264">
          <cell r="B44264">
            <v>37720</v>
          </cell>
          <cell r="F44264">
            <v>11.49914236789537</v>
          </cell>
        </row>
        <row r="44265">
          <cell r="B44265">
            <v>37720</v>
          </cell>
          <cell r="F44265">
            <v>11.369938521065084</v>
          </cell>
        </row>
        <row r="44266">
          <cell r="B44266">
            <v>37720</v>
          </cell>
          <cell r="F44266">
            <v>10.594715440083371</v>
          </cell>
        </row>
        <row r="44267">
          <cell r="B44267">
            <v>37720</v>
          </cell>
          <cell r="F44267">
            <v>10.594715440083371</v>
          </cell>
        </row>
        <row r="44268">
          <cell r="B44268">
            <v>37720</v>
          </cell>
          <cell r="F44268">
            <v>10.853123133743944</v>
          </cell>
        </row>
        <row r="44269">
          <cell r="B44269">
            <v>37720</v>
          </cell>
          <cell r="F44269">
            <v>10.982326980574229</v>
          </cell>
        </row>
        <row r="44270">
          <cell r="B44270">
            <v>37720</v>
          </cell>
          <cell r="F44270">
            <v>10.207103899592518</v>
          </cell>
        </row>
        <row r="44271">
          <cell r="B44271">
            <v>37720</v>
          </cell>
          <cell r="F44271">
            <v>9.9486962059319488</v>
          </cell>
        </row>
        <row r="44272">
          <cell r="B44272">
            <v>37720</v>
          </cell>
          <cell r="F44272">
            <v>10.077900052762233</v>
          </cell>
        </row>
        <row r="44273">
          <cell r="B44273">
            <v>37720</v>
          </cell>
          <cell r="F44273">
            <v>10.465511593253089</v>
          </cell>
        </row>
        <row r="44274">
          <cell r="B44274">
            <v>37720</v>
          </cell>
          <cell r="F44274">
            <v>11.369938521065084</v>
          </cell>
        </row>
        <row r="44275">
          <cell r="B44275">
            <v>37720</v>
          </cell>
          <cell r="F44275">
            <v>10.723919286913659</v>
          </cell>
        </row>
        <row r="44276">
          <cell r="B44276">
            <v>37720</v>
          </cell>
          <cell r="F44276">
            <v>9.4318808186108072</v>
          </cell>
        </row>
        <row r="44277">
          <cell r="B44277">
            <v>37720</v>
          </cell>
          <cell r="F44277">
            <v>8.9150654312896691</v>
          </cell>
        </row>
        <row r="44278">
          <cell r="B44278">
            <v>37720</v>
          </cell>
          <cell r="F44278">
            <v>8.7858615844593828</v>
          </cell>
        </row>
        <row r="44279">
          <cell r="B44279">
            <v>37720</v>
          </cell>
          <cell r="F44279">
            <v>8.9150654312896691</v>
          </cell>
        </row>
        <row r="44280">
          <cell r="B44280">
            <v>37720</v>
          </cell>
          <cell r="F44280">
            <v>8.269046197138243</v>
          </cell>
        </row>
        <row r="44281">
          <cell r="B44281">
            <v>37720</v>
          </cell>
          <cell r="F44281">
            <v>5.5557654137022565</v>
          </cell>
        </row>
        <row r="44282">
          <cell r="B44282">
            <v>37720</v>
          </cell>
          <cell r="F44282">
            <v>4.263726945399406</v>
          </cell>
        </row>
        <row r="44283">
          <cell r="B44283">
            <v>37720</v>
          </cell>
          <cell r="F44283">
            <v>7.4938231161565323</v>
          </cell>
        </row>
        <row r="44284">
          <cell r="B44284">
            <v>37720</v>
          </cell>
          <cell r="F44284">
            <v>7.7522308098171022</v>
          </cell>
        </row>
        <row r="44285">
          <cell r="B44285">
            <v>37720</v>
          </cell>
          <cell r="F44285">
            <v>9.4318808186108072</v>
          </cell>
        </row>
        <row r="44286">
          <cell r="B44286">
            <v>37720</v>
          </cell>
          <cell r="F44286">
            <v>8.527453890798812</v>
          </cell>
        </row>
        <row r="44287">
          <cell r="B44287">
            <v>37720</v>
          </cell>
          <cell r="F44287">
            <v>7.3646192693262469</v>
          </cell>
        </row>
        <row r="44288">
          <cell r="B44288">
            <v>37720</v>
          </cell>
          <cell r="F44288">
            <v>7.6230269629868177</v>
          </cell>
        </row>
        <row r="44289">
          <cell r="B44289">
            <v>37720</v>
          </cell>
          <cell r="F44289">
            <v>8.1398423503079584</v>
          </cell>
        </row>
        <row r="44290">
          <cell r="B44290">
            <v>37720</v>
          </cell>
          <cell r="F44290">
            <v>7.2354154224959624</v>
          </cell>
        </row>
        <row r="44291">
          <cell r="B44291">
            <v>37720</v>
          </cell>
          <cell r="F44291">
            <v>6.4601923415142526</v>
          </cell>
        </row>
        <row r="44292">
          <cell r="B44292">
            <v>37720</v>
          </cell>
          <cell r="F44292">
            <v>8.0106385034776721</v>
          </cell>
        </row>
        <row r="44293">
          <cell r="B44293">
            <v>37720</v>
          </cell>
          <cell r="F44293">
            <v>6.7186000351748225</v>
          </cell>
        </row>
        <row r="44294">
          <cell r="B44294">
            <v>37720</v>
          </cell>
          <cell r="F44294">
            <v>6.9770077288353933</v>
          </cell>
        </row>
        <row r="44295">
          <cell r="B44295">
            <v>37720</v>
          </cell>
          <cell r="F44295">
            <v>7.4938231161565323</v>
          </cell>
        </row>
        <row r="44296">
          <cell r="B44296">
            <v>37720</v>
          </cell>
          <cell r="F44296">
            <v>7.2354154224959624</v>
          </cell>
        </row>
        <row r="44297">
          <cell r="B44297">
            <v>37720</v>
          </cell>
          <cell r="F44297">
            <v>5.0389500263811167</v>
          </cell>
        </row>
        <row r="44298">
          <cell r="B44298">
            <v>37720</v>
          </cell>
          <cell r="F44298">
            <v>4.263726945399406</v>
          </cell>
        </row>
        <row r="44299">
          <cell r="B44299">
            <v>37720</v>
          </cell>
          <cell r="F44299">
            <v>5.1681538732114021</v>
          </cell>
        </row>
        <row r="44300">
          <cell r="B44300">
            <v>37720</v>
          </cell>
          <cell r="F44300">
            <v>5.5557654137022565</v>
          </cell>
        </row>
        <row r="44301">
          <cell r="B44301">
            <v>37720</v>
          </cell>
          <cell r="F44301">
            <v>5.2973577200416857</v>
          </cell>
        </row>
        <row r="44302">
          <cell r="B44302">
            <v>37720</v>
          </cell>
          <cell r="F44302">
            <v>5.1681538732114021</v>
          </cell>
        </row>
        <row r="44303">
          <cell r="B44303">
            <v>37720</v>
          </cell>
          <cell r="F44303">
            <v>5.2973577200416857</v>
          </cell>
        </row>
        <row r="44304">
          <cell r="B44304">
            <v>37720</v>
          </cell>
          <cell r="F44304">
            <v>5.6849692605325419</v>
          </cell>
        </row>
        <row r="44305">
          <cell r="B44305">
            <v>37720</v>
          </cell>
          <cell r="F44305">
            <v>4.3929307922296914</v>
          </cell>
        </row>
        <row r="44306">
          <cell r="B44306">
            <v>37720</v>
          </cell>
          <cell r="F44306">
            <v>3.8761154049085511</v>
          </cell>
        </row>
        <row r="44307">
          <cell r="B44307">
            <v>37720</v>
          </cell>
          <cell r="F44307">
            <v>4.263726945399406</v>
          </cell>
        </row>
        <row r="44308">
          <cell r="B44308">
            <v>37720</v>
          </cell>
          <cell r="F44308">
            <v>4.1345230985691215</v>
          </cell>
        </row>
        <row r="44309">
          <cell r="B44309">
            <v>37720</v>
          </cell>
          <cell r="F44309">
            <v>3.7469115580782661</v>
          </cell>
        </row>
        <row r="44310">
          <cell r="B44310">
            <v>37720</v>
          </cell>
          <cell r="F44310">
            <v>4.0053192517388361</v>
          </cell>
        </row>
        <row r="44311">
          <cell r="B44311">
            <v>37720</v>
          </cell>
          <cell r="F44311">
            <v>5.6849692605325419</v>
          </cell>
        </row>
        <row r="44312">
          <cell r="B44312">
            <v>37720</v>
          </cell>
          <cell r="F44312">
            <v>6.2017846478536818</v>
          </cell>
        </row>
        <row r="44313">
          <cell r="B44313">
            <v>37720</v>
          </cell>
          <cell r="F44313">
            <v>6.7186000351748225</v>
          </cell>
        </row>
        <row r="44314">
          <cell r="B44314">
            <v>37720</v>
          </cell>
          <cell r="F44314">
            <v>6.4601923415142526</v>
          </cell>
        </row>
        <row r="44315">
          <cell r="B44315">
            <v>37720</v>
          </cell>
          <cell r="F44315">
            <v>6.0725808010233973</v>
          </cell>
        </row>
        <row r="44316">
          <cell r="B44316">
            <v>37720</v>
          </cell>
          <cell r="F44316">
            <v>5.6849692605325419</v>
          </cell>
        </row>
        <row r="44317">
          <cell r="B44317">
            <v>37720</v>
          </cell>
          <cell r="F44317">
            <v>4.7805423327205467</v>
          </cell>
        </row>
        <row r="44318">
          <cell r="B44318">
            <v>37720</v>
          </cell>
          <cell r="F44318">
            <v>5.0389500263811167</v>
          </cell>
        </row>
        <row r="44319">
          <cell r="B44319">
            <v>37720</v>
          </cell>
          <cell r="F44319">
            <v>5.8141731073628273</v>
          </cell>
        </row>
        <row r="44320">
          <cell r="B44320">
            <v>37720</v>
          </cell>
          <cell r="F44320">
            <v>6.847803882005107</v>
          </cell>
        </row>
        <row r="44321">
          <cell r="B44321">
            <v>37720</v>
          </cell>
          <cell r="F44321">
            <v>6.847803882005107</v>
          </cell>
        </row>
        <row r="44322">
          <cell r="B44322">
            <v>37720</v>
          </cell>
          <cell r="F44322">
            <v>8.1398423503079584</v>
          </cell>
        </row>
        <row r="44323">
          <cell r="B44323">
            <v>37720</v>
          </cell>
          <cell r="F44323">
            <v>10.207103899592518</v>
          </cell>
        </row>
        <row r="44324">
          <cell r="B44324">
            <v>37720</v>
          </cell>
          <cell r="F44324">
            <v>10.465511593253089</v>
          </cell>
        </row>
        <row r="44325">
          <cell r="B44325">
            <v>37720</v>
          </cell>
          <cell r="F44325">
            <v>8.6566577376290983</v>
          </cell>
        </row>
        <row r="44326">
          <cell r="B44326">
            <v>37720</v>
          </cell>
          <cell r="F44326">
            <v>6.847803882005107</v>
          </cell>
        </row>
        <row r="44327">
          <cell r="B44327">
            <v>37720</v>
          </cell>
          <cell r="F44327">
            <v>8.269046197138243</v>
          </cell>
        </row>
        <row r="44328">
          <cell r="B44328">
            <v>37720</v>
          </cell>
          <cell r="F44328">
            <v>7.7522308098171022</v>
          </cell>
        </row>
        <row r="44329">
          <cell r="B44329">
            <v>37720</v>
          </cell>
          <cell r="F44329">
            <v>8.9150654312896691</v>
          </cell>
        </row>
        <row r="44330">
          <cell r="B44330">
            <v>37720</v>
          </cell>
          <cell r="F44330">
            <v>9.4318808186108072</v>
          </cell>
        </row>
        <row r="44331">
          <cell r="B44331">
            <v>37720</v>
          </cell>
          <cell r="F44331">
            <v>9.690288512271378</v>
          </cell>
        </row>
        <row r="44332">
          <cell r="B44332">
            <v>37720</v>
          </cell>
          <cell r="F44332">
            <v>8.527453890798812</v>
          </cell>
        </row>
        <row r="44333">
          <cell r="B44333">
            <v>37720</v>
          </cell>
          <cell r="F44333">
            <v>8.6566577376290983</v>
          </cell>
        </row>
        <row r="44334">
          <cell r="B44334">
            <v>37720</v>
          </cell>
          <cell r="F44334">
            <v>8.3982500439685275</v>
          </cell>
        </row>
        <row r="44335">
          <cell r="B44335">
            <v>37720</v>
          </cell>
          <cell r="F44335">
            <v>9.4318808186108072</v>
          </cell>
        </row>
        <row r="44336">
          <cell r="B44336">
            <v>37720</v>
          </cell>
          <cell r="F44336">
            <v>9.8194923591016625</v>
          </cell>
        </row>
        <row r="44337">
          <cell r="B44337">
            <v>37720</v>
          </cell>
          <cell r="F44337">
            <v>9.8194923591016625</v>
          </cell>
        </row>
        <row r="44338">
          <cell r="B44338">
            <v>37720</v>
          </cell>
          <cell r="F44338">
            <v>10.207103899592518</v>
          </cell>
        </row>
        <row r="44339">
          <cell r="B44339">
            <v>37720</v>
          </cell>
          <cell r="F44339">
            <v>11.757550061555939</v>
          </cell>
        </row>
        <row r="44340">
          <cell r="B44340">
            <v>37720</v>
          </cell>
          <cell r="F44340">
            <v>11.886753908386224</v>
          </cell>
        </row>
        <row r="44341">
          <cell r="B44341">
            <v>37720</v>
          </cell>
          <cell r="F44341">
            <v>11.49914236789537</v>
          </cell>
        </row>
        <row r="44342">
          <cell r="B44342">
            <v>37720</v>
          </cell>
          <cell r="F44342">
            <v>11.111530827404513</v>
          </cell>
        </row>
        <row r="44343">
          <cell r="B44343">
            <v>37720</v>
          </cell>
          <cell r="F44343">
            <v>10.982326980574229</v>
          </cell>
        </row>
        <row r="44344">
          <cell r="B44344">
            <v>37720</v>
          </cell>
          <cell r="F44344">
            <v>10.982326980574229</v>
          </cell>
        </row>
        <row r="44345">
          <cell r="B44345">
            <v>37720</v>
          </cell>
          <cell r="F44345">
            <v>10.723919286913659</v>
          </cell>
        </row>
        <row r="44346">
          <cell r="B44346">
            <v>37720</v>
          </cell>
          <cell r="F44346">
            <v>10.723919286913659</v>
          </cell>
        </row>
        <row r="44347">
          <cell r="B44347">
            <v>37720</v>
          </cell>
          <cell r="F44347">
            <v>12.403569295707364</v>
          </cell>
        </row>
        <row r="44348">
          <cell r="B44348">
            <v>37720</v>
          </cell>
          <cell r="F44348">
            <v>13.307996223519361</v>
          </cell>
        </row>
        <row r="44349">
          <cell r="B44349">
            <v>37720</v>
          </cell>
          <cell r="F44349">
            <v>14.212423151331354</v>
          </cell>
        </row>
        <row r="44350">
          <cell r="B44350">
            <v>37720</v>
          </cell>
          <cell r="F44350">
            <v>15.116850079143349</v>
          </cell>
        </row>
        <row r="44351">
          <cell r="B44351">
            <v>37720</v>
          </cell>
          <cell r="F44351">
            <v>14.600034691822211</v>
          </cell>
        </row>
        <row r="44352">
          <cell r="B44352">
            <v>37720</v>
          </cell>
          <cell r="F44352">
            <v>16.021277006955344</v>
          </cell>
        </row>
        <row r="44353">
          <cell r="B44353">
            <v>37720</v>
          </cell>
          <cell r="F44353">
            <v>14.858442385482782</v>
          </cell>
        </row>
        <row r="44354">
          <cell r="B44354">
            <v>37720</v>
          </cell>
          <cell r="F44354">
            <v>14.470830844991925</v>
          </cell>
        </row>
        <row r="44355">
          <cell r="B44355">
            <v>37720</v>
          </cell>
          <cell r="F44355">
            <v>14.212423151331354</v>
          </cell>
        </row>
        <row r="44356">
          <cell r="B44356">
            <v>37750</v>
          </cell>
          <cell r="F44356">
            <v>12.791180836198219</v>
          </cell>
        </row>
        <row r="44357">
          <cell r="B44357">
            <v>37750</v>
          </cell>
          <cell r="F44357">
            <v>14.212423151331354</v>
          </cell>
        </row>
        <row r="44358">
          <cell r="B44358">
            <v>37750</v>
          </cell>
          <cell r="F44358">
            <v>14.212423151331354</v>
          </cell>
        </row>
        <row r="44359">
          <cell r="B44359">
            <v>37750</v>
          </cell>
          <cell r="F44359">
            <v>14.600034691822211</v>
          </cell>
        </row>
        <row r="44360">
          <cell r="B44360">
            <v>37750</v>
          </cell>
          <cell r="F44360">
            <v>15.633665466464489</v>
          </cell>
        </row>
        <row r="44361">
          <cell r="B44361">
            <v>37750</v>
          </cell>
          <cell r="F44361">
            <v>15.892073160125062</v>
          </cell>
        </row>
        <row r="44362">
          <cell r="B44362">
            <v>37750</v>
          </cell>
          <cell r="F44362">
            <v>14.600034691822211</v>
          </cell>
        </row>
        <row r="44363">
          <cell r="B44363">
            <v>37750</v>
          </cell>
          <cell r="F44363">
            <v>14.083219304501071</v>
          </cell>
        </row>
        <row r="44364">
          <cell r="B44364">
            <v>37750</v>
          </cell>
          <cell r="F44364">
            <v>13.954015457670787</v>
          </cell>
        </row>
        <row r="44365">
          <cell r="B44365">
            <v>37750</v>
          </cell>
          <cell r="F44365">
            <v>13.307996223519361</v>
          </cell>
        </row>
        <row r="44366">
          <cell r="B44366">
            <v>37750</v>
          </cell>
          <cell r="F44366">
            <v>14.083219304501071</v>
          </cell>
        </row>
        <row r="44367">
          <cell r="B44367">
            <v>37750</v>
          </cell>
          <cell r="F44367">
            <v>14.600034691822211</v>
          </cell>
        </row>
        <row r="44368">
          <cell r="B44368">
            <v>37750</v>
          </cell>
          <cell r="F44368">
            <v>13.954015457670787</v>
          </cell>
        </row>
        <row r="44369">
          <cell r="B44369">
            <v>37750</v>
          </cell>
          <cell r="F44369">
            <v>17.313315475258197</v>
          </cell>
        </row>
        <row r="44370">
          <cell r="B44370">
            <v>37750</v>
          </cell>
          <cell r="F44370">
            <v>16.021277006955344</v>
          </cell>
        </row>
        <row r="44371">
          <cell r="B44371">
            <v>37750</v>
          </cell>
          <cell r="F44371">
            <v>17.700927015749052</v>
          </cell>
        </row>
        <row r="44372">
          <cell r="B44372">
            <v>37750</v>
          </cell>
          <cell r="F44372">
            <v>16.021277006955344</v>
          </cell>
        </row>
        <row r="44373">
          <cell r="B44373">
            <v>37750</v>
          </cell>
          <cell r="F44373">
            <v>15.892073160125062</v>
          </cell>
        </row>
        <row r="44374">
          <cell r="B44374">
            <v>37750</v>
          </cell>
          <cell r="F44374">
            <v>15.633665466464489</v>
          </cell>
        </row>
        <row r="44375">
          <cell r="B44375">
            <v>37750</v>
          </cell>
          <cell r="F44375">
            <v>15.116850079143349</v>
          </cell>
        </row>
        <row r="44376">
          <cell r="B44376">
            <v>37750</v>
          </cell>
          <cell r="F44376">
            <v>16.279684700615917</v>
          </cell>
        </row>
        <row r="44377">
          <cell r="B44377">
            <v>37750</v>
          </cell>
          <cell r="F44377">
            <v>16.538092394276486</v>
          </cell>
        </row>
        <row r="44378">
          <cell r="B44378">
            <v>37750</v>
          </cell>
          <cell r="F44378">
            <v>15.892073160125062</v>
          </cell>
        </row>
        <row r="44379">
          <cell r="B44379">
            <v>37750</v>
          </cell>
          <cell r="F44379">
            <v>13.8248116108405</v>
          </cell>
        </row>
        <row r="44380">
          <cell r="B44380">
            <v>37750</v>
          </cell>
          <cell r="F44380">
            <v>9.4318808186108072</v>
          </cell>
        </row>
        <row r="44381">
          <cell r="B44381">
            <v>37750</v>
          </cell>
          <cell r="F44381">
            <v>6.7186000351748225</v>
          </cell>
        </row>
        <row r="44382">
          <cell r="B44382">
            <v>37750</v>
          </cell>
          <cell r="F44382">
            <v>7.106211575665677</v>
          </cell>
        </row>
        <row r="44383">
          <cell r="B44383">
            <v>37750</v>
          </cell>
          <cell r="F44383">
            <v>7.7522308098171022</v>
          </cell>
        </row>
        <row r="44384">
          <cell r="B44384">
            <v>37750</v>
          </cell>
          <cell r="F44384">
            <v>7.4938231161565323</v>
          </cell>
        </row>
        <row r="44385">
          <cell r="B44385">
            <v>37750</v>
          </cell>
          <cell r="F44385">
            <v>7.3646192693262469</v>
          </cell>
        </row>
        <row r="44386">
          <cell r="B44386">
            <v>37750</v>
          </cell>
          <cell r="F44386">
            <v>8.6566577376290983</v>
          </cell>
        </row>
        <row r="44387">
          <cell r="B44387">
            <v>37750</v>
          </cell>
          <cell r="F44387">
            <v>9.1734731249502381</v>
          </cell>
        </row>
        <row r="44388">
          <cell r="B44388">
            <v>37750</v>
          </cell>
          <cell r="F44388">
            <v>10.465511593253089</v>
          </cell>
        </row>
        <row r="44389">
          <cell r="B44389">
            <v>37750</v>
          </cell>
          <cell r="F44389">
            <v>10.465511593253089</v>
          </cell>
        </row>
        <row r="44390">
          <cell r="B44390">
            <v>37750</v>
          </cell>
          <cell r="F44390">
            <v>11.111530827404513</v>
          </cell>
        </row>
        <row r="44391">
          <cell r="B44391">
            <v>37750</v>
          </cell>
          <cell r="F44391">
            <v>12.01595775521651</v>
          </cell>
        </row>
        <row r="44392">
          <cell r="B44392">
            <v>37750</v>
          </cell>
          <cell r="F44392">
            <v>12.274365448877079</v>
          </cell>
        </row>
        <row r="44393">
          <cell r="B44393">
            <v>37750</v>
          </cell>
          <cell r="F44393">
            <v>12.920384683028505</v>
          </cell>
        </row>
        <row r="44394">
          <cell r="B44394">
            <v>37750</v>
          </cell>
          <cell r="F44394">
            <v>11.757550061555939</v>
          </cell>
        </row>
        <row r="44395">
          <cell r="B44395">
            <v>37750</v>
          </cell>
          <cell r="F44395">
            <v>12.791180836198219</v>
          </cell>
        </row>
        <row r="44396">
          <cell r="B44396">
            <v>37750</v>
          </cell>
          <cell r="F44396">
            <v>12.661976989367936</v>
          </cell>
        </row>
        <row r="44397">
          <cell r="B44397">
            <v>37750</v>
          </cell>
          <cell r="F44397">
            <v>11.369938521065084</v>
          </cell>
        </row>
        <row r="44398">
          <cell r="B44398">
            <v>37750</v>
          </cell>
          <cell r="F44398">
            <v>14.212423151331354</v>
          </cell>
        </row>
        <row r="44399">
          <cell r="B44399">
            <v>37750</v>
          </cell>
          <cell r="F44399">
            <v>12.274365448877079</v>
          </cell>
        </row>
        <row r="44400">
          <cell r="B44400">
            <v>37750</v>
          </cell>
          <cell r="F44400">
            <v>10.982326980574229</v>
          </cell>
        </row>
        <row r="44401">
          <cell r="B44401">
            <v>37750</v>
          </cell>
          <cell r="F44401">
            <v>12.01595775521651</v>
          </cell>
        </row>
        <row r="44402">
          <cell r="B44402">
            <v>37750</v>
          </cell>
          <cell r="F44402">
            <v>13.178792376689072</v>
          </cell>
        </row>
        <row r="44403">
          <cell r="B44403">
            <v>37750</v>
          </cell>
          <cell r="F44403">
            <v>11.369938521065084</v>
          </cell>
        </row>
        <row r="44404">
          <cell r="B44404">
            <v>37750</v>
          </cell>
          <cell r="F44404">
            <v>11.757550061555939</v>
          </cell>
        </row>
        <row r="44405">
          <cell r="B44405">
            <v>37750</v>
          </cell>
          <cell r="F44405">
            <v>11.886753908386224</v>
          </cell>
        </row>
        <row r="44406">
          <cell r="B44406">
            <v>37750</v>
          </cell>
          <cell r="F44406">
            <v>11.240734674234798</v>
          </cell>
        </row>
        <row r="44407">
          <cell r="B44407">
            <v>37750</v>
          </cell>
          <cell r="F44407">
            <v>11.369938521065084</v>
          </cell>
        </row>
        <row r="44408">
          <cell r="B44408">
            <v>37750</v>
          </cell>
          <cell r="F44408">
            <v>10.077900052762233</v>
          </cell>
        </row>
        <row r="44409">
          <cell r="B44409">
            <v>37750</v>
          </cell>
          <cell r="F44409">
            <v>9.5610846654410935</v>
          </cell>
        </row>
        <row r="44410">
          <cell r="B44410">
            <v>37750</v>
          </cell>
          <cell r="F44410">
            <v>9.4318808186108072</v>
          </cell>
        </row>
        <row r="44411">
          <cell r="B44411">
            <v>37750</v>
          </cell>
          <cell r="F44411">
            <v>7.106211575665677</v>
          </cell>
        </row>
        <row r="44412">
          <cell r="B44412">
            <v>37750</v>
          </cell>
          <cell r="F44412">
            <v>8.527453890798812</v>
          </cell>
        </row>
        <row r="44413">
          <cell r="B44413">
            <v>37750</v>
          </cell>
          <cell r="F44413">
            <v>8.269046197138243</v>
          </cell>
        </row>
        <row r="44414">
          <cell r="B44414">
            <v>37750</v>
          </cell>
          <cell r="F44414">
            <v>7.6230269629868177</v>
          </cell>
        </row>
        <row r="44415">
          <cell r="B44415">
            <v>37750</v>
          </cell>
          <cell r="F44415">
            <v>7.106211575665677</v>
          </cell>
        </row>
        <row r="44416">
          <cell r="B44416">
            <v>37750</v>
          </cell>
          <cell r="F44416">
            <v>9.1734731249502381</v>
          </cell>
        </row>
        <row r="44417">
          <cell r="B44417">
            <v>37750</v>
          </cell>
          <cell r="F44417">
            <v>9.8194923591016625</v>
          </cell>
        </row>
        <row r="44418">
          <cell r="B44418">
            <v>37750</v>
          </cell>
          <cell r="F44418">
            <v>10.336307746422804</v>
          </cell>
        </row>
        <row r="44419">
          <cell r="B44419">
            <v>37750</v>
          </cell>
          <cell r="F44419">
            <v>11.886753908386224</v>
          </cell>
        </row>
        <row r="44420">
          <cell r="B44420">
            <v>37750</v>
          </cell>
          <cell r="F44420">
            <v>9.5610846654410935</v>
          </cell>
        </row>
        <row r="44421">
          <cell r="B44421">
            <v>37750</v>
          </cell>
          <cell r="F44421">
            <v>11.369938521065084</v>
          </cell>
        </row>
        <row r="44422">
          <cell r="B44422">
            <v>37750</v>
          </cell>
          <cell r="F44422">
            <v>11.240734674234798</v>
          </cell>
        </row>
        <row r="44423">
          <cell r="B44423">
            <v>37750</v>
          </cell>
          <cell r="F44423">
            <v>12.01595775521651</v>
          </cell>
        </row>
        <row r="44424">
          <cell r="B44424">
            <v>37750</v>
          </cell>
          <cell r="F44424">
            <v>12.01595775521651</v>
          </cell>
        </row>
        <row r="44425">
          <cell r="B44425">
            <v>37750</v>
          </cell>
          <cell r="F44425">
            <v>12.01595775521651</v>
          </cell>
        </row>
        <row r="44426">
          <cell r="B44426">
            <v>37750</v>
          </cell>
          <cell r="F44426">
            <v>12.920384683028505</v>
          </cell>
        </row>
        <row r="44427">
          <cell r="B44427">
            <v>37750</v>
          </cell>
          <cell r="F44427">
            <v>12.274365448877079</v>
          </cell>
        </row>
        <row r="44428">
          <cell r="B44428">
            <v>37750</v>
          </cell>
          <cell r="F44428">
            <v>14.987646232313065</v>
          </cell>
        </row>
        <row r="44429">
          <cell r="B44429">
            <v>37750</v>
          </cell>
          <cell r="F44429">
            <v>15.246053925973635</v>
          </cell>
        </row>
        <row r="44430">
          <cell r="B44430">
            <v>37750</v>
          </cell>
          <cell r="F44430">
            <v>14.987646232313065</v>
          </cell>
        </row>
        <row r="44431">
          <cell r="B44431">
            <v>37750</v>
          </cell>
          <cell r="F44431">
            <v>16.021277006955344</v>
          </cell>
        </row>
        <row r="44432">
          <cell r="B44432">
            <v>37750</v>
          </cell>
          <cell r="F44432">
            <v>14.212423151331354</v>
          </cell>
        </row>
        <row r="44433">
          <cell r="B44433">
            <v>37750</v>
          </cell>
          <cell r="F44433">
            <v>13.695607764010214</v>
          </cell>
        </row>
        <row r="44434">
          <cell r="B44434">
            <v>37750</v>
          </cell>
          <cell r="F44434">
            <v>16.150480853785631</v>
          </cell>
        </row>
        <row r="44435">
          <cell r="B44435">
            <v>37750</v>
          </cell>
          <cell r="F44435">
            <v>14.34162699816164</v>
          </cell>
        </row>
        <row r="44436">
          <cell r="B44436">
            <v>37750</v>
          </cell>
          <cell r="F44436">
            <v>10.077900052762233</v>
          </cell>
        </row>
        <row r="44437">
          <cell r="B44437">
            <v>37750</v>
          </cell>
          <cell r="F44437">
            <v>9.5610846654410935</v>
          </cell>
        </row>
        <row r="44438">
          <cell r="B44438">
            <v>37750</v>
          </cell>
          <cell r="F44438">
            <v>17.054907781597624</v>
          </cell>
        </row>
        <row r="44439">
          <cell r="B44439">
            <v>37750</v>
          </cell>
          <cell r="F44439">
            <v>16.4088885474462</v>
          </cell>
        </row>
        <row r="44440">
          <cell r="B44440">
            <v>37750</v>
          </cell>
          <cell r="F44440">
            <v>13.307996223519361</v>
          </cell>
        </row>
        <row r="44441">
          <cell r="B44441">
            <v>37750</v>
          </cell>
          <cell r="F44441">
            <v>10.853123133743944</v>
          </cell>
        </row>
        <row r="44442">
          <cell r="B44442">
            <v>37750</v>
          </cell>
          <cell r="F44442">
            <v>12.791180836198219</v>
          </cell>
        </row>
        <row r="44443">
          <cell r="B44443">
            <v>37750</v>
          </cell>
          <cell r="F44443">
            <v>14.083219304501071</v>
          </cell>
        </row>
        <row r="44444">
          <cell r="B44444">
            <v>37750</v>
          </cell>
          <cell r="F44444">
            <v>13.437200070349645</v>
          </cell>
        </row>
        <row r="44445">
          <cell r="B44445">
            <v>37750</v>
          </cell>
          <cell r="F44445">
            <v>13.56640391717993</v>
          </cell>
        </row>
        <row r="44446">
          <cell r="B44446">
            <v>37750</v>
          </cell>
          <cell r="F44446">
            <v>11.49914236789537</v>
          </cell>
        </row>
        <row r="44447">
          <cell r="B44447">
            <v>37750</v>
          </cell>
          <cell r="F44447">
            <v>13.8248116108405</v>
          </cell>
        </row>
        <row r="44448">
          <cell r="B44448">
            <v>37750</v>
          </cell>
          <cell r="F44448">
            <v>14.470830844991925</v>
          </cell>
        </row>
        <row r="44449">
          <cell r="B44449">
            <v>37750</v>
          </cell>
          <cell r="F44449">
            <v>15.892073160125062</v>
          </cell>
        </row>
        <row r="44450">
          <cell r="B44450">
            <v>37750</v>
          </cell>
          <cell r="F44450">
            <v>16.667296241106769</v>
          </cell>
        </row>
        <row r="44451">
          <cell r="B44451">
            <v>37750</v>
          </cell>
          <cell r="F44451">
            <v>17.18411162842791</v>
          </cell>
        </row>
        <row r="44452">
          <cell r="B44452">
            <v>37750</v>
          </cell>
          <cell r="F44452">
            <v>19.638984718203325</v>
          </cell>
        </row>
        <row r="44453">
          <cell r="B44453">
            <v>37750</v>
          </cell>
          <cell r="F44453">
            <v>18.088538556239904</v>
          </cell>
        </row>
        <row r="44454">
          <cell r="B44454">
            <v>37750</v>
          </cell>
          <cell r="F44454">
            <v>19.509780871373042</v>
          </cell>
        </row>
        <row r="44455">
          <cell r="B44455">
            <v>37750</v>
          </cell>
          <cell r="F44455">
            <v>15.633665466464489</v>
          </cell>
        </row>
        <row r="44456">
          <cell r="B44456">
            <v>37750</v>
          </cell>
          <cell r="F44456">
            <v>13.437200070349645</v>
          </cell>
        </row>
        <row r="44457">
          <cell r="B44457">
            <v>37750</v>
          </cell>
          <cell r="F44457">
            <v>17.830130862579338</v>
          </cell>
        </row>
        <row r="44458">
          <cell r="B44458">
            <v>37750</v>
          </cell>
          <cell r="F44458">
            <v>17.571723168918766</v>
          </cell>
        </row>
        <row r="44459">
          <cell r="B44459">
            <v>37750</v>
          </cell>
          <cell r="F44459">
            <v>16.021277006955344</v>
          </cell>
        </row>
        <row r="44460">
          <cell r="B44460">
            <v>37750</v>
          </cell>
          <cell r="F44460">
            <v>15.246053925973635</v>
          </cell>
        </row>
        <row r="44461">
          <cell r="B44461">
            <v>37750</v>
          </cell>
          <cell r="F44461">
            <v>15.504461619634204</v>
          </cell>
        </row>
        <row r="44462">
          <cell r="B44462">
            <v>37750</v>
          </cell>
          <cell r="F44462">
            <v>13.954015457670787</v>
          </cell>
        </row>
        <row r="44463">
          <cell r="B44463">
            <v>37750</v>
          </cell>
          <cell r="F44463">
            <v>14.083219304501071</v>
          </cell>
        </row>
        <row r="44464">
          <cell r="B44464">
            <v>37750</v>
          </cell>
          <cell r="F44464">
            <v>12.403569295707364</v>
          </cell>
        </row>
        <row r="44465">
          <cell r="B44465">
            <v>37750</v>
          </cell>
          <cell r="F44465">
            <v>11.886753908386224</v>
          </cell>
        </row>
        <row r="44466">
          <cell r="B44466">
            <v>37750</v>
          </cell>
          <cell r="F44466">
            <v>10.336307746422804</v>
          </cell>
        </row>
        <row r="44467">
          <cell r="B44467">
            <v>37750</v>
          </cell>
          <cell r="F44467">
            <v>9.1734731249502381</v>
          </cell>
        </row>
        <row r="44468">
          <cell r="B44468">
            <v>37750</v>
          </cell>
          <cell r="F44468">
            <v>9.3026769717805244</v>
          </cell>
        </row>
        <row r="44469">
          <cell r="B44469">
            <v>37750</v>
          </cell>
          <cell r="F44469">
            <v>6.5893961883445362</v>
          </cell>
        </row>
        <row r="44470">
          <cell r="B44470">
            <v>37750</v>
          </cell>
          <cell r="F44470">
            <v>7.3646192693262469</v>
          </cell>
        </row>
        <row r="44471">
          <cell r="B44471">
            <v>37750</v>
          </cell>
          <cell r="F44471">
            <v>9.690288512271378</v>
          </cell>
        </row>
        <row r="44472">
          <cell r="B44472">
            <v>37750</v>
          </cell>
          <cell r="F44472">
            <v>10.594715440083371</v>
          </cell>
        </row>
        <row r="44473">
          <cell r="B44473">
            <v>37750</v>
          </cell>
          <cell r="F44473">
            <v>12.01595775521651</v>
          </cell>
        </row>
        <row r="44474">
          <cell r="B44474">
            <v>37750</v>
          </cell>
          <cell r="F44474">
            <v>13.695607764010214</v>
          </cell>
        </row>
        <row r="44475">
          <cell r="B44475">
            <v>37750</v>
          </cell>
          <cell r="F44475">
            <v>15.892073160125062</v>
          </cell>
        </row>
        <row r="44476">
          <cell r="B44476">
            <v>37750</v>
          </cell>
          <cell r="F44476">
            <v>17.571723168918766</v>
          </cell>
        </row>
        <row r="44477">
          <cell r="B44477">
            <v>37750</v>
          </cell>
          <cell r="F44477">
            <v>16.150480853785631</v>
          </cell>
        </row>
        <row r="44478">
          <cell r="B44478">
            <v>37750</v>
          </cell>
          <cell r="F44478">
            <v>19.380577024542756</v>
          </cell>
        </row>
        <row r="44479">
          <cell r="B44479">
            <v>37750</v>
          </cell>
          <cell r="F44479">
            <v>18.088538556239904</v>
          </cell>
        </row>
        <row r="44480">
          <cell r="B44480">
            <v>37750</v>
          </cell>
          <cell r="F44480">
            <v>14.987646232313065</v>
          </cell>
        </row>
        <row r="44481">
          <cell r="B44481">
            <v>37750</v>
          </cell>
          <cell r="F44481">
            <v>14.083219304501071</v>
          </cell>
        </row>
        <row r="44482">
          <cell r="B44482">
            <v>37750</v>
          </cell>
          <cell r="F44482">
            <v>13.56640391717993</v>
          </cell>
        </row>
        <row r="44483">
          <cell r="B44483">
            <v>37750</v>
          </cell>
          <cell r="F44483">
            <v>10.853123133743944</v>
          </cell>
        </row>
        <row r="44484">
          <cell r="B44484">
            <v>37750</v>
          </cell>
          <cell r="F44484">
            <v>8.1398423503079584</v>
          </cell>
        </row>
        <row r="44485">
          <cell r="B44485">
            <v>37750</v>
          </cell>
          <cell r="F44485">
            <v>7.2354154224959624</v>
          </cell>
        </row>
        <row r="44486">
          <cell r="B44486">
            <v>37750</v>
          </cell>
          <cell r="F44486">
            <v>6.3309884946839681</v>
          </cell>
        </row>
        <row r="44487">
          <cell r="B44487">
            <v>37750</v>
          </cell>
          <cell r="F44487">
            <v>6.4601923415142526</v>
          </cell>
        </row>
        <row r="44488">
          <cell r="B44488">
            <v>37750</v>
          </cell>
          <cell r="F44488">
            <v>6.4601923415142526</v>
          </cell>
        </row>
        <row r="44489">
          <cell r="B44489">
            <v>37750</v>
          </cell>
          <cell r="F44489">
            <v>5.8141731073628273</v>
          </cell>
        </row>
        <row r="44490">
          <cell r="B44490">
            <v>37750</v>
          </cell>
          <cell r="F44490">
            <v>4.7805423327205467</v>
          </cell>
        </row>
        <row r="44491">
          <cell r="B44491">
            <v>37750</v>
          </cell>
          <cell r="F44491">
            <v>5.5557654137022565</v>
          </cell>
        </row>
        <row r="44492">
          <cell r="B44492">
            <v>37750</v>
          </cell>
          <cell r="F44492">
            <v>5.8141731073628273</v>
          </cell>
        </row>
        <row r="44493">
          <cell r="B44493">
            <v>37750</v>
          </cell>
          <cell r="F44493">
            <v>6.3309884946839681</v>
          </cell>
        </row>
        <row r="44494">
          <cell r="B44494">
            <v>37750</v>
          </cell>
          <cell r="F44494">
            <v>6.2017846478536818</v>
          </cell>
        </row>
        <row r="44495">
          <cell r="B44495">
            <v>37750</v>
          </cell>
          <cell r="F44495">
            <v>6.0725808010233973</v>
          </cell>
        </row>
        <row r="44496">
          <cell r="B44496">
            <v>37750</v>
          </cell>
          <cell r="F44496">
            <v>6.5893961883445362</v>
          </cell>
        </row>
        <row r="44497">
          <cell r="B44497">
            <v>37750</v>
          </cell>
          <cell r="F44497">
            <v>6.2017846478536818</v>
          </cell>
        </row>
        <row r="44498">
          <cell r="B44498">
            <v>37750</v>
          </cell>
          <cell r="F44498">
            <v>5.0389500263811167</v>
          </cell>
        </row>
        <row r="44499">
          <cell r="B44499">
            <v>37750</v>
          </cell>
          <cell r="F44499">
            <v>5.0389500263811167</v>
          </cell>
        </row>
        <row r="44500">
          <cell r="B44500">
            <v>37781</v>
          </cell>
          <cell r="F44500">
            <v>5.6849692605325419</v>
          </cell>
        </row>
        <row r="44501">
          <cell r="B44501">
            <v>37781</v>
          </cell>
          <cell r="F44501">
            <v>5.0389500263811167</v>
          </cell>
        </row>
        <row r="44502">
          <cell r="B44502">
            <v>37781</v>
          </cell>
          <cell r="F44502">
            <v>6.2017846478536818</v>
          </cell>
        </row>
        <row r="44503">
          <cell r="B44503">
            <v>37781</v>
          </cell>
          <cell r="F44503">
            <v>5.2973577200416857</v>
          </cell>
        </row>
        <row r="44504">
          <cell r="B44504">
            <v>37781</v>
          </cell>
          <cell r="F44504">
            <v>5.5557654137022565</v>
          </cell>
        </row>
        <row r="44505">
          <cell r="B44505">
            <v>37781</v>
          </cell>
          <cell r="F44505">
            <v>6.847803882005107</v>
          </cell>
        </row>
        <row r="44506">
          <cell r="B44506">
            <v>37781</v>
          </cell>
          <cell r="F44506">
            <v>6.0725808010233973</v>
          </cell>
        </row>
        <row r="44507">
          <cell r="B44507">
            <v>37781</v>
          </cell>
          <cell r="F44507">
            <v>6.3309884946839681</v>
          </cell>
        </row>
        <row r="44508">
          <cell r="B44508">
            <v>37781</v>
          </cell>
          <cell r="F44508">
            <v>5.9433769541931118</v>
          </cell>
        </row>
        <row r="44509">
          <cell r="B44509">
            <v>37781</v>
          </cell>
          <cell r="F44509">
            <v>6.3309884946839681</v>
          </cell>
        </row>
        <row r="44510">
          <cell r="B44510">
            <v>37781</v>
          </cell>
          <cell r="F44510">
            <v>6.4601923415142526</v>
          </cell>
        </row>
        <row r="44511">
          <cell r="B44511">
            <v>37781</v>
          </cell>
          <cell r="F44511">
            <v>6.4601923415142526</v>
          </cell>
        </row>
        <row r="44512">
          <cell r="B44512">
            <v>37781</v>
          </cell>
          <cell r="F44512">
            <v>6.4601923415142526</v>
          </cell>
        </row>
        <row r="44513">
          <cell r="B44513">
            <v>37781</v>
          </cell>
          <cell r="F44513">
            <v>5.5557654137022565</v>
          </cell>
        </row>
        <row r="44514">
          <cell r="B44514">
            <v>37781</v>
          </cell>
          <cell r="F44514">
            <v>5.6849692605325419</v>
          </cell>
        </row>
        <row r="44515">
          <cell r="B44515">
            <v>37781</v>
          </cell>
          <cell r="F44515">
            <v>5.6849692605325419</v>
          </cell>
        </row>
        <row r="44516">
          <cell r="B44516">
            <v>37781</v>
          </cell>
          <cell r="F44516">
            <v>6.4601923415142526</v>
          </cell>
        </row>
        <row r="44517">
          <cell r="B44517">
            <v>37781</v>
          </cell>
          <cell r="F44517">
            <v>6.847803882005107</v>
          </cell>
        </row>
        <row r="44518">
          <cell r="B44518">
            <v>37781</v>
          </cell>
          <cell r="F44518">
            <v>7.8814346566473876</v>
          </cell>
        </row>
        <row r="44519">
          <cell r="B44519">
            <v>37781</v>
          </cell>
          <cell r="F44519">
            <v>7.6230269629868177</v>
          </cell>
        </row>
        <row r="44520">
          <cell r="B44520">
            <v>37781</v>
          </cell>
          <cell r="F44520">
            <v>7.6230269629868177</v>
          </cell>
        </row>
        <row r="44521">
          <cell r="B44521">
            <v>37781</v>
          </cell>
          <cell r="F44521">
            <v>7.6230269629868177</v>
          </cell>
        </row>
        <row r="44522">
          <cell r="B44522">
            <v>37781</v>
          </cell>
          <cell r="F44522">
            <v>8.1398423503079584</v>
          </cell>
        </row>
        <row r="44523">
          <cell r="B44523">
            <v>37781</v>
          </cell>
          <cell r="F44523">
            <v>9.1734731249502381</v>
          </cell>
        </row>
        <row r="44524">
          <cell r="B44524">
            <v>37781</v>
          </cell>
          <cell r="F44524">
            <v>10.594715440083371</v>
          </cell>
        </row>
        <row r="44525">
          <cell r="B44525">
            <v>37781</v>
          </cell>
          <cell r="F44525">
            <v>10.207103899592518</v>
          </cell>
        </row>
        <row r="44526">
          <cell r="B44526">
            <v>37781</v>
          </cell>
          <cell r="F44526">
            <v>9.4318808186108072</v>
          </cell>
        </row>
        <row r="44527">
          <cell r="B44527">
            <v>37781</v>
          </cell>
          <cell r="F44527">
            <v>10.723919286913659</v>
          </cell>
        </row>
        <row r="44528">
          <cell r="B44528">
            <v>37781</v>
          </cell>
          <cell r="F44528">
            <v>10.465511593253089</v>
          </cell>
        </row>
        <row r="44529">
          <cell r="B44529">
            <v>37781</v>
          </cell>
          <cell r="F44529">
            <v>11.111530827404513</v>
          </cell>
        </row>
        <row r="44530">
          <cell r="B44530">
            <v>37781</v>
          </cell>
          <cell r="F44530">
            <v>10.723919286913659</v>
          </cell>
        </row>
        <row r="44531">
          <cell r="B44531">
            <v>37781</v>
          </cell>
          <cell r="F44531">
            <v>10.336307746422804</v>
          </cell>
        </row>
        <row r="44532">
          <cell r="B44532">
            <v>37781</v>
          </cell>
          <cell r="F44532">
            <v>10.982326980574229</v>
          </cell>
        </row>
        <row r="44533">
          <cell r="B44533">
            <v>37781</v>
          </cell>
          <cell r="F44533">
            <v>10.336307746422804</v>
          </cell>
        </row>
        <row r="44534">
          <cell r="B44534">
            <v>37781</v>
          </cell>
          <cell r="F44534">
            <v>10.465511593253089</v>
          </cell>
        </row>
        <row r="44535">
          <cell r="B44535">
            <v>37781</v>
          </cell>
          <cell r="F44535">
            <v>11.369938521065084</v>
          </cell>
        </row>
        <row r="44536">
          <cell r="B44536">
            <v>37781</v>
          </cell>
          <cell r="F44536">
            <v>11.628346214725655</v>
          </cell>
        </row>
        <row r="44537">
          <cell r="B44537">
            <v>37781</v>
          </cell>
          <cell r="F44537">
            <v>11.49914236789537</v>
          </cell>
        </row>
        <row r="44538">
          <cell r="B44538">
            <v>37781</v>
          </cell>
          <cell r="F44538">
            <v>10.853123133743944</v>
          </cell>
        </row>
        <row r="44539">
          <cell r="B44539">
            <v>37781</v>
          </cell>
          <cell r="F44539">
            <v>10.336307746422804</v>
          </cell>
        </row>
        <row r="44540">
          <cell r="B44540">
            <v>37781</v>
          </cell>
          <cell r="F44540">
            <v>9.8194923591016625</v>
          </cell>
        </row>
        <row r="44541">
          <cell r="B44541">
            <v>37781</v>
          </cell>
          <cell r="F44541">
            <v>10.594715440083371</v>
          </cell>
        </row>
        <row r="44542">
          <cell r="B44542">
            <v>37781</v>
          </cell>
          <cell r="F44542">
            <v>9.4318808186108072</v>
          </cell>
        </row>
        <row r="44543">
          <cell r="B44543">
            <v>37781</v>
          </cell>
          <cell r="F44543">
            <v>9.0442692781199518</v>
          </cell>
        </row>
        <row r="44544">
          <cell r="B44544">
            <v>37781</v>
          </cell>
          <cell r="F44544">
            <v>8.527453890798812</v>
          </cell>
        </row>
        <row r="44545">
          <cell r="B44545">
            <v>37781</v>
          </cell>
          <cell r="F44545">
            <v>7.4938231161565323</v>
          </cell>
        </row>
        <row r="44546">
          <cell r="B44546">
            <v>37781</v>
          </cell>
          <cell r="F44546">
            <v>7.7522308098171022</v>
          </cell>
        </row>
        <row r="44547">
          <cell r="B44547">
            <v>37781</v>
          </cell>
          <cell r="F44547">
            <v>10.077900052762233</v>
          </cell>
        </row>
        <row r="44548">
          <cell r="B44548">
            <v>37781</v>
          </cell>
          <cell r="F44548">
            <v>9.1734731249502381</v>
          </cell>
        </row>
        <row r="44549">
          <cell r="B44549">
            <v>37781</v>
          </cell>
          <cell r="F44549">
            <v>7.7522308098171022</v>
          </cell>
        </row>
        <row r="44550">
          <cell r="B44550">
            <v>37781</v>
          </cell>
          <cell r="F44550">
            <v>7.4938231161565323</v>
          </cell>
        </row>
        <row r="44551">
          <cell r="B44551">
            <v>37781</v>
          </cell>
          <cell r="F44551">
            <v>8.269046197138243</v>
          </cell>
        </row>
        <row r="44552">
          <cell r="B44552">
            <v>37781</v>
          </cell>
          <cell r="F44552">
            <v>8.6566577376290983</v>
          </cell>
        </row>
        <row r="44553">
          <cell r="B44553">
            <v>37781</v>
          </cell>
          <cell r="F44553">
            <v>9.3026769717805244</v>
          </cell>
        </row>
        <row r="44554">
          <cell r="B44554">
            <v>37781</v>
          </cell>
          <cell r="F44554">
            <v>8.6566577376290983</v>
          </cell>
        </row>
        <row r="44555">
          <cell r="B44555">
            <v>37781</v>
          </cell>
          <cell r="F44555">
            <v>8.9150654312896691</v>
          </cell>
        </row>
        <row r="44556">
          <cell r="B44556">
            <v>37781</v>
          </cell>
          <cell r="F44556">
            <v>8.3982500439685275</v>
          </cell>
        </row>
        <row r="44557">
          <cell r="B44557">
            <v>37781</v>
          </cell>
          <cell r="F44557">
            <v>7.8814346566473876</v>
          </cell>
        </row>
        <row r="44558">
          <cell r="B44558">
            <v>37781</v>
          </cell>
          <cell r="F44558">
            <v>7.6230269629868177</v>
          </cell>
        </row>
        <row r="44559">
          <cell r="B44559">
            <v>37781</v>
          </cell>
          <cell r="F44559">
            <v>7.4938231161565323</v>
          </cell>
        </row>
        <row r="44560">
          <cell r="B44560">
            <v>37781</v>
          </cell>
          <cell r="F44560">
            <v>8.269046197138243</v>
          </cell>
        </row>
        <row r="44561">
          <cell r="B44561">
            <v>37781</v>
          </cell>
          <cell r="F44561">
            <v>7.8814346566473876</v>
          </cell>
        </row>
        <row r="44562">
          <cell r="B44562">
            <v>37781</v>
          </cell>
          <cell r="F44562">
            <v>10.077900052762233</v>
          </cell>
        </row>
        <row r="44563">
          <cell r="B44563">
            <v>37781</v>
          </cell>
          <cell r="F44563">
            <v>9.3026769717805244</v>
          </cell>
        </row>
        <row r="44564">
          <cell r="B44564">
            <v>37781</v>
          </cell>
          <cell r="F44564">
            <v>9.690288512271378</v>
          </cell>
        </row>
        <row r="44565">
          <cell r="B44565">
            <v>37781</v>
          </cell>
          <cell r="F44565">
            <v>10.594715440083371</v>
          </cell>
        </row>
        <row r="44566">
          <cell r="B44566">
            <v>37781</v>
          </cell>
          <cell r="F44566">
            <v>9.5610846654410935</v>
          </cell>
        </row>
        <row r="44567">
          <cell r="B44567">
            <v>37781</v>
          </cell>
          <cell r="F44567">
            <v>9.690288512271378</v>
          </cell>
        </row>
        <row r="44568">
          <cell r="B44568">
            <v>37781</v>
          </cell>
          <cell r="F44568">
            <v>10.723919286913659</v>
          </cell>
        </row>
        <row r="44569">
          <cell r="B44569">
            <v>37781</v>
          </cell>
          <cell r="F44569">
            <v>14.083219304501071</v>
          </cell>
        </row>
        <row r="44570">
          <cell r="B44570">
            <v>37781</v>
          </cell>
          <cell r="F44570">
            <v>11.369938521065084</v>
          </cell>
        </row>
        <row r="44571">
          <cell r="B44571">
            <v>37781</v>
          </cell>
          <cell r="F44571">
            <v>8.9150654312896691</v>
          </cell>
        </row>
        <row r="44572">
          <cell r="B44572">
            <v>37781</v>
          </cell>
          <cell r="F44572">
            <v>7.106211575665677</v>
          </cell>
        </row>
        <row r="44573">
          <cell r="B44573">
            <v>37781</v>
          </cell>
          <cell r="F44573">
            <v>8.0106385034776721</v>
          </cell>
        </row>
        <row r="44574">
          <cell r="B44574">
            <v>37781</v>
          </cell>
          <cell r="F44574">
            <v>9.0442692781199518</v>
          </cell>
        </row>
        <row r="44575">
          <cell r="B44575">
            <v>37781</v>
          </cell>
          <cell r="F44575">
            <v>9.690288512271378</v>
          </cell>
        </row>
        <row r="44576">
          <cell r="B44576">
            <v>37781</v>
          </cell>
          <cell r="F44576">
            <v>13.437200070349645</v>
          </cell>
        </row>
        <row r="44577">
          <cell r="B44577">
            <v>37781</v>
          </cell>
          <cell r="F44577">
            <v>11.369938521065084</v>
          </cell>
        </row>
        <row r="44578">
          <cell r="B44578">
            <v>37781</v>
          </cell>
          <cell r="F44578">
            <v>10.853123133743944</v>
          </cell>
        </row>
        <row r="44579">
          <cell r="B44579">
            <v>37781</v>
          </cell>
          <cell r="F44579">
            <v>9.690288512271378</v>
          </cell>
        </row>
        <row r="44580">
          <cell r="B44580">
            <v>37781</v>
          </cell>
          <cell r="F44580">
            <v>9.9486962059319488</v>
          </cell>
        </row>
        <row r="44581">
          <cell r="B44581">
            <v>37781</v>
          </cell>
          <cell r="F44581">
            <v>12.791180836198219</v>
          </cell>
        </row>
        <row r="44582">
          <cell r="B44582">
            <v>37781</v>
          </cell>
          <cell r="F44582">
            <v>11.628346214725655</v>
          </cell>
        </row>
        <row r="44583">
          <cell r="B44583">
            <v>37781</v>
          </cell>
          <cell r="F44583">
            <v>12.791180836198219</v>
          </cell>
        </row>
        <row r="44584">
          <cell r="B44584">
            <v>37781</v>
          </cell>
          <cell r="F44584">
            <v>12.274365448877079</v>
          </cell>
        </row>
        <row r="44585">
          <cell r="B44585">
            <v>37781</v>
          </cell>
          <cell r="F44585">
            <v>11.757550061555939</v>
          </cell>
        </row>
        <row r="44586">
          <cell r="B44586">
            <v>37781</v>
          </cell>
          <cell r="F44586">
            <v>11.49914236789537</v>
          </cell>
        </row>
        <row r="44587">
          <cell r="B44587">
            <v>37781</v>
          </cell>
          <cell r="F44587">
            <v>9.8194923591016625</v>
          </cell>
        </row>
        <row r="44588">
          <cell r="B44588">
            <v>37781</v>
          </cell>
          <cell r="F44588">
            <v>12.01595775521651</v>
          </cell>
        </row>
        <row r="44589">
          <cell r="B44589">
            <v>37781</v>
          </cell>
          <cell r="F44589">
            <v>13.04958852985879</v>
          </cell>
        </row>
        <row r="44590">
          <cell r="B44590">
            <v>37781</v>
          </cell>
          <cell r="F44590">
            <v>10.207103899592518</v>
          </cell>
        </row>
        <row r="44591">
          <cell r="B44591">
            <v>37781</v>
          </cell>
          <cell r="F44591">
            <v>10.336307746422804</v>
          </cell>
        </row>
        <row r="44592">
          <cell r="B44592">
            <v>37781</v>
          </cell>
          <cell r="F44592">
            <v>10.594715440083371</v>
          </cell>
        </row>
        <row r="44593">
          <cell r="B44593">
            <v>37781</v>
          </cell>
          <cell r="F44593">
            <v>10.723919286913659</v>
          </cell>
        </row>
        <row r="44594">
          <cell r="B44594">
            <v>37781</v>
          </cell>
          <cell r="F44594">
            <v>10.594715440083371</v>
          </cell>
        </row>
        <row r="44595">
          <cell r="B44595">
            <v>37781</v>
          </cell>
          <cell r="F44595">
            <v>10.853123133743944</v>
          </cell>
        </row>
        <row r="44596">
          <cell r="B44596">
            <v>37781</v>
          </cell>
          <cell r="F44596">
            <v>14.083219304501071</v>
          </cell>
        </row>
        <row r="44597">
          <cell r="B44597">
            <v>37781</v>
          </cell>
          <cell r="F44597">
            <v>12.791180836198219</v>
          </cell>
        </row>
        <row r="44598">
          <cell r="B44598">
            <v>37781</v>
          </cell>
          <cell r="F44598">
            <v>13.56640391717993</v>
          </cell>
        </row>
        <row r="44599">
          <cell r="B44599">
            <v>37781</v>
          </cell>
          <cell r="F44599">
            <v>10.982326980574229</v>
          </cell>
        </row>
        <row r="44600">
          <cell r="B44600">
            <v>37781</v>
          </cell>
          <cell r="F44600">
            <v>9.690288512271378</v>
          </cell>
        </row>
        <row r="44601">
          <cell r="B44601">
            <v>37781</v>
          </cell>
          <cell r="F44601">
            <v>9.8194923591016625</v>
          </cell>
        </row>
        <row r="44602">
          <cell r="B44602">
            <v>37781</v>
          </cell>
          <cell r="F44602">
            <v>11.369938521065084</v>
          </cell>
        </row>
        <row r="44603">
          <cell r="B44603">
            <v>37781</v>
          </cell>
          <cell r="F44603">
            <v>12.403569295707364</v>
          </cell>
        </row>
        <row r="44604">
          <cell r="B44604">
            <v>37781</v>
          </cell>
          <cell r="F44604">
            <v>10.594715440083371</v>
          </cell>
        </row>
        <row r="44605">
          <cell r="B44605">
            <v>37781</v>
          </cell>
          <cell r="F44605">
            <v>11.240734674234798</v>
          </cell>
        </row>
        <row r="44606">
          <cell r="B44606">
            <v>37781</v>
          </cell>
          <cell r="F44606">
            <v>12.01595775521651</v>
          </cell>
        </row>
        <row r="44607">
          <cell r="B44607">
            <v>37781</v>
          </cell>
          <cell r="F44607">
            <v>10.723919286913659</v>
          </cell>
        </row>
        <row r="44608">
          <cell r="B44608">
            <v>37781</v>
          </cell>
          <cell r="F44608">
            <v>10.982326980574229</v>
          </cell>
        </row>
        <row r="44609">
          <cell r="B44609">
            <v>37781</v>
          </cell>
          <cell r="F44609">
            <v>9.1734731249502381</v>
          </cell>
        </row>
        <row r="44610">
          <cell r="B44610">
            <v>37781</v>
          </cell>
          <cell r="F44610">
            <v>8.527453890798812</v>
          </cell>
        </row>
        <row r="44611">
          <cell r="B44611">
            <v>37781</v>
          </cell>
          <cell r="F44611">
            <v>8.1398423503079584</v>
          </cell>
        </row>
        <row r="44612">
          <cell r="B44612">
            <v>37781</v>
          </cell>
          <cell r="F44612">
            <v>9.9486962059319488</v>
          </cell>
        </row>
        <row r="44613">
          <cell r="B44613">
            <v>37781</v>
          </cell>
          <cell r="F44613">
            <v>10.594715440083371</v>
          </cell>
        </row>
        <row r="44614">
          <cell r="B44614">
            <v>37781</v>
          </cell>
          <cell r="F44614">
            <v>8.6566577376290983</v>
          </cell>
        </row>
        <row r="44615">
          <cell r="B44615">
            <v>37781</v>
          </cell>
          <cell r="F44615">
            <v>8.3982500439685275</v>
          </cell>
        </row>
        <row r="44616">
          <cell r="B44616">
            <v>37781</v>
          </cell>
          <cell r="F44616">
            <v>6.7186000351748225</v>
          </cell>
        </row>
        <row r="44617">
          <cell r="B44617">
            <v>37781</v>
          </cell>
          <cell r="F44617">
            <v>6.2017846478536818</v>
          </cell>
        </row>
        <row r="44618">
          <cell r="B44618">
            <v>37781</v>
          </cell>
          <cell r="F44618">
            <v>7.4938231161565323</v>
          </cell>
        </row>
        <row r="44619">
          <cell r="B44619">
            <v>37781</v>
          </cell>
          <cell r="F44619">
            <v>8.9150654312896691</v>
          </cell>
        </row>
        <row r="44620">
          <cell r="B44620">
            <v>37781</v>
          </cell>
          <cell r="F44620">
            <v>6.2017846478536818</v>
          </cell>
        </row>
        <row r="44621">
          <cell r="B44621">
            <v>37781</v>
          </cell>
          <cell r="F44621">
            <v>5.426561566871972</v>
          </cell>
        </row>
        <row r="44622">
          <cell r="B44622">
            <v>37781</v>
          </cell>
          <cell r="F44622">
            <v>5.426561566871972</v>
          </cell>
        </row>
        <row r="44623">
          <cell r="B44623">
            <v>37781</v>
          </cell>
          <cell r="F44623">
            <v>5.6849692605325419</v>
          </cell>
        </row>
        <row r="44624">
          <cell r="B44624">
            <v>37781</v>
          </cell>
          <cell r="F44624">
            <v>5.1681538732114021</v>
          </cell>
        </row>
        <row r="44625">
          <cell r="B44625">
            <v>37781</v>
          </cell>
          <cell r="F44625">
            <v>5.426561566871972</v>
          </cell>
        </row>
        <row r="44626">
          <cell r="B44626">
            <v>37781</v>
          </cell>
          <cell r="F44626">
            <v>6.9770077288353933</v>
          </cell>
        </row>
        <row r="44627">
          <cell r="B44627">
            <v>37781</v>
          </cell>
          <cell r="F44627">
            <v>8.7858615844593828</v>
          </cell>
        </row>
        <row r="44628">
          <cell r="B44628">
            <v>37781</v>
          </cell>
          <cell r="F44628">
            <v>7.106211575665677</v>
          </cell>
        </row>
        <row r="44629">
          <cell r="B44629">
            <v>37781</v>
          </cell>
          <cell r="F44629">
            <v>7.106211575665677</v>
          </cell>
        </row>
        <row r="44630">
          <cell r="B44630">
            <v>37781</v>
          </cell>
          <cell r="F44630">
            <v>8.0106385034776721</v>
          </cell>
        </row>
        <row r="44631">
          <cell r="B44631">
            <v>37781</v>
          </cell>
          <cell r="F44631">
            <v>7.7522308098171022</v>
          </cell>
        </row>
        <row r="44632">
          <cell r="B44632">
            <v>37781</v>
          </cell>
          <cell r="F44632">
            <v>6.9770077288353933</v>
          </cell>
        </row>
        <row r="44633">
          <cell r="B44633">
            <v>37781</v>
          </cell>
          <cell r="F44633">
            <v>6.5893961883445362</v>
          </cell>
        </row>
        <row r="44634">
          <cell r="B44634">
            <v>37781</v>
          </cell>
          <cell r="F44634">
            <v>5.1681538732114021</v>
          </cell>
        </row>
        <row r="44635">
          <cell r="B44635">
            <v>37781</v>
          </cell>
          <cell r="F44635">
            <v>5.0389500263811167</v>
          </cell>
        </row>
        <row r="44636">
          <cell r="B44636">
            <v>37781</v>
          </cell>
          <cell r="F44636">
            <v>5.1681538732114021</v>
          </cell>
        </row>
        <row r="44637">
          <cell r="B44637">
            <v>37781</v>
          </cell>
          <cell r="F44637">
            <v>4.1345230985691215</v>
          </cell>
        </row>
        <row r="44638">
          <cell r="B44638">
            <v>37781</v>
          </cell>
          <cell r="F44638">
            <v>3.6177077112479812</v>
          </cell>
        </row>
        <row r="44639">
          <cell r="B44639">
            <v>37781</v>
          </cell>
          <cell r="F44639">
            <v>3.7469115580782661</v>
          </cell>
        </row>
        <row r="44640">
          <cell r="B44640">
            <v>37781</v>
          </cell>
          <cell r="F44640">
            <v>4.3929307922296914</v>
          </cell>
        </row>
        <row r="44641">
          <cell r="B44641">
            <v>37781</v>
          </cell>
          <cell r="F44641">
            <v>5.2973577200416857</v>
          </cell>
        </row>
        <row r="44642">
          <cell r="B44642">
            <v>37781</v>
          </cell>
          <cell r="F44642">
            <v>5.2973577200416857</v>
          </cell>
        </row>
        <row r="44643">
          <cell r="B44643">
            <v>37781</v>
          </cell>
          <cell r="F44643">
            <v>4.9097461795508313</v>
          </cell>
        </row>
        <row r="44644">
          <cell r="B44644">
            <v>37811</v>
          </cell>
          <cell r="F44644">
            <v>6.0725808010233973</v>
          </cell>
        </row>
        <row r="44645">
          <cell r="B44645">
            <v>37811</v>
          </cell>
          <cell r="F44645">
            <v>8.527453890798812</v>
          </cell>
        </row>
        <row r="44646">
          <cell r="B44646">
            <v>37811</v>
          </cell>
          <cell r="F44646">
            <v>6.9770077288353933</v>
          </cell>
        </row>
        <row r="44647">
          <cell r="B44647">
            <v>37811</v>
          </cell>
          <cell r="F44647">
            <v>6.5893961883445362</v>
          </cell>
        </row>
        <row r="44648">
          <cell r="B44648">
            <v>37811</v>
          </cell>
          <cell r="F44648">
            <v>6.847803882005107</v>
          </cell>
        </row>
        <row r="44649">
          <cell r="B44649">
            <v>37811</v>
          </cell>
          <cell r="F44649">
            <v>6.9770077288353933</v>
          </cell>
        </row>
        <row r="44650">
          <cell r="B44650">
            <v>37811</v>
          </cell>
          <cell r="F44650">
            <v>6.5893961883445362</v>
          </cell>
        </row>
        <row r="44651">
          <cell r="B44651">
            <v>37811</v>
          </cell>
          <cell r="F44651">
            <v>5.8141731073628273</v>
          </cell>
        </row>
        <row r="44652">
          <cell r="B44652">
            <v>37811</v>
          </cell>
          <cell r="F44652">
            <v>5.2973577200416857</v>
          </cell>
        </row>
        <row r="44653">
          <cell r="B44653">
            <v>37811</v>
          </cell>
          <cell r="F44653">
            <v>5.6849692605325419</v>
          </cell>
        </row>
        <row r="44654">
          <cell r="B44654">
            <v>37811</v>
          </cell>
          <cell r="F44654">
            <v>6.2017846478536818</v>
          </cell>
        </row>
        <row r="44655">
          <cell r="B44655">
            <v>37811</v>
          </cell>
          <cell r="F44655">
            <v>6.847803882005107</v>
          </cell>
        </row>
        <row r="44656">
          <cell r="B44656">
            <v>37811</v>
          </cell>
          <cell r="F44656">
            <v>7.2354154224959624</v>
          </cell>
        </row>
        <row r="44657">
          <cell r="B44657">
            <v>37811</v>
          </cell>
          <cell r="F44657">
            <v>7.106211575665677</v>
          </cell>
        </row>
        <row r="44658">
          <cell r="B44658">
            <v>37811</v>
          </cell>
          <cell r="F44658">
            <v>6.2017846478536818</v>
          </cell>
        </row>
        <row r="44659">
          <cell r="B44659">
            <v>37811</v>
          </cell>
          <cell r="F44659">
            <v>5.9433769541931118</v>
          </cell>
        </row>
        <row r="44660">
          <cell r="B44660">
            <v>37811</v>
          </cell>
          <cell r="F44660">
            <v>6.4601923415142526</v>
          </cell>
        </row>
        <row r="44661">
          <cell r="B44661">
            <v>37811</v>
          </cell>
          <cell r="F44661">
            <v>7.2354154224959624</v>
          </cell>
        </row>
        <row r="44662">
          <cell r="B44662">
            <v>37811</v>
          </cell>
          <cell r="F44662">
            <v>7.8814346566473876</v>
          </cell>
        </row>
        <row r="44663">
          <cell r="B44663">
            <v>37811</v>
          </cell>
          <cell r="F44663">
            <v>8.6566577376290983</v>
          </cell>
        </row>
        <row r="44664">
          <cell r="B44664">
            <v>37811</v>
          </cell>
          <cell r="F44664">
            <v>9.0442692781199518</v>
          </cell>
        </row>
        <row r="44665">
          <cell r="B44665">
            <v>37811</v>
          </cell>
          <cell r="F44665">
            <v>9.1734731249502381</v>
          </cell>
        </row>
        <row r="44666">
          <cell r="B44666">
            <v>37811</v>
          </cell>
          <cell r="F44666">
            <v>8.3982500439685275</v>
          </cell>
        </row>
        <row r="44667">
          <cell r="B44667">
            <v>37811</v>
          </cell>
          <cell r="F44667">
            <v>7.106211575665677</v>
          </cell>
        </row>
        <row r="44668">
          <cell r="B44668">
            <v>37811</v>
          </cell>
          <cell r="F44668">
            <v>6.5893961883445362</v>
          </cell>
        </row>
        <row r="44669">
          <cell r="B44669">
            <v>37811</v>
          </cell>
          <cell r="F44669">
            <v>7.2354154224959624</v>
          </cell>
        </row>
        <row r="44670">
          <cell r="B44670">
            <v>37811</v>
          </cell>
          <cell r="F44670">
            <v>6.847803882005107</v>
          </cell>
        </row>
        <row r="44671">
          <cell r="B44671">
            <v>37811</v>
          </cell>
          <cell r="F44671">
            <v>5.5557654137022565</v>
          </cell>
        </row>
        <row r="44672">
          <cell r="B44672">
            <v>37811</v>
          </cell>
          <cell r="F44672">
            <v>2.3256692429451311</v>
          </cell>
        </row>
        <row r="44673">
          <cell r="B44673">
            <v>37811</v>
          </cell>
          <cell r="F44673">
            <v>1.4212423151331355</v>
          </cell>
        </row>
        <row r="44674">
          <cell r="B44674">
            <v>37811</v>
          </cell>
          <cell r="F44674">
            <v>2.584076936605701</v>
          </cell>
        </row>
        <row r="44675">
          <cell r="B44675">
            <v>37811</v>
          </cell>
          <cell r="F44675">
            <v>3.8761154049085511</v>
          </cell>
        </row>
        <row r="44676">
          <cell r="B44676">
            <v>37811</v>
          </cell>
          <cell r="F44676">
            <v>3.6177077112479812</v>
          </cell>
        </row>
        <row r="44677">
          <cell r="B44677">
            <v>37811</v>
          </cell>
          <cell r="F44677">
            <v>3.2300961707571263</v>
          </cell>
        </row>
        <row r="44678">
          <cell r="B44678">
            <v>37811</v>
          </cell>
          <cell r="F44678">
            <v>4.6513384858902622</v>
          </cell>
        </row>
        <row r="44679">
          <cell r="B44679">
            <v>37811</v>
          </cell>
          <cell r="F44679">
            <v>4.9097461795508313</v>
          </cell>
        </row>
        <row r="44680">
          <cell r="B44680">
            <v>37811</v>
          </cell>
          <cell r="F44680">
            <v>5.1681538732114021</v>
          </cell>
        </row>
        <row r="44681">
          <cell r="B44681">
            <v>37811</v>
          </cell>
          <cell r="F44681">
            <v>5.2973577200416857</v>
          </cell>
        </row>
        <row r="44682">
          <cell r="B44682">
            <v>37811</v>
          </cell>
          <cell r="F44682">
            <v>4.5221346390599759</v>
          </cell>
        </row>
        <row r="44683">
          <cell r="B44683">
            <v>37811</v>
          </cell>
          <cell r="F44683">
            <v>4.3929307922296914</v>
          </cell>
        </row>
        <row r="44684">
          <cell r="B44684">
            <v>37811</v>
          </cell>
          <cell r="F44684">
            <v>4.5221346390599759</v>
          </cell>
        </row>
        <row r="44685">
          <cell r="B44685">
            <v>37811</v>
          </cell>
          <cell r="F44685">
            <v>5.6849692605325419</v>
          </cell>
        </row>
        <row r="44686">
          <cell r="B44686">
            <v>37811</v>
          </cell>
          <cell r="F44686">
            <v>5.9433769541931118</v>
          </cell>
        </row>
        <row r="44687">
          <cell r="B44687">
            <v>37811</v>
          </cell>
          <cell r="F44687">
            <v>3.1008923239268409</v>
          </cell>
        </row>
        <row r="44688">
          <cell r="B44688">
            <v>37811</v>
          </cell>
          <cell r="F44688">
            <v>1.9380577024542756</v>
          </cell>
        </row>
        <row r="44689">
          <cell r="B44689">
            <v>37811</v>
          </cell>
          <cell r="F44689">
            <v>1.4212423151331355</v>
          </cell>
        </row>
        <row r="44690">
          <cell r="B44690">
            <v>37811</v>
          </cell>
          <cell r="F44690">
            <v>1.0336307746422804</v>
          </cell>
        </row>
        <row r="44691">
          <cell r="B44691">
            <v>37811</v>
          </cell>
          <cell r="F44691">
            <v>2.4548730897754156</v>
          </cell>
        </row>
        <row r="44692">
          <cell r="B44692">
            <v>37811</v>
          </cell>
          <cell r="F44692">
            <v>2.842484630266271</v>
          </cell>
        </row>
        <row r="44693">
          <cell r="B44693">
            <v>37811</v>
          </cell>
          <cell r="F44693">
            <v>2.842484630266271</v>
          </cell>
        </row>
        <row r="44694">
          <cell r="B44694">
            <v>37811</v>
          </cell>
          <cell r="F44694">
            <v>2.1964653961148457</v>
          </cell>
        </row>
        <row r="44695">
          <cell r="B44695">
            <v>37811</v>
          </cell>
          <cell r="F44695">
            <v>1.2920384683028505</v>
          </cell>
        </row>
        <row r="44696">
          <cell r="B44696">
            <v>37811</v>
          </cell>
          <cell r="F44696">
            <v>0.9044269278119953</v>
          </cell>
        </row>
        <row r="44697">
          <cell r="B44697">
            <v>37811</v>
          </cell>
          <cell r="F44697">
            <v>3.4885038644176967</v>
          </cell>
        </row>
        <row r="44698">
          <cell r="B44698">
            <v>37811</v>
          </cell>
          <cell r="F44698">
            <v>4.1345230985691215</v>
          </cell>
        </row>
        <row r="44699">
          <cell r="B44699">
            <v>37811</v>
          </cell>
          <cell r="F44699">
            <v>4.9097461795508313</v>
          </cell>
        </row>
        <row r="44700">
          <cell r="B44700">
            <v>37811</v>
          </cell>
          <cell r="F44700">
            <v>4.9097461795508313</v>
          </cell>
        </row>
        <row r="44701">
          <cell r="B44701">
            <v>37811</v>
          </cell>
          <cell r="F44701">
            <v>4.6513384858902622</v>
          </cell>
        </row>
        <row r="44702">
          <cell r="B44702">
            <v>37811</v>
          </cell>
          <cell r="F44702">
            <v>4.263726945399406</v>
          </cell>
        </row>
        <row r="44703">
          <cell r="B44703">
            <v>37811</v>
          </cell>
          <cell r="F44703">
            <v>5.2973577200416857</v>
          </cell>
        </row>
        <row r="44704">
          <cell r="B44704">
            <v>37811</v>
          </cell>
          <cell r="F44704">
            <v>5.2973577200416857</v>
          </cell>
        </row>
        <row r="44705">
          <cell r="B44705">
            <v>37811</v>
          </cell>
          <cell r="F44705">
            <v>4.7805423327205467</v>
          </cell>
        </row>
        <row r="44706">
          <cell r="B44706">
            <v>37811</v>
          </cell>
          <cell r="F44706">
            <v>5.0389500263811167</v>
          </cell>
        </row>
        <row r="44707">
          <cell r="B44707">
            <v>37811</v>
          </cell>
          <cell r="F44707">
            <v>5.9433769541931118</v>
          </cell>
        </row>
        <row r="44708">
          <cell r="B44708">
            <v>37811</v>
          </cell>
          <cell r="F44708">
            <v>6.0725808010233973</v>
          </cell>
        </row>
        <row r="44709">
          <cell r="B44709">
            <v>37811</v>
          </cell>
          <cell r="F44709">
            <v>4.6513384858902622</v>
          </cell>
        </row>
        <row r="44710">
          <cell r="B44710">
            <v>37811</v>
          </cell>
          <cell r="F44710">
            <v>1.8088538556239906</v>
          </cell>
        </row>
        <row r="44711">
          <cell r="B44711">
            <v>37811</v>
          </cell>
          <cell r="F44711">
            <v>0.77522308098171022</v>
          </cell>
        </row>
        <row r="44712">
          <cell r="B44712">
            <v>37811</v>
          </cell>
          <cell r="F44712">
            <v>0.64601923415142526</v>
          </cell>
        </row>
        <row r="44713">
          <cell r="B44713">
            <v>37811</v>
          </cell>
          <cell r="F44713">
            <v>0.77522308098171022</v>
          </cell>
        </row>
        <row r="44714">
          <cell r="B44714">
            <v>37811</v>
          </cell>
          <cell r="F44714">
            <v>2.584076936605701</v>
          </cell>
        </row>
        <row r="44715">
          <cell r="B44715">
            <v>37811</v>
          </cell>
          <cell r="F44715">
            <v>5.5557654137022565</v>
          </cell>
        </row>
        <row r="44716">
          <cell r="B44716">
            <v>37811</v>
          </cell>
          <cell r="F44716">
            <v>2.842484630266271</v>
          </cell>
        </row>
        <row r="44717">
          <cell r="B44717">
            <v>37811</v>
          </cell>
          <cell r="F44717">
            <v>1.8088538556239906</v>
          </cell>
        </row>
        <row r="44718">
          <cell r="B44718">
            <v>37811</v>
          </cell>
          <cell r="F44718">
            <v>3.4885038644176967</v>
          </cell>
        </row>
        <row r="44719">
          <cell r="B44719">
            <v>37811</v>
          </cell>
          <cell r="F44719">
            <v>3.8761154049085511</v>
          </cell>
        </row>
        <row r="44720">
          <cell r="B44720">
            <v>37811</v>
          </cell>
          <cell r="F44720">
            <v>9.4318808186108072</v>
          </cell>
        </row>
        <row r="44721">
          <cell r="B44721">
            <v>37811</v>
          </cell>
          <cell r="F44721">
            <v>10.594715440083371</v>
          </cell>
        </row>
        <row r="44722">
          <cell r="B44722">
            <v>37811</v>
          </cell>
          <cell r="F44722">
            <v>3.7469115580782661</v>
          </cell>
        </row>
        <row r="44723">
          <cell r="B44723">
            <v>37811</v>
          </cell>
          <cell r="F44723">
            <v>7.106211575665677</v>
          </cell>
        </row>
        <row r="44724">
          <cell r="B44724">
            <v>37811</v>
          </cell>
          <cell r="F44724">
            <v>3.6177077112479812</v>
          </cell>
        </row>
        <row r="44725">
          <cell r="B44725">
            <v>37811</v>
          </cell>
          <cell r="F44725">
            <v>2.4548730897754156</v>
          </cell>
        </row>
        <row r="44726">
          <cell r="B44726">
            <v>37811</v>
          </cell>
          <cell r="F44726">
            <v>1.8088538556239906</v>
          </cell>
        </row>
        <row r="44727">
          <cell r="B44727">
            <v>37811</v>
          </cell>
          <cell r="F44727">
            <v>3.8761154049085511</v>
          </cell>
        </row>
        <row r="44728">
          <cell r="B44728">
            <v>37811</v>
          </cell>
          <cell r="F44728">
            <v>3.4885038644176967</v>
          </cell>
        </row>
        <row r="44729">
          <cell r="B44729">
            <v>37811</v>
          </cell>
          <cell r="F44729">
            <v>4.1345230985691215</v>
          </cell>
        </row>
        <row r="44730">
          <cell r="B44730">
            <v>37811</v>
          </cell>
          <cell r="F44730">
            <v>2.9716884770965559</v>
          </cell>
        </row>
        <row r="44731">
          <cell r="B44731">
            <v>37811</v>
          </cell>
          <cell r="F44731">
            <v>4.0053192517388361</v>
          </cell>
        </row>
        <row r="44732">
          <cell r="B44732">
            <v>37811</v>
          </cell>
          <cell r="F44732">
            <v>8.6566577376290983</v>
          </cell>
        </row>
        <row r="44733">
          <cell r="B44733">
            <v>37811</v>
          </cell>
          <cell r="F44733">
            <v>5.6849692605325419</v>
          </cell>
        </row>
        <row r="44734">
          <cell r="B44734">
            <v>37811</v>
          </cell>
          <cell r="F44734">
            <v>3.7469115580782661</v>
          </cell>
        </row>
        <row r="44735">
          <cell r="B44735">
            <v>37811</v>
          </cell>
          <cell r="F44735">
            <v>1.5504461619634204</v>
          </cell>
        </row>
        <row r="44736">
          <cell r="B44736">
            <v>37811</v>
          </cell>
          <cell r="F44736">
            <v>3.1008923239268409</v>
          </cell>
        </row>
        <row r="44737">
          <cell r="B44737">
            <v>37811</v>
          </cell>
          <cell r="F44737">
            <v>7.6230269629868177</v>
          </cell>
        </row>
        <row r="44738">
          <cell r="B44738">
            <v>37811</v>
          </cell>
          <cell r="F44738">
            <v>4.7805423327205467</v>
          </cell>
        </row>
        <row r="44739">
          <cell r="B44739">
            <v>37811</v>
          </cell>
          <cell r="F44739">
            <v>3.7469115580782661</v>
          </cell>
        </row>
        <row r="44740">
          <cell r="B44740">
            <v>37811</v>
          </cell>
          <cell r="F44740">
            <v>3.8761154049085511</v>
          </cell>
        </row>
        <row r="44741">
          <cell r="B44741">
            <v>37811</v>
          </cell>
          <cell r="F44741">
            <v>4.6513384858902622</v>
          </cell>
        </row>
        <row r="44742">
          <cell r="B44742">
            <v>37811</v>
          </cell>
          <cell r="F44742">
            <v>5.2973577200416857</v>
          </cell>
        </row>
        <row r="44743">
          <cell r="B44743">
            <v>37811</v>
          </cell>
          <cell r="F44743">
            <v>6.0725808010233973</v>
          </cell>
        </row>
        <row r="44744">
          <cell r="B44744">
            <v>37811</v>
          </cell>
          <cell r="F44744">
            <v>8.527453890798812</v>
          </cell>
        </row>
        <row r="44745">
          <cell r="B44745">
            <v>37811</v>
          </cell>
          <cell r="F44745">
            <v>8.0106385034776721</v>
          </cell>
        </row>
        <row r="44746">
          <cell r="B44746">
            <v>37811</v>
          </cell>
          <cell r="F44746">
            <v>6.4601923415142526</v>
          </cell>
        </row>
        <row r="44747">
          <cell r="B44747">
            <v>37811</v>
          </cell>
          <cell r="F44747">
            <v>5.6849692605325419</v>
          </cell>
        </row>
        <row r="44748">
          <cell r="B44748">
            <v>37811</v>
          </cell>
          <cell r="F44748">
            <v>3.7469115580782661</v>
          </cell>
        </row>
        <row r="44749">
          <cell r="B44749">
            <v>37811</v>
          </cell>
          <cell r="F44749">
            <v>7.2354154224959624</v>
          </cell>
        </row>
        <row r="44750">
          <cell r="B44750">
            <v>37811</v>
          </cell>
          <cell r="F44750">
            <v>6.0725808010233973</v>
          </cell>
        </row>
        <row r="44751">
          <cell r="B44751">
            <v>37811</v>
          </cell>
          <cell r="F44751">
            <v>5.6849692605325419</v>
          </cell>
        </row>
        <row r="44752">
          <cell r="B44752">
            <v>37811</v>
          </cell>
          <cell r="F44752">
            <v>4.9097461795508313</v>
          </cell>
        </row>
        <row r="44753">
          <cell r="B44753">
            <v>37811</v>
          </cell>
          <cell r="F44753">
            <v>3.2300961707571263</v>
          </cell>
        </row>
        <row r="44754">
          <cell r="B44754">
            <v>37811</v>
          </cell>
          <cell r="F44754">
            <v>3.7469115580782661</v>
          </cell>
        </row>
        <row r="44755">
          <cell r="B44755">
            <v>37811</v>
          </cell>
          <cell r="F44755">
            <v>2.3256692429451311</v>
          </cell>
        </row>
        <row r="44756">
          <cell r="B44756">
            <v>37811</v>
          </cell>
          <cell r="F44756">
            <v>2.0672615492845607</v>
          </cell>
        </row>
        <row r="44757">
          <cell r="B44757">
            <v>37811</v>
          </cell>
          <cell r="F44757">
            <v>2.1964653961148457</v>
          </cell>
        </row>
        <row r="44758">
          <cell r="B44758">
            <v>37811</v>
          </cell>
          <cell r="F44758">
            <v>1.5504461619634204</v>
          </cell>
        </row>
        <row r="44759">
          <cell r="B44759">
            <v>37811</v>
          </cell>
          <cell r="F44759">
            <v>2.713280783435986</v>
          </cell>
        </row>
        <row r="44760">
          <cell r="B44760">
            <v>37811</v>
          </cell>
          <cell r="F44760">
            <v>5.6849692605325419</v>
          </cell>
        </row>
        <row r="44761">
          <cell r="B44761">
            <v>37811</v>
          </cell>
          <cell r="F44761">
            <v>6.3309884946839681</v>
          </cell>
        </row>
        <row r="44762">
          <cell r="B44762">
            <v>37811</v>
          </cell>
          <cell r="F44762">
            <v>6.847803882005107</v>
          </cell>
        </row>
        <row r="44763">
          <cell r="B44763">
            <v>37811</v>
          </cell>
          <cell r="F44763">
            <v>5.5557654137022565</v>
          </cell>
        </row>
        <row r="44764">
          <cell r="B44764">
            <v>37811</v>
          </cell>
          <cell r="F44764">
            <v>6.0725808010233973</v>
          </cell>
        </row>
        <row r="44765">
          <cell r="B44765">
            <v>37811</v>
          </cell>
          <cell r="F44765">
            <v>4.3929307922296914</v>
          </cell>
        </row>
        <row r="44766">
          <cell r="B44766">
            <v>37811</v>
          </cell>
          <cell r="F44766">
            <v>4.263726945399406</v>
          </cell>
        </row>
        <row r="44767">
          <cell r="B44767">
            <v>37811</v>
          </cell>
          <cell r="F44767">
            <v>4.5221346390599759</v>
          </cell>
        </row>
        <row r="44768">
          <cell r="B44768">
            <v>37811</v>
          </cell>
          <cell r="F44768">
            <v>4.6513384858902622</v>
          </cell>
        </row>
        <row r="44769">
          <cell r="B44769">
            <v>37811</v>
          </cell>
          <cell r="F44769">
            <v>3.2300961707571263</v>
          </cell>
        </row>
        <row r="44770">
          <cell r="B44770">
            <v>37811</v>
          </cell>
          <cell r="F44770">
            <v>2.9716884770965559</v>
          </cell>
        </row>
        <row r="44771">
          <cell r="B44771">
            <v>37811</v>
          </cell>
          <cell r="F44771">
            <v>2.9716884770965559</v>
          </cell>
        </row>
        <row r="44772">
          <cell r="B44772">
            <v>37811</v>
          </cell>
          <cell r="F44772">
            <v>3.2300961707571263</v>
          </cell>
        </row>
        <row r="44773">
          <cell r="B44773">
            <v>37811</v>
          </cell>
          <cell r="F44773">
            <v>2.584076936605701</v>
          </cell>
        </row>
        <row r="44774">
          <cell r="B44774">
            <v>37811</v>
          </cell>
          <cell r="F44774">
            <v>2.713280783435986</v>
          </cell>
        </row>
        <row r="44775">
          <cell r="B44775">
            <v>37811</v>
          </cell>
          <cell r="F44775">
            <v>2.584076936605701</v>
          </cell>
        </row>
        <row r="44776">
          <cell r="B44776">
            <v>37811</v>
          </cell>
          <cell r="F44776">
            <v>1.9380577024542756</v>
          </cell>
        </row>
        <row r="44777">
          <cell r="B44777">
            <v>37811</v>
          </cell>
          <cell r="F44777">
            <v>1.8088538556239906</v>
          </cell>
        </row>
        <row r="44778">
          <cell r="B44778">
            <v>37811</v>
          </cell>
          <cell r="F44778">
            <v>2.1964653961148457</v>
          </cell>
        </row>
        <row r="44779">
          <cell r="B44779">
            <v>37811</v>
          </cell>
          <cell r="F44779">
            <v>2.9716884770965559</v>
          </cell>
        </row>
        <row r="44780">
          <cell r="B44780">
            <v>37811</v>
          </cell>
          <cell r="F44780">
            <v>3.3593000175874113</v>
          </cell>
        </row>
        <row r="44781">
          <cell r="B44781">
            <v>37811</v>
          </cell>
          <cell r="F44781">
            <v>4.263726945399406</v>
          </cell>
        </row>
        <row r="44782">
          <cell r="B44782">
            <v>37811</v>
          </cell>
          <cell r="F44782">
            <v>6.2017846478536818</v>
          </cell>
        </row>
        <row r="44783">
          <cell r="B44783">
            <v>37811</v>
          </cell>
          <cell r="F44783">
            <v>4.6513384858902622</v>
          </cell>
        </row>
        <row r="44784">
          <cell r="B44784">
            <v>37811</v>
          </cell>
          <cell r="F44784">
            <v>4.3929307922296914</v>
          </cell>
        </row>
        <row r="44785">
          <cell r="B44785">
            <v>37811</v>
          </cell>
          <cell r="F44785">
            <v>3.1008923239268409</v>
          </cell>
        </row>
        <row r="44786">
          <cell r="B44786">
            <v>37811</v>
          </cell>
          <cell r="F44786">
            <v>2.4548730897754156</v>
          </cell>
        </row>
        <row r="44787">
          <cell r="B44787">
            <v>37811</v>
          </cell>
          <cell r="F44787">
            <v>3.1008923239268409</v>
          </cell>
        </row>
        <row r="44788">
          <cell r="B44788">
            <v>37842</v>
          </cell>
          <cell r="F44788">
            <v>3.3593000175874113</v>
          </cell>
        </row>
        <row r="44789">
          <cell r="B44789">
            <v>37842</v>
          </cell>
          <cell r="F44789">
            <v>4.5221346390599759</v>
          </cell>
        </row>
        <row r="44790">
          <cell r="B44790">
            <v>37842</v>
          </cell>
          <cell r="F44790">
            <v>1.9380577024542756</v>
          </cell>
        </row>
        <row r="44791">
          <cell r="B44791">
            <v>37842</v>
          </cell>
          <cell r="F44791">
            <v>2.584076936605701</v>
          </cell>
        </row>
        <row r="44792">
          <cell r="B44792">
            <v>37842</v>
          </cell>
          <cell r="F44792">
            <v>2.1964653961148457</v>
          </cell>
        </row>
        <row r="44793">
          <cell r="B44793">
            <v>37842</v>
          </cell>
          <cell r="F44793">
            <v>3.6177077112479812</v>
          </cell>
        </row>
        <row r="44794">
          <cell r="B44794">
            <v>37842</v>
          </cell>
          <cell r="F44794">
            <v>5.426561566871972</v>
          </cell>
        </row>
        <row r="44795">
          <cell r="B44795">
            <v>37842</v>
          </cell>
          <cell r="F44795">
            <v>6.0725808010233973</v>
          </cell>
        </row>
        <row r="44796">
          <cell r="B44796">
            <v>37842</v>
          </cell>
          <cell r="F44796">
            <v>4.3929307922296914</v>
          </cell>
        </row>
        <row r="44797">
          <cell r="B44797">
            <v>37842</v>
          </cell>
          <cell r="F44797">
            <v>3.1008923239268409</v>
          </cell>
        </row>
        <row r="44798">
          <cell r="B44798">
            <v>37842</v>
          </cell>
          <cell r="F44798">
            <v>2.1964653961148457</v>
          </cell>
        </row>
        <row r="44799">
          <cell r="B44799">
            <v>37842</v>
          </cell>
          <cell r="F44799">
            <v>5.0389500263811167</v>
          </cell>
        </row>
        <row r="44800">
          <cell r="B44800">
            <v>37842</v>
          </cell>
          <cell r="F44800">
            <v>5.9433769541931118</v>
          </cell>
        </row>
        <row r="44801">
          <cell r="B44801">
            <v>37842</v>
          </cell>
          <cell r="F44801">
            <v>6.0725808010233973</v>
          </cell>
        </row>
        <row r="44802">
          <cell r="B44802">
            <v>37842</v>
          </cell>
          <cell r="F44802">
            <v>5.9433769541931118</v>
          </cell>
        </row>
        <row r="44803">
          <cell r="B44803">
            <v>37842</v>
          </cell>
          <cell r="F44803">
            <v>5.426561566871972</v>
          </cell>
        </row>
        <row r="44804">
          <cell r="B44804">
            <v>37842</v>
          </cell>
          <cell r="F44804">
            <v>6.0725808010233973</v>
          </cell>
        </row>
        <row r="44805">
          <cell r="B44805">
            <v>37842</v>
          </cell>
          <cell r="F44805">
            <v>5.6849692605325419</v>
          </cell>
        </row>
        <row r="44806">
          <cell r="B44806">
            <v>37842</v>
          </cell>
          <cell r="F44806">
            <v>5.8141731073628273</v>
          </cell>
        </row>
        <row r="44807">
          <cell r="B44807">
            <v>37842</v>
          </cell>
          <cell r="F44807">
            <v>5.8141731073628273</v>
          </cell>
        </row>
        <row r="44808">
          <cell r="B44808">
            <v>37842</v>
          </cell>
          <cell r="F44808">
            <v>5.8141731073628273</v>
          </cell>
        </row>
        <row r="44809">
          <cell r="B44809">
            <v>37842</v>
          </cell>
          <cell r="F44809">
            <v>5.6849692605325419</v>
          </cell>
        </row>
        <row r="44810">
          <cell r="B44810">
            <v>37842</v>
          </cell>
          <cell r="F44810">
            <v>5.8141731073628273</v>
          </cell>
        </row>
        <row r="44811">
          <cell r="B44811">
            <v>37842</v>
          </cell>
          <cell r="F44811">
            <v>6.5893961883445362</v>
          </cell>
        </row>
        <row r="44812">
          <cell r="B44812">
            <v>37842</v>
          </cell>
          <cell r="F44812">
            <v>4.9097461795508313</v>
          </cell>
        </row>
        <row r="44813">
          <cell r="B44813">
            <v>37842</v>
          </cell>
          <cell r="F44813">
            <v>4.5221346390599759</v>
          </cell>
        </row>
        <row r="44814">
          <cell r="B44814">
            <v>37842</v>
          </cell>
          <cell r="F44814">
            <v>4.5221346390599759</v>
          </cell>
        </row>
        <row r="44815">
          <cell r="B44815">
            <v>37842</v>
          </cell>
          <cell r="F44815">
            <v>4.0053192517388361</v>
          </cell>
        </row>
        <row r="44816">
          <cell r="B44816">
            <v>37842</v>
          </cell>
          <cell r="F44816">
            <v>5.2973577200416857</v>
          </cell>
        </row>
        <row r="44817">
          <cell r="B44817">
            <v>37842</v>
          </cell>
          <cell r="F44817">
            <v>4.6513384858902622</v>
          </cell>
        </row>
        <row r="44818">
          <cell r="B44818">
            <v>37842</v>
          </cell>
          <cell r="F44818">
            <v>5.0389500263811167</v>
          </cell>
        </row>
        <row r="44819">
          <cell r="B44819">
            <v>37842</v>
          </cell>
          <cell r="F44819">
            <v>5.8141731073628273</v>
          </cell>
        </row>
        <row r="44820">
          <cell r="B44820">
            <v>37842</v>
          </cell>
          <cell r="F44820">
            <v>5.6849692605325419</v>
          </cell>
        </row>
        <row r="44821">
          <cell r="B44821">
            <v>37842</v>
          </cell>
          <cell r="F44821">
            <v>6.0725808010233973</v>
          </cell>
        </row>
        <row r="44822">
          <cell r="B44822">
            <v>37842</v>
          </cell>
          <cell r="F44822">
            <v>4.9097461795508313</v>
          </cell>
        </row>
        <row r="44823">
          <cell r="B44823">
            <v>37842</v>
          </cell>
          <cell r="F44823">
            <v>4.9097461795508313</v>
          </cell>
        </row>
        <row r="44824">
          <cell r="B44824">
            <v>37842</v>
          </cell>
          <cell r="F44824">
            <v>5.2973577200416857</v>
          </cell>
        </row>
        <row r="44825">
          <cell r="B44825">
            <v>37842</v>
          </cell>
          <cell r="F44825">
            <v>4.1345230985691215</v>
          </cell>
        </row>
        <row r="44826">
          <cell r="B44826">
            <v>37842</v>
          </cell>
          <cell r="F44826">
            <v>4.3929307922296914</v>
          </cell>
        </row>
        <row r="44827">
          <cell r="B44827">
            <v>37842</v>
          </cell>
          <cell r="F44827">
            <v>4.3929307922296914</v>
          </cell>
        </row>
        <row r="44828">
          <cell r="B44828">
            <v>37842</v>
          </cell>
          <cell r="F44828">
            <v>5.6849692605325419</v>
          </cell>
        </row>
        <row r="44829">
          <cell r="B44829">
            <v>37842</v>
          </cell>
          <cell r="F44829">
            <v>5.426561566871972</v>
          </cell>
        </row>
        <row r="44830">
          <cell r="B44830">
            <v>37842</v>
          </cell>
          <cell r="F44830">
            <v>4.7805423327205467</v>
          </cell>
        </row>
        <row r="44831">
          <cell r="B44831">
            <v>37842</v>
          </cell>
          <cell r="F44831">
            <v>4.1345230985691215</v>
          </cell>
        </row>
        <row r="44832">
          <cell r="B44832">
            <v>37842</v>
          </cell>
          <cell r="F44832">
            <v>4.0053192517388361</v>
          </cell>
        </row>
        <row r="44833">
          <cell r="B44833">
            <v>37842</v>
          </cell>
          <cell r="F44833">
            <v>4.0053192517388361</v>
          </cell>
        </row>
        <row r="44834">
          <cell r="B44834">
            <v>37842</v>
          </cell>
          <cell r="F44834">
            <v>4.3929307922296914</v>
          </cell>
        </row>
        <row r="44835">
          <cell r="B44835">
            <v>37842</v>
          </cell>
          <cell r="F44835">
            <v>4.0053192517388361</v>
          </cell>
        </row>
        <row r="44836">
          <cell r="B44836">
            <v>37842</v>
          </cell>
          <cell r="F44836">
            <v>3.6177077112479812</v>
          </cell>
        </row>
        <row r="44837">
          <cell r="B44837">
            <v>37842</v>
          </cell>
          <cell r="F44837">
            <v>3.6177077112479812</v>
          </cell>
        </row>
        <row r="44838">
          <cell r="B44838">
            <v>37842</v>
          </cell>
          <cell r="F44838">
            <v>3.6177077112479812</v>
          </cell>
        </row>
        <row r="44839">
          <cell r="B44839">
            <v>37842</v>
          </cell>
          <cell r="F44839">
            <v>3.8761154049085511</v>
          </cell>
        </row>
        <row r="44840">
          <cell r="B44840">
            <v>37842</v>
          </cell>
          <cell r="F44840">
            <v>4.7805423327205467</v>
          </cell>
        </row>
        <row r="44841">
          <cell r="B44841">
            <v>37842</v>
          </cell>
          <cell r="F44841">
            <v>4.5221346390599759</v>
          </cell>
        </row>
        <row r="44842">
          <cell r="B44842">
            <v>37842</v>
          </cell>
          <cell r="F44842">
            <v>4.263726945399406</v>
          </cell>
        </row>
        <row r="44843">
          <cell r="B44843">
            <v>37842</v>
          </cell>
          <cell r="F44843">
            <v>3.7469115580782661</v>
          </cell>
        </row>
        <row r="44844">
          <cell r="B44844">
            <v>37842</v>
          </cell>
          <cell r="F44844">
            <v>4.5221346390599759</v>
          </cell>
        </row>
        <row r="44845">
          <cell r="B44845">
            <v>37842</v>
          </cell>
          <cell r="F44845">
            <v>4.5221346390599759</v>
          </cell>
        </row>
        <row r="44846">
          <cell r="B44846">
            <v>37842</v>
          </cell>
          <cell r="F44846">
            <v>5.0389500263811167</v>
          </cell>
        </row>
        <row r="44847">
          <cell r="B44847">
            <v>37842</v>
          </cell>
          <cell r="F44847">
            <v>4.263726945399406</v>
          </cell>
        </row>
        <row r="44848">
          <cell r="B44848">
            <v>37842</v>
          </cell>
          <cell r="F44848">
            <v>3.8761154049085511</v>
          </cell>
        </row>
        <row r="44849">
          <cell r="B44849">
            <v>37842</v>
          </cell>
          <cell r="F44849">
            <v>3.2300961707571263</v>
          </cell>
        </row>
        <row r="44850">
          <cell r="B44850">
            <v>37842</v>
          </cell>
          <cell r="F44850">
            <v>3.1008923239268409</v>
          </cell>
        </row>
        <row r="44851">
          <cell r="B44851">
            <v>37842</v>
          </cell>
          <cell r="F44851">
            <v>4.0053192517388361</v>
          </cell>
        </row>
        <row r="44852">
          <cell r="B44852">
            <v>37842</v>
          </cell>
          <cell r="F44852">
            <v>4.6513384858902622</v>
          </cell>
        </row>
        <row r="44853">
          <cell r="B44853">
            <v>37842</v>
          </cell>
          <cell r="F44853">
            <v>3.8761154049085511</v>
          </cell>
        </row>
        <row r="44854">
          <cell r="B44854">
            <v>37842</v>
          </cell>
          <cell r="F44854">
            <v>3.2300961707571263</v>
          </cell>
        </row>
        <row r="44855">
          <cell r="B44855">
            <v>37842</v>
          </cell>
          <cell r="F44855">
            <v>3.3593000175874113</v>
          </cell>
        </row>
        <row r="44856">
          <cell r="B44856">
            <v>37842</v>
          </cell>
          <cell r="F44856">
            <v>3.3593000175874113</v>
          </cell>
        </row>
        <row r="44857">
          <cell r="B44857">
            <v>37842</v>
          </cell>
          <cell r="F44857">
            <v>4.263726945399406</v>
          </cell>
        </row>
        <row r="44858">
          <cell r="B44858">
            <v>37842</v>
          </cell>
          <cell r="F44858">
            <v>5.8141731073628273</v>
          </cell>
        </row>
        <row r="44859">
          <cell r="B44859">
            <v>37842</v>
          </cell>
          <cell r="F44859">
            <v>4.3929307922296914</v>
          </cell>
        </row>
        <row r="44860">
          <cell r="B44860">
            <v>37842</v>
          </cell>
          <cell r="F44860">
            <v>2.713280783435986</v>
          </cell>
        </row>
        <row r="44861">
          <cell r="B44861">
            <v>37842</v>
          </cell>
          <cell r="F44861">
            <v>1.5504461619634204</v>
          </cell>
        </row>
        <row r="44862">
          <cell r="B44862">
            <v>37842</v>
          </cell>
          <cell r="F44862">
            <v>1.6796500087937056</v>
          </cell>
        </row>
        <row r="44863">
          <cell r="B44863">
            <v>37842</v>
          </cell>
          <cell r="F44863">
            <v>2.0672615492845607</v>
          </cell>
        </row>
        <row r="44864">
          <cell r="B44864">
            <v>37842</v>
          </cell>
          <cell r="F44864">
            <v>0.9044269278119953</v>
          </cell>
        </row>
        <row r="44865">
          <cell r="B44865">
            <v>37842</v>
          </cell>
          <cell r="F44865">
            <v>0.64601923415142526</v>
          </cell>
        </row>
        <row r="44866">
          <cell r="B44866">
            <v>37842</v>
          </cell>
          <cell r="F44866">
            <v>1.2920384683028505</v>
          </cell>
        </row>
        <row r="44867">
          <cell r="B44867">
            <v>37842</v>
          </cell>
          <cell r="F44867">
            <v>2.0672615492845607</v>
          </cell>
        </row>
        <row r="44868">
          <cell r="B44868">
            <v>37842</v>
          </cell>
          <cell r="F44868">
            <v>5.0389500263811167</v>
          </cell>
        </row>
        <row r="44869">
          <cell r="B44869">
            <v>37842</v>
          </cell>
          <cell r="F44869">
            <v>4.0053192517388361</v>
          </cell>
        </row>
        <row r="44870">
          <cell r="B44870">
            <v>37842</v>
          </cell>
          <cell r="F44870">
            <v>1.6796500087937056</v>
          </cell>
        </row>
        <row r="44871">
          <cell r="B44871">
            <v>37842</v>
          </cell>
          <cell r="F44871">
            <v>2.0672615492845607</v>
          </cell>
        </row>
        <row r="44872">
          <cell r="B44872">
            <v>37842</v>
          </cell>
          <cell r="F44872">
            <v>1.4212423151331355</v>
          </cell>
        </row>
        <row r="44873">
          <cell r="B44873">
            <v>37842</v>
          </cell>
          <cell r="F44873">
            <v>4.5221346390599759</v>
          </cell>
        </row>
        <row r="44874">
          <cell r="B44874">
            <v>37842</v>
          </cell>
          <cell r="F44874">
            <v>3.4885038644176967</v>
          </cell>
        </row>
        <row r="44875">
          <cell r="B44875">
            <v>37842</v>
          </cell>
          <cell r="F44875">
            <v>2.842484630266271</v>
          </cell>
        </row>
        <row r="44876">
          <cell r="B44876">
            <v>37842</v>
          </cell>
          <cell r="F44876">
            <v>3.6177077112479812</v>
          </cell>
        </row>
        <row r="44877">
          <cell r="B44877">
            <v>37842</v>
          </cell>
          <cell r="F44877">
            <v>4.263726945399406</v>
          </cell>
        </row>
        <row r="44878">
          <cell r="B44878">
            <v>37842</v>
          </cell>
          <cell r="F44878">
            <v>3.8761154049085511</v>
          </cell>
        </row>
        <row r="44879">
          <cell r="B44879">
            <v>37842</v>
          </cell>
          <cell r="F44879">
            <v>4.9097461795508313</v>
          </cell>
        </row>
        <row r="44880">
          <cell r="B44880">
            <v>37842</v>
          </cell>
          <cell r="F44880">
            <v>4.0053192517388361</v>
          </cell>
        </row>
        <row r="44881">
          <cell r="B44881">
            <v>37842</v>
          </cell>
          <cell r="F44881">
            <v>3.7469115580782661</v>
          </cell>
        </row>
        <row r="44882">
          <cell r="B44882">
            <v>37842</v>
          </cell>
          <cell r="F44882">
            <v>4.0053192517388361</v>
          </cell>
        </row>
        <row r="44883">
          <cell r="B44883">
            <v>37842</v>
          </cell>
          <cell r="F44883">
            <v>3.4885038644176967</v>
          </cell>
        </row>
        <row r="44884">
          <cell r="B44884">
            <v>37842</v>
          </cell>
          <cell r="F44884">
            <v>3.7469115580782661</v>
          </cell>
        </row>
        <row r="44885">
          <cell r="B44885">
            <v>37842</v>
          </cell>
          <cell r="F44885">
            <v>2.842484630266271</v>
          </cell>
        </row>
        <row r="44886">
          <cell r="B44886">
            <v>37842</v>
          </cell>
          <cell r="F44886">
            <v>3.3593000175874113</v>
          </cell>
        </row>
        <row r="44887">
          <cell r="B44887">
            <v>37842</v>
          </cell>
          <cell r="F44887">
            <v>3.6177077112479812</v>
          </cell>
        </row>
        <row r="44888">
          <cell r="B44888">
            <v>37842</v>
          </cell>
          <cell r="F44888">
            <v>3.6177077112479812</v>
          </cell>
        </row>
        <row r="44889">
          <cell r="B44889">
            <v>37842</v>
          </cell>
          <cell r="F44889">
            <v>3.8761154049085511</v>
          </cell>
        </row>
        <row r="44890">
          <cell r="B44890">
            <v>37842</v>
          </cell>
          <cell r="F44890">
            <v>3.6177077112479812</v>
          </cell>
        </row>
        <row r="44891">
          <cell r="B44891">
            <v>37842</v>
          </cell>
          <cell r="F44891">
            <v>4.5221346390599759</v>
          </cell>
        </row>
        <row r="44892">
          <cell r="B44892">
            <v>37842</v>
          </cell>
          <cell r="F44892">
            <v>5.1681538732114021</v>
          </cell>
        </row>
        <row r="44893">
          <cell r="B44893">
            <v>37842</v>
          </cell>
          <cell r="F44893">
            <v>4.3929307922296914</v>
          </cell>
        </row>
        <row r="44894">
          <cell r="B44894">
            <v>37842</v>
          </cell>
          <cell r="F44894">
            <v>4.7805423327205467</v>
          </cell>
        </row>
        <row r="44895">
          <cell r="B44895">
            <v>37842</v>
          </cell>
          <cell r="F44895">
            <v>4.5221346390599759</v>
          </cell>
        </row>
        <row r="44896">
          <cell r="B44896">
            <v>37842</v>
          </cell>
          <cell r="F44896">
            <v>4.263726945399406</v>
          </cell>
        </row>
        <row r="44897">
          <cell r="B44897">
            <v>37842</v>
          </cell>
          <cell r="F44897">
            <v>4.0053192517388361</v>
          </cell>
        </row>
        <row r="44898">
          <cell r="B44898">
            <v>37842</v>
          </cell>
          <cell r="F44898">
            <v>4.1345230985691215</v>
          </cell>
        </row>
        <row r="44899">
          <cell r="B44899">
            <v>37842</v>
          </cell>
          <cell r="F44899">
            <v>4.0053192517388361</v>
          </cell>
        </row>
        <row r="44900">
          <cell r="B44900">
            <v>37842</v>
          </cell>
          <cell r="F44900">
            <v>4.1345230985691215</v>
          </cell>
        </row>
        <row r="44901">
          <cell r="B44901">
            <v>37842</v>
          </cell>
          <cell r="F44901">
            <v>3.1008923239268409</v>
          </cell>
        </row>
        <row r="44902">
          <cell r="B44902">
            <v>37842</v>
          </cell>
          <cell r="F44902">
            <v>3.7469115580782661</v>
          </cell>
        </row>
        <row r="44903">
          <cell r="B44903">
            <v>37842</v>
          </cell>
          <cell r="F44903">
            <v>2.9716884770965559</v>
          </cell>
        </row>
        <row r="44904">
          <cell r="B44904">
            <v>37842</v>
          </cell>
          <cell r="F44904">
            <v>2.1964653961148457</v>
          </cell>
        </row>
        <row r="44905">
          <cell r="B44905">
            <v>37842</v>
          </cell>
          <cell r="F44905">
            <v>0.64601923415142526</v>
          </cell>
        </row>
        <row r="44906">
          <cell r="B44906">
            <v>37842</v>
          </cell>
          <cell r="F44906">
            <v>1.5504461619634204</v>
          </cell>
        </row>
        <row r="44907">
          <cell r="B44907">
            <v>37842</v>
          </cell>
          <cell r="F44907">
            <v>3.1008923239268409</v>
          </cell>
        </row>
        <row r="44908">
          <cell r="B44908">
            <v>37842</v>
          </cell>
          <cell r="F44908">
            <v>3.3593000175874113</v>
          </cell>
        </row>
        <row r="44909">
          <cell r="B44909">
            <v>37842</v>
          </cell>
          <cell r="F44909">
            <v>3.4885038644176967</v>
          </cell>
        </row>
        <row r="44910">
          <cell r="B44910">
            <v>37842</v>
          </cell>
          <cell r="F44910">
            <v>3.4885038644176967</v>
          </cell>
        </row>
        <row r="44911">
          <cell r="B44911">
            <v>37842</v>
          </cell>
          <cell r="F44911">
            <v>3.3593000175874113</v>
          </cell>
        </row>
        <row r="44912">
          <cell r="B44912">
            <v>37842</v>
          </cell>
          <cell r="F44912">
            <v>3.2300961707571263</v>
          </cell>
        </row>
        <row r="44913">
          <cell r="B44913">
            <v>37842</v>
          </cell>
          <cell r="F44913">
            <v>2.1964653961148457</v>
          </cell>
        </row>
        <row r="44914">
          <cell r="B44914">
            <v>37842</v>
          </cell>
          <cell r="F44914">
            <v>1.5504461619634204</v>
          </cell>
        </row>
        <row r="44915">
          <cell r="B44915">
            <v>37842</v>
          </cell>
          <cell r="F44915">
            <v>2.584076936605701</v>
          </cell>
        </row>
        <row r="44916">
          <cell r="B44916">
            <v>37842</v>
          </cell>
          <cell r="F44916">
            <v>2.3256692429451311</v>
          </cell>
        </row>
        <row r="44917">
          <cell r="B44917">
            <v>37842</v>
          </cell>
          <cell r="F44917">
            <v>1.1628346214725656</v>
          </cell>
        </row>
        <row r="44918">
          <cell r="B44918">
            <v>37842</v>
          </cell>
          <cell r="F44918">
            <v>1.1628346214725656</v>
          </cell>
        </row>
        <row r="44919">
          <cell r="B44919">
            <v>37842</v>
          </cell>
          <cell r="F44919">
            <v>1.2920384683028505</v>
          </cell>
        </row>
        <row r="44920">
          <cell r="B44920">
            <v>37842</v>
          </cell>
          <cell r="F44920">
            <v>2.4548730897754156</v>
          </cell>
        </row>
        <row r="44921">
          <cell r="B44921">
            <v>37842</v>
          </cell>
          <cell r="F44921">
            <v>3.1008923239268409</v>
          </cell>
        </row>
        <row r="44922">
          <cell r="B44922">
            <v>37842</v>
          </cell>
          <cell r="F44922">
            <v>2.9716884770965559</v>
          </cell>
        </row>
        <row r="44923">
          <cell r="B44923">
            <v>37842</v>
          </cell>
          <cell r="F44923">
            <v>2.584076936605701</v>
          </cell>
        </row>
        <row r="44924">
          <cell r="B44924">
            <v>37842</v>
          </cell>
          <cell r="F44924">
            <v>4.263726945399406</v>
          </cell>
        </row>
        <row r="44925">
          <cell r="B44925">
            <v>37842</v>
          </cell>
          <cell r="F44925">
            <v>3.8761154049085511</v>
          </cell>
        </row>
        <row r="44926">
          <cell r="B44926">
            <v>37842</v>
          </cell>
          <cell r="F44926">
            <v>4.1345230985691215</v>
          </cell>
        </row>
        <row r="44927">
          <cell r="B44927">
            <v>37842</v>
          </cell>
          <cell r="F44927">
            <v>3.8761154049085511</v>
          </cell>
        </row>
        <row r="44928">
          <cell r="B44928">
            <v>37842</v>
          </cell>
          <cell r="F44928">
            <v>4.0053192517388361</v>
          </cell>
        </row>
        <row r="44929">
          <cell r="B44929">
            <v>37842</v>
          </cell>
          <cell r="F44929">
            <v>3.7469115580782661</v>
          </cell>
        </row>
        <row r="44930">
          <cell r="B44930">
            <v>37842</v>
          </cell>
          <cell r="F44930">
            <v>4.0053192517388361</v>
          </cell>
        </row>
        <row r="44931">
          <cell r="B44931">
            <v>37842</v>
          </cell>
          <cell r="F44931">
            <v>3.3593000175874113</v>
          </cell>
        </row>
        <row r="44932">
          <cell r="B44932">
            <v>37873</v>
          </cell>
          <cell r="F44932">
            <v>2.3256692429451311</v>
          </cell>
        </row>
        <row r="44933">
          <cell r="B44933">
            <v>37873</v>
          </cell>
          <cell r="F44933">
            <v>2.3256692429451311</v>
          </cell>
        </row>
        <row r="44934">
          <cell r="B44934">
            <v>37873</v>
          </cell>
          <cell r="F44934">
            <v>2.9716884770965559</v>
          </cell>
        </row>
        <row r="44935">
          <cell r="B44935">
            <v>37873</v>
          </cell>
          <cell r="F44935">
            <v>2.713280783435986</v>
          </cell>
        </row>
        <row r="44936">
          <cell r="B44936">
            <v>37873</v>
          </cell>
          <cell r="F44936">
            <v>3.1008923239268409</v>
          </cell>
        </row>
        <row r="44937">
          <cell r="B44937">
            <v>37873</v>
          </cell>
          <cell r="F44937">
            <v>4.3929307922296914</v>
          </cell>
        </row>
        <row r="44938">
          <cell r="B44938">
            <v>37873</v>
          </cell>
          <cell r="F44938">
            <v>4.9097461795508313</v>
          </cell>
        </row>
        <row r="44939">
          <cell r="B44939">
            <v>37873</v>
          </cell>
          <cell r="F44939">
            <v>5.2973577200416857</v>
          </cell>
        </row>
        <row r="44940">
          <cell r="B44940">
            <v>37873</v>
          </cell>
          <cell r="F44940">
            <v>4.7805423327205467</v>
          </cell>
        </row>
        <row r="44941">
          <cell r="B44941">
            <v>37873</v>
          </cell>
          <cell r="F44941">
            <v>4.3929307922296914</v>
          </cell>
        </row>
        <row r="44942">
          <cell r="B44942">
            <v>37873</v>
          </cell>
          <cell r="F44942">
            <v>4.9097461795508313</v>
          </cell>
        </row>
        <row r="44943">
          <cell r="B44943">
            <v>37873</v>
          </cell>
          <cell r="F44943">
            <v>5.5557654137022565</v>
          </cell>
        </row>
        <row r="44944">
          <cell r="B44944">
            <v>37873</v>
          </cell>
          <cell r="F44944">
            <v>6.2017846478536818</v>
          </cell>
        </row>
        <row r="44945">
          <cell r="B44945">
            <v>37873</v>
          </cell>
          <cell r="F44945">
            <v>6.2017846478536818</v>
          </cell>
        </row>
        <row r="44946">
          <cell r="B44946">
            <v>37873</v>
          </cell>
          <cell r="F44946">
            <v>6.4601923415142526</v>
          </cell>
        </row>
        <row r="44947">
          <cell r="B44947">
            <v>37873</v>
          </cell>
          <cell r="F44947">
            <v>5.5557654137022565</v>
          </cell>
        </row>
        <row r="44948">
          <cell r="B44948">
            <v>37873</v>
          </cell>
          <cell r="F44948">
            <v>5.1681538732114021</v>
          </cell>
        </row>
        <row r="44949">
          <cell r="B44949">
            <v>37873</v>
          </cell>
          <cell r="F44949">
            <v>4.7805423327205467</v>
          </cell>
        </row>
        <row r="44950">
          <cell r="B44950">
            <v>37873</v>
          </cell>
          <cell r="F44950">
            <v>4.1345230985691215</v>
          </cell>
        </row>
        <row r="44951">
          <cell r="B44951">
            <v>37873</v>
          </cell>
          <cell r="F44951">
            <v>4.6513384858902622</v>
          </cell>
        </row>
        <row r="44952">
          <cell r="B44952">
            <v>37873</v>
          </cell>
          <cell r="F44952">
            <v>4.1345230985691215</v>
          </cell>
        </row>
        <row r="44953">
          <cell r="B44953">
            <v>37873</v>
          </cell>
          <cell r="F44953">
            <v>4.3929307922296914</v>
          </cell>
        </row>
        <row r="44954">
          <cell r="B44954">
            <v>37873</v>
          </cell>
          <cell r="F44954">
            <v>4.0053192517388361</v>
          </cell>
        </row>
        <row r="44955">
          <cell r="B44955">
            <v>37873</v>
          </cell>
          <cell r="F44955">
            <v>2.713280783435986</v>
          </cell>
        </row>
        <row r="44956">
          <cell r="B44956">
            <v>37873</v>
          </cell>
          <cell r="F44956">
            <v>3.1008923239268409</v>
          </cell>
        </row>
        <row r="44957">
          <cell r="B44957">
            <v>37873</v>
          </cell>
          <cell r="F44957">
            <v>2.584076936605701</v>
          </cell>
        </row>
        <row r="44958">
          <cell r="B44958">
            <v>37873</v>
          </cell>
          <cell r="F44958">
            <v>2.713280783435986</v>
          </cell>
        </row>
        <row r="44959">
          <cell r="B44959">
            <v>37873</v>
          </cell>
          <cell r="F44959">
            <v>3.7469115580782661</v>
          </cell>
        </row>
        <row r="44960">
          <cell r="B44960">
            <v>37873</v>
          </cell>
          <cell r="F44960">
            <v>3.4885038644176967</v>
          </cell>
        </row>
        <row r="44961">
          <cell r="B44961">
            <v>37873</v>
          </cell>
          <cell r="F44961">
            <v>2.842484630266271</v>
          </cell>
        </row>
        <row r="44962">
          <cell r="B44962">
            <v>37873</v>
          </cell>
          <cell r="F44962">
            <v>2.842484630266271</v>
          </cell>
        </row>
        <row r="44963">
          <cell r="B44963">
            <v>37873</v>
          </cell>
          <cell r="F44963">
            <v>3.7469115580782661</v>
          </cell>
        </row>
        <row r="44964">
          <cell r="B44964">
            <v>37873</v>
          </cell>
          <cell r="F44964">
            <v>4.263726945399406</v>
          </cell>
        </row>
        <row r="44965">
          <cell r="B44965">
            <v>37873</v>
          </cell>
          <cell r="F44965">
            <v>3.4885038644176967</v>
          </cell>
        </row>
        <row r="44966">
          <cell r="B44966">
            <v>37873</v>
          </cell>
          <cell r="F44966">
            <v>4.263726945399406</v>
          </cell>
        </row>
        <row r="44967">
          <cell r="B44967">
            <v>37873</v>
          </cell>
          <cell r="F44967">
            <v>5.6849692605325419</v>
          </cell>
        </row>
        <row r="44968">
          <cell r="B44968">
            <v>37873</v>
          </cell>
          <cell r="F44968">
            <v>4.5221346390599759</v>
          </cell>
        </row>
        <row r="44969">
          <cell r="B44969">
            <v>37873</v>
          </cell>
          <cell r="F44969">
            <v>4.3929307922296914</v>
          </cell>
        </row>
        <row r="44970">
          <cell r="B44970">
            <v>37873</v>
          </cell>
          <cell r="F44970">
            <v>4.5221346390599759</v>
          </cell>
        </row>
        <row r="44971">
          <cell r="B44971">
            <v>37873</v>
          </cell>
          <cell r="F44971">
            <v>3.2300961707571263</v>
          </cell>
        </row>
        <row r="44972">
          <cell r="B44972">
            <v>37873</v>
          </cell>
          <cell r="F44972">
            <v>2.584076936605701</v>
          </cell>
        </row>
        <row r="44973">
          <cell r="B44973">
            <v>37873</v>
          </cell>
          <cell r="F44973">
            <v>3.2300961707571263</v>
          </cell>
        </row>
        <row r="44974">
          <cell r="B44974">
            <v>37873</v>
          </cell>
          <cell r="F44974">
            <v>4.0053192517388361</v>
          </cell>
        </row>
        <row r="44975">
          <cell r="B44975">
            <v>37873</v>
          </cell>
          <cell r="F44975">
            <v>4.5221346390599759</v>
          </cell>
        </row>
        <row r="44976">
          <cell r="B44976">
            <v>37873</v>
          </cell>
          <cell r="F44976">
            <v>5.1681538732114021</v>
          </cell>
        </row>
        <row r="44977">
          <cell r="B44977">
            <v>37873</v>
          </cell>
          <cell r="F44977">
            <v>5.1681538732114021</v>
          </cell>
        </row>
        <row r="44978">
          <cell r="B44978">
            <v>37873</v>
          </cell>
          <cell r="F44978">
            <v>5.426561566871972</v>
          </cell>
        </row>
        <row r="44979">
          <cell r="B44979">
            <v>37873</v>
          </cell>
          <cell r="F44979">
            <v>4.6513384858902622</v>
          </cell>
        </row>
        <row r="44980">
          <cell r="B44980">
            <v>37873</v>
          </cell>
          <cell r="F44980">
            <v>7.7522308098171022</v>
          </cell>
        </row>
        <row r="44981">
          <cell r="B44981">
            <v>37873</v>
          </cell>
          <cell r="F44981">
            <v>6.9770077288353933</v>
          </cell>
        </row>
        <row r="44982">
          <cell r="B44982">
            <v>37873</v>
          </cell>
          <cell r="F44982">
            <v>6.847803882005107</v>
          </cell>
        </row>
        <row r="44983">
          <cell r="B44983">
            <v>37873</v>
          </cell>
          <cell r="F44983">
            <v>6.4601923415142526</v>
          </cell>
        </row>
        <row r="44984">
          <cell r="B44984">
            <v>37873</v>
          </cell>
          <cell r="F44984">
            <v>5.8141731073628273</v>
          </cell>
        </row>
        <row r="44985">
          <cell r="B44985">
            <v>37873</v>
          </cell>
          <cell r="F44985">
            <v>3.8761154049085511</v>
          </cell>
        </row>
        <row r="44986">
          <cell r="B44986">
            <v>37873</v>
          </cell>
          <cell r="F44986">
            <v>4.263726945399406</v>
          </cell>
        </row>
        <row r="44987">
          <cell r="B44987">
            <v>37873</v>
          </cell>
          <cell r="F44987">
            <v>4.5221346390599759</v>
          </cell>
        </row>
        <row r="44988">
          <cell r="B44988">
            <v>37873</v>
          </cell>
          <cell r="F44988">
            <v>3.8761154049085511</v>
          </cell>
        </row>
        <row r="44989">
          <cell r="B44989">
            <v>37873</v>
          </cell>
          <cell r="F44989">
            <v>4.3929307922296914</v>
          </cell>
        </row>
        <row r="44990">
          <cell r="B44990">
            <v>37873</v>
          </cell>
          <cell r="F44990">
            <v>4.3929307922296914</v>
          </cell>
        </row>
        <row r="44991">
          <cell r="B44991">
            <v>37873</v>
          </cell>
          <cell r="F44991">
            <v>4.7805423327205467</v>
          </cell>
        </row>
        <row r="44992">
          <cell r="B44992">
            <v>37873</v>
          </cell>
          <cell r="F44992">
            <v>4.5221346390599759</v>
          </cell>
        </row>
        <row r="44993">
          <cell r="B44993">
            <v>37873</v>
          </cell>
          <cell r="F44993">
            <v>5.9433769541931118</v>
          </cell>
        </row>
        <row r="44994">
          <cell r="B44994">
            <v>37873</v>
          </cell>
          <cell r="F44994">
            <v>5.426561566871972</v>
          </cell>
        </row>
        <row r="44995">
          <cell r="B44995">
            <v>37873</v>
          </cell>
          <cell r="F44995">
            <v>4.0053192517388361</v>
          </cell>
        </row>
        <row r="44996">
          <cell r="B44996">
            <v>37873</v>
          </cell>
          <cell r="F44996">
            <v>5.1681538732114021</v>
          </cell>
        </row>
        <row r="44997">
          <cell r="B44997">
            <v>37873</v>
          </cell>
          <cell r="F44997">
            <v>7.2354154224959624</v>
          </cell>
        </row>
        <row r="44998">
          <cell r="B44998">
            <v>37873</v>
          </cell>
          <cell r="F44998">
            <v>8.0106385034776721</v>
          </cell>
        </row>
        <row r="44999">
          <cell r="B44999">
            <v>37873</v>
          </cell>
          <cell r="F44999">
            <v>7.3646192693262469</v>
          </cell>
        </row>
        <row r="45000">
          <cell r="B45000">
            <v>37873</v>
          </cell>
          <cell r="F45000">
            <v>6.9770077288353933</v>
          </cell>
        </row>
        <row r="45001">
          <cell r="B45001">
            <v>37873</v>
          </cell>
          <cell r="F45001">
            <v>7.8814346566473876</v>
          </cell>
        </row>
        <row r="45002">
          <cell r="B45002">
            <v>37873</v>
          </cell>
          <cell r="F45002">
            <v>6.847803882005107</v>
          </cell>
        </row>
        <row r="45003">
          <cell r="B45003">
            <v>37873</v>
          </cell>
          <cell r="F45003">
            <v>9.0442692781199518</v>
          </cell>
        </row>
        <row r="45004">
          <cell r="B45004">
            <v>37873</v>
          </cell>
          <cell r="F45004">
            <v>7.2354154224959624</v>
          </cell>
        </row>
        <row r="45005">
          <cell r="B45005">
            <v>37873</v>
          </cell>
          <cell r="F45005">
            <v>8.6566577376290983</v>
          </cell>
        </row>
        <row r="45006">
          <cell r="B45006">
            <v>37873</v>
          </cell>
          <cell r="F45006">
            <v>9.5610846654410935</v>
          </cell>
        </row>
        <row r="45007">
          <cell r="B45007">
            <v>37873</v>
          </cell>
          <cell r="F45007">
            <v>9.4318808186108072</v>
          </cell>
        </row>
        <row r="45008">
          <cell r="B45008">
            <v>37873</v>
          </cell>
          <cell r="F45008">
            <v>8.9150654312896691</v>
          </cell>
        </row>
        <row r="45009">
          <cell r="B45009">
            <v>37873</v>
          </cell>
          <cell r="F45009">
            <v>8.527453890798812</v>
          </cell>
        </row>
        <row r="45010">
          <cell r="B45010">
            <v>37873</v>
          </cell>
          <cell r="F45010">
            <v>8.9150654312896691</v>
          </cell>
        </row>
        <row r="45011">
          <cell r="B45011">
            <v>37873</v>
          </cell>
          <cell r="F45011">
            <v>8.7858615844593828</v>
          </cell>
        </row>
        <row r="45012">
          <cell r="B45012">
            <v>37873</v>
          </cell>
          <cell r="F45012">
            <v>9.5610846654410935</v>
          </cell>
        </row>
        <row r="45013">
          <cell r="B45013">
            <v>37873</v>
          </cell>
          <cell r="F45013">
            <v>10.336307746422804</v>
          </cell>
        </row>
        <row r="45014">
          <cell r="B45014">
            <v>37873</v>
          </cell>
          <cell r="F45014">
            <v>9.8194923591016625</v>
          </cell>
        </row>
        <row r="45015">
          <cell r="B45015">
            <v>37873</v>
          </cell>
          <cell r="F45015">
            <v>9.9486962059319488</v>
          </cell>
        </row>
        <row r="45016">
          <cell r="B45016">
            <v>37873</v>
          </cell>
          <cell r="F45016">
            <v>10.207103899592518</v>
          </cell>
        </row>
        <row r="45017">
          <cell r="B45017">
            <v>37873</v>
          </cell>
          <cell r="F45017">
            <v>9.3026769717805244</v>
          </cell>
        </row>
        <row r="45018">
          <cell r="B45018">
            <v>37873</v>
          </cell>
          <cell r="F45018">
            <v>10.465511593253089</v>
          </cell>
        </row>
        <row r="45019">
          <cell r="B45019">
            <v>37873</v>
          </cell>
          <cell r="F45019">
            <v>9.690288512271378</v>
          </cell>
        </row>
        <row r="45020">
          <cell r="B45020">
            <v>37873</v>
          </cell>
          <cell r="F45020">
            <v>10.853123133743944</v>
          </cell>
        </row>
        <row r="45021">
          <cell r="B45021">
            <v>37873</v>
          </cell>
          <cell r="F45021">
            <v>11.111530827404513</v>
          </cell>
        </row>
        <row r="45022">
          <cell r="B45022">
            <v>37873</v>
          </cell>
          <cell r="F45022">
            <v>10.465511593253089</v>
          </cell>
        </row>
        <row r="45023">
          <cell r="B45023">
            <v>37873</v>
          </cell>
          <cell r="F45023">
            <v>9.9486962059319488</v>
          </cell>
        </row>
        <row r="45024">
          <cell r="B45024">
            <v>37873</v>
          </cell>
          <cell r="F45024">
            <v>9.3026769717805244</v>
          </cell>
        </row>
        <row r="45025">
          <cell r="B45025">
            <v>37873</v>
          </cell>
          <cell r="F45025">
            <v>7.7522308098171022</v>
          </cell>
        </row>
        <row r="45026">
          <cell r="B45026">
            <v>37873</v>
          </cell>
          <cell r="F45026">
            <v>7.7522308098171022</v>
          </cell>
        </row>
        <row r="45027">
          <cell r="B45027">
            <v>37873</v>
          </cell>
          <cell r="F45027">
            <v>7.3646192693262469</v>
          </cell>
        </row>
        <row r="45028">
          <cell r="B45028">
            <v>37873</v>
          </cell>
          <cell r="F45028">
            <v>8.0106385034776721</v>
          </cell>
        </row>
        <row r="45029">
          <cell r="B45029">
            <v>37873</v>
          </cell>
          <cell r="F45029">
            <v>8.269046197138243</v>
          </cell>
        </row>
        <row r="45030">
          <cell r="B45030">
            <v>37873</v>
          </cell>
          <cell r="F45030">
            <v>8.7858615844593828</v>
          </cell>
        </row>
        <row r="45031">
          <cell r="B45031">
            <v>37873</v>
          </cell>
          <cell r="F45031">
            <v>8.527453890798812</v>
          </cell>
        </row>
        <row r="45032">
          <cell r="B45032">
            <v>37873</v>
          </cell>
          <cell r="F45032">
            <v>6.9770077288353933</v>
          </cell>
        </row>
        <row r="45033">
          <cell r="B45033">
            <v>37873</v>
          </cell>
          <cell r="F45033">
            <v>7.106211575665677</v>
          </cell>
        </row>
        <row r="45034">
          <cell r="B45034">
            <v>37873</v>
          </cell>
          <cell r="F45034">
            <v>7.106211575665677</v>
          </cell>
        </row>
        <row r="45035">
          <cell r="B45035">
            <v>37873</v>
          </cell>
          <cell r="F45035">
            <v>6.9770077288353933</v>
          </cell>
        </row>
        <row r="45036">
          <cell r="B45036">
            <v>37873</v>
          </cell>
          <cell r="F45036">
            <v>7.106211575665677</v>
          </cell>
        </row>
        <row r="45037">
          <cell r="B45037">
            <v>37873</v>
          </cell>
          <cell r="F45037">
            <v>7.106211575665677</v>
          </cell>
        </row>
        <row r="45038">
          <cell r="B45038">
            <v>37873</v>
          </cell>
          <cell r="F45038">
            <v>7.3646192693262469</v>
          </cell>
        </row>
        <row r="45039">
          <cell r="B45039">
            <v>37873</v>
          </cell>
          <cell r="F45039">
            <v>8.527453890798812</v>
          </cell>
        </row>
        <row r="45040">
          <cell r="B45040">
            <v>37873</v>
          </cell>
          <cell r="F45040">
            <v>8.3982500439685275</v>
          </cell>
        </row>
        <row r="45041">
          <cell r="B45041">
            <v>37873</v>
          </cell>
          <cell r="F45041">
            <v>7.3646192693262469</v>
          </cell>
        </row>
        <row r="45042">
          <cell r="B45042">
            <v>37873</v>
          </cell>
          <cell r="F45042">
            <v>8.269046197138243</v>
          </cell>
        </row>
        <row r="45043">
          <cell r="B45043">
            <v>37873</v>
          </cell>
          <cell r="F45043">
            <v>7.8814346566473876</v>
          </cell>
        </row>
        <row r="45044">
          <cell r="B45044">
            <v>37873</v>
          </cell>
          <cell r="F45044">
            <v>7.8814346566473876</v>
          </cell>
        </row>
        <row r="45045">
          <cell r="B45045">
            <v>37873</v>
          </cell>
          <cell r="F45045">
            <v>8.0106385034776721</v>
          </cell>
        </row>
        <row r="45046">
          <cell r="B45046">
            <v>37873</v>
          </cell>
          <cell r="F45046">
            <v>7.6230269629868177</v>
          </cell>
        </row>
        <row r="45047">
          <cell r="B45047">
            <v>37873</v>
          </cell>
          <cell r="F45047">
            <v>7.6230269629868177</v>
          </cell>
        </row>
        <row r="45048">
          <cell r="B45048">
            <v>37873</v>
          </cell>
          <cell r="F45048">
            <v>8.7858615844593828</v>
          </cell>
        </row>
        <row r="45049">
          <cell r="B45049">
            <v>37873</v>
          </cell>
          <cell r="F45049">
            <v>9.1734731249502381</v>
          </cell>
        </row>
        <row r="45050">
          <cell r="B45050">
            <v>37873</v>
          </cell>
          <cell r="F45050">
            <v>9.690288512271378</v>
          </cell>
        </row>
        <row r="45051">
          <cell r="B45051">
            <v>37873</v>
          </cell>
          <cell r="F45051">
            <v>8.9150654312896691</v>
          </cell>
        </row>
        <row r="45052">
          <cell r="B45052">
            <v>37873</v>
          </cell>
          <cell r="F45052">
            <v>8.9150654312896691</v>
          </cell>
        </row>
        <row r="45053">
          <cell r="B45053">
            <v>37873</v>
          </cell>
          <cell r="F45053">
            <v>10.465511593253089</v>
          </cell>
        </row>
        <row r="45054">
          <cell r="B45054">
            <v>37873</v>
          </cell>
          <cell r="F45054">
            <v>10.982326980574229</v>
          </cell>
        </row>
        <row r="45055">
          <cell r="B45055">
            <v>37873</v>
          </cell>
          <cell r="F45055">
            <v>11.49914236789537</v>
          </cell>
        </row>
        <row r="45056">
          <cell r="B45056">
            <v>37873</v>
          </cell>
          <cell r="F45056">
            <v>11.757550061555939</v>
          </cell>
        </row>
        <row r="45057">
          <cell r="B45057">
            <v>37873</v>
          </cell>
          <cell r="F45057">
            <v>10.594715440083371</v>
          </cell>
        </row>
        <row r="45058">
          <cell r="B45058">
            <v>37873</v>
          </cell>
          <cell r="F45058">
            <v>11.240734674234798</v>
          </cell>
        </row>
        <row r="45059">
          <cell r="B45059">
            <v>37873</v>
          </cell>
          <cell r="F45059">
            <v>10.465511593253089</v>
          </cell>
        </row>
        <row r="45060">
          <cell r="B45060">
            <v>37873</v>
          </cell>
          <cell r="F45060">
            <v>10.853123133743944</v>
          </cell>
        </row>
        <row r="45061">
          <cell r="B45061">
            <v>37873</v>
          </cell>
          <cell r="F45061">
            <v>11.111530827404513</v>
          </cell>
        </row>
        <row r="45062">
          <cell r="B45062">
            <v>37873</v>
          </cell>
          <cell r="F45062">
            <v>11.111530827404513</v>
          </cell>
        </row>
        <row r="45063">
          <cell r="B45063">
            <v>37873</v>
          </cell>
          <cell r="F45063">
            <v>12.01595775521651</v>
          </cell>
        </row>
        <row r="45064">
          <cell r="B45064">
            <v>37873</v>
          </cell>
          <cell r="F45064">
            <v>11.757550061555939</v>
          </cell>
        </row>
        <row r="45065">
          <cell r="B45065">
            <v>37873</v>
          </cell>
          <cell r="F45065">
            <v>12.661976989367936</v>
          </cell>
        </row>
        <row r="45066">
          <cell r="B45066">
            <v>37873</v>
          </cell>
          <cell r="F45066">
            <v>11.757550061555939</v>
          </cell>
        </row>
        <row r="45067">
          <cell r="B45067">
            <v>37873</v>
          </cell>
          <cell r="F45067">
            <v>11.757550061555939</v>
          </cell>
        </row>
        <row r="45068">
          <cell r="B45068">
            <v>37873</v>
          </cell>
          <cell r="F45068">
            <v>10.853123133743944</v>
          </cell>
        </row>
        <row r="45069">
          <cell r="B45069">
            <v>37873</v>
          </cell>
          <cell r="F45069">
            <v>9.8194923591016625</v>
          </cell>
        </row>
        <row r="45070">
          <cell r="B45070">
            <v>37873</v>
          </cell>
          <cell r="F45070">
            <v>11.111530827404513</v>
          </cell>
        </row>
        <row r="45071">
          <cell r="B45071">
            <v>37873</v>
          </cell>
          <cell r="F45071">
            <v>10.982326980574229</v>
          </cell>
        </row>
        <row r="45072">
          <cell r="B45072">
            <v>37873</v>
          </cell>
          <cell r="F45072">
            <v>11.369938521065084</v>
          </cell>
        </row>
        <row r="45073">
          <cell r="B45073">
            <v>37873</v>
          </cell>
          <cell r="F45073">
            <v>11.369938521065084</v>
          </cell>
        </row>
        <row r="45074">
          <cell r="B45074">
            <v>37873</v>
          </cell>
          <cell r="F45074">
            <v>11.886753908386224</v>
          </cell>
        </row>
        <row r="45075">
          <cell r="B45075">
            <v>37873</v>
          </cell>
          <cell r="F45075">
            <v>11.886753908386224</v>
          </cell>
        </row>
        <row r="45076">
          <cell r="B45076">
            <v>37903</v>
          </cell>
          <cell r="F45076">
            <v>13.437200070349645</v>
          </cell>
        </row>
        <row r="45077">
          <cell r="B45077">
            <v>37903</v>
          </cell>
          <cell r="F45077">
            <v>13.437200070349645</v>
          </cell>
        </row>
        <row r="45078">
          <cell r="B45078">
            <v>37903</v>
          </cell>
          <cell r="F45078">
            <v>12.791180836198219</v>
          </cell>
        </row>
        <row r="45079">
          <cell r="B45079">
            <v>37903</v>
          </cell>
          <cell r="F45079">
            <v>13.437200070349645</v>
          </cell>
        </row>
        <row r="45080">
          <cell r="B45080">
            <v>37903</v>
          </cell>
          <cell r="F45080">
            <v>12.53277314253765</v>
          </cell>
        </row>
        <row r="45081">
          <cell r="B45081">
            <v>37903</v>
          </cell>
          <cell r="F45081">
            <v>11.886753908386224</v>
          </cell>
        </row>
        <row r="45082">
          <cell r="B45082">
            <v>37903</v>
          </cell>
          <cell r="F45082">
            <v>12.145161602046795</v>
          </cell>
        </row>
        <row r="45083">
          <cell r="B45083">
            <v>37903</v>
          </cell>
          <cell r="F45083">
            <v>12.791180836198219</v>
          </cell>
        </row>
        <row r="45084">
          <cell r="B45084">
            <v>37903</v>
          </cell>
          <cell r="F45084">
            <v>12.403569295707364</v>
          </cell>
        </row>
        <row r="45085">
          <cell r="B45085">
            <v>37903</v>
          </cell>
          <cell r="F45085">
            <v>13.56640391717993</v>
          </cell>
        </row>
        <row r="45086">
          <cell r="B45086">
            <v>37903</v>
          </cell>
          <cell r="F45086">
            <v>12.920384683028505</v>
          </cell>
        </row>
        <row r="45087">
          <cell r="B45087">
            <v>37903</v>
          </cell>
          <cell r="F45087">
            <v>12.53277314253765</v>
          </cell>
        </row>
        <row r="45088">
          <cell r="B45088">
            <v>37903</v>
          </cell>
          <cell r="F45088">
            <v>13.04958852985879</v>
          </cell>
        </row>
        <row r="45089">
          <cell r="B45089">
            <v>37903</v>
          </cell>
          <cell r="F45089">
            <v>13.954015457670787</v>
          </cell>
        </row>
        <row r="45090">
          <cell r="B45090">
            <v>37903</v>
          </cell>
          <cell r="F45090">
            <v>13.695607764010214</v>
          </cell>
        </row>
        <row r="45091">
          <cell r="B45091">
            <v>37903</v>
          </cell>
          <cell r="F45091">
            <v>14.212423151331354</v>
          </cell>
        </row>
        <row r="45092">
          <cell r="B45092">
            <v>37903</v>
          </cell>
          <cell r="F45092">
            <v>14.212423151331354</v>
          </cell>
        </row>
        <row r="45093">
          <cell r="B45093">
            <v>37903</v>
          </cell>
          <cell r="F45093">
            <v>13.56640391717993</v>
          </cell>
        </row>
        <row r="45094">
          <cell r="B45094">
            <v>37903</v>
          </cell>
          <cell r="F45094">
            <v>13.178792376689072</v>
          </cell>
        </row>
        <row r="45095">
          <cell r="B45095">
            <v>37903</v>
          </cell>
          <cell r="F45095">
            <v>11.886753908386224</v>
          </cell>
        </row>
        <row r="45096">
          <cell r="B45096">
            <v>37903</v>
          </cell>
          <cell r="F45096">
            <v>13.04958852985879</v>
          </cell>
        </row>
        <row r="45097">
          <cell r="B45097">
            <v>37903</v>
          </cell>
          <cell r="F45097">
            <v>12.403569295707364</v>
          </cell>
        </row>
        <row r="45098">
          <cell r="B45098">
            <v>37903</v>
          </cell>
          <cell r="F45098">
            <v>13.307996223519361</v>
          </cell>
        </row>
        <row r="45099">
          <cell r="B45099">
            <v>37903</v>
          </cell>
          <cell r="F45099">
            <v>12.403569295707364</v>
          </cell>
        </row>
        <row r="45100">
          <cell r="B45100">
            <v>37903</v>
          </cell>
          <cell r="F45100">
            <v>13.307996223519361</v>
          </cell>
        </row>
        <row r="45101">
          <cell r="B45101">
            <v>37903</v>
          </cell>
          <cell r="F45101">
            <v>13.954015457670787</v>
          </cell>
        </row>
        <row r="45102">
          <cell r="B45102">
            <v>37903</v>
          </cell>
          <cell r="F45102">
            <v>13.307996223519361</v>
          </cell>
        </row>
        <row r="45103">
          <cell r="B45103">
            <v>37903</v>
          </cell>
          <cell r="F45103">
            <v>12.791180836198219</v>
          </cell>
        </row>
        <row r="45104">
          <cell r="B45104">
            <v>37903</v>
          </cell>
          <cell r="F45104">
            <v>12.274365448877079</v>
          </cell>
        </row>
        <row r="45105">
          <cell r="B45105">
            <v>37903</v>
          </cell>
          <cell r="F45105">
            <v>10.982326980574229</v>
          </cell>
        </row>
        <row r="45106">
          <cell r="B45106">
            <v>37903</v>
          </cell>
          <cell r="F45106">
            <v>12.403569295707364</v>
          </cell>
        </row>
        <row r="45107">
          <cell r="B45107">
            <v>37903</v>
          </cell>
          <cell r="F45107">
            <v>11.369938521065084</v>
          </cell>
        </row>
        <row r="45108">
          <cell r="B45108">
            <v>37903</v>
          </cell>
          <cell r="F45108">
            <v>11.628346214725655</v>
          </cell>
        </row>
        <row r="45109">
          <cell r="B45109">
            <v>37903</v>
          </cell>
          <cell r="F45109">
            <v>10.465511593253089</v>
          </cell>
        </row>
        <row r="45110">
          <cell r="B45110">
            <v>37903</v>
          </cell>
          <cell r="F45110">
            <v>11.369938521065084</v>
          </cell>
        </row>
        <row r="45111">
          <cell r="B45111">
            <v>37903</v>
          </cell>
          <cell r="F45111">
            <v>11.628346214725655</v>
          </cell>
        </row>
        <row r="45112">
          <cell r="B45112">
            <v>37903</v>
          </cell>
          <cell r="F45112">
            <v>11.240734674234798</v>
          </cell>
        </row>
        <row r="45113">
          <cell r="B45113">
            <v>37903</v>
          </cell>
          <cell r="F45113">
            <v>11.49914236789537</v>
          </cell>
        </row>
        <row r="45114">
          <cell r="B45114">
            <v>37903</v>
          </cell>
          <cell r="F45114">
            <v>10.982326980574229</v>
          </cell>
        </row>
        <row r="45115">
          <cell r="B45115">
            <v>37903</v>
          </cell>
          <cell r="F45115">
            <v>11.111530827404513</v>
          </cell>
        </row>
        <row r="45116">
          <cell r="B45116">
            <v>37903</v>
          </cell>
          <cell r="F45116">
            <v>11.757550061555939</v>
          </cell>
        </row>
        <row r="45117">
          <cell r="B45117">
            <v>37903</v>
          </cell>
          <cell r="F45117">
            <v>10.336307746422804</v>
          </cell>
        </row>
        <row r="45118">
          <cell r="B45118">
            <v>37903</v>
          </cell>
          <cell r="F45118">
            <v>10.723919286913659</v>
          </cell>
        </row>
        <row r="45119">
          <cell r="B45119">
            <v>37903</v>
          </cell>
          <cell r="F45119">
            <v>10.465511593253089</v>
          </cell>
        </row>
        <row r="45120">
          <cell r="B45120">
            <v>37903</v>
          </cell>
          <cell r="F45120">
            <v>10.853123133743944</v>
          </cell>
        </row>
        <row r="45121">
          <cell r="B45121">
            <v>37903</v>
          </cell>
          <cell r="F45121">
            <v>10.077900052762233</v>
          </cell>
        </row>
        <row r="45122">
          <cell r="B45122">
            <v>37903</v>
          </cell>
          <cell r="F45122">
            <v>10.853123133743944</v>
          </cell>
        </row>
        <row r="45123">
          <cell r="B45123">
            <v>37903</v>
          </cell>
          <cell r="F45123">
            <v>10.982326980574229</v>
          </cell>
        </row>
        <row r="45124">
          <cell r="B45124">
            <v>37903</v>
          </cell>
          <cell r="F45124">
            <v>11.757550061555939</v>
          </cell>
        </row>
        <row r="45125">
          <cell r="B45125">
            <v>37903</v>
          </cell>
          <cell r="F45125">
            <v>12.145161602046795</v>
          </cell>
        </row>
        <row r="45126">
          <cell r="B45126">
            <v>37903</v>
          </cell>
          <cell r="F45126">
            <v>12.53277314253765</v>
          </cell>
        </row>
        <row r="45127">
          <cell r="B45127">
            <v>37903</v>
          </cell>
          <cell r="F45127">
            <v>11.628346214725655</v>
          </cell>
        </row>
        <row r="45128">
          <cell r="B45128">
            <v>37903</v>
          </cell>
          <cell r="F45128">
            <v>12.53277314253765</v>
          </cell>
        </row>
        <row r="45129">
          <cell r="B45129">
            <v>37903</v>
          </cell>
          <cell r="F45129">
            <v>12.145161602046795</v>
          </cell>
        </row>
        <row r="45130">
          <cell r="B45130">
            <v>37903</v>
          </cell>
          <cell r="F45130">
            <v>10.853123133743944</v>
          </cell>
        </row>
        <row r="45131">
          <cell r="B45131">
            <v>37903</v>
          </cell>
          <cell r="F45131">
            <v>10.853123133743944</v>
          </cell>
        </row>
        <row r="45132">
          <cell r="B45132">
            <v>37903</v>
          </cell>
          <cell r="F45132">
            <v>11.369938521065084</v>
          </cell>
        </row>
        <row r="45133">
          <cell r="B45133">
            <v>37903</v>
          </cell>
          <cell r="F45133">
            <v>9.9486962059319488</v>
          </cell>
        </row>
        <row r="45134">
          <cell r="B45134">
            <v>37903</v>
          </cell>
          <cell r="F45134">
            <v>9.0442692781199518</v>
          </cell>
        </row>
        <row r="45135">
          <cell r="B45135">
            <v>37903</v>
          </cell>
          <cell r="F45135">
            <v>9.0442692781199518</v>
          </cell>
        </row>
        <row r="45136">
          <cell r="B45136">
            <v>37903</v>
          </cell>
          <cell r="F45136">
            <v>9.0442692781199518</v>
          </cell>
        </row>
        <row r="45137">
          <cell r="B45137">
            <v>37903</v>
          </cell>
          <cell r="F45137">
            <v>8.527453890798812</v>
          </cell>
        </row>
        <row r="45138">
          <cell r="B45138">
            <v>37903</v>
          </cell>
          <cell r="F45138">
            <v>7.4938231161565323</v>
          </cell>
        </row>
        <row r="45139">
          <cell r="B45139">
            <v>37903</v>
          </cell>
          <cell r="F45139">
            <v>8.9150654312896691</v>
          </cell>
        </row>
        <row r="45140">
          <cell r="B45140">
            <v>37903</v>
          </cell>
          <cell r="F45140">
            <v>10.336307746422804</v>
          </cell>
        </row>
        <row r="45141">
          <cell r="B45141">
            <v>37903</v>
          </cell>
          <cell r="F45141">
            <v>9.690288512271378</v>
          </cell>
        </row>
        <row r="45142">
          <cell r="B45142">
            <v>37903</v>
          </cell>
          <cell r="F45142">
            <v>9.0442692781199518</v>
          </cell>
        </row>
        <row r="45143">
          <cell r="B45143">
            <v>37903</v>
          </cell>
          <cell r="F45143">
            <v>10.077900052762233</v>
          </cell>
        </row>
        <row r="45144">
          <cell r="B45144">
            <v>37903</v>
          </cell>
          <cell r="F45144">
            <v>9.4318808186108072</v>
          </cell>
        </row>
        <row r="45145">
          <cell r="B45145">
            <v>37903</v>
          </cell>
          <cell r="F45145">
            <v>9.8194923591016625</v>
          </cell>
        </row>
        <row r="45146">
          <cell r="B45146">
            <v>37903</v>
          </cell>
          <cell r="F45146">
            <v>9.3026769717805244</v>
          </cell>
        </row>
        <row r="45147">
          <cell r="B45147">
            <v>37903</v>
          </cell>
          <cell r="F45147">
            <v>8.0106385034776721</v>
          </cell>
        </row>
        <row r="45148">
          <cell r="B45148">
            <v>37903</v>
          </cell>
          <cell r="F45148">
            <v>7.8814346566473876</v>
          </cell>
        </row>
        <row r="45149">
          <cell r="B45149">
            <v>37903</v>
          </cell>
          <cell r="F45149">
            <v>8.269046197138243</v>
          </cell>
        </row>
        <row r="45150">
          <cell r="B45150">
            <v>37903</v>
          </cell>
          <cell r="F45150">
            <v>6.3309884946839681</v>
          </cell>
        </row>
        <row r="45151">
          <cell r="B45151">
            <v>37903</v>
          </cell>
          <cell r="F45151">
            <v>6.7186000351748225</v>
          </cell>
        </row>
        <row r="45152">
          <cell r="B45152">
            <v>37903</v>
          </cell>
          <cell r="F45152">
            <v>10.723919286913659</v>
          </cell>
        </row>
        <row r="45153">
          <cell r="B45153">
            <v>37903</v>
          </cell>
          <cell r="F45153">
            <v>10.594715440083371</v>
          </cell>
        </row>
        <row r="45154">
          <cell r="B45154">
            <v>37903</v>
          </cell>
          <cell r="F45154">
            <v>10.853123133743944</v>
          </cell>
        </row>
        <row r="45155">
          <cell r="B45155">
            <v>37903</v>
          </cell>
          <cell r="F45155">
            <v>9.3026769717805244</v>
          </cell>
        </row>
        <row r="45156">
          <cell r="B45156">
            <v>37903</v>
          </cell>
          <cell r="F45156">
            <v>8.9150654312896691</v>
          </cell>
        </row>
        <row r="45157">
          <cell r="B45157">
            <v>37903</v>
          </cell>
          <cell r="F45157">
            <v>8.269046197138243</v>
          </cell>
        </row>
        <row r="45158">
          <cell r="B45158">
            <v>37903</v>
          </cell>
          <cell r="F45158">
            <v>8.527453890798812</v>
          </cell>
        </row>
        <row r="45159">
          <cell r="B45159">
            <v>37903</v>
          </cell>
          <cell r="F45159">
            <v>8.6566577376290983</v>
          </cell>
        </row>
        <row r="45160">
          <cell r="B45160">
            <v>37903</v>
          </cell>
          <cell r="F45160">
            <v>9.690288512271378</v>
          </cell>
        </row>
        <row r="45161">
          <cell r="B45161">
            <v>37903</v>
          </cell>
          <cell r="F45161">
            <v>8.9150654312896691</v>
          </cell>
        </row>
        <row r="45162">
          <cell r="B45162">
            <v>37903</v>
          </cell>
          <cell r="F45162">
            <v>10.853123133743944</v>
          </cell>
        </row>
        <row r="45163">
          <cell r="B45163">
            <v>37903</v>
          </cell>
          <cell r="F45163">
            <v>11.886753908386224</v>
          </cell>
        </row>
        <row r="45164">
          <cell r="B45164">
            <v>37903</v>
          </cell>
          <cell r="F45164">
            <v>10.077900052762233</v>
          </cell>
        </row>
        <row r="45165">
          <cell r="B45165">
            <v>37903</v>
          </cell>
          <cell r="F45165">
            <v>9.5610846654410935</v>
          </cell>
        </row>
        <row r="45166">
          <cell r="B45166">
            <v>37903</v>
          </cell>
          <cell r="F45166">
            <v>9.4318808186108072</v>
          </cell>
        </row>
        <row r="45167">
          <cell r="B45167">
            <v>37903</v>
          </cell>
          <cell r="F45167">
            <v>9.1734731249502381</v>
          </cell>
        </row>
        <row r="45168">
          <cell r="B45168">
            <v>37903</v>
          </cell>
          <cell r="F45168">
            <v>9.0442692781199518</v>
          </cell>
        </row>
        <row r="45169">
          <cell r="B45169">
            <v>37903</v>
          </cell>
          <cell r="F45169">
            <v>9.690288512271378</v>
          </cell>
        </row>
        <row r="45170">
          <cell r="B45170">
            <v>37903</v>
          </cell>
          <cell r="F45170">
            <v>10.207103899592518</v>
          </cell>
        </row>
        <row r="45171">
          <cell r="B45171">
            <v>37903</v>
          </cell>
          <cell r="F45171">
            <v>9.5610846654410935</v>
          </cell>
        </row>
        <row r="45172">
          <cell r="B45172">
            <v>37903</v>
          </cell>
          <cell r="F45172">
            <v>9.4318808186108072</v>
          </cell>
        </row>
        <row r="45173">
          <cell r="B45173">
            <v>37903</v>
          </cell>
          <cell r="F45173">
            <v>9.8194923591016625</v>
          </cell>
        </row>
        <row r="45174">
          <cell r="B45174">
            <v>37903</v>
          </cell>
          <cell r="F45174">
            <v>10.723919286913659</v>
          </cell>
        </row>
        <row r="45175">
          <cell r="B45175">
            <v>37903</v>
          </cell>
          <cell r="F45175">
            <v>11.886753908386224</v>
          </cell>
        </row>
        <row r="45176">
          <cell r="B45176">
            <v>37903</v>
          </cell>
          <cell r="F45176">
            <v>10.207103899592518</v>
          </cell>
        </row>
        <row r="45177">
          <cell r="B45177">
            <v>37903</v>
          </cell>
          <cell r="F45177">
            <v>8.527453890798812</v>
          </cell>
        </row>
        <row r="45178">
          <cell r="B45178">
            <v>37903</v>
          </cell>
          <cell r="F45178">
            <v>7.7522308098171022</v>
          </cell>
        </row>
        <row r="45179">
          <cell r="B45179">
            <v>37903</v>
          </cell>
          <cell r="F45179">
            <v>8.1398423503079584</v>
          </cell>
        </row>
        <row r="45180">
          <cell r="B45180">
            <v>37903</v>
          </cell>
          <cell r="F45180">
            <v>9.4318808186108072</v>
          </cell>
        </row>
        <row r="45181">
          <cell r="B45181">
            <v>37903</v>
          </cell>
          <cell r="F45181">
            <v>8.6566577376290983</v>
          </cell>
        </row>
        <row r="45182">
          <cell r="B45182">
            <v>37903</v>
          </cell>
          <cell r="F45182">
            <v>8.6566577376290983</v>
          </cell>
        </row>
        <row r="45183">
          <cell r="B45183">
            <v>37903</v>
          </cell>
          <cell r="F45183">
            <v>10.465511593253089</v>
          </cell>
        </row>
        <row r="45184">
          <cell r="B45184">
            <v>37903</v>
          </cell>
          <cell r="F45184">
            <v>9.3026769717805244</v>
          </cell>
        </row>
        <row r="45185">
          <cell r="B45185">
            <v>37903</v>
          </cell>
          <cell r="F45185">
            <v>9.3026769717805244</v>
          </cell>
        </row>
        <row r="45186">
          <cell r="B45186">
            <v>37903</v>
          </cell>
          <cell r="F45186">
            <v>9.4318808186108072</v>
          </cell>
        </row>
        <row r="45187">
          <cell r="B45187">
            <v>37903</v>
          </cell>
          <cell r="F45187">
            <v>11.111530827404513</v>
          </cell>
        </row>
        <row r="45188">
          <cell r="B45188">
            <v>37903</v>
          </cell>
          <cell r="F45188">
            <v>9.3026769717805244</v>
          </cell>
        </row>
        <row r="45189">
          <cell r="B45189">
            <v>37903</v>
          </cell>
          <cell r="F45189">
            <v>9.690288512271378</v>
          </cell>
        </row>
        <row r="45190">
          <cell r="B45190">
            <v>37903</v>
          </cell>
          <cell r="F45190">
            <v>8.269046197138243</v>
          </cell>
        </row>
        <row r="45191">
          <cell r="B45191">
            <v>37903</v>
          </cell>
          <cell r="F45191">
            <v>8.527453890798812</v>
          </cell>
        </row>
        <row r="45192">
          <cell r="B45192">
            <v>37903</v>
          </cell>
          <cell r="F45192">
            <v>9.5610846654410935</v>
          </cell>
        </row>
        <row r="45193">
          <cell r="B45193">
            <v>37903</v>
          </cell>
          <cell r="F45193">
            <v>10.077900052762233</v>
          </cell>
        </row>
        <row r="45194">
          <cell r="B45194">
            <v>37903</v>
          </cell>
          <cell r="F45194">
            <v>10.336307746422804</v>
          </cell>
        </row>
        <row r="45195">
          <cell r="B45195">
            <v>37903</v>
          </cell>
          <cell r="F45195">
            <v>9.9486962059319488</v>
          </cell>
        </row>
        <row r="45196">
          <cell r="B45196">
            <v>37903</v>
          </cell>
          <cell r="F45196">
            <v>9.3026769717805244</v>
          </cell>
        </row>
        <row r="45197">
          <cell r="B45197">
            <v>37903</v>
          </cell>
          <cell r="F45197">
            <v>9.1734731249502381</v>
          </cell>
        </row>
        <row r="45198">
          <cell r="B45198">
            <v>37903</v>
          </cell>
          <cell r="F45198">
            <v>9.5610846654410935</v>
          </cell>
        </row>
        <row r="45199">
          <cell r="B45199">
            <v>37903</v>
          </cell>
          <cell r="F45199">
            <v>8.527453890798812</v>
          </cell>
        </row>
        <row r="45200">
          <cell r="B45200">
            <v>37903</v>
          </cell>
          <cell r="F45200">
            <v>7.7522308098171022</v>
          </cell>
        </row>
        <row r="45201">
          <cell r="B45201">
            <v>37903</v>
          </cell>
          <cell r="F45201">
            <v>8.0106385034776721</v>
          </cell>
        </row>
        <row r="45202">
          <cell r="B45202">
            <v>37903</v>
          </cell>
          <cell r="F45202">
            <v>8.1398423503079584</v>
          </cell>
        </row>
        <row r="45203">
          <cell r="B45203">
            <v>37903</v>
          </cell>
          <cell r="F45203">
            <v>8.6566577376290983</v>
          </cell>
        </row>
        <row r="45204">
          <cell r="B45204">
            <v>37903</v>
          </cell>
          <cell r="F45204">
            <v>8.527453890798812</v>
          </cell>
        </row>
        <row r="45205">
          <cell r="B45205">
            <v>37903</v>
          </cell>
          <cell r="F45205">
            <v>8.7858615844593828</v>
          </cell>
        </row>
        <row r="45206">
          <cell r="B45206">
            <v>37903</v>
          </cell>
          <cell r="F45206">
            <v>9.690288512271378</v>
          </cell>
        </row>
        <row r="45207">
          <cell r="B45207">
            <v>37903</v>
          </cell>
          <cell r="F45207">
            <v>8.6566577376290983</v>
          </cell>
        </row>
        <row r="45208">
          <cell r="B45208">
            <v>37903</v>
          </cell>
          <cell r="F45208">
            <v>10.207103899592518</v>
          </cell>
        </row>
        <row r="45209">
          <cell r="B45209">
            <v>37903</v>
          </cell>
          <cell r="F45209">
            <v>9.3026769717805244</v>
          </cell>
        </row>
        <row r="45210">
          <cell r="B45210">
            <v>37903</v>
          </cell>
          <cell r="F45210">
            <v>6.847803882005107</v>
          </cell>
        </row>
        <row r="45211">
          <cell r="B45211">
            <v>37903</v>
          </cell>
          <cell r="F45211">
            <v>5.5557654137022565</v>
          </cell>
        </row>
        <row r="45212">
          <cell r="B45212">
            <v>37903</v>
          </cell>
          <cell r="F45212">
            <v>7.8814346566473876</v>
          </cell>
        </row>
        <row r="45213">
          <cell r="B45213">
            <v>37903</v>
          </cell>
          <cell r="F45213">
            <v>5.1681538732114021</v>
          </cell>
        </row>
        <row r="45214">
          <cell r="B45214">
            <v>37903</v>
          </cell>
          <cell r="F45214">
            <v>4.6513384858902622</v>
          </cell>
        </row>
        <row r="45215">
          <cell r="B45215">
            <v>37903</v>
          </cell>
          <cell r="F45215">
            <v>5.6849692605325419</v>
          </cell>
        </row>
        <row r="45216">
          <cell r="B45216">
            <v>37903</v>
          </cell>
          <cell r="F45216">
            <v>6.7186000351748225</v>
          </cell>
        </row>
        <row r="45217">
          <cell r="B45217">
            <v>37903</v>
          </cell>
          <cell r="F45217">
            <v>6.2017846478536818</v>
          </cell>
        </row>
        <row r="45218">
          <cell r="B45218">
            <v>37903</v>
          </cell>
          <cell r="F45218">
            <v>5.9433769541931118</v>
          </cell>
        </row>
        <row r="45219">
          <cell r="B45219">
            <v>37903</v>
          </cell>
          <cell r="F45219">
            <v>6.0725808010233973</v>
          </cell>
        </row>
        <row r="45220">
          <cell r="B45220">
            <v>37934</v>
          </cell>
          <cell r="F45220">
            <v>6.2017846478536818</v>
          </cell>
        </row>
        <row r="45221">
          <cell r="B45221">
            <v>37934</v>
          </cell>
          <cell r="F45221">
            <v>6.3309884946839681</v>
          </cell>
        </row>
        <row r="45222">
          <cell r="B45222">
            <v>37934</v>
          </cell>
          <cell r="F45222">
            <v>5.6849692605325419</v>
          </cell>
        </row>
        <row r="45223">
          <cell r="B45223">
            <v>37934</v>
          </cell>
          <cell r="F45223">
            <v>4.0053192517388361</v>
          </cell>
        </row>
        <row r="45224">
          <cell r="B45224">
            <v>37934</v>
          </cell>
          <cell r="F45224">
            <v>3.7469115580782661</v>
          </cell>
        </row>
        <row r="45225">
          <cell r="B45225">
            <v>37934</v>
          </cell>
          <cell r="F45225">
            <v>5.1681538732114021</v>
          </cell>
        </row>
        <row r="45226">
          <cell r="B45226">
            <v>37934</v>
          </cell>
          <cell r="F45226">
            <v>7.106211575665677</v>
          </cell>
        </row>
        <row r="45227">
          <cell r="B45227">
            <v>37934</v>
          </cell>
          <cell r="F45227">
            <v>7.6230269629868177</v>
          </cell>
        </row>
        <row r="45228">
          <cell r="B45228">
            <v>37934</v>
          </cell>
          <cell r="F45228">
            <v>7.3646192693262469</v>
          </cell>
        </row>
        <row r="45229">
          <cell r="B45229">
            <v>37934</v>
          </cell>
          <cell r="F45229">
            <v>6.847803882005107</v>
          </cell>
        </row>
        <row r="45230">
          <cell r="B45230">
            <v>37934</v>
          </cell>
          <cell r="F45230">
            <v>6.847803882005107</v>
          </cell>
        </row>
        <row r="45231">
          <cell r="B45231">
            <v>37934</v>
          </cell>
          <cell r="F45231">
            <v>5.5557654137022565</v>
          </cell>
        </row>
        <row r="45232">
          <cell r="B45232">
            <v>37934</v>
          </cell>
          <cell r="F45232">
            <v>7.2354154224959624</v>
          </cell>
        </row>
        <row r="45233">
          <cell r="B45233">
            <v>37934</v>
          </cell>
          <cell r="F45233">
            <v>7.6230269629868177</v>
          </cell>
        </row>
        <row r="45234">
          <cell r="B45234">
            <v>37934</v>
          </cell>
          <cell r="F45234">
            <v>7.7522308098171022</v>
          </cell>
        </row>
        <row r="45235">
          <cell r="B45235">
            <v>37934</v>
          </cell>
          <cell r="F45235">
            <v>5.0389500263811167</v>
          </cell>
        </row>
        <row r="45236">
          <cell r="B45236">
            <v>37934</v>
          </cell>
          <cell r="F45236">
            <v>5.6849692605325419</v>
          </cell>
        </row>
        <row r="45237">
          <cell r="B45237">
            <v>37934</v>
          </cell>
          <cell r="F45237">
            <v>6.847803882005107</v>
          </cell>
        </row>
        <row r="45238">
          <cell r="B45238">
            <v>37934</v>
          </cell>
          <cell r="F45238">
            <v>6.4601923415142526</v>
          </cell>
        </row>
        <row r="45239">
          <cell r="B45239">
            <v>37934</v>
          </cell>
          <cell r="F45239">
            <v>3.7469115580782661</v>
          </cell>
        </row>
        <row r="45240">
          <cell r="B45240">
            <v>37934</v>
          </cell>
          <cell r="F45240">
            <v>3.2300961707571263</v>
          </cell>
        </row>
        <row r="45241">
          <cell r="B45241">
            <v>37934</v>
          </cell>
          <cell r="F45241">
            <v>3.2300961707571263</v>
          </cell>
        </row>
        <row r="45242">
          <cell r="B45242">
            <v>37934</v>
          </cell>
          <cell r="F45242">
            <v>4.0053192517388361</v>
          </cell>
        </row>
        <row r="45243">
          <cell r="B45243">
            <v>37934</v>
          </cell>
          <cell r="F45243">
            <v>4.0053192517388361</v>
          </cell>
        </row>
        <row r="45244">
          <cell r="B45244">
            <v>37934</v>
          </cell>
          <cell r="F45244">
            <v>4.0053192517388361</v>
          </cell>
        </row>
        <row r="45245">
          <cell r="B45245">
            <v>37934</v>
          </cell>
          <cell r="F45245">
            <v>4.263726945399406</v>
          </cell>
        </row>
        <row r="45246">
          <cell r="B45246">
            <v>37934</v>
          </cell>
          <cell r="F45246">
            <v>4.0053192517388361</v>
          </cell>
        </row>
        <row r="45247">
          <cell r="B45247">
            <v>37934</v>
          </cell>
          <cell r="F45247">
            <v>4.6513384858902622</v>
          </cell>
        </row>
        <row r="45248">
          <cell r="B45248">
            <v>37934</v>
          </cell>
          <cell r="F45248">
            <v>5.0389500263811167</v>
          </cell>
        </row>
        <row r="45249">
          <cell r="B45249">
            <v>37934</v>
          </cell>
          <cell r="F45249">
            <v>5.426561566871972</v>
          </cell>
        </row>
        <row r="45250">
          <cell r="B45250">
            <v>37934</v>
          </cell>
          <cell r="F45250">
            <v>6.3309884946839681</v>
          </cell>
        </row>
        <row r="45251">
          <cell r="B45251">
            <v>37934</v>
          </cell>
          <cell r="F45251">
            <v>6.7186000351748225</v>
          </cell>
        </row>
        <row r="45252">
          <cell r="B45252">
            <v>37934</v>
          </cell>
          <cell r="F45252">
            <v>7.3646192693262469</v>
          </cell>
        </row>
        <row r="45253">
          <cell r="B45253">
            <v>37934</v>
          </cell>
          <cell r="F45253">
            <v>7.7522308098171022</v>
          </cell>
        </row>
        <row r="45254">
          <cell r="B45254">
            <v>37934</v>
          </cell>
          <cell r="F45254">
            <v>6.2017846478536818</v>
          </cell>
        </row>
        <row r="45255">
          <cell r="B45255">
            <v>37934</v>
          </cell>
          <cell r="F45255">
            <v>5.9433769541931118</v>
          </cell>
        </row>
        <row r="45256">
          <cell r="B45256">
            <v>37934</v>
          </cell>
          <cell r="F45256">
            <v>5.426561566871972</v>
          </cell>
        </row>
        <row r="45257">
          <cell r="B45257">
            <v>37934</v>
          </cell>
          <cell r="F45257">
            <v>5.2973577200416857</v>
          </cell>
        </row>
        <row r="45258">
          <cell r="B45258">
            <v>37934</v>
          </cell>
          <cell r="F45258">
            <v>5.9433769541931118</v>
          </cell>
        </row>
        <row r="45259">
          <cell r="B45259">
            <v>37934</v>
          </cell>
          <cell r="F45259">
            <v>6.5893961883445362</v>
          </cell>
        </row>
        <row r="45260">
          <cell r="B45260">
            <v>37934</v>
          </cell>
          <cell r="F45260">
            <v>5.9433769541931118</v>
          </cell>
        </row>
        <row r="45261">
          <cell r="B45261">
            <v>37934</v>
          </cell>
          <cell r="F45261">
            <v>5.426561566871972</v>
          </cell>
        </row>
        <row r="45262">
          <cell r="B45262">
            <v>37934</v>
          </cell>
          <cell r="F45262">
            <v>4.5221346390599759</v>
          </cell>
        </row>
        <row r="45263">
          <cell r="B45263">
            <v>37934</v>
          </cell>
          <cell r="F45263">
            <v>3.7469115580782661</v>
          </cell>
        </row>
        <row r="45264">
          <cell r="B45264">
            <v>37934</v>
          </cell>
          <cell r="F45264">
            <v>3.3593000175874113</v>
          </cell>
        </row>
        <row r="45265">
          <cell r="B45265">
            <v>37934</v>
          </cell>
          <cell r="F45265">
            <v>3.2300961707571263</v>
          </cell>
        </row>
        <row r="45266">
          <cell r="B45266">
            <v>37934</v>
          </cell>
          <cell r="F45266">
            <v>3.4885038644176967</v>
          </cell>
        </row>
        <row r="45267">
          <cell r="B45267">
            <v>37934</v>
          </cell>
          <cell r="F45267">
            <v>2.842484630266271</v>
          </cell>
        </row>
        <row r="45268">
          <cell r="B45268">
            <v>37934</v>
          </cell>
          <cell r="F45268">
            <v>2.9716884770965559</v>
          </cell>
        </row>
        <row r="45269">
          <cell r="B45269">
            <v>37934</v>
          </cell>
          <cell r="F45269">
            <v>3.7469115580782661</v>
          </cell>
        </row>
        <row r="45270">
          <cell r="B45270">
            <v>37934</v>
          </cell>
          <cell r="F45270">
            <v>3.6177077112479812</v>
          </cell>
        </row>
        <row r="45271">
          <cell r="B45271">
            <v>37934</v>
          </cell>
          <cell r="F45271">
            <v>2.9716884770965559</v>
          </cell>
        </row>
        <row r="45272">
          <cell r="B45272">
            <v>37934</v>
          </cell>
          <cell r="F45272">
            <v>3.6177077112479812</v>
          </cell>
        </row>
        <row r="45273">
          <cell r="B45273">
            <v>37934</v>
          </cell>
          <cell r="F45273">
            <v>3.6177077112479812</v>
          </cell>
        </row>
        <row r="45274">
          <cell r="B45274">
            <v>37934</v>
          </cell>
          <cell r="F45274">
            <v>2.9716884770965559</v>
          </cell>
        </row>
        <row r="45275">
          <cell r="B45275">
            <v>37934</v>
          </cell>
          <cell r="F45275">
            <v>3.3593000175874113</v>
          </cell>
        </row>
        <row r="45276">
          <cell r="B45276">
            <v>37934</v>
          </cell>
          <cell r="F45276">
            <v>4.0053192517388361</v>
          </cell>
        </row>
        <row r="45277">
          <cell r="B45277">
            <v>37934</v>
          </cell>
          <cell r="F45277">
            <v>4.263726945399406</v>
          </cell>
        </row>
        <row r="45278">
          <cell r="B45278">
            <v>37934</v>
          </cell>
          <cell r="F45278">
            <v>3.1008923239268409</v>
          </cell>
        </row>
        <row r="45279">
          <cell r="B45279">
            <v>37934</v>
          </cell>
          <cell r="F45279">
            <v>3.6177077112479812</v>
          </cell>
        </row>
        <row r="45280">
          <cell r="B45280">
            <v>37934</v>
          </cell>
          <cell r="F45280">
            <v>3.3593000175874113</v>
          </cell>
        </row>
        <row r="45281">
          <cell r="B45281">
            <v>37934</v>
          </cell>
          <cell r="F45281">
            <v>3.2300961707571263</v>
          </cell>
        </row>
        <row r="45282">
          <cell r="B45282">
            <v>37934</v>
          </cell>
          <cell r="F45282">
            <v>4.7805423327205467</v>
          </cell>
        </row>
        <row r="45283">
          <cell r="B45283">
            <v>37934</v>
          </cell>
          <cell r="F45283">
            <v>3.7469115580782661</v>
          </cell>
        </row>
        <row r="45284">
          <cell r="B45284">
            <v>37934</v>
          </cell>
          <cell r="F45284">
            <v>2.842484630266271</v>
          </cell>
        </row>
        <row r="45285">
          <cell r="B45285">
            <v>37934</v>
          </cell>
          <cell r="F45285">
            <v>2.713280783435986</v>
          </cell>
        </row>
        <row r="45286">
          <cell r="B45286">
            <v>37934</v>
          </cell>
          <cell r="F45286">
            <v>1.9380577024542756</v>
          </cell>
        </row>
        <row r="45287">
          <cell r="B45287">
            <v>37934</v>
          </cell>
          <cell r="F45287">
            <v>2.3256692429451311</v>
          </cell>
        </row>
        <row r="45288">
          <cell r="B45288">
            <v>37934</v>
          </cell>
          <cell r="F45288">
            <v>3.3593000175874113</v>
          </cell>
        </row>
        <row r="45289">
          <cell r="B45289">
            <v>37934</v>
          </cell>
          <cell r="F45289">
            <v>2.9716884770965559</v>
          </cell>
        </row>
        <row r="45290">
          <cell r="B45290">
            <v>37934</v>
          </cell>
          <cell r="F45290">
            <v>3.2300961707571263</v>
          </cell>
        </row>
        <row r="45291">
          <cell r="B45291">
            <v>37934</v>
          </cell>
          <cell r="F45291">
            <v>3.7469115580782661</v>
          </cell>
        </row>
        <row r="45292">
          <cell r="B45292">
            <v>37934</v>
          </cell>
          <cell r="F45292">
            <v>5.0389500263811167</v>
          </cell>
        </row>
        <row r="45293">
          <cell r="B45293">
            <v>37934</v>
          </cell>
          <cell r="F45293">
            <v>4.0053192517388361</v>
          </cell>
        </row>
        <row r="45294">
          <cell r="B45294">
            <v>37934</v>
          </cell>
          <cell r="F45294">
            <v>3.7469115580782661</v>
          </cell>
        </row>
        <row r="45295">
          <cell r="B45295">
            <v>37934</v>
          </cell>
          <cell r="F45295">
            <v>3.1008923239268409</v>
          </cell>
        </row>
        <row r="45296">
          <cell r="B45296">
            <v>37934</v>
          </cell>
          <cell r="F45296">
            <v>3.3593000175874113</v>
          </cell>
        </row>
        <row r="45297">
          <cell r="B45297">
            <v>37934</v>
          </cell>
          <cell r="F45297">
            <v>1.8088538556239906</v>
          </cell>
        </row>
        <row r="45298">
          <cell r="B45298">
            <v>37934</v>
          </cell>
          <cell r="F45298">
            <v>1.6796500087937056</v>
          </cell>
        </row>
        <row r="45299">
          <cell r="B45299">
            <v>37934</v>
          </cell>
          <cell r="F45299">
            <v>3.1008923239268409</v>
          </cell>
        </row>
        <row r="45300">
          <cell r="B45300">
            <v>37934</v>
          </cell>
          <cell r="F45300">
            <v>2.713280783435986</v>
          </cell>
        </row>
        <row r="45301">
          <cell r="B45301">
            <v>37934</v>
          </cell>
          <cell r="F45301">
            <v>3.1008923239268409</v>
          </cell>
        </row>
        <row r="45302">
          <cell r="B45302">
            <v>37934</v>
          </cell>
          <cell r="F45302">
            <v>3.1008923239268409</v>
          </cell>
        </row>
        <row r="45303">
          <cell r="B45303">
            <v>37934</v>
          </cell>
          <cell r="F45303">
            <v>2.0672615492845607</v>
          </cell>
        </row>
        <row r="45304">
          <cell r="B45304">
            <v>37934</v>
          </cell>
          <cell r="F45304">
            <v>2.9716884770965559</v>
          </cell>
        </row>
        <row r="45305">
          <cell r="B45305">
            <v>37934</v>
          </cell>
          <cell r="F45305">
            <v>3.1008923239268409</v>
          </cell>
        </row>
        <row r="45306">
          <cell r="B45306">
            <v>37934</v>
          </cell>
          <cell r="F45306">
            <v>3.1008923239268409</v>
          </cell>
        </row>
        <row r="45307">
          <cell r="B45307">
            <v>37934</v>
          </cell>
          <cell r="F45307">
            <v>3.1008923239268409</v>
          </cell>
        </row>
        <row r="45308">
          <cell r="B45308">
            <v>37934</v>
          </cell>
          <cell r="F45308">
            <v>2.1964653961148457</v>
          </cell>
        </row>
        <row r="45309">
          <cell r="B45309">
            <v>37934</v>
          </cell>
          <cell r="F45309">
            <v>2.1964653961148457</v>
          </cell>
        </row>
        <row r="45310">
          <cell r="B45310">
            <v>37934</v>
          </cell>
          <cell r="F45310">
            <v>2.1964653961148457</v>
          </cell>
        </row>
        <row r="45311">
          <cell r="B45311">
            <v>37934</v>
          </cell>
          <cell r="F45311">
            <v>2.9716884770965559</v>
          </cell>
        </row>
        <row r="45312">
          <cell r="B45312">
            <v>37934</v>
          </cell>
          <cell r="F45312">
            <v>3.2300961707571263</v>
          </cell>
        </row>
        <row r="45313">
          <cell r="B45313">
            <v>37934</v>
          </cell>
          <cell r="F45313">
            <v>3.2300961707571263</v>
          </cell>
        </row>
        <row r="45314">
          <cell r="B45314">
            <v>37934</v>
          </cell>
          <cell r="F45314">
            <v>2.3256692429451311</v>
          </cell>
        </row>
        <row r="45315">
          <cell r="B45315">
            <v>37934</v>
          </cell>
          <cell r="F45315">
            <v>1.6796500087937056</v>
          </cell>
        </row>
        <row r="45316">
          <cell r="B45316">
            <v>37934</v>
          </cell>
          <cell r="F45316">
            <v>2.1964653961148457</v>
          </cell>
        </row>
        <row r="45317">
          <cell r="B45317">
            <v>37934</v>
          </cell>
          <cell r="F45317">
            <v>3.8761154049085511</v>
          </cell>
        </row>
        <row r="45318">
          <cell r="B45318">
            <v>37934</v>
          </cell>
          <cell r="F45318">
            <v>4.5221346390599759</v>
          </cell>
        </row>
        <row r="45319">
          <cell r="B45319">
            <v>37934</v>
          </cell>
          <cell r="F45319">
            <v>5.6849692605325419</v>
          </cell>
        </row>
        <row r="45320">
          <cell r="B45320">
            <v>37934</v>
          </cell>
          <cell r="F45320">
            <v>5.9433769541931118</v>
          </cell>
        </row>
        <row r="45321">
          <cell r="B45321">
            <v>37934</v>
          </cell>
          <cell r="F45321">
            <v>5.9433769541931118</v>
          </cell>
        </row>
        <row r="45322">
          <cell r="B45322">
            <v>37934</v>
          </cell>
          <cell r="F45322">
            <v>5.9433769541931118</v>
          </cell>
        </row>
        <row r="45323">
          <cell r="B45323">
            <v>37934</v>
          </cell>
          <cell r="F45323">
            <v>5.2973577200416857</v>
          </cell>
        </row>
        <row r="45324">
          <cell r="B45324">
            <v>37934</v>
          </cell>
          <cell r="F45324">
            <v>5.2973577200416857</v>
          </cell>
        </row>
        <row r="45325">
          <cell r="B45325">
            <v>37934</v>
          </cell>
          <cell r="F45325">
            <v>6.0725808010233973</v>
          </cell>
        </row>
        <row r="45326">
          <cell r="B45326">
            <v>37934</v>
          </cell>
          <cell r="F45326">
            <v>5.426561566871972</v>
          </cell>
        </row>
        <row r="45327">
          <cell r="B45327">
            <v>37934</v>
          </cell>
          <cell r="F45327">
            <v>5.5557654137022565</v>
          </cell>
        </row>
        <row r="45328">
          <cell r="B45328">
            <v>37934</v>
          </cell>
          <cell r="F45328">
            <v>5.426561566871972</v>
          </cell>
        </row>
        <row r="45329">
          <cell r="B45329">
            <v>37934</v>
          </cell>
          <cell r="F45329">
            <v>5.1681538732114021</v>
          </cell>
        </row>
        <row r="45330">
          <cell r="B45330">
            <v>37934</v>
          </cell>
          <cell r="F45330">
            <v>4.7805423327205467</v>
          </cell>
        </row>
        <row r="45331">
          <cell r="B45331">
            <v>37934</v>
          </cell>
          <cell r="F45331">
            <v>4.5221346390599759</v>
          </cell>
        </row>
        <row r="45332">
          <cell r="B45332">
            <v>37934</v>
          </cell>
          <cell r="F45332">
            <v>4.1345230985691215</v>
          </cell>
        </row>
        <row r="45333">
          <cell r="B45333">
            <v>37934</v>
          </cell>
          <cell r="F45333">
            <v>5.6849692605325419</v>
          </cell>
        </row>
        <row r="45334">
          <cell r="B45334">
            <v>37934</v>
          </cell>
          <cell r="F45334">
            <v>6.0725808010233973</v>
          </cell>
        </row>
        <row r="45335">
          <cell r="B45335">
            <v>37934</v>
          </cell>
          <cell r="F45335">
            <v>5.9433769541931118</v>
          </cell>
        </row>
        <row r="45336">
          <cell r="B45336">
            <v>37934</v>
          </cell>
          <cell r="F45336">
            <v>5.9433769541931118</v>
          </cell>
        </row>
        <row r="45337">
          <cell r="B45337">
            <v>37934</v>
          </cell>
          <cell r="F45337">
            <v>5.1681538732114021</v>
          </cell>
        </row>
        <row r="45338">
          <cell r="B45338">
            <v>37934</v>
          </cell>
          <cell r="F45338">
            <v>5.1681538732114021</v>
          </cell>
        </row>
        <row r="45339">
          <cell r="B45339">
            <v>37934</v>
          </cell>
          <cell r="F45339">
            <v>4.263726945399406</v>
          </cell>
        </row>
        <row r="45340">
          <cell r="B45340">
            <v>37934</v>
          </cell>
          <cell r="F45340">
            <v>4.0053192517388361</v>
          </cell>
        </row>
        <row r="45341">
          <cell r="B45341">
            <v>37934</v>
          </cell>
          <cell r="F45341">
            <v>2.842484630266271</v>
          </cell>
        </row>
        <row r="45342">
          <cell r="B45342">
            <v>37934</v>
          </cell>
          <cell r="F45342">
            <v>2.0672615492845607</v>
          </cell>
        </row>
        <row r="45343">
          <cell r="B45343">
            <v>37934</v>
          </cell>
          <cell r="F45343">
            <v>2.3256692429451311</v>
          </cell>
        </row>
        <row r="45344">
          <cell r="B45344">
            <v>37934</v>
          </cell>
          <cell r="F45344">
            <v>3.4885038644176967</v>
          </cell>
        </row>
        <row r="45345">
          <cell r="B45345">
            <v>37934</v>
          </cell>
          <cell r="F45345">
            <v>2.713280783435986</v>
          </cell>
        </row>
        <row r="45346">
          <cell r="B45346">
            <v>37934</v>
          </cell>
          <cell r="F45346">
            <v>3.1008923239268409</v>
          </cell>
        </row>
        <row r="45347">
          <cell r="B45347">
            <v>37934</v>
          </cell>
          <cell r="F45347">
            <v>2.3256692429451311</v>
          </cell>
        </row>
        <row r="45348">
          <cell r="B45348">
            <v>37934</v>
          </cell>
          <cell r="F45348">
            <v>2.3256692429451311</v>
          </cell>
        </row>
        <row r="45349">
          <cell r="B45349">
            <v>37934</v>
          </cell>
          <cell r="F45349">
            <v>3.3593000175874113</v>
          </cell>
        </row>
        <row r="45350">
          <cell r="B45350">
            <v>37934</v>
          </cell>
          <cell r="F45350">
            <v>3.2300961707571263</v>
          </cell>
        </row>
        <row r="45351">
          <cell r="B45351">
            <v>37934</v>
          </cell>
          <cell r="F45351">
            <v>4.1345230985691215</v>
          </cell>
        </row>
        <row r="45352">
          <cell r="B45352">
            <v>37934</v>
          </cell>
          <cell r="F45352">
            <v>3.8761154049085511</v>
          </cell>
        </row>
        <row r="45353">
          <cell r="B45353">
            <v>37934</v>
          </cell>
          <cell r="F45353">
            <v>4.0053192517388361</v>
          </cell>
        </row>
        <row r="45354">
          <cell r="B45354">
            <v>37934</v>
          </cell>
          <cell r="F45354">
            <v>4.1345230985691215</v>
          </cell>
        </row>
        <row r="45355">
          <cell r="B45355">
            <v>37934</v>
          </cell>
          <cell r="F45355">
            <v>4.1345230985691215</v>
          </cell>
        </row>
        <row r="45356">
          <cell r="B45356">
            <v>37934</v>
          </cell>
          <cell r="F45356">
            <v>3.4885038644176967</v>
          </cell>
        </row>
        <row r="45357">
          <cell r="B45357">
            <v>37934</v>
          </cell>
          <cell r="F45357">
            <v>3.3593000175874113</v>
          </cell>
        </row>
        <row r="45358">
          <cell r="B45358">
            <v>37934</v>
          </cell>
          <cell r="F45358">
            <v>3.1008923239268409</v>
          </cell>
        </row>
        <row r="45359">
          <cell r="B45359">
            <v>37934</v>
          </cell>
          <cell r="F45359">
            <v>3.8761154049085511</v>
          </cell>
        </row>
        <row r="45360">
          <cell r="B45360">
            <v>37934</v>
          </cell>
          <cell r="F45360">
            <v>3.7469115580782661</v>
          </cell>
        </row>
        <row r="45361">
          <cell r="B45361">
            <v>37934</v>
          </cell>
          <cell r="F45361">
            <v>2.0672615492845607</v>
          </cell>
        </row>
        <row r="45362">
          <cell r="B45362">
            <v>37934</v>
          </cell>
          <cell r="F45362">
            <v>2.4548730897754156</v>
          </cell>
        </row>
        <row r="45363">
          <cell r="B45363">
            <v>37934</v>
          </cell>
          <cell r="F45363">
            <v>3.4885038644176967</v>
          </cell>
        </row>
        <row r="45364">
          <cell r="B45364">
            <v>37964</v>
          </cell>
          <cell r="F45364">
            <v>5.0389500263811167</v>
          </cell>
        </row>
        <row r="45365">
          <cell r="B45365">
            <v>37964</v>
          </cell>
          <cell r="F45365">
            <v>4.5221346390599759</v>
          </cell>
        </row>
        <row r="45366">
          <cell r="B45366">
            <v>37964</v>
          </cell>
          <cell r="F45366">
            <v>5.0389500263811167</v>
          </cell>
        </row>
        <row r="45367">
          <cell r="B45367">
            <v>37964</v>
          </cell>
          <cell r="F45367">
            <v>5.5557654137022565</v>
          </cell>
        </row>
        <row r="45368">
          <cell r="B45368">
            <v>37964</v>
          </cell>
          <cell r="F45368">
            <v>7.2354154224959624</v>
          </cell>
        </row>
        <row r="45369">
          <cell r="B45369">
            <v>37964</v>
          </cell>
          <cell r="F45369">
            <v>8.1398423503079584</v>
          </cell>
        </row>
        <row r="45370">
          <cell r="B45370">
            <v>37964</v>
          </cell>
          <cell r="F45370">
            <v>8.6566577376290983</v>
          </cell>
        </row>
        <row r="45371">
          <cell r="B45371">
            <v>37964</v>
          </cell>
          <cell r="F45371">
            <v>7.8814346566473876</v>
          </cell>
        </row>
        <row r="45372">
          <cell r="B45372">
            <v>37964</v>
          </cell>
          <cell r="F45372">
            <v>7.2354154224959624</v>
          </cell>
        </row>
        <row r="45373">
          <cell r="B45373">
            <v>37964</v>
          </cell>
          <cell r="F45373">
            <v>6.5893961883445362</v>
          </cell>
        </row>
        <row r="45374">
          <cell r="B45374">
            <v>37964</v>
          </cell>
          <cell r="F45374">
            <v>6.9770077288353933</v>
          </cell>
        </row>
        <row r="45375">
          <cell r="B45375">
            <v>37964</v>
          </cell>
          <cell r="F45375">
            <v>6.847803882005107</v>
          </cell>
        </row>
        <row r="45376">
          <cell r="B45376">
            <v>37964</v>
          </cell>
          <cell r="F45376">
            <v>6.7186000351748225</v>
          </cell>
        </row>
        <row r="45377">
          <cell r="B45377">
            <v>37964</v>
          </cell>
          <cell r="F45377">
            <v>6.9770077288353933</v>
          </cell>
        </row>
        <row r="45378">
          <cell r="B45378">
            <v>37964</v>
          </cell>
          <cell r="F45378">
            <v>6.0725808010233973</v>
          </cell>
        </row>
        <row r="45379">
          <cell r="B45379">
            <v>37964</v>
          </cell>
          <cell r="F45379">
            <v>5.5557654137022565</v>
          </cell>
        </row>
        <row r="45380">
          <cell r="B45380">
            <v>37964</v>
          </cell>
          <cell r="F45380">
            <v>4.9097461795508313</v>
          </cell>
        </row>
        <row r="45381">
          <cell r="B45381">
            <v>37964</v>
          </cell>
          <cell r="F45381">
            <v>5.2973577200416857</v>
          </cell>
        </row>
        <row r="45382">
          <cell r="B45382">
            <v>37964</v>
          </cell>
          <cell r="F45382">
            <v>5.6849692605325419</v>
          </cell>
        </row>
        <row r="45383">
          <cell r="B45383">
            <v>37964</v>
          </cell>
          <cell r="F45383">
            <v>5.426561566871972</v>
          </cell>
        </row>
        <row r="45384">
          <cell r="B45384">
            <v>37964</v>
          </cell>
          <cell r="F45384">
            <v>4.3929307922296914</v>
          </cell>
        </row>
        <row r="45385">
          <cell r="B45385">
            <v>37964</v>
          </cell>
          <cell r="F45385">
            <v>4.1345230985691215</v>
          </cell>
        </row>
        <row r="45386">
          <cell r="B45386">
            <v>37964</v>
          </cell>
          <cell r="F45386">
            <v>3.6177077112479812</v>
          </cell>
        </row>
        <row r="45387">
          <cell r="B45387">
            <v>37964</v>
          </cell>
          <cell r="F45387">
            <v>4.1345230985691215</v>
          </cell>
        </row>
        <row r="45388">
          <cell r="B45388">
            <v>37964</v>
          </cell>
          <cell r="F45388">
            <v>4.7805423327205467</v>
          </cell>
        </row>
        <row r="45389">
          <cell r="B45389">
            <v>37964</v>
          </cell>
          <cell r="F45389">
            <v>4.5221346390599759</v>
          </cell>
        </row>
        <row r="45390">
          <cell r="B45390">
            <v>37964</v>
          </cell>
          <cell r="F45390">
            <v>3.8761154049085511</v>
          </cell>
        </row>
        <row r="45391">
          <cell r="B45391">
            <v>37964</v>
          </cell>
          <cell r="F45391">
            <v>3.8761154049085511</v>
          </cell>
        </row>
        <row r="45392">
          <cell r="B45392">
            <v>37964</v>
          </cell>
          <cell r="F45392">
            <v>4.263726945399406</v>
          </cell>
        </row>
        <row r="45393">
          <cell r="B45393">
            <v>37964</v>
          </cell>
          <cell r="F45393">
            <v>3.3593000175874113</v>
          </cell>
        </row>
        <row r="45394">
          <cell r="B45394">
            <v>37964</v>
          </cell>
          <cell r="F45394">
            <v>2.9716884770965559</v>
          </cell>
        </row>
        <row r="45395">
          <cell r="B45395">
            <v>37964</v>
          </cell>
          <cell r="F45395">
            <v>2.0672615492845607</v>
          </cell>
        </row>
        <row r="45396">
          <cell r="B45396">
            <v>37964</v>
          </cell>
          <cell r="F45396">
            <v>2.1964653961148457</v>
          </cell>
        </row>
        <row r="45397">
          <cell r="B45397">
            <v>37964</v>
          </cell>
          <cell r="F45397">
            <v>3.3593000175874113</v>
          </cell>
        </row>
        <row r="45398">
          <cell r="B45398">
            <v>37964</v>
          </cell>
          <cell r="F45398">
            <v>3.6177077112479812</v>
          </cell>
        </row>
        <row r="45399">
          <cell r="B45399">
            <v>37964</v>
          </cell>
          <cell r="F45399">
            <v>2.713280783435986</v>
          </cell>
        </row>
        <row r="45400">
          <cell r="B45400">
            <v>37964</v>
          </cell>
          <cell r="F45400">
            <v>4.0053192517388361</v>
          </cell>
        </row>
        <row r="45401">
          <cell r="B45401">
            <v>37964</v>
          </cell>
          <cell r="F45401">
            <v>3.4885038644176967</v>
          </cell>
        </row>
        <row r="45402">
          <cell r="B45402">
            <v>37964</v>
          </cell>
          <cell r="F45402">
            <v>3.1008923239268409</v>
          </cell>
        </row>
        <row r="45403">
          <cell r="B45403">
            <v>37964</v>
          </cell>
          <cell r="F45403">
            <v>3.7469115580782661</v>
          </cell>
        </row>
        <row r="45404">
          <cell r="B45404">
            <v>37964</v>
          </cell>
          <cell r="F45404">
            <v>2.9716884770965559</v>
          </cell>
        </row>
        <row r="45405">
          <cell r="B45405">
            <v>37964</v>
          </cell>
          <cell r="F45405">
            <v>2.4548730897754156</v>
          </cell>
        </row>
        <row r="45406">
          <cell r="B45406">
            <v>37964</v>
          </cell>
          <cell r="F45406">
            <v>2.0672615492845607</v>
          </cell>
        </row>
        <row r="45407">
          <cell r="B45407">
            <v>37964</v>
          </cell>
          <cell r="F45407">
            <v>1.8088538556239906</v>
          </cell>
        </row>
        <row r="45408">
          <cell r="B45408">
            <v>37964</v>
          </cell>
          <cell r="F45408">
            <v>2.842484630266271</v>
          </cell>
        </row>
        <row r="45409">
          <cell r="B45409">
            <v>37964</v>
          </cell>
          <cell r="F45409">
            <v>3.1008923239268409</v>
          </cell>
        </row>
        <row r="45410">
          <cell r="B45410">
            <v>37964</v>
          </cell>
          <cell r="F45410">
            <v>2.713280783435986</v>
          </cell>
        </row>
        <row r="45411">
          <cell r="B45411">
            <v>37964</v>
          </cell>
          <cell r="F45411">
            <v>2.842484630266271</v>
          </cell>
        </row>
        <row r="45412">
          <cell r="B45412">
            <v>37964</v>
          </cell>
          <cell r="F45412">
            <v>2.4548730897754156</v>
          </cell>
        </row>
        <row r="45413">
          <cell r="B45413">
            <v>37964</v>
          </cell>
          <cell r="F45413">
            <v>2.9716884770965559</v>
          </cell>
        </row>
        <row r="45414">
          <cell r="B45414">
            <v>37964</v>
          </cell>
          <cell r="F45414">
            <v>2.584076936605701</v>
          </cell>
        </row>
        <row r="45415">
          <cell r="B45415">
            <v>37964</v>
          </cell>
          <cell r="F45415">
            <v>3.2300961707571263</v>
          </cell>
        </row>
        <row r="45416">
          <cell r="B45416">
            <v>37964</v>
          </cell>
          <cell r="F45416">
            <v>2.3256692429451311</v>
          </cell>
        </row>
        <row r="45417">
          <cell r="B45417">
            <v>37964</v>
          </cell>
          <cell r="F45417">
            <v>1.9380577024542756</v>
          </cell>
        </row>
        <row r="45418">
          <cell r="B45418">
            <v>37964</v>
          </cell>
          <cell r="F45418">
            <v>2.4548730897754156</v>
          </cell>
        </row>
        <row r="45419">
          <cell r="B45419">
            <v>37964</v>
          </cell>
          <cell r="F45419">
            <v>2.842484630266271</v>
          </cell>
        </row>
        <row r="45420">
          <cell r="B45420">
            <v>37964</v>
          </cell>
          <cell r="F45420">
            <v>2.584076936605701</v>
          </cell>
        </row>
        <row r="45421">
          <cell r="B45421">
            <v>37964</v>
          </cell>
          <cell r="F45421">
            <v>2.0672615492845607</v>
          </cell>
        </row>
        <row r="45422">
          <cell r="B45422">
            <v>37964</v>
          </cell>
          <cell r="F45422">
            <v>2.3256692429451311</v>
          </cell>
        </row>
        <row r="45423">
          <cell r="B45423">
            <v>37964</v>
          </cell>
          <cell r="F45423">
            <v>3.1008923239268409</v>
          </cell>
        </row>
        <row r="45424">
          <cell r="B45424">
            <v>37964</v>
          </cell>
          <cell r="F45424">
            <v>5.2973577200416857</v>
          </cell>
        </row>
        <row r="45425">
          <cell r="B45425">
            <v>37964</v>
          </cell>
          <cell r="F45425">
            <v>5.426561566871972</v>
          </cell>
        </row>
        <row r="45426">
          <cell r="B45426">
            <v>37964</v>
          </cell>
          <cell r="F45426">
            <v>5.8141731073628273</v>
          </cell>
        </row>
        <row r="45427">
          <cell r="B45427">
            <v>37964</v>
          </cell>
          <cell r="F45427">
            <v>5.0389500263811167</v>
          </cell>
        </row>
        <row r="45428">
          <cell r="B45428">
            <v>37964</v>
          </cell>
          <cell r="F45428">
            <v>6.4601923415142526</v>
          </cell>
        </row>
        <row r="45429">
          <cell r="B45429">
            <v>37964</v>
          </cell>
          <cell r="F45429">
            <v>5.2973577200416857</v>
          </cell>
        </row>
        <row r="45430">
          <cell r="B45430">
            <v>37964</v>
          </cell>
          <cell r="F45430">
            <v>5.426561566871972</v>
          </cell>
        </row>
        <row r="45431">
          <cell r="B45431">
            <v>37964</v>
          </cell>
          <cell r="F45431">
            <v>5.1681538732114021</v>
          </cell>
        </row>
        <row r="45432">
          <cell r="B45432">
            <v>37964</v>
          </cell>
          <cell r="F45432">
            <v>4.6513384858902622</v>
          </cell>
        </row>
        <row r="45433">
          <cell r="B45433">
            <v>37964</v>
          </cell>
          <cell r="F45433">
            <v>4.5221346390599759</v>
          </cell>
        </row>
        <row r="45434">
          <cell r="B45434">
            <v>37964</v>
          </cell>
          <cell r="F45434">
            <v>4.9097461795508313</v>
          </cell>
        </row>
        <row r="45435">
          <cell r="B45435">
            <v>37964</v>
          </cell>
          <cell r="F45435">
            <v>4.1345230985691215</v>
          </cell>
        </row>
        <row r="45436">
          <cell r="B45436">
            <v>37964</v>
          </cell>
          <cell r="F45436">
            <v>4.7805423327205467</v>
          </cell>
        </row>
        <row r="45437">
          <cell r="B45437">
            <v>37964</v>
          </cell>
          <cell r="F45437">
            <v>4.7805423327205467</v>
          </cell>
        </row>
        <row r="45438">
          <cell r="B45438">
            <v>37964</v>
          </cell>
          <cell r="F45438">
            <v>4.0053192517388361</v>
          </cell>
        </row>
        <row r="45439">
          <cell r="B45439">
            <v>37964</v>
          </cell>
          <cell r="F45439">
            <v>5.426561566871972</v>
          </cell>
        </row>
        <row r="45440">
          <cell r="B45440">
            <v>37964</v>
          </cell>
          <cell r="F45440">
            <v>6.2017846478536818</v>
          </cell>
        </row>
        <row r="45441">
          <cell r="B45441">
            <v>37964</v>
          </cell>
          <cell r="F45441">
            <v>5.2973577200416857</v>
          </cell>
        </row>
        <row r="45442">
          <cell r="B45442">
            <v>37964</v>
          </cell>
          <cell r="F45442">
            <v>6.5893961883445362</v>
          </cell>
        </row>
        <row r="45443">
          <cell r="B45443">
            <v>37964</v>
          </cell>
          <cell r="F45443">
            <v>5.9433769541931118</v>
          </cell>
        </row>
        <row r="45444">
          <cell r="B45444">
            <v>37964</v>
          </cell>
          <cell r="F45444">
            <v>5.6849692605325419</v>
          </cell>
        </row>
        <row r="45445">
          <cell r="B45445">
            <v>37964</v>
          </cell>
          <cell r="F45445">
            <v>6.5893961883445362</v>
          </cell>
        </row>
        <row r="45446">
          <cell r="B45446">
            <v>37964</v>
          </cell>
          <cell r="F45446">
            <v>6.847803882005107</v>
          </cell>
        </row>
        <row r="45447">
          <cell r="B45447">
            <v>37964</v>
          </cell>
          <cell r="F45447">
            <v>6.2017846478536818</v>
          </cell>
        </row>
        <row r="45448">
          <cell r="B45448">
            <v>37964</v>
          </cell>
          <cell r="F45448">
            <v>6.9770077288353933</v>
          </cell>
        </row>
        <row r="45449">
          <cell r="B45449">
            <v>37964</v>
          </cell>
          <cell r="F45449">
            <v>7.106211575665677</v>
          </cell>
        </row>
        <row r="45450">
          <cell r="B45450">
            <v>37964</v>
          </cell>
          <cell r="F45450">
            <v>7.7522308098171022</v>
          </cell>
        </row>
        <row r="45451">
          <cell r="B45451">
            <v>37964</v>
          </cell>
          <cell r="F45451">
            <v>7.3646192693262469</v>
          </cell>
        </row>
        <row r="45452">
          <cell r="B45452">
            <v>37964</v>
          </cell>
          <cell r="F45452">
            <v>7.4938231161565323</v>
          </cell>
        </row>
        <row r="45453">
          <cell r="B45453">
            <v>37964</v>
          </cell>
          <cell r="F45453">
            <v>7.6230269629868177</v>
          </cell>
        </row>
        <row r="45454">
          <cell r="B45454">
            <v>37964</v>
          </cell>
          <cell r="F45454">
            <v>7.4938231161565323</v>
          </cell>
        </row>
        <row r="45455">
          <cell r="B45455">
            <v>37964</v>
          </cell>
          <cell r="F45455">
            <v>6.9770077288353933</v>
          </cell>
        </row>
        <row r="45456">
          <cell r="B45456">
            <v>37964</v>
          </cell>
          <cell r="F45456">
            <v>6.847803882005107</v>
          </cell>
        </row>
        <row r="45457">
          <cell r="B45457">
            <v>37964</v>
          </cell>
          <cell r="F45457">
            <v>6.5893961883445362</v>
          </cell>
        </row>
        <row r="45458">
          <cell r="B45458">
            <v>37964</v>
          </cell>
          <cell r="F45458">
            <v>7.8814346566473876</v>
          </cell>
        </row>
        <row r="45459">
          <cell r="B45459">
            <v>37964</v>
          </cell>
          <cell r="F45459">
            <v>7.6230269629868177</v>
          </cell>
        </row>
        <row r="45460">
          <cell r="B45460">
            <v>37964</v>
          </cell>
          <cell r="F45460">
            <v>7.8814346566473876</v>
          </cell>
        </row>
        <row r="45461">
          <cell r="B45461">
            <v>37964</v>
          </cell>
          <cell r="F45461">
            <v>6.5893961883445362</v>
          </cell>
        </row>
        <row r="45462">
          <cell r="B45462">
            <v>37964</v>
          </cell>
          <cell r="F45462">
            <v>6.5893961883445362</v>
          </cell>
        </row>
        <row r="45463">
          <cell r="B45463">
            <v>37964</v>
          </cell>
          <cell r="F45463">
            <v>5.9433769541931118</v>
          </cell>
        </row>
        <row r="45464">
          <cell r="B45464">
            <v>37964</v>
          </cell>
          <cell r="F45464">
            <v>5.6849692605325419</v>
          </cell>
        </row>
        <row r="45465">
          <cell r="B45465">
            <v>37964</v>
          </cell>
          <cell r="F45465">
            <v>6.2017846478536818</v>
          </cell>
        </row>
        <row r="45466">
          <cell r="B45466">
            <v>37964</v>
          </cell>
          <cell r="F45466">
            <v>6.0725808010233973</v>
          </cell>
        </row>
        <row r="45467">
          <cell r="B45467">
            <v>37964</v>
          </cell>
          <cell r="F45467">
            <v>5.9433769541931118</v>
          </cell>
        </row>
        <row r="45468">
          <cell r="B45468">
            <v>37964</v>
          </cell>
          <cell r="F45468">
            <v>5.2973577200416857</v>
          </cell>
        </row>
        <row r="45469">
          <cell r="B45469">
            <v>37964</v>
          </cell>
          <cell r="F45469">
            <v>4.6513384858902622</v>
          </cell>
        </row>
        <row r="45470">
          <cell r="B45470">
            <v>37964</v>
          </cell>
          <cell r="F45470">
            <v>4.5221346390599759</v>
          </cell>
        </row>
        <row r="45471">
          <cell r="B45471">
            <v>37964</v>
          </cell>
          <cell r="F45471">
            <v>4.7805423327205467</v>
          </cell>
        </row>
        <row r="45472">
          <cell r="B45472">
            <v>37964</v>
          </cell>
          <cell r="F45472">
            <v>5.2973577200416857</v>
          </cell>
        </row>
        <row r="45473">
          <cell r="B45473">
            <v>37964</v>
          </cell>
          <cell r="F45473">
            <v>5.9433769541931118</v>
          </cell>
        </row>
        <row r="45474">
          <cell r="B45474">
            <v>37964</v>
          </cell>
          <cell r="F45474">
            <v>5.426561566871972</v>
          </cell>
        </row>
        <row r="45475">
          <cell r="B45475">
            <v>37964</v>
          </cell>
          <cell r="F45475">
            <v>5.6849692605325419</v>
          </cell>
        </row>
        <row r="45476">
          <cell r="B45476">
            <v>37964</v>
          </cell>
          <cell r="F45476">
            <v>6.4601923415142526</v>
          </cell>
        </row>
        <row r="45477">
          <cell r="B45477">
            <v>37964</v>
          </cell>
          <cell r="F45477">
            <v>5.5557654137022565</v>
          </cell>
        </row>
        <row r="45478">
          <cell r="B45478">
            <v>37964</v>
          </cell>
          <cell r="F45478">
            <v>6.0725808010233973</v>
          </cell>
        </row>
        <row r="45479">
          <cell r="B45479">
            <v>37964</v>
          </cell>
          <cell r="F45479">
            <v>5.8141731073628273</v>
          </cell>
        </row>
        <row r="45480">
          <cell r="B45480">
            <v>37964</v>
          </cell>
          <cell r="F45480">
            <v>5.6849692605325419</v>
          </cell>
        </row>
        <row r="45481">
          <cell r="B45481">
            <v>37964</v>
          </cell>
          <cell r="F45481">
            <v>5.0389500263811167</v>
          </cell>
        </row>
        <row r="45482">
          <cell r="B45482">
            <v>37964</v>
          </cell>
          <cell r="F45482">
            <v>6.0725808010233973</v>
          </cell>
        </row>
        <row r="45483">
          <cell r="B45483">
            <v>37964</v>
          </cell>
          <cell r="F45483">
            <v>5.426561566871972</v>
          </cell>
        </row>
        <row r="45484">
          <cell r="B45484">
            <v>37964</v>
          </cell>
          <cell r="F45484">
            <v>5.2973577200416857</v>
          </cell>
        </row>
        <row r="45485">
          <cell r="B45485">
            <v>37964</v>
          </cell>
          <cell r="F45485">
            <v>5.2973577200416857</v>
          </cell>
        </row>
        <row r="45486">
          <cell r="B45486">
            <v>37964</v>
          </cell>
          <cell r="F45486">
            <v>5.8141731073628273</v>
          </cell>
        </row>
        <row r="45487">
          <cell r="B45487">
            <v>37964</v>
          </cell>
          <cell r="F45487">
            <v>5.426561566871972</v>
          </cell>
        </row>
        <row r="45488">
          <cell r="B45488">
            <v>37964</v>
          </cell>
          <cell r="F45488">
            <v>4.7805423327205467</v>
          </cell>
        </row>
        <row r="45489">
          <cell r="B45489">
            <v>37964</v>
          </cell>
          <cell r="F45489">
            <v>4.0053192517388361</v>
          </cell>
        </row>
        <row r="45490">
          <cell r="B45490">
            <v>37964</v>
          </cell>
          <cell r="F45490">
            <v>4.6513384858902622</v>
          </cell>
        </row>
        <row r="45491">
          <cell r="B45491">
            <v>37964</v>
          </cell>
          <cell r="F45491">
            <v>5.1681538732114021</v>
          </cell>
        </row>
        <row r="45492">
          <cell r="B45492">
            <v>37964</v>
          </cell>
          <cell r="F45492">
            <v>4.6513384858902622</v>
          </cell>
        </row>
        <row r="45493">
          <cell r="B45493">
            <v>37964</v>
          </cell>
          <cell r="F45493">
            <v>4.1345230985691215</v>
          </cell>
        </row>
        <row r="45494">
          <cell r="B45494">
            <v>37964</v>
          </cell>
          <cell r="F45494">
            <v>3.8761154049085511</v>
          </cell>
        </row>
        <row r="45495">
          <cell r="B45495">
            <v>37964</v>
          </cell>
          <cell r="F45495">
            <v>4.3929307922296914</v>
          </cell>
        </row>
        <row r="45496">
          <cell r="B45496">
            <v>37964</v>
          </cell>
          <cell r="F45496">
            <v>4.6513384858902622</v>
          </cell>
        </row>
        <row r="45497">
          <cell r="B45497">
            <v>37964</v>
          </cell>
          <cell r="F45497">
            <v>4.5221346390599759</v>
          </cell>
        </row>
        <row r="45498">
          <cell r="B45498">
            <v>37964</v>
          </cell>
          <cell r="F45498">
            <v>4.3929307922296914</v>
          </cell>
        </row>
        <row r="45499">
          <cell r="B45499">
            <v>37964</v>
          </cell>
          <cell r="F45499">
            <v>3.7469115580782661</v>
          </cell>
        </row>
        <row r="45500">
          <cell r="B45500">
            <v>37964</v>
          </cell>
          <cell r="F45500">
            <v>3.7469115580782661</v>
          </cell>
        </row>
        <row r="45501">
          <cell r="B45501">
            <v>37964</v>
          </cell>
          <cell r="F45501">
            <v>4.0053192517388361</v>
          </cell>
        </row>
        <row r="45502">
          <cell r="B45502">
            <v>37964</v>
          </cell>
          <cell r="F45502">
            <v>3.6177077112479812</v>
          </cell>
        </row>
        <row r="45503">
          <cell r="B45503">
            <v>37964</v>
          </cell>
          <cell r="F45503">
            <v>3.1008923239268409</v>
          </cell>
        </row>
        <row r="45504">
          <cell r="B45504">
            <v>37964</v>
          </cell>
          <cell r="F45504">
            <v>2.3256692429451311</v>
          </cell>
        </row>
        <row r="45505">
          <cell r="B45505">
            <v>37964</v>
          </cell>
          <cell r="F45505">
            <v>1.9380577024542756</v>
          </cell>
        </row>
        <row r="45506">
          <cell r="B45506">
            <v>37964</v>
          </cell>
          <cell r="F45506">
            <v>2.3256692429451311</v>
          </cell>
        </row>
        <row r="45507">
          <cell r="B45507">
            <v>37964</v>
          </cell>
          <cell r="F45507">
            <v>2.3256692429451311</v>
          </cell>
        </row>
        <row r="45508">
          <cell r="B45508" t="str">
            <v>09/13/2003</v>
          </cell>
          <cell r="F45508">
            <v>2.1964653961148457</v>
          </cell>
        </row>
        <row r="45509">
          <cell r="B45509" t="str">
            <v>09/13/2003</v>
          </cell>
          <cell r="F45509">
            <v>2.713280783435986</v>
          </cell>
        </row>
        <row r="45510">
          <cell r="B45510" t="str">
            <v>09/13/2003</v>
          </cell>
          <cell r="F45510">
            <v>2.713280783435986</v>
          </cell>
        </row>
        <row r="45511">
          <cell r="B45511" t="str">
            <v>09/13/2003</v>
          </cell>
          <cell r="F45511">
            <v>2.4548730897754156</v>
          </cell>
        </row>
        <row r="45512">
          <cell r="B45512" t="str">
            <v>09/13/2003</v>
          </cell>
          <cell r="F45512">
            <v>1.9380577024542756</v>
          </cell>
        </row>
        <row r="45513">
          <cell r="B45513" t="str">
            <v>09/13/2003</v>
          </cell>
          <cell r="F45513">
            <v>2.1964653961148457</v>
          </cell>
        </row>
        <row r="45514">
          <cell r="B45514" t="str">
            <v>09/13/2003</v>
          </cell>
          <cell r="F45514">
            <v>2.0672615492845607</v>
          </cell>
        </row>
        <row r="45515">
          <cell r="B45515" t="str">
            <v>09/13/2003</v>
          </cell>
          <cell r="F45515">
            <v>1.6796500087937056</v>
          </cell>
        </row>
        <row r="45516">
          <cell r="B45516" t="str">
            <v>09/13/2003</v>
          </cell>
          <cell r="F45516">
            <v>1.5504461619634204</v>
          </cell>
        </row>
        <row r="45517">
          <cell r="B45517" t="str">
            <v>09/13/2003</v>
          </cell>
          <cell r="F45517">
            <v>1.6796500087937056</v>
          </cell>
        </row>
        <row r="45518">
          <cell r="B45518" t="str">
            <v>09/13/2003</v>
          </cell>
          <cell r="F45518">
            <v>2.3256692429451311</v>
          </cell>
        </row>
        <row r="45519">
          <cell r="B45519" t="str">
            <v>09/13/2003</v>
          </cell>
          <cell r="F45519">
            <v>3.1008923239268409</v>
          </cell>
        </row>
        <row r="45520">
          <cell r="B45520" t="str">
            <v>09/13/2003</v>
          </cell>
          <cell r="F45520">
            <v>3.4885038644176967</v>
          </cell>
        </row>
        <row r="45521">
          <cell r="B45521" t="str">
            <v>09/13/2003</v>
          </cell>
          <cell r="F45521">
            <v>3.3593000175874113</v>
          </cell>
        </row>
        <row r="45522">
          <cell r="B45522" t="str">
            <v>09/13/2003</v>
          </cell>
          <cell r="F45522">
            <v>2.584076936605701</v>
          </cell>
        </row>
        <row r="45523">
          <cell r="B45523" t="str">
            <v>09/13/2003</v>
          </cell>
          <cell r="F45523">
            <v>2.842484630266271</v>
          </cell>
        </row>
        <row r="45524">
          <cell r="B45524" t="str">
            <v>09/13/2003</v>
          </cell>
          <cell r="F45524">
            <v>3.2300961707571263</v>
          </cell>
        </row>
        <row r="45525">
          <cell r="B45525" t="str">
            <v>09/13/2003</v>
          </cell>
          <cell r="F45525">
            <v>2.713280783435986</v>
          </cell>
        </row>
        <row r="45526">
          <cell r="B45526" t="str">
            <v>09/13/2003</v>
          </cell>
          <cell r="F45526">
            <v>3.4885038644176967</v>
          </cell>
        </row>
        <row r="45527">
          <cell r="B45527" t="str">
            <v>09/13/2003</v>
          </cell>
          <cell r="F45527">
            <v>3.4885038644176967</v>
          </cell>
        </row>
        <row r="45528">
          <cell r="B45528" t="str">
            <v>09/13/2003</v>
          </cell>
          <cell r="F45528">
            <v>2.842484630266271</v>
          </cell>
        </row>
        <row r="45529">
          <cell r="B45529" t="str">
            <v>09/13/2003</v>
          </cell>
          <cell r="F45529">
            <v>3.2300961707571263</v>
          </cell>
        </row>
        <row r="45530">
          <cell r="B45530" t="str">
            <v>09/13/2003</v>
          </cell>
          <cell r="F45530">
            <v>4.1345230985691215</v>
          </cell>
        </row>
        <row r="45531">
          <cell r="B45531" t="str">
            <v>09/13/2003</v>
          </cell>
          <cell r="F45531">
            <v>3.6177077112479812</v>
          </cell>
        </row>
        <row r="45532">
          <cell r="B45532" t="str">
            <v>09/13/2003</v>
          </cell>
          <cell r="F45532">
            <v>3.7469115580782661</v>
          </cell>
        </row>
        <row r="45533">
          <cell r="B45533" t="str">
            <v>09/13/2003</v>
          </cell>
          <cell r="F45533">
            <v>2.584076936605701</v>
          </cell>
        </row>
        <row r="45534">
          <cell r="B45534" t="str">
            <v>09/13/2003</v>
          </cell>
          <cell r="F45534">
            <v>0.51681538732114018</v>
          </cell>
        </row>
        <row r="45535">
          <cell r="B45535" t="str">
            <v>09/13/2003</v>
          </cell>
          <cell r="F45535">
            <v>3.1008923239268409</v>
          </cell>
        </row>
        <row r="45536">
          <cell r="B45536" t="str">
            <v>09/13/2003</v>
          </cell>
          <cell r="F45536">
            <v>3.7469115580782661</v>
          </cell>
        </row>
        <row r="45537">
          <cell r="B45537" t="str">
            <v>09/13/2003</v>
          </cell>
          <cell r="F45537">
            <v>1.0336307746422804</v>
          </cell>
        </row>
        <row r="45538">
          <cell r="B45538" t="str">
            <v>09/13/2003</v>
          </cell>
          <cell r="F45538">
            <v>3.2300961707571263</v>
          </cell>
        </row>
        <row r="45539">
          <cell r="B45539" t="str">
            <v>09/13/2003</v>
          </cell>
          <cell r="F45539">
            <v>1.9380577024542756</v>
          </cell>
        </row>
        <row r="45540">
          <cell r="B45540" t="str">
            <v>09/13/2003</v>
          </cell>
          <cell r="F45540">
            <v>3.8761154049085511</v>
          </cell>
        </row>
        <row r="45541">
          <cell r="B45541" t="str">
            <v>09/13/2003</v>
          </cell>
          <cell r="F45541">
            <v>2.584076936605701</v>
          </cell>
        </row>
        <row r="45542">
          <cell r="B45542" t="str">
            <v>09/13/2003</v>
          </cell>
          <cell r="F45542">
            <v>0.51681538732114018</v>
          </cell>
        </row>
        <row r="45543">
          <cell r="B45543" t="str">
            <v>09/13/2003</v>
          </cell>
          <cell r="F45543">
            <v>0.51681538732114018</v>
          </cell>
        </row>
        <row r="45544">
          <cell r="B45544" t="str">
            <v>09/13/2003</v>
          </cell>
          <cell r="F45544">
            <v>1.5504461619634204</v>
          </cell>
        </row>
        <row r="45545">
          <cell r="B45545" t="str">
            <v>09/13/2003</v>
          </cell>
          <cell r="F45545">
            <v>2.3256692429451311</v>
          </cell>
        </row>
        <row r="45546">
          <cell r="B45546" t="str">
            <v>09/13/2003</v>
          </cell>
          <cell r="F45546">
            <v>2.584076936605701</v>
          </cell>
        </row>
        <row r="45547">
          <cell r="B45547" t="str">
            <v>09/13/2003</v>
          </cell>
          <cell r="F45547">
            <v>2.3256692429451311</v>
          </cell>
        </row>
        <row r="45548">
          <cell r="B45548" t="str">
            <v>09/13/2003</v>
          </cell>
          <cell r="F45548">
            <v>2.713280783435986</v>
          </cell>
        </row>
        <row r="45549">
          <cell r="B45549" t="str">
            <v>09/13/2003</v>
          </cell>
          <cell r="F45549">
            <v>1.1628346214725656</v>
          </cell>
        </row>
        <row r="45550">
          <cell r="B45550" t="str">
            <v>09/13/2003</v>
          </cell>
          <cell r="F45550">
            <v>2.0672615492845607</v>
          </cell>
        </row>
        <row r="45551">
          <cell r="B45551" t="str">
            <v>09/13/2003</v>
          </cell>
          <cell r="F45551">
            <v>2.1964653961148457</v>
          </cell>
        </row>
        <row r="45552">
          <cell r="B45552" t="str">
            <v>09/13/2003</v>
          </cell>
          <cell r="F45552">
            <v>1.6796500087937056</v>
          </cell>
        </row>
        <row r="45553">
          <cell r="B45553" t="str">
            <v>09/13/2003</v>
          </cell>
          <cell r="F45553">
            <v>1.8088538556239906</v>
          </cell>
        </row>
        <row r="45554">
          <cell r="B45554" t="str">
            <v>09/13/2003</v>
          </cell>
          <cell r="F45554">
            <v>1.4212423151331355</v>
          </cell>
        </row>
        <row r="45555">
          <cell r="B45555" t="str">
            <v>09/13/2003</v>
          </cell>
          <cell r="F45555">
            <v>1.5504461619634204</v>
          </cell>
        </row>
        <row r="45556">
          <cell r="B45556" t="str">
            <v>09/13/2003</v>
          </cell>
          <cell r="F45556">
            <v>1.1628346214725656</v>
          </cell>
        </row>
        <row r="45557">
          <cell r="B45557" t="str">
            <v>09/13/2003</v>
          </cell>
          <cell r="F45557">
            <v>1.5504461619634204</v>
          </cell>
        </row>
        <row r="45558">
          <cell r="B45558" t="str">
            <v>09/13/2003</v>
          </cell>
          <cell r="F45558">
            <v>3.1008923239268409</v>
          </cell>
        </row>
        <row r="45559">
          <cell r="B45559" t="str">
            <v>09/13/2003</v>
          </cell>
          <cell r="F45559">
            <v>1.9380577024542756</v>
          </cell>
        </row>
        <row r="45560">
          <cell r="B45560" t="str">
            <v>09/13/2003</v>
          </cell>
          <cell r="F45560">
            <v>0.77522308098171022</v>
          </cell>
        </row>
        <row r="45561">
          <cell r="B45561" t="str">
            <v>09/13/2003</v>
          </cell>
          <cell r="F45561">
            <v>2.0672615492845607</v>
          </cell>
        </row>
        <row r="45562">
          <cell r="B45562" t="str">
            <v>09/13/2003</v>
          </cell>
          <cell r="F45562">
            <v>2.584076936605701</v>
          </cell>
        </row>
        <row r="45563">
          <cell r="B45563" t="str">
            <v>09/13/2003</v>
          </cell>
          <cell r="F45563">
            <v>2.9716884770965559</v>
          </cell>
        </row>
        <row r="45564">
          <cell r="B45564" t="str">
            <v>09/13/2003</v>
          </cell>
          <cell r="F45564">
            <v>1.1628346214725656</v>
          </cell>
        </row>
        <row r="45565">
          <cell r="B45565" t="str">
            <v>09/13/2003</v>
          </cell>
          <cell r="F45565">
            <v>1.4212423151331355</v>
          </cell>
        </row>
        <row r="45566">
          <cell r="B45566" t="str">
            <v>09/13/2003</v>
          </cell>
          <cell r="F45566">
            <v>3.1008923239268409</v>
          </cell>
        </row>
        <row r="45567">
          <cell r="B45567" t="str">
            <v>09/13/2003</v>
          </cell>
          <cell r="F45567">
            <v>3.1008923239268409</v>
          </cell>
        </row>
        <row r="45568">
          <cell r="B45568" t="str">
            <v>09/13/2003</v>
          </cell>
          <cell r="F45568">
            <v>2.4548730897754156</v>
          </cell>
        </row>
        <row r="45569">
          <cell r="B45569" t="str">
            <v>09/13/2003</v>
          </cell>
          <cell r="F45569">
            <v>1.9380577024542756</v>
          </cell>
        </row>
        <row r="45570">
          <cell r="B45570" t="str">
            <v>09/13/2003</v>
          </cell>
          <cell r="F45570">
            <v>2.3256692429451311</v>
          </cell>
        </row>
        <row r="45571">
          <cell r="B45571" t="str">
            <v>09/13/2003</v>
          </cell>
          <cell r="F45571">
            <v>2.3256692429451311</v>
          </cell>
        </row>
        <row r="45572">
          <cell r="B45572" t="str">
            <v>09/13/2003</v>
          </cell>
          <cell r="F45572">
            <v>1.8088538556239906</v>
          </cell>
        </row>
        <row r="45573">
          <cell r="B45573" t="str">
            <v>09/13/2003</v>
          </cell>
          <cell r="F45573">
            <v>2.4548730897754156</v>
          </cell>
        </row>
        <row r="45574">
          <cell r="B45574" t="str">
            <v>09/13/2003</v>
          </cell>
          <cell r="F45574">
            <v>1.5504461619634204</v>
          </cell>
        </row>
        <row r="45575">
          <cell r="B45575" t="str">
            <v>09/13/2003</v>
          </cell>
          <cell r="F45575">
            <v>1.5504461619634204</v>
          </cell>
        </row>
        <row r="45576">
          <cell r="B45576" t="str">
            <v>09/13/2003</v>
          </cell>
          <cell r="F45576">
            <v>2.1964653961148457</v>
          </cell>
        </row>
        <row r="45577">
          <cell r="B45577" t="str">
            <v>09/13/2003</v>
          </cell>
          <cell r="F45577">
            <v>1.6796500087937056</v>
          </cell>
        </row>
        <row r="45578">
          <cell r="B45578" t="str">
            <v>09/13/2003</v>
          </cell>
          <cell r="F45578">
            <v>0.9044269278119953</v>
          </cell>
        </row>
        <row r="45579">
          <cell r="B45579" t="str">
            <v>09/13/2003</v>
          </cell>
          <cell r="F45579">
            <v>1.4212423151331355</v>
          </cell>
        </row>
        <row r="45580">
          <cell r="B45580" t="str">
            <v>09/13/2003</v>
          </cell>
          <cell r="F45580">
            <v>1.0336307746422804</v>
          </cell>
        </row>
        <row r="45581">
          <cell r="B45581" t="str">
            <v>09/13/2003</v>
          </cell>
          <cell r="F45581">
            <v>1.6796500087937056</v>
          </cell>
        </row>
        <row r="45582">
          <cell r="B45582" t="str">
            <v>09/13/2003</v>
          </cell>
          <cell r="F45582">
            <v>2.9716884770965559</v>
          </cell>
        </row>
        <row r="45583">
          <cell r="B45583" t="str">
            <v>09/13/2003</v>
          </cell>
          <cell r="F45583">
            <v>2.842484630266271</v>
          </cell>
        </row>
        <row r="45584">
          <cell r="B45584" t="str">
            <v>09/13/2003</v>
          </cell>
          <cell r="F45584">
            <v>3.1008923239268409</v>
          </cell>
        </row>
        <row r="45585">
          <cell r="B45585" t="str">
            <v>09/13/2003</v>
          </cell>
          <cell r="F45585">
            <v>2.9716884770965559</v>
          </cell>
        </row>
        <row r="45586">
          <cell r="B45586" t="str">
            <v>09/13/2003</v>
          </cell>
          <cell r="F45586">
            <v>2.842484630266271</v>
          </cell>
        </row>
        <row r="45587">
          <cell r="B45587" t="str">
            <v>09/13/2003</v>
          </cell>
          <cell r="F45587">
            <v>2.4548730897754156</v>
          </cell>
        </row>
        <row r="45588">
          <cell r="B45588" t="str">
            <v>09/13/2003</v>
          </cell>
          <cell r="F45588">
            <v>3.1008923239268409</v>
          </cell>
        </row>
        <row r="45589">
          <cell r="B45589" t="str">
            <v>09/13/2003</v>
          </cell>
          <cell r="F45589">
            <v>2.4548730897754156</v>
          </cell>
        </row>
        <row r="45590">
          <cell r="B45590" t="str">
            <v>09/13/2003</v>
          </cell>
          <cell r="F45590">
            <v>3.1008923239268409</v>
          </cell>
        </row>
        <row r="45591">
          <cell r="B45591" t="str">
            <v>09/13/2003</v>
          </cell>
          <cell r="F45591">
            <v>3.4885038644176967</v>
          </cell>
        </row>
        <row r="45592">
          <cell r="B45592" t="str">
            <v>09/13/2003</v>
          </cell>
          <cell r="F45592">
            <v>3.1008923239268409</v>
          </cell>
        </row>
        <row r="45593">
          <cell r="B45593" t="str">
            <v>09/13/2003</v>
          </cell>
          <cell r="F45593">
            <v>3.3593000175874113</v>
          </cell>
        </row>
        <row r="45594">
          <cell r="B45594" t="str">
            <v>09/13/2003</v>
          </cell>
          <cell r="F45594">
            <v>3.4885038644176967</v>
          </cell>
        </row>
        <row r="45595">
          <cell r="B45595" t="str">
            <v>09/13/2003</v>
          </cell>
          <cell r="F45595">
            <v>2.584076936605701</v>
          </cell>
        </row>
        <row r="45596">
          <cell r="B45596" t="str">
            <v>09/13/2003</v>
          </cell>
          <cell r="F45596">
            <v>2.3256692429451311</v>
          </cell>
        </row>
        <row r="45597">
          <cell r="B45597" t="str">
            <v>09/13/2003</v>
          </cell>
          <cell r="F45597">
            <v>2.584076936605701</v>
          </cell>
        </row>
        <row r="45598">
          <cell r="B45598" t="str">
            <v>09/13/2003</v>
          </cell>
          <cell r="F45598">
            <v>2.1964653961148457</v>
          </cell>
        </row>
        <row r="45599">
          <cell r="B45599" t="str">
            <v>09/13/2003</v>
          </cell>
          <cell r="F45599">
            <v>3.4885038644176967</v>
          </cell>
        </row>
        <row r="45600">
          <cell r="B45600" t="str">
            <v>09/13/2003</v>
          </cell>
          <cell r="F45600">
            <v>2.9716884770965559</v>
          </cell>
        </row>
        <row r="45601">
          <cell r="B45601" t="str">
            <v>09/13/2003</v>
          </cell>
          <cell r="F45601">
            <v>3.4885038644176967</v>
          </cell>
        </row>
        <row r="45602">
          <cell r="B45602" t="str">
            <v>09/13/2003</v>
          </cell>
          <cell r="F45602">
            <v>3.7469115580782661</v>
          </cell>
        </row>
        <row r="45603">
          <cell r="B45603" t="str">
            <v>09/13/2003</v>
          </cell>
          <cell r="F45603">
            <v>3.3593000175874113</v>
          </cell>
        </row>
        <row r="45604">
          <cell r="B45604" t="str">
            <v>09/13/2003</v>
          </cell>
          <cell r="F45604">
            <v>3.3593000175874113</v>
          </cell>
        </row>
        <row r="45605">
          <cell r="B45605" t="str">
            <v>09/13/2003</v>
          </cell>
          <cell r="F45605">
            <v>3.2300961707571263</v>
          </cell>
        </row>
        <row r="45606">
          <cell r="B45606" t="str">
            <v>09/13/2003</v>
          </cell>
          <cell r="F45606">
            <v>3.6177077112479812</v>
          </cell>
        </row>
        <row r="45607">
          <cell r="B45607" t="str">
            <v>09/13/2003</v>
          </cell>
          <cell r="F45607">
            <v>4.3929307922296914</v>
          </cell>
        </row>
        <row r="45608">
          <cell r="B45608" t="str">
            <v>09/13/2003</v>
          </cell>
          <cell r="F45608">
            <v>3.2300961707571263</v>
          </cell>
        </row>
        <row r="45609">
          <cell r="B45609" t="str">
            <v>09/13/2003</v>
          </cell>
          <cell r="F45609">
            <v>2.4548730897754156</v>
          </cell>
        </row>
        <row r="45610">
          <cell r="B45610" t="str">
            <v>09/13/2003</v>
          </cell>
          <cell r="F45610">
            <v>1.1628346214725656</v>
          </cell>
        </row>
        <row r="45611">
          <cell r="B45611" t="str">
            <v>09/13/2003</v>
          </cell>
          <cell r="F45611">
            <v>0.64601923415142526</v>
          </cell>
        </row>
        <row r="45612">
          <cell r="B45612" t="str">
            <v>09/13/2003</v>
          </cell>
          <cell r="F45612">
            <v>1.6796500087937056</v>
          </cell>
        </row>
        <row r="45613">
          <cell r="B45613" t="str">
            <v>09/13/2003</v>
          </cell>
          <cell r="F45613">
            <v>1.5504461619634204</v>
          </cell>
        </row>
        <row r="45614">
          <cell r="B45614" t="str">
            <v>09/13/2003</v>
          </cell>
          <cell r="F45614">
            <v>2.713280783435986</v>
          </cell>
        </row>
        <row r="45615">
          <cell r="B45615" t="str">
            <v>09/13/2003</v>
          </cell>
          <cell r="F45615">
            <v>2.842484630266271</v>
          </cell>
        </row>
        <row r="45616">
          <cell r="B45616" t="str">
            <v>09/13/2003</v>
          </cell>
          <cell r="F45616">
            <v>4.0053192517388361</v>
          </cell>
        </row>
        <row r="45617">
          <cell r="B45617" t="str">
            <v>09/13/2003</v>
          </cell>
          <cell r="F45617">
            <v>4.1345230985691215</v>
          </cell>
        </row>
        <row r="45618">
          <cell r="B45618" t="str">
            <v>09/13/2003</v>
          </cell>
          <cell r="F45618">
            <v>4.3929307922296914</v>
          </cell>
        </row>
        <row r="45619">
          <cell r="B45619" t="str">
            <v>09/13/2003</v>
          </cell>
          <cell r="F45619">
            <v>3.7469115580782661</v>
          </cell>
        </row>
        <row r="45620">
          <cell r="B45620" t="str">
            <v>09/13/2003</v>
          </cell>
          <cell r="F45620">
            <v>3.1008923239268409</v>
          </cell>
        </row>
        <row r="45621">
          <cell r="B45621" t="str">
            <v>09/13/2003</v>
          </cell>
          <cell r="F45621">
            <v>3.4885038644176967</v>
          </cell>
        </row>
        <row r="45622">
          <cell r="B45622" t="str">
            <v>09/13/2003</v>
          </cell>
          <cell r="F45622">
            <v>2.842484630266271</v>
          </cell>
        </row>
        <row r="45623">
          <cell r="B45623" t="str">
            <v>09/13/2003</v>
          </cell>
          <cell r="F45623">
            <v>3.8761154049085511</v>
          </cell>
        </row>
        <row r="45624">
          <cell r="B45624" t="str">
            <v>09/13/2003</v>
          </cell>
          <cell r="F45624">
            <v>3.4885038644176967</v>
          </cell>
        </row>
        <row r="45625">
          <cell r="B45625" t="str">
            <v>09/13/2003</v>
          </cell>
          <cell r="F45625">
            <v>3.2300961707571263</v>
          </cell>
        </row>
        <row r="45626">
          <cell r="B45626" t="str">
            <v>09/13/2003</v>
          </cell>
          <cell r="F45626">
            <v>2.3256692429451311</v>
          </cell>
        </row>
        <row r="45627">
          <cell r="B45627" t="str">
            <v>09/13/2003</v>
          </cell>
          <cell r="F45627">
            <v>2.9716884770965559</v>
          </cell>
        </row>
        <row r="45628">
          <cell r="B45628" t="str">
            <v>09/13/2003</v>
          </cell>
          <cell r="F45628">
            <v>2.584076936605701</v>
          </cell>
        </row>
        <row r="45629">
          <cell r="B45629" t="str">
            <v>09/13/2003</v>
          </cell>
          <cell r="F45629">
            <v>2.4548730897754156</v>
          </cell>
        </row>
        <row r="45630">
          <cell r="B45630" t="str">
            <v>09/13/2003</v>
          </cell>
          <cell r="F45630">
            <v>1.6796500087937056</v>
          </cell>
        </row>
        <row r="45631">
          <cell r="B45631" t="str">
            <v>09/13/2003</v>
          </cell>
          <cell r="F45631">
            <v>1.6796500087937056</v>
          </cell>
        </row>
        <row r="45632">
          <cell r="B45632" t="str">
            <v>09/13/2003</v>
          </cell>
          <cell r="F45632">
            <v>1.2920384683028505</v>
          </cell>
        </row>
        <row r="45633">
          <cell r="B45633" t="str">
            <v>09/13/2003</v>
          </cell>
          <cell r="F45633">
            <v>0.51681538732114018</v>
          </cell>
        </row>
        <row r="45634">
          <cell r="B45634" t="str">
            <v>09/13/2003</v>
          </cell>
          <cell r="F45634">
            <v>0.51681538732114018</v>
          </cell>
        </row>
        <row r="45635">
          <cell r="B45635" t="str">
            <v>09/13/2003</v>
          </cell>
          <cell r="F45635">
            <v>1.5504461619634204</v>
          </cell>
        </row>
        <row r="45636">
          <cell r="B45636" t="str">
            <v>09/13/2003</v>
          </cell>
          <cell r="F45636">
            <v>1.0336307746422804</v>
          </cell>
        </row>
        <row r="45637">
          <cell r="B45637" t="str">
            <v>09/13/2003</v>
          </cell>
          <cell r="F45637">
            <v>0.51681538732114018</v>
          </cell>
        </row>
        <row r="45638">
          <cell r="B45638" t="str">
            <v>09/13/2003</v>
          </cell>
          <cell r="F45638">
            <v>0.51681538732114018</v>
          </cell>
        </row>
        <row r="45639">
          <cell r="B45639" t="str">
            <v>09/13/2003</v>
          </cell>
          <cell r="F45639">
            <v>0.51681538732114018</v>
          </cell>
        </row>
        <row r="45640">
          <cell r="B45640" t="str">
            <v>09/13/2003</v>
          </cell>
          <cell r="F45640">
            <v>0.51681538732114018</v>
          </cell>
        </row>
        <row r="45641">
          <cell r="B45641" t="str">
            <v>09/13/2003</v>
          </cell>
          <cell r="F45641">
            <v>1.0336307746422804</v>
          </cell>
        </row>
        <row r="45642">
          <cell r="B45642" t="str">
            <v>09/13/2003</v>
          </cell>
          <cell r="F45642">
            <v>3.3593000175874113</v>
          </cell>
        </row>
        <row r="45643">
          <cell r="B45643" t="str">
            <v>09/13/2003</v>
          </cell>
          <cell r="F45643">
            <v>2.4548730897754156</v>
          </cell>
        </row>
        <row r="45644">
          <cell r="B45644" t="str">
            <v>09/13/2003</v>
          </cell>
          <cell r="F45644">
            <v>2.4548730897754156</v>
          </cell>
        </row>
        <row r="45645">
          <cell r="B45645" t="str">
            <v>09/13/2003</v>
          </cell>
          <cell r="F45645">
            <v>2.0672615492845607</v>
          </cell>
        </row>
        <row r="45646">
          <cell r="B45646" t="str">
            <v>09/13/2003</v>
          </cell>
          <cell r="F45646">
            <v>2.3256692429451311</v>
          </cell>
        </row>
        <row r="45647">
          <cell r="B45647" t="str">
            <v>09/13/2003</v>
          </cell>
          <cell r="F45647">
            <v>3.3593000175874113</v>
          </cell>
        </row>
        <row r="45648">
          <cell r="B45648" t="str">
            <v>09/13/2003</v>
          </cell>
          <cell r="F45648">
            <v>2.713280783435986</v>
          </cell>
        </row>
        <row r="45649">
          <cell r="B45649" t="str">
            <v>09/13/2003</v>
          </cell>
          <cell r="F45649">
            <v>3.2300961707571263</v>
          </cell>
        </row>
        <row r="45650">
          <cell r="B45650" t="str">
            <v>09/13/2003</v>
          </cell>
          <cell r="F45650">
            <v>2.584076936605701</v>
          </cell>
        </row>
        <row r="45651">
          <cell r="B45651" t="str">
            <v>09/13/2003</v>
          </cell>
          <cell r="F45651">
            <v>1.4212423151331355</v>
          </cell>
        </row>
        <row r="45652">
          <cell r="B45652" t="str">
            <v>09/14/2003</v>
          </cell>
          <cell r="F45652">
            <v>1.9380577024542756</v>
          </cell>
        </row>
        <row r="45653">
          <cell r="B45653" t="str">
            <v>09/14/2003</v>
          </cell>
          <cell r="F45653">
            <v>4.6513384858902622</v>
          </cell>
        </row>
        <row r="45654">
          <cell r="B45654" t="str">
            <v>09/14/2003</v>
          </cell>
          <cell r="F45654">
            <v>6.2017846478536818</v>
          </cell>
        </row>
        <row r="45655">
          <cell r="B45655" t="str">
            <v>09/14/2003</v>
          </cell>
          <cell r="F45655">
            <v>3.2300961707571263</v>
          </cell>
        </row>
        <row r="45656">
          <cell r="B45656" t="str">
            <v>09/14/2003</v>
          </cell>
          <cell r="F45656">
            <v>4.9097461795508313</v>
          </cell>
        </row>
        <row r="45657">
          <cell r="B45657" t="str">
            <v>09/14/2003</v>
          </cell>
          <cell r="F45657">
            <v>2.713280783435986</v>
          </cell>
        </row>
        <row r="45658">
          <cell r="B45658" t="str">
            <v>09/14/2003</v>
          </cell>
          <cell r="F45658">
            <v>4.0053192517388361</v>
          </cell>
        </row>
        <row r="45659">
          <cell r="B45659" t="str">
            <v>09/14/2003</v>
          </cell>
          <cell r="F45659">
            <v>3.1008923239268409</v>
          </cell>
        </row>
        <row r="45660">
          <cell r="B45660" t="str">
            <v>09/14/2003</v>
          </cell>
          <cell r="F45660">
            <v>3.8761154049085511</v>
          </cell>
        </row>
        <row r="45661">
          <cell r="B45661" t="str">
            <v>09/14/2003</v>
          </cell>
          <cell r="F45661">
            <v>2.3256692429451311</v>
          </cell>
        </row>
        <row r="45662">
          <cell r="B45662" t="str">
            <v>09/14/2003</v>
          </cell>
          <cell r="F45662">
            <v>1.8088538556239906</v>
          </cell>
        </row>
        <row r="45663">
          <cell r="B45663" t="str">
            <v>09/14/2003</v>
          </cell>
          <cell r="F45663">
            <v>3.7469115580782661</v>
          </cell>
        </row>
        <row r="45664">
          <cell r="B45664" t="str">
            <v>09/14/2003</v>
          </cell>
          <cell r="F45664">
            <v>4.6513384858902622</v>
          </cell>
        </row>
        <row r="45665">
          <cell r="B45665" t="str">
            <v>09/14/2003</v>
          </cell>
          <cell r="F45665">
            <v>3.2300961707571263</v>
          </cell>
        </row>
        <row r="45666">
          <cell r="B45666" t="str">
            <v>09/14/2003</v>
          </cell>
          <cell r="F45666">
            <v>2.1964653961148457</v>
          </cell>
        </row>
        <row r="45667">
          <cell r="B45667" t="str">
            <v>09/14/2003</v>
          </cell>
          <cell r="F45667">
            <v>3.3593000175874113</v>
          </cell>
        </row>
        <row r="45668">
          <cell r="B45668" t="str">
            <v>09/14/2003</v>
          </cell>
          <cell r="F45668">
            <v>3.6177077112479812</v>
          </cell>
        </row>
        <row r="45669">
          <cell r="B45669" t="str">
            <v>09/14/2003</v>
          </cell>
          <cell r="F45669">
            <v>3.2300961707571263</v>
          </cell>
        </row>
        <row r="45670">
          <cell r="B45670" t="str">
            <v>09/14/2003</v>
          </cell>
          <cell r="F45670">
            <v>3.2300961707571263</v>
          </cell>
        </row>
        <row r="45671">
          <cell r="B45671" t="str">
            <v>09/14/2003</v>
          </cell>
          <cell r="F45671">
            <v>3.1008923239268409</v>
          </cell>
        </row>
        <row r="45672">
          <cell r="B45672" t="str">
            <v>09/14/2003</v>
          </cell>
          <cell r="F45672">
            <v>2.4548730897754156</v>
          </cell>
        </row>
        <row r="45673">
          <cell r="B45673" t="str">
            <v>09/14/2003</v>
          </cell>
          <cell r="F45673">
            <v>1.9380577024542756</v>
          </cell>
        </row>
        <row r="45674">
          <cell r="B45674" t="str">
            <v>09/14/2003</v>
          </cell>
          <cell r="F45674">
            <v>1.9380577024542756</v>
          </cell>
        </row>
        <row r="45675">
          <cell r="B45675" t="str">
            <v>09/14/2003</v>
          </cell>
          <cell r="F45675">
            <v>3.6177077112479812</v>
          </cell>
        </row>
        <row r="45676">
          <cell r="B45676" t="str">
            <v>09/14/2003</v>
          </cell>
          <cell r="F45676">
            <v>2.3256692429451311</v>
          </cell>
        </row>
        <row r="45677">
          <cell r="B45677" t="str">
            <v>09/14/2003</v>
          </cell>
          <cell r="F45677">
            <v>2.584076936605701</v>
          </cell>
        </row>
        <row r="45678">
          <cell r="B45678" t="str">
            <v>09/14/2003</v>
          </cell>
          <cell r="F45678">
            <v>2.9716884770965559</v>
          </cell>
        </row>
        <row r="45679">
          <cell r="B45679" t="str">
            <v>09/14/2003</v>
          </cell>
          <cell r="F45679">
            <v>2.0672615492845607</v>
          </cell>
        </row>
        <row r="45680">
          <cell r="B45680" t="str">
            <v>09/14/2003</v>
          </cell>
          <cell r="F45680">
            <v>0.64601923415142526</v>
          </cell>
        </row>
        <row r="45681">
          <cell r="B45681" t="str">
            <v>09/14/2003</v>
          </cell>
          <cell r="F45681">
            <v>2.4548730897754156</v>
          </cell>
        </row>
        <row r="45682">
          <cell r="B45682" t="str">
            <v>09/14/2003</v>
          </cell>
          <cell r="F45682">
            <v>3.6177077112479812</v>
          </cell>
        </row>
        <row r="45683">
          <cell r="B45683" t="str">
            <v>09/14/2003</v>
          </cell>
          <cell r="F45683">
            <v>2.713280783435986</v>
          </cell>
        </row>
        <row r="45684">
          <cell r="B45684" t="str">
            <v>09/14/2003</v>
          </cell>
          <cell r="F45684">
            <v>2.713280783435986</v>
          </cell>
        </row>
        <row r="45685">
          <cell r="B45685" t="str">
            <v>09/14/2003</v>
          </cell>
          <cell r="F45685">
            <v>2.584076936605701</v>
          </cell>
        </row>
        <row r="45686">
          <cell r="B45686" t="str">
            <v>09/14/2003</v>
          </cell>
          <cell r="F45686">
            <v>3.4885038644176967</v>
          </cell>
        </row>
        <row r="45687">
          <cell r="B45687" t="str">
            <v>09/14/2003</v>
          </cell>
          <cell r="F45687">
            <v>3.2300961707571263</v>
          </cell>
        </row>
        <row r="45688">
          <cell r="B45688" t="str">
            <v>09/14/2003</v>
          </cell>
          <cell r="F45688">
            <v>3.2300961707571263</v>
          </cell>
        </row>
        <row r="45689">
          <cell r="B45689" t="str">
            <v>09/14/2003</v>
          </cell>
          <cell r="F45689">
            <v>4.7805423327205467</v>
          </cell>
        </row>
        <row r="45690">
          <cell r="B45690" t="str">
            <v>09/14/2003</v>
          </cell>
          <cell r="F45690">
            <v>5.2973577200416857</v>
          </cell>
        </row>
        <row r="45691">
          <cell r="B45691" t="str">
            <v>09/14/2003</v>
          </cell>
          <cell r="F45691">
            <v>4.0053192517388361</v>
          </cell>
        </row>
        <row r="45692">
          <cell r="B45692" t="str">
            <v>09/14/2003</v>
          </cell>
          <cell r="F45692">
            <v>2.842484630266271</v>
          </cell>
        </row>
        <row r="45693">
          <cell r="B45693" t="str">
            <v>09/14/2003</v>
          </cell>
          <cell r="F45693">
            <v>0.77522308098171022</v>
          </cell>
        </row>
        <row r="45694">
          <cell r="B45694" t="str">
            <v>09/14/2003</v>
          </cell>
          <cell r="F45694">
            <v>0.64601923415142526</v>
          </cell>
        </row>
        <row r="45695">
          <cell r="B45695" t="str">
            <v>09/14/2003</v>
          </cell>
          <cell r="F45695">
            <v>2.713280783435986</v>
          </cell>
        </row>
        <row r="45696">
          <cell r="B45696" t="str">
            <v>09/14/2003</v>
          </cell>
          <cell r="F45696">
            <v>1.5504461619634204</v>
          </cell>
        </row>
        <row r="45697">
          <cell r="B45697" t="str">
            <v>09/14/2003</v>
          </cell>
          <cell r="F45697">
            <v>1.2920384683028505</v>
          </cell>
        </row>
        <row r="45698">
          <cell r="B45698" t="str">
            <v>09/14/2003</v>
          </cell>
          <cell r="F45698">
            <v>1.1628346214725656</v>
          </cell>
        </row>
        <row r="45699">
          <cell r="B45699" t="str">
            <v>09/14/2003</v>
          </cell>
          <cell r="F45699">
            <v>2.842484630266271</v>
          </cell>
        </row>
        <row r="45700">
          <cell r="B45700" t="str">
            <v>09/14/2003</v>
          </cell>
          <cell r="F45700">
            <v>3.4885038644176967</v>
          </cell>
        </row>
        <row r="45701">
          <cell r="B45701" t="str">
            <v>09/14/2003</v>
          </cell>
          <cell r="F45701">
            <v>3.8761154049085511</v>
          </cell>
        </row>
        <row r="45702">
          <cell r="B45702" t="str">
            <v>09/14/2003</v>
          </cell>
          <cell r="F45702">
            <v>3.4885038644176967</v>
          </cell>
        </row>
        <row r="45703">
          <cell r="B45703" t="str">
            <v>09/14/2003</v>
          </cell>
          <cell r="F45703">
            <v>2.584076936605701</v>
          </cell>
        </row>
        <row r="45704">
          <cell r="B45704" t="str">
            <v>09/14/2003</v>
          </cell>
          <cell r="F45704">
            <v>2.584076936605701</v>
          </cell>
        </row>
        <row r="45705">
          <cell r="B45705" t="str">
            <v>09/14/2003</v>
          </cell>
          <cell r="F45705">
            <v>4.0053192517388361</v>
          </cell>
        </row>
        <row r="45706">
          <cell r="B45706" t="str">
            <v>09/14/2003</v>
          </cell>
          <cell r="F45706">
            <v>4.5221346390599759</v>
          </cell>
        </row>
        <row r="45707">
          <cell r="B45707" t="str">
            <v>09/14/2003</v>
          </cell>
          <cell r="F45707">
            <v>4.9097461795508313</v>
          </cell>
        </row>
        <row r="45708">
          <cell r="B45708" t="str">
            <v>09/14/2003</v>
          </cell>
          <cell r="F45708">
            <v>4.6513384858902622</v>
          </cell>
        </row>
        <row r="45709">
          <cell r="B45709" t="str">
            <v>09/14/2003</v>
          </cell>
          <cell r="F45709">
            <v>4.9097461795508313</v>
          </cell>
        </row>
        <row r="45710">
          <cell r="B45710" t="str">
            <v>09/14/2003</v>
          </cell>
          <cell r="F45710">
            <v>3.6177077112479812</v>
          </cell>
        </row>
        <row r="45711">
          <cell r="B45711" t="str">
            <v>09/14/2003</v>
          </cell>
          <cell r="F45711">
            <v>2.9716884770965559</v>
          </cell>
        </row>
        <row r="45712">
          <cell r="B45712" t="str">
            <v>09/14/2003</v>
          </cell>
          <cell r="F45712">
            <v>2.4548730897754156</v>
          </cell>
        </row>
        <row r="45713">
          <cell r="B45713" t="str">
            <v>09/14/2003</v>
          </cell>
          <cell r="F45713">
            <v>2.713280783435986</v>
          </cell>
        </row>
        <row r="45714">
          <cell r="B45714" t="str">
            <v>09/14/2003</v>
          </cell>
          <cell r="F45714">
            <v>2.713280783435986</v>
          </cell>
        </row>
        <row r="45715">
          <cell r="B45715" t="str">
            <v>09/14/2003</v>
          </cell>
          <cell r="F45715">
            <v>2.713280783435986</v>
          </cell>
        </row>
        <row r="45716">
          <cell r="B45716" t="str">
            <v>09/14/2003</v>
          </cell>
          <cell r="F45716">
            <v>2.3256692429451311</v>
          </cell>
        </row>
        <row r="45717">
          <cell r="B45717" t="str">
            <v>09/14/2003</v>
          </cell>
          <cell r="F45717">
            <v>2.713280783435986</v>
          </cell>
        </row>
        <row r="45718">
          <cell r="B45718" t="str">
            <v>09/14/2003</v>
          </cell>
          <cell r="F45718">
            <v>2.1964653961148457</v>
          </cell>
        </row>
        <row r="45719">
          <cell r="B45719" t="str">
            <v>09/14/2003</v>
          </cell>
          <cell r="F45719">
            <v>2.0672615492845607</v>
          </cell>
        </row>
        <row r="45720">
          <cell r="B45720" t="str">
            <v>09/14/2003</v>
          </cell>
          <cell r="F45720">
            <v>3.1008923239268409</v>
          </cell>
        </row>
        <row r="45721">
          <cell r="B45721" t="str">
            <v>09/14/2003</v>
          </cell>
          <cell r="F45721">
            <v>3.6177077112479812</v>
          </cell>
        </row>
        <row r="45722">
          <cell r="B45722" t="str">
            <v>09/14/2003</v>
          </cell>
          <cell r="F45722">
            <v>3.3593000175874113</v>
          </cell>
        </row>
        <row r="45723">
          <cell r="B45723" t="str">
            <v>09/14/2003</v>
          </cell>
          <cell r="F45723">
            <v>2.584076936605701</v>
          </cell>
        </row>
        <row r="45724">
          <cell r="B45724" t="str">
            <v>09/14/2003</v>
          </cell>
          <cell r="F45724">
            <v>1.4212423151331355</v>
          </cell>
        </row>
        <row r="45725">
          <cell r="B45725" t="str">
            <v>09/14/2003</v>
          </cell>
          <cell r="F45725">
            <v>1.4212423151331355</v>
          </cell>
        </row>
        <row r="45726">
          <cell r="B45726" t="str">
            <v>09/14/2003</v>
          </cell>
          <cell r="F45726">
            <v>2.4548730897754156</v>
          </cell>
        </row>
        <row r="45727">
          <cell r="B45727" t="str">
            <v>09/14/2003</v>
          </cell>
          <cell r="F45727">
            <v>0.77522308098171022</v>
          </cell>
        </row>
        <row r="45728">
          <cell r="B45728" t="str">
            <v>09/14/2003</v>
          </cell>
          <cell r="F45728">
            <v>1.2920384683028505</v>
          </cell>
        </row>
        <row r="45729">
          <cell r="B45729" t="str">
            <v>09/14/2003</v>
          </cell>
          <cell r="F45729">
            <v>2.842484630266271</v>
          </cell>
        </row>
        <row r="45730">
          <cell r="B45730" t="str">
            <v>09/14/2003</v>
          </cell>
          <cell r="F45730">
            <v>3.3593000175874113</v>
          </cell>
        </row>
        <row r="45731">
          <cell r="B45731" t="str">
            <v>09/14/2003</v>
          </cell>
          <cell r="F45731">
            <v>3.4885038644176967</v>
          </cell>
        </row>
        <row r="45732">
          <cell r="B45732" t="str">
            <v>09/14/2003</v>
          </cell>
          <cell r="F45732">
            <v>3.3593000175874113</v>
          </cell>
        </row>
        <row r="45733">
          <cell r="B45733" t="str">
            <v>09/14/2003</v>
          </cell>
          <cell r="F45733">
            <v>3.8761154049085511</v>
          </cell>
        </row>
        <row r="45734">
          <cell r="B45734" t="str">
            <v>09/14/2003</v>
          </cell>
          <cell r="F45734">
            <v>3.7469115580782661</v>
          </cell>
        </row>
        <row r="45735">
          <cell r="B45735" t="str">
            <v>09/14/2003</v>
          </cell>
          <cell r="F45735">
            <v>3.3593000175874113</v>
          </cell>
        </row>
        <row r="45736">
          <cell r="B45736" t="str">
            <v>09/14/2003</v>
          </cell>
          <cell r="F45736">
            <v>3.1008923239268409</v>
          </cell>
        </row>
        <row r="45737">
          <cell r="B45737" t="str">
            <v>09/14/2003</v>
          </cell>
          <cell r="F45737">
            <v>5.0389500263811167</v>
          </cell>
        </row>
        <row r="45738">
          <cell r="B45738" t="str">
            <v>09/14/2003</v>
          </cell>
          <cell r="F45738">
            <v>4.3929307922296914</v>
          </cell>
        </row>
        <row r="45739">
          <cell r="B45739" t="str">
            <v>09/14/2003</v>
          </cell>
          <cell r="F45739">
            <v>4.7805423327205467</v>
          </cell>
        </row>
        <row r="45740">
          <cell r="B45740" t="str">
            <v>09/14/2003</v>
          </cell>
          <cell r="F45740">
            <v>4.6513384858902622</v>
          </cell>
        </row>
        <row r="45741">
          <cell r="B45741" t="str">
            <v>09/14/2003</v>
          </cell>
          <cell r="F45741">
            <v>4.7805423327205467</v>
          </cell>
        </row>
        <row r="45742">
          <cell r="B45742" t="str">
            <v>09/14/2003</v>
          </cell>
          <cell r="F45742">
            <v>4.6513384858902622</v>
          </cell>
        </row>
        <row r="45743">
          <cell r="B45743" t="str">
            <v>09/14/2003</v>
          </cell>
          <cell r="F45743">
            <v>4.263726945399406</v>
          </cell>
        </row>
        <row r="45744">
          <cell r="B45744" t="str">
            <v>09/14/2003</v>
          </cell>
          <cell r="F45744">
            <v>3.2300961707571263</v>
          </cell>
        </row>
        <row r="45745">
          <cell r="B45745" t="str">
            <v>09/14/2003</v>
          </cell>
          <cell r="F45745">
            <v>2.713280783435986</v>
          </cell>
        </row>
        <row r="45746">
          <cell r="B45746" t="str">
            <v>09/14/2003</v>
          </cell>
          <cell r="F45746">
            <v>3.1008923239268409</v>
          </cell>
        </row>
        <row r="45747">
          <cell r="B45747" t="str">
            <v>09/14/2003</v>
          </cell>
          <cell r="F45747">
            <v>3.3593000175874113</v>
          </cell>
        </row>
        <row r="45748">
          <cell r="B45748" t="str">
            <v>09/14/2003</v>
          </cell>
          <cell r="F45748">
            <v>2.0672615492845607</v>
          </cell>
        </row>
        <row r="45749">
          <cell r="B45749" t="str">
            <v>09/14/2003</v>
          </cell>
          <cell r="F45749">
            <v>2.1964653961148457</v>
          </cell>
        </row>
        <row r="45750">
          <cell r="B45750" t="str">
            <v>09/14/2003</v>
          </cell>
          <cell r="F45750">
            <v>2.842484630266271</v>
          </cell>
        </row>
        <row r="45751">
          <cell r="B45751" t="str">
            <v>09/14/2003</v>
          </cell>
          <cell r="F45751">
            <v>2.713280783435986</v>
          </cell>
        </row>
        <row r="45752">
          <cell r="B45752" t="str">
            <v>09/14/2003</v>
          </cell>
          <cell r="F45752">
            <v>2.713280783435986</v>
          </cell>
        </row>
        <row r="45753">
          <cell r="B45753" t="str">
            <v>09/14/2003</v>
          </cell>
          <cell r="F45753">
            <v>3.2300961707571263</v>
          </cell>
        </row>
        <row r="45754">
          <cell r="B45754" t="str">
            <v>09/14/2003</v>
          </cell>
          <cell r="F45754">
            <v>3.1008923239268409</v>
          </cell>
        </row>
        <row r="45755">
          <cell r="B45755" t="str">
            <v>09/14/2003</v>
          </cell>
          <cell r="F45755">
            <v>2.0672615492845607</v>
          </cell>
        </row>
        <row r="45756">
          <cell r="B45756" t="str">
            <v>09/14/2003</v>
          </cell>
          <cell r="F45756">
            <v>2.713280783435986</v>
          </cell>
        </row>
        <row r="45757">
          <cell r="B45757" t="str">
            <v>09/14/2003</v>
          </cell>
          <cell r="F45757">
            <v>3.3593000175874113</v>
          </cell>
        </row>
        <row r="45758">
          <cell r="B45758" t="str">
            <v>09/14/2003</v>
          </cell>
          <cell r="F45758">
            <v>3.7469115580782661</v>
          </cell>
        </row>
        <row r="45759">
          <cell r="B45759" t="str">
            <v>09/14/2003</v>
          </cell>
          <cell r="F45759">
            <v>4.6513384858902622</v>
          </cell>
        </row>
        <row r="45760">
          <cell r="B45760" t="str">
            <v>09/14/2003</v>
          </cell>
          <cell r="F45760">
            <v>3.6177077112479812</v>
          </cell>
        </row>
        <row r="45761">
          <cell r="B45761" t="str">
            <v>09/14/2003</v>
          </cell>
          <cell r="F45761">
            <v>3.3593000175874113</v>
          </cell>
        </row>
        <row r="45762">
          <cell r="B45762" t="str">
            <v>09/14/2003</v>
          </cell>
          <cell r="F45762">
            <v>3.1008923239268409</v>
          </cell>
        </row>
        <row r="45763">
          <cell r="B45763" t="str">
            <v>09/14/2003</v>
          </cell>
          <cell r="F45763">
            <v>2.842484630266271</v>
          </cell>
        </row>
        <row r="45764">
          <cell r="B45764" t="str">
            <v>09/14/2003</v>
          </cell>
          <cell r="F45764">
            <v>2.584076936605701</v>
          </cell>
        </row>
        <row r="45765">
          <cell r="B45765" t="str">
            <v>09/14/2003</v>
          </cell>
          <cell r="F45765">
            <v>2.3256692429451311</v>
          </cell>
        </row>
        <row r="45766">
          <cell r="B45766" t="str">
            <v>09/14/2003</v>
          </cell>
          <cell r="F45766">
            <v>2.1964653961148457</v>
          </cell>
        </row>
        <row r="45767">
          <cell r="B45767" t="str">
            <v>09/14/2003</v>
          </cell>
          <cell r="F45767">
            <v>2.9716884770965559</v>
          </cell>
        </row>
        <row r="45768">
          <cell r="B45768" t="str">
            <v>09/14/2003</v>
          </cell>
          <cell r="F45768">
            <v>5.0389500263811167</v>
          </cell>
        </row>
        <row r="45769">
          <cell r="B45769" t="str">
            <v>09/14/2003</v>
          </cell>
          <cell r="F45769">
            <v>5.8141731073628273</v>
          </cell>
        </row>
        <row r="45770">
          <cell r="B45770" t="str">
            <v>09/14/2003</v>
          </cell>
          <cell r="F45770">
            <v>5.9433769541931118</v>
          </cell>
        </row>
        <row r="45771">
          <cell r="B45771" t="str">
            <v>09/14/2003</v>
          </cell>
          <cell r="F45771">
            <v>5.1681538732114021</v>
          </cell>
        </row>
        <row r="45772">
          <cell r="B45772" t="str">
            <v>09/14/2003</v>
          </cell>
          <cell r="F45772">
            <v>5.5557654137022565</v>
          </cell>
        </row>
        <row r="45773">
          <cell r="B45773" t="str">
            <v>09/14/2003</v>
          </cell>
          <cell r="F45773">
            <v>5.6849692605325419</v>
          </cell>
        </row>
        <row r="45774">
          <cell r="B45774" t="str">
            <v>09/14/2003</v>
          </cell>
          <cell r="F45774">
            <v>5.0389500263811167</v>
          </cell>
        </row>
        <row r="45775">
          <cell r="B45775" t="str">
            <v>09/14/2003</v>
          </cell>
          <cell r="F45775">
            <v>3.6177077112479812</v>
          </cell>
        </row>
        <row r="45776">
          <cell r="B45776" t="str">
            <v>09/14/2003</v>
          </cell>
          <cell r="F45776">
            <v>3.7469115580782661</v>
          </cell>
        </row>
        <row r="45777">
          <cell r="B45777" t="str">
            <v>09/14/2003</v>
          </cell>
          <cell r="F45777">
            <v>3.6177077112479812</v>
          </cell>
        </row>
        <row r="45778">
          <cell r="B45778" t="str">
            <v>09/14/2003</v>
          </cell>
          <cell r="F45778">
            <v>3.7469115580782661</v>
          </cell>
        </row>
        <row r="45779">
          <cell r="B45779" t="str">
            <v>09/14/2003</v>
          </cell>
          <cell r="F45779">
            <v>4.5221346390599759</v>
          </cell>
        </row>
        <row r="45780">
          <cell r="B45780" t="str">
            <v>09/14/2003</v>
          </cell>
          <cell r="F45780">
            <v>3.7469115580782661</v>
          </cell>
        </row>
        <row r="45781">
          <cell r="B45781" t="str">
            <v>09/14/2003</v>
          </cell>
          <cell r="F45781">
            <v>3.7469115580782661</v>
          </cell>
        </row>
        <row r="45782">
          <cell r="B45782" t="str">
            <v>09/14/2003</v>
          </cell>
          <cell r="F45782">
            <v>4.263726945399406</v>
          </cell>
        </row>
        <row r="45783">
          <cell r="B45783" t="str">
            <v>09/14/2003</v>
          </cell>
          <cell r="F45783">
            <v>4.1345230985691215</v>
          </cell>
        </row>
        <row r="45784">
          <cell r="B45784" t="str">
            <v>09/14/2003</v>
          </cell>
          <cell r="F45784">
            <v>4.263726945399406</v>
          </cell>
        </row>
        <row r="45785">
          <cell r="B45785" t="str">
            <v>09/14/2003</v>
          </cell>
          <cell r="F45785">
            <v>3.7469115580782661</v>
          </cell>
        </row>
        <row r="45786">
          <cell r="B45786" t="str">
            <v>09/14/2003</v>
          </cell>
          <cell r="F45786">
            <v>3.4885038644176967</v>
          </cell>
        </row>
        <row r="45787">
          <cell r="B45787" t="str">
            <v>09/14/2003</v>
          </cell>
          <cell r="F45787">
            <v>3.3593000175874113</v>
          </cell>
        </row>
        <row r="45788">
          <cell r="B45788" t="str">
            <v>09/14/2003</v>
          </cell>
          <cell r="F45788">
            <v>3.8761154049085511</v>
          </cell>
        </row>
        <row r="45789">
          <cell r="B45789" t="str">
            <v>09/14/2003</v>
          </cell>
          <cell r="F45789">
            <v>3.6177077112479812</v>
          </cell>
        </row>
        <row r="45790">
          <cell r="B45790" t="str">
            <v>09/14/2003</v>
          </cell>
          <cell r="F45790">
            <v>3.4885038644176967</v>
          </cell>
        </row>
        <row r="45791">
          <cell r="B45791" t="str">
            <v>09/14/2003</v>
          </cell>
          <cell r="F45791">
            <v>3.6177077112479812</v>
          </cell>
        </row>
        <row r="45792">
          <cell r="B45792" t="str">
            <v>09/14/2003</v>
          </cell>
          <cell r="F45792">
            <v>3.2300961707571263</v>
          </cell>
        </row>
        <row r="45793">
          <cell r="B45793" t="str">
            <v>09/14/2003</v>
          </cell>
          <cell r="F45793">
            <v>3.6177077112479812</v>
          </cell>
        </row>
        <row r="45794">
          <cell r="B45794" t="str">
            <v>09/14/2003</v>
          </cell>
          <cell r="F45794">
            <v>4.6513384858902622</v>
          </cell>
        </row>
        <row r="45795">
          <cell r="B45795" t="str">
            <v>09/14/2003</v>
          </cell>
          <cell r="F45795">
            <v>4.1345230985691215</v>
          </cell>
        </row>
        <row r="45796">
          <cell r="B45796" t="str">
            <v>09/15/2003</v>
          </cell>
          <cell r="F45796">
            <v>4.0053192517388361</v>
          </cell>
        </row>
        <row r="45797">
          <cell r="B45797" t="str">
            <v>09/15/2003</v>
          </cell>
          <cell r="F45797">
            <v>3.1008923239268409</v>
          </cell>
        </row>
        <row r="45798">
          <cell r="B45798" t="str">
            <v>09/15/2003</v>
          </cell>
          <cell r="F45798">
            <v>2.584076936605701</v>
          </cell>
        </row>
        <row r="45799">
          <cell r="B45799" t="str">
            <v>09/15/2003</v>
          </cell>
          <cell r="F45799">
            <v>1.4212423151331355</v>
          </cell>
        </row>
        <row r="45800">
          <cell r="B45800" t="str">
            <v>09/15/2003</v>
          </cell>
          <cell r="F45800">
            <v>1.5504461619634204</v>
          </cell>
        </row>
        <row r="45801">
          <cell r="B45801" t="str">
            <v>09/15/2003</v>
          </cell>
          <cell r="F45801">
            <v>2.713280783435986</v>
          </cell>
        </row>
        <row r="45802">
          <cell r="B45802" t="str">
            <v>09/15/2003</v>
          </cell>
          <cell r="F45802">
            <v>2.1964653961148457</v>
          </cell>
        </row>
        <row r="45803">
          <cell r="B45803" t="str">
            <v>09/15/2003</v>
          </cell>
          <cell r="F45803">
            <v>2.1964653961148457</v>
          </cell>
        </row>
        <row r="45804">
          <cell r="B45804" t="str">
            <v>09/15/2003</v>
          </cell>
          <cell r="F45804">
            <v>3.2300961707571263</v>
          </cell>
        </row>
        <row r="45805">
          <cell r="B45805" t="str">
            <v>09/15/2003</v>
          </cell>
          <cell r="F45805">
            <v>2.1964653961148457</v>
          </cell>
        </row>
        <row r="45806">
          <cell r="B45806" t="str">
            <v>09/15/2003</v>
          </cell>
          <cell r="F45806">
            <v>2.713280783435986</v>
          </cell>
        </row>
        <row r="45807">
          <cell r="B45807" t="str">
            <v>09/15/2003</v>
          </cell>
          <cell r="F45807">
            <v>3.1008923239268409</v>
          </cell>
        </row>
        <row r="45808">
          <cell r="B45808" t="str">
            <v>09/15/2003</v>
          </cell>
          <cell r="F45808">
            <v>3.4885038644176967</v>
          </cell>
        </row>
        <row r="45809">
          <cell r="B45809" t="str">
            <v>09/15/2003</v>
          </cell>
          <cell r="F45809">
            <v>4.5221346390599759</v>
          </cell>
        </row>
        <row r="45810">
          <cell r="B45810" t="str">
            <v>09/15/2003</v>
          </cell>
          <cell r="F45810">
            <v>4.263726945399406</v>
          </cell>
        </row>
        <row r="45811">
          <cell r="B45811" t="str">
            <v>09/15/2003</v>
          </cell>
          <cell r="F45811">
            <v>4.1345230985691215</v>
          </cell>
        </row>
        <row r="45812">
          <cell r="B45812" t="str">
            <v>09/15/2003</v>
          </cell>
          <cell r="F45812">
            <v>5.0389500263811167</v>
          </cell>
        </row>
        <row r="45813">
          <cell r="B45813" t="str">
            <v>09/15/2003</v>
          </cell>
          <cell r="F45813">
            <v>4.6513384858902622</v>
          </cell>
        </row>
        <row r="45814">
          <cell r="B45814" t="str">
            <v>09/15/2003</v>
          </cell>
          <cell r="F45814">
            <v>4.6513384858902622</v>
          </cell>
        </row>
        <row r="45815">
          <cell r="B45815" t="str">
            <v>09/15/2003</v>
          </cell>
          <cell r="F45815">
            <v>4.3929307922296914</v>
          </cell>
        </row>
        <row r="45816">
          <cell r="B45816" t="str">
            <v>09/15/2003</v>
          </cell>
          <cell r="F45816">
            <v>4.1345230985691215</v>
          </cell>
        </row>
        <row r="45817">
          <cell r="B45817" t="str">
            <v>09/15/2003</v>
          </cell>
          <cell r="F45817">
            <v>3.8761154049085511</v>
          </cell>
        </row>
        <row r="45818">
          <cell r="B45818" t="str">
            <v>09/15/2003</v>
          </cell>
          <cell r="F45818">
            <v>4.263726945399406</v>
          </cell>
        </row>
        <row r="45819">
          <cell r="B45819" t="str">
            <v>09/15/2003</v>
          </cell>
          <cell r="F45819">
            <v>4.6513384858902622</v>
          </cell>
        </row>
        <row r="45820">
          <cell r="B45820" t="str">
            <v>09/15/2003</v>
          </cell>
          <cell r="F45820">
            <v>3.7469115580782661</v>
          </cell>
        </row>
        <row r="45821">
          <cell r="B45821" t="str">
            <v>09/15/2003</v>
          </cell>
          <cell r="F45821">
            <v>2.9716884770965559</v>
          </cell>
        </row>
        <row r="45822">
          <cell r="B45822" t="str">
            <v>09/15/2003</v>
          </cell>
          <cell r="F45822">
            <v>2.4548730897754156</v>
          </cell>
        </row>
        <row r="45823">
          <cell r="B45823" t="str">
            <v>09/15/2003</v>
          </cell>
          <cell r="F45823">
            <v>1.1628346214725656</v>
          </cell>
        </row>
        <row r="45824">
          <cell r="B45824" t="str">
            <v>09/15/2003</v>
          </cell>
          <cell r="F45824">
            <v>0.64601923415142526</v>
          </cell>
        </row>
        <row r="45825">
          <cell r="B45825" t="str">
            <v>09/15/2003</v>
          </cell>
          <cell r="F45825">
            <v>1.1628346214725656</v>
          </cell>
        </row>
        <row r="45826">
          <cell r="B45826" t="str">
            <v>09/15/2003</v>
          </cell>
          <cell r="F45826">
            <v>1.5504461619634204</v>
          </cell>
        </row>
        <row r="45827">
          <cell r="B45827" t="str">
            <v>09/15/2003</v>
          </cell>
          <cell r="F45827">
            <v>2.0672615492845607</v>
          </cell>
        </row>
        <row r="45828">
          <cell r="B45828" t="str">
            <v>09/15/2003</v>
          </cell>
          <cell r="F45828">
            <v>3.7469115580782661</v>
          </cell>
        </row>
        <row r="45829">
          <cell r="B45829" t="str">
            <v>09/15/2003</v>
          </cell>
          <cell r="F45829">
            <v>2.4548730897754156</v>
          </cell>
        </row>
        <row r="45830">
          <cell r="B45830" t="str">
            <v>09/15/2003</v>
          </cell>
          <cell r="F45830">
            <v>1.8088538556239906</v>
          </cell>
        </row>
        <row r="45831">
          <cell r="B45831" t="str">
            <v>09/15/2003</v>
          </cell>
          <cell r="F45831">
            <v>1.6796500087937056</v>
          </cell>
        </row>
        <row r="45832">
          <cell r="B45832" t="str">
            <v>09/15/2003</v>
          </cell>
          <cell r="F45832">
            <v>2.842484630266271</v>
          </cell>
        </row>
        <row r="45833">
          <cell r="B45833" t="str">
            <v>09/15/2003</v>
          </cell>
          <cell r="F45833">
            <v>2.584076936605701</v>
          </cell>
        </row>
        <row r="45834">
          <cell r="B45834" t="str">
            <v>09/15/2003</v>
          </cell>
          <cell r="F45834">
            <v>2.584076936605701</v>
          </cell>
        </row>
        <row r="45835">
          <cell r="B45835" t="str">
            <v>09/15/2003</v>
          </cell>
          <cell r="F45835">
            <v>2.1964653961148457</v>
          </cell>
        </row>
        <row r="45836">
          <cell r="B45836" t="str">
            <v>09/15/2003</v>
          </cell>
          <cell r="F45836">
            <v>1.5504461619634204</v>
          </cell>
        </row>
        <row r="45837">
          <cell r="B45837" t="str">
            <v>09/15/2003</v>
          </cell>
          <cell r="F45837">
            <v>2.3256692429451311</v>
          </cell>
        </row>
        <row r="45838">
          <cell r="B45838" t="str">
            <v>09/15/2003</v>
          </cell>
          <cell r="F45838">
            <v>4.0053192517388361</v>
          </cell>
        </row>
        <row r="45839">
          <cell r="B45839" t="str">
            <v>09/15/2003</v>
          </cell>
          <cell r="F45839">
            <v>4.6513384858902622</v>
          </cell>
        </row>
        <row r="45840">
          <cell r="B45840" t="str">
            <v>09/15/2003</v>
          </cell>
          <cell r="F45840">
            <v>4.263726945399406</v>
          </cell>
        </row>
        <row r="45841">
          <cell r="B45841" t="str">
            <v>09/15/2003</v>
          </cell>
          <cell r="F45841">
            <v>4.0053192517388361</v>
          </cell>
        </row>
        <row r="45842">
          <cell r="B45842" t="str">
            <v>09/15/2003</v>
          </cell>
          <cell r="F45842">
            <v>2.842484630266271</v>
          </cell>
        </row>
        <row r="45843">
          <cell r="B45843" t="str">
            <v>09/15/2003</v>
          </cell>
          <cell r="F45843">
            <v>2.9716884770965559</v>
          </cell>
        </row>
        <row r="45844">
          <cell r="B45844" t="str">
            <v>09/15/2003</v>
          </cell>
          <cell r="F45844">
            <v>1.9380577024542756</v>
          </cell>
        </row>
        <row r="45845">
          <cell r="B45845" t="str">
            <v>09/15/2003</v>
          </cell>
          <cell r="F45845">
            <v>2.9716884770965559</v>
          </cell>
        </row>
        <row r="45846">
          <cell r="B45846" t="str">
            <v>09/15/2003</v>
          </cell>
          <cell r="F45846">
            <v>4.263726945399406</v>
          </cell>
        </row>
        <row r="45847">
          <cell r="B45847" t="str">
            <v>09/15/2003</v>
          </cell>
          <cell r="F45847">
            <v>4.0053192517388361</v>
          </cell>
        </row>
        <row r="45848">
          <cell r="B45848" t="str">
            <v>09/15/2003</v>
          </cell>
          <cell r="F45848">
            <v>4.5221346390599759</v>
          </cell>
        </row>
        <row r="45849">
          <cell r="B45849" t="str">
            <v>09/15/2003</v>
          </cell>
          <cell r="F45849">
            <v>4.0053192517388361</v>
          </cell>
        </row>
        <row r="45850">
          <cell r="B45850" t="str">
            <v>09/15/2003</v>
          </cell>
          <cell r="F45850">
            <v>4.263726945399406</v>
          </cell>
        </row>
        <row r="45851">
          <cell r="B45851" t="str">
            <v>09/15/2003</v>
          </cell>
          <cell r="F45851">
            <v>3.8761154049085511</v>
          </cell>
        </row>
        <row r="45852">
          <cell r="B45852" t="str">
            <v>09/15/2003</v>
          </cell>
          <cell r="F45852">
            <v>3.1008923239268409</v>
          </cell>
        </row>
        <row r="45853">
          <cell r="B45853" t="str">
            <v>09/15/2003</v>
          </cell>
          <cell r="F45853">
            <v>2.1964653961148457</v>
          </cell>
        </row>
        <row r="45854">
          <cell r="B45854" t="str">
            <v>09/15/2003</v>
          </cell>
          <cell r="F45854">
            <v>2.584076936605701</v>
          </cell>
        </row>
        <row r="45855">
          <cell r="B45855" t="str">
            <v>09/15/2003</v>
          </cell>
          <cell r="F45855">
            <v>4.7805423327205467</v>
          </cell>
        </row>
        <row r="45856">
          <cell r="B45856" t="str">
            <v>09/15/2003</v>
          </cell>
          <cell r="F45856">
            <v>3.6177077112479812</v>
          </cell>
        </row>
        <row r="45857">
          <cell r="B45857" t="str">
            <v>09/15/2003</v>
          </cell>
          <cell r="F45857">
            <v>3.2300961707571263</v>
          </cell>
        </row>
        <row r="45858">
          <cell r="B45858" t="str">
            <v>09/15/2003</v>
          </cell>
          <cell r="F45858">
            <v>4.0053192517388361</v>
          </cell>
        </row>
        <row r="45859">
          <cell r="B45859" t="str">
            <v>09/15/2003</v>
          </cell>
          <cell r="F45859">
            <v>3.4885038644176967</v>
          </cell>
        </row>
        <row r="45860">
          <cell r="B45860" t="str">
            <v>09/15/2003</v>
          </cell>
          <cell r="F45860">
            <v>3.1008923239268409</v>
          </cell>
        </row>
        <row r="45861">
          <cell r="B45861" t="str">
            <v>09/15/2003</v>
          </cell>
          <cell r="F45861">
            <v>3.6177077112479812</v>
          </cell>
        </row>
        <row r="45862">
          <cell r="B45862" t="str">
            <v>09/15/2003</v>
          </cell>
          <cell r="F45862">
            <v>2.9716884770965559</v>
          </cell>
        </row>
        <row r="45863">
          <cell r="B45863" t="str">
            <v>09/15/2003</v>
          </cell>
          <cell r="F45863">
            <v>3.1008923239268409</v>
          </cell>
        </row>
        <row r="45864">
          <cell r="B45864" t="str">
            <v>09/15/2003</v>
          </cell>
          <cell r="F45864">
            <v>3.6177077112479812</v>
          </cell>
        </row>
        <row r="45865">
          <cell r="B45865" t="str">
            <v>09/15/2003</v>
          </cell>
          <cell r="F45865">
            <v>2.9716884770965559</v>
          </cell>
        </row>
        <row r="45866">
          <cell r="B45866" t="str">
            <v>09/15/2003</v>
          </cell>
          <cell r="F45866">
            <v>3.1008923239268409</v>
          </cell>
        </row>
        <row r="45867">
          <cell r="B45867" t="str">
            <v>09/15/2003</v>
          </cell>
          <cell r="F45867">
            <v>3.8761154049085511</v>
          </cell>
        </row>
        <row r="45868">
          <cell r="B45868" t="str">
            <v>09/15/2003</v>
          </cell>
          <cell r="F45868">
            <v>2.0672615492845607</v>
          </cell>
        </row>
        <row r="45869">
          <cell r="B45869" t="str">
            <v>09/15/2003</v>
          </cell>
          <cell r="F45869">
            <v>2.3256692429451311</v>
          </cell>
        </row>
        <row r="45870">
          <cell r="B45870" t="str">
            <v>09/15/2003</v>
          </cell>
          <cell r="F45870">
            <v>2.713280783435986</v>
          </cell>
        </row>
        <row r="45871">
          <cell r="B45871" t="str">
            <v>09/15/2003</v>
          </cell>
          <cell r="F45871">
            <v>2.713280783435986</v>
          </cell>
        </row>
        <row r="45872">
          <cell r="B45872" t="str">
            <v>09/15/2003</v>
          </cell>
          <cell r="F45872">
            <v>2.3256692429451311</v>
          </cell>
        </row>
        <row r="45873">
          <cell r="B45873" t="str">
            <v>09/15/2003</v>
          </cell>
          <cell r="F45873">
            <v>1.6796500087937056</v>
          </cell>
        </row>
        <row r="45874">
          <cell r="B45874" t="str">
            <v>09/15/2003</v>
          </cell>
          <cell r="F45874">
            <v>2.0672615492845607</v>
          </cell>
        </row>
        <row r="45875">
          <cell r="B45875" t="str">
            <v>09/15/2003</v>
          </cell>
          <cell r="F45875">
            <v>2.1964653961148457</v>
          </cell>
        </row>
        <row r="45876">
          <cell r="B45876" t="str">
            <v>09/15/2003</v>
          </cell>
          <cell r="F45876">
            <v>3.2300961707571263</v>
          </cell>
        </row>
        <row r="45877">
          <cell r="B45877" t="str">
            <v>09/15/2003</v>
          </cell>
          <cell r="F45877">
            <v>3.1008923239268409</v>
          </cell>
        </row>
        <row r="45878">
          <cell r="B45878" t="str">
            <v>09/15/2003</v>
          </cell>
          <cell r="F45878">
            <v>2.842484630266271</v>
          </cell>
        </row>
        <row r="45879">
          <cell r="B45879" t="str">
            <v>09/15/2003</v>
          </cell>
          <cell r="F45879">
            <v>3.6177077112479812</v>
          </cell>
        </row>
        <row r="45880">
          <cell r="B45880" t="str">
            <v>09/15/2003</v>
          </cell>
          <cell r="F45880">
            <v>4.0053192517388361</v>
          </cell>
        </row>
        <row r="45881">
          <cell r="B45881" t="str">
            <v>09/15/2003</v>
          </cell>
          <cell r="F45881">
            <v>4.3929307922296914</v>
          </cell>
        </row>
        <row r="45882">
          <cell r="B45882" t="str">
            <v>09/15/2003</v>
          </cell>
          <cell r="F45882">
            <v>4.5221346390599759</v>
          </cell>
        </row>
        <row r="45883">
          <cell r="B45883" t="str">
            <v>09/15/2003</v>
          </cell>
          <cell r="F45883">
            <v>4.0053192517388361</v>
          </cell>
        </row>
        <row r="45884">
          <cell r="B45884" t="str">
            <v>09/15/2003</v>
          </cell>
          <cell r="F45884">
            <v>3.4885038644176967</v>
          </cell>
        </row>
        <row r="45885">
          <cell r="B45885" t="str">
            <v>09/15/2003</v>
          </cell>
          <cell r="F45885">
            <v>4.1345230985691215</v>
          </cell>
        </row>
        <row r="45886">
          <cell r="B45886" t="str">
            <v>09/15/2003</v>
          </cell>
          <cell r="F45886">
            <v>3.7469115580782661</v>
          </cell>
        </row>
        <row r="45887">
          <cell r="B45887" t="str">
            <v>09/15/2003</v>
          </cell>
          <cell r="F45887">
            <v>2.4548730897754156</v>
          </cell>
        </row>
        <row r="45888">
          <cell r="B45888" t="str">
            <v>09/15/2003</v>
          </cell>
          <cell r="F45888">
            <v>2.0672615492845607</v>
          </cell>
        </row>
        <row r="45889">
          <cell r="B45889" t="str">
            <v>09/15/2003</v>
          </cell>
          <cell r="F45889">
            <v>3.6177077112479812</v>
          </cell>
        </row>
        <row r="45890">
          <cell r="B45890" t="str">
            <v>09/15/2003</v>
          </cell>
          <cell r="F45890">
            <v>4.5221346390599759</v>
          </cell>
        </row>
        <row r="45891">
          <cell r="B45891" t="str">
            <v>09/15/2003</v>
          </cell>
          <cell r="F45891">
            <v>4.5221346390599759</v>
          </cell>
        </row>
        <row r="45892">
          <cell r="B45892" t="str">
            <v>09/15/2003</v>
          </cell>
          <cell r="F45892">
            <v>3.6177077112479812</v>
          </cell>
        </row>
        <row r="45893">
          <cell r="B45893" t="str">
            <v>09/15/2003</v>
          </cell>
          <cell r="F45893">
            <v>3.4885038644176967</v>
          </cell>
        </row>
        <row r="45894">
          <cell r="B45894" t="str">
            <v>09/15/2003</v>
          </cell>
          <cell r="F45894">
            <v>4.0053192517388361</v>
          </cell>
        </row>
        <row r="45895">
          <cell r="B45895" t="str">
            <v>09/15/2003</v>
          </cell>
          <cell r="F45895">
            <v>3.6177077112479812</v>
          </cell>
        </row>
        <row r="45896">
          <cell r="B45896" t="str">
            <v>09/15/2003</v>
          </cell>
          <cell r="F45896">
            <v>3.6177077112479812</v>
          </cell>
        </row>
        <row r="45897">
          <cell r="B45897" t="str">
            <v>09/15/2003</v>
          </cell>
          <cell r="F45897">
            <v>4.3929307922296914</v>
          </cell>
        </row>
        <row r="45898">
          <cell r="B45898" t="str">
            <v>09/15/2003</v>
          </cell>
          <cell r="F45898">
            <v>4.9097461795508313</v>
          </cell>
        </row>
        <row r="45899">
          <cell r="B45899" t="str">
            <v>09/15/2003</v>
          </cell>
          <cell r="F45899">
            <v>4.9097461795508313</v>
          </cell>
        </row>
        <row r="45900">
          <cell r="B45900" t="str">
            <v>09/15/2003</v>
          </cell>
          <cell r="F45900">
            <v>5.0389500263811167</v>
          </cell>
        </row>
        <row r="45901">
          <cell r="B45901" t="str">
            <v>09/15/2003</v>
          </cell>
          <cell r="F45901">
            <v>4.7805423327205467</v>
          </cell>
        </row>
        <row r="45902">
          <cell r="B45902" t="str">
            <v>09/15/2003</v>
          </cell>
          <cell r="F45902">
            <v>5.1681538732114021</v>
          </cell>
        </row>
        <row r="45903">
          <cell r="B45903" t="str">
            <v>09/15/2003</v>
          </cell>
          <cell r="F45903">
            <v>4.5221346390599759</v>
          </cell>
        </row>
        <row r="45904">
          <cell r="B45904" t="str">
            <v>09/15/2003</v>
          </cell>
          <cell r="F45904">
            <v>4.6513384858902622</v>
          </cell>
        </row>
        <row r="45905">
          <cell r="B45905" t="str">
            <v>09/15/2003</v>
          </cell>
          <cell r="F45905">
            <v>4.7805423327205467</v>
          </cell>
        </row>
        <row r="45906">
          <cell r="B45906" t="str">
            <v>09/15/2003</v>
          </cell>
          <cell r="F45906">
            <v>4.6513384858902622</v>
          </cell>
        </row>
        <row r="45907">
          <cell r="B45907" t="str">
            <v>09/15/2003</v>
          </cell>
          <cell r="F45907">
            <v>4.1345230985691215</v>
          </cell>
        </row>
        <row r="45908">
          <cell r="B45908" t="str">
            <v>09/15/2003</v>
          </cell>
          <cell r="F45908">
            <v>4.9097461795508313</v>
          </cell>
        </row>
        <row r="45909">
          <cell r="B45909" t="str">
            <v>09/15/2003</v>
          </cell>
          <cell r="F45909">
            <v>5.6849692605325419</v>
          </cell>
        </row>
        <row r="45910">
          <cell r="B45910" t="str">
            <v>09/15/2003</v>
          </cell>
          <cell r="F45910">
            <v>6.2017846478536818</v>
          </cell>
        </row>
        <row r="45911">
          <cell r="B45911" t="str">
            <v>09/15/2003</v>
          </cell>
          <cell r="F45911">
            <v>5.2973577200416857</v>
          </cell>
        </row>
        <row r="45912">
          <cell r="B45912" t="str">
            <v>09/15/2003</v>
          </cell>
          <cell r="F45912">
            <v>3.8761154049085511</v>
          </cell>
        </row>
        <row r="45913">
          <cell r="B45913" t="str">
            <v>09/15/2003</v>
          </cell>
          <cell r="F45913">
            <v>4.6513384858902622</v>
          </cell>
        </row>
        <row r="45914">
          <cell r="B45914" t="str">
            <v>09/15/2003</v>
          </cell>
          <cell r="F45914">
            <v>6.0725808010233973</v>
          </cell>
        </row>
        <row r="45915">
          <cell r="B45915" t="str">
            <v>09/15/2003</v>
          </cell>
          <cell r="F45915">
            <v>6.7186000351748225</v>
          </cell>
        </row>
        <row r="45916">
          <cell r="B45916" t="str">
            <v>09/15/2003</v>
          </cell>
          <cell r="F45916">
            <v>6.9770077288353933</v>
          </cell>
        </row>
        <row r="45917">
          <cell r="B45917" t="str">
            <v>09/15/2003</v>
          </cell>
          <cell r="F45917">
            <v>8.0106385034776721</v>
          </cell>
        </row>
        <row r="45918">
          <cell r="B45918" t="str">
            <v>09/15/2003</v>
          </cell>
          <cell r="F45918">
            <v>7.7522308098171022</v>
          </cell>
        </row>
        <row r="45919">
          <cell r="B45919" t="str">
            <v>09/15/2003</v>
          </cell>
          <cell r="F45919">
            <v>6.2017846478536818</v>
          </cell>
        </row>
        <row r="45920">
          <cell r="B45920" t="str">
            <v>09/15/2003</v>
          </cell>
          <cell r="F45920">
            <v>6.7186000351748225</v>
          </cell>
        </row>
        <row r="45921">
          <cell r="B45921" t="str">
            <v>09/15/2003</v>
          </cell>
          <cell r="F45921">
            <v>6.7186000351748225</v>
          </cell>
        </row>
        <row r="45922">
          <cell r="B45922" t="str">
            <v>09/15/2003</v>
          </cell>
          <cell r="F45922">
            <v>6.4601923415142526</v>
          </cell>
        </row>
        <row r="45923">
          <cell r="B45923" t="str">
            <v>09/15/2003</v>
          </cell>
          <cell r="F45923">
            <v>5.9433769541931118</v>
          </cell>
        </row>
        <row r="45924">
          <cell r="B45924" t="str">
            <v>09/15/2003</v>
          </cell>
          <cell r="F45924">
            <v>5.426561566871972</v>
          </cell>
        </row>
        <row r="45925">
          <cell r="B45925" t="str">
            <v>09/15/2003</v>
          </cell>
          <cell r="F45925">
            <v>4.3929307922296914</v>
          </cell>
        </row>
        <row r="45926">
          <cell r="B45926" t="str">
            <v>09/15/2003</v>
          </cell>
          <cell r="F45926">
            <v>4.1345230985691215</v>
          </cell>
        </row>
        <row r="45927">
          <cell r="B45927" t="str">
            <v>09/15/2003</v>
          </cell>
          <cell r="F45927">
            <v>4.7805423327205467</v>
          </cell>
        </row>
        <row r="45928">
          <cell r="B45928" t="str">
            <v>09/15/2003</v>
          </cell>
          <cell r="F45928">
            <v>4.1345230985691215</v>
          </cell>
        </row>
        <row r="45929">
          <cell r="B45929" t="str">
            <v>09/15/2003</v>
          </cell>
          <cell r="F45929">
            <v>2.842484630266271</v>
          </cell>
        </row>
        <row r="45930">
          <cell r="B45930" t="str">
            <v>09/15/2003</v>
          </cell>
          <cell r="F45930">
            <v>1.6796500087937056</v>
          </cell>
        </row>
        <row r="45931">
          <cell r="B45931" t="str">
            <v>09/15/2003</v>
          </cell>
          <cell r="F45931">
            <v>4.1345230985691215</v>
          </cell>
        </row>
        <row r="45932">
          <cell r="B45932" t="str">
            <v>09/15/2003</v>
          </cell>
          <cell r="F45932">
            <v>4.1345230985691215</v>
          </cell>
        </row>
        <row r="45933">
          <cell r="B45933" t="str">
            <v>09/15/2003</v>
          </cell>
          <cell r="F45933">
            <v>3.7469115580782661</v>
          </cell>
        </row>
        <row r="45934">
          <cell r="B45934" t="str">
            <v>09/15/2003</v>
          </cell>
          <cell r="F45934">
            <v>2.0672615492845607</v>
          </cell>
        </row>
        <row r="45935">
          <cell r="B45935" t="str">
            <v>09/15/2003</v>
          </cell>
          <cell r="F45935">
            <v>2.713280783435986</v>
          </cell>
        </row>
        <row r="45936">
          <cell r="B45936" t="str">
            <v>09/15/2003</v>
          </cell>
          <cell r="F45936">
            <v>2.584076936605701</v>
          </cell>
        </row>
        <row r="45937">
          <cell r="B45937" t="str">
            <v>09/15/2003</v>
          </cell>
          <cell r="F45937">
            <v>4.3929307922296914</v>
          </cell>
        </row>
        <row r="45938">
          <cell r="B45938" t="str">
            <v>09/15/2003</v>
          </cell>
          <cell r="F45938">
            <v>4.7805423327205467</v>
          </cell>
        </row>
        <row r="45939">
          <cell r="B45939" t="str">
            <v>09/15/2003</v>
          </cell>
          <cell r="F45939">
            <v>3.4885038644176967</v>
          </cell>
        </row>
        <row r="45940">
          <cell r="B45940" t="str">
            <v>09/16/2003</v>
          </cell>
          <cell r="F45940">
            <v>3.1008923239268409</v>
          </cell>
        </row>
        <row r="45941">
          <cell r="B45941" t="str">
            <v>09/16/2003</v>
          </cell>
          <cell r="F45941">
            <v>4.263726945399406</v>
          </cell>
        </row>
        <row r="45942">
          <cell r="B45942" t="str">
            <v>09/16/2003</v>
          </cell>
          <cell r="F45942">
            <v>2.9716884770965559</v>
          </cell>
        </row>
        <row r="45943">
          <cell r="B45943" t="str">
            <v>09/16/2003</v>
          </cell>
          <cell r="F45943">
            <v>0.51681538732114018</v>
          </cell>
        </row>
        <row r="45944">
          <cell r="B45944" t="str">
            <v>09/16/2003</v>
          </cell>
          <cell r="F45944">
            <v>1.0336307746422804</v>
          </cell>
        </row>
        <row r="45945">
          <cell r="B45945" t="str">
            <v>09/16/2003</v>
          </cell>
          <cell r="F45945">
            <v>1.1628346214725656</v>
          </cell>
        </row>
        <row r="45946">
          <cell r="B45946" t="str">
            <v>09/16/2003</v>
          </cell>
          <cell r="F45946">
            <v>2.3256692429451311</v>
          </cell>
        </row>
        <row r="45947">
          <cell r="B45947" t="str">
            <v>09/16/2003</v>
          </cell>
          <cell r="F45947">
            <v>2.3256692429451311</v>
          </cell>
        </row>
        <row r="45948">
          <cell r="B45948" t="str">
            <v>09/16/2003</v>
          </cell>
          <cell r="F45948">
            <v>2.4548730897754156</v>
          </cell>
        </row>
        <row r="45949">
          <cell r="B45949" t="str">
            <v>09/16/2003</v>
          </cell>
          <cell r="F45949">
            <v>1.8088538556239906</v>
          </cell>
        </row>
        <row r="45950">
          <cell r="B45950" t="str">
            <v>09/16/2003</v>
          </cell>
          <cell r="F45950">
            <v>1.6796500087937056</v>
          </cell>
        </row>
        <row r="45951">
          <cell r="B45951" t="str">
            <v>09/16/2003</v>
          </cell>
          <cell r="F45951">
            <v>2.4548730897754156</v>
          </cell>
        </row>
        <row r="45952">
          <cell r="B45952" t="str">
            <v>09/16/2003</v>
          </cell>
          <cell r="F45952">
            <v>3.7469115580782661</v>
          </cell>
        </row>
        <row r="45953">
          <cell r="B45953" t="str">
            <v>09/16/2003</v>
          </cell>
          <cell r="F45953">
            <v>3.4885038644176967</v>
          </cell>
        </row>
        <row r="45954">
          <cell r="B45954" t="str">
            <v>09/16/2003</v>
          </cell>
          <cell r="F45954">
            <v>3.8761154049085511</v>
          </cell>
        </row>
        <row r="45955">
          <cell r="B45955" t="str">
            <v>09/16/2003</v>
          </cell>
          <cell r="F45955">
            <v>4.1345230985691215</v>
          </cell>
        </row>
        <row r="45956">
          <cell r="B45956" t="str">
            <v>09/16/2003</v>
          </cell>
          <cell r="F45956">
            <v>3.3593000175874113</v>
          </cell>
        </row>
        <row r="45957">
          <cell r="B45957" t="str">
            <v>09/16/2003</v>
          </cell>
          <cell r="F45957">
            <v>2.584076936605701</v>
          </cell>
        </row>
        <row r="45958">
          <cell r="B45958" t="str">
            <v>09/16/2003</v>
          </cell>
          <cell r="F45958">
            <v>2.584076936605701</v>
          </cell>
        </row>
        <row r="45959">
          <cell r="B45959" t="str">
            <v>09/16/2003</v>
          </cell>
          <cell r="F45959">
            <v>1.9380577024542756</v>
          </cell>
        </row>
        <row r="45960">
          <cell r="B45960" t="str">
            <v>09/16/2003</v>
          </cell>
          <cell r="F45960">
            <v>3.3593000175874113</v>
          </cell>
        </row>
        <row r="45961">
          <cell r="B45961" t="str">
            <v>09/16/2003</v>
          </cell>
          <cell r="F45961">
            <v>2.584076936605701</v>
          </cell>
        </row>
        <row r="45962">
          <cell r="B45962" t="str">
            <v>09/16/2003</v>
          </cell>
          <cell r="F45962">
            <v>3.3593000175874113</v>
          </cell>
        </row>
        <row r="45963">
          <cell r="B45963" t="str">
            <v>09/16/2003</v>
          </cell>
          <cell r="F45963">
            <v>2.4548730897754156</v>
          </cell>
        </row>
        <row r="45964">
          <cell r="B45964" t="str">
            <v>09/16/2003</v>
          </cell>
          <cell r="F45964">
            <v>3.4885038644176967</v>
          </cell>
        </row>
        <row r="45965">
          <cell r="B45965" t="str">
            <v>09/16/2003</v>
          </cell>
          <cell r="F45965">
            <v>2.1964653961148457</v>
          </cell>
        </row>
        <row r="45966">
          <cell r="B45966" t="str">
            <v>09/16/2003</v>
          </cell>
          <cell r="F45966">
            <v>2.1964653961148457</v>
          </cell>
        </row>
        <row r="45967">
          <cell r="B45967" t="str">
            <v>09/16/2003</v>
          </cell>
          <cell r="F45967">
            <v>3.3593000175874113</v>
          </cell>
        </row>
        <row r="45968">
          <cell r="B45968" t="str">
            <v>09/16/2003</v>
          </cell>
          <cell r="F45968">
            <v>3.1008923239268409</v>
          </cell>
        </row>
        <row r="45969">
          <cell r="B45969" t="str">
            <v>09/16/2003</v>
          </cell>
          <cell r="F45969">
            <v>1.4212423151331355</v>
          </cell>
        </row>
        <row r="45970">
          <cell r="B45970" t="str">
            <v>09/16/2003</v>
          </cell>
          <cell r="F45970">
            <v>2.842484630266271</v>
          </cell>
        </row>
        <row r="45971">
          <cell r="B45971" t="str">
            <v>09/16/2003</v>
          </cell>
          <cell r="F45971">
            <v>2.4548730897754156</v>
          </cell>
        </row>
        <row r="45972">
          <cell r="B45972" t="str">
            <v>09/16/2003</v>
          </cell>
          <cell r="F45972">
            <v>2.1964653961148457</v>
          </cell>
        </row>
        <row r="45973">
          <cell r="B45973" t="str">
            <v>09/16/2003</v>
          </cell>
          <cell r="F45973">
            <v>2.1964653961148457</v>
          </cell>
        </row>
        <row r="45974">
          <cell r="B45974" t="str">
            <v>09/16/2003</v>
          </cell>
          <cell r="F45974">
            <v>3.2300961707571263</v>
          </cell>
        </row>
        <row r="45975">
          <cell r="B45975" t="str">
            <v>09/16/2003</v>
          </cell>
          <cell r="F45975">
            <v>4.263726945399406</v>
          </cell>
        </row>
        <row r="45976">
          <cell r="B45976" t="str">
            <v>09/16/2003</v>
          </cell>
          <cell r="F45976">
            <v>2.713280783435986</v>
          </cell>
        </row>
        <row r="45977">
          <cell r="B45977" t="str">
            <v>09/16/2003</v>
          </cell>
          <cell r="F45977">
            <v>3.2300961707571263</v>
          </cell>
        </row>
        <row r="45978">
          <cell r="B45978" t="str">
            <v>09/16/2003</v>
          </cell>
          <cell r="F45978">
            <v>3.7469115580782661</v>
          </cell>
        </row>
        <row r="45979">
          <cell r="B45979" t="str">
            <v>09/16/2003</v>
          </cell>
          <cell r="F45979">
            <v>3.6177077112479812</v>
          </cell>
        </row>
        <row r="45980">
          <cell r="B45980" t="str">
            <v>09/16/2003</v>
          </cell>
          <cell r="F45980">
            <v>3.7469115580782661</v>
          </cell>
        </row>
        <row r="45981">
          <cell r="B45981" t="str">
            <v>09/16/2003</v>
          </cell>
          <cell r="F45981">
            <v>3.4885038644176967</v>
          </cell>
        </row>
        <row r="45982">
          <cell r="B45982" t="str">
            <v>09/16/2003</v>
          </cell>
          <cell r="F45982">
            <v>6.2017846478536818</v>
          </cell>
        </row>
        <row r="45983">
          <cell r="B45983" t="str">
            <v>09/16/2003</v>
          </cell>
          <cell r="F45983">
            <v>5.9433769541931118</v>
          </cell>
        </row>
        <row r="45984">
          <cell r="B45984" t="str">
            <v>09/16/2003</v>
          </cell>
          <cell r="F45984">
            <v>6.4601923415142526</v>
          </cell>
        </row>
        <row r="45985">
          <cell r="B45985" t="str">
            <v>09/16/2003</v>
          </cell>
          <cell r="F45985">
            <v>5.6849692605325419</v>
          </cell>
        </row>
        <row r="45986">
          <cell r="B45986" t="str">
            <v>09/16/2003</v>
          </cell>
          <cell r="F45986">
            <v>6.847803882005107</v>
          </cell>
        </row>
        <row r="45987">
          <cell r="B45987" t="str">
            <v>09/16/2003</v>
          </cell>
          <cell r="F45987">
            <v>8.527453890798812</v>
          </cell>
        </row>
        <row r="45988">
          <cell r="B45988" t="str">
            <v>09/16/2003</v>
          </cell>
          <cell r="F45988">
            <v>8.527453890798812</v>
          </cell>
        </row>
        <row r="45989">
          <cell r="B45989" t="str">
            <v>09/16/2003</v>
          </cell>
          <cell r="F45989">
            <v>5.5557654137022565</v>
          </cell>
        </row>
        <row r="45990">
          <cell r="B45990" t="str">
            <v>09/16/2003</v>
          </cell>
          <cell r="F45990">
            <v>5.0389500263811167</v>
          </cell>
        </row>
        <row r="45991">
          <cell r="B45991" t="str">
            <v>09/16/2003</v>
          </cell>
          <cell r="F45991">
            <v>5.426561566871972</v>
          </cell>
        </row>
        <row r="45992">
          <cell r="B45992" t="str">
            <v>09/16/2003</v>
          </cell>
          <cell r="F45992">
            <v>6.0725808010233973</v>
          </cell>
        </row>
        <row r="45993">
          <cell r="B45993" t="str">
            <v>09/16/2003</v>
          </cell>
          <cell r="F45993">
            <v>4.7805423327205467</v>
          </cell>
        </row>
        <row r="45994">
          <cell r="B45994" t="str">
            <v>09/16/2003</v>
          </cell>
          <cell r="F45994">
            <v>4.3929307922296914</v>
          </cell>
        </row>
        <row r="45995">
          <cell r="B45995" t="str">
            <v>09/16/2003</v>
          </cell>
          <cell r="F45995">
            <v>5.0389500263811167</v>
          </cell>
        </row>
        <row r="45996">
          <cell r="B45996" t="str">
            <v>09/16/2003</v>
          </cell>
          <cell r="F45996">
            <v>4.7805423327205467</v>
          </cell>
        </row>
        <row r="45997">
          <cell r="B45997" t="str">
            <v>09/16/2003</v>
          </cell>
          <cell r="F45997">
            <v>4.3929307922296914</v>
          </cell>
        </row>
        <row r="45998">
          <cell r="B45998" t="str">
            <v>09/16/2003</v>
          </cell>
          <cell r="F45998">
            <v>5.426561566871972</v>
          </cell>
        </row>
        <row r="45999">
          <cell r="B45999" t="str">
            <v>09/16/2003</v>
          </cell>
          <cell r="F45999">
            <v>6.7186000351748225</v>
          </cell>
        </row>
        <row r="46000">
          <cell r="B46000" t="str">
            <v>09/16/2003</v>
          </cell>
          <cell r="F46000">
            <v>5.2973577200416857</v>
          </cell>
        </row>
        <row r="46001">
          <cell r="B46001" t="str">
            <v>09/16/2003</v>
          </cell>
          <cell r="F46001">
            <v>4.9097461795508313</v>
          </cell>
        </row>
        <row r="46002">
          <cell r="B46002" t="str">
            <v>09/16/2003</v>
          </cell>
          <cell r="F46002">
            <v>3.8761154049085511</v>
          </cell>
        </row>
        <row r="46003">
          <cell r="B46003" t="str">
            <v>09/16/2003</v>
          </cell>
          <cell r="F46003">
            <v>5.1681538732114021</v>
          </cell>
        </row>
        <row r="46004">
          <cell r="B46004" t="str">
            <v>09/16/2003</v>
          </cell>
          <cell r="F46004">
            <v>4.9097461795508313</v>
          </cell>
        </row>
        <row r="46005">
          <cell r="B46005" t="str">
            <v>09/16/2003</v>
          </cell>
          <cell r="F46005">
            <v>5.2973577200416857</v>
          </cell>
        </row>
        <row r="46006">
          <cell r="B46006" t="str">
            <v>09/16/2003</v>
          </cell>
          <cell r="F46006">
            <v>6.2017846478536818</v>
          </cell>
        </row>
        <row r="46007">
          <cell r="B46007" t="str">
            <v>09/16/2003</v>
          </cell>
          <cell r="F46007">
            <v>7.4938231161565323</v>
          </cell>
        </row>
        <row r="46008">
          <cell r="B46008" t="str">
            <v>09/16/2003</v>
          </cell>
          <cell r="F46008">
            <v>8.1398423503079584</v>
          </cell>
        </row>
        <row r="46009">
          <cell r="B46009" t="str">
            <v>09/16/2003</v>
          </cell>
          <cell r="F46009">
            <v>9.5610846654410935</v>
          </cell>
        </row>
        <row r="46010">
          <cell r="B46010" t="str">
            <v>09/16/2003</v>
          </cell>
          <cell r="F46010">
            <v>9.8194923591016625</v>
          </cell>
        </row>
        <row r="46011">
          <cell r="B46011" t="str">
            <v>09/16/2003</v>
          </cell>
          <cell r="F46011">
            <v>9.690288512271378</v>
          </cell>
        </row>
        <row r="46012">
          <cell r="B46012" t="str">
            <v>09/16/2003</v>
          </cell>
          <cell r="F46012">
            <v>8.6566577376290983</v>
          </cell>
        </row>
        <row r="46013">
          <cell r="B46013" t="str">
            <v>09/16/2003</v>
          </cell>
          <cell r="F46013">
            <v>9.0442692781199518</v>
          </cell>
        </row>
        <row r="46014">
          <cell r="B46014" t="str">
            <v>09/16/2003</v>
          </cell>
          <cell r="F46014">
            <v>9.1734731249502381</v>
          </cell>
        </row>
        <row r="46015">
          <cell r="B46015" t="str">
            <v>09/16/2003</v>
          </cell>
          <cell r="F46015">
            <v>8.9150654312896691</v>
          </cell>
        </row>
        <row r="46016">
          <cell r="B46016" t="str">
            <v>09/16/2003</v>
          </cell>
          <cell r="F46016">
            <v>7.8814346566473876</v>
          </cell>
        </row>
        <row r="46017">
          <cell r="B46017" t="str">
            <v>09/16/2003</v>
          </cell>
          <cell r="F46017">
            <v>7.3646192693262469</v>
          </cell>
        </row>
        <row r="46018">
          <cell r="B46018" t="str">
            <v>09/16/2003</v>
          </cell>
          <cell r="F46018">
            <v>8.269046197138243</v>
          </cell>
        </row>
        <row r="46019">
          <cell r="B46019" t="str">
            <v>09/16/2003</v>
          </cell>
          <cell r="F46019">
            <v>7.3646192693262469</v>
          </cell>
        </row>
        <row r="46020">
          <cell r="B46020" t="str">
            <v>09/16/2003</v>
          </cell>
          <cell r="F46020">
            <v>7.106211575665677</v>
          </cell>
        </row>
        <row r="46021">
          <cell r="B46021" t="str">
            <v>09/16/2003</v>
          </cell>
          <cell r="F46021">
            <v>7.7522308098171022</v>
          </cell>
        </row>
        <row r="46022">
          <cell r="B46022" t="str">
            <v>09/16/2003</v>
          </cell>
          <cell r="F46022">
            <v>7.6230269629868177</v>
          </cell>
        </row>
        <row r="46023">
          <cell r="B46023" t="str">
            <v>09/16/2003</v>
          </cell>
          <cell r="F46023">
            <v>6.9770077288353933</v>
          </cell>
        </row>
        <row r="46024">
          <cell r="B46024" t="str">
            <v>09/16/2003</v>
          </cell>
          <cell r="F46024">
            <v>9.9486962059319488</v>
          </cell>
        </row>
        <row r="46025">
          <cell r="B46025" t="str">
            <v>09/16/2003</v>
          </cell>
          <cell r="F46025">
            <v>10.207103899592518</v>
          </cell>
        </row>
        <row r="46026">
          <cell r="B46026" t="str">
            <v>09/16/2003</v>
          </cell>
          <cell r="F46026">
            <v>9.5610846654410935</v>
          </cell>
        </row>
        <row r="46027">
          <cell r="B46027" t="str">
            <v>09/16/2003</v>
          </cell>
          <cell r="F46027">
            <v>11.240734674234798</v>
          </cell>
        </row>
        <row r="46028">
          <cell r="B46028" t="str">
            <v>09/16/2003</v>
          </cell>
          <cell r="F46028">
            <v>11.240734674234798</v>
          </cell>
        </row>
        <row r="46029">
          <cell r="B46029" t="str">
            <v>09/16/2003</v>
          </cell>
          <cell r="F46029">
            <v>10.982326980574229</v>
          </cell>
        </row>
        <row r="46030">
          <cell r="B46030" t="str">
            <v>09/16/2003</v>
          </cell>
          <cell r="F46030">
            <v>10.853123133743944</v>
          </cell>
        </row>
        <row r="46031">
          <cell r="B46031" t="str">
            <v>09/16/2003</v>
          </cell>
          <cell r="F46031">
            <v>10.077900052762233</v>
          </cell>
        </row>
        <row r="46032">
          <cell r="B46032" t="str">
            <v>09/16/2003</v>
          </cell>
          <cell r="F46032">
            <v>11.49914236789537</v>
          </cell>
        </row>
        <row r="46033">
          <cell r="B46033" t="str">
            <v>09/16/2003</v>
          </cell>
          <cell r="F46033">
            <v>11.111530827404513</v>
          </cell>
        </row>
        <row r="46034">
          <cell r="B46034" t="str">
            <v>09/16/2003</v>
          </cell>
          <cell r="F46034">
            <v>11.49914236789537</v>
          </cell>
        </row>
        <row r="46035">
          <cell r="B46035" t="str">
            <v>09/16/2003</v>
          </cell>
          <cell r="F46035">
            <v>9.3026769717805244</v>
          </cell>
        </row>
        <row r="46036">
          <cell r="B46036" t="str">
            <v>09/16/2003</v>
          </cell>
          <cell r="F46036">
            <v>7.4938231161565323</v>
          </cell>
        </row>
        <row r="46037">
          <cell r="B46037" t="str">
            <v>09/16/2003</v>
          </cell>
          <cell r="F46037">
            <v>9.0442692781199518</v>
          </cell>
        </row>
        <row r="46038">
          <cell r="B46038" t="str">
            <v>09/16/2003</v>
          </cell>
          <cell r="F46038">
            <v>10.077900052762233</v>
          </cell>
        </row>
        <row r="46039">
          <cell r="B46039" t="str">
            <v>09/16/2003</v>
          </cell>
          <cell r="F46039">
            <v>8.9150654312896691</v>
          </cell>
        </row>
        <row r="46040">
          <cell r="B46040" t="str">
            <v>09/16/2003</v>
          </cell>
          <cell r="F46040">
            <v>9.0442692781199518</v>
          </cell>
        </row>
        <row r="46041">
          <cell r="B46041" t="str">
            <v>09/16/2003</v>
          </cell>
          <cell r="F46041">
            <v>8.269046197138243</v>
          </cell>
        </row>
        <row r="46042">
          <cell r="B46042" t="str">
            <v>09/16/2003</v>
          </cell>
          <cell r="F46042">
            <v>8.0106385034776721</v>
          </cell>
        </row>
        <row r="46043">
          <cell r="B46043" t="str">
            <v>09/16/2003</v>
          </cell>
          <cell r="F46043">
            <v>8.527453890798812</v>
          </cell>
        </row>
        <row r="46044">
          <cell r="B46044" t="str">
            <v>09/16/2003</v>
          </cell>
          <cell r="F46044">
            <v>8.269046197138243</v>
          </cell>
        </row>
        <row r="46045">
          <cell r="B46045" t="str">
            <v>09/16/2003</v>
          </cell>
          <cell r="F46045">
            <v>8.6566577376290983</v>
          </cell>
        </row>
        <row r="46046">
          <cell r="B46046" t="str">
            <v>09/16/2003</v>
          </cell>
          <cell r="F46046">
            <v>11.240734674234798</v>
          </cell>
        </row>
        <row r="46047">
          <cell r="B46047" t="str">
            <v>09/16/2003</v>
          </cell>
          <cell r="F46047">
            <v>13.8248116108405</v>
          </cell>
        </row>
        <row r="46048">
          <cell r="B46048" t="str">
            <v>09/16/2003</v>
          </cell>
          <cell r="F46048">
            <v>13.04958852985879</v>
          </cell>
        </row>
        <row r="46049">
          <cell r="B46049" t="str">
            <v>09/16/2003</v>
          </cell>
          <cell r="F46049">
            <v>12.274365448877079</v>
          </cell>
        </row>
        <row r="46050">
          <cell r="B46050" t="str">
            <v>09/16/2003</v>
          </cell>
          <cell r="F46050">
            <v>10.077900052762233</v>
          </cell>
        </row>
        <row r="46051">
          <cell r="B46051" t="str">
            <v>09/16/2003</v>
          </cell>
          <cell r="F46051">
            <v>10.077900052762233</v>
          </cell>
        </row>
        <row r="46052">
          <cell r="B46052" t="str">
            <v>09/16/2003</v>
          </cell>
          <cell r="F46052">
            <v>11.49914236789537</v>
          </cell>
        </row>
        <row r="46053">
          <cell r="B46053" t="str">
            <v>09/16/2003</v>
          </cell>
          <cell r="F46053">
            <v>13.04958852985879</v>
          </cell>
        </row>
        <row r="46054">
          <cell r="B46054" t="str">
            <v>09/16/2003</v>
          </cell>
          <cell r="F46054">
            <v>11.49914236789537</v>
          </cell>
        </row>
        <row r="46055">
          <cell r="B46055" t="str">
            <v>09/16/2003</v>
          </cell>
          <cell r="F46055">
            <v>11.886753908386224</v>
          </cell>
        </row>
        <row r="46056">
          <cell r="B46056" t="str">
            <v>09/16/2003</v>
          </cell>
          <cell r="F46056">
            <v>12.274365448877079</v>
          </cell>
        </row>
        <row r="46057">
          <cell r="B46057" t="str">
            <v>09/16/2003</v>
          </cell>
          <cell r="F46057">
            <v>12.53277314253765</v>
          </cell>
        </row>
        <row r="46058">
          <cell r="B46058" t="str">
            <v>09/16/2003</v>
          </cell>
          <cell r="F46058">
            <v>10.465511593253089</v>
          </cell>
        </row>
        <row r="46059">
          <cell r="B46059" t="str">
            <v>09/16/2003</v>
          </cell>
          <cell r="F46059">
            <v>10.336307746422804</v>
          </cell>
        </row>
        <row r="46060">
          <cell r="B46060" t="str">
            <v>09/16/2003</v>
          </cell>
          <cell r="F46060">
            <v>10.594715440083371</v>
          </cell>
        </row>
        <row r="46061">
          <cell r="B46061" t="str">
            <v>09/16/2003</v>
          </cell>
          <cell r="F46061">
            <v>11.49914236789537</v>
          </cell>
        </row>
        <row r="46062">
          <cell r="B46062" t="str">
            <v>09/16/2003</v>
          </cell>
          <cell r="F46062">
            <v>10.723919286913659</v>
          </cell>
        </row>
        <row r="46063">
          <cell r="B46063" t="str">
            <v>09/16/2003</v>
          </cell>
          <cell r="F46063">
            <v>10.465511593253089</v>
          </cell>
        </row>
        <row r="46064">
          <cell r="B46064" t="str">
            <v>09/16/2003</v>
          </cell>
          <cell r="F46064">
            <v>11.49914236789537</v>
          </cell>
        </row>
        <row r="46065">
          <cell r="B46065" t="str">
            <v>09/16/2003</v>
          </cell>
          <cell r="F46065">
            <v>11.757550061555939</v>
          </cell>
        </row>
        <row r="46066">
          <cell r="B46066" t="str">
            <v>09/16/2003</v>
          </cell>
          <cell r="F46066">
            <v>11.49914236789537</v>
          </cell>
        </row>
        <row r="46067">
          <cell r="B46067" t="str">
            <v>09/16/2003</v>
          </cell>
          <cell r="F46067">
            <v>10.465511593253089</v>
          </cell>
        </row>
        <row r="46068">
          <cell r="B46068" t="str">
            <v>09/16/2003</v>
          </cell>
          <cell r="F46068">
            <v>11.240734674234798</v>
          </cell>
        </row>
        <row r="46069">
          <cell r="B46069" t="str">
            <v>09/16/2003</v>
          </cell>
          <cell r="F46069">
            <v>11.49914236789537</v>
          </cell>
        </row>
        <row r="46070">
          <cell r="B46070" t="str">
            <v>09/16/2003</v>
          </cell>
          <cell r="F46070">
            <v>11.757550061555939</v>
          </cell>
        </row>
        <row r="46071">
          <cell r="B46071" t="str">
            <v>09/16/2003</v>
          </cell>
          <cell r="F46071">
            <v>12.274365448877079</v>
          </cell>
        </row>
        <row r="46072">
          <cell r="B46072" t="str">
            <v>09/16/2003</v>
          </cell>
          <cell r="F46072">
            <v>10.982326980574229</v>
          </cell>
        </row>
        <row r="46073">
          <cell r="B46073" t="str">
            <v>09/16/2003</v>
          </cell>
          <cell r="F46073">
            <v>9.9486962059319488</v>
          </cell>
        </row>
        <row r="46074">
          <cell r="B46074" t="str">
            <v>09/16/2003</v>
          </cell>
          <cell r="F46074">
            <v>8.527453890798812</v>
          </cell>
        </row>
        <row r="46075">
          <cell r="B46075" t="str">
            <v>09/16/2003</v>
          </cell>
          <cell r="F46075">
            <v>8.3982500439685275</v>
          </cell>
        </row>
        <row r="46076">
          <cell r="B46076" t="str">
            <v>09/16/2003</v>
          </cell>
          <cell r="F46076">
            <v>8.9150654312896691</v>
          </cell>
        </row>
        <row r="46077">
          <cell r="B46077" t="str">
            <v>09/16/2003</v>
          </cell>
          <cell r="F46077">
            <v>8.3982500439685275</v>
          </cell>
        </row>
        <row r="46078">
          <cell r="B46078" t="str">
            <v>09/16/2003</v>
          </cell>
          <cell r="F46078">
            <v>9.0442692781199518</v>
          </cell>
        </row>
        <row r="46079">
          <cell r="B46079" t="str">
            <v>09/16/2003</v>
          </cell>
          <cell r="F46079">
            <v>8.3982500439685275</v>
          </cell>
        </row>
        <row r="46080">
          <cell r="B46080" t="str">
            <v>09/16/2003</v>
          </cell>
          <cell r="F46080">
            <v>8.0106385034776721</v>
          </cell>
        </row>
        <row r="46081">
          <cell r="B46081" t="str">
            <v>09/16/2003</v>
          </cell>
          <cell r="F46081">
            <v>7.4938231161565323</v>
          </cell>
        </row>
        <row r="46082">
          <cell r="B46082" t="str">
            <v>09/16/2003</v>
          </cell>
          <cell r="F46082">
            <v>6.4601923415142526</v>
          </cell>
        </row>
        <row r="46083">
          <cell r="B46083" t="str">
            <v>09/16/2003</v>
          </cell>
          <cell r="F46083">
            <v>6.7186000351748225</v>
          </cell>
        </row>
        <row r="46084">
          <cell r="B46084" t="str">
            <v>09/17/2003</v>
          </cell>
          <cell r="F46084">
            <v>6.4601923415142526</v>
          </cell>
        </row>
        <row r="46085">
          <cell r="B46085" t="str">
            <v>09/17/2003</v>
          </cell>
          <cell r="F46085">
            <v>6.4601923415142526</v>
          </cell>
        </row>
        <row r="46086">
          <cell r="B46086" t="str">
            <v>09/17/2003</v>
          </cell>
          <cell r="F46086">
            <v>7.106211575665677</v>
          </cell>
        </row>
        <row r="46087">
          <cell r="B46087" t="str">
            <v>09/17/2003</v>
          </cell>
          <cell r="F46087">
            <v>7.106211575665677</v>
          </cell>
        </row>
        <row r="46088">
          <cell r="B46088" t="str">
            <v>09/17/2003</v>
          </cell>
          <cell r="F46088">
            <v>7.2354154224959624</v>
          </cell>
        </row>
        <row r="46089">
          <cell r="B46089" t="str">
            <v>09/17/2003</v>
          </cell>
          <cell r="F46089">
            <v>6.9770077288353933</v>
          </cell>
        </row>
        <row r="46090">
          <cell r="B46090" t="str">
            <v>09/17/2003</v>
          </cell>
          <cell r="F46090">
            <v>7.106211575665677</v>
          </cell>
        </row>
        <row r="46091">
          <cell r="B46091" t="str">
            <v>09/17/2003</v>
          </cell>
          <cell r="F46091">
            <v>7.6230269629868177</v>
          </cell>
        </row>
        <row r="46092">
          <cell r="B46092" t="str">
            <v>09/17/2003</v>
          </cell>
          <cell r="F46092">
            <v>7.8814346566473876</v>
          </cell>
        </row>
        <row r="46093">
          <cell r="B46093" t="str">
            <v>09/17/2003</v>
          </cell>
          <cell r="F46093">
            <v>8.1398423503079584</v>
          </cell>
        </row>
        <row r="46094">
          <cell r="B46094" t="str">
            <v>09/17/2003</v>
          </cell>
          <cell r="F46094">
            <v>7.4938231161565323</v>
          </cell>
        </row>
        <row r="46095">
          <cell r="B46095" t="str">
            <v>09/17/2003</v>
          </cell>
          <cell r="F46095">
            <v>7.4938231161565323</v>
          </cell>
        </row>
        <row r="46096">
          <cell r="B46096" t="str">
            <v>09/17/2003</v>
          </cell>
          <cell r="F46096">
            <v>7.6230269629868177</v>
          </cell>
        </row>
        <row r="46097">
          <cell r="B46097" t="str">
            <v>09/17/2003</v>
          </cell>
          <cell r="F46097">
            <v>7.4938231161565323</v>
          </cell>
        </row>
        <row r="46098">
          <cell r="B46098" t="str">
            <v>09/17/2003</v>
          </cell>
          <cell r="F46098">
            <v>8.0106385034776721</v>
          </cell>
        </row>
        <row r="46099">
          <cell r="B46099" t="str">
            <v>09/17/2003</v>
          </cell>
          <cell r="F46099">
            <v>8.269046197138243</v>
          </cell>
        </row>
        <row r="46100">
          <cell r="B46100" t="str">
            <v>09/17/2003</v>
          </cell>
          <cell r="F46100">
            <v>8.3982500439685275</v>
          </cell>
        </row>
        <row r="46101">
          <cell r="B46101" t="str">
            <v>09/17/2003</v>
          </cell>
          <cell r="F46101">
            <v>8.0106385034776721</v>
          </cell>
        </row>
        <row r="46102">
          <cell r="B46102" t="str">
            <v>09/17/2003</v>
          </cell>
          <cell r="F46102">
            <v>7.3646192693262469</v>
          </cell>
        </row>
        <row r="46103">
          <cell r="B46103" t="str">
            <v>09/17/2003</v>
          </cell>
          <cell r="F46103">
            <v>6.847803882005107</v>
          </cell>
        </row>
        <row r="46104">
          <cell r="B46104" t="str">
            <v>09/17/2003</v>
          </cell>
          <cell r="F46104">
            <v>7.4938231161565323</v>
          </cell>
        </row>
        <row r="46105">
          <cell r="B46105" t="str">
            <v>09/17/2003</v>
          </cell>
          <cell r="F46105">
            <v>6.9770077288353933</v>
          </cell>
        </row>
        <row r="46106">
          <cell r="B46106" t="str">
            <v>09/17/2003</v>
          </cell>
          <cell r="F46106">
            <v>7.3646192693262469</v>
          </cell>
        </row>
        <row r="46107">
          <cell r="B46107" t="str">
            <v>09/17/2003</v>
          </cell>
          <cell r="F46107">
            <v>7.8814346566473876</v>
          </cell>
        </row>
        <row r="46108">
          <cell r="B46108" t="str">
            <v>09/17/2003</v>
          </cell>
          <cell r="F46108">
            <v>8.3982500439685275</v>
          </cell>
        </row>
        <row r="46109">
          <cell r="B46109" t="str">
            <v>09/17/2003</v>
          </cell>
          <cell r="F46109">
            <v>8.6566577376290983</v>
          </cell>
        </row>
        <row r="46110">
          <cell r="B46110" t="str">
            <v>09/17/2003</v>
          </cell>
          <cell r="F46110">
            <v>8.6566577376290983</v>
          </cell>
        </row>
        <row r="46111">
          <cell r="B46111" t="str">
            <v>09/17/2003</v>
          </cell>
          <cell r="F46111">
            <v>9.1734731249502381</v>
          </cell>
        </row>
        <row r="46112">
          <cell r="B46112" t="str">
            <v>09/17/2003</v>
          </cell>
          <cell r="F46112">
            <v>8.9150654312896691</v>
          </cell>
        </row>
        <row r="46113">
          <cell r="B46113" t="str">
            <v>09/17/2003</v>
          </cell>
          <cell r="F46113">
            <v>9.1734731249502381</v>
          </cell>
        </row>
        <row r="46114">
          <cell r="B46114" t="str">
            <v>09/17/2003</v>
          </cell>
          <cell r="F46114">
            <v>9.1734731249502381</v>
          </cell>
        </row>
        <row r="46115">
          <cell r="B46115" t="str">
            <v>09/17/2003</v>
          </cell>
          <cell r="F46115">
            <v>8.7858615844593828</v>
          </cell>
        </row>
        <row r="46116">
          <cell r="B46116" t="str">
            <v>09/17/2003</v>
          </cell>
          <cell r="F46116">
            <v>8.1398423503079584</v>
          </cell>
        </row>
        <row r="46117">
          <cell r="B46117" t="str">
            <v>09/17/2003</v>
          </cell>
          <cell r="F46117">
            <v>8.1398423503079584</v>
          </cell>
        </row>
        <row r="46118">
          <cell r="B46118" t="str">
            <v>09/17/2003</v>
          </cell>
          <cell r="F46118">
            <v>7.7522308098171022</v>
          </cell>
        </row>
        <row r="46119">
          <cell r="B46119" t="str">
            <v>09/17/2003</v>
          </cell>
          <cell r="F46119">
            <v>6.4601923415142526</v>
          </cell>
        </row>
        <row r="46120">
          <cell r="B46120" t="str">
            <v>09/17/2003</v>
          </cell>
          <cell r="F46120">
            <v>7.3646192693262469</v>
          </cell>
        </row>
        <row r="46121">
          <cell r="B46121" t="str">
            <v>09/17/2003</v>
          </cell>
          <cell r="F46121">
            <v>6.9770077288353933</v>
          </cell>
        </row>
        <row r="46122">
          <cell r="B46122" t="str">
            <v>09/17/2003</v>
          </cell>
          <cell r="F46122">
            <v>7.2354154224959624</v>
          </cell>
        </row>
        <row r="46123">
          <cell r="B46123" t="str">
            <v>09/17/2003</v>
          </cell>
          <cell r="F46123">
            <v>6.3309884946839681</v>
          </cell>
        </row>
        <row r="46124">
          <cell r="B46124" t="str">
            <v>09/17/2003</v>
          </cell>
          <cell r="F46124">
            <v>5.2973577200416857</v>
          </cell>
        </row>
        <row r="46125">
          <cell r="B46125" t="str">
            <v>09/17/2003</v>
          </cell>
          <cell r="F46125">
            <v>5.9433769541931118</v>
          </cell>
        </row>
        <row r="46126">
          <cell r="B46126" t="str">
            <v>09/17/2003</v>
          </cell>
          <cell r="F46126">
            <v>6.2017846478536818</v>
          </cell>
        </row>
        <row r="46127">
          <cell r="B46127" t="str">
            <v>09/17/2003</v>
          </cell>
          <cell r="F46127">
            <v>5.8141731073628273</v>
          </cell>
        </row>
        <row r="46128">
          <cell r="B46128" t="str">
            <v>09/17/2003</v>
          </cell>
          <cell r="F46128">
            <v>6.4601923415142526</v>
          </cell>
        </row>
        <row r="46129">
          <cell r="B46129" t="str">
            <v>09/17/2003</v>
          </cell>
          <cell r="F46129">
            <v>7.6230269629868177</v>
          </cell>
        </row>
        <row r="46130">
          <cell r="B46130" t="str">
            <v>09/17/2003</v>
          </cell>
          <cell r="F46130">
            <v>7.8814346566473876</v>
          </cell>
        </row>
        <row r="46131">
          <cell r="B46131" t="str">
            <v>09/17/2003</v>
          </cell>
          <cell r="F46131">
            <v>8.0106385034776721</v>
          </cell>
        </row>
        <row r="46132">
          <cell r="B46132" t="str">
            <v>09/17/2003</v>
          </cell>
          <cell r="F46132">
            <v>8.527453890798812</v>
          </cell>
        </row>
        <row r="46133">
          <cell r="B46133" t="str">
            <v>09/17/2003</v>
          </cell>
          <cell r="F46133">
            <v>7.8814346566473876</v>
          </cell>
        </row>
        <row r="46134">
          <cell r="B46134" t="str">
            <v>09/17/2003</v>
          </cell>
          <cell r="F46134">
            <v>8.1398423503079584</v>
          </cell>
        </row>
        <row r="46135">
          <cell r="B46135" t="str">
            <v>09/17/2003</v>
          </cell>
          <cell r="F46135">
            <v>8.6566577376290983</v>
          </cell>
        </row>
        <row r="46136">
          <cell r="B46136" t="str">
            <v>09/17/2003</v>
          </cell>
          <cell r="F46136">
            <v>8.6566577376290983</v>
          </cell>
        </row>
        <row r="46137">
          <cell r="B46137" t="str">
            <v>09/17/2003</v>
          </cell>
          <cell r="F46137">
            <v>9.0442692781199518</v>
          </cell>
        </row>
        <row r="46138">
          <cell r="B46138" t="str">
            <v>09/17/2003</v>
          </cell>
          <cell r="F46138">
            <v>10.077900052762233</v>
          </cell>
        </row>
        <row r="46139">
          <cell r="B46139" t="str">
            <v>09/17/2003</v>
          </cell>
          <cell r="F46139">
            <v>10.853123133743944</v>
          </cell>
        </row>
        <row r="46140">
          <cell r="B46140" t="str">
            <v>09/17/2003</v>
          </cell>
          <cell r="F46140">
            <v>10.465511593253089</v>
          </cell>
        </row>
        <row r="46141">
          <cell r="B46141" t="str">
            <v>09/17/2003</v>
          </cell>
          <cell r="F46141">
            <v>10.077900052762233</v>
          </cell>
        </row>
        <row r="46142">
          <cell r="B46142" t="str">
            <v>09/17/2003</v>
          </cell>
          <cell r="F46142">
            <v>9.5610846654410935</v>
          </cell>
        </row>
        <row r="46143">
          <cell r="B46143" t="str">
            <v>09/17/2003</v>
          </cell>
          <cell r="F46143">
            <v>9.1734731249502381</v>
          </cell>
        </row>
        <row r="46144">
          <cell r="B46144" t="str">
            <v>09/17/2003</v>
          </cell>
          <cell r="F46144">
            <v>9.4318808186108072</v>
          </cell>
        </row>
        <row r="46145">
          <cell r="B46145" t="str">
            <v>09/17/2003</v>
          </cell>
          <cell r="F46145">
            <v>9.1734731249502381</v>
          </cell>
        </row>
        <row r="46146">
          <cell r="B46146" t="str">
            <v>09/17/2003</v>
          </cell>
          <cell r="F46146">
            <v>8.6566577376290983</v>
          </cell>
        </row>
        <row r="46147">
          <cell r="B46147" t="str">
            <v>09/17/2003</v>
          </cell>
          <cell r="F46147">
            <v>10.336307746422804</v>
          </cell>
        </row>
        <row r="46148">
          <cell r="B46148" t="str">
            <v>09/17/2003</v>
          </cell>
          <cell r="F46148">
            <v>9.690288512271378</v>
          </cell>
        </row>
        <row r="46149">
          <cell r="B46149" t="str">
            <v>09/17/2003</v>
          </cell>
          <cell r="F46149">
            <v>9.9486962059319488</v>
          </cell>
        </row>
        <row r="46150">
          <cell r="B46150" t="str">
            <v>09/17/2003</v>
          </cell>
          <cell r="F46150">
            <v>9.690288512271378</v>
          </cell>
        </row>
        <row r="46151">
          <cell r="B46151" t="str">
            <v>09/17/2003</v>
          </cell>
          <cell r="F46151">
            <v>9.4318808186108072</v>
          </cell>
        </row>
        <row r="46152">
          <cell r="B46152" t="str">
            <v>09/17/2003</v>
          </cell>
          <cell r="F46152">
            <v>9.0442692781199518</v>
          </cell>
        </row>
        <row r="46153">
          <cell r="B46153" t="str">
            <v>09/17/2003</v>
          </cell>
          <cell r="F46153">
            <v>7.4938231161565323</v>
          </cell>
        </row>
        <row r="46154">
          <cell r="B46154" t="str">
            <v>09/17/2003</v>
          </cell>
          <cell r="F46154">
            <v>6.0725808010233973</v>
          </cell>
        </row>
        <row r="46155">
          <cell r="B46155" t="str">
            <v>09/17/2003</v>
          </cell>
          <cell r="F46155">
            <v>5.2973577200416857</v>
          </cell>
        </row>
        <row r="46156">
          <cell r="B46156" t="str">
            <v>09/17/2003</v>
          </cell>
          <cell r="F46156">
            <v>6.3309884946839681</v>
          </cell>
        </row>
        <row r="46157">
          <cell r="B46157" t="str">
            <v>09/17/2003</v>
          </cell>
          <cell r="F46157">
            <v>7.4938231161565323</v>
          </cell>
        </row>
        <row r="46158">
          <cell r="B46158" t="str">
            <v>09/17/2003</v>
          </cell>
          <cell r="F46158">
            <v>7.3646192693262469</v>
          </cell>
        </row>
        <row r="46159">
          <cell r="B46159" t="str">
            <v>09/17/2003</v>
          </cell>
          <cell r="F46159">
            <v>8.6566577376290983</v>
          </cell>
        </row>
        <row r="46160">
          <cell r="B46160" t="str">
            <v>09/17/2003</v>
          </cell>
          <cell r="F46160">
            <v>8.269046197138243</v>
          </cell>
        </row>
        <row r="46161">
          <cell r="B46161" t="str">
            <v>09/17/2003</v>
          </cell>
          <cell r="F46161">
            <v>8.3982500439685275</v>
          </cell>
        </row>
        <row r="46162">
          <cell r="B46162" t="str">
            <v>09/17/2003</v>
          </cell>
          <cell r="F46162">
            <v>8.3982500439685275</v>
          </cell>
        </row>
        <row r="46163">
          <cell r="B46163" t="str">
            <v>09/17/2003</v>
          </cell>
          <cell r="F46163">
            <v>8.3982500439685275</v>
          </cell>
        </row>
        <row r="46164">
          <cell r="B46164" t="str">
            <v>09/17/2003</v>
          </cell>
          <cell r="F46164">
            <v>10.336307746422804</v>
          </cell>
        </row>
        <row r="46165">
          <cell r="B46165" t="str">
            <v>09/17/2003</v>
          </cell>
          <cell r="F46165">
            <v>11.628346214725655</v>
          </cell>
        </row>
        <row r="46166">
          <cell r="B46166" t="str">
            <v>09/17/2003</v>
          </cell>
          <cell r="F46166">
            <v>11.757550061555939</v>
          </cell>
        </row>
        <row r="46167">
          <cell r="B46167" t="str">
            <v>09/17/2003</v>
          </cell>
          <cell r="F46167">
            <v>11.757550061555939</v>
          </cell>
        </row>
        <row r="46168">
          <cell r="B46168" t="str">
            <v>09/17/2003</v>
          </cell>
          <cell r="F46168">
            <v>10.982326980574229</v>
          </cell>
        </row>
        <row r="46169">
          <cell r="B46169" t="str">
            <v>09/17/2003</v>
          </cell>
          <cell r="F46169">
            <v>10.336307746422804</v>
          </cell>
        </row>
        <row r="46170">
          <cell r="B46170" t="str">
            <v>09/17/2003</v>
          </cell>
          <cell r="F46170">
            <v>9.1734731249502381</v>
          </cell>
        </row>
        <row r="46171">
          <cell r="B46171" t="str">
            <v>09/17/2003</v>
          </cell>
          <cell r="F46171">
            <v>11.886753908386224</v>
          </cell>
        </row>
        <row r="46172">
          <cell r="B46172" t="str">
            <v>09/17/2003</v>
          </cell>
          <cell r="F46172">
            <v>12.01595775521651</v>
          </cell>
        </row>
        <row r="46173">
          <cell r="B46173" t="str">
            <v>09/17/2003</v>
          </cell>
          <cell r="F46173">
            <v>10.723919286913659</v>
          </cell>
        </row>
        <row r="46174">
          <cell r="B46174" t="str">
            <v>09/17/2003</v>
          </cell>
          <cell r="F46174">
            <v>10.336307746422804</v>
          </cell>
        </row>
        <row r="46175">
          <cell r="B46175" t="str">
            <v>09/17/2003</v>
          </cell>
          <cell r="F46175">
            <v>11.757550061555939</v>
          </cell>
        </row>
        <row r="46176">
          <cell r="B46176" t="str">
            <v>09/17/2003</v>
          </cell>
          <cell r="F46176">
            <v>11.886753908386224</v>
          </cell>
        </row>
        <row r="46177">
          <cell r="B46177" t="str">
            <v>09/17/2003</v>
          </cell>
          <cell r="F46177">
            <v>11.49914236789537</v>
          </cell>
        </row>
        <row r="46178">
          <cell r="B46178" t="str">
            <v>09/17/2003</v>
          </cell>
          <cell r="F46178">
            <v>8.6566577376290983</v>
          </cell>
        </row>
        <row r="46179">
          <cell r="B46179" t="str">
            <v>09/17/2003</v>
          </cell>
          <cell r="F46179">
            <v>10.077900052762233</v>
          </cell>
        </row>
        <row r="46180">
          <cell r="B46180" t="str">
            <v>09/17/2003</v>
          </cell>
          <cell r="F46180">
            <v>11.111530827404513</v>
          </cell>
        </row>
        <row r="46181">
          <cell r="B46181" t="str">
            <v>09/17/2003</v>
          </cell>
          <cell r="F46181">
            <v>10.723919286913659</v>
          </cell>
        </row>
        <row r="46182">
          <cell r="B46182" t="str">
            <v>09/17/2003</v>
          </cell>
          <cell r="F46182">
            <v>10.723919286913659</v>
          </cell>
        </row>
        <row r="46183">
          <cell r="B46183" t="str">
            <v>09/17/2003</v>
          </cell>
          <cell r="F46183">
            <v>10.465511593253089</v>
          </cell>
        </row>
        <row r="46184">
          <cell r="B46184" t="str">
            <v>09/17/2003</v>
          </cell>
          <cell r="F46184">
            <v>10.982326980574229</v>
          </cell>
        </row>
        <row r="46185">
          <cell r="B46185" t="str">
            <v>09/17/2003</v>
          </cell>
          <cell r="F46185">
            <v>11.49914236789537</v>
          </cell>
        </row>
        <row r="46186">
          <cell r="B46186" t="str">
            <v>09/17/2003</v>
          </cell>
          <cell r="F46186">
            <v>10.853123133743944</v>
          </cell>
        </row>
        <row r="46187">
          <cell r="B46187" t="str">
            <v>09/17/2003</v>
          </cell>
          <cell r="F46187">
            <v>10.723919286913659</v>
          </cell>
        </row>
        <row r="46188">
          <cell r="B46188" t="str">
            <v>09/17/2003</v>
          </cell>
          <cell r="F46188">
            <v>12.01595775521651</v>
          </cell>
        </row>
        <row r="46189">
          <cell r="B46189" t="str">
            <v>09/17/2003</v>
          </cell>
          <cell r="F46189">
            <v>9.0442692781199518</v>
          </cell>
        </row>
        <row r="46190">
          <cell r="B46190" t="str">
            <v>09/17/2003</v>
          </cell>
          <cell r="F46190">
            <v>9.8194923591016625</v>
          </cell>
        </row>
        <row r="46191">
          <cell r="B46191" t="str">
            <v>09/17/2003</v>
          </cell>
          <cell r="F46191">
            <v>9.3026769717805244</v>
          </cell>
        </row>
        <row r="46192">
          <cell r="B46192" t="str">
            <v>09/17/2003</v>
          </cell>
          <cell r="F46192">
            <v>9.4318808186108072</v>
          </cell>
        </row>
        <row r="46193">
          <cell r="B46193" t="str">
            <v>09/17/2003</v>
          </cell>
          <cell r="F46193">
            <v>7.106211575665677</v>
          </cell>
        </row>
        <row r="46194">
          <cell r="B46194" t="str">
            <v>09/17/2003</v>
          </cell>
          <cell r="F46194">
            <v>7.106211575665677</v>
          </cell>
        </row>
        <row r="46195">
          <cell r="B46195" t="str">
            <v>09/17/2003</v>
          </cell>
          <cell r="F46195">
            <v>8.527453890798812</v>
          </cell>
        </row>
        <row r="46196">
          <cell r="B46196" t="str">
            <v>09/17/2003</v>
          </cell>
          <cell r="F46196">
            <v>7.8814346566473876</v>
          </cell>
        </row>
        <row r="46197">
          <cell r="B46197" t="str">
            <v>09/17/2003</v>
          </cell>
          <cell r="F46197">
            <v>6.5893961883445362</v>
          </cell>
        </row>
        <row r="46198">
          <cell r="B46198" t="str">
            <v>09/17/2003</v>
          </cell>
          <cell r="F46198">
            <v>6.2017846478536818</v>
          </cell>
        </row>
        <row r="46199">
          <cell r="B46199" t="str">
            <v>09/17/2003</v>
          </cell>
          <cell r="F46199">
            <v>7.106211575665677</v>
          </cell>
        </row>
        <row r="46200">
          <cell r="B46200" t="str">
            <v>09/17/2003</v>
          </cell>
          <cell r="F46200">
            <v>6.7186000351748225</v>
          </cell>
        </row>
        <row r="46201">
          <cell r="B46201" t="str">
            <v>09/17/2003</v>
          </cell>
          <cell r="F46201">
            <v>6.3309884946839681</v>
          </cell>
        </row>
        <row r="46202">
          <cell r="B46202" t="str">
            <v>09/17/2003</v>
          </cell>
          <cell r="F46202">
            <v>6.847803882005107</v>
          </cell>
        </row>
        <row r="46203">
          <cell r="B46203" t="str">
            <v>09/17/2003</v>
          </cell>
          <cell r="F46203">
            <v>7.106211575665677</v>
          </cell>
        </row>
        <row r="46204">
          <cell r="B46204" t="str">
            <v>09/17/2003</v>
          </cell>
          <cell r="F46204">
            <v>7.6230269629868177</v>
          </cell>
        </row>
        <row r="46205">
          <cell r="B46205" t="str">
            <v>09/17/2003</v>
          </cell>
          <cell r="F46205">
            <v>7.7522308098171022</v>
          </cell>
        </row>
        <row r="46206">
          <cell r="B46206" t="str">
            <v>09/17/2003</v>
          </cell>
          <cell r="F46206">
            <v>7.6230269629868177</v>
          </cell>
        </row>
        <row r="46207">
          <cell r="B46207" t="str">
            <v>09/17/2003</v>
          </cell>
          <cell r="F46207">
            <v>7.8814346566473876</v>
          </cell>
        </row>
        <row r="46208">
          <cell r="B46208" t="str">
            <v>09/17/2003</v>
          </cell>
          <cell r="F46208">
            <v>7.8814346566473876</v>
          </cell>
        </row>
        <row r="46209">
          <cell r="B46209" t="str">
            <v>09/17/2003</v>
          </cell>
          <cell r="F46209">
            <v>5.8141731073628273</v>
          </cell>
        </row>
        <row r="46210">
          <cell r="B46210" t="str">
            <v>09/17/2003</v>
          </cell>
          <cell r="F46210">
            <v>3.2300961707571263</v>
          </cell>
        </row>
        <row r="46211">
          <cell r="B46211" t="str">
            <v>09/17/2003</v>
          </cell>
          <cell r="F46211">
            <v>4.263726945399406</v>
          </cell>
        </row>
        <row r="46212">
          <cell r="B46212" t="str">
            <v>09/17/2003</v>
          </cell>
          <cell r="F46212">
            <v>3.6177077112479812</v>
          </cell>
        </row>
        <row r="46213">
          <cell r="B46213" t="str">
            <v>09/17/2003</v>
          </cell>
          <cell r="F46213">
            <v>4.0053192517388361</v>
          </cell>
        </row>
        <row r="46214">
          <cell r="B46214" t="str">
            <v>09/17/2003</v>
          </cell>
          <cell r="F46214">
            <v>5.0389500263811167</v>
          </cell>
        </row>
        <row r="46215">
          <cell r="B46215" t="str">
            <v>09/17/2003</v>
          </cell>
          <cell r="F46215">
            <v>6.3309884946839681</v>
          </cell>
        </row>
        <row r="46216">
          <cell r="B46216" t="str">
            <v>09/17/2003</v>
          </cell>
          <cell r="F46216">
            <v>7.7522308098171022</v>
          </cell>
        </row>
        <row r="46217">
          <cell r="B46217" t="str">
            <v>09/17/2003</v>
          </cell>
          <cell r="F46217">
            <v>8.269046197138243</v>
          </cell>
        </row>
        <row r="46218">
          <cell r="B46218" t="str">
            <v>09/17/2003</v>
          </cell>
          <cell r="F46218">
            <v>8.0106385034776721</v>
          </cell>
        </row>
        <row r="46219">
          <cell r="B46219" t="str">
            <v>09/17/2003</v>
          </cell>
          <cell r="F46219">
            <v>8.1398423503079584</v>
          </cell>
        </row>
        <row r="46220">
          <cell r="B46220" t="str">
            <v>09/17/2003</v>
          </cell>
          <cell r="F46220">
            <v>8.6566577376290983</v>
          </cell>
        </row>
        <row r="46221">
          <cell r="B46221" t="str">
            <v>09/17/2003</v>
          </cell>
          <cell r="F46221">
            <v>8.3982500439685275</v>
          </cell>
        </row>
        <row r="46222">
          <cell r="B46222" t="str">
            <v>09/17/2003</v>
          </cell>
          <cell r="F46222">
            <v>9.9486962059319488</v>
          </cell>
        </row>
        <row r="46223">
          <cell r="B46223" t="str">
            <v>09/17/2003</v>
          </cell>
          <cell r="F46223">
            <v>10.465511593253089</v>
          </cell>
        </row>
        <row r="46224">
          <cell r="B46224" t="str">
            <v>09/17/2003</v>
          </cell>
          <cell r="F46224">
            <v>9.4318808186108072</v>
          </cell>
        </row>
        <row r="46225">
          <cell r="B46225" t="str">
            <v>09/17/2003</v>
          </cell>
          <cell r="F46225">
            <v>8.6566577376290983</v>
          </cell>
        </row>
        <row r="46226">
          <cell r="B46226" t="str">
            <v>09/17/2003</v>
          </cell>
          <cell r="F46226">
            <v>7.4938231161565323</v>
          </cell>
        </row>
        <row r="46227">
          <cell r="B46227" t="str">
            <v>09/17/2003</v>
          </cell>
          <cell r="F46227">
            <v>8.269046197138243</v>
          </cell>
        </row>
        <row r="46228">
          <cell r="B46228" t="str">
            <v>09/18/2003</v>
          </cell>
          <cell r="F46228">
            <v>7.2354154224959624</v>
          </cell>
        </row>
        <row r="46229">
          <cell r="B46229" t="str">
            <v>09/18/2003</v>
          </cell>
          <cell r="F46229">
            <v>7.3646192693262469</v>
          </cell>
        </row>
        <row r="46230">
          <cell r="B46230" t="str">
            <v>09/18/2003</v>
          </cell>
          <cell r="F46230">
            <v>8.0106385034776721</v>
          </cell>
        </row>
        <row r="46231">
          <cell r="B46231" t="str">
            <v>09/18/2003</v>
          </cell>
          <cell r="F46231">
            <v>7.6230269629868177</v>
          </cell>
        </row>
        <row r="46232">
          <cell r="B46232" t="str">
            <v>09/18/2003</v>
          </cell>
          <cell r="F46232">
            <v>9.1734731249502381</v>
          </cell>
        </row>
        <row r="46233">
          <cell r="B46233" t="str">
            <v>09/18/2003</v>
          </cell>
          <cell r="F46233">
            <v>10.594715440083371</v>
          </cell>
        </row>
        <row r="46234">
          <cell r="B46234" t="str">
            <v>09/18/2003</v>
          </cell>
          <cell r="F46234">
            <v>12.274365448877079</v>
          </cell>
        </row>
        <row r="46235">
          <cell r="B46235" t="str">
            <v>09/18/2003</v>
          </cell>
          <cell r="F46235">
            <v>10.982326980574229</v>
          </cell>
        </row>
        <row r="46236">
          <cell r="B46236" t="str">
            <v>09/18/2003</v>
          </cell>
          <cell r="F46236">
            <v>11.369938521065084</v>
          </cell>
        </row>
        <row r="46237">
          <cell r="B46237" t="str">
            <v>09/18/2003</v>
          </cell>
          <cell r="F46237">
            <v>10.853123133743944</v>
          </cell>
        </row>
        <row r="46238">
          <cell r="B46238" t="str">
            <v>09/18/2003</v>
          </cell>
          <cell r="F46238">
            <v>9.690288512271378</v>
          </cell>
        </row>
        <row r="46239">
          <cell r="B46239" t="str">
            <v>09/18/2003</v>
          </cell>
          <cell r="F46239">
            <v>9.4318808186108072</v>
          </cell>
        </row>
        <row r="46240">
          <cell r="B46240" t="str">
            <v>09/18/2003</v>
          </cell>
          <cell r="F46240">
            <v>9.5610846654410935</v>
          </cell>
        </row>
        <row r="46241">
          <cell r="B46241" t="str">
            <v>09/18/2003</v>
          </cell>
          <cell r="F46241">
            <v>8.6566577376290983</v>
          </cell>
        </row>
        <row r="46242">
          <cell r="B46242" t="str">
            <v>09/18/2003</v>
          </cell>
          <cell r="F46242">
            <v>8.1398423503079584</v>
          </cell>
        </row>
        <row r="46243">
          <cell r="B46243" t="str">
            <v>09/18/2003</v>
          </cell>
          <cell r="F46243">
            <v>8.6566577376290983</v>
          </cell>
        </row>
        <row r="46244">
          <cell r="B46244" t="str">
            <v>09/18/2003</v>
          </cell>
          <cell r="F46244">
            <v>9.0442692781199518</v>
          </cell>
        </row>
        <row r="46245">
          <cell r="B46245" t="str">
            <v>09/18/2003</v>
          </cell>
          <cell r="F46245">
            <v>7.8814346566473876</v>
          </cell>
        </row>
        <row r="46246">
          <cell r="B46246" t="str">
            <v>09/18/2003</v>
          </cell>
          <cell r="F46246">
            <v>7.3646192693262469</v>
          </cell>
        </row>
        <row r="46247">
          <cell r="B46247" t="str">
            <v>09/18/2003</v>
          </cell>
          <cell r="F46247">
            <v>8.6566577376290983</v>
          </cell>
        </row>
        <row r="46248">
          <cell r="B46248" t="str">
            <v>09/18/2003</v>
          </cell>
          <cell r="F46248">
            <v>8.269046197138243</v>
          </cell>
        </row>
        <row r="46249">
          <cell r="B46249" t="str">
            <v>09/18/2003</v>
          </cell>
          <cell r="F46249">
            <v>4.1345230985691215</v>
          </cell>
        </row>
        <row r="46250">
          <cell r="B46250" t="str">
            <v>09/18/2003</v>
          </cell>
          <cell r="F46250">
            <v>4.9097461795508313</v>
          </cell>
        </row>
        <row r="46251">
          <cell r="B46251" t="str">
            <v>09/18/2003</v>
          </cell>
          <cell r="F46251">
            <v>6.847803882005107</v>
          </cell>
        </row>
        <row r="46252">
          <cell r="B46252" t="str">
            <v>09/18/2003</v>
          </cell>
          <cell r="F46252">
            <v>6.847803882005107</v>
          </cell>
        </row>
        <row r="46253">
          <cell r="B46253" t="str">
            <v>09/18/2003</v>
          </cell>
          <cell r="F46253">
            <v>6.7186000351748225</v>
          </cell>
        </row>
        <row r="46254">
          <cell r="B46254" t="str">
            <v>09/18/2003</v>
          </cell>
          <cell r="F46254">
            <v>6.5893961883445362</v>
          </cell>
        </row>
        <row r="46255">
          <cell r="B46255" t="str">
            <v>09/18/2003</v>
          </cell>
          <cell r="F46255">
            <v>6.3309884946839681</v>
          </cell>
        </row>
        <row r="46256">
          <cell r="B46256" t="str">
            <v>09/18/2003</v>
          </cell>
          <cell r="F46256">
            <v>7.106211575665677</v>
          </cell>
        </row>
        <row r="46257">
          <cell r="B46257" t="str">
            <v>09/18/2003</v>
          </cell>
          <cell r="F46257">
            <v>7.2354154224959624</v>
          </cell>
        </row>
        <row r="46258">
          <cell r="B46258" t="str">
            <v>09/18/2003</v>
          </cell>
          <cell r="F46258">
            <v>6.9770077288353933</v>
          </cell>
        </row>
        <row r="46259">
          <cell r="B46259" t="str">
            <v>09/18/2003</v>
          </cell>
          <cell r="F46259">
            <v>6.847803882005107</v>
          </cell>
        </row>
        <row r="46260">
          <cell r="B46260" t="str">
            <v>09/18/2003</v>
          </cell>
          <cell r="F46260">
            <v>7.6230269629868177</v>
          </cell>
        </row>
        <row r="46261">
          <cell r="B46261" t="str">
            <v>09/18/2003</v>
          </cell>
          <cell r="F46261">
            <v>8.0106385034776721</v>
          </cell>
        </row>
        <row r="46262">
          <cell r="B46262" t="str">
            <v>09/18/2003</v>
          </cell>
          <cell r="F46262">
            <v>8.9150654312896691</v>
          </cell>
        </row>
        <row r="46263">
          <cell r="B46263" t="str">
            <v>09/18/2003</v>
          </cell>
          <cell r="F46263">
            <v>8.6566577376290983</v>
          </cell>
        </row>
        <row r="46264">
          <cell r="B46264" t="str">
            <v>09/18/2003</v>
          </cell>
          <cell r="F46264">
            <v>7.4938231161565323</v>
          </cell>
        </row>
        <row r="46265">
          <cell r="B46265" t="str">
            <v>09/18/2003</v>
          </cell>
          <cell r="F46265">
            <v>7.8814346566473876</v>
          </cell>
        </row>
        <row r="46266">
          <cell r="B46266" t="str">
            <v>09/18/2003</v>
          </cell>
          <cell r="F46266">
            <v>6.4601923415142526</v>
          </cell>
        </row>
        <row r="46267">
          <cell r="B46267" t="str">
            <v>09/18/2003</v>
          </cell>
          <cell r="F46267">
            <v>7.7522308098171022</v>
          </cell>
        </row>
        <row r="46268">
          <cell r="B46268" t="str">
            <v>09/18/2003</v>
          </cell>
          <cell r="F46268">
            <v>9.1734731249502381</v>
          </cell>
        </row>
        <row r="46269">
          <cell r="B46269" t="str">
            <v>09/18/2003</v>
          </cell>
          <cell r="F46269">
            <v>8.1398423503079584</v>
          </cell>
        </row>
        <row r="46270">
          <cell r="B46270" t="str">
            <v>09/18/2003</v>
          </cell>
          <cell r="F46270">
            <v>8.9150654312896691</v>
          </cell>
        </row>
        <row r="46271">
          <cell r="B46271" t="str">
            <v>09/18/2003</v>
          </cell>
          <cell r="F46271">
            <v>8.9150654312896691</v>
          </cell>
        </row>
        <row r="46272">
          <cell r="B46272" t="str">
            <v>09/18/2003</v>
          </cell>
          <cell r="F46272">
            <v>8.269046197138243</v>
          </cell>
        </row>
        <row r="46273">
          <cell r="B46273" t="str">
            <v>09/18/2003</v>
          </cell>
          <cell r="F46273">
            <v>7.7522308098171022</v>
          </cell>
        </row>
        <row r="46274">
          <cell r="B46274" t="str">
            <v>09/18/2003</v>
          </cell>
          <cell r="F46274">
            <v>8.0106385034776721</v>
          </cell>
        </row>
        <row r="46275">
          <cell r="B46275" t="str">
            <v>09/18/2003</v>
          </cell>
          <cell r="F46275">
            <v>8.0106385034776721</v>
          </cell>
        </row>
        <row r="46276">
          <cell r="B46276" t="str">
            <v>09/18/2003</v>
          </cell>
          <cell r="F46276">
            <v>8.527453890798812</v>
          </cell>
        </row>
        <row r="46277">
          <cell r="B46277" t="str">
            <v>09/18/2003</v>
          </cell>
          <cell r="F46277">
            <v>8.7858615844593828</v>
          </cell>
        </row>
        <row r="46278">
          <cell r="B46278" t="str">
            <v>09/18/2003</v>
          </cell>
          <cell r="F46278">
            <v>8.9150654312896691</v>
          </cell>
        </row>
        <row r="46279">
          <cell r="B46279" t="str">
            <v>09/18/2003</v>
          </cell>
          <cell r="F46279">
            <v>5.8141731073628273</v>
          </cell>
        </row>
        <row r="46280">
          <cell r="B46280" t="str">
            <v>09/18/2003</v>
          </cell>
          <cell r="F46280">
            <v>5.426561566871972</v>
          </cell>
        </row>
        <row r="46281">
          <cell r="B46281" t="str">
            <v>09/18/2003</v>
          </cell>
          <cell r="F46281">
            <v>7.7522308098171022</v>
          </cell>
        </row>
        <row r="46282">
          <cell r="B46282" t="str">
            <v>09/18/2003</v>
          </cell>
          <cell r="F46282">
            <v>7.2354154224959624</v>
          </cell>
        </row>
        <row r="46283">
          <cell r="B46283" t="str">
            <v>09/18/2003</v>
          </cell>
          <cell r="F46283">
            <v>5.8141731073628273</v>
          </cell>
        </row>
        <row r="46284">
          <cell r="B46284" t="str">
            <v>09/18/2003</v>
          </cell>
          <cell r="F46284">
            <v>7.2354154224959624</v>
          </cell>
        </row>
        <row r="46285">
          <cell r="B46285" t="str">
            <v>09/18/2003</v>
          </cell>
          <cell r="F46285">
            <v>7.2354154224959624</v>
          </cell>
        </row>
        <row r="46286">
          <cell r="B46286" t="str">
            <v>09/18/2003</v>
          </cell>
          <cell r="F46286">
            <v>7.106211575665677</v>
          </cell>
        </row>
        <row r="46287">
          <cell r="B46287" t="str">
            <v>09/18/2003</v>
          </cell>
          <cell r="F46287">
            <v>7.4938231161565323</v>
          </cell>
        </row>
        <row r="46288">
          <cell r="B46288" t="str">
            <v>09/18/2003</v>
          </cell>
          <cell r="F46288">
            <v>6.3309884946839681</v>
          </cell>
        </row>
        <row r="46289">
          <cell r="B46289" t="str">
            <v>09/18/2003</v>
          </cell>
          <cell r="F46289">
            <v>6.2017846478536818</v>
          </cell>
        </row>
        <row r="46290">
          <cell r="B46290" t="str">
            <v>09/18/2003</v>
          </cell>
          <cell r="F46290">
            <v>6.847803882005107</v>
          </cell>
        </row>
        <row r="46291">
          <cell r="B46291" t="str">
            <v>09/18/2003</v>
          </cell>
          <cell r="F46291">
            <v>5.5557654137022565</v>
          </cell>
        </row>
        <row r="46292">
          <cell r="B46292" t="str">
            <v>09/18/2003</v>
          </cell>
          <cell r="F46292">
            <v>7.4938231161565323</v>
          </cell>
        </row>
        <row r="46293">
          <cell r="B46293" t="str">
            <v>09/18/2003</v>
          </cell>
          <cell r="F46293">
            <v>8.3982500439685275</v>
          </cell>
        </row>
        <row r="46294">
          <cell r="B46294" t="str">
            <v>09/18/2003</v>
          </cell>
          <cell r="F46294">
            <v>8.0106385034776721</v>
          </cell>
        </row>
        <row r="46295">
          <cell r="B46295" t="str">
            <v>09/18/2003</v>
          </cell>
          <cell r="F46295">
            <v>8.1398423503079584</v>
          </cell>
        </row>
        <row r="46296">
          <cell r="B46296" t="str">
            <v>09/18/2003</v>
          </cell>
          <cell r="F46296">
            <v>8.0106385034776721</v>
          </cell>
        </row>
        <row r="46297">
          <cell r="B46297" t="str">
            <v>09/18/2003</v>
          </cell>
          <cell r="F46297">
            <v>8.7858615844593828</v>
          </cell>
        </row>
        <row r="46298">
          <cell r="B46298" t="str">
            <v>09/18/2003</v>
          </cell>
          <cell r="F46298">
            <v>9.1734731249502381</v>
          </cell>
        </row>
        <row r="46299">
          <cell r="B46299" t="str">
            <v>09/18/2003</v>
          </cell>
          <cell r="F46299">
            <v>7.106211575665677</v>
          </cell>
        </row>
        <row r="46300">
          <cell r="B46300" t="str">
            <v>09/18/2003</v>
          </cell>
          <cell r="F46300">
            <v>6.9770077288353933</v>
          </cell>
        </row>
        <row r="46301">
          <cell r="B46301" t="str">
            <v>09/18/2003</v>
          </cell>
          <cell r="F46301">
            <v>7.8814346566473876</v>
          </cell>
        </row>
        <row r="46302">
          <cell r="B46302" t="str">
            <v>09/18/2003</v>
          </cell>
          <cell r="F46302">
            <v>7.7522308098171022</v>
          </cell>
        </row>
        <row r="46303">
          <cell r="B46303" t="str">
            <v>09/18/2003</v>
          </cell>
          <cell r="F46303">
            <v>7.4938231161565323</v>
          </cell>
        </row>
        <row r="46304">
          <cell r="B46304" t="str">
            <v>09/18/2003</v>
          </cell>
          <cell r="F46304">
            <v>8.7858615844593828</v>
          </cell>
        </row>
        <row r="46305">
          <cell r="B46305" t="str">
            <v>09/18/2003</v>
          </cell>
          <cell r="F46305">
            <v>10.077900052762233</v>
          </cell>
        </row>
        <row r="46306">
          <cell r="B46306" t="str">
            <v>09/18/2003</v>
          </cell>
          <cell r="F46306">
            <v>9.0442692781199518</v>
          </cell>
        </row>
        <row r="46307">
          <cell r="B46307" t="str">
            <v>09/18/2003</v>
          </cell>
          <cell r="F46307">
            <v>9.8194923591016625</v>
          </cell>
        </row>
        <row r="46308">
          <cell r="B46308" t="str">
            <v>09/18/2003</v>
          </cell>
          <cell r="F46308">
            <v>9.3026769717805244</v>
          </cell>
        </row>
        <row r="46309">
          <cell r="B46309" t="str">
            <v>09/18/2003</v>
          </cell>
          <cell r="F46309">
            <v>10.336307746422804</v>
          </cell>
        </row>
        <row r="46310">
          <cell r="B46310" t="str">
            <v>09/18/2003</v>
          </cell>
          <cell r="F46310">
            <v>8.3982500439685275</v>
          </cell>
        </row>
        <row r="46311">
          <cell r="B46311" t="str">
            <v>09/18/2003</v>
          </cell>
          <cell r="F46311">
            <v>10.336307746422804</v>
          </cell>
        </row>
        <row r="46312">
          <cell r="B46312" t="str">
            <v>09/18/2003</v>
          </cell>
          <cell r="F46312">
            <v>13.04958852985879</v>
          </cell>
        </row>
        <row r="46313">
          <cell r="B46313" t="str">
            <v>09/18/2003</v>
          </cell>
          <cell r="F46313">
            <v>12.01595775521651</v>
          </cell>
        </row>
        <row r="46314">
          <cell r="B46314" t="str">
            <v>09/18/2003</v>
          </cell>
          <cell r="F46314">
            <v>7.3646192693262469</v>
          </cell>
        </row>
        <row r="46315">
          <cell r="B46315" t="str">
            <v>09/18/2003</v>
          </cell>
          <cell r="F46315">
            <v>6.9770077288353933</v>
          </cell>
        </row>
        <row r="46316">
          <cell r="B46316" t="str">
            <v>09/18/2003</v>
          </cell>
          <cell r="F46316">
            <v>8.1398423503079584</v>
          </cell>
        </row>
        <row r="46317">
          <cell r="B46317" t="str">
            <v>09/18/2003</v>
          </cell>
          <cell r="F46317">
            <v>11.369938521065084</v>
          </cell>
        </row>
        <row r="46318">
          <cell r="B46318" t="str">
            <v>09/18/2003</v>
          </cell>
          <cell r="F46318">
            <v>11.886753908386224</v>
          </cell>
        </row>
        <row r="46319">
          <cell r="B46319" t="str">
            <v>09/18/2003</v>
          </cell>
          <cell r="F46319">
            <v>12.661976989367936</v>
          </cell>
        </row>
        <row r="46320">
          <cell r="B46320" t="str">
            <v>09/18/2003</v>
          </cell>
          <cell r="F46320">
            <v>11.49914236789537</v>
          </cell>
        </row>
        <row r="46321">
          <cell r="B46321" t="str">
            <v>09/18/2003</v>
          </cell>
          <cell r="F46321">
            <v>9.3026769717805244</v>
          </cell>
        </row>
        <row r="46322">
          <cell r="B46322" t="str">
            <v>09/18/2003</v>
          </cell>
          <cell r="F46322">
            <v>10.982326980574229</v>
          </cell>
        </row>
        <row r="46323">
          <cell r="B46323" t="str">
            <v>09/18/2003</v>
          </cell>
          <cell r="F46323">
            <v>12.403569295707364</v>
          </cell>
        </row>
        <row r="46324">
          <cell r="B46324" t="str">
            <v>09/18/2003</v>
          </cell>
          <cell r="F46324">
            <v>10.465511593253089</v>
          </cell>
        </row>
        <row r="46325">
          <cell r="B46325" t="str">
            <v>09/18/2003</v>
          </cell>
          <cell r="F46325">
            <v>9.8194923591016625</v>
          </cell>
        </row>
        <row r="46326">
          <cell r="B46326" t="str">
            <v>09/18/2003</v>
          </cell>
          <cell r="F46326">
            <v>7.6230269629868177</v>
          </cell>
        </row>
        <row r="46327">
          <cell r="B46327" t="str">
            <v>09/18/2003</v>
          </cell>
          <cell r="F46327">
            <v>9.0442692781199518</v>
          </cell>
        </row>
        <row r="46328">
          <cell r="B46328" t="str">
            <v>09/18/2003</v>
          </cell>
          <cell r="F46328">
            <v>9.4318808186108072</v>
          </cell>
        </row>
        <row r="46329">
          <cell r="B46329" t="str">
            <v>09/18/2003</v>
          </cell>
          <cell r="F46329">
            <v>10.207103899592518</v>
          </cell>
        </row>
        <row r="46330">
          <cell r="B46330" t="str">
            <v>09/18/2003</v>
          </cell>
          <cell r="F46330">
            <v>11.111530827404513</v>
          </cell>
        </row>
        <row r="46331">
          <cell r="B46331" t="str">
            <v>09/18/2003</v>
          </cell>
          <cell r="F46331">
            <v>9.9486962059319488</v>
          </cell>
        </row>
        <row r="46332">
          <cell r="B46332" t="str">
            <v>09/18/2003</v>
          </cell>
          <cell r="F46332">
            <v>9.5610846654410935</v>
          </cell>
        </row>
        <row r="46333">
          <cell r="B46333" t="str">
            <v>09/18/2003</v>
          </cell>
          <cell r="F46333">
            <v>12.791180836198219</v>
          </cell>
        </row>
        <row r="46334">
          <cell r="B46334" t="str">
            <v>09/18/2003</v>
          </cell>
          <cell r="F46334">
            <v>10.853123133743944</v>
          </cell>
        </row>
        <row r="46335">
          <cell r="B46335" t="str">
            <v>09/18/2003</v>
          </cell>
          <cell r="F46335">
            <v>9.690288512271378</v>
          </cell>
        </row>
        <row r="46336">
          <cell r="B46336" t="str">
            <v>09/18/2003</v>
          </cell>
          <cell r="F46336">
            <v>10.982326980574229</v>
          </cell>
        </row>
        <row r="46337">
          <cell r="B46337" t="str">
            <v>09/18/2003</v>
          </cell>
          <cell r="F46337">
            <v>8.9150654312896691</v>
          </cell>
        </row>
        <row r="46338">
          <cell r="B46338" t="str">
            <v>09/18/2003</v>
          </cell>
          <cell r="F46338">
            <v>8.527453890798812</v>
          </cell>
        </row>
        <row r="46339">
          <cell r="B46339" t="str">
            <v>09/18/2003</v>
          </cell>
          <cell r="F46339">
            <v>8.269046197138243</v>
          </cell>
        </row>
        <row r="46340">
          <cell r="B46340" t="str">
            <v>09/18/2003</v>
          </cell>
          <cell r="F46340">
            <v>10.982326980574229</v>
          </cell>
        </row>
        <row r="46341">
          <cell r="B46341" t="str">
            <v>09/18/2003</v>
          </cell>
          <cell r="F46341">
            <v>10.336307746422804</v>
          </cell>
        </row>
        <row r="46342">
          <cell r="B46342" t="str">
            <v>09/18/2003</v>
          </cell>
          <cell r="F46342">
            <v>9.8194923591016625</v>
          </cell>
        </row>
        <row r="46343">
          <cell r="B46343" t="str">
            <v>09/18/2003</v>
          </cell>
          <cell r="F46343">
            <v>8.3982500439685275</v>
          </cell>
        </row>
        <row r="46344">
          <cell r="B46344" t="str">
            <v>09/18/2003</v>
          </cell>
          <cell r="F46344">
            <v>10.077900052762233</v>
          </cell>
        </row>
        <row r="46345">
          <cell r="B46345" t="str">
            <v>09/18/2003</v>
          </cell>
          <cell r="F46345">
            <v>10.465511593253089</v>
          </cell>
        </row>
        <row r="46346">
          <cell r="B46346" t="str">
            <v>09/18/2003</v>
          </cell>
          <cell r="F46346">
            <v>9.3026769717805244</v>
          </cell>
        </row>
        <row r="46347">
          <cell r="B46347" t="str">
            <v>09/18/2003</v>
          </cell>
          <cell r="F46347">
            <v>9.4318808186108072</v>
          </cell>
        </row>
        <row r="46348">
          <cell r="B46348" t="str">
            <v>09/18/2003</v>
          </cell>
          <cell r="F46348">
            <v>9.690288512271378</v>
          </cell>
        </row>
        <row r="46349">
          <cell r="B46349" t="str">
            <v>09/18/2003</v>
          </cell>
          <cell r="F46349">
            <v>9.8194923591016625</v>
          </cell>
        </row>
        <row r="46350">
          <cell r="B46350" t="str">
            <v>09/18/2003</v>
          </cell>
          <cell r="F46350">
            <v>12.145161602046795</v>
          </cell>
        </row>
        <row r="46351">
          <cell r="B46351" t="str">
            <v>09/18/2003</v>
          </cell>
          <cell r="F46351">
            <v>9.690288512271378</v>
          </cell>
        </row>
        <row r="46352">
          <cell r="B46352" t="str">
            <v>09/18/2003</v>
          </cell>
          <cell r="F46352">
            <v>8.7858615844593828</v>
          </cell>
        </row>
        <row r="46353">
          <cell r="B46353" t="str">
            <v>09/18/2003</v>
          </cell>
          <cell r="F46353">
            <v>7.8814346566473876</v>
          </cell>
        </row>
        <row r="46354">
          <cell r="B46354" t="str">
            <v>09/18/2003</v>
          </cell>
          <cell r="F46354">
            <v>7.3646192693262469</v>
          </cell>
        </row>
        <row r="46355">
          <cell r="B46355" t="str">
            <v>09/18/2003</v>
          </cell>
          <cell r="F46355">
            <v>6.9770077288353933</v>
          </cell>
        </row>
        <row r="46356">
          <cell r="B46356" t="str">
            <v>09/18/2003</v>
          </cell>
          <cell r="F46356">
            <v>5.2973577200416857</v>
          </cell>
        </row>
        <row r="46357">
          <cell r="B46357" t="str">
            <v>09/18/2003</v>
          </cell>
          <cell r="F46357">
            <v>5.8141731073628273</v>
          </cell>
        </row>
        <row r="46358">
          <cell r="B46358" t="str">
            <v>09/18/2003</v>
          </cell>
          <cell r="F46358">
            <v>6.847803882005107</v>
          </cell>
        </row>
        <row r="46359">
          <cell r="B46359" t="str">
            <v>09/18/2003</v>
          </cell>
          <cell r="F46359">
            <v>7.6230269629868177</v>
          </cell>
        </row>
        <row r="46360">
          <cell r="B46360" t="str">
            <v>09/18/2003</v>
          </cell>
          <cell r="F46360">
            <v>6.9770077288353933</v>
          </cell>
        </row>
        <row r="46361">
          <cell r="B46361" t="str">
            <v>09/18/2003</v>
          </cell>
          <cell r="F46361">
            <v>6.3309884946839681</v>
          </cell>
        </row>
        <row r="46362">
          <cell r="B46362" t="str">
            <v>09/18/2003</v>
          </cell>
          <cell r="F46362">
            <v>8.6566577376290983</v>
          </cell>
        </row>
        <row r="46363">
          <cell r="B46363" t="str">
            <v>09/18/2003</v>
          </cell>
          <cell r="F46363">
            <v>8.3982500439685275</v>
          </cell>
        </row>
        <row r="46364">
          <cell r="B46364" t="str">
            <v>09/18/2003</v>
          </cell>
          <cell r="F46364">
            <v>7.2354154224959624</v>
          </cell>
        </row>
        <row r="46365">
          <cell r="B46365" t="str">
            <v>09/18/2003</v>
          </cell>
          <cell r="F46365">
            <v>6.7186000351748225</v>
          </cell>
        </row>
        <row r="46366">
          <cell r="B46366" t="str">
            <v>09/18/2003</v>
          </cell>
          <cell r="F46366">
            <v>8.6566577376290983</v>
          </cell>
        </row>
        <row r="46367">
          <cell r="B46367" t="str">
            <v>09/18/2003</v>
          </cell>
          <cell r="F46367">
            <v>8.6566577376290983</v>
          </cell>
        </row>
        <row r="46368">
          <cell r="B46368" t="str">
            <v>09/18/2003</v>
          </cell>
          <cell r="F46368">
            <v>8.9150654312896691</v>
          </cell>
        </row>
        <row r="46369">
          <cell r="B46369" t="str">
            <v>09/18/2003</v>
          </cell>
          <cell r="F46369">
            <v>9.1734731249502381</v>
          </cell>
        </row>
        <row r="46370">
          <cell r="B46370" t="str">
            <v>09/18/2003</v>
          </cell>
          <cell r="F46370">
            <v>8.6566577376290983</v>
          </cell>
        </row>
        <row r="46371">
          <cell r="B46371" t="str">
            <v>09/18/2003</v>
          </cell>
          <cell r="F46371">
            <v>7.8814346566473876</v>
          </cell>
        </row>
        <row r="46372">
          <cell r="B46372" t="str">
            <v>09/19/2003</v>
          </cell>
          <cell r="F46372">
            <v>8.0106385034776721</v>
          </cell>
        </row>
        <row r="46373">
          <cell r="B46373" t="str">
            <v>09/19/2003</v>
          </cell>
          <cell r="F46373">
            <v>8.269046197138243</v>
          </cell>
        </row>
        <row r="46374">
          <cell r="B46374" t="str">
            <v>09/19/2003</v>
          </cell>
          <cell r="F46374">
            <v>8.527453890798812</v>
          </cell>
        </row>
        <row r="46375">
          <cell r="B46375" t="str">
            <v>09/19/2003</v>
          </cell>
          <cell r="F46375">
            <v>9.5610846654410935</v>
          </cell>
        </row>
        <row r="46376">
          <cell r="B46376" t="str">
            <v>09/19/2003</v>
          </cell>
          <cell r="F46376">
            <v>8.1398423503079584</v>
          </cell>
        </row>
        <row r="46377">
          <cell r="B46377" t="str">
            <v>09/19/2003</v>
          </cell>
          <cell r="F46377">
            <v>7.4938231161565323</v>
          </cell>
        </row>
        <row r="46378">
          <cell r="B46378" t="str">
            <v>09/19/2003</v>
          </cell>
          <cell r="F46378">
            <v>7.3646192693262469</v>
          </cell>
        </row>
        <row r="46379">
          <cell r="B46379" t="str">
            <v>09/19/2003</v>
          </cell>
          <cell r="F46379">
            <v>6.9770077288353933</v>
          </cell>
        </row>
        <row r="46380">
          <cell r="B46380" t="str">
            <v>09/19/2003</v>
          </cell>
          <cell r="F46380">
            <v>7.3646192693262469</v>
          </cell>
        </row>
        <row r="46381">
          <cell r="B46381" t="str">
            <v>09/19/2003</v>
          </cell>
          <cell r="F46381">
            <v>9.8194923591016625</v>
          </cell>
        </row>
        <row r="46382">
          <cell r="B46382" t="str">
            <v>09/19/2003</v>
          </cell>
          <cell r="F46382">
            <v>7.2354154224959624</v>
          </cell>
        </row>
        <row r="46383">
          <cell r="B46383" t="str">
            <v>09/19/2003</v>
          </cell>
          <cell r="F46383">
            <v>6.5893961883445362</v>
          </cell>
        </row>
        <row r="46384">
          <cell r="B46384" t="str">
            <v>09/19/2003</v>
          </cell>
          <cell r="F46384">
            <v>6.5893961883445362</v>
          </cell>
        </row>
        <row r="46385">
          <cell r="B46385" t="str">
            <v>09/19/2003</v>
          </cell>
          <cell r="F46385">
            <v>8.6566577376290983</v>
          </cell>
        </row>
        <row r="46386">
          <cell r="B46386" t="str">
            <v>09/19/2003</v>
          </cell>
          <cell r="F46386">
            <v>8.7858615844593828</v>
          </cell>
        </row>
        <row r="46387">
          <cell r="B46387" t="str">
            <v>09/19/2003</v>
          </cell>
          <cell r="F46387">
            <v>7.6230269629868177</v>
          </cell>
        </row>
        <row r="46388">
          <cell r="B46388" t="str">
            <v>09/19/2003</v>
          </cell>
          <cell r="F46388">
            <v>6.9770077288353933</v>
          </cell>
        </row>
        <row r="46389">
          <cell r="B46389" t="str">
            <v>09/19/2003</v>
          </cell>
          <cell r="F46389">
            <v>6.0725808010233973</v>
          </cell>
        </row>
        <row r="46390">
          <cell r="B46390" t="str">
            <v>09/19/2003</v>
          </cell>
          <cell r="F46390">
            <v>4.263726945399406</v>
          </cell>
        </row>
        <row r="46391">
          <cell r="B46391" t="str">
            <v>09/19/2003</v>
          </cell>
          <cell r="F46391">
            <v>4.5221346390599759</v>
          </cell>
        </row>
        <row r="46392">
          <cell r="B46392" t="str">
            <v>09/19/2003</v>
          </cell>
          <cell r="F46392">
            <v>4.6513384858902622</v>
          </cell>
        </row>
        <row r="46393">
          <cell r="B46393" t="str">
            <v>09/19/2003</v>
          </cell>
          <cell r="F46393">
            <v>4.5221346390599759</v>
          </cell>
        </row>
        <row r="46394">
          <cell r="B46394" t="str">
            <v>09/19/2003</v>
          </cell>
          <cell r="F46394">
            <v>4.9097461795508313</v>
          </cell>
        </row>
        <row r="46395">
          <cell r="B46395" t="str">
            <v>09/19/2003</v>
          </cell>
          <cell r="F46395">
            <v>5.0389500263811167</v>
          </cell>
        </row>
        <row r="46396">
          <cell r="B46396" t="str">
            <v>09/19/2003</v>
          </cell>
          <cell r="F46396">
            <v>3.8761154049085511</v>
          </cell>
        </row>
        <row r="46397">
          <cell r="B46397" t="str">
            <v>09/19/2003</v>
          </cell>
          <cell r="F46397">
            <v>4.6513384858902622</v>
          </cell>
        </row>
        <row r="46398">
          <cell r="B46398" t="str">
            <v>09/19/2003</v>
          </cell>
          <cell r="F46398">
            <v>5.2973577200416857</v>
          </cell>
        </row>
        <row r="46399">
          <cell r="B46399" t="str">
            <v>09/19/2003</v>
          </cell>
          <cell r="F46399">
            <v>5.1681538732114021</v>
          </cell>
        </row>
        <row r="46400">
          <cell r="B46400" t="str">
            <v>09/19/2003</v>
          </cell>
          <cell r="F46400">
            <v>5.9433769541931118</v>
          </cell>
        </row>
        <row r="46401">
          <cell r="B46401" t="str">
            <v>09/19/2003</v>
          </cell>
          <cell r="F46401">
            <v>6.2017846478536818</v>
          </cell>
        </row>
        <row r="46402">
          <cell r="B46402" t="str">
            <v>09/19/2003</v>
          </cell>
          <cell r="F46402">
            <v>5.8141731073628273</v>
          </cell>
        </row>
        <row r="46403">
          <cell r="B46403" t="str">
            <v>09/19/2003</v>
          </cell>
          <cell r="F46403">
            <v>5.5557654137022565</v>
          </cell>
        </row>
        <row r="46404">
          <cell r="B46404" t="str">
            <v>09/19/2003</v>
          </cell>
          <cell r="F46404">
            <v>5.1681538732114021</v>
          </cell>
        </row>
        <row r="46405">
          <cell r="B46405" t="str">
            <v>09/19/2003</v>
          </cell>
          <cell r="F46405">
            <v>4.6513384858902622</v>
          </cell>
        </row>
        <row r="46406">
          <cell r="B46406" t="str">
            <v>09/19/2003</v>
          </cell>
          <cell r="F46406">
            <v>4.1345230985691215</v>
          </cell>
        </row>
        <row r="46407">
          <cell r="B46407" t="str">
            <v>09/19/2003</v>
          </cell>
          <cell r="F46407">
            <v>5.1681538732114021</v>
          </cell>
        </row>
        <row r="46408">
          <cell r="B46408" t="str">
            <v>09/19/2003</v>
          </cell>
          <cell r="F46408">
            <v>5.5557654137022565</v>
          </cell>
        </row>
        <row r="46409">
          <cell r="B46409" t="str">
            <v>09/19/2003</v>
          </cell>
          <cell r="F46409">
            <v>4.6513384858902622</v>
          </cell>
        </row>
        <row r="46410">
          <cell r="B46410" t="str">
            <v>09/19/2003</v>
          </cell>
          <cell r="F46410">
            <v>2.713280783435986</v>
          </cell>
        </row>
        <row r="46411">
          <cell r="B46411" t="str">
            <v>09/19/2003</v>
          </cell>
          <cell r="F46411">
            <v>3.8761154049085511</v>
          </cell>
        </row>
        <row r="46412">
          <cell r="B46412" t="str">
            <v>09/19/2003</v>
          </cell>
          <cell r="F46412">
            <v>5.9433769541931118</v>
          </cell>
        </row>
        <row r="46413">
          <cell r="B46413" t="str">
            <v>09/19/2003</v>
          </cell>
          <cell r="F46413">
            <v>5.8141731073628273</v>
          </cell>
        </row>
        <row r="46414">
          <cell r="B46414" t="str">
            <v>09/19/2003</v>
          </cell>
          <cell r="F46414">
            <v>6.0725808010233973</v>
          </cell>
        </row>
        <row r="46415">
          <cell r="B46415" t="str">
            <v>09/19/2003</v>
          </cell>
          <cell r="F46415">
            <v>6.2017846478536818</v>
          </cell>
        </row>
        <row r="46416">
          <cell r="B46416" t="str">
            <v>09/19/2003</v>
          </cell>
          <cell r="F46416">
            <v>6.3309884946839681</v>
          </cell>
        </row>
        <row r="46417">
          <cell r="B46417" t="str">
            <v>09/19/2003</v>
          </cell>
          <cell r="F46417">
            <v>7.106211575665677</v>
          </cell>
        </row>
        <row r="46418">
          <cell r="B46418" t="str">
            <v>09/19/2003</v>
          </cell>
          <cell r="F46418">
            <v>7.106211575665677</v>
          </cell>
        </row>
        <row r="46419">
          <cell r="B46419" t="str">
            <v>09/19/2003</v>
          </cell>
          <cell r="F46419">
            <v>6.4601923415142526</v>
          </cell>
        </row>
        <row r="46420">
          <cell r="B46420" t="str">
            <v>09/19/2003</v>
          </cell>
          <cell r="F46420">
            <v>5.9433769541931118</v>
          </cell>
        </row>
        <row r="46421">
          <cell r="B46421" t="str">
            <v>09/19/2003</v>
          </cell>
          <cell r="F46421">
            <v>5.426561566871972</v>
          </cell>
        </row>
        <row r="46422">
          <cell r="B46422" t="str">
            <v>09/19/2003</v>
          </cell>
          <cell r="F46422">
            <v>4.7805423327205467</v>
          </cell>
        </row>
        <row r="46423">
          <cell r="B46423" t="str">
            <v>09/19/2003</v>
          </cell>
          <cell r="F46423">
            <v>6.2017846478536818</v>
          </cell>
        </row>
        <row r="46424">
          <cell r="B46424" t="str">
            <v>09/19/2003</v>
          </cell>
          <cell r="F46424">
            <v>6.0725808010233973</v>
          </cell>
        </row>
        <row r="46425">
          <cell r="B46425" t="str">
            <v>09/19/2003</v>
          </cell>
          <cell r="F46425">
            <v>5.0389500263811167</v>
          </cell>
        </row>
        <row r="46426">
          <cell r="B46426" t="str">
            <v>09/19/2003</v>
          </cell>
          <cell r="F46426">
            <v>5.2973577200416857</v>
          </cell>
        </row>
        <row r="46427">
          <cell r="B46427" t="str">
            <v>09/19/2003</v>
          </cell>
          <cell r="F46427">
            <v>6.0725808010233973</v>
          </cell>
        </row>
        <row r="46428">
          <cell r="B46428" t="str">
            <v>09/19/2003</v>
          </cell>
          <cell r="F46428">
            <v>5.6849692605325419</v>
          </cell>
        </row>
        <row r="46429">
          <cell r="B46429" t="str">
            <v>09/19/2003</v>
          </cell>
          <cell r="F46429">
            <v>5.2973577200416857</v>
          </cell>
        </row>
        <row r="46430">
          <cell r="B46430" t="str">
            <v>09/19/2003</v>
          </cell>
          <cell r="F46430">
            <v>5.2973577200416857</v>
          </cell>
        </row>
        <row r="46431">
          <cell r="B46431" t="str">
            <v>09/19/2003</v>
          </cell>
          <cell r="F46431">
            <v>4.9097461795508313</v>
          </cell>
        </row>
        <row r="46432">
          <cell r="B46432" t="str">
            <v>09/19/2003</v>
          </cell>
          <cell r="F46432">
            <v>5.426561566871972</v>
          </cell>
        </row>
        <row r="46433">
          <cell r="B46433" t="str">
            <v>09/19/2003</v>
          </cell>
          <cell r="F46433">
            <v>6.4601923415142526</v>
          </cell>
        </row>
        <row r="46434">
          <cell r="B46434" t="str">
            <v>09/19/2003</v>
          </cell>
          <cell r="F46434">
            <v>6.0725808010233973</v>
          </cell>
        </row>
        <row r="46435">
          <cell r="B46435" t="str">
            <v>09/19/2003</v>
          </cell>
          <cell r="F46435">
            <v>6.2017846478536818</v>
          </cell>
        </row>
        <row r="46436">
          <cell r="B46436" t="str">
            <v>09/19/2003</v>
          </cell>
          <cell r="F46436">
            <v>6.0725808010233973</v>
          </cell>
        </row>
        <row r="46437">
          <cell r="B46437" t="str">
            <v>09/19/2003</v>
          </cell>
          <cell r="F46437">
            <v>5.0389500263811167</v>
          </cell>
        </row>
        <row r="46438">
          <cell r="B46438" t="str">
            <v>09/19/2003</v>
          </cell>
          <cell r="F46438">
            <v>5.2973577200416857</v>
          </cell>
        </row>
        <row r="46439">
          <cell r="B46439" t="str">
            <v>09/19/2003</v>
          </cell>
          <cell r="F46439">
            <v>6.0725808010233973</v>
          </cell>
        </row>
        <row r="46440">
          <cell r="B46440" t="str">
            <v>09/19/2003</v>
          </cell>
          <cell r="F46440">
            <v>6.9770077288353933</v>
          </cell>
        </row>
        <row r="46441">
          <cell r="B46441" t="str">
            <v>09/19/2003</v>
          </cell>
          <cell r="F46441">
            <v>5.6849692605325419</v>
          </cell>
        </row>
        <row r="46442">
          <cell r="B46442" t="str">
            <v>09/19/2003</v>
          </cell>
          <cell r="F46442">
            <v>7.2354154224959624</v>
          </cell>
        </row>
        <row r="46443">
          <cell r="B46443" t="str">
            <v>09/19/2003</v>
          </cell>
          <cell r="F46443">
            <v>6.5893961883445362</v>
          </cell>
        </row>
        <row r="46444">
          <cell r="B46444" t="str">
            <v>09/19/2003</v>
          </cell>
          <cell r="F46444">
            <v>6.0725808010233973</v>
          </cell>
        </row>
        <row r="46445">
          <cell r="B46445" t="str">
            <v>09/19/2003</v>
          </cell>
          <cell r="F46445">
            <v>8.7858615844593828</v>
          </cell>
        </row>
        <row r="46446">
          <cell r="B46446" t="str">
            <v>09/19/2003</v>
          </cell>
          <cell r="F46446">
            <v>9.1734731249502381</v>
          </cell>
        </row>
        <row r="46447">
          <cell r="B46447" t="str">
            <v>09/19/2003</v>
          </cell>
          <cell r="F46447">
            <v>7.3646192693262469</v>
          </cell>
        </row>
        <row r="46448">
          <cell r="B46448" t="str">
            <v>09/19/2003</v>
          </cell>
          <cell r="F46448">
            <v>6.7186000351748225</v>
          </cell>
        </row>
        <row r="46449">
          <cell r="B46449" t="str">
            <v>09/19/2003</v>
          </cell>
          <cell r="F46449">
            <v>6.0725808010233973</v>
          </cell>
        </row>
        <row r="46450">
          <cell r="B46450" t="str">
            <v>09/19/2003</v>
          </cell>
          <cell r="F46450">
            <v>7.4938231161565323</v>
          </cell>
        </row>
        <row r="46451">
          <cell r="B46451" t="str">
            <v>09/19/2003</v>
          </cell>
          <cell r="F46451">
            <v>8.527453890798812</v>
          </cell>
        </row>
        <row r="46452">
          <cell r="B46452" t="str">
            <v>09/19/2003</v>
          </cell>
          <cell r="F46452">
            <v>8.1398423503079584</v>
          </cell>
        </row>
        <row r="46453">
          <cell r="B46453" t="str">
            <v>09/19/2003</v>
          </cell>
          <cell r="F46453">
            <v>8.269046197138243</v>
          </cell>
        </row>
        <row r="46454">
          <cell r="B46454" t="str">
            <v>09/19/2003</v>
          </cell>
          <cell r="F46454">
            <v>5.5557654137022565</v>
          </cell>
        </row>
        <row r="46455">
          <cell r="B46455" t="str">
            <v>09/19/2003</v>
          </cell>
          <cell r="F46455">
            <v>5.5557654137022565</v>
          </cell>
        </row>
        <row r="46456">
          <cell r="B46456" t="str">
            <v>09/19/2003</v>
          </cell>
          <cell r="F46456">
            <v>5.426561566871972</v>
          </cell>
        </row>
        <row r="46457">
          <cell r="B46457" t="str">
            <v>09/19/2003</v>
          </cell>
          <cell r="F46457">
            <v>7.4938231161565323</v>
          </cell>
        </row>
        <row r="46458">
          <cell r="B46458" t="str">
            <v>09/19/2003</v>
          </cell>
          <cell r="F46458">
            <v>7.8814346566473876</v>
          </cell>
        </row>
        <row r="46459">
          <cell r="B46459" t="str">
            <v>09/19/2003</v>
          </cell>
          <cell r="F46459">
            <v>7.2354154224959624</v>
          </cell>
        </row>
        <row r="46460">
          <cell r="B46460" t="str">
            <v>09/19/2003</v>
          </cell>
          <cell r="F46460">
            <v>8.527453890798812</v>
          </cell>
        </row>
        <row r="46461">
          <cell r="B46461" t="str">
            <v>09/19/2003</v>
          </cell>
          <cell r="F46461">
            <v>9.0442692781199518</v>
          </cell>
        </row>
        <row r="46462">
          <cell r="B46462" t="str">
            <v>09/19/2003</v>
          </cell>
          <cell r="F46462">
            <v>9.3026769717805244</v>
          </cell>
        </row>
        <row r="46463">
          <cell r="B46463" t="str">
            <v>09/19/2003</v>
          </cell>
          <cell r="F46463">
            <v>7.8814346566473876</v>
          </cell>
        </row>
        <row r="46464">
          <cell r="B46464" t="str">
            <v>09/19/2003</v>
          </cell>
          <cell r="F46464">
            <v>8.6566577376290983</v>
          </cell>
        </row>
        <row r="46465">
          <cell r="B46465" t="str">
            <v>09/19/2003</v>
          </cell>
          <cell r="F46465">
            <v>10.723919286913659</v>
          </cell>
        </row>
        <row r="46466">
          <cell r="B46466" t="str">
            <v>09/19/2003</v>
          </cell>
          <cell r="F46466">
            <v>10.465511593253089</v>
          </cell>
        </row>
        <row r="46467">
          <cell r="B46467" t="str">
            <v>09/19/2003</v>
          </cell>
          <cell r="F46467">
            <v>9.9486962059319488</v>
          </cell>
        </row>
        <row r="46468">
          <cell r="B46468" t="str">
            <v>09/19/2003</v>
          </cell>
          <cell r="F46468">
            <v>12.01595775521651</v>
          </cell>
        </row>
        <row r="46469">
          <cell r="B46469" t="str">
            <v>09/19/2003</v>
          </cell>
          <cell r="F46469">
            <v>10.594715440083371</v>
          </cell>
        </row>
        <row r="46470">
          <cell r="B46470" t="str">
            <v>09/19/2003</v>
          </cell>
          <cell r="F46470">
            <v>9.8194923591016625</v>
          </cell>
        </row>
        <row r="46471">
          <cell r="B46471" t="str">
            <v>09/19/2003</v>
          </cell>
          <cell r="F46471">
            <v>9.9486962059319488</v>
          </cell>
        </row>
        <row r="46472">
          <cell r="B46472" t="str">
            <v>09/19/2003</v>
          </cell>
          <cell r="F46472">
            <v>14.600034691822211</v>
          </cell>
        </row>
        <row r="46473">
          <cell r="B46473" t="str">
            <v>09/19/2003</v>
          </cell>
          <cell r="F46473">
            <v>12.274365448877079</v>
          </cell>
        </row>
        <row r="46474">
          <cell r="B46474" t="str">
            <v>09/19/2003</v>
          </cell>
          <cell r="F46474">
            <v>9.0442692781199518</v>
          </cell>
        </row>
        <row r="46475">
          <cell r="B46475" t="str">
            <v>09/19/2003</v>
          </cell>
          <cell r="F46475">
            <v>8.1398423503079584</v>
          </cell>
        </row>
        <row r="46476">
          <cell r="B46476" t="str">
            <v>09/19/2003</v>
          </cell>
          <cell r="F46476">
            <v>7.4938231161565323</v>
          </cell>
        </row>
        <row r="46477">
          <cell r="B46477" t="str">
            <v>09/19/2003</v>
          </cell>
          <cell r="F46477">
            <v>6.9770077288353933</v>
          </cell>
        </row>
        <row r="46478">
          <cell r="B46478" t="str">
            <v>09/19/2003</v>
          </cell>
          <cell r="F46478">
            <v>10.336307746422804</v>
          </cell>
        </row>
        <row r="46479">
          <cell r="B46479" t="str">
            <v>09/19/2003</v>
          </cell>
          <cell r="F46479">
            <v>9.9486962059319488</v>
          </cell>
        </row>
        <row r="46480">
          <cell r="B46480" t="str">
            <v>09/19/2003</v>
          </cell>
          <cell r="F46480">
            <v>12.403569295707364</v>
          </cell>
        </row>
        <row r="46481">
          <cell r="B46481" t="str">
            <v>09/19/2003</v>
          </cell>
          <cell r="F46481">
            <v>11.886753908386224</v>
          </cell>
        </row>
        <row r="46482">
          <cell r="B46482" t="str">
            <v>09/19/2003</v>
          </cell>
          <cell r="F46482">
            <v>9.4318808186108072</v>
          </cell>
        </row>
        <row r="46483">
          <cell r="B46483" t="str">
            <v>09/19/2003</v>
          </cell>
          <cell r="F46483">
            <v>8.269046197138243</v>
          </cell>
        </row>
        <row r="46484">
          <cell r="B46484" t="str">
            <v>09/19/2003</v>
          </cell>
          <cell r="F46484">
            <v>7.6230269629868177</v>
          </cell>
        </row>
        <row r="46485">
          <cell r="B46485" t="str">
            <v>09/19/2003</v>
          </cell>
          <cell r="F46485">
            <v>6.3309884946839681</v>
          </cell>
        </row>
        <row r="46486">
          <cell r="B46486" t="str">
            <v>09/19/2003</v>
          </cell>
          <cell r="F46486">
            <v>6.5893961883445362</v>
          </cell>
        </row>
        <row r="46487">
          <cell r="B46487" t="str">
            <v>09/19/2003</v>
          </cell>
          <cell r="F46487">
            <v>8.0106385034776721</v>
          </cell>
        </row>
        <row r="46488">
          <cell r="B46488" t="str">
            <v>09/19/2003</v>
          </cell>
          <cell r="F46488">
            <v>5.8141731073628273</v>
          </cell>
        </row>
        <row r="46489">
          <cell r="B46489" t="str">
            <v>09/19/2003</v>
          </cell>
          <cell r="F46489">
            <v>6.3309884946839681</v>
          </cell>
        </row>
        <row r="46490">
          <cell r="B46490" t="str">
            <v>09/19/2003</v>
          </cell>
          <cell r="F46490">
            <v>6.7186000351748225</v>
          </cell>
        </row>
        <row r="46491">
          <cell r="B46491" t="str">
            <v>09/19/2003</v>
          </cell>
          <cell r="F46491">
            <v>5.6849692605325419</v>
          </cell>
        </row>
        <row r="46492">
          <cell r="B46492" t="str">
            <v>09/19/2003</v>
          </cell>
          <cell r="F46492">
            <v>5.2973577200416857</v>
          </cell>
        </row>
        <row r="46493">
          <cell r="B46493" t="str">
            <v>09/19/2003</v>
          </cell>
          <cell r="F46493">
            <v>5.8141731073628273</v>
          </cell>
        </row>
        <row r="46494">
          <cell r="B46494" t="str">
            <v>09/19/2003</v>
          </cell>
          <cell r="F46494">
            <v>5.5557654137022565</v>
          </cell>
        </row>
        <row r="46495">
          <cell r="B46495" t="str">
            <v>09/19/2003</v>
          </cell>
          <cell r="F46495">
            <v>6.2017846478536818</v>
          </cell>
        </row>
        <row r="46496">
          <cell r="B46496" t="str">
            <v>09/19/2003</v>
          </cell>
          <cell r="F46496">
            <v>6.847803882005107</v>
          </cell>
        </row>
        <row r="46497">
          <cell r="B46497" t="str">
            <v>09/19/2003</v>
          </cell>
          <cell r="F46497">
            <v>8.269046197138243</v>
          </cell>
        </row>
        <row r="46498">
          <cell r="B46498" t="str">
            <v>09/19/2003</v>
          </cell>
          <cell r="F46498">
            <v>8.1398423503079584</v>
          </cell>
        </row>
        <row r="46499">
          <cell r="B46499" t="str">
            <v>09/19/2003</v>
          </cell>
          <cell r="F46499">
            <v>8.0106385034776721</v>
          </cell>
        </row>
        <row r="46500">
          <cell r="B46500" t="str">
            <v>09/19/2003</v>
          </cell>
          <cell r="F46500">
            <v>8.6566577376290983</v>
          </cell>
        </row>
        <row r="46501">
          <cell r="B46501" t="str">
            <v>09/19/2003</v>
          </cell>
          <cell r="F46501">
            <v>7.8814346566473876</v>
          </cell>
        </row>
        <row r="46502">
          <cell r="B46502" t="str">
            <v>09/19/2003</v>
          </cell>
          <cell r="F46502">
            <v>8.269046197138243</v>
          </cell>
        </row>
        <row r="46503">
          <cell r="B46503" t="str">
            <v>09/19/2003</v>
          </cell>
          <cell r="F46503">
            <v>7.3646192693262469</v>
          </cell>
        </row>
        <row r="46504">
          <cell r="B46504" t="str">
            <v>09/19/2003</v>
          </cell>
          <cell r="F46504">
            <v>8.0106385034776721</v>
          </cell>
        </row>
        <row r="46505">
          <cell r="B46505" t="str">
            <v>09/19/2003</v>
          </cell>
          <cell r="F46505">
            <v>8.6566577376290983</v>
          </cell>
        </row>
        <row r="46506">
          <cell r="B46506" t="str">
            <v>09/19/2003</v>
          </cell>
          <cell r="F46506">
            <v>8.0106385034776721</v>
          </cell>
        </row>
        <row r="46507">
          <cell r="B46507" t="str">
            <v>09/19/2003</v>
          </cell>
          <cell r="F46507">
            <v>6.4601923415142526</v>
          </cell>
        </row>
        <row r="46508">
          <cell r="B46508" t="str">
            <v>09/19/2003</v>
          </cell>
          <cell r="F46508">
            <v>4.1345230985691215</v>
          </cell>
        </row>
        <row r="46509">
          <cell r="B46509" t="str">
            <v>09/19/2003</v>
          </cell>
          <cell r="F46509">
            <v>4.7805423327205467</v>
          </cell>
        </row>
        <row r="46510">
          <cell r="B46510" t="str">
            <v>09/19/2003</v>
          </cell>
          <cell r="F46510">
            <v>5.5557654137022565</v>
          </cell>
        </row>
        <row r="46511">
          <cell r="B46511" t="str">
            <v>09/19/2003</v>
          </cell>
          <cell r="F46511">
            <v>6.0725808010233973</v>
          </cell>
        </row>
        <row r="46512">
          <cell r="B46512" t="str">
            <v>09/19/2003</v>
          </cell>
          <cell r="F46512">
            <v>7.106211575665677</v>
          </cell>
        </row>
        <row r="46513">
          <cell r="B46513" t="str">
            <v>09/19/2003</v>
          </cell>
          <cell r="F46513">
            <v>6.7186000351748225</v>
          </cell>
        </row>
        <row r="46514">
          <cell r="B46514" t="str">
            <v>09/19/2003</v>
          </cell>
          <cell r="F46514">
            <v>6.9770077288353933</v>
          </cell>
        </row>
        <row r="46515">
          <cell r="B46515" t="str">
            <v>09/19/2003</v>
          </cell>
          <cell r="F46515">
            <v>6.0725808010233973</v>
          </cell>
        </row>
        <row r="46516">
          <cell r="B46516" t="str">
            <v>09/20/2003</v>
          </cell>
          <cell r="F46516">
            <v>5.426561566871972</v>
          </cell>
        </row>
        <row r="46517">
          <cell r="B46517" t="str">
            <v>09/20/2003</v>
          </cell>
          <cell r="F46517">
            <v>3.3593000175874113</v>
          </cell>
        </row>
        <row r="46518">
          <cell r="B46518" t="str">
            <v>09/20/2003</v>
          </cell>
          <cell r="F46518">
            <v>6.7186000351748225</v>
          </cell>
        </row>
        <row r="46519">
          <cell r="B46519" t="str">
            <v>09/20/2003</v>
          </cell>
          <cell r="F46519">
            <v>4.5221346390599759</v>
          </cell>
        </row>
        <row r="46520">
          <cell r="B46520" t="str">
            <v>09/20/2003</v>
          </cell>
          <cell r="F46520">
            <v>4.1345230985691215</v>
          </cell>
        </row>
        <row r="46521">
          <cell r="B46521" t="str">
            <v>09/20/2003</v>
          </cell>
          <cell r="F46521">
            <v>6.4601923415142526</v>
          </cell>
        </row>
        <row r="46522">
          <cell r="B46522" t="str">
            <v>09/20/2003</v>
          </cell>
          <cell r="F46522">
            <v>7.3646192693262469</v>
          </cell>
        </row>
        <row r="46523">
          <cell r="B46523" t="str">
            <v>09/20/2003</v>
          </cell>
          <cell r="F46523">
            <v>7.106211575665677</v>
          </cell>
        </row>
        <row r="46524">
          <cell r="B46524" t="str">
            <v>09/20/2003</v>
          </cell>
          <cell r="F46524">
            <v>6.2017846478536818</v>
          </cell>
        </row>
        <row r="46525">
          <cell r="B46525" t="str">
            <v>09/20/2003</v>
          </cell>
          <cell r="F46525">
            <v>5.6849692605325419</v>
          </cell>
        </row>
        <row r="46526">
          <cell r="B46526" t="str">
            <v>09/20/2003</v>
          </cell>
          <cell r="F46526">
            <v>6.2017846478536818</v>
          </cell>
        </row>
        <row r="46527">
          <cell r="B46527" t="str">
            <v>09/20/2003</v>
          </cell>
          <cell r="F46527">
            <v>6.9770077288353933</v>
          </cell>
        </row>
        <row r="46528">
          <cell r="B46528" t="str">
            <v>09/20/2003</v>
          </cell>
          <cell r="F46528">
            <v>7.6230269629868177</v>
          </cell>
        </row>
        <row r="46529">
          <cell r="B46529" t="str">
            <v>09/20/2003</v>
          </cell>
          <cell r="F46529">
            <v>7.106211575665677</v>
          </cell>
        </row>
        <row r="46530">
          <cell r="B46530" t="str">
            <v>09/20/2003</v>
          </cell>
          <cell r="F46530">
            <v>7.3646192693262469</v>
          </cell>
        </row>
        <row r="46531">
          <cell r="B46531" t="str">
            <v>09/20/2003</v>
          </cell>
          <cell r="F46531">
            <v>6.9770077288353933</v>
          </cell>
        </row>
        <row r="46532">
          <cell r="B46532" t="str">
            <v>09/20/2003</v>
          </cell>
          <cell r="F46532">
            <v>6.9770077288353933</v>
          </cell>
        </row>
        <row r="46533">
          <cell r="B46533" t="str">
            <v>09/20/2003</v>
          </cell>
          <cell r="F46533">
            <v>6.4601923415142526</v>
          </cell>
        </row>
        <row r="46534">
          <cell r="B46534" t="str">
            <v>09/20/2003</v>
          </cell>
          <cell r="F46534">
            <v>6.7186000351748225</v>
          </cell>
        </row>
        <row r="46535">
          <cell r="B46535" t="str">
            <v>09/20/2003</v>
          </cell>
          <cell r="F46535">
            <v>6.9770077288353933</v>
          </cell>
        </row>
        <row r="46536">
          <cell r="B46536" t="str">
            <v>09/20/2003</v>
          </cell>
          <cell r="F46536">
            <v>6.9770077288353933</v>
          </cell>
        </row>
        <row r="46537">
          <cell r="B46537" t="str">
            <v>09/20/2003</v>
          </cell>
          <cell r="F46537">
            <v>6.4601923415142526</v>
          </cell>
        </row>
        <row r="46538">
          <cell r="B46538" t="str">
            <v>09/20/2003</v>
          </cell>
          <cell r="F46538">
            <v>6.2017846478536818</v>
          </cell>
        </row>
        <row r="46539">
          <cell r="B46539" t="str">
            <v>09/20/2003</v>
          </cell>
          <cell r="F46539">
            <v>6.2017846478536818</v>
          </cell>
        </row>
        <row r="46540">
          <cell r="B46540" t="str">
            <v>09/20/2003</v>
          </cell>
          <cell r="F46540">
            <v>5.8141731073628273</v>
          </cell>
        </row>
        <row r="46541">
          <cell r="B46541" t="str">
            <v>09/20/2003</v>
          </cell>
          <cell r="F46541">
            <v>6.0725808010233973</v>
          </cell>
        </row>
        <row r="46542">
          <cell r="B46542" t="str">
            <v>09/20/2003</v>
          </cell>
          <cell r="F46542">
            <v>6.7186000351748225</v>
          </cell>
        </row>
        <row r="46543">
          <cell r="B46543" t="str">
            <v>09/20/2003</v>
          </cell>
          <cell r="F46543">
            <v>6.7186000351748225</v>
          </cell>
        </row>
        <row r="46544">
          <cell r="B46544" t="str">
            <v>09/20/2003</v>
          </cell>
          <cell r="F46544">
            <v>6.9770077288353933</v>
          </cell>
        </row>
        <row r="46545">
          <cell r="B46545" t="str">
            <v>09/20/2003</v>
          </cell>
          <cell r="F46545">
            <v>6.5893961883445362</v>
          </cell>
        </row>
        <row r="46546">
          <cell r="B46546" t="str">
            <v>09/20/2003</v>
          </cell>
          <cell r="F46546">
            <v>6.2017846478536818</v>
          </cell>
        </row>
        <row r="46547">
          <cell r="B46547" t="str">
            <v>09/20/2003</v>
          </cell>
          <cell r="F46547">
            <v>5.9433769541931118</v>
          </cell>
        </row>
        <row r="46548">
          <cell r="B46548" t="str">
            <v>09/20/2003</v>
          </cell>
          <cell r="F46548">
            <v>4.7805423327205467</v>
          </cell>
        </row>
        <row r="46549">
          <cell r="B46549" t="str">
            <v>09/20/2003</v>
          </cell>
          <cell r="F46549">
            <v>5.1681538732114021</v>
          </cell>
        </row>
        <row r="46550">
          <cell r="B46550" t="str">
            <v>09/20/2003</v>
          </cell>
          <cell r="F46550">
            <v>6.2017846478536818</v>
          </cell>
        </row>
        <row r="46551">
          <cell r="B46551" t="str">
            <v>09/20/2003</v>
          </cell>
          <cell r="F46551">
            <v>5.6849692605325419</v>
          </cell>
        </row>
        <row r="46552">
          <cell r="B46552" t="str">
            <v>09/20/2003</v>
          </cell>
          <cell r="F46552">
            <v>4.6513384858902622</v>
          </cell>
        </row>
        <row r="46553">
          <cell r="B46553" t="str">
            <v>09/20/2003</v>
          </cell>
          <cell r="F46553">
            <v>6.7186000351748225</v>
          </cell>
        </row>
        <row r="46554">
          <cell r="B46554" t="str">
            <v>09/20/2003</v>
          </cell>
          <cell r="F46554">
            <v>12.53277314253765</v>
          </cell>
        </row>
        <row r="46555">
          <cell r="B46555" t="str">
            <v>09/20/2003</v>
          </cell>
          <cell r="F46555">
            <v>8.9150654312896691</v>
          </cell>
        </row>
        <row r="46556">
          <cell r="B46556" t="str">
            <v>09/20/2003</v>
          </cell>
          <cell r="F46556">
            <v>8.1398423503079584</v>
          </cell>
        </row>
        <row r="46557">
          <cell r="B46557" t="str">
            <v>09/20/2003</v>
          </cell>
          <cell r="F46557">
            <v>7.106211575665677</v>
          </cell>
        </row>
        <row r="46558">
          <cell r="B46558" t="str">
            <v>09/20/2003</v>
          </cell>
          <cell r="F46558">
            <v>6.847803882005107</v>
          </cell>
        </row>
        <row r="46559">
          <cell r="B46559" t="str">
            <v>09/20/2003</v>
          </cell>
          <cell r="F46559">
            <v>6.7186000351748225</v>
          </cell>
        </row>
        <row r="46560">
          <cell r="B46560" t="str">
            <v>09/20/2003</v>
          </cell>
          <cell r="F46560">
            <v>6.7186000351748225</v>
          </cell>
        </row>
        <row r="46561">
          <cell r="B46561" t="str">
            <v>09/20/2003</v>
          </cell>
          <cell r="F46561">
            <v>5.9433769541931118</v>
          </cell>
        </row>
        <row r="46562">
          <cell r="B46562" t="str">
            <v>09/20/2003</v>
          </cell>
          <cell r="F46562">
            <v>5.426561566871972</v>
          </cell>
        </row>
        <row r="46563">
          <cell r="B46563" t="str">
            <v>09/20/2003</v>
          </cell>
          <cell r="F46563">
            <v>4.9097461795508313</v>
          </cell>
        </row>
        <row r="46564">
          <cell r="B46564" t="str">
            <v>09/20/2003</v>
          </cell>
          <cell r="F46564">
            <v>4.263726945399406</v>
          </cell>
        </row>
        <row r="46565">
          <cell r="B46565" t="str">
            <v>09/20/2003</v>
          </cell>
          <cell r="F46565">
            <v>4.6513384858902622</v>
          </cell>
        </row>
        <row r="46566">
          <cell r="B46566" t="str">
            <v>09/20/2003</v>
          </cell>
          <cell r="F46566">
            <v>5.8141731073628273</v>
          </cell>
        </row>
        <row r="46567">
          <cell r="B46567" t="str">
            <v>09/20/2003</v>
          </cell>
          <cell r="F46567">
            <v>5.426561566871972</v>
          </cell>
        </row>
        <row r="46568">
          <cell r="B46568" t="str">
            <v>09/20/2003</v>
          </cell>
          <cell r="F46568">
            <v>3.7469115580782661</v>
          </cell>
        </row>
        <row r="46569">
          <cell r="B46569" t="str">
            <v>09/20/2003</v>
          </cell>
          <cell r="F46569">
            <v>3.8761154049085511</v>
          </cell>
        </row>
        <row r="46570">
          <cell r="B46570" t="str">
            <v>09/20/2003</v>
          </cell>
          <cell r="F46570">
            <v>4.9097461795508313</v>
          </cell>
        </row>
        <row r="46571">
          <cell r="B46571" t="str">
            <v>09/20/2003</v>
          </cell>
          <cell r="F46571">
            <v>4.6513384858902622</v>
          </cell>
        </row>
        <row r="46572">
          <cell r="B46572" t="str">
            <v>09/20/2003</v>
          </cell>
          <cell r="F46572">
            <v>4.263726945399406</v>
          </cell>
        </row>
        <row r="46573">
          <cell r="B46573" t="str">
            <v>09/20/2003</v>
          </cell>
          <cell r="F46573">
            <v>4.1345230985691215</v>
          </cell>
        </row>
        <row r="46574">
          <cell r="B46574" t="str">
            <v>09/20/2003</v>
          </cell>
          <cell r="F46574">
            <v>5.0389500263811167</v>
          </cell>
        </row>
        <row r="46575">
          <cell r="B46575" t="str">
            <v>09/20/2003</v>
          </cell>
          <cell r="F46575">
            <v>5.5557654137022565</v>
          </cell>
        </row>
        <row r="46576">
          <cell r="B46576" t="str">
            <v>09/20/2003</v>
          </cell>
          <cell r="F46576">
            <v>4.9097461795508313</v>
          </cell>
        </row>
        <row r="46577">
          <cell r="B46577" t="str">
            <v>09/20/2003</v>
          </cell>
          <cell r="F46577">
            <v>5.1681538732114021</v>
          </cell>
        </row>
        <row r="46578">
          <cell r="B46578" t="str">
            <v>09/20/2003</v>
          </cell>
          <cell r="F46578">
            <v>5.1681538732114021</v>
          </cell>
        </row>
        <row r="46579">
          <cell r="B46579" t="str">
            <v>09/20/2003</v>
          </cell>
          <cell r="F46579">
            <v>5.6849692605325419</v>
          </cell>
        </row>
        <row r="46580">
          <cell r="B46580" t="str">
            <v>09/20/2003</v>
          </cell>
          <cell r="F46580">
            <v>5.8141731073628273</v>
          </cell>
        </row>
        <row r="46581">
          <cell r="B46581" t="str">
            <v>09/20/2003</v>
          </cell>
          <cell r="F46581">
            <v>5.5557654137022565</v>
          </cell>
        </row>
        <row r="46582">
          <cell r="B46582" t="str">
            <v>09/20/2003</v>
          </cell>
          <cell r="F46582">
            <v>5.8141731073628273</v>
          </cell>
        </row>
        <row r="46583">
          <cell r="B46583" t="str">
            <v>09/20/2003</v>
          </cell>
          <cell r="F46583">
            <v>6.2017846478536818</v>
          </cell>
        </row>
        <row r="46584">
          <cell r="B46584" t="str">
            <v>09/20/2003</v>
          </cell>
          <cell r="F46584">
            <v>6.2017846478536818</v>
          </cell>
        </row>
        <row r="46585">
          <cell r="B46585" t="str">
            <v>09/20/2003</v>
          </cell>
          <cell r="F46585">
            <v>5.9433769541931118</v>
          </cell>
        </row>
        <row r="46586">
          <cell r="B46586" t="str">
            <v>09/20/2003</v>
          </cell>
          <cell r="F46586">
            <v>5.2973577200416857</v>
          </cell>
        </row>
        <row r="46587">
          <cell r="B46587" t="str">
            <v>09/20/2003</v>
          </cell>
          <cell r="F46587">
            <v>6.847803882005107</v>
          </cell>
        </row>
        <row r="46588">
          <cell r="B46588" t="str">
            <v>09/20/2003</v>
          </cell>
          <cell r="F46588">
            <v>7.3646192693262469</v>
          </cell>
        </row>
        <row r="46589">
          <cell r="B46589" t="str">
            <v>09/20/2003</v>
          </cell>
          <cell r="F46589">
            <v>7.7522308098171022</v>
          </cell>
        </row>
        <row r="46590">
          <cell r="B46590" t="str">
            <v>09/20/2003</v>
          </cell>
          <cell r="F46590">
            <v>7.106211575665677</v>
          </cell>
        </row>
        <row r="46591">
          <cell r="B46591" t="str">
            <v>09/20/2003</v>
          </cell>
          <cell r="F46591">
            <v>7.8814346566473876</v>
          </cell>
        </row>
        <row r="46592">
          <cell r="B46592" t="str">
            <v>09/20/2003</v>
          </cell>
          <cell r="F46592">
            <v>6.4601923415142526</v>
          </cell>
        </row>
        <row r="46593">
          <cell r="B46593" t="str">
            <v>09/20/2003</v>
          </cell>
          <cell r="F46593">
            <v>6.3309884946839681</v>
          </cell>
        </row>
        <row r="46594">
          <cell r="B46594" t="str">
            <v>09/20/2003</v>
          </cell>
          <cell r="F46594">
            <v>5.5557654137022565</v>
          </cell>
        </row>
        <row r="46595">
          <cell r="B46595" t="str">
            <v>09/20/2003</v>
          </cell>
          <cell r="F46595">
            <v>4.263726945399406</v>
          </cell>
        </row>
        <row r="46596">
          <cell r="B46596" t="str">
            <v>09/20/2003</v>
          </cell>
          <cell r="F46596">
            <v>5.0389500263811167</v>
          </cell>
        </row>
        <row r="46597">
          <cell r="B46597" t="str">
            <v>09/20/2003</v>
          </cell>
          <cell r="F46597">
            <v>5.426561566871972</v>
          </cell>
        </row>
        <row r="46598">
          <cell r="B46598" t="str">
            <v>09/20/2003</v>
          </cell>
          <cell r="F46598">
            <v>5.8141731073628273</v>
          </cell>
        </row>
        <row r="46599">
          <cell r="B46599" t="str">
            <v>09/20/2003</v>
          </cell>
          <cell r="F46599">
            <v>4.6513384858902622</v>
          </cell>
        </row>
        <row r="46600">
          <cell r="B46600" t="str">
            <v>09/20/2003</v>
          </cell>
          <cell r="F46600">
            <v>6.0725808010233973</v>
          </cell>
        </row>
        <row r="46601">
          <cell r="B46601" t="str">
            <v>09/20/2003</v>
          </cell>
          <cell r="F46601">
            <v>7.106211575665677</v>
          </cell>
        </row>
        <row r="46602">
          <cell r="B46602" t="str">
            <v>09/20/2003</v>
          </cell>
          <cell r="F46602">
            <v>9.3026769717805244</v>
          </cell>
        </row>
        <row r="46603">
          <cell r="B46603" t="str">
            <v>09/20/2003</v>
          </cell>
          <cell r="F46603">
            <v>8.527453890798812</v>
          </cell>
        </row>
        <row r="46604">
          <cell r="B46604" t="str">
            <v>09/20/2003</v>
          </cell>
          <cell r="F46604">
            <v>6.847803882005107</v>
          </cell>
        </row>
        <row r="46605">
          <cell r="B46605" t="str">
            <v>09/20/2003</v>
          </cell>
          <cell r="F46605">
            <v>7.8814346566473876</v>
          </cell>
        </row>
        <row r="46606">
          <cell r="B46606" t="str">
            <v>09/20/2003</v>
          </cell>
          <cell r="F46606">
            <v>6.847803882005107</v>
          </cell>
        </row>
        <row r="46607">
          <cell r="B46607" t="str">
            <v>09/20/2003</v>
          </cell>
          <cell r="F46607">
            <v>7.6230269629868177</v>
          </cell>
        </row>
        <row r="46608">
          <cell r="B46608" t="str">
            <v>09/20/2003</v>
          </cell>
          <cell r="F46608">
            <v>7.7522308098171022</v>
          </cell>
        </row>
        <row r="46609">
          <cell r="B46609" t="str">
            <v>09/20/2003</v>
          </cell>
          <cell r="F46609">
            <v>8.1398423503079584</v>
          </cell>
        </row>
        <row r="46610">
          <cell r="B46610" t="str">
            <v>09/20/2003</v>
          </cell>
          <cell r="F46610">
            <v>8.269046197138243</v>
          </cell>
        </row>
        <row r="46611">
          <cell r="B46611" t="str">
            <v>09/20/2003</v>
          </cell>
          <cell r="F46611">
            <v>6.9770077288353933</v>
          </cell>
        </row>
        <row r="46612">
          <cell r="B46612" t="str">
            <v>09/20/2003</v>
          </cell>
          <cell r="F46612">
            <v>8.0106385034776721</v>
          </cell>
        </row>
        <row r="46613">
          <cell r="B46613" t="str">
            <v>09/20/2003</v>
          </cell>
          <cell r="F46613">
            <v>9.3026769717805244</v>
          </cell>
        </row>
        <row r="46614">
          <cell r="B46614" t="str">
            <v>09/20/2003</v>
          </cell>
          <cell r="F46614">
            <v>9.3026769717805244</v>
          </cell>
        </row>
        <row r="46615">
          <cell r="B46615" t="str">
            <v>09/20/2003</v>
          </cell>
          <cell r="F46615">
            <v>8.269046197138243</v>
          </cell>
        </row>
        <row r="46616">
          <cell r="B46616" t="str">
            <v>09/20/2003</v>
          </cell>
          <cell r="F46616">
            <v>9.8194923591016625</v>
          </cell>
        </row>
        <row r="46617">
          <cell r="B46617" t="str">
            <v>09/20/2003</v>
          </cell>
          <cell r="F46617">
            <v>8.527453890798812</v>
          </cell>
        </row>
        <row r="46618">
          <cell r="B46618" t="str">
            <v>09/20/2003</v>
          </cell>
          <cell r="F46618">
            <v>6.2017846478536818</v>
          </cell>
        </row>
        <row r="46619">
          <cell r="B46619" t="str">
            <v>09/20/2003</v>
          </cell>
          <cell r="F46619">
            <v>8.7858615844593828</v>
          </cell>
        </row>
        <row r="46620">
          <cell r="B46620" t="str">
            <v>09/20/2003</v>
          </cell>
          <cell r="F46620">
            <v>8.9150654312896691</v>
          </cell>
        </row>
        <row r="46621">
          <cell r="B46621" t="str">
            <v>09/20/2003</v>
          </cell>
          <cell r="F46621">
            <v>8.6566577376290983</v>
          </cell>
        </row>
        <row r="46622">
          <cell r="B46622" t="str">
            <v>09/20/2003</v>
          </cell>
          <cell r="F46622">
            <v>8.527453890798812</v>
          </cell>
        </row>
        <row r="46623">
          <cell r="B46623" t="str">
            <v>09/20/2003</v>
          </cell>
          <cell r="F46623">
            <v>8.3982500439685275</v>
          </cell>
        </row>
        <row r="46624">
          <cell r="B46624" t="str">
            <v>09/20/2003</v>
          </cell>
          <cell r="F46624">
            <v>7.7522308098171022</v>
          </cell>
        </row>
        <row r="46625">
          <cell r="B46625" t="str">
            <v>09/20/2003</v>
          </cell>
          <cell r="F46625">
            <v>7.4938231161565323</v>
          </cell>
        </row>
        <row r="46626">
          <cell r="B46626" t="str">
            <v>09/20/2003</v>
          </cell>
          <cell r="F46626">
            <v>7.8814346566473876</v>
          </cell>
        </row>
        <row r="46627">
          <cell r="B46627" t="str">
            <v>09/20/2003</v>
          </cell>
          <cell r="F46627">
            <v>6.9770077288353933</v>
          </cell>
        </row>
        <row r="46628">
          <cell r="B46628" t="str">
            <v>09/20/2003</v>
          </cell>
          <cell r="F46628">
            <v>7.2354154224959624</v>
          </cell>
        </row>
        <row r="46629">
          <cell r="B46629" t="str">
            <v>09/20/2003</v>
          </cell>
          <cell r="F46629">
            <v>7.6230269629868177</v>
          </cell>
        </row>
        <row r="46630">
          <cell r="B46630" t="str">
            <v>09/20/2003</v>
          </cell>
          <cell r="F46630">
            <v>8.0106385034776721</v>
          </cell>
        </row>
        <row r="46631">
          <cell r="B46631" t="str">
            <v>09/20/2003</v>
          </cell>
          <cell r="F46631">
            <v>8.6566577376290983</v>
          </cell>
        </row>
        <row r="46632">
          <cell r="B46632" t="str">
            <v>09/20/2003</v>
          </cell>
          <cell r="F46632">
            <v>8.3982500439685275</v>
          </cell>
        </row>
        <row r="46633">
          <cell r="B46633" t="str">
            <v>09/20/2003</v>
          </cell>
          <cell r="F46633">
            <v>7.3646192693262469</v>
          </cell>
        </row>
        <row r="46634">
          <cell r="B46634" t="str">
            <v>09/20/2003</v>
          </cell>
          <cell r="F46634">
            <v>8.0106385034776721</v>
          </cell>
        </row>
        <row r="46635">
          <cell r="B46635" t="str">
            <v>09/20/2003</v>
          </cell>
          <cell r="F46635">
            <v>7.6230269629868177</v>
          </cell>
        </row>
        <row r="46636">
          <cell r="B46636" t="str">
            <v>09/20/2003</v>
          </cell>
          <cell r="F46636">
            <v>7.2354154224959624</v>
          </cell>
        </row>
        <row r="46637">
          <cell r="B46637" t="str">
            <v>09/20/2003</v>
          </cell>
          <cell r="F46637">
            <v>7.106211575665677</v>
          </cell>
        </row>
        <row r="46638">
          <cell r="B46638" t="str">
            <v>09/20/2003</v>
          </cell>
          <cell r="F46638">
            <v>6.9770077288353933</v>
          </cell>
        </row>
        <row r="46639">
          <cell r="B46639" t="str">
            <v>09/20/2003</v>
          </cell>
          <cell r="F46639">
            <v>5.426561566871972</v>
          </cell>
        </row>
        <row r="46640">
          <cell r="B46640" t="str">
            <v>09/20/2003</v>
          </cell>
          <cell r="F46640">
            <v>7.106211575665677</v>
          </cell>
        </row>
        <row r="46641">
          <cell r="B46641" t="str">
            <v>09/20/2003</v>
          </cell>
          <cell r="F46641">
            <v>5.6849692605325419</v>
          </cell>
        </row>
        <row r="46642">
          <cell r="B46642" t="str">
            <v>09/20/2003</v>
          </cell>
          <cell r="F46642">
            <v>5.426561566871972</v>
          </cell>
        </row>
        <row r="46643">
          <cell r="B46643" t="str">
            <v>09/20/2003</v>
          </cell>
          <cell r="F46643">
            <v>5.426561566871972</v>
          </cell>
        </row>
        <row r="46644">
          <cell r="B46644" t="str">
            <v>09/20/2003</v>
          </cell>
          <cell r="F46644">
            <v>5.2973577200416857</v>
          </cell>
        </row>
        <row r="46645">
          <cell r="B46645" t="str">
            <v>09/20/2003</v>
          </cell>
          <cell r="F46645">
            <v>5.8141731073628273</v>
          </cell>
        </row>
        <row r="46646">
          <cell r="B46646" t="str">
            <v>09/20/2003</v>
          </cell>
          <cell r="F46646">
            <v>6.0725808010233973</v>
          </cell>
        </row>
        <row r="46647">
          <cell r="B46647" t="str">
            <v>09/20/2003</v>
          </cell>
          <cell r="F46647">
            <v>5.5557654137022565</v>
          </cell>
        </row>
        <row r="46648">
          <cell r="B46648" t="str">
            <v>09/20/2003</v>
          </cell>
          <cell r="F46648">
            <v>6.0725808010233973</v>
          </cell>
        </row>
        <row r="46649">
          <cell r="B46649" t="str">
            <v>09/20/2003</v>
          </cell>
          <cell r="F46649">
            <v>6.7186000351748225</v>
          </cell>
        </row>
        <row r="46650">
          <cell r="B46650" t="str">
            <v>09/20/2003</v>
          </cell>
          <cell r="F46650">
            <v>5.6849692605325419</v>
          </cell>
        </row>
        <row r="46651">
          <cell r="B46651" t="str">
            <v>09/20/2003</v>
          </cell>
          <cell r="F46651">
            <v>5.8141731073628273</v>
          </cell>
        </row>
        <row r="46652">
          <cell r="B46652" t="str">
            <v>09/20/2003</v>
          </cell>
          <cell r="F46652">
            <v>5.426561566871972</v>
          </cell>
        </row>
        <row r="46653">
          <cell r="B46653" t="str">
            <v>09/20/2003</v>
          </cell>
          <cell r="F46653">
            <v>5.426561566871972</v>
          </cell>
        </row>
        <row r="46654">
          <cell r="B46654" t="str">
            <v>09/20/2003</v>
          </cell>
          <cell r="F46654">
            <v>5.426561566871972</v>
          </cell>
        </row>
        <row r="46655">
          <cell r="B46655" t="str">
            <v>09/20/2003</v>
          </cell>
          <cell r="F46655">
            <v>6.2017846478536818</v>
          </cell>
        </row>
        <row r="46656">
          <cell r="B46656" t="str">
            <v>09/20/2003</v>
          </cell>
          <cell r="F46656">
            <v>7.8814346566473876</v>
          </cell>
        </row>
        <row r="46657">
          <cell r="B46657" t="str">
            <v>09/20/2003</v>
          </cell>
          <cell r="F46657">
            <v>7.7522308098171022</v>
          </cell>
        </row>
        <row r="46658">
          <cell r="B46658" t="str">
            <v>09/20/2003</v>
          </cell>
          <cell r="F46658">
            <v>8.1398423503079584</v>
          </cell>
        </row>
        <row r="46659">
          <cell r="B46659" t="str">
            <v>09/20/2003</v>
          </cell>
          <cell r="F46659">
            <v>8.527453890798812</v>
          </cell>
        </row>
        <row r="46660">
          <cell r="B46660" t="str">
            <v>09/21/2003</v>
          </cell>
          <cell r="F46660">
            <v>9.1734731249502381</v>
          </cell>
        </row>
        <row r="46661">
          <cell r="B46661" t="str">
            <v>09/21/2003</v>
          </cell>
          <cell r="F46661">
            <v>11.111530827404513</v>
          </cell>
        </row>
        <row r="46662">
          <cell r="B46662" t="str">
            <v>09/21/2003</v>
          </cell>
          <cell r="F46662">
            <v>14.34162699816164</v>
          </cell>
        </row>
        <row r="46663">
          <cell r="B46663" t="str">
            <v>09/21/2003</v>
          </cell>
          <cell r="F46663">
            <v>14.212423151331354</v>
          </cell>
        </row>
        <row r="46664">
          <cell r="B46664" t="str">
            <v>09/21/2003</v>
          </cell>
          <cell r="F46664">
            <v>15.116850079143349</v>
          </cell>
        </row>
        <row r="46665">
          <cell r="B46665" t="str">
            <v>09/21/2003</v>
          </cell>
          <cell r="F46665">
            <v>17.054907781597624</v>
          </cell>
        </row>
        <row r="46666">
          <cell r="B46666" t="str">
            <v>09/21/2003</v>
          </cell>
          <cell r="F46666">
            <v>12.403569295707364</v>
          </cell>
        </row>
        <row r="46667">
          <cell r="B46667" t="str">
            <v>09/21/2003</v>
          </cell>
          <cell r="F46667">
            <v>13.695607764010214</v>
          </cell>
        </row>
        <row r="46668">
          <cell r="B46668" t="str">
            <v>09/21/2003</v>
          </cell>
          <cell r="F46668">
            <v>19.251373177712473</v>
          </cell>
        </row>
        <row r="46669">
          <cell r="B46669" t="str">
            <v>09/21/2003</v>
          </cell>
          <cell r="F46669">
            <v>18.088538556239904</v>
          </cell>
        </row>
        <row r="46670">
          <cell r="B46670" t="str">
            <v>09/21/2003</v>
          </cell>
          <cell r="F46670">
            <v>15.892073160125062</v>
          </cell>
        </row>
        <row r="46671">
          <cell r="B46671" t="str">
            <v>09/21/2003</v>
          </cell>
          <cell r="F46671">
            <v>17.18411162842791</v>
          </cell>
        </row>
        <row r="46672">
          <cell r="B46672" t="str">
            <v>09/21/2003</v>
          </cell>
          <cell r="F46672">
            <v>17.571723168918766</v>
          </cell>
        </row>
        <row r="46673">
          <cell r="B46673" t="str">
            <v>09/21/2003</v>
          </cell>
          <cell r="F46673">
            <v>16.021277006955344</v>
          </cell>
        </row>
        <row r="46674">
          <cell r="B46674" t="str">
            <v>09/21/2003</v>
          </cell>
          <cell r="F46674">
            <v>16.667296241106769</v>
          </cell>
        </row>
        <row r="46675">
          <cell r="B46675" t="str">
            <v>09/21/2003</v>
          </cell>
          <cell r="F46675">
            <v>14.600034691822211</v>
          </cell>
        </row>
        <row r="46676">
          <cell r="B46676" t="str">
            <v>09/21/2003</v>
          </cell>
          <cell r="F46676">
            <v>14.470830844991925</v>
          </cell>
        </row>
        <row r="46677">
          <cell r="B46677" t="str">
            <v>09/21/2003</v>
          </cell>
          <cell r="F46677">
            <v>16.4088885474462</v>
          </cell>
        </row>
        <row r="46678">
          <cell r="B46678" t="str">
            <v>09/21/2003</v>
          </cell>
          <cell r="F46678">
            <v>16.538092394276486</v>
          </cell>
        </row>
        <row r="46679">
          <cell r="B46679" t="str">
            <v>09/21/2003</v>
          </cell>
          <cell r="F46679">
            <v>18.605353943561049</v>
          </cell>
        </row>
        <row r="46680">
          <cell r="B46680" t="str">
            <v>09/21/2003</v>
          </cell>
          <cell r="F46680">
            <v>19.638984718203325</v>
          </cell>
        </row>
        <row r="46681">
          <cell r="B46681" t="str">
            <v>09/21/2003</v>
          </cell>
          <cell r="F46681">
            <v>16.796500087937055</v>
          </cell>
        </row>
        <row r="46682">
          <cell r="B46682" t="str">
            <v>09/21/2003</v>
          </cell>
          <cell r="F46682">
            <v>16.538092394276486</v>
          </cell>
        </row>
        <row r="46683">
          <cell r="B46683" t="str">
            <v>09/21/2003</v>
          </cell>
          <cell r="F46683">
            <v>17.18411162842791</v>
          </cell>
        </row>
        <row r="46684">
          <cell r="B46684" t="str">
            <v>09/21/2003</v>
          </cell>
          <cell r="F46684">
            <v>17.054907781597624</v>
          </cell>
        </row>
        <row r="46685">
          <cell r="B46685" t="str">
            <v>09/21/2003</v>
          </cell>
          <cell r="F46685">
            <v>17.959334709409621</v>
          </cell>
        </row>
        <row r="46686">
          <cell r="B46686" t="str">
            <v>09/21/2003</v>
          </cell>
          <cell r="F46686">
            <v>18.088538556239904</v>
          </cell>
        </row>
        <row r="46687">
          <cell r="B46687" t="str">
            <v>09/21/2003</v>
          </cell>
          <cell r="F46687">
            <v>17.959334709409621</v>
          </cell>
        </row>
        <row r="46688">
          <cell r="B46688" t="str">
            <v>09/21/2003</v>
          </cell>
          <cell r="F46688">
            <v>18.346946249900476</v>
          </cell>
        </row>
        <row r="46689">
          <cell r="B46689" t="str">
            <v>09/21/2003</v>
          </cell>
          <cell r="F46689">
            <v>16.796500087937055</v>
          </cell>
        </row>
        <row r="46690">
          <cell r="B46690" t="str">
            <v>09/21/2003</v>
          </cell>
          <cell r="F46690">
            <v>18.734557790391332</v>
          </cell>
        </row>
        <row r="46691">
          <cell r="B46691" t="str">
            <v>09/21/2003</v>
          </cell>
          <cell r="F46691">
            <v>19.897392411863898</v>
          </cell>
        </row>
        <row r="46692">
          <cell r="B46692" t="str">
            <v>09/21/2003</v>
          </cell>
          <cell r="F46692">
            <v>20.672615492845608</v>
          </cell>
        </row>
        <row r="46693">
          <cell r="B46693" t="str">
            <v>09/21/2003</v>
          </cell>
          <cell r="F46693">
            <v>18.346946249900476</v>
          </cell>
        </row>
        <row r="46694">
          <cell r="B46694" t="str">
            <v>09/21/2003</v>
          </cell>
          <cell r="F46694">
            <v>21.447838573827319</v>
          </cell>
        </row>
        <row r="46695">
          <cell r="B46695" t="str">
            <v>09/21/2003</v>
          </cell>
          <cell r="F46695">
            <v>20.931023186506177</v>
          </cell>
        </row>
        <row r="46696">
          <cell r="B46696" t="str">
            <v>09/21/2003</v>
          </cell>
          <cell r="F46696">
            <v>19.251373177712473</v>
          </cell>
        </row>
        <row r="46697">
          <cell r="B46697" t="str">
            <v>09/21/2003</v>
          </cell>
          <cell r="F46697">
            <v>18.088538556239904</v>
          </cell>
        </row>
        <row r="46698">
          <cell r="B46698" t="str">
            <v>09/21/2003</v>
          </cell>
          <cell r="F46698">
            <v>16.667296241106769</v>
          </cell>
        </row>
        <row r="46699">
          <cell r="B46699" t="str">
            <v>09/21/2003</v>
          </cell>
          <cell r="F46699">
            <v>18.605353943561049</v>
          </cell>
        </row>
        <row r="46700">
          <cell r="B46700" t="str">
            <v>09/21/2003</v>
          </cell>
          <cell r="F46700">
            <v>17.442519322088479</v>
          </cell>
        </row>
        <row r="46701">
          <cell r="B46701" t="str">
            <v>09/21/2003</v>
          </cell>
          <cell r="F46701">
            <v>18.21774240307019</v>
          </cell>
        </row>
        <row r="46702">
          <cell r="B46702" t="str">
            <v>09/21/2003</v>
          </cell>
          <cell r="F46702">
            <v>17.700927015749052</v>
          </cell>
        </row>
        <row r="46703">
          <cell r="B46703" t="str">
            <v>09/21/2003</v>
          </cell>
          <cell r="F46703">
            <v>18.992965484051901</v>
          </cell>
        </row>
        <row r="46704">
          <cell r="B46704" t="str">
            <v>09/21/2003</v>
          </cell>
          <cell r="F46704">
            <v>18.088538556239904</v>
          </cell>
        </row>
        <row r="46705">
          <cell r="B46705" t="str">
            <v>09/21/2003</v>
          </cell>
          <cell r="F46705">
            <v>17.571723168918766</v>
          </cell>
        </row>
        <row r="46706">
          <cell r="B46706" t="str">
            <v>09/21/2003</v>
          </cell>
          <cell r="F46706">
            <v>18.21774240307019</v>
          </cell>
        </row>
        <row r="46707">
          <cell r="B46707" t="str">
            <v>09/21/2003</v>
          </cell>
          <cell r="F46707">
            <v>16.279684700615917</v>
          </cell>
        </row>
        <row r="46708">
          <cell r="B46708" t="str">
            <v>09/21/2003</v>
          </cell>
          <cell r="F46708">
            <v>16.925703934767341</v>
          </cell>
        </row>
        <row r="46709">
          <cell r="B46709" t="str">
            <v>09/21/2003</v>
          </cell>
          <cell r="F46709">
            <v>15.762869313294775</v>
          </cell>
        </row>
        <row r="46710">
          <cell r="B46710" t="str">
            <v>09/21/2003</v>
          </cell>
          <cell r="F46710">
            <v>16.279684700615917</v>
          </cell>
        </row>
        <row r="46711">
          <cell r="B46711" t="str">
            <v>09/21/2003</v>
          </cell>
          <cell r="F46711">
            <v>15.762869313294775</v>
          </cell>
        </row>
        <row r="46712">
          <cell r="B46712" t="str">
            <v>09/21/2003</v>
          </cell>
          <cell r="F46712">
            <v>14.987646232313065</v>
          </cell>
        </row>
        <row r="46713">
          <cell r="B46713" t="str">
            <v>09/21/2003</v>
          </cell>
          <cell r="F46713">
            <v>15.116850079143349</v>
          </cell>
        </row>
        <row r="46714">
          <cell r="B46714" t="str">
            <v>09/21/2003</v>
          </cell>
          <cell r="F46714">
            <v>15.762869313294775</v>
          </cell>
        </row>
        <row r="46715">
          <cell r="B46715" t="str">
            <v>09/21/2003</v>
          </cell>
          <cell r="F46715">
            <v>14.470830844991925</v>
          </cell>
        </row>
        <row r="46716">
          <cell r="B46716" t="str">
            <v>09/21/2003</v>
          </cell>
          <cell r="F46716">
            <v>14.470830844991925</v>
          </cell>
        </row>
        <row r="46717">
          <cell r="B46717" t="str">
            <v>09/21/2003</v>
          </cell>
          <cell r="F46717">
            <v>14.212423151331354</v>
          </cell>
        </row>
        <row r="46718">
          <cell r="B46718" t="str">
            <v>09/21/2003</v>
          </cell>
          <cell r="F46718">
            <v>14.729238538652494</v>
          </cell>
        </row>
        <row r="46719">
          <cell r="B46719" t="str">
            <v>09/21/2003</v>
          </cell>
          <cell r="F46719">
            <v>13.437200070349645</v>
          </cell>
        </row>
        <row r="46720">
          <cell r="B46720" t="str">
            <v>09/21/2003</v>
          </cell>
          <cell r="F46720">
            <v>14.600034691822211</v>
          </cell>
        </row>
        <row r="46721">
          <cell r="B46721" t="str">
            <v>09/21/2003</v>
          </cell>
          <cell r="F46721">
            <v>14.34162699816164</v>
          </cell>
        </row>
        <row r="46722">
          <cell r="B46722" t="str">
            <v>09/21/2003</v>
          </cell>
          <cell r="F46722">
            <v>15.246053925973635</v>
          </cell>
        </row>
        <row r="46723">
          <cell r="B46723" t="str">
            <v>09/21/2003</v>
          </cell>
          <cell r="F46723">
            <v>16.4088885474462</v>
          </cell>
        </row>
        <row r="46724">
          <cell r="B46724" t="str">
            <v>09/21/2003</v>
          </cell>
          <cell r="F46724">
            <v>15.633665466464489</v>
          </cell>
        </row>
        <row r="46725">
          <cell r="B46725" t="str">
            <v>09/21/2003</v>
          </cell>
          <cell r="F46725">
            <v>16.279684700615917</v>
          </cell>
        </row>
        <row r="46726">
          <cell r="B46726" t="str">
            <v>09/21/2003</v>
          </cell>
          <cell r="F46726">
            <v>18.346946249900476</v>
          </cell>
        </row>
        <row r="46727">
          <cell r="B46727" t="str">
            <v>09/21/2003</v>
          </cell>
          <cell r="F46727">
            <v>17.959334709409621</v>
          </cell>
        </row>
        <row r="46728">
          <cell r="B46728" t="str">
            <v>09/21/2003</v>
          </cell>
          <cell r="F46728">
            <v>17.18411162842791</v>
          </cell>
        </row>
        <row r="46729">
          <cell r="B46729" t="str">
            <v>09/21/2003</v>
          </cell>
          <cell r="F46729">
            <v>18.863761637221614</v>
          </cell>
        </row>
        <row r="46730">
          <cell r="B46730" t="str">
            <v>09/21/2003</v>
          </cell>
          <cell r="F46730">
            <v>18.605353943561049</v>
          </cell>
        </row>
        <row r="46731">
          <cell r="B46731" t="str">
            <v>09/21/2003</v>
          </cell>
          <cell r="F46731">
            <v>17.313315475258197</v>
          </cell>
        </row>
        <row r="46732">
          <cell r="B46732" t="str">
            <v>09/21/2003</v>
          </cell>
          <cell r="F46732">
            <v>18.21774240307019</v>
          </cell>
        </row>
        <row r="46733">
          <cell r="B46733" t="str">
            <v>09/21/2003</v>
          </cell>
          <cell r="F46733">
            <v>16.279684700615917</v>
          </cell>
        </row>
        <row r="46734">
          <cell r="B46734" t="str">
            <v>09/21/2003</v>
          </cell>
          <cell r="F46734">
            <v>15.633665466464489</v>
          </cell>
        </row>
        <row r="46735">
          <cell r="B46735" t="str">
            <v>09/21/2003</v>
          </cell>
          <cell r="F46735">
            <v>15.504461619634204</v>
          </cell>
        </row>
        <row r="46736">
          <cell r="B46736" t="str">
            <v>09/21/2003</v>
          </cell>
          <cell r="F46736">
            <v>16.150480853785631</v>
          </cell>
        </row>
        <row r="46737">
          <cell r="B46737" t="str">
            <v>09/21/2003</v>
          </cell>
          <cell r="F46737">
            <v>15.375257772803922</v>
          </cell>
        </row>
        <row r="46738">
          <cell r="B46738" t="str">
            <v>09/21/2003</v>
          </cell>
          <cell r="F46738">
            <v>13.695607764010214</v>
          </cell>
        </row>
        <row r="46739">
          <cell r="B46739" t="str">
            <v>09/21/2003</v>
          </cell>
          <cell r="F46739">
            <v>9.3026769717805244</v>
          </cell>
        </row>
        <row r="46740">
          <cell r="B46740" t="str">
            <v>09/21/2003</v>
          </cell>
          <cell r="F46740">
            <v>8.0106385034776721</v>
          </cell>
        </row>
        <row r="46741">
          <cell r="B46741" t="str">
            <v>09/21/2003</v>
          </cell>
          <cell r="F46741">
            <v>8.6566577376290983</v>
          </cell>
        </row>
        <row r="46742">
          <cell r="B46742" t="str">
            <v>09/21/2003</v>
          </cell>
          <cell r="F46742">
            <v>9.5610846654410935</v>
          </cell>
        </row>
        <row r="46743">
          <cell r="B46743" t="str">
            <v>09/21/2003</v>
          </cell>
          <cell r="F46743">
            <v>10.465511593253089</v>
          </cell>
        </row>
        <row r="46744">
          <cell r="B46744" t="str">
            <v>09/21/2003</v>
          </cell>
          <cell r="F46744">
            <v>9.4318808186108072</v>
          </cell>
        </row>
        <row r="46745">
          <cell r="B46745" t="str">
            <v>09/21/2003</v>
          </cell>
          <cell r="F46745">
            <v>8.269046197138243</v>
          </cell>
        </row>
        <row r="46746">
          <cell r="B46746" t="str">
            <v>09/21/2003</v>
          </cell>
          <cell r="F46746">
            <v>8.9150654312896691</v>
          </cell>
        </row>
        <row r="46747">
          <cell r="B46747" t="str">
            <v>09/21/2003</v>
          </cell>
          <cell r="F46747">
            <v>10.594715440083371</v>
          </cell>
        </row>
        <row r="46748">
          <cell r="B46748" t="str">
            <v>09/21/2003</v>
          </cell>
          <cell r="F46748">
            <v>10.336307746422804</v>
          </cell>
        </row>
        <row r="46749">
          <cell r="B46749" t="str">
            <v>09/21/2003</v>
          </cell>
          <cell r="F46749">
            <v>12.53277314253765</v>
          </cell>
        </row>
        <row r="46750">
          <cell r="B46750" t="str">
            <v>09/21/2003</v>
          </cell>
          <cell r="F46750">
            <v>14.34162699816164</v>
          </cell>
        </row>
        <row r="46751">
          <cell r="B46751" t="str">
            <v>09/21/2003</v>
          </cell>
          <cell r="F46751">
            <v>12.661976989367936</v>
          </cell>
        </row>
        <row r="46752">
          <cell r="B46752" t="str">
            <v>09/21/2003</v>
          </cell>
          <cell r="F46752">
            <v>11.369938521065084</v>
          </cell>
        </row>
        <row r="46753">
          <cell r="B46753" t="str">
            <v>09/21/2003</v>
          </cell>
          <cell r="F46753">
            <v>11.628346214725655</v>
          </cell>
        </row>
        <row r="46754">
          <cell r="B46754" t="str">
            <v>09/21/2003</v>
          </cell>
          <cell r="F46754">
            <v>11.757550061555939</v>
          </cell>
        </row>
        <row r="46755">
          <cell r="B46755" t="str">
            <v>09/21/2003</v>
          </cell>
          <cell r="F46755">
            <v>12.01595775521651</v>
          </cell>
        </row>
        <row r="46756">
          <cell r="B46756" t="str">
            <v>09/21/2003</v>
          </cell>
          <cell r="F46756">
            <v>12.53277314253765</v>
          </cell>
        </row>
        <row r="46757">
          <cell r="B46757" t="str">
            <v>09/21/2003</v>
          </cell>
          <cell r="F46757">
            <v>11.240734674234798</v>
          </cell>
        </row>
        <row r="46758">
          <cell r="B46758" t="str">
            <v>09/21/2003</v>
          </cell>
          <cell r="F46758">
            <v>10.853123133743944</v>
          </cell>
        </row>
        <row r="46759">
          <cell r="B46759" t="str">
            <v>09/21/2003</v>
          </cell>
          <cell r="F46759">
            <v>11.240734674234798</v>
          </cell>
        </row>
        <row r="46760">
          <cell r="B46760" t="str">
            <v>09/21/2003</v>
          </cell>
          <cell r="F46760">
            <v>10.982326980574229</v>
          </cell>
        </row>
        <row r="46761">
          <cell r="B46761" t="str">
            <v>09/21/2003</v>
          </cell>
          <cell r="F46761">
            <v>11.49914236789537</v>
          </cell>
        </row>
        <row r="46762">
          <cell r="B46762" t="str">
            <v>09/21/2003</v>
          </cell>
          <cell r="F46762">
            <v>10.594715440083371</v>
          </cell>
        </row>
        <row r="46763">
          <cell r="B46763" t="str">
            <v>09/21/2003</v>
          </cell>
          <cell r="F46763">
            <v>11.757550061555939</v>
          </cell>
        </row>
        <row r="46764">
          <cell r="B46764" t="str">
            <v>09/21/2003</v>
          </cell>
          <cell r="F46764">
            <v>11.886753908386224</v>
          </cell>
        </row>
        <row r="46765">
          <cell r="B46765" t="str">
            <v>09/21/2003</v>
          </cell>
          <cell r="F46765">
            <v>12.53277314253765</v>
          </cell>
        </row>
        <row r="46766">
          <cell r="B46766" t="str">
            <v>09/21/2003</v>
          </cell>
          <cell r="F46766">
            <v>12.145161602046795</v>
          </cell>
        </row>
        <row r="46767">
          <cell r="B46767" t="str">
            <v>09/21/2003</v>
          </cell>
          <cell r="F46767">
            <v>12.791180836198219</v>
          </cell>
        </row>
        <row r="46768">
          <cell r="B46768" t="str">
            <v>09/21/2003</v>
          </cell>
          <cell r="F46768">
            <v>11.886753908386224</v>
          </cell>
        </row>
        <row r="46769">
          <cell r="B46769" t="str">
            <v>09/21/2003</v>
          </cell>
          <cell r="F46769">
            <v>10.853123133743944</v>
          </cell>
        </row>
        <row r="46770">
          <cell r="B46770" t="str">
            <v>09/21/2003</v>
          </cell>
          <cell r="F46770">
            <v>12.01595775521651</v>
          </cell>
        </row>
        <row r="46771">
          <cell r="B46771" t="str">
            <v>09/21/2003</v>
          </cell>
          <cell r="F46771">
            <v>9.1734731249502381</v>
          </cell>
        </row>
        <row r="46772">
          <cell r="B46772" t="str">
            <v>09/21/2003</v>
          </cell>
          <cell r="F46772">
            <v>10.594715440083371</v>
          </cell>
        </row>
        <row r="46773">
          <cell r="B46773" t="str">
            <v>09/21/2003</v>
          </cell>
          <cell r="F46773">
            <v>10.336307746422804</v>
          </cell>
        </row>
        <row r="46774">
          <cell r="B46774" t="str">
            <v>09/21/2003</v>
          </cell>
          <cell r="F46774">
            <v>9.690288512271378</v>
          </cell>
        </row>
        <row r="46775">
          <cell r="B46775" t="str">
            <v>09/21/2003</v>
          </cell>
          <cell r="F46775">
            <v>11.886753908386224</v>
          </cell>
        </row>
        <row r="46776">
          <cell r="B46776" t="str">
            <v>09/21/2003</v>
          </cell>
          <cell r="F46776">
            <v>11.628346214725655</v>
          </cell>
        </row>
        <row r="46777">
          <cell r="B46777" t="str">
            <v>09/21/2003</v>
          </cell>
          <cell r="F46777">
            <v>10.336307746422804</v>
          </cell>
        </row>
        <row r="46778">
          <cell r="B46778" t="str">
            <v>09/21/2003</v>
          </cell>
          <cell r="F46778">
            <v>9.4318808186108072</v>
          </cell>
        </row>
        <row r="46779">
          <cell r="B46779" t="str">
            <v>09/21/2003</v>
          </cell>
          <cell r="F46779">
            <v>9.5610846654410935</v>
          </cell>
        </row>
        <row r="46780">
          <cell r="B46780" t="str">
            <v>09/21/2003</v>
          </cell>
          <cell r="F46780">
            <v>9.3026769717805244</v>
          </cell>
        </row>
        <row r="46781">
          <cell r="B46781" t="str">
            <v>09/21/2003</v>
          </cell>
          <cell r="F46781">
            <v>9.0442692781199518</v>
          </cell>
        </row>
        <row r="46782">
          <cell r="B46782" t="str">
            <v>09/21/2003</v>
          </cell>
          <cell r="F46782">
            <v>9.3026769717805244</v>
          </cell>
        </row>
        <row r="46783">
          <cell r="B46783" t="str">
            <v>09/21/2003</v>
          </cell>
          <cell r="F46783">
            <v>9.5610846654410935</v>
          </cell>
        </row>
        <row r="46784">
          <cell r="B46784" t="str">
            <v>09/21/2003</v>
          </cell>
          <cell r="F46784">
            <v>8.9150654312896691</v>
          </cell>
        </row>
        <row r="46785">
          <cell r="B46785" t="str">
            <v>09/21/2003</v>
          </cell>
          <cell r="F46785">
            <v>9.1734731249502381</v>
          </cell>
        </row>
        <row r="46786">
          <cell r="B46786" t="str">
            <v>09/21/2003</v>
          </cell>
          <cell r="F46786">
            <v>7.2354154224959624</v>
          </cell>
        </row>
        <row r="46787">
          <cell r="B46787" t="str">
            <v>09/21/2003</v>
          </cell>
          <cell r="F46787">
            <v>7.106211575665677</v>
          </cell>
        </row>
        <row r="46788">
          <cell r="B46788" t="str">
            <v>09/21/2003</v>
          </cell>
          <cell r="F46788">
            <v>6.0725808010233973</v>
          </cell>
        </row>
        <row r="46789">
          <cell r="B46789" t="str">
            <v>09/21/2003</v>
          </cell>
          <cell r="F46789">
            <v>6.3309884946839681</v>
          </cell>
        </row>
        <row r="46790">
          <cell r="B46790" t="str">
            <v>09/21/2003</v>
          </cell>
          <cell r="F46790">
            <v>6.7186000351748225</v>
          </cell>
        </row>
        <row r="46791">
          <cell r="B46791" t="str">
            <v>09/21/2003</v>
          </cell>
          <cell r="F46791">
            <v>7.4938231161565323</v>
          </cell>
        </row>
        <row r="46792">
          <cell r="B46792" t="str">
            <v>09/21/2003</v>
          </cell>
          <cell r="F46792">
            <v>7.6230269629868177</v>
          </cell>
        </row>
        <row r="46793">
          <cell r="B46793" t="str">
            <v>09/21/2003</v>
          </cell>
          <cell r="F46793">
            <v>6.3309884946839681</v>
          </cell>
        </row>
        <row r="46794">
          <cell r="B46794" t="str">
            <v>09/21/2003</v>
          </cell>
          <cell r="F46794">
            <v>6.9770077288353933</v>
          </cell>
        </row>
        <row r="46795">
          <cell r="B46795" t="str">
            <v>09/21/2003</v>
          </cell>
          <cell r="F46795">
            <v>6.2017846478536818</v>
          </cell>
        </row>
        <row r="46796">
          <cell r="B46796" t="str">
            <v>09/21/2003</v>
          </cell>
          <cell r="F46796">
            <v>5.8141731073628273</v>
          </cell>
        </row>
        <row r="46797">
          <cell r="B46797" t="str">
            <v>09/21/2003</v>
          </cell>
          <cell r="F46797">
            <v>6.847803882005107</v>
          </cell>
        </row>
        <row r="46798">
          <cell r="B46798" t="str">
            <v>09/21/2003</v>
          </cell>
          <cell r="F46798">
            <v>5.8141731073628273</v>
          </cell>
        </row>
        <row r="46799">
          <cell r="B46799" t="str">
            <v>09/21/2003</v>
          </cell>
          <cell r="F46799">
            <v>6.2017846478536818</v>
          </cell>
        </row>
        <row r="46800">
          <cell r="B46800" t="str">
            <v>09/21/2003</v>
          </cell>
          <cell r="F46800">
            <v>6.4601923415142526</v>
          </cell>
        </row>
        <row r="46801">
          <cell r="B46801" t="str">
            <v>09/21/2003</v>
          </cell>
          <cell r="F46801">
            <v>7.3646192693262469</v>
          </cell>
        </row>
        <row r="46802">
          <cell r="B46802" t="str">
            <v>09/21/2003</v>
          </cell>
          <cell r="F46802">
            <v>6.847803882005107</v>
          </cell>
        </row>
        <row r="46803">
          <cell r="B46803" t="str">
            <v>09/21/2003</v>
          </cell>
          <cell r="F46803">
            <v>7.8814346566473876</v>
          </cell>
        </row>
        <row r="46804">
          <cell r="B46804" t="str">
            <v>09/22/2003</v>
          </cell>
          <cell r="F46804">
            <v>6.2017846478536818</v>
          </cell>
        </row>
        <row r="46805">
          <cell r="B46805" t="str">
            <v>09/22/2003</v>
          </cell>
          <cell r="F46805">
            <v>7.106211575665677</v>
          </cell>
        </row>
        <row r="46806">
          <cell r="B46806" t="str">
            <v>09/22/2003</v>
          </cell>
          <cell r="F46806">
            <v>7.6230269629868177</v>
          </cell>
        </row>
        <row r="46807">
          <cell r="B46807" t="str">
            <v>09/22/2003</v>
          </cell>
          <cell r="F46807">
            <v>7.6230269629868177</v>
          </cell>
        </row>
        <row r="46808">
          <cell r="B46808" t="str">
            <v>09/22/2003</v>
          </cell>
          <cell r="F46808">
            <v>6.4601923415142526</v>
          </cell>
        </row>
        <row r="46809">
          <cell r="B46809" t="str">
            <v>09/22/2003</v>
          </cell>
          <cell r="F46809">
            <v>6.7186000351748225</v>
          </cell>
        </row>
        <row r="46810">
          <cell r="B46810" t="str">
            <v>09/22/2003</v>
          </cell>
          <cell r="F46810">
            <v>6.7186000351748225</v>
          </cell>
        </row>
        <row r="46811">
          <cell r="B46811" t="str">
            <v>09/22/2003</v>
          </cell>
          <cell r="F46811">
            <v>6.3309884946839681</v>
          </cell>
        </row>
        <row r="46812">
          <cell r="B46812" t="str">
            <v>09/22/2003</v>
          </cell>
          <cell r="F46812">
            <v>6.7186000351748225</v>
          </cell>
        </row>
        <row r="46813">
          <cell r="B46813" t="str">
            <v>09/22/2003</v>
          </cell>
          <cell r="F46813">
            <v>6.2017846478536818</v>
          </cell>
        </row>
        <row r="46814">
          <cell r="B46814" t="str">
            <v>09/22/2003</v>
          </cell>
          <cell r="F46814">
            <v>6.0725808010233973</v>
          </cell>
        </row>
        <row r="46815">
          <cell r="B46815" t="str">
            <v>09/22/2003</v>
          </cell>
          <cell r="F46815">
            <v>6.2017846478536818</v>
          </cell>
        </row>
        <row r="46816">
          <cell r="B46816" t="str">
            <v>09/22/2003</v>
          </cell>
          <cell r="F46816">
            <v>4.6513384858902622</v>
          </cell>
        </row>
        <row r="46817">
          <cell r="B46817" t="str">
            <v>09/22/2003</v>
          </cell>
          <cell r="F46817">
            <v>5.426561566871972</v>
          </cell>
        </row>
        <row r="46818">
          <cell r="B46818" t="str">
            <v>09/22/2003</v>
          </cell>
          <cell r="F46818">
            <v>8.269046197138243</v>
          </cell>
        </row>
        <row r="46819">
          <cell r="B46819" t="str">
            <v>09/22/2003</v>
          </cell>
          <cell r="F46819">
            <v>7.106211575665677</v>
          </cell>
        </row>
        <row r="46820">
          <cell r="B46820" t="str">
            <v>09/22/2003</v>
          </cell>
          <cell r="F46820">
            <v>5.2973577200416857</v>
          </cell>
        </row>
        <row r="46821">
          <cell r="B46821" t="str">
            <v>09/22/2003</v>
          </cell>
          <cell r="F46821">
            <v>5.8141731073628273</v>
          </cell>
        </row>
        <row r="46822">
          <cell r="B46822" t="str">
            <v>09/22/2003</v>
          </cell>
          <cell r="F46822">
            <v>7.7522308098171022</v>
          </cell>
        </row>
        <row r="46823">
          <cell r="B46823" t="str">
            <v>09/22/2003</v>
          </cell>
          <cell r="F46823">
            <v>8.527453890798812</v>
          </cell>
        </row>
        <row r="46824">
          <cell r="B46824" t="str">
            <v>09/22/2003</v>
          </cell>
          <cell r="F46824">
            <v>7.7522308098171022</v>
          </cell>
        </row>
        <row r="46825">
          <cell r="B46825" t="str">
            <v>09/22/2003</v>
          </cell>
          <cell r="F46825">
            <v>5.9433769541931118</v>
          </cell>
        </row>
        <row r="46826">
          <cell r="B46826" t="str">
            <v>09/22/2003</v>
          </cell>
          <cell r="F46826">
            <v>5.5557654137022565</v>
          </cell>
        </row>
        <row r="46827">
          <cell r="B46827" t="str">
            <v>09/22/2003</v>
          </cell>
          <cell r="F46827">
            <v>5.5557654137022565</v>
          </cell>
        </row>
        <row r="46828">
          <cell r="B46828" t="str">
            <v>09/22/2003</v>
          </cell>
          <cell r="F46828">
            <v>5.6849692605325419</v>
          </cell>
        </row>
        <row r="46829">
          <cell r="B46829" t="str">
            <v>09/22/2003</v>
          </cell>
          <cell r="F46829">
            <v>5.6849692605325419</v>
          </cell>
        </row>
        <row r="46830">
          <cell r="B46830" t="str">
            <v>09/22/2003</v>
          </cell>
          <cell r="F46830">
            <v>4.5221346390599759</v>
          </cell>
        </row>
        <row r="46831">
          <cell r="B46831" t="str">
            <v>09/22/2003</v>
          </cell>
          <cell r="F46831">
            <v>4.1345230985691215</v>
          </cell>
        </row>
        <row r="46832">
          <cell r="B46832" t="str">
            <v>09/22/2003</v>
          </cell>
          <cell r="F46832">
            <v>4.6513384858902622</v>
          </cell>
        </row>
        <row r="46833">
          <cell r="B46833" t="str">
            <v>09/22/2003</v>
          </cell>
          <cell r="F46833">
            <v>4.7805423327205467</v>
          </cell>
        </row>
        <row r="46834">
          <cell r="B46834" t="str">
            <v>09/22/2003</v>
          </cell>
          <cell r="F46834">
            <v>5.2973577200416857</v>
          </cell>
        </row>
        <row r="46835">
          <cell r="B46835" t="str">
            <v>09/22/2003</v>
          </cell>
          <cell r="F46835">
            <v>4.6513384858902622</v>
          </cell>
        </row>
        <row r="46836">
          <cell r="B46836" t="str">
            <v>09/22/2003</v>
          </cell>
          <cell r="F46836">
            <v>4.0053192517388361</v>
          </cell>
        </row>
        <row r="46837">
          <cell r="B46837" t="str">
            <v>09/22/2003</v>
          </cell>
          <cell r="F46837">
            <v>3.7469115580782661</v>
          </cell>
        </row>
        <row r="46838">
          <cell r="B46838" t="str">
            <v>09/22/2003</v>
          </cell>
          <cell r="F46838">
            <v>3.8761154049085511</v>
          </cell>
        </row>
        <row r="46839">
          <cell r="B46839" t="str">
            <v>09/22/2003</v>
          </cell>
          <cell r="F46839">
            <v>3.2300961707571263</v>
          </cell>
        </row>
        <row r="46840">
          <cell r="B46840" t="str">
            <v>09/22/2003</v>
          </cell>
          <cell r="F46840">
            <v>2.0672615492845607</v>
          </cell>
        </row>
        <row r="46841">
          <cell r="B46841" t="str">
            <v>09/22/2003</v>
          </cell>
          <cell r="F46841">
            <v>2.0672615492845607</v>
          </cell>
        </row>
        <row r="46842">
          <cell r="B46842" t="str">
            <v>09/22/2003</v>
          </cell>
          <cell r="F46842">
            <v>2.584076936605701</v>
          </cell>
        </row>
        <row r="46843">
          <cell r="B46843" t="str">
            <v>09/22/2003</v>
          </cell>
          <cell r="F46843">
            <v>2.3256692429451311</v>
          </cell>
        </row>
        <row r="46844">
          <cell r="B46844" t="str">
            <v>09/22/2003</v>
          </cell>
          <cell r="F46844">
            <v>3.2300961707571263</v>
          </cell>
        </row>
        <row r="46845">
          <cell r="B46845" t="str">
            <v>09/22/2003</v>
          </cell>
          <cell r="F46845">
            <v>2.9716884770965559</v>
          </cell>
        </row>
        <row r="46846">
          <cell r="B46846" t="str">
            <v>09/22/2003</v>
          </cell>
          <cell r="F46846">
            <v>2.9716884770965559</v>
          </cell>
        </row>
        <row r="46847">
          <cell r="B46847" t="str">
            <v>09/22/2003</v>
          </cell>
          <cell r="F46847">
            <v>3.6177077112479812</v>
          </cell>
        </row>
        <row r="46848">
          <cell r="B46848" t="str">
            <v>09/22/2003</v>
          </cell>
          <cell r="F46848">
            <v>4.0053192517388361</v>
          </cell>
        </row>
        <row r="46849">
          <cell r="B46849" t="str">
            <v>09/22/2003</v>
          </cell>
          <cell r="F46849">
            <v>2.842484630266271</v>
          </cell>
        </row>
        <row r="46850">
          <cell r="B46850" t="str">
            <v>09/22/2003</v>
          </cell>
          <cell r="F46850">
            <v>2.842484630266271</v>
          </cell>
        </row>
        <row r="46851">
          <cell r="B46851" t="str">
            <v>09/22/2003</v>
          </cell>
          <cell r="F46851">
            <v>3.1008923239268409</v>
          </cell>
        </row>
        <row r="46852">
          <cell r="B46852" t="str">
            <v>09/22/2003</v>
          </cell>
          <cell r="F46852">
            <v>3.3593000175874113</v>
          </cell>
        </row>
        <row r="46853">
          <cell r="B46853" t="str">
            <v>09/22/2003</v>
          </cell>
          <cell r="F46853">
            <v>3.2300961707571263</v>
          </cell>
        </row>
        <row r="46854">
          <cell r="B46854" t="str">
            <v>09/22/2003</v>
          </cell>
          <cell r="F46854">
            <v>3.7469115580782661</v>
          </cell>
        </row>
        <row r="46855">
          <cell r="B46855" t="str">
            <v>09/22/2003</v>
          </cell>
          <cell r="F46855">
            <v>2.713280783435986</v>
          </cell>
        </row>
        <row r="46856">
          <cell r="B46856" t="str">
            <v>09/22/2003</v>
          </cell>
          <cell r="F46856">
            <v>2.1964653961148457</v>
          </cell>
        </row>
        <row r="46857">
          <cell r="B46857" t="str">
            <v>09/22/2003</v>
          </cell>
          <cell r="F46857">
            <v>3.1008923239268409</v>
          </cell>
        </row>
        <row r="46858">
          <cell r="B46858" t="str">
            <v>09/22/2003</v>
          </cell>
          <cell r="F46858">
            <v>3.2300961707571263</v>
          </cell>
        </row>
        <row r="46859">
          <cell r="B46859" t="str">
            <v>09/22/2003</v>
          </cell>
          <cell r="F46859">
            <v>2.842484630266271</v>
          </cell>
        </row>
        <row r="46860">
          <cell r="B46860" t="str">
            <v>09/22/2003</v>
          </cell>
          <cell r="F46860">
            <v>2.9716884770965559</v>
          </cell>
        </row>
        <row r="46861">
          <cell r="B46861" t="str">
            <v>09/22/2003</v>
          </cell>
          <cell r="F46861">
            <v>3.2300961707571263</v>
          </cell>
        </row>
        <row r="46862">
          <cell r="B46862" t="str">
            <v>09/22/2003</v>
          </cell>
          <cell r="F46862">
            <v>3.7469115580782661</v>
          </cell>
        </row>
        <row r="46863">
          <cell r="B46863" t="str">
            <v>09/22/2003</v>
          </cell>
          <cell r="F46863">
            <v>3.4885038644176967</v>
          </cell>
        </row>
        <row r="46864">
          <cell r="B46864" t="str">
            <v>09/22/2003</v>
          </cell>
          <cell r="F46864">
            <v>3.4885038644176967</v>
          </cell>
        </row>
        <row r="46865">
          <cell r="B46865" t="str">
            <v>09/22/2003</v>
          </cell>
          <cell r="F46865">
            <v>3.4885038644176967</v>
          </cell>
        </row>
        <row r="46866">
          <cell r="B46866" t="str">
            <v>09/22/2003</v>
          </cell>
          <cell r="F46866">
            <v>2.842484630266271</v>
          </cell>
        </row>
        <row r="46867">
          <cell r="B46867" t="str">
            <v>09/22/2003</v>
          </cell>
          <cell r="F46867">
            <v>3.2300961707571263</v>
          </cell>
        </row>
        <row r="46868">
          <cell r="B46868" t="str">
            <v>09/22/2003</v>
          </cell>
          <cell r="F46868">
            <v>3.6177077112479812</v>
          </cell>
        </row>
        <row r="46869">
          <cell r="B46869" t="str">
            <v>09/22/2003</v>
          </cell>
          <cell r="F46869">
            <v>3.4885038644176967</v>
          </cell>
        </row>
        <row r="46870">
          <cell r="B46870" t="str">
            <v>09/22/2003</v>
          </cell>
          <cell r="F46870">
            <v>3.2300961707571263</v>
          </cell>
        </row>
        <row r="46871">
          <cell r="B46871" t="str">
            <v>09/22/2003</v>
          </cell>
          <cell r="F46871">
            <v>3.3593000175874113</v>
          </cell>
        </row>
        <row r="46872">
          <cell r="B46872" t="str">
            <v>09/22/2003</v>
          </cell>
          <cell r="F46872">
            <v>3.6177077112479812</v>
          </cell>
        </row>
        <row r="46873">
          <cell r="B46873" t="str">
            <v>09/22/2003</v>
          </cell>
          <cell r="F46873">
            <v>4.5221346390599759</v>
          </cell>
        </row>
        <row r="46874">
          <cell r="B46874" t="str">
            <v>09/22/2003</v>
          </cell>
          <cell r="F46874">
            <v>4.9097461795508313</v>
          </cell>
        </row>
        <row r="46875">
          <cell r="B46875" t="str">
            <v>09/22/2003</v>
          </cell>
          <cell r="F46875">
            <v>6.7186000351748225</v>
          </cell>
        </row>
        <row r="46876">
          <cell r="B46876" t="str">
            <v>09/22/2003</v>
          </cell>
          <cell r="F46876">
            <v>6.2017846478536818</v>
          </cell>
        </row>
        <row r="46877">
          <cell r="B46877" t="str">
            <v>09/22/2003</v>
          </cell>
          <cell r="F46877">
            <v>6.3309884946839681</v>
          </cell>
        </row>
        <row r="46878">
          <cell r="B46878" t="str">
            <v>09/22/2003</v>
          </cell>
          <cell r="F46878">
            <v>6.0725808010233973</v>
          </cell>
        </row>
        <row r="46879">
          <cell r="B46879" t="str">
            <v>09/22/2003</v>
          </cell>
          <cell r="F46879">
            <v>5.9433769541931118</v>
          </cell>
        </row>
        <row r="46880">
          <cell r="B46880" t="str">
            <v>09/22/2003</v>
          </cell>
          <cell r="F46880">
            <v>5.5557654137022565</v>
          </cell>
        </row>
        <row r="46881">
          <cell r="B46881" t="str">
            <v>09/22/2003</v>
          </cell>
          <cell r="F46881">
            <v>6.3309884946839681</v>
          </cell>
        </row>
        <row r="46882">
          <cell r="B46882" t="str">
            <v>09/22/2003</v>
          </cell>
          <cell r="F46882">
            <v>5.8141731073628273</v>
          </cell>
        </row>
        <row r="46883">
          <cell r="B46883" t="str">
            <v>09/22/2003</v>
          </cell>
          <cell r="F46883">
            <v>4.6513384858902622</v>
          </cell>
        </row>
        <row r="46884">
          <cell r="B46884" t="str">
            <v>09/22/2003</v>
          </cell>
          <cell r="F46884">
            <v>5.426561566871972</v>
          </cell>
        </row>
        <row r="46885">
          <cell r="B46885" t="str">
            <v>09/22/2003</v>
          </cell>
          <cell r="F46885">
            <v>5.5557654137022565</v>
          </cell>
        </row>
        <row r="46886">
          <cell r="B46886" t="str">
            <v>09/22/2003</v>
          </cell>
          <cell r="F46886">
            <v>6.0725808010233973</v>
          </cell>
        </row>
        <row r="46887">
          <cell r="B46887" t="str">
            <v>09/22/2003</v>
          </cell>
          <cell r="F46887">
            <v>7.106211575665677</v>
          </cell>
        </row>
        <row r="46888">
          <cell r="B46888" t="str">
            <v>09/22/2003</v>
          </cell>
          <cell r="F46888">
            <v>6.9770077288353933</v>
          </cell>
        </row>
        <row r="46889">
          <cell r="B46889" t="str">
            <v>09/22/2003</v>
          </cell>
          <cell r="F46889">
            <v>7.3646192693262469</v>
          </cell>
        </row>
        <row r="46890">
          <cell r="B46890" t="str">
            <v>09/22/2003</v>
          </cell>
          <cell r="F46890">
            <v>5.5557654137022565</v>
          </cell>
        </row>
        <row r="46891">
          <cell r="B46891" t="str">
            <v>09/22/2003</v>
          </cell>
          <cell r="F46891">
            <v>6.4601923415142526</v>
          </cell>
        </row>
        <row r="46892">
          <cell r="B46892" t="str">
            <v>09/22/2003</v>
          </cell>
          <cell r="F46892">
            <v>6.3309884946839681</v>
          </cell>
        </row>
        <row r="46893">
          <cell r="B46893" t="str">
            <v>09/22/2003</v>
          </cell>
          <cell r="F46893">
            <v>7.3646192693262469</v>
          </cell>
        </row>
        <row r="46894">
          <cell r="B46894" t="str">
            <v>09/22/2003</v>
          </cell>
          <cell r="F46894">
            <v>6.9770077288353933</v>
          </cell>
        </row>
        <row r="46895">
          <cell r="B46895" t="str">
            <v>09/22/2003</v>
          </cell>
          <cell r="F46895">
            <v>7.4938231161565323</v>
          </cell>
        </row>
        <row r="46896">
          <cell r="B46896" t="str">
            <v>09/22/2003</v>
          </cell>
          <cell r="F46896">
            <v>8.3982500439685275</v>
          </cell>
        </row>
        <row r="46897">
          <cell r="B46897" t="str">
            <v>09/22/2003</v>
          </cell>
          <cell r="F46897">
            <v>8.527453890798812</v>
          </cell>
        </row>
        <row r="46898">
          <cell r="B46898" t="str">
            <v>09/22/2003</v>
          </cell>
          <cell r="F46898">
            <v>7.8814346566473876</v>
          </cell>
        </row>
        <row r="46899">
          <cell r="B46899" t="str">
            <v>09/22/2003</v>
          </cell>
          <cell r="F46899">
            <v>8.527453890798812</v>
          </cell>
        </row>
        <row r="46900">
          <cell r="B46900" t="str">
            <v>09/22/2003</v>
          </cell>
          <cell r="F46900">
            <v>8.9150654312896691</v>
          </cell>
        </row>
        <row r="46901">
          <cell r="B46901" t="str">
            <v>09/22/2003</v>
          </cell>
          <cell r="F46901">
            <v>7.6230269629868177</v>
          </cell>
        </row>
        <row r="46902">
          <cell r="B46902" t="str">
            <v>09/22/2003</v>
          </cell>
          <cell r="F46902">
            <v>7.7522308098171022</v>
          </cell>
        </row>
        <row r="46903">
          <cell r="B46903" t="str">
            <v>09/22/2003</v>
          </cell>
          <cell r="F46903">
            <v>8.0106385034776721</v>
          </cell>
        </row>
        <row r="46904">
          <cell r="B46904" t="str">
            <v>09/22/2003</v>
          </cell>
          <cell r="F46904">
            <v>8.269046197138243</v>
          </cell>
        </row>
        <row r="46905">
          <cell r="B46905" t="str">
            <v>09/22/2003</v>
          </cell>
          <cell r="F46905">
            <v>9.5610846654410935</v>
          </cell>
        </row>
        <row r="46906">
          <cell r="B46906" t="str">
            <v>09/22/2003</v>
          </cell>
          <cell r="F46906">
            <v>9.8194923591016625</v>
          </cell>
        </row>
        <row r="46907">
          <cell r="B46907" t="str">
            <v>09/22/2003</v>
          </cell>
          <cell r="F46907">
            <v>8.9150654312896691</v>
          </cell>
        </row>
        <row r="46908">
          <cell r="B46908" t="str">
            <v>09/22/2003</v>
          </cell>
          <cell r="F46908">
            <v>8.7858615844593828</v>
          </cell>
        </row>
        <row r="46909">
          <cell r="B46909" t="str">
            <v>09/22/2003</v>
          </cell>
          <cell r="F46909">
            <v>8.0106385034776721</v>
          </cell>
        </row>
        <row r="46910">
          <cell r="B46910" t="str">
            <v>09/22/2003</v>
          </cell>
          <cell r="F46910">
            <v>7.7522308098171022</v>
          </cell>
        </row>
        <row r="46911">
          <cell r="B46911" t="str">
            <v>09/22/2003</v>
          </cell>
          <cell r="F46911">
            <v>8.0106385034776721</v>
          </cell>
        </row>
        <row r="46912">
          <cell r="B46912" t="str">
            <v>09/22/2003</v>
          </cell>
          <cell r="F46912">
            <v>9.0442692781199518</v>
          </cell>
        </row>
        <row r="46913">
          <cell r="B46913" t="str">
            <v>09/22/2003</v>
          </cell>
          <cell r="F46913">
            <v>8.7858615844593828</v>
          </cell>
        </row>
        <row r="46914">
          <cell r="B46914" t="str">
            <v>09/22/2003</v>
          </cell>
          <cell r="F46914">
            <v>9.690288512271378</v>
          </cell>
        </row>
        <row r="46915">
          <cell r="B46915" t="str">
            <v>09/22/2003</v>
          </cell>
          <cell r="F46915">
            <v>8.3982500439685275</v>
          </cell>
        </row>
        <row r="46916">
          <cell r="B46916" t="str">
            <v>09/22/2003</v>
          </cell>
          <cell r="F46916">
            <v>8.527453890798812</v>
          </cell>
        </row>
        <row r="46917">
          <cell r="B46917" t="str">
            <v>09/22/2003</v>
          </cell>
          <cell r="F46917">
            <v>10.077900052762233</v>
          </cell>
        </row>
        <row r="46918">
          <cell r="B46918" t="str">
            <v>09/22/2003</v>
          </cell>
          <cell r="F46918">
            <v>9.9486962059319488</v>
          </cell>
        </row>
        <row r="46919">
          <cell r="B46919" t="str">
            <v>09/22/2003</v>
          </cell>
          <cell r="F46919">
            <v>9.3026769717805244</v>
          </cell>
        </row>
        <row r="46920">
          <cell r="B46920" t="str">
            <v>09/22/2003</v>
          </cell>
          <cell r="F46920">
            <v>9.3026769717805244</v>
          </cell>
        </row>
        <row r="46921">
          <cell r="B46921" t="str">
            <v>09/22/2003</v>
          </cell>
          <cell r="F46921">
            <v>10.336307746422804</v>
          </cell>
        </row>
        <row r="46922">
          <cell r="B46922" t="str">
            <v>09/22/2003</v>
          </cell>
          <cell r="F46922">
            <v>9.9486962059319488</v>
          </cell>
        </row>
        <row r="46923">
          <cell r="B46923" t="str">
            <v>09/22/2003</v>
          </cell>
          <cell r="F46923">
            <v>8.269046197138243</v>
          </cell>
        </row>
        <row r="46924">
          <cell r="B46924" t="str">
            <v>09/22/2003</v>
          </cell>
          <cell r="F46924">
            <v>9.9486962059319488</v>
          </cell>
        </row>
        <row r="46925">
          <cell r="B46925" t="str">
            <v>09/22/2003</v>
          </cell>
          <cell r="F46925">
            <v>9.3026769717805244</v>
          </cell>
        </row>
        <row r="46926">
          <cell r="B46926" t="str">
            <v>09/22/2003</v>
          </cell>
          <cell r="F46926">
            <v>8.269046197138243</v>
          </cell>
        </row>
        <row r="46927">
          <cell r="B46927" t="str">
            <v>09/22/2003</v>
          </cell>
          <cell r="F46927">
            <v>8.269046197138243</v>
          </cell>
        </row>
        <row r="46928">
          <cell r="B46928" t="str">
            <v>09/22/2003</v>
          </cell>
          <cell r="F46928">
            <v>9.1734731249502381</v>
          </cell>
        </row>
        <row r="46929">
          <cell r="B46929" t="str">
            <v>09/22/2003</v>
          </cell>
          <cell r="F46929">
            <v>9.8194923591016625</v>
          </cell>
        </row>
        <row r="46930">
          <cell r="B46930" t="str">
            <v>09/22/2003</v>
          </cell>
          <cell r="F46930">
            <v>9.690288512271378</v>
          </cell>
        </row>
        <row r="46931">
          <cell r="B46931" t="str">
            <v>09/22/2003</v>
          </cell>
          <cell r="F46931">
            <v>9.690288512271378</v>
          </cell>
        </row>
        <row r="46932">
          <cell r="B46932" t="str">
            <v>09/22/2003</v>
          </cell>
          <cell r="F46932">
            <v>10.077900052762233</v>
          </cell>
        </row>
        <row r="46933">
          <cell r="B46933" t="str">
            <v>09/22/2003</v>
          </cell>
          <cell r="F46933">
            <v>9.9486962059319488</v>
          </cell>
        </row>
        <row r="46934">
          <cell r="B46934" t="str">
            <v>09/22/2003</v>
          </cell>
          <cell r="F46934">
            <v>8.3982500439685275</v>
          </cell>
        </row>
        <row r="46935">
          <cell r="B46935" t="str">
            <v>09/22/2003</v>
          </cell>
          <cell r="F46935">
            <v>9.3026769717805244</v>
          </cell>
        </row>
        <row r="46936">
          <cell r="B46936" t="str">
            <v>09/22/2003</v>
          </cell>
          <cell r="F46936">
            <v>8.527453890798812</v>
          </cell>
        </row>
        <row r="46937">
          <cell r="B46937" t="str">
            <v>09/22/2003</v>
          </cell>
          <cell r="F46937">
            <v>7.8814346566473876</v>
          </cell>
        </row>
        <row r="46938">
          <cell r="B46938" t="str">
            <v>09/22/2003</v>
          </cell>
          <cell r="F46938">
            <v>8.9150654312896691</v>
          </cell>
        </row>
        <row r="46939">
          <cell r="B46939" t="str">
            <v>09/22/2003</v>
          </cell>
          <cell r="F46939">
            <v>8.9150654312896691</v>
          </cell>
        </row>
        <row r="46940">
          <cell r="B46940" t="str">
            <v>09/22/2003</v>
          </cell>
          <cell r="F46940">
            <v>8.269046197138243</v>
          </cell>
        </row>
        <row r="46941">
          <cell r="B46941" t="str">
            <v>09/22/2003</v>
          </cell>
          <cell r="F46941">
            <v>8.9150654312896691</v>
          </cell>
        </row>
        <row r="46942">
          <cell r="B46942" t="str">
            <v>09/22/2003</v>
          </cell>
          <cell r="F46942">
            <v>9.1734731249502381</v>
          </cell>
        </row>
        <row r="46943">
          <cell r="B46943" t="str">
            <v>09/22/2003</v>
          </cell>
          <cell r="F46943">
            <v>9.4318808186108072</v>
          </cell>
        </row>
        <row r="46944">
          <cell r="B46944" t="str">
            <v>09/22/2003</v>
          </cell>
          <cell r="F46944">
            <v>9.4318808186108072</v>
          </cell>
        </row>
        <row r="46945">
          <cell r="B46945" t="str">
            <v>09/22/2003</v>
          </cell>
          <cell r="F46945">
            <v>8.9150654312896691</v>
          </cell>
        </row>
        <row r="46946">
          <cell r="B46946" t="str">
            <v>09/22/2003</v>
          </cell>
          <cell r="F46946">
            <v>7.3646192693262469</v>
          </cell>
        </row>
        <row r="46947">
          <cell r="B46947" t="str">
            <v>09/22/2003</v>
          </cell>
          <cell r="F46947">
            <v>7.2354154224959624</v>
          </cell>
        </row>
        <row r="46948">
          <cell r="B46948" t="str">
            <v>09/23/2003</v>
          </cell>
          <cell r="F46948">
            <v>7.6230269629868177</v>
          </cell>
        </row>
        <row r="46949">
          <cell r="B46949" t="str">
            <v>09/23/2003</v>
          </cell>
          <cell r="F46949">
            <v>7.2354154224959624</v>
          </cell>
        </row>
        <row r="46950">
          <cell r="B46950" t="str">
            <v>09/23/2003</v>
          </cell>
          <cell r="F46950">
            <v>7.3646192693262469</v>
          </cell>
        </row>
        <row r="46951">
          <cell r="B46951" t="str">
            <v>09/23/2003</v>
          </cell>
          <cell r="F46951">
            <v>7.7522308098171022</v>
          </cell>
        </row>
        <row r="46952">
          <cell r="B46952" t="str">
            <v>09/23/2003</v>
          </cell>
          <cell r="F46952">
            <v>7.4938231161565323</v>
          </cell>
        </row>
        <row r="46953">
          <cell r="B46953" t="str">
            <v>09/23/2003</v>
          </cell>
          <cell r="F46953">
            <v>7.6230269629868177</v>
          </cell>
        </row>
        <row r="46954">
          <cell r="B46954" t="str">
            <v>09/23/2003</v>
          </cell>
          <cell r="F46954">
            <v>7.4938231161565323</v>
          </cell>
        </row>
        <row r="46955">
          <cell r="B46955" t="str">
            <v>09/23/2003</v>
          </cell>
          <cell r="F46955">
            <v>7.8814346566473876</v>
          </cell>
        </row>
        <row r="46956">
          <cell r="B46956" t="str">
            <v>09/23/2003</v>
          </cell>
          <cell r="F46956">
            <v>7.6230269629868177</v>
          </cell>
        </row>
        <row r="46957">
          <cell r="B46957" t="str">
            <v>09/23/2003</v>
          </cell>
          <cell r="F46957">
            <v>7.3646192693262469</v>
          </cell>
        </row>
        <row r="46958">
          <cell r="B46958" t="str">
            <v>09/23/2003</v>
          </cell>
          <cell r="F46958">
            <v>8.269046197138243</v>
          </cell>
        </row>
        <row r="46959">
          <cell r="B46959" t="str">
            <v>09/23/2003</v>
          </cell>
          <cell r="F46959">
            <v>7.7522308098171022</v>
          </cell>
        </row>
        <row r="46960">
          <cell r="B46960" t="str">
            <v>09/23/2003</v>
          </cell>
          <cell r="F46960">
            <v>7.3646192693262469</v>
          </cell>
        </row>
        <row r="46961">
          <cell r="B46961" t="str">
            <v>09/23/2003</v>
          </cell>
          <cell r="F46961">
            <v>7.3646192693262469</v>
          </cell>
        </row>
        <row r="46962">
          <cell r="B46962" t="str">
            <v>09/23/2003</v>
          </cell>
          <cell r="F46962">
            <v>7.3646192693262469</v>
          </cell>
        </row>
        <row r="46963">
          <cell r="B46963" t="str">
            <v>09/23/2003</v>
          </cell>
          <cell r="F46963">
            <v>7.8814346566473876</v>
          </cell>
        </row>
        <row r="46964">
          <cell r="B46964" t="str">
            <v>09/23/2003</v>
          </cell>
          <cell r="F46964">
            <v>7.6230269629868177</v>
          </cell>
        </row>
        <row r="46965">
          <cell r="B46965" t="str">
            <v>09/23/2003</v>
          </cell>
          <cell r="F46965">
            <v>7.2354154224959624</v>
          </cell>
        </row>
        <row r="46966">
          <cell r="B46966" t="str">
            <v>09/23/2003</v>
          </cell>
          <cell r="F46966">
            <v>6.3309884946839681</v>
          </cell>
        </row>
        <row r="46967">
          <cell r="B46967" t="str">
            <v>09/23/2003</v>
          </cell>
          <cell r="F46967">
            <v>5.2973577200416857</v>
          </cell>
        </row>
        <row r="46968">
          <cell r="B46968" t="str">
            <v>09/23/2003</v>
          </cell>
          <cell r="F46968">
            <v>5.426561566871972</v>
          </cell>
        </row>
        <row r="46969">
          <cell r="B46969" t="str">
            <v>09/23/2003</v>
          </cell>
          <cell r="F46969">
            <v>6.3309884946839681</v>
          </cell>
        </row>
        <row r="46970">
          <cell r="B46970" t="str">
            <v>09/23/2003</v>
          </cell>
          <cell r="F46970">
            <v>6.2017846478536818</v>
          </cell>
        </row>
        <row r="46971">
          <cell r="B46971" t="str">
            <v>09/23/2003</v>
          </cell>
          <cell r="F46971">
            <v>5.1681538732114021</v>
          </cell>
        </row>
        <row r="46972">
          <cell r="B46972" t="str">
            <v>09/23/2003</v>
          </cell>
          <cell r="F46972">
            <v>5.426561566871972</v>
          </cell>
        </row>
        <row r="46973">
          <cell r="B46973" t="str">
            <v>09/23/2003</v>
          </cell>
          <cell r="F46973">
            <v>5.5557654137022565</v>
          </cell>
        </row>
        <row r="46974">
          <cell r="B46974" t="str">
            <v>09/23/2003</v>
          </cell>
          <cell r="F46974">
            <v>5.5557654137022565</v>
          </cell>
        </row>
        <row r="46975">
          <cell r="B46975" t="str">
            <v>09/23/2003</v>
          </cell>
          <cell r="F46975">
            <v>6.0725808010233973</v>
          </cell>
        </row>
        <row r="46976">
          <cell r="B46976" t="str">
            <v>09/23/2003</v>
          </cell>
          <cell r="F46976">
            <v>5.6849692605325419</v>
          </cell>
        </row>
        <row r="46977">
          <cell r="B46977" t="str">
            <v>09/23/2003</v>
          </cell>
          <cell r="F46977">
            <v>8.1398423503079584</v>
          </cell>
        </row>
        <row r="46978">
          <cell r="B46978" t="str">
            <v>09/23/2003</v>
          </cell>
          <cell r="F46978">
            <v>9.1734731249502381</v>
          </cell>
        </row>
        <row r="46979">
          <cell r="B46979" t="str">
            <v>09/23/2003</v>
          </cell>
          <cell r="F46979">
            <v>6.0725808010233973</v>
          </cell>
        </row>
        <row r="46980">
          <cell r="B46980" t="str">
            <v>09/23/2003</v>
          </cell>
          <cell r="F46980">
            <v>5.6849692605325419</v>
          </cell>
        </row>
        <row r="46981">
          <cell r="B46981" t="str">
            <v>09/23/2003</v>
          </cell>
          <cell r="F46981">
            <v>6.5893961883445362</v>
          </cell>
        </row>
        <row r="46982">
          <cell r="B46982" t="str">
            <v>09/23/2003</v>
          </cell>
          <cell r="F46982">
            <v>6.9770077288353933</v>
          </cell>
        </row>
        <row r="46983">
          <cell r="B46983" t="str">
            <v>09/23/2003</v>
          </cell>
          <cell r="F46983">
            <v>6.847803882005107</v>
          </cell>
        </row>
        <row r="46984">
          <cell r="B46984" t="str">
            <v>09/23/2003</v>
          </cell>
          <cell r="F46984">
            <v>6.5893961883445362</v>
          </cell>
        </row>
        <row r="46985">
          <cell r="B46985" t="str">
            <v>09/23/2003</v>
          </cell>
          <cell r="F46985">
            <v>6.2017846478536818</v>
          </cell>
        </row>
        <row r="46986">
          <cell r="B46986" t="str">
            <v>09/23/2003</v>
          </cell>
          <cell r="F46986">
            <v>7.106211575665677</v>
          </cell>
        </row>
        <row r="46987">
          <cell r="B46987" t="str">
            <v>09/23/2003</v>
          </cell>
          <cell r="F46987">
            <v>6.5893961883445362</v>
          </cell>
        </row>
        <row r="46988">
          <cell r="B46988" t="str">
            <v>09/23/2003</v>
          </cell>
          <cell r="F46988">
            <v>7.7522308098171022</v>
          </cell>
        </row>
        <row r="46989">
          <cell r="B46989" t="str">
            <v>09/23/2003</v>
          </cell>
          <cell r="F46989">
            <v>7.7522308098171022</v>
          </cell>
        </row>
        <row r="46990">
          <cell r="B46990" t="str">
            <v>09/23/2003</v>
          </cell>
          <cell r="F46990">
            <v>6.0725808010233973</v>
          </cell>
        </row>
        <row r="46991">
          <cell r="B46991" t="str">
            <v>09/23/2003</v>
          </cell>
          <cell r="F46991">
            <v>5.426561566871972</v>
          </cell>
        </row>
        <row r="46992">
          <cell r="B46992" t="str">
            <v>09/23/2003</v>
          </cell>
          <cell r="F46992">
            <v>5.2973577200416857</v>
          </cell>
        </row>
        <row r="46993">
          <cell r="B46993" t="str">
            <v>09/23/2003</v>
          </cell>
          <cell r="F46993">
            <v>5.2973577200416857</v>
          </cell>
        </row>
        <row r="46994">
          <cell r="B46994" t="str">
            <v>09/23/2003</v>
          </cell>
          <cell r="F46994">
            <v>4.6513384858902622</v>
          </cell>
        </row>
        <row r="46995">
          <cell r="B46995" t="str">
            <v>09/23/2003</v>
          </cell>
          <cell r="F46995">
            <v>5.1681538732114021</v>
          </cell>
        </row>
        <row r="46996">
          <cell r="B46996" t="str">
            <v>09/23/2003</v>
          </cell>
          <cell r="F46996">
            <v>5.1681538732114021</v>
          </cell>
        </row>
        <row r="46997">
          <cell r="B46997" t="str">
            <v>09/23/2003</v>
          </cell>
          <cell r="F46997">
            <v>5.0389500263811167</v>
          </cell>
        </row>
        <row r="46998">
          <cell r="B46998" t="str">
            <v>09/23/2003</v>
          </cell>
          <cell r="F46998">
            <v>4.9097461795508313</v>
          </cell>
        </row>
        <row r="46999">
          <cell r="B46999" t="str">
            <v>09/23/2003</v>
          </cell>
          <cell r="F46999">
            <v>5.2973577200416857</v>
          </cell>
        </row>
        <row r="47000">
          <cell r="B47000" t="str">
            <v>09/23/2003</v>
          </cell>
          <cell r="F47000">
            <v>5.2973577200416857</v>
          </cell>
        </row>
        <row r="47001">
          <cell r="B47001" t="str">
            <v>09/23/2003</v>
          </cell>
          <cell r="F47001">
            <v>5.0389500263811167</v>
          </cell>
        </row>
        <row r="47002">
          <cell r="B47002" t="str">
            <v>09/23/2003</v>
          </cell>
          <cell r="F47002">
            <v>4.7805423327205467</v>
          </cell>
        </row>
        <row r="47003">
          <cell r="B47003" t="str">
            <v>09/23/2003</v>
          </cell>
          <cell r="F47003">
            <v>4.7805423327205467</v>
          </cell>
        </row>
        <row r="47004">
          <cell r="B47004" t="str">
            <v>09/23/2003</v>
          </cell>
          <cell r="F47004">
            <v>5.6849692605325419</v>
          </cell>
        </row>
        <row r="47005">
          <cell r="B47005" t="str">
            <v>09/23/2003</v>
          </cell>
          <cell r="F47005">
            <v>4.263726945399406</v>
          </cell>
        </row>
        <row r="47006">
          <cell r="B47006" t="str">
            <v>09/23/2003</v>
          </cell>
          <cell r="F47006">
            <v>3.6177077112479812</v>
          </cell>
        </row>
        <row r="47007">
          <cell r="B47007" t="str">
            <v>09/23/2003</v>
          </cell>
          <cell r="F47007">
            <v>3.6177077112479812</v>
          </cell>
        </row>
        <row r="47008">
          <cell r="B47008" t="str">
            <v>09/23/2003</v>
          </cell>
          <cell r="F47008">
            <v>3.6177077112479812</v>
          </cell>
        </row>
        <row r="47009">
          <cell r="B47009" t="str">
            <v>09/23/2003</v>
          </cell>
          <cell r="F47009">
            <v>3.7469115580782661</v>
          </cell>
        </row>
        <row r="47010">
          <cell r="B47010" t="str">
            <v>09/23/2003</v>
          </cell>
          <cell r="F47010">
            <v>3.8761154049085511</v>
          </cell>
        </row>
        <row r="47011">
          <cell r="B47011" t="str">
            <v>09/23/2003</v>
          </cell>
          <cell r="F47011">
            <v>3.3593000175874113</v>
          </cell>
        </row>
        <row r="47012">
          <cell r="B47012" t="str">
            <v>09/23/2003</v>
          </cell>
          <cell r="F47012">
            <v>3.7469115580782661</v>
          </cell>
        </row>
        <row r="47013">
          <cell r="B47013" t="str">
            <v>09/23/2003</v>
          </cell>
          <cell r="F47013">
            <v>4.1345230985691215</v>
          </cell>
        </row>
        <row r="47014">
          <cell r="B47014" t="str">
            <v>09/23/2003</v>
          </cell>
          <cell r="F47014">
            <v>5.0389500263811167</v>
          </cell>
        </row>
        <row r="47015">
          <cell r="B47015" t="str">
            <v>09/23/2003</v>
          </cell>
          <cell r="F47015">
            <v>4.3929307922296914</v>
          </cell>
        </row>
        <row r="47016">
          <cell r="B47016" t="str">
            <v>09/23/2003</v>
          </cell>
          <cell r="F47016">
            <v>3.6177077112479812</v>
          </cell>
        </row>
        <row r="47017">
          <cell r="B47017" t="str">
            <v>09/23/2003</v>
          </cell>
          <cell r="F47017">
            <v>2.713280783435986</v>
          </cell>
        </row>
        <row r="47018">
          <cell r="B47018" t="str">
            <v>09/23/2003</v>
          </cell>
          <cell r="F47018">
            <v>1.5504461619634204</v>
          </cell>
        </row>
        <row r="47019">
          <cell r="B47019" t="str">
            <v>09/23/2003</v>
          </cell>
          <cell r="F47019">
            <v>1.4212423151331355</v>
          </cell>
        </row>
        <row r="47020">
          <cell r="B47020" t="str">
            <v>09/23/2003</v>
          </cell>
          <cell r="F47020">
            <v>1.9380577024542756</v>
          </cell>
        </row>
        <row r="47021">
          <cell r="B47021" t="str">
            <v>09/23/2003</v>
          </cell>
          <cell r="F47021">
            <v>2.0672615492845607</v>
          </cell>
        </row>
        <row r="47022">
          <cell r="B47022" t="str">
            <v>09/23/2003</v>
          </cell>
          <cell r="F47022">
            <v>2.1964653961148457</v>
          </cell>
        </row>
        <row r="47023">
          <cell r="B47023" t="str">
            <v>09/23/2003</v>
          </cell>
          <cell r="F47023">
            <v>3.2300961707571263</v>
          </cell>
        </row>
        <row r="47024">
          <cell r="B47024" t="str">
            <v>09/23/2003</v>
          </cell>
          <cell r="F47024">
            <v>5.1681538732114021</v>
          </cell>
        </row>
        <row r="47025">
          <cell r="B47025" t="str">
            <v>09/23/2003</v>
          </cell>
          <cell r="F47025">
            <v>5.1681538732114021</v>
          </cell>
        </row>
        <row r="47026">
          <cell r="B47026" t="str">
            <v>09/23/2003</v>
          </cell>
          <cell r="F47026">
            <v>1.4212423151331355</v>
          </cell>
        </row>
        <row r="47027">
          <cell r="B47027" t="str">
            <v>09/23/2003</v>
          </cell>
          <cell r="F47027">
            <v>0.77522308098171022</v>
          </cell>
        </row>
        <row r="47028">
          <cell r="B47028" t="str">
            <v>09/23/2003</v>
          </cell>
          <cell r="F47028">
            <v>1.2920384683028505</v>
          </cell>
        </row>
        <row r="47029">
          <cell r="B47029" t="str">
            <v>09/23/2003</v>
          </cell>
          <cell r="F47029">
            <v>1.8088538556239906</v>
          </cell>
        </row>
        <row r="47030">
          <cell r="B47030" t="str">
            <v>09/23/2003</v>
          </cell>
          <cell r="F47030">
            <v>1.9380577024542756</v>
          </cell>
        </row>
        <row r="47031">
          <cell r="B47031" t="str">
            <v>09/23/2003</v>
          </cell>
          <cell r="F47031">
            <v>1.2920384683028505</v>
          </cell>
        </row>
        <row r="47032">
          <cell r="B47032" t="str">
            <v>09/23/2003</v>
          </cell>
          <cell r="F47032">
            <v>0.77522308098171022</v>
          </cell>
        </row>
        <row r="47033">
          <cell r="B47033" t="str">
            <v>09/23/2003</v>
          </cell>
          <cell r="F47033">
            <v>1.9380577024542756</v>
          </cell>
        </row>
        <row r="47034">
          <cell r="B47034" t="str">
            <v>09/23/2003</v>
          </cell>
          <cell r="F47034">
            <v>1.0336307746422804</v>
          </cell>
        </row>
        <row r="47035">
          <cell r="B47035" t="str">
            <v>09/23/2003</v>
          </cell>
          <cell r="F47035">
            <v>3.1008923239268409</v>
          </cell>
        </row>
        <row r="47036">
          <cell r="B47036" t="str">
            <v>09/23/2003</v>
          </cell>
          <cell r="F47036">
            <v>3.8761154049085511</v>
          </cell>
        </row>
        <row r="47037">
          <cell r="B47037" t="str">
            <v>09/23/2003</v>
          </cell>
          <cell r="F47037">
            <v>3.7469115580782661</v>
          </cell>
        </row>
        <row r="47038">
          <cell r="B47038" t="str">
            <v>09/23/2003</v>
          </cell>
          <cell r="F47038">
            <v>5.0389500263811167</v>
          </cell>
        </row>
        <row r="47039">
          <cell r="B47039" t="str">
            <v>09/23/2003</v>
          </cell>
          <cell r="F47039">
            <v>6.7186000351748225</v>
          </cell>
        </row>
        <row r="47040">
          <cell r="B47040" t="str">
            <v>09/23/2003</v>
          </cell>
          <cell r="F47040">
            <v>7.3646192693262469</v>
          </cell>
        </row>
        <row r="47041">
          <cell r="B47041" t="str">
            <v>09/23/2003</v>
          </cell>
          <cell r="F47041">
            <v>7.106211575665677</v>
          </cell>
        </row>
        <row r="47042">
          <cell r="B47042" t="str">
            <v>09/23/2003</v>
          </cell>
          <cell r="F47042">
            <v>6.3309884946839681</v>
          </cell>
        </row>
        <row r="47043">
          <cell r="B47043" t="str">
            <v>09/23/2003</v>
          </cell>
          <cell r="F47043">
            <v>6.2017846478536818</v>
          </cell>
        </row>
        <row r="47044">
          <cell r="B47044" t="str">
            <v>09/23/2003</v>
          </cell>
          <cell r="F47044">
            <v>6.2017846478536818</v>
          </cell>
        </row>
        <row r="47045">
          <cell r="B47045" t="str">
            <v>09/23/2003</v>
          </cell>
          <cell r="F47045">
            <v>5.9433769541931118</v>
          </cell>
        </row>
        <row r="47046">
          <cell r="B47046" t="str">
            <v>09/23/2003</v>
          </cell>
          <cell r="F47046">
            <v>5.8141731073628273</v>
          </cell>
        </row>
        <row r="47047">
          <cell r="B47047" t="str">
            <v>09/23/2003</v>
          </cell>
          <cell r="F47047">
            <v>4.6513384858902622</v>
          </cell>
        </row>
        <row r="47048">
          <cell r="B47048" t="str">
            <v>09/23/2003</v>
          </cell>
          <cell r="F47048">
            <v>3.7469115580782661</v>
          </cell>
        </row>
        <row r="47049">
          <cell r="B47049" t="str">
            <v>09/23/2003</v>
          </cell>
          <cell r="F47049">
            <v>4.0053192517388361</v>
          </cell>
        </row>
        <row r="47050">
          <cell r="B47050" t="str">
            <v>09/23/2003</v>
          </cell>
          <cell r="F47050">
            <v>4.7805423327205467</v>
          </cell>
        </row>
        <row r="47051">
          <cell r="B47051" t="str">
            <v>09/23/2003</v>
          </cell>
          <cell r="F47051">
            <v>3.1008923239268409</v>
          </cell>
        </row>
        <row r="47052">
          <cell r="B47052" t="str">
            <v>09/23/2003</v>
          </cell>
          <cell r="F47052">
            <v>3.7469115580782661</v>
          </cell>
        </row>
        <row r="47053">
          <cell r="B47053" t="str">
            <v>09/23/2003</v>
          </cell>
          <cell r="F47053">
            <v>4.3929307922296914</v>
          </cell>
        </row>
        <row r="47054">
          <cell r="B47054" t="str">
            <v>09/23/2003</v>
          </cell>
          <cell r="F47054">
            <v>4.1345230985691215</v>
          </cell>
        </row>
        <row r="47055">
          <cell r="B47055" t="str">
            <v>09/23/2003</v>
          </cell>
          <cell r="F47055">
            <v>3.6177077112479812</v>
          </cell>
        </row>
        <row r="47056">
          <cell r="B47056" t="str">
            <v>09/23/2003</v>
          </cell>
          <cell r="F47056">
            <v>3.1008923239268409</v>
          </cell>
        </row>
        <row r="47057">
          <cell r="B47057" t="str">
            <v>09/23/2003</v>
          </cell>
          <cell r="F47057">
            <v>3.2300961707571263</v>
          </cell>
        </row>
        <row r="47058">
          <cell r="B47058" t="str">
            <v>09/23/2003</v>
          </cell>
          <cell r="F47058">
            <v>3.7469115580782661</v>
          </cell>
        </row>
        <row r="47059">
          <cell r="B47059" t="str">
            <v>09/23/2003</v>
          </cell>
          <cell r="F47059">
            <v>4.0053192517388361</v>
          </cell>
        </row>
        <row r="47060">
          <cell r="B47060" t="str">
            <v>09/23/2003</v>
          </cell>
          <cell r="F47060">
            <v>3.4885038644176967</v>
          </cell>
        </row>
        <row r="47061">
          <cell r="B47061" t="str">
            <v>09/23/2003</v>
          </cell>
          <cell r="F47061">
            <v>2.713280783435986</v>
          </cell>
        </row>
        <row r="47062">
          <cell r="B47062" t="str">
            <v>09/23/2003</v>
          </cell>
          <cell r="F47062">
            <v>2.842484630266271</v>
          </cell>
        </row>
        <row r="47063">
          <cell r="B47063" t="str">
            <v>09/23/2003</v>
          </cell>
          <cell r="F47063">
            <v>2.584076936605701</v>
          </cell>
        </row>
        <row r="47064">
          <cell r="B47064" t="str">
            <v>09/23/2003</v>
          </cell>
          <cell r="F47064">
            <v>2.713280783435986</v>
          </cell>
        </row>
        <row r="47065">
          <cell r="B47065" t="str">
            <v>09/23/2003</v>
          </cell>
          <cell r="F47065">
            <v>2.4548730897754156</v>
          </cell>
        </row>
        <row r="47066">
          <cell r="B47066" t="str">
            <v>09/23/2003</v>
          </cell>
          <cell r="F47066">
            <v>2.9716884770965559</v>
          </cell>
        </row>
        <row r="47067">
          <cell r="B47067" t="str">
            <v>09/23/2003</v>
          </cell>
          <cell r="F47067">
            <v>2.9716884770965559</v>
          </cell>
        </row>
        <row r="47068">
          <cell r="B47068" t="str">
            <v>09/23/2003</v>
          </cell>
          <cell r="F47068">
            <v>3.3593000175874113</v>
          </cell>
        </row>
        <row r="47069">
          <cell r="B47069" t="str">
            <v>09/23/2003</v>
          </cell>
          <cell r="F47069">
            <v>3.2300961707571263</v>
          </cell>
        </row>
        <row r="47070">
          <cell r="B47070" t="str">
            <v>09/23/2003</v>
          </cell>
          <cell r="F47070">
            <v>2.842484630266271</v>
          </cell>
        </row>
        <row r="47071">
          <cell r="B47071" t="str">
            <v>09/23/2003</v>
          </cell>
          <cell r="F47071">
            <v>2.713280783435986</v>
          </cell>
        </row>
        <row r="47072">
          <cell r="B47072" t="str">
            <v>09/23/2003</v>
          </cell>
          <cell r="F47072">
            <v>2.3256692429451311</v>
          </cell>
        </row>
        <row r="47073">
          <cell r="B47073" t="str">
            <v>09/23/2003</v>
          </cell>
          <cell r="F47073">
            <v>1.8088538556239906</v>
          </cell>
        </row>
        <row r="47074">
          <cell r="B47074" t="str">
            <v>09/23/2003</v>
          </cell>
          <cell r="F47074">
            <v>1.1628346214725656</v>
          </cell>
        </row>
        <row r="47075">
          <cell r="B47075" t="str">
            <v>09/23/2003</v>
          </cell>
          <cell r="F47075">
            <v>1.6796500087937056</v>
          </cell>
        </row>
        <row r="47076">
          <cell r="B47076" t="str">
            <v>09/23/2003</v>
          </cell>
          <cell r="F47076">
            <v>1.8088538556239906</v>
          </cell>
        </row>
        <row r="47077">
          <cell r="B47077" t="str">
            <v>09/23/2003</v>
          </cell>
          <cell r="F47077">
            <v>2.713280783435986</v>
          </cell>
        </row>
        <row r="47078">
          <cell r="B47078" t="str">
            <v>09/23/2003</v>
          </cell>
          <cell r="F47078">
            <v>2.713280783435986</v>
          </cell>
        </row>
        <row r="47079">
          <cell r="B47079" t="str">
            <v>09/23/2003</v>
          </cell>
          <cell r="F47079">
            <v>2.3256692429451311</v>
          </cell>
        </row>
        <row r="47080">
          <cell r="B47080" t="str">
            <v>09/23/2003</v>
          </cell>
          <cell r="F47080">
            <v>2.3256692429451311</v>
          </cell>
        </row>
        <row r="47081">
          <cell r="B47081" t="str">
            <v>09/23/2003</v>
          </cell>
          <cell r="F47081">
            <v>2.584076936605701</v>
          </cell>
        </row>
        <row r="47082">
          <cell r="B47082" t="str">
            <v>09/23/2003</v>
          </cell>
          <cell r="F47082">
            <v>2.584076936605701</v>
          </cell>
        </row>
        <row r="47083">
          <cell r="B47083" t="str">
            <v>09/23/2003</v>
          </cell>
          <cell r="F47083">
            <v>2.584076936605701</v>
          </cell>
        </row>
        <row r="47084">
          <cell r="B47084" t="str">
            <v>09/23/2003</v>
          </cell>
          <cell r="F47084">
            <v>2.1964653961148457</v>
          </cell>
        </row>
        <row r="47085">
          <cell r="B47085" t="str">
            <v>09/23/2003</v>
          </cell>
          <cell r="F47085">
            <v>1.6796500087937056</v>
          </cell>
        </row>
        <row r="47086">
          <cell r="B47086" t="str">
            <v>09/23/2003</v>
          </cell>
          <cell r="F47086">
            <v>1.5504461619634204</v>
          </cell>
        </row>
        <row r="47087">
          <cell r="B47087" t="str">
            <v>09/23/2003</v>
          </cell>
          <cell r="F47087">
            <v>1.6796500087937056</v>
          </cell>
        </row>
        <row r="47088">
          <cell r="B47088" t="str">
            <v>09/23/2003</v>
          </cell>
          <cell r="F47088">
            <v>1.1628346214725656</v>
          </cell>
        </row>
        <row r="47089">
          <cell r="B47089" t="str">
            <v>09/23/2003</v>
          </cell>
          <cell r="F47089">
            <v>1.5504461619634204</v>
          </cell>
        </row>
        <row r="47090">
          <cell r="B47090" t="str">
            <v>09/23/2003</v>
          </cell>
          <cell r="F47090">
            <v>2.3256692429451311</v>
          </cell>
        </row>
        <row r="47091">
          <cell r="B47091" t="str">
            <v>09/23/2003</v>
          </cell>
          <cell r="F47091">
            <v>2.713280783435986</v>
          </cell>
        </row>
        <row r="47092">
          <cell r="B47092" t="str">
            <v>09/24/2003</v>
          </cell>
          <cell r="F47092">
            <v>3.1008923239268409</v>
          </cell>
        </row>
        <row r="47093">
          <cell r="B47093" t="str">
            <v>09/24/2003</v>
          </cell>
          <cell r="F47093">
            <v>2.713280783435986</v>
          </cell>
        </row>
        <row r="47094">
          <cell r="B47094" t="str">
            <v>09/24/2003</v>
          </cell>
          <cell r="F47094">
            <v>2.0672615492845607</v>
          </cell>
        </row>
        <row r="47095">
          <cell r="B47095" t="str">
            <v>09/24/2003</v>
          </cell>
          <cell r="F47095">
            <v>1.5504461619634204</v>
          </cell>
        </row>
        <row r="47096">
          <cell r="B47096" t="str">
            <v>09/24/2003</v>
          </cell>
          <cell r="F47096">
            <v>1.2920384683028505</v>
          </cell>
        </row>
        <row r="47097">
          <cell r="B47097" t="str">
            <v>09/24/2003</v>
          </cell>
          <cell r="F47097">
            <v>1.2920384683028505</v>
          </cell>
        </row>
        <row r="47098">
          <cell r="B47098" t="str">
            <v>09/24/2003</v>
          </cell>
          <cell r="F47098">
            <v>2.3256692429451311</v>
          </cell>
        </row>
        <row r="47099">
          <cell r="B47099" t="str">
            <v>09/24/2003</v>
          </cell>
          <cell r="F47099">
            <v>2.1964653961148457</v>
          </cell>
        </row>
        <row r="47100">
          <cell r="B47100" t="str">
            <v>09/24/2003</v>
          </cell>
          <cell r="F47100">
            <v>1.2920384683028505</v>
          </cell>
        </row>
        <row r="47101">
          <cell r="B47101" t="str">
            <v>09/24/2003</v>
          </cell>
          <cell r="F47101">
            <v>0.77522308098171022</v>
          </cell>
        </row>
        <row r="47102">
          <cell r="B47102" t="str">
            <v>09/24/2003</v>
          </cell>
          <cell r="F47102">
            <v>0.64601923415142526</v>
          </cell>
        </row>
        <row r="47103">
          <cell r="B47103" t="str">
            <v>09/24/2003</v>
          </cell>
          <cell r="F47103">
            <v>0.51681538732114018</v>
          </cell>
        </row>
        <row r="47104">
          <cell r="B47104" t="str">
            <v>09/24/2003</v>
          </cell>
          <cell r="F47104">
            <v>0.51681538732114018</v>
          </cell>
        </row>
        <row r="47105">
          <cell r="B47105" t="str">
            <v>09/24/2003</v>
          </cell>
          <cell r="F47105">
            <v>0.51681538732114018</v>
          </cell>
        </row>
        <row r="47106">
          <cell r="B47106" t="str">
            <v>09/24/2003</v>
          </cell>
          <cell r="F47106">
            <v>1.2920384683028505</v>
          </cell>
        </row>
        <row r="47107">
          <cell r="B47107" t="str">
            <v>09/24/2003</v>
          </cell>
          <cell r="F47107">
            <v>0.77522308098171022</v>
          </cell>
        </row>
        <row r="47108">
          <cell r="B47108" t="str">
            <v>09/24/2003</v>
          </cell>
          <cell r="F47108">
            <v>0.51681538732114018</v>
          </cell>
        </row>
        <row r="47109">
          <cell r="B47109" t="str">
            <v>09/24/2003</v>
          </cell>
          <cell r="F47109">
            <v>1.1628346214725656</v>
          </cell>
        </row>
        <row r="47110">
          <cell r="B47110" t="str">
            <v>09/24/2003</v>
          </cell>
          <cell r="F47110">
            <v>2.3256692429451311</v>
          </cell>
        </row>
        <row r="47111">
          <cell r="B47111" t="str">
            <v>09/24/2003</v>
          </cell>
          <cell r="F47111">
            <v>3.2300961707571263</v>
          </cell>
        </row>
        <row r="47112">
          <cell r="B47112" t="str">
            <v>09/24/2003</v>
          </cell>
          <cell r="F47112">
            <v>2.842484630266271</v>
          </cell>
        </row>
        <row r="47113">
          <cell r="B47113" t="str">
            <v>09/24/2003</v>
          </cell>
          <cell r="F47113">
            <v>2.584076936605701</v>
          </cell>
        </row>
        <row r="47114">
          <cell r="B47114" t="str">
            <v>09/24/2003</v>
          </cell>
          <cell r="F47114">
            <v>2.9716884770965559</v>
          </cell>
        </row>
        <row r="47115">
          <cell r="B47115" t="str">
            <v>09/24/2003</v>
          </cell>
          <cell r="F47115">
            <v>3.6177077112479812</v>
          </cell>
        </row>
        <row r="47116">
          <cell r="B47116" t="str">
            <v>09/24/2003</v>
          </cell>
          <cell r="F47116">
            <v>2.713280783435986</v>
          </cell>
        </row>
        <row r="47117">
          <cell r="B47117" t="str">
            <v>09/24/2003</v>
          </cell>
          <cell r="F47117">
            <v>2.584076936605701</v>
          </cell>
        </row>
        <row r="47118">
          <cell r="B47118" t="str">
            <v>09/24/2003</v>
          </cell>
          <cell r="F47118">
            <v>2.1964653961148457</v>
          </cell>
        </row>
        <row r="47119">
          <cell r="B47119" t="str">
            <v>09/24/2003</v>
          </cell>
          <cell r="F47119">
            <v>1.6796500087937056</v>
          </cell>
        </row>
        <row r="47120">
          <cell r="B47120" t="str">
            <v>09/24/2003</v>
          </cell>
          <cell r="F47120">
            <v>0.9044269278119953</v>
          </cell>
        </row>
        <row r="47121">
          <cell r="B47121" t="str">
            <v>09/24/2003</v>
          </cell>
          <cell r="F47121">
            <v>0.9044269278119953</v>
          </cell>
        </row>
        <row r="47122">
          <cell r="B47122" t="str">
            <v>09/24/2003</v>
          </cell>
          <cell r="F47122">
            <v>1.6796500087937056</v>
          </cell>
        </row>
        <row r="47123">
          <cell r="B47123" t="str">
            <v>09/24/2003</v>
          </cell>
          <cell r="F47123">
            <v>0.51681538732114018</v>
          </cell>
        </row>
        <row r="47124">
          <cell r="B47124" t="str">
            <v>09/24/2003</v>
          </cell>
          <cell r="F47124">
            <v>0.51681538732114018</v>
          </cell>
        </row>
        <row r="47125">
          <cell r="B47125" t="str">
            <v>09/24/2003</v>
          </cell>
          <cell r="F47125">
            <v>0.9044269278119953</v>
          </cell>
        </row>
        <row r="47126">
          <cell r="B47126" t="str">
            <v>09/24/2003</v>
          </cell>
          <cell r="F47126">
            <v>1.6796500087937056</v>
          </cell>
        </row>
        <row r="47127">
          <cell r="B47127" t="str">
            <v>09/24/2003</v>
          </cell>
          <cell r="F47127">
            <v>1.9380577024542756</v>
          </cell>
        </row>
        <row r="47128">
          <cell r="B47128" t="str">
            <v>09/24/2003</v>
          </cell>
          <cell r="F47128">
            <v>1.8088538556239906</v>
          </cell>
        </row>
        <row r="47129">
          <cell r="B47129" t="str">
            <v>09/24/2003</v>
          </cell>
          <cell r="F47129">
            <v>1.9380577024542756</v>
          </cell>
        </row>
        <row r="47130">
          <cell r="B47130" t="str">
            <v>09/24/2003</v>
          </cell>
          <cell r="F47130">
            <v>1.9380577024542756</v>
          </cell>
        </row>
        <row r="47131">
          <cell r="B47131" t="str">
            <v>09/24/2003</v>
          </cell>
          <cell r="F47131">
            <v>1.6796500087937056</v>
          </cell>
        </row>
        <row r="47132">
          <cell r="B47132" t="str">
            <v>09/24/2003</v>
          </cell>
          <cell r="F47132">
            <v>0.51681538732114018</v>
          </cell>
        </row>
        <row r="47133">
          <cell r="B47133" t="str">
            <v>09/24/2003</v>
          </cell>
          <cell r="F47133">
            <v>0.77522308098171022</v>
          </cell>
        </row>
        <row r="47134">
          <cell r="B47134" t="str">
            <v>09/24/2003</v>
          </cell>
          <cell r="F47134">
            <v>1.5504461619634204</v>
          </cell>
        </row>
        <row r="47135">
          <cell r="B47135" t="str">
            <v>09/24/2003</v>
          </cell>
          <cell r="F47135">
            <v>2.4548730897754156</v>
          </cell>
        </row>
        <row r="47136">
          <cell r="B47136" t="str">
            <v>09/24/2003</v>
          </cell>
          <cell r="F47136">
            <v>1.8088538556239906</v>
          </cell>
        </row>
        <row r="47137">
          <cell r="B47137" t="str">
            <v>09/24/2003</v>
          </cell>
          <cell r="F47137">
            <v>0.64601923415142526</v>
          </cell>
        </row>
        <row r="47138">
          <cell r="B47138" t="str">
            <v>09/24/2003</v>
          </cell>
          <cell r="F47138">
            <v>2.1964653961148457</v>
          </cell>
        </row>
        <row r="47139">
          <cell r="B47139" t="str">
            <v>09/24/2003</v>
          </cell>
          <cell r="F47139">
            <v>0.64601923415142526</v>
          </cell>
        </row>
        <row r="47140">
          <cell r="B47140" t="str">
            <v>09/24/2003</v>
          </cell>
          <cell r="F47140">
            <v>2.0672615492845607</v>
          </cell>
        </row>
        <row r="47141">
          <cell r="B47141" t="str">
            <v>09/24/2003</v>
          </cell>
          <cell r="F47141">
            <v>3.2300961707571263</v>
          </cell>
        </row>
        <row r="47142">
          <cell r="B47142" t="str">
            <v>09/24/2003</v>
          </cell>
          <cell r="F47142">
            <v>2.0672615492845607</v>
          </cell>
        </row>
        <row r="47143">
          <cell r="B47143" t="str">
            <v>09/24/2003</v>
          </cell>
          <cell r="F47143">
            <v>1.9380577024542756</v>
          </cell>
        </row>
        <row r="47144">
          <cell r="B47144" t="str">
            <v>09/24/2003</v>
          </cell>
          <cell r="F47144">
            <v>2.713280783435986</v>
          </cell>
        </row>
        <row r="47145">
          <cell r="B47145" t="str">
            <v>09/24/2003</v>
          </cell>
          <cell r="F47145">
            <v>3.1008923239268409</v>
          </cell>
        </row>
        <row r="47146">
          <cell r="B47146" t="str">
            <v>09/24/2003</v>
          </cell>
          <cell r="F47146">
            <v>1.5504461619634204</v>
          </cell>
        </row>
        <row r="47147">
          <cell r="B47147" t="str">
            <v>09/24/2003</v>
          </cell>
          <cell r="F47147">
            <v>1.2920384683028505</v>
          </cell>
        </row>
        <row r="47148">
          <cell r="B47148" t="str">
            <v>09/24/2003</v>
          </cell>
          <cell r="F47148">
            <v>3.1008923239268409</v>
          </cell>
        </row>
        <row r="47149">
          <cell r="B47149" t="str">
            <v>09/24/2003</v>
          </cell>
          <cell r="F47149">
            <v>2.713280783435986</v>
          </cell>
        </row>
        <row r="47150">
          <cell r="B47150" t="str">
            <v>09/24/2003</v>
          </cell>
          <cell r="F47150">
            <v>2.0672615492845607</v>
          </cell>
        </row>
        <row r="47151">
          <cell r="B47151" t="str">
            <v>09/24/2003</v>
          </cell>
          <cell r="F47151">
            <v>1.1628346214725656</v>
          </cell>
        </row>
        <row r="47152">
          <cell r="B47152" t="str">
            <v>09/24/2003</v>
          </cell>
          <cell r="F47152">
            <v>0.64601923415142526</v>
          </cell>
        </row>
        <row r="47153">
          <cell r="B47153" t="str">
            <v>09/24/2003</v>
          </cell>
          <cell r="F47153">
            <v>1.5504461619634204</v>
          </cell>
        </row>
        <row r="47154">
          <cell r="B47154" t="str">
            <v>09/24/2003</v>
          </cell>
          <cell r="F47154">
            <v>2.9716884770965559</v>
          </cell>
        </row>
        <row r="47155">
          <cell r="B47155" t="str">
            <v>09/24/2003</v>
          </cell>
          <cell r="F47155">
            <v>2.713280783435986</v>
          </cell>
        </row>
        <row r="47156">
          <cell r="B47156" t="str">
            <v>09/24/2003</v>
          </cell>
          <cell r="F47156">
            <v>2.3256692429451311</v>
          </cell>
        </row>
        <row r="47157">
          <cell r="B47157" t="str">
            <v>09/24/2003</v>
          </cell>
          <cell r="F47157">
            <v>2.4548730897754156</v>
          </cell>
        </row>
        <row r="47158">
          <cell r="B47158" t="str">
            <v>09/24/2003</v>
          </cell>
          <cell r="F47158">
            <v>1.8088538556239906</v>
          </cell>
        </row>
        <row r="47159">
          <cell r="B47159" t="str">
            <v>09/24/2003</v>
          </cell>
          <cell r="F47159">
            <v>1.4212423151331355</v>
          </cell>
        </row>
        <row r="47160">
          <cell r="B47160" t="str">
            <v>09/24/2003</v>
          </cell>
          <cell r="F47160">
            <v>1.5504461619634204</v>
          </cell>
        </row>
        <row r="47161">
          <cell r="B47161" t="str">
            <v>09/24/2003</v>
          </cell>
          <cell r="F47161">
            <v>2.3256692429451311</v>
          </cell>
        </row>
        <row r="47162">
          <cell r="B47162" t="str">
            <v>09/24/2003</v>
          </cell>
          <cell r="F47162">
            <v>2.842484630266271</v>
          </cell>
        </row>
        <row r="47163">
          <cell r="B47163" t="str">
            <v>09/24/2003</v>
          </cell>
          <cell r="F47163">
            <v>3.2300961707571263</v>
          </cell>
        </row>
        <row r="47164">
          <cell r="B47164" t="str">
            <v>09/24/2003</v>
          </cell>
          <cell r="F47164">
            <v>2.9716884770965559</v>
          </cell>
        </row>
        <row r="47165">
          <cell r="B47165" t="str">
            <v>09/24/2003</v>
          </cell>
          <cell r="F47165">
            <v>2.842484630266271</v>
          </cell>
        </row>
        <row r="47166">
          <cell r="B47166" t="str">
            <v>09/24/2003</v>
          </cell>
          <cell r="F47166">
            <v>2.713280783435986</v>
          </cell>
        </row>
        <row r="47167">
          <cell r="B47167" t="str">
            <v>09/24/2003</v>
          </cell>
          <cell r="F47167">
            <v>4.1345230985691215</v>
          </cell>
        </row>
        <row r="47168">
          <cell r="B47168" t="str">
            <v>09/24/2003</v>
          </cell>
          <cell r="F47168">
            <v>4.5221346390599759</v>
          </cell>
        </row>
        <row r="47169">
          <cell r="B47169" t="str">
            <v>09/24/2003</v>
          </cell>
          <cell r="F47169">
            <v>3.8761154049085511</v>
          </cell>
        </row>
        <row r="47170">
          <cell r="B47170" t="str">
            <v>09/24/2003</v>
          </cell>
          <cell r="F47170">
            <v>4.263726945399406</v>
          </cell>
        </row>
        <row r="47171">
          <cell r="B47171" t="str">
            <v>09/24/2003</v>
          </cell>
          <cell r="F47171">
            <v>4.6513384858902622</v>
          </cell>
        </row>
        <row r="47172">
          <cell r="B47172" t="str">
            <v>09/24/2003</v>
          </cell>
          <cell r="F47172">
            <v>4.7805423327205467</v>
          </cell>
        </row>
        <row r="47173">
          <cell r="B47173" t="str">
            <v>09/24/2003</v>
          </cell>
          <cell r="F47173">
            <v>4.7805423327205467</v>
          </cell>
        </row>
        <row r="47174">
          <cell r="B47174" t="str">
            <v>09/24/2003</v>
          </cell>
          <cell r="F47174">
            <v>4.9097461795508313</v>
          </cell>
        </row>
        <row r="47175">
          <cell r="B47175" t="str">
            <v>09/24/2003</v>
          </cell>
          <cell r="F47175">
            <v>5.2973577200416857</v>
          </cell>
        </row>
        <row r="47176">
          <cell r="B47176" t="str">
            <v>09/24/2003</v>
          </cell>
          <cell r="F47176">
            <v>5.5557654137022565</v>
          </cell>
        </row>
        <row r="47177">
          <cell r="B47177" t="str">
            <v>09/24/2003</v>
          </cell>
          <cell r="F47177">
            <v>5.6849692605325419</v>
          </cell>
        </row>
        <row r="47178">
          <cell r="B47178" t="str">
            <v>09/24/2003</v>
          </cell>
          <cell r="F47178">
            <v>4.7805423327205467</v>
          </cell>
        </row>
        <row r="47179">
          <cell r="B47179" t="str">
            <v>09/24/2003</v>
          </cell>
          <cell r="F47179">
            <v>5.5557654137022565</v>
          </cell>
        </row>
        <row r="47180">
          <cell r="B47180" t="str">
            <v>09/24/2003</v>
          </cell>
          <cell r="F47180">
            <v>5.8141731073628273</v>
          </cell>
        </row>
        <row r="47181">
          <cell r="B47181" t="str">
            <v>09/24/2003</v>
          </cell>
          <cell r="F47181">
            <v>5.6849692605325419</v>
          </cell>
        </row>
        <row r="47182">
          <cell r="B47182" t="str">
            <v>09/24/2003</v>
          </cell>
          <cell r="F47182">
            <v>5.9433769541931118</v>
          </cell>
        </row>
        <row r="47183">
          <cell r="B47183" t="str">
            <v>09/24/2003</v>
          </cell>
          <cell r="F47183">
            <v>5.9433769541931118</v>
          </cell>
        </row>
        <row r="47184">
          <cell r="B47184" t="str">
            <v>09/24/2003</v>
          </cell>
          <cell r="F47184">
            <v>5.8141731073628273</v>
          </cell>
        </row>
        <row r="47185">
          <cell r="B47185" t="str">
            <v>09/24/2003</v>
          </cell>
          <cell r="F47185">
            <v>5.8141731073628273</v>
          </cell>
        </row>
        <row r="47186">
          <cell r="B47186" t="str">
            <v>09/24/2003</v>
          </cell>
          <cell r="F47186">
            <v>5.1681538732114021</v>
          </cell>
        </row>
        <row r="47187">
          <cell r="B47187" t="str">
            <v>09/24/2003</v>
          </cell>
          <cell r="F47187">
            <v>6.4601923415142526</v>
          </cell>
        </row>
        <row r="47188">
          <cell r="B47188" t="str">
            <v>09/24/2003</v>
          </cell>
          <cell r="F47188">
            <v>6.4601923415142526</v>
          </cell>
        </row>
        <row r="47189">
          <cell r="B47189" t="str">
            <v>09/24/2003</v>
          </cell>
          <cell r="F47189">
            <v>5.8141731073628273</v>
          </cell>
        </row>
        <row r="47190">
          <cell r="B47190" t="str">
            <v>09/24/2003</v>
          </cell>
          <cell r="F47190">
            <v>6.0725808010233973</v>
          </cell>
        </row>
        <row r="47191">
          <cell r="B47191" t="str">
            <v>09/24/2003</v>
          </cell>
          <cell r="F47191">
            <v>6.2017846478536818</v>
          </cell>
        </row>
        <row r="47192">
          <cell r="B47192" t="str">
            <v>09/24/2003</v>
          </cell>
          <cell r="F47192">
            <v>5.8141731073628273</v>
          </cell>
        </row>
        <row r="47193">
          <cell r="B47193" t="str">
            <v>09/24/2003</v>
          </cell>
          <cell r="F47193">
            <v>6.0725808010233973</v>
          </cell>
        </row>
        <row r="47194">
          <cell r="B47194" t="str">
            <v>09/24/2003</v>
          </cell>
          <cell r="F47194">
            <v>6.3309884946839681</v>
          </cell>
        </row>
        <row r="47195">
          <cell r="B47195" t="str">
            <v>09/24/2003</v>
          </cell>
          <cell r="F47195">
            <v>6.4601923415142526</v>
          </cell>
        </row>
        <row r="47196">
          <cell r="B47196" t="str">
            <v>09/24/2003</v>
          </cell>
          <cell r="F47196">
            <v>5.8141731073628273</v>
          </cell>
        </row>
        <row r="47197">
          <cell r="B47197" t="str">
            <v>09/24/2003</v>
          </cell>
          <cell r="F47197">
            <v>5.2973577200416857</v>
          </cell>
        </row>
        <row r="47198">
          <cell r="B47198" t="str">
            <v>09/24/2003</v>
          </cell>
          <cell r="F47198">
            <v>5.2973577200416857</v>
          </cell>
        </row>
        <row r="47199">
          <cell r="B47199" t="str">
            <v>09/24/2003</v>
          </cell>
          <cell r="F47199">
            <v>4.6513384858902622</v>
          </cell>
        </row>
        <row r="47200">
          <cell r="B47200" t="str">
            <v>09/24/2003</v>
          </cell>
          <cell r="F47200">
            <v>4.3929307922296914</v>
          </cell>
        </row>
        <row r="47201">
          <cell r="B47201" t="str">
            <v>09/24/2003</v>
          </cell>
          <cell r="F47201">
            <v>3.7469115580782661</v>
          </cell>
        </row>
        <row r="47202">
          <cell r="B47202" t="str">
            <v>09/24/2003</v>
          </cell>
          <cell r="F47202">
            <v>3.3593000175874113</v>
          </cell>
        </row>
        <row r="47203">
          <cell r="B47203" t="str">
            <v>09/24/2003</v>
          </cell>
          <cell r="F47203">
            <v>2.842484630266271</v>
          </cell>
        </row>
        <row r="47204">
          <cell r="B47204" t="str">
            <v>09/24/2003</v>
          </cell>
          <cell r="F47204">
            <v>2.713280783435986</v>
          </cell>
        </row>
        <row r="47205">
          <cell r="B47205" t="str">
            <v>09/24/2003</v>
          </cell>
          <cell r="F47205">
            <v>2.9716884770965559</v>
          </cell>
        </row>
        <row r="47206">
          <cell r="B47206" t="str">
            <v>09/24/2003</v>
          </cell>
          <cell r="F47206">
            <v>2.713280783435986</v>
          </cell>
        </row>
        <row r="47207">
          <cell r="B47207" t="str">
            <v>09/24/2003</v>
          </cell>
          <cell r="F47207">
            <v>2.584076936605701</v>
          </cell>
        </row>
        <row r="47208">
          <cell r="B47208" t="str">
            <v>09/24/2003</v>
          </cell>
          <cell r="F47208">
            <v>2.9716884770965559</v>
          </cell>
        </row>
        <row r="47209">
          <cell r="B47209" t="str">
            <v>09/24/2003</v>
          </cell>
          <cell r="F47209">
            <v>3.4885038644176967</v>
          </cell>
        </row>
        <row r="47210">
          <cell r="B47210" t="str">
            <v>09/24/2003</v>
          </cell>
          <cell r="F47210">
            <v>4.263726945399406</v>
          </cell>
        </row>
        <row r="47211">
          <cell r="B47211" t="str">
            <v>09/24/2003</v>
          </cell>
          <cell r="F47211">
            <v>3.7469115580782661</v>
          </cell>
        </row>
        <row r="47212">
          <cell r="B47212" t="str">
            <v>09/24/2003</v>
          </cell>
          <cell r="F47212">
            <v>3.3593000175874113</v>
          </cell>
        </row>
        <row r="47213">
          <cell r="B47213" t="str">
            <v>09/24/2003</v>
          </cell>
          <cell r="F47213">
            <v>2.9716884770965559</v>
          </cell>
        </row>
        <row r="47214">
          <cell r="B47214" t="str">
            <v>09/24/2003</v>
          </cell>
          <cell r="F47214">
            <v>1.5504461619634204</v>
          </cell>
        </row>
        <row r="47215">
          <cell r="B47215" t="str">
            <v>09/24/2003</v>
          </cell>
          <cell r="F47215">
            <v>1.6796500087937056</v>
          </cell>
        </row>
        <row r="47216">
          <cell r="B47216" t="str">
            <v>09/24/2003</v>
          </cell>
          <cell r="F47216">
            <v>1.9380577024542756</v>
          </cell>
        </row>
        <row r="47217">
          <cell r="B47217" t="str">
            <v>09/24/2003</v>
          </cell>
          <cell r="F47217">
            <v>2.713280783435986</v>
          </cell>
        </row>
        <row r="47218">
          <cell r="B47218" t="str">
            <v>09/24/2003</v>
          </cell>
          <cell r="F47218">
            <v>2.584076936605701</v>
          </cell>
        </row>
        <row r="47219">
          <cell r="B47219" t="str">
            <v>09/24/2003</v>
          </cell>
          <cell r="F47219">
            <v>1.9380577024542756</v>
          </cell>
        </row>
        <row r="47220">
          <cell r="B47220" t="str">
            <v>09/24/2003</v>
          </cell>
          <cell r="F47220">
            <v>1.8088538556239906</v>
          </cell>
        </row>
        <row r="47221">
          <cell r="B47221" t="str">
            <v>09/24/2003</v>
          </cell>
          <cell r="F47221">
            <v>1.6796500087937056</v>
          </cell>
        </row>
        <row r="47222">
          <cell r="B47222" t="str">
            <v>09/24/2003</v>
          </cell>
          <cell r="F47222">
            <v>1.4212423151331355</v>
          </cell>
        </row>
        <row r="47223">
          <cell r="B47223" t="str">
            <v>09/24/2003</v>
          </cell>
          <cell r="F47223">
            <v>1.1628346214725656</v>
          </cell>
        </row>
        <row r="47224">
          <cell r="B47224" t="str">
            <v>09/24/2003</v>
          </cell>
          <cell r="F47224">
            <v>0.77522308098171022</v>
          </cell>
        </row>
        <row r="47225">
          <cell r="B47225" t="str">
            <v>09/24/2003</v>
          </cell>
          <cell r="F47225">
            <v>1.8088538556239906</v>
          </cell>
        </row>
        <row r="47226">
          <cell r="B47226" t="str">
            <v>09/24/2003</v>
          </cell>
          <cell r="F47226">
            <v>1.8088538556239906</v>
          </cell>
        </row>
        <row r="47227">
          <cell r="B47227" t="str">
            <v>09/24/2003</v>
          </cell>
          <cell r="F47227">
            <v>2.3256692429451311</v>
          </cell>
        </row>
        <row r="47228">
          <cell r="B47228" t="str">
            <v>09/24/2003</v>
          </cell>
          <cell r="F47228">
            <v>2.1964653961148457</v>
          </cell>
        </row>
        <row r="47229">
          <cell r="B47229" t="str">
            <v>09/24/2003</v>
          </cell>
          <cell r="F47229">
            <v>2.0672615492845607</v>
          </cell>
        </row>
        <row r="47230">
          <cell r="B47230" t="str">
            <v>09/24/2003</v>
          </cell>
          <cell r="F47230">
            <v>3.7469115580782661</v>
          </cell>
        </row>
        <row r="47231">
          <cell r="B47231" t="str">
            <v>09/24/2003</v>
          </cell>
          <cell r="F47231">
            <v>3.3593000175874113</v>
          </cell>
        </row>
        <row r="47232">
          <cell r="B47232" t="str">
            <v>09/24/2003</v>
          </cell>
          <cell r="F47232">
            <v>3.2300961707571263</v>
          </cell>
        </row>
        <row r="47233">
          <cell r="B47233" t="str">
            <v>09/24/2003</v>
          </cell>
          <cell r="F47233">
            <v>3.2300961707571263</v>
          </cell>
        </row>
        <row r="47234">
          <cell r="B47234" t="str">
            <v>09/24/2003</v>
          </cell>
          <cell r="F47234">
            <v>3.3593000175874113</v>
          </cell>
        </row>
        <row r="47235">
          <cell r="B47235" t="str">
            <v>09/24/2003</v>
          </cell>
          <cell r="F47235">
            <v>4.0053192517388361</v>
          </cell>
        </row>
        <row r="47236">
          <cell r="B47236" t="str">
            <v>09/25/2003</v>
          </cell>
          <cell r="F47236">
            <v>3.7469115580782661</v>
          </cell>
        </row>
        <row r="47237">
          <cell r="B47237" t="str">
            <v>09/25/2003</v>
          </cell>
          <cell r="F47237">
            <v>2.9716884770965559</v>
          </cell>
        </row>
        <row r="47238">
          <cell r="B47238" t="str">
            <v>09/25/2003</v>
          </cell>
          <cell r="F47238">
            <v>2.713280783435986</v>
          </cell>
        </row>
        <row r="47239">
          <cell r="B47239" t="str">
            <v>09/25/2003</v>
          </cell>
          <cell r="F47239">
            <v>2.713280783435986</v>
          </cell>
        </row>
        <row r="47240">
          <cell r="B47240" t="str">
            <v>09/25/2003</v>
          </cell>
          <cell r="F47240">
            <v>2.842484630266271</v>
          </cell>
        </row>
        <row r="47241">
          <cell r="B47241" t="str">
            <v>09/25/2003</v>
          </cell>
          <cell r="F47241">
            <v>3.4885038644176967</v>
          </cell>
        </row>
        <row r="47242">
          <cell r="B47242" t="str">
            <v>09/25/2003</v>
          </cell>
          <cell r="F47242">
            <v>2.842484630266271</v>
          </cell>
        </row>
        <row r="47243">
          <cell r="B47243" t="str">
            <v>09/25/2003</v>
          </cell>
          <cell r="F47243">
            <v>2.4548730897754156</v>
          </cell>
        </row>
        <row r="47244">
          <cell r="B47244" t="str">
            <v>09/25/2003</v>
          </cell>
          <cell r="F47244">
            <v>2.584076936605701</v>
          </cell>
        </row>
        <row r="47245">
          <cell r="B47245" t="str">
            <v>09/25/2003</v>
          </cell>
          <cell r="F47245">
            <v>2.713280783435986</v>
          </cell>
        </row>
        <row r="47246">
          <cell r="B47246" t="str">
            <v>09/25/2003</v>
          </cell>
          <cell r="F47246">
            <v>2.9716884770965559</v>
          </cell>
        </row>
        <row r="47247">
          <cell r="B47247" t="str">
            <v>09/25/2003</v>
          </cell>
          <cell r="F47247">
            <v>4.1345230985691215</v>
          </cell>
        </row>
        <row r="47248">
          <cell r="B47248" t="str">
            <v>09/25/2003</v>
          </cell>
          <cell r="F47248">
            <v>4.1345230985691215</v>
          </cell>
        </row>
        <row r="47249">
          <cell r="B47249" t="str">
            <v>09/25/2003</v>
          </cell>
          <cell r="F47249">
            <v>2.3256692429451311</v>
          </cell>
        </row>
        <row r="47250">
          <cell r="B47250" t="str">
            <v>09/25/2003</v>
          </cell>
          <cell r="F47250">
            <v>2.584076936605701</v>
          </cell>
        </row>
        <row r="47251">
          <cell r="B47251" t="str">
            <v>09/25/2003</v>
          </cell>
          <cell r="F47251">
            <v>2.584076936605701</v>
          </cell>
        </row>
        <row r="47252">
          <cell r="B47252" t="str">
            <v>09/25/2003</v>
          </cell>
          <cell r="F47252">
            <v>3.8761154049085511</v>
          </cell>
        </row>
        <row r="47253">
          <cell r="B47253" t="str">
            <v>09/25/2003</v>
          </cell>
          <cell r="F47253">
            <v>4.3929307922296914</v>
          </cell>
        </row>
        <row r="47254">
          <cell r="B47254" t="str">
            <v>09/25/2003</v>
          </cell>
          <cell r="F47254">
            <v>4.9097461795508313</v>
          </cell>
        </row>
        <row r="47255">
          <cell r="B47255" t="str">
            <v>09/25/2003</v>
          </cell>
          <cell r="F47255">
            <v>5.2973577200416857</v>
          </cell>
        </row>
        <row r="47256">
          <cell r="B47256" t="str">
            <v>09/25/2003</v>
          </cell>
          <cell r="F47256">
            <v>5.8141731073628273</v>
          </cell>
        </row>
        <row r="47257">
          <cell r="B47257" t="str">
            <v>09/25/2003</v>
          </cell>
          <cell r="F47257">
            <v>5.1681538732114021</v>
          </cell>
        </row>
        <row r="47258">
          <cell r="B47258" t="str">
            <v>09/25/2003</v>
          </cell>
          <cell r="F47258">
            <v>5.2973577200416857</v>
          </cell>
        </row>
        <row r="47259">
          <cell r="B47259" t="str">
            <v>09/25/2003</v>
          </cell>
          <cell r="F47259">
            <v>4.9097461795508313</v>
          </cell>
        </row>
        <row r="47260">
          <cell r="B47260" t="str">
            <v>09/25/2003</v>
          </cell>
          <cell r="F47260">
            <v>3.3593000175874113</v>
          </cell>
        </row>
        <row r="47261">
          <cell r="B47261" t="str">
            <v>09/25/2003</v>
          </cell>
          <cell r="F47261">
            <v>2.9716884770965559</v>
          </cell>
        </row>
        <row r="47262">
          <cell r="B47262" t="str">
            <v>09/25/2003</v>
          </cell>
          <cell r="F47262">
            <v>3.2300961707571263</v>
          </cell>
        </row>
        <row r="47263">
          <cell r="B47263" t="str">
            <v>09/25/2003</v>
          </cell>
          <cell r="F47263">
            <v>3.6177077112479812</v>
          </cell>
        </row>
        <row r="47264">
          <cell r="B47264" t="str">
            <v>09/25/2003</v>
          </cell>
          <cell r="F47264">
            <v>4.5221346390599759</v>
          </cell>
        </row>
        <row r="47265">
          <cell r="B47265" t="str">
            <v>09/25/2003</v>
          </cell>
          <cell r="F47265">
            <v>4.1345230985691215</v>
          </cell>
        </row>
        <row r="47266">
          <cell r="B47266" t="str">
            <v>09/25/2003</v>
          </cell>
          <cell r="F47266">
            <v>4.0053192517388361</v>
          </cell>
        </row>
        <row r="47267">
          <cell r="B47267" t="str">
            <v>09/25/2003</v>
          </cell>
          <cell r="F47267">
            <v>5.1681538732114021</v>
          </cell>
        </row>
        <row r="47268">
          <cell r="B47268" t="str">
            <v>09/25/2003</v>
          </cell>
          <cell r="F47268">
            <v>5.426561566871972</v>
          </cell>
        </row>
        <row r="47269">
          <cell r="B47269" t="str">
            <v>09/25/2003</v>
          </cell>
          <cell r="F47269">
            <v>5.1681538732114021</v>
          </cell>
        </row>
        <row r="47270">
          <cell r="B47270" t="str">
            <v>09/25/2003</v>
          </cell>
          <cell r="F47270">
            <v>5.426561566871972</v>
          </cell>
        </row>
        <row r="47271">
          <cell r="B47271" t="str">
            <v>09/25/2003</v>
          </cell>
          <cell r="F47271">
            <v>4.9097461795508313</v>
          </cell>
        </row>
        <row r="47272">
          <cell r="B47272" t="str">
            <v>09/25/2003</v>
          </cell>
          <cell r="F47272">
            <v>3.7469115580782661</v>
          </cell>
        </row>
        <row r="47273">
          <cell r="B47273" t="str">
            <v>09/25/2003</v>
          </cell>
          <cell r="F47273">
            <v>3.2300961707571263</v>
          </cell>
        </row>
        <row r="47274">
          <cell r="B47274" t="str">
            <v>09/25/2003</v>
          </cell>
          <cell r="F47274">
            <v>3.3593000175874113</v>
          </cell>
        </row>
        <row r="47275">
          <cell r="B47275" t="str">
            <v>09/25/2003</v>
          </cell>
          <cell r="F47275">
            <v>5.2973577200416857</v>
          </cell>
        </row>
        <row r="47276">
          <cell r="B47276" t="str">
            <v>09/25/2003</v>
          </cell>
          <cell r="F47276">
            <v>6.3309884946839681</v>
          </cell>
        </row>
        <row r="47277">
          <cell r="B47277" t="str">
            <v>09/25/2003</v>
          </cell>
          <cell r="F47277">
            <v>6.2017846478536818</v>
          </cell>
        </row>
        <row r="47278">
          <cell r="B47278" t="str">
            <v>09/25/2003</v>
          </cell>
          <cell r="F47278">
            <v>7.4938231161565323</v>
          </cell>
        </row>
        <row r="47279">
          <cell r="B47279" t="str">
            <v>09/25/2003</v>
          </cell>
          <cell r="F47279">
            <v>6.2017846478536818</v>
          </cell>
        </row>
        <row r="47280">
          <cell r="B47280" t="str">
            <v>09/25/2003</v>
          </cell>
          <cell r="F47280">
            <v>2.4548730897754156</v>
          </cell>
        </row>
        <row r="47281">
          <cell r="B47281" t="str">
            <v>09/25/2003</v>
          </cell>
          <cell r="F47281">
            <v>3.2300961707571263</v>
          </cell>
        </row>
        <row r="47282">
          <cell r="B47282" t="str">
            <v>09/25/2003</v>
          </cell>
          <cell r="F47282">
            <v>4.5221346390599759</v>
          </cell>
        </row>
        <row r="47283">
          <cell r="B47283" t="str">
            <v>09/25/2003</v>
          </cell>
          <cell r="F47283">
            <v>5.2973577200416857</v>
          </cell>
        </row>
        <row r="47284">
          <cell r="B47284" t="str">
            <v>09/25/2003</v>
          </cell>
          <cell r="F47284">
            <v>5.8141731073628273</v>
          </cell>
        </row>
        <row r="47285">
          <cell r="B47285" t="str">
            <v>09/25/2003</v>
          </cell>
          <cell r="F47285">
            <v>6.847803882005107</v>
          </cell>
        </row>
        <row r="47286">
          <cell r="B47286" t="str">
            <v>09/25/2003</v>
          </cell>
          <cell r="F47286">
            <v>7.3646192693262469</v>
          </cell>
        </row>
        <row r="47287">
          <cell r="B47287" t="str">
            <v>09/25/2003</v>
          </cell>
          <cell r="F47287">
            <v>7.3646192693262469</v>
          </cell>
        </row>
        <row r="47288">
          <cell r="B47288" t="str">
            <v>09/25/2003</v>
          </cell>
          <cell r="F47288">
            <v>7.3646192693262469</v>
          </cell>
        </row>
        <row r="47289">
          <cell r="B47289" t="str">
            <v>09/25/2003</v>
          </cell>
          <cell r="F47289">
            <v>7.106211575665677</v>
          </cell>
        </row>
        <row r="47290">
          <cell r="B47290" t="str">
            <v>09/25/2003</v>
          </cell>
          <cell r="F47290">
            <v>8.0106385034776721</v>
          </cell>
        </row>
        <row r="47291">
          <cell r="B47291" t="str">
            <v>09/25/2003</v>
          </cell>
          <cell r="F47291">
            <v>7.6230269629868177</v>
          </cell>
        </row>
        <row r="47292">
          <cell r="B47292" t="str">
            <v>09/25/2003</v>
          </cell>
          <cell r="F47292">
            <v>8.0106385034776721</v>
          </cell>
        </row>
        <row r="47293">
          <cell r="B47293" t="str">
            <v>09/25/2003</v>
          </cell>
          <cell r="F47293">
            <v>9.5610846654410935</v>
          </cell>
        </row>
        <row r="47294">
          <cell r="B47294" t="str">
            <v>09/25/2003</v>
          </cell>
          <cell r="F47294">
            <v>8.7858615844593828</v>
          </cell>
        </row>
        <row r="47295">
          <cell r="B47295" t="str">
            <v>09/25/2003</v>
          </cell>
          <cell r="F47295">
            <v>8.1398423503079584</v>
          </cell>
        </row>
        <row r="47296">
          <cell r="B47296" t="str">
            <v>09/25/2003</v>
          </cell>
          <cell r="F47296">
            <v>9.690288512271378</v>
          </cell>
        </row>
        <row r="47297">
          <cell r="B47297" t="str">
            <v>09/25/2003</v>
          </cell>
          <cell r="F47297">
            <v>10.336307746422804</v>
          </cell>
        </row>
        <row r="47298">
          <cell r="B47298" t="str">
            <v>09/25/2003</v>
          </cell>
          <cell r="F47298">
            <v>12.145161602046795</v>
          </cell>
        </row>
        <row r="47299">
          <cell r="B47299" t="str">
            <v>09/25/2003</v>
          </cell>
          <cell r="F47299">
            <v>11.886753908386224</v>
          </cell>
        </row>
        <row r="47300">
          <cell r="B47300" t="str">
            <v>09/25/2003</v>
          </cell>
          <cell r="F47300">
            <v>10.853123133743944</v>
          </cell>
        </row>
        <row r="47301">
          <cell r="B47301" t="str">
            <v>09/25/2003</v>
          </cell>
          <cell r="F47301">
            <v>8.6566577376290983</v>
          </cell>
        </row>
        <row r="47302">
          <cell r="B47302" t="str">
            <v>09/25/2003</v>
          </cell>
          <cell r="F47302">
            <v>6.847803882005107</v>
          </cell>
        </row>
        <row r="47303">
          <cell r="B47303" t="str">
            <v>09/25/2003</v>
          </cell>
          <cell r="F47303">
            <v>8.0106385034776721</v>
          </cell>
        </row>
        <row r="47304">
          <cell r="B47304" t="str">
            <v>09/25/2003</v>
          </cell>
          <cell r="F47304">
            <v>6.847803882005107</v>
          </cell>
        </row>
        <row r="47305">
          <cell r="B47305" t="str">
            <v>09/25/2003</v>
          </cell>
          <cell r="F47305">
            <v>7.8814346566473876</v>
          </cell>
        </row>
        <row r="47306">
          <cell r="B47306" t="str">
            <v>09/25/2003</v>
          </cell>
          <cell r="F47306">
            <v>8.269046197138243</v>
          </cell>
        </row>
        <row r="47307">
          <cell r="B47307" t="str">
            <v>09/25/2003</v>
          </cell>
          <cell r="F47307">
            <v>8.269046197138243</v>
          </cell>
        </row>
        <row r="47308">
          <cell r="B47308" t="str">
            <v>09/25/2003</v>
          </cell>
          <cell r="F47308">
            <v>8.7858615844593828</v>
          </cell>
        </row>
        <row r="47309">
          <cell r="B47309" t="str">
            <v>09/25/2003</v>
          </cell>
          <cell r="F47309">
            <v>9.3026769717805244</v>
          </cell>
        </row>
        <row r="47310">
          <cell r="B47310" t="str">
            <v>09/25/2003</v>
          </cell>
          <cell r="F47310">
            <v>9.5610846654410935</v>
          </cell>
        </row>
        <row r="47311">
          <cell r="B47311" t="str">
            <v>09/25/2003</v>
          </cell>
          <cell r="F47311">
            <v>10.207103899592518</v>
          </cell>
        </row>
        <row r="47312">
          <cell r="B47312" t="str">
            <v>09/25/2003</v>
          </cell>
          <cell r="F47312">
            <v>9.9486962059319488</v>
          </cell>
        </row>
        <row r="47313">
          <cell r="B47313" t="str">
            <v>09/25/2003</v>
          </cell>
          <cell r="F47313">
            <v>9.4318808186108072</v>
          </cell>
        </row>
        <row r="47314">
          <cell r="B47314" t="str">
            <v>09/25/2003</v>
          </cell>
          <cell r="F47314">
            <v>9.1734731249502381</v>
          </cell>
        </row>
        <row r="47315">
          <cell r="B47315" t="str">
            <v>09/25/2003</v>
          </cell>
          <cell r="F47315">
            <v>9.5610846654410935</v>
          </cell>
        </row>
        <row r="47316">
          <cell r="B47316" t="str">
            <v>09/25/2003</v>
          </cell>
          <cell r="F47316">
            <v>7.8814346566473876</v>
          </cell>
        </row>
        <row r="47317">
          <cell r="B47317" t="str">
            <v>09/25/2003</v>
          </cell>
          <cell r="F47317">
            <v>6.4601923415142526</v>
          </cell>
        </row>
        <row r="47318">
          <cell r="B47318" t="str">
            <v>09/25/2003</v>
          </cell>
          <cell r="F47318">
            <v>7.2354154224959624</v>
          </cell>
        </row>
        <row r="47319">
          <cell r="B47319" t="str">
            <v>09/25/2003</v>
          </cell>
          <cell r="F47319">
            <v>6.4601923415142526</v>
          </cell>
        </row>
        <row r="47320">
          <cell r="B47320" t="str">
            <v>09/25/2003</v>
          </cell>
          <cell r="F47320">
            <v>7.8814346566473876</v>
          </cell>
        </row>
        <row r="47321">
          <cell r="B47321" t="str">
            <v>09/25/2003</v>
          </cell>
          <cell r="F47321">
            <v>8.269046197138243</v>
          </cell>
        </row>
        <row r="47322">
          <cell r="B47322" t="str">
            <v>09/25/2003</v>
          </cell>
          <cell r="F47322">
            <v>9.8194923591016625</v>
          </cell>
        </row>
        <row r="47323">
          <cell r="B47323" t="str">
            <v>09/25/2003</v>
          </cell>
          <cell r="F47323">
            <v>10.723919286913659</v>
          </cell>
        </row>
        <row r="47324">
          <cell r="B47324" t="str">
            <v>09/25/2003</v>
          </cell>
          <cell r="F47324">
            <v>10.465511593253089</v>
          </cell>
        </row>
        <row r="47325">
          <cell r="B47325" t="str">
            <v>09/25/2003</v>
          </cell>
          <cell r="F47325">
            <v>8.1398423503079584</v>
          </cell>
        </row>
        <row r="47326">
          <cell r="B47326" t="str">
            <v>09/25/2003</v>
          </cell>
          <cell r="F47326">
            <v>8.6566577376290983</v>
          </cell>
        </row>
        <row r="47327">
          <cell r="B47327" t="str">
            <v>09/25/2003</v>
          </cell>
          <cell r="F47327">
            <v>10.723919286913659</v>
          </cell>
        </row>
        <row r="47328">
          <cell r="B47328" t="str">
            <v>09/25/2003</v>
          </cell>
          <cell r="F47328">
            <v>11.369938521065084</v>
          </cell>
        </row>
        <row r="47329">
          <cell r="B47329" t="str">
            <v>09/25/2003</v>
          </cell>
          <cell r="F47329">
            <v>11.628346214725655</v>
          </cell>
        </row>
        <row r="47330">
          <cell r="B47330" t="str">
            <v>09/25/2003</v>
          </cell>
          <cell r="F47330">
            <v>10.853123133743944</v>
          </cell>
        </row>
        <row r="47331">
          <cell r="B47331" t="str">
            <v>09/25/2003</v>
          </cell>
          <cell r="F47331">
            <v>10.336307746422804</v>
          </cell>
        </row>
        <row r="47332">
          <cell r="B47332" t="str">
            <v>09/25/2003</v>
          </cell>
          <cell r="F47332">
            <v>9.8194923591016625</v>
          </cell>
        </row>
        <row r="47333">
          <cell r="B47333" t="str">
            <v>09/25/2003</v>
          </cell>
          <cell r="F47333">
            <v>9.5610846654410935</v>
          </cell>
        </row>
        <row r="47334">
          <cell r="B47334" t="str">
            <v>09/25/2003</v>
          </cell>
          <cell r="F47334">
            <v>9.8194923591016625</v>
          </cell>
        </row>
        <row r="47335">
          <cell r="B47335" t="str">
            <v>09/25/2003</v>
          </cell>
          <cell r="F47335">
            <v>10.077900052762233</v>
          </cell>
        </row>
        <row r="47336">
          <cell r="B47336" t="str">
            <v>09/25/2003</v>
          </cell>
          <cell r="F47336">
            <v>9.5610846654410935</v>
          </cell>
        </row>
        <row r="47337">
          <cell r="B47337" t="str">
            <v>09/25/2003</v>
          </cell>
          <cell r="F47337">
            <v>10.594715440083371</v>
          </cell>
        </row>
        <row r="47338">
          <cell r="B47338" t="str">
            <v>09/25/2003</v>
          </cell>
          <cell r="F47338">
            <v>10.336307746422804</v>
          </cell>
        </row>
        <row r="47339">
          <cell r="B47339" t="str">
            <v>09/25/2003</v>
          </cell>
          <cell r="F47339">
            <v>9.8194923591016625</v>
          </cell>
        </row>
        <row r="47340">
          <cell r="B47340" t="str">
            <v>09/25/2003</v>
          </cell>
          <cell r="F47340">
            <v>9.0442692781199518</v>
          </cell>
        </row>
        <row r="47341">
          <cell r="B47341" t="str">
            <v>09/25/2003</v>
          </cell>
          <cell r="F47341">
            <v>9.5610846654410935</v>
          </cell>
        </row>
        <row r="47342">
          <cell r="B47342" t="str">
            <v>09/25/2003</v>
          </cell>
          <cell r="F47342">
            <v>9.1734731249502381</v>
          </cell>
        </row>
        <row r="47343">
          <cell r="B47343" t="str">
            <v>09/25/2003</v>
          </cell>
          <cell r="F47343">
            <v>8.6566577376290983</v>
          </cell>
        </row>
        <row r="47344">
          <cell r="B47344" t="str">
            <v>09/25/2003</v>
          </cell>
          <cell r="F47344">
            <v>9.5610846654410935</v>
          </cell>
        </row>
        <row r="47345">
          <cell r="B47345" t="str">
            <v>09/25/2003</v>
          </cell>
          <cell r="F47345">
            <v>9.5610846654410935</v>
          </cell>
        </row>
        <row r="47346">
          <cell r="B47346" t="str">
            <v>09/25/2003</v>
          </cell>
          <cell r="F47346">
            <v>9.3026769717805244</v>
          </cell>
        </row>
        <row r="47347">
          <cell r="B47347" t="str">
            <v>09/25/2003</v>
          </cell>
          <cell r="F47347">
            <v>9.3026769717805244</v>
          </cell>
        </row>
        <row r="47348">
          <cell r="B47348" t="str">
            <v>09/25/2003</v>
          </cell>
          <cell r="F47348">
            <v>10.853123133743944</v>
          </cell>
        </row>
        <row r="47349">
          <cell r="B47349" t="str">
            <v>09/25/2003</v>
          </cell>
          <cell r="F47349">
            <v>9.0442692781199518</v>
          </cell>
        </row>
        <row r="47350">
          <cell r="B47350" t="str">
            <v>09/25/2003</v>
          </cell>
          <cell r="F47350">
            <v>8.1398423503079584</v>
          </cell>
        </row>
        <row r="47351">
          <cell r="B47351" t="str">
            <v>09/25/2003</v>
          </cell>
          <cell r="F47351">
            <v>8.0106385034776721</v>
          </cell>
        </row>
        <row r="47352">
          <cell r="B47352" t="str">
            <v>09/25/2003</v>
          </cell>
          <cell r="F47352">
            <v>7.4938231161565323</v>
          </cell>
        </row>
        <row r="47353">
          <cell r="B47353" t="str">
            <v>09/25/2003</v>
          </cell>
          <cell r="F47353">
            <v>7.6230269629868177</v>
          </cell>
        </row>
        <row r="47354">
          <cell r="B47354" t="str">
            <v>09/25/2003</v>
          </cell>
          <cell r="F47354">
            <v>7.4938231161565323</v>
          </cell>
        </row>
        <row r="47355">
          <cell r="B47355" t="str">
            <v>09/25/2003</v>
          </cell>
          <cell r="F47355">
            <v>7.7522308098171022</v>
          </cell>
        </row>
        <row r="47356">
          <cell r="B47356" t="str">
            <v>09/25/2003</v>
          </cell>
          <cell r="F47356">
            <v>7.4938231161565323</v>
          </cell>
        </row>
        <row r="47357">
          <cell r="B47357" t="str">
            <v>09/25/2003</v>
          </cell>
          <cell r="F47357">
            <v>8.1398423503079584</v>
          </cell>
        </row>
        <row r="47358">
          <cell r="B47358" t="str">
            <v>09/25/2003</v>
          </cell>
          <cell r="F47358">
            <v>9.1734731249502381</v>
          </cell>
        </row>
        <row r="47359">
          <cell r="B47359" t="str">
            <v>09/25/2003</v>
          </cell>
          <cell r="F47359">
            <v>9.4318808186108072</v>
          </cell>
        </row>
        <row r="47360">
          <cell r="B47360" t="str">
            <v>09/25/2003</v>
          </cell>
          <cell r="F47360">
            <v>7.4938231161565323</v>
          </cell>
        </row>
        <row r="47361">
          <cell r="B47361" t="str">
            <v>09/25/2003</v>
          </cell>
          <cell r="F47361">
            <v>7.6230269629868177</v>
          </cell>
        </row>
        <row r="47362">
          <cell r="B47362" t="str">
            <v>09/25/2003</v>
          </cell>
          <cell r="F47362">
            <v>6.9770077288353933</v>
          </cell>
        </row>
        <row r="47363">
          <cell r="B47363" t="str">
            <v>09/25/2003</v>
          </cell>
          <cell r="F47363">
            <v>6.7186000351748225</v>
          </cell>
        </row>
        <row r="47364">
          <cell r="B47364" t="str">
            <v>09/25/2003</v>
          </cell>
          <cell r="F47364">
            <v>7.4938231161565323</v>
          </cell>
        </row>
        <row r="47365">
          <cell r="B47365" t="str">
            <v>09/25/2003</v>
          </cell>
          <cell r="F47365">
            <v>7.7522308098171022</v>
          </cell>
        </row>
        <row r="47366">
          <cell r="B47366" t="str">
            <v>09/25/2003</v>
          </cell>
          <cell r="F47366">
            <v>8.527453890798812</v>
          </cell>
        </row>
        <row r="47367">
          <cell r="B47367" t="str">
            <v>09/25/2003</v>
          </cell>
          <cell r="F47367">
            <v>8.269046197138243</v>
          </cell>
        </row>
        <row r="47368">
          <cell r="B47368" t="str">
            <v>09/25/2003</v>
          </cell>
          <cell r="F47368">
            <v>8.1398423503079584</v>
          </cell>
        </row>
        <row r="47369">
          <cell r="B47369" t="str">
            <v>09/25/2003</v>
          </cell>
          <cell r="F47369">
            <v>8.1398423503079584</v>
          </cell>
        </row>
        <row r="47370">
          <cell r="B47370" t="str">
            <v>09/25/2003</v>
          </cell>
          <cell r="F47370">
            <v>7.7522308098171022</v>
          </cell>
        </row>
        <row r="47371">
          <cell r="B47371" t="str">
            <v>09/25/2003</v>
          </cell>
          <cell r="F47371">
            <v>8.1398423503079584</v>
          </cell>
        </row>
        <row r="47372">
          <cell r="B47372" t="str">
            <v>09/25/2003</v>
          </cell>
          <cell r="F47372">
            <v>7.6230269629868177</v>
          </cell>
        </row>
        <row r="47373">
          <cell r="B47373" t="str">
            <v>09/25/2003</v>
          </cell>
          <cell r="F47373">
            <v>6.9770077288353933</v>
          </cell>
        </row>
        <row r="47374">
          <cell r="B47374" t="str">
            <v>09/25/2003</v>
          </cell>
          <cell r="F47374">
            <v>6.3309884946839681</v>
          </cell>
        </row>
        <row r="47375">
          <cell r="B47375" t="str">
            <v>09/25/2003</v>
          </cell>
          <cell r="F47375">
            <v>5.6849692605325419</v>
          </cell>
        </row>
        <row r="47376">
          <cell r="B47376" t="str">
            <v>09/25/2003</v>
          </cell>
          <cell r="F47376">
            <v>5.6849692605325419</v>
          </cell>
        </row>
        <row r="47377">
          <cell r="B47377" t="str">
            <v>09/25/2003</v>
          </cell>
          <cell r="F47377">
            <v>5.5557654137022565</v>
          </cell>
        </row>
        <row r="47378">
          <cell r="B47378" t="str">
            <v>09/25/2003</v>
          </cell>
          <cell r="F47378">
            <v>5.426561566871972</v>
          </cell>
        </row>
        <row r="47379">
          <cell r="B47379" t="str">
            <v>09/25/2003</v>
          </cell>
          <cell r="F47379">
            <v>5.6849692605325419</v>
          </cell>
        </row>
        <row r="47380">
          <cell r="B47380" t="str">
            <v>09/26/2003</v>
          </cell>
          <cell r="F47380">
            <v>5.6849692605325419</v>
          </cell>
        </row>
        <row r="47381">
          <cell r="B47381" t="str">
            <v>09/26/2003</v>
          </cell>
          <cell r="F47381">
            <v>6.2017846478536818</v>
          </cell>
        </row>
        <row r="47382">
          <cell r="B47382" t="str">
            <v>09/26/2003</v>
          </cell>
          <cell r="F47382">
            <v>6.0725808010233973</v>
          </cell>
        </row>
        <row r="47383">
          <cell r="B47383" t="str">
            <v>09/26/2003</v>
          </cell>
          <cell r="F47383">
            <v>5.426561566871972</v>
          </cell>
        </row>
        <row r="47384">
          <cell r="B47384" t="str">
            <v>09/26/2003</v>
          </cell>
          <cell r="F47384">
            <v>5.426561566871972</v>
          </cell>
        </row>
        <row r="47385">
          <cell r="B47385" t="str">
            <v>09/26/2003</v>
          </cell>
          <cell r="F47385">
            <v>4.7805423327205467</v>
          </cell>
        </row>
        <row r="47386">
          <cell r="B47386" t="str">
            <v>09/26/2003</v>
          </cell>
          <cell r="F47386">
            <v>4.263726945399406</v>
          </cell>
        </row>
        <row r="47387">
          <cell r="B47387" t="str">
            <v>09/26/2003</v>
          </cell>
          <cell r="F47387">
            <v>4.6513384858902622</v>
          </cell>
        </row>
        <row r="47388">
          <cell r="B47388" t="str">
            <v>09/26/2003</v>
          </cell>
          <cell r="F47388">
            <v>4.7805423327205467</v>
          </cell>
        </row>
        <row r="47389">
          <cell r="B47389" t="str">
            <v>09/26/2003</v>
          </cell>
          <cell r="F47389">
            <v>6.2017846478536818</v>
          </cell>
        </row>
        <row r="47390">
          <cell r="B47390" t="str">
            <v>09/26/2003</v>
          </cell>
          <cell r="F47390">
            <v>8.1398423503079584</v>
          </cell>
        </row>
        <row r="47391">
          <cell r="B47391" t="str">
            <v>09/26/2003</v>
          </cell>
          <cell r="F47391">
            <v>8.527453890798812</v>
          </cell>
        </row>
        <row r="47392">
          <cell r="B47392" t="str">
            <v>09/26/2003</v>
          </cell>
          <cell r="F47392">
            <v>9.3026769717805244</v>
          </cell>
        </row>
        <row r="47393">
          <cell r="B47393" t="str">
            <v>09/26/2003</v>
          </cell>
          <cell r="F47393">
            <v>8.6566577376290983</v>
          </cell>
        </row>
        <row r="47394">
          <cell r="B47394" t="str">
            <v>09/26/2003</v>
          </cell>
          <cell r="F47394">
            <v>9.1734731249502381</v>
          </cell>
        </row>
        <row r="47395">
          <cell r="B47395" t="str">
            <v>09/26/2003</v>
          </cell>
          <cell r="F47395">
            <v>9.4318808186108072</v>
          </cell>
        </row>
        <row r="47396">
          <cell r="B47396" t="str">
            <v>09/26/2003</v>
          </cell>
          <cell r="F47396">
            <v>9.9486962059319488</v>
          </cell>
        </row>
        <row r="47397">
          <cell r="B47397" t="str">
            <v>09/26/2003</v>
          </cell>
          <cell r="F47397">
            <v>8.269046197138243</v>
          </cell>
        </row>
        <row r="47398">
          <cell r="B47398" t="str">
            <v>09/26/2003</v>
          </cell>
          <cell r="F47398">
            <v>8.0106385034776721</v>
          </cell>
        </row>
        <row r="47399">
          <cell r="B47399" t="str">
            <v>09/26/2003</v>
          </cell>
          <cell r="F47399">
            <v>7.2354154224959624</v>
          </cell>
        </row>
        <row r="47400">
          <cell r="B47400" t="str">
            <v>09/26/2003</v>
          </cell>
          <cell r="F47400">
            <v>7.106211575665677</v>
          </cell>
        </row>
        <row r="47401">
          <cell r="B47401" t="str">
            <v>09/26/2003</v>
          </cell>
          <cell r="F47401">
            <v>7.6230269629868177</v>
          </cell>
        </row>
        <row r="47402">
          <cell r="B47402" t="str">
            <v>09/26/2003</v>
          </cell>
          <cell r="F47402">
            <v>8.269046197138243</v>
          </cell>
        </row>
        <row r="47403">
          <cell r="B47403" t="str">
            <v>09/26/2003</v>
          </cell>
          <cell r="F47403">
            <v>7.8814346566473876</v>
          </cell>
        </row>
        <row r="47404">
          <cell r="B47404" t="str">
            <v>09/26/2003</v>
          </cell>
          <cell r="F47404">
            <v>7.4938231161565323</v>
          </cell>
        </row>
        <row r="47405">
          <cell r="B47405" t="str">
            <v>09/26/2003</v>
          </cell>
          <cell r="F47405">
            <v>9.0442692781199518</v>
          </cell>
        </row>
        <row r="47406">
          <cell r="B47406" t="str">
            <v>09/26/2003</v>
          </cell>
          <cell r="F47406">
            <v>8.527453890798812</v>
          </cell>
        </row>
        <row r="47407">
          <cell r="B47407" t="str">
            <v>09/26/2003</v>
          </cell>
          <cell r="F47407">
            <v>9.1734731249502381</v>
          </cell>
        </row>
        <row r="47408">
          <cell r="B47408" t="str">
            <v>09/26/2003</v>
          </cell>
          <cell r="F47408">
            <v>10.465511593253089</v>
          </cell>
        </row>
        <row r="47409">
          <cell r="B47409" t="str">
            <v>09/26/2003</v>
          </cell>
          <cell r="F47409">
            <v>11.49914236789537</v>
          </cell>
        </row>
        <row r="47410">
          <cell r="B47410" t="str">
            <v>09/26/2003</v>
          </cell>
          <cell r="F47410">
            <v>11.240734674234798</v>
          </cell>
        </row>
        <row r="47411">
          <cell r="B47411" t="str">
            <v>09/26/2003</v>
          </cell>
          <cell r="F47411">
            <v>10.594715440083371</v>
          </cell>
        </row>
        <row r="47412">
          <cell r="B47412" t="str">
            <v>09/26/2003</v>
          </cell>
          <cell r="F47412">
            <v>10.077900052762233</v>
          </cell>
        </row>
        <row r="47413">
          <cell r="B47413" t="str">
            <v>09/26/2003</v>
          </cell>
          <cell r="F47413">
            <v>9.5610846654410935</v>
          </cell>
        </row>
        <row r="47414">
          <cell r="B47414" t="str">
            <v>09/26/2003</v>
          </cell>
          <cell r="F47414">
            <v>9.690288512271378</v>
          </cell>
        </row>
        <row r="47415">
          <cell r="B47415" t="str">
            <v>09/26/2003</v>
          </cell>
          <cell r="F47415">
            <v>10.077900052762233</v>
          </cell>
        </row>
        <row r="47416">
          <cell r="B47416" t="str">
            <v>09/26/2003</v>
          </cell>
          <cell r="F47416">
            <v>10.465511593253089</v>
          </cell>
        </row>
        <row r="47417">
          <cell r="B47417" t="str">
            <v>09/26/2003</v>
          </cell>
          <cell r="F47417">
            <v>10.336307746422804</v>
          </cell>
        </row>
        <row r="47418">
          <cell r="B47418" t="str">
            <v>09/26/2003</v>
          </cell>
          <cell r="F47418">
            <v>9.8194923591016625</v>
          </cell>
        </row>
        <row r="47419">
          <cell r="B47419" t="str">
            <v>09/26/2003</v>
          </cell>
          <cell r="F47419">
            <v>10.853123133743944</v>
          </cell>
        </row>
        <row r="47420">
          <cell r="B47420" t="str">
            <v>09/26/2003</v>
          </cell>
          <cell r="F47420">
            <v>10.336307746422804</v>
          </cell>
        </row>
        <row r="47421">
          <cell r="B47421" t="str">
            <v>09/26/2003</v>
          </cell>
          <cell r="F47421">
            <v>11.240734674234798</v>
          </cell>
        </row>
        <row r="47422">
          <cell r="B47422" t="str">
            <v>09/26/2003</v>
          </cell>
          <cell r="F47422">
            <v>13.437200070349645</v>
          </cell>
        </row>
        <row r="47423">
          <cell r="B47423" t="str">
            <v>09/26/2003</v>
          </cell>
          <cell r="F47423">
            <v>13.695607764010214</v>
          </cell>
        </row>
        <row r="47424">
          <cell r="B47424" t="str">
            <v>09/26/2003</v>
          </cell>
          <cell r="F47424">
            <v>14.600034691822211</v>
          </cell>
        </row>
        <row r="47425">
          <cell r="B47425" t="str">
            <v>09/26/2003</v>
          </cell>
          <cell r="F47425">
            <v>14.600034691822211</v>
          </cell>
        </row>
        <row r="47426">
          <cell r="B47426" t="str">
            <v>09/26/2003</v>
          </cell>
          <cell r="F47426">
            <v>12.274365448877079</v>
          </cell>
        </row>
        <row r="47427">
          <cell r="B47427" t="str">
            <v>09/26/2003</v>
          </cell>
          <cell r="F47427">
            <v>13.56640391717993</v>
          </cell>
        </row>
        <row r="47428">
          <cell r="B47428" t="str">
            <v>09/26/2003</v>
          </cell>
          <cell r="F47428">
            <v>13.437200070349645</v>
          </cell>
        </row>
        <row r="47429">
          <cell r="B47429" t="str">
            <v>09/26/2003</v>
          </cell>
          <cell r="F47429">
            <v>14.470830844991925</v>
          </cell>
        </row>
        <row r="47430">
          <cell r="B47430" t="str">
            <v>09/26/2003</v>
          </cell>
          <cell r="F47430">
            <v>16.4088885474462</v>
          </cell>
        </row>
        <row r="47431">
          <cell r="B47431" t="str">
            <v>09/26/2003</v>
          </cell>
          <cell r="F47431">
            <v>15.375257772803922</v>
          </cell>
        </row>
        <row r="47432">
          <cell r="B47432" t="str">
            <v>09/26/2003</v>
          </cell>
          <cell r="F47432">
            <v>16.667296241106769</v>
          </cell>
        </row>
        <row r="47433">
          <cell r="B47433" t="str">
            <v>09/26/2003</v>
          </cell>
          <cell r="F47433">
            <v>15.762869313294775</v>
          </cell>
        </row>
        <row r="47434">
          <cell r="B47434" t="str">
            <v>09/26/2003</v>
          </cell>
          <cell r="F47434">
            <v>16.667296241106769</v>
          </cell>
        </row>
        <row r="47435">
          <cell r="B47435" t="str">
            <v>09/26/2003</v>
          </cell>
          <cell r="F47435">
            <v>16.150480853785631</v>
          </cell>
        </row>
        <row r="47436">
          <cell r="B47436" t="str">
            <v>09/26/2003</v>
          </cell>
          <cell r="F47436">
            <v>16.667296241106769</v>
          </cell>
        </row>
        <row r="47437">
          <cell r="B47437" t="str">
            <v>09/26/2003</v>
          </cell>
          <cell r="F47437">
            <v>15.504461619634204</v>
          </cell>
        </row>
        <row r="47438">
          <cell r="B47438" t="str">
            <v>09/26/2003</v>
          </cell>
          <cell r="F47438">
            <v>16.279684700615917</v>
          </cell>
        </row>
        <row r="47439">
          <cell r="B47439" t="str">
            <v>09/26/2003</v>
          </cell>
          <cell r="F47439">
            <v>16.279684700615917</v>
          </cell>
        </row>
        <row r="47440">
          <cell r="B47440" t="str">
            <v>09/26/2003</v>
          </cell>
          <cell r="F47440">
            <v>14.600034691822211</v>
          </cell>
        </row>
        <row r="47441">
          <cell r="B47441" t="str">
            <v>09/26/2003</v>
          </cell>
          <cell r="F47441">
            <v>15.375257772803922</v>
          </cell>
        </row>
        <row r="47442">
          <cell r="B47442" t="str">
            <v>09/26/2003</v>
          </cell>
          <cell r="F47442">
            <v>16.538092394276486</v>
          </cell>
        </row>
        <row r="47443">
          <cell r="B47443" t="str">
            <v>09/26/2003</v>
          </cell>
          <cell r="F47443">
            <v>15.892073160125062</v>
          </cell>
        </row>
        <row r="47444">
          <cell r="B47444" t="str">
            <v>09/26/2003</v>
          </cell>
          <cell r="F47444">
            <v>14.470830844991925</v>
          </cell>
        </row>
        <row r="47445">
          <cell r="B47445" t="str">
            <v>09/26/2003</v>
          </cell>
          <cell r="F47445">
            <v>14.212423151331354</v>
          </cell>
        </row>
        <row r="47446">
          <cell r="B47446" t="str">
            <v>09/26/2003</v>
          </cell>
          <cell r="F47446">
            <v>13.437200070349645</v>
          </cell>
        </row>
        <row r="47447">
          <cell r="B47447" t="str">
            <v>09/26/2003</v>
          </cell>
          <cell r="F47447">
            <v>13.695607764010214</v>
          </cell>
        </row>
        <row r="47448">
          <cell r="B47448" t="str">
            <v>09/26/2003</v>
          </cell>
          <cell r="F47448">
            <v>12.53277314253765</v>
          </cell>
        </row>
        <row r="47449">
          <cell r="B47449" t="str">
            <v>09/26/2003</v>
          </cell>
          <cell r="F47449">
            <v>11.628346214725655</v>
          </cell>
        </row>
        <row r="47450">
          <cell r="B47450" t="str">
            <v>09/26/2003</v>
          </cell>
          <cell r="F47450">
            <v>9.9486962059319488</v>
          </cell>
        </row>
        <row r="47451">
          <cell r="B47451" t="str">
            <v>09/26/2003</v>
          </cell>
          <cell r="F47451">
            <v>9.5610846654410935</v>
          </cell>
        </row>
        <row r="47452">
          <cell r="B47452" t="str">
            <v>09/26/2003</v>
          </cell>
          <cell r="F47452">
            <v>10.982326980574229</v>
          </cell>
        </row>
        <row r="47453">
          <cell r="B47453" t="str">
            <v>09/26/2003</v>
          </cell>
          <cell r="F47453">
            <v>11.111530827404513</v>
          </cell>
        </row>
        <row r="47454">
          <cell r="B47454" t="str">
            <v>09/26/2003</v>
          </cell>
          <cell r="F47454">
            <v>12.145161602046795</v>
          </cell>
        </row>
        <row r="47455">
          <cell r="B47455" t="str">
            <v>09/26/2003</v>
          </cell>
          <cell r="F47455">
            <v>11.628346214725655</v>
          </cell>
        </row>
        <row r="47456">
          <cell r="B47456" t="str">
            <v>09/26/2003</v>
          </cell>
          <cell r="F47456">
            <v>12.403569295707364</v>
          </cell>
        </row>
        <row r="47457">
          <cell r="B47457" t="str">
            <v>09/26/2003</v>
          </cell>
          <cell r="F47457">
            <v>13.178792376689072</v>
          </cell>
        </row>
        <row r="47458">
          <cell r="B47458" t="str">
            <v>09/26/2003</v>
          </cell>
          <cell r="F47458">
            <v>13.437200070349645</v>
          </cell>
        </row>
        <row r="47459">
          <cell r="B47459" t="str">
            <v>09/26/2003</v>
          </cell>
          <cell r="F47459">
            <v>12.53277314253765</v>
          </cell>
        </row>
        <row r="47460">
          <cell r="B47460" t="str">
            <v>09/26/2003</v>
          </cell>
          <cell r="F47460">
            <v>12.791180836198219</v>
          </cell>
        </row>
        <row r="47461">
          <cell r="B47461" t="str">
            <v>09/26/2003</v>
          </cell>
          <cell r="F47461">
            <v>11.886753908386224</v>
          </cell>
        </row>
        <row r="47462">
          <cell r="B47462" t="str">
            <v>09/26/2003</v>
          </cell>
          <cell r="F47462">
            <v>12.53277314253765</v>
          </cell>
        </row>
        <row r="47463">
          <cell r="B47463" t="str">
            <v>09/26/2003</v>
          </cell>
          <cell r="F47463">
            <v>13.04958852985879</v>
          </cell>
        </row>
        <row r="47464">
          <cell r="B47464" t="str">
            <v>09/26/2003</v>
          </cell>
          <cell r="F47464">
            <v>13.8248116108405</v>
          </cell>
        </row>
        <row r="47465">
          <cell r="B47465" t="str">
            <v>09/26/2003</v>
          </cell>
          <cell r="F47465">
            <v>12.53277314253765</v>
          </cell>
        </row>
        <row r="47466">
          <cell r="B47466" t="str">
            <v>09/26/2003</v>
          </cell>
          <cell r="F47466">
            <v>13.954015457670787</v>
          </cell>
        </row>
        <row r="47467">
          <cell r="B47467" t="str">
            <v>09/26/2003</v>
          </cell>
          <cell r="F47467">
            <v>13.695607764010214</v>
          </cell>
        </row>
        <row r="47468">
          <cell r="B47468" t="str">
            <v>09/26/2003</v>
          </cell>
          <cell r="F47468">
            <v>14.212423151331354</v>
          </cell>
        </row>
        <row r="47469">
          <cell r="B47469" t="str">
            <v>09/26/2003</v>
          </cell>
          <cell r="F47469">
            <v>13.695607764010214</v>
          </cell>
        </row>
        <row r="47470">
          <cell r="B47470" t="str">
            <v>09/26/2003</v>
          </cell>
          <cell r="F47470">
            <v>13.437200070349645</v>
          </cell>
        </row>
        <row r="47471">
          <cell r="B47471" t="str">
            <v>09/26/2003</v>
          </cell>
          <cell r="F47471">
            <v>13.307996223519361</v>
          </cell>
        </row>
        <row r="47472">
          <cell r="B47472" t="str">
            <v>09/26/2003</v>
          </cell>
          <cell r="F47472">
            <v>11.111530827404513</v>
          </cell>
        </row>
        <row r="47473">
          <cell r="B47473" t="str">
            <v>09/26/2003</v>
          </cell>
          <cell r="F47473">
            <v>9.690288512271378</v>
          </cell>
        </row>
        <row r="47474">
          <cell r="B47474" t="str">
            <v>09/26/2003</v>
          </cell>
          <cell r="F47474">
            <v>12.274365448877079</v>
          </cell>
        </row>
        <row r="47475">
          <cell r="B47475" t="str">
            <v>09/26/2003</v>
          </cell>
          <cell r="F47475">
            <v>10.207103899592518</v>
          </cell>
        </row>
        <row r="47476">
          <cell r="B47476" t="str">
            <v>09/26/2003</v>
          </cell>
          <cell r="F47476">
            <v>9.3026769717805244</v>
          </cell>
        </row>
        <row r="47477">
          <cell r="B47477" t="str">
            <v>09/26/2003</v>
          </cell>
          <cell r="F47477">
            <v>11.757550061555939</v>
          </cell>
        </row>
        <row r="47478">
          <cell r="B47478" t="str">
            <v>09/26/2003</v>
          </cell>
          <cell r="F47478">
            <v>13.178792376689072</v>
          </cell>
        </row>
        <row r="47479">
          <cell r="B47479" t="str">
            <v>09/26/2003</v>
          </cell>
          <cell r="F47479">
            <v>14.729238538652494</v>
          </cell>
        </row>
        <row r="47480">
          <cell r="B47480" t="str">
            <v>09/26/2003</v>
          </cell>
          <cell r="F47480">
            <v>13.04958852985879</v>
          </cell>
        </row>
        <row r="47481">
          <cell r="B47481" t="str">
            <v>09/26/2003</v>
          </cell>
          <cell r="F47481">
            <v>14.083219304501071</v>
          </cell>
        </row>
        <row r="47482">
          <cell r="B47482" t="str">
            <v>09/26/2003</v>
          </cell>
          <cell r="F47482">
            <v>13.437200070349645</v>
          </cell>
        </row>
        <row r="47483">
          <cell r="B47483" t="str">
            <v>09/26/2003</v>
          </cell>
          <cell r="F47483">
            <v>14.34162699816164</v>
          </cell>
        </row>
        <row r="47484">
          <cell r="B47484" t="str">
            <v>09/26/2003</v>
          </cell>
          <cell r="F47484">
            <v>12.920384683028505</v>
          </cell>
        </row>
        <row r="47485">
          <cell r="B47485" t="str">
            <v>09/26/2003</v>
          </cell>
          <cell r="F47485">
            <v>11.628346214725655</v>
          </cell>
        </row>
        <row r="47486">
          <cell r="B47486" t="str">
            <v>09/26/2003</v>
          </cell>
          <cell r="F47486">
            <v>12.791180836198219</v>
          </cell>
        </row>
        <row r="47487">
          <cell r="B47487" t="str">
            <v>09/26/2003</v>
          </cell>
          <cell r="F47487">
            <v>12.791180836198219</v>
          </cell>
        </row>
        <row r="47488">
          <cell r="B47488" t="str">
            <v>09/26/2003</v>
          </cell>
          <cell r="F47488">
            <v>12.53277314253765</v>
          </cell>
        </row>
        <row r="47489">
          <cell r="B47489" t="str">
            <v>09/26/2003</v>
          </cell>
          <cell r="F47489">
            <v>14.858442385482782</v>
          </cell>
        </row>
        <row r="47490">
          <cell r="B47490" t="str">
            <v>09/26/2003</v>
          </cell>
          <cell r="F47490">
            <v>12.274365448877079</v>
          </cell>
        </row>
        <row r="47491">
          <cell r="B47491" t="str">
            <v>09/26/2003</v>
          </cell>
          <cell r="F47491">
            <v>9.9486962059319488</v>
          </cell>
        </row>
        <row r="47492">
          <cell r="B47492" t="str">
            <v>09/26/2003</v>
          </cell>
          <cell r="F47492">
            <v>9.4318808186108072</v>
          </cell>
        </row>
        <row r="47493">
          <cell r="B47493" t="str">
            <v>09/26/2003</v>
          </cell>
          <cell r="F47493">
            <v>9.9486962059319488</v>
          </cell>
        </row>
        <row r="47494">
          <cell r="B47494" t="str">
            <v>09/26/2003</v>
          </cell>
          <cell r="F47494">
            <v>9.0442692781199518</v>
          </cell>
        </row>
        <row r="47495">
          <cell r="B47495" t="str">
            <v>09/26/2003</v>
          </cell>
          <cell r="F47495">
            <v>8.7858615844593828</v>
          </cell>
        </row>
        <row r="47496">
          <cell r="B47496" t="str">
            <v>09/26/2003</v>
          </cell>
          <cell r="F47496">
            <v>9.3026769717805244</v>
          </cell>
        </row>
        <row r="47497">
          <cell r="B47497" t="str">
            <v>09/26/2003</v>
          </cell>
          <cell r="F47497">
            <v>9.8194923591016625</v>
          </cell>
        </row>
        <row r="47498">
          <cell r="B47498" t="str">
            <v>09/26/2003</v>
          </cell>
          <cell r="F47498">
            <v>11.369938521065084</v>
          </cell>
        </row>
        <row r="47499">
          <cell r="B47499" t="str">
            <v>09/26/2003</v>
          </cell>
          <cell r="F47499">
            <v>10.207103899592518</v>
          </cell>
        </row>
        <row r="47500">
          <cell r="B47500" t="str">
            <v>09/26/2003</v>
          </cell>
          <cell r="F47500">
            <v>9.4318808186108072</v>
          </cell>
        </row>
        <row r="47501">
          <cell r="B47501" t="str">
            <v>09/26/2003</v>
          </cell>
          <cell r="F47501">
            <v>9.5610846654410935</v>
          </cell>
        </row>
        <row r="47502">
          <cell r="B47502" t="str">
            <v>09/26/2003</v>
          </cell>
          <cell r="F47502">
            <v>9.8194923591016625</v>
          </cell>
        </row>
        <row r="47503">
          <cell r="B47503" t="str">
            <v>09/26/2003</v>
          </cell>
          <cell r="F47503">
            <v>13.954015457670787</v>
          </cell>
        </row>
        <row r="47504">
          <cell r="B47504" t="str">
            <v>09/26/2003</v>
          </cell>
          <cell r="F47504">
            <v>14.34162699816164</v>
          </cell>
        </row>
        <row r="47505">
          <cell r="B47505" t="str">
            <v>09/26/2003</v>
          </cell>
          <cell r="F47505">
            <v>10.207103899592518</v>
          </cell>
        </row>
        <row r="47506">
          <cell r="B47506" t="str">
            <v>09/26/2003</v>
          </cell>
          <cell r="F47506">
            <v>12.920384683028505</v>
          </cell>
        </row>
        <row r="47507">
          <cell r="B47507" t="str">
            <v>09/26/2003</v>
          </cell>
          <cell r="F47507">
            <v>12.145161602046795</v>
          </cell>
        </row>
        <row r="47508">
          <cell r="B47508" t="str">
            <v>09/26/2003</v>
          </cell>
          <cell r="F47508">
            <v>7.3646192693262469</v>
          </cell>
        </row>
        <row r="47509">
          <cell r="B47509" t="str">
            <v>09/26/2003</v>
          </cell>
          <cell r="F47509">
            <v>7.3646192693262469</v>
          </cell>
        </row>
        <row r="47510">
          <cell r="B47510" t="str">
            <v>09/26/2003</v>
          </cell>
          <cell r="F47510">
            <v>8.0106385034776721</v>
          </cell>
        </row>
        <row r="47511">
          <cell r="B47511" t="str">
            <v>09/26/2003</v>
          </cell>
          <cell r="F47511">
            <v>7.8814346566473876</v>
          </cell>
        </row>
        <row r="47512">
          <cell r="B47512" t="str">
            <v>09/26/2003</v>
          </cell>
          <cell r="F47512">
            <v>8.3982500439685275</v>
          </cell>
        </row>
        <row r="47513">
          <cell r="B47513" t="str">
            <v>09/26/2003</v>
          </cell>
          <cell r="F47513">
            <v>10.336307746422804</v>
          </cell>
        </row>
        <row r="47514">
          <cell r="B47514" t="str">
            <v>09/26/2003</v>
          </cell>
          <cell r="F47514">
            <v>11.628346214725655</v>
          </cell>
        </row>
        <row r="47515">
          <cell r="B47515" t="str">
            <v>09/26/2003</v>
          </cell>
          <cell r="F47515">
            <v>8.9150654312896691</v>
          </cell>
        </row>
        <row r="47516">
          <cell r="B47516" t="str">
            <v>09/26/2003</v>
          </cell>
          <cell r="F47516">
            <v>8.269046197138243</v>
          </cell>
        </row>
        <row r="47517">
          <cell r="B47517" t="str">
            <v>09/26/2003</v>
          </cell>
          <cell r="F47517">
            <v>7.106211575665677</v>
          </cell>
        </row>
        <row r="47518">
          <cell r="B47518" t="str">
            <v>09/26/2003</v>
          </cell>
          <cell r="F47518">
            <v>8.6566577376290983</v>
          </cell>
        </row>
        <row r="47519">
          <cell r="B47519" t="str">
            <v>09/26/2003</v>
          </cell>
          <cell r="F47519">
            <v>10.077900052762233</v>
          </cell>
        </row>
        <row r="47520">
          <cell r="B47520" t="str">
            <v>09/26/2003</v>
          </cell>
          <cell r="F47520">
            <v>10.465511593253089</v>
          </cell>
        </row>
        <row r="47521">
          <cell r="B47521" t="str">
            <v>09/26/2003</v>
          </cell>
          <cell r="F47521">
            <v>10.465511593253089</v>
          </cell>
        </row>
        <row r="47522">
          <cell r="B47522" t="str">
            <v>09/26/2003</v>
          </cell>
          <cell r="F47522">
            <v>10.594715440083371</v>
          </cell>
        </row>
        <row r="47523">
          <cell r="B47523" t="str">
            <v>09/26/2003</v>
          </cell>
          <cell r="F47523">
            <v>13.695607764010214</v>
          </cell>
        </row>
        <row r="47524">
          <cell r="B47524" t="str">
            <v>09/27/2003</v>
          </cell>
          <cell r="F47524">
            <v>8.527453890798812</v>
          </cell>
        </row>
        <row r="47525">
          <cell r="B47525" t="str">
            <v>09/27/2003</v>
          </cell>
          <cell r="F47525">
            <v>7.2354154224959624</v>
          </cell>
        </row>
        <row r="47526">
          <cell r="B47526" t="str">
            <v>09/27/2003</v>
          </cell>
          <cell r="F47526">
            <v>6.9770077288353933</v>
          </cell>
        </row>
        <row r="47527">
          <cell r="B47527" t="str">
            <v>09/27/2003</v>
          </cell>
          <cell r="F47527">
            <v>8.1398423503079584</v>
          </cell>
        </row>
        <row r="47528">
          <cell r="B47528" t="str">
            <v>09/27/2003</v>
          </cell>
          <cell r="F47528">
            <v>9.3026769717805244</v>
          </cell>
        </row>
        <row r="47529">
          <cell r="B47529" t="str">
            <v>09/27/2003</v>
          </cell>
          <cell r="F47529">
            <v>9.1734731249502381</v>
          </cell>
        </row>
        <row r="47530">
          <cell r="B47530" t="str">
            <v>09/27/2003</v>
          </cell>
          <cell r="F47530">
            <v>10.077900052762233</v>
          </cell>
        </row>
        <row r="47531">
          <cell r="B47531" t="str">
            <v>09/27/2003</v>
          </cell>
          <cell r="F47531">
            <v>10.077900052762233</v>
          </cell>
        </row>
        <row r="47532">
          <cell r="B47532" t="str">
            <v>09/27/2003</v>
          </cell>
          <cell r="F47532">
            <v>8.9150654312896691</v>
          </cell>
        </row>
        <row r="47533">
          <cell r="B47533" t="str">
            <v>09/27/2003</v>
          </cell>
          <cell r="F47533">
            <v>8.3982500439685275</v>
          </cell>
        </row>
        <row r="47534">
          <cell r="B47534" t="str">
            <v>09/27/2003</v>
          </cell>
          <cell r="F47534">
            <v>8.6566577376290983</v>
          </cell>
        </row>
        <row r="47535">
          <cell r="B47535" t="str">
            <v>09/27/2003</v>
          </cell>
          <cell r="F47535">
            <v>8.527453890798812</v>
          </cell>
        </row>
        <row r="47536">
          <cell r="B47536" t="str">
            <v>09/27/2003</v>
          </cell>
          <cell r="F47536">
            <v>9.4318808186108072</v>
          </cell>
        </row>
        <row r="47537">
          <cell r="B47537" t="str">
            <v>09/27/2003</v>
          </cell>
          <cell r="F47537">
            <v>12.403569295707364</v>
          </cell>
        </row>
        <row r="47538">
          <cell r="B47538" t="str">
            <v>09/27/2003</v>
          </cell>
          <cell r="F47538">
            <v>10.723919286913659</v>
          </cell>
        </row>
        <row r="47539">
          <cell r="B47539" t="str">
            <v>09/27/2003</v>
          </cell>
          <cell r="F47539">
            <v>9.0442692781199518</v>
          </cell>
        </row>
        <row r="47540">
          <cell r="B47540" t="str">
            <v>09/27/2003</v>
          </cell>
          <cell r="F47540">
            <v>10.207103899592518</v>
          </cell>
        </row>
        <row r="47541">
          <cell r="B47541" t="str">
            <v>09/27/2003</v>
          </cell>
          <cell r="F47541">
            <v>11.369938521065084</v>
          </cell>
        </row>
        <row r="47542">
          <cell r="B47542" t="str">
            <v>09/27/2003</v>
          </cell>
          <cell r="F47542">
            <v>11.886753908386224</v>
          </cell>
        </row>
        <row r="47543">
          <cell r="B47543" t="str">
            <v>09/27/2003</v>
          </cell>
          <cell r="F47543">
            <v>11.886753908386224</v>
          </cell>
        </row>
        <row r="47544">
          <cell r="B47544" t="str">
            <v>09/27/2003</v>
          </cell>
          <cell r="F47544">
            <v>10.207103899592518</v>
          </cell>
        </row>
        <row r="47545">
          <cell r="B47545" t="str">
            <v>09/27/2003</v>
          </cell>
          <cell r="F47545">
            <v>9.5610846654410935</v>
          </cell>
        </row>
        <row r="47546">
          <cell r="B47546" t="str">
            <v>09/27/2003</v>
          </cell>
          <cell r="F47546">
            <v>8.527453890798812</v>
          </cell>
        </row>
        <row r="47547">
          <cell r="B47547" t="str">
            <v>09/27/2003</v>
          </cell>
          <cell r="F47547">
            <v>7.8814346566473876</v>
          </cell>
        </row>
        <row r="47548">
          <cell r="B47548" t="str">
            <v>09/27/2003</v>
          </cell>
          <cell r="F47548">
            <v>8.269046197138243</v>
          </cell>
        </row>
        <row r="47549">
          <cell r="B47549" t="str">
            <v>09/27/2003</v>
          </cell>
          <cell r="F47549">
            <v>9.1734731249502381</v>
          </cell>
        </row>
        <row r="47550">
          <cell r="B47550" t="str">
            <v>09/27/2003</v>
          </cell>
          <cell r="F47550">
            <v>7.8814346566473876</v>
          </cell>
        </row>
        <row r="47551">
          <cell r="B47551" t="str">
            <v>09/27/2003</v>
          </cell>
          <cell r="F47551">
            <v>7.3646192693262469</v>
          </cell>
        </row>
        <row r="47552">
          <cell r="B47552" t="str">
            <v>09/27/2003</v>
          </cell>
          <cell r="F47552">
            <v>6.7186000351748225</v>
          </cell>
        </row>
        <row r="47553">
          <cell r="B47553" t="str">
            <v>09/27/2003</v>
          </cell>
          <cell r="F47553">
            <v>5.9433769541931118</v>
          </cell>
        </row>
        <row r="47554">
          <cell r="B47554" t="str">
            <v>09/27/2003</v>
          </cell>
          <cell r="F47554">
            <v>6.2017846478536818</v>
          </cell>
        </row>
        <row r="47555">
          <cell r="B47555" t="str">
            <v>09/27/2003</v>
          </cell>
          <cell r="F47555">
            <v>6.0725808010233973</v>
          </cell>
        </row>
        <row r="47556">
          <cell r="B47556" t="str">
            <v>09/27/2003</v>
          </cell>
          <cell r="F47556">
            <v>5.9433769541931118</v>
          </cell>
        </row>
        <row r="47557">
          <cell r="B47557" t="str">
            <v>09/27/2003</v>
          </cell>
          <cell r="F47557">
            <v>6.4601923415142526</v>
          </cell>
        </row>
        <row r="47558">
          <cell r="B47558" t="str">
            <v>09/27/2003</v>
          </cell>
          <cell r="F47558">
            <v>6.847803882005107</v>
          </cell>
        </row>
        <row r="47559">
          <cell r="B47559" t="str">
            <v>09/27/2003</v>
          </cell>
          <cell r="F47559">
            <v>6.7186000351748225</v>
          </cell>
        </row>
        <row r="47560">
          <cell r="B47560" t="str">
            <v>09/27/2003</v>
          </cell>
          <cell r="F47560">
            <v>7.4938231161565323</v>
          </cell>
        </row>
        <row r="47561">
          <cell r="B47561" t="str">
            <v>09/27/2003</v>
          </cell>
          <cell r="F47561">
            <v>6.4601923415142526</v>
          </cell>
        </row>
        <row r="47562">
          <cell r="B47562" t="str">
            <v>09/27/2003</v>
          </cell>
          <cell r="F47562">
            <v>6.3309884946839681</v>
          </cell>
        </row>
        <row r="47563">
          <cell r="B47563" t="str">
            <v>09/27/2003</v>
          </cell>
          <cell r="F47563">
            <v>7.3646192693262469</v>
          </cell>
        </row>
        <row r="47564">
          <cell r="B47564" t="str">
            <v>09/27/2003</v>
          </cell>
          <cell r="F47564">
            <v>10.077900052762233</v>
          </cell>
        </row>
        <row r="47565">
          <cell r="B47565" t="str">
            <v>09/27/2003</v>
          </cell>
          <cell r="F47565">
            <v>8.1398423503079584</v>
          </cell>
        </row>
        <row r="47566">
          <cell r="B47566" t="str">
            <v>09/27/2003</v>
          </cell>
          <cell r="F47566">
            <v>8.0106385034776721</v>
          </cell>
        </row>
        <row r="47567">
          <cell r="B47567" t="str">
            <v>09/27/2003</v>
          </cell>
          <cell r="F47567">
            <v>7.6230269629868177</v>
          </cell>
        </row>
        <row r="47568">
          <cell r="B47568" t="str">
            <v>09/27/2003</v>
          </cell>
          <cell r="F47568">
            <v>7.8814346566473876</v>
          </cell>
        </row>
        <row r="47569">
          <cell r="B47569" t="str">
            <v>09/27/2003</v>
          </cell>
          <cell r="F47569">
            <v>7.8814346566473876</v>
          </cell>
        </row>
        <row r="47570">
          <cell r="B47570" t="str">
            <v>09/27/2003</v>
          </cell>
          <cell r="F47570">
            <v>11.240734674234798</v>
          </cell>
        </row>
        <row r="47571">
          <cell r="B47571" t="str">
            <v>09/27/2003</v>
          </cell>
          <cell r="F47571">
            <v>6.2017846478536818</v>
          </cell>
        </row>
        <row r="47572">
          <cell r="B47572" t="str">
            <v>09/27/2003</v>
          </cell>
          <cell r="F47572">
            <v>7.106211575665677</v>
          </cell>
        </row>
        <row r="47573">
          <cell r="B47573" t="str">
            <v>09/27/2003</v>
          </cell>
          <cell r="F47573">
            <v>9.1734731249502381</v>
          </cell>
        </row>
        <row r="47574">
          <cell r="B47574" t="str">
            <v>09/27/2003</v>
          </cell>
          <cell r="F47574">
            <v>6.3309884946839681</v>
          </cell>
        </row>
        <row r="47575">
          <cell r="B47575" t="str">
            <v>09/27/2003</v>
          </cell>
          <cell r="F47575">
            <v>7.7522308098171022</v>
          </cell>
        </row>
        <row r="47576">
          <cell r="B47576" t="str">
            <v>09/27/2003</v>
          </cell>
          <cell r="F47576">
            <v>7.3646192693262469</v>
          </cell>
        </row>
        <row r="47577">
          <cell r="B47577" t="str">
            <v>09/27/2003</v>
          </cell>
          <cell r="F47577">
            <v>8.7858615844593828</v>
          </cell>
        </row>
        <row r="47578">
          <cell r="B47578" t="str">
            <v>09/27/2003</v>
          </cell>
          <cell r="F47578">
            <v>10.853123133743944</v>
          </cell>
        </row>
        <row r="47579">
          <cell r="B47579" t="str">
            <v>09/27/2003</v>
          </cell>
          <cell r="F47579">
            <v>9.1734731249502381</v>
          </cell>
        </row>
        <row r="47580">
          <cell r="B47580" t="str">
            <v>09/27/2003</v>
          </cell>
          <cell r="F47580">
            <v>8.527453890798812</v>
          </cell>
        </row>
        <row r="47581">
          <cell r="B47581" t="str">
            <v>09/27/2003</v>
          </cell>
          <cell r="F47581">
            <v>8.269046197138243</v>
          </cell>
        </row>
        <row r="47582">
          <cell r="B47582" t="str">
            <v>09/27/2003</v>
          </cell>
          <cell r="F47582">
            <v>8.269046197138243</v>
          </cell>
        </row>
        <row r="47583">
          <cell r="B47583" t="str">
            <v>09/27/2003</v>
          </cell>
          <cell r="F47583">
            <v>10.077900052762233</v>
          </cell>
        </row>
        <row r="47584">
          <cell r="B47584" t="str">
            <v>09/27/2003</v>
          </cell>
          <cell r="F47584">
            <v>13.8248116108405</v>
          </cell>
        </row>
        <row r="47585">
          <cell r="B47585" t="str">
            <v>09/27/2003</v>
          </cell>
          <cell r="F47585">
            <v>11.369938521065084</v>
          </cell>
        </row>
        <row r="47586">
          <cell r="B47586" t="str">
            <v>09/27/2003</v>
          </cell>
          <cell r="F47586">
            <v>9.5610846654410935</v>
          </cell>
        </row>
        <row r="47587">
          <cell r="B47587" t="str">
            <v>09/27/2003</v>
          </cell>
          <cell r="F47587">
            <v>9.3026769717805244</v>
          </cell>
        </row>
        <row r="47588">
          <cell r="B47588" t="str">
            <v>09/27/2003</v>
          </cell>
          <cell r="F47588">
            <v>13.04958852985879</v>
          </cell>
        </row>
        <row r="47589">
          <cell r="B47589" t="str">
            <v>09/27/2003</v>
          </cell>
          <cell r="F47589">
            <v>12.661976989367936</v>
          </cell>
        </row>
        <row r="47590">
          <cell r="B47590" t="str">
            <v>09/27/2003</v>
          </cell>
          <cell r="F47590">
            <v>10.207103899592518</v>
          </cell>
        </row>
        <row r="47591">
          <cell r="B47591" t="str">
            <v>09/27/2003</v>
          </cell>
          <cell r="F47591">
            <v>9.3026769717805244</v>
          </cell>
        </row>
        <row r="47592">
          <cell r="B47592" t="str">
            <v>09/27/2003</v>
          </cell>
          <cell r="F47592">
            <v>9.3026769717805244</v>
          </cell>
        </row>
        <row r="47593">
          <cell r="B47593" t="str">
            <v>09/27/2003</v>
          </cell>
          <cell r="F47593">
            <v>9.690288512271378</v>
          </cell>
        </row>
        <row r="47594">
          <cell r="B47594" t="str">
            <v>09/27/2003</v>
          </cell>
          <cell r="F47594">
            <v>11.369938521065084</v>
          </cell>
        </row>
        <row r="47595">
          <cell r="B47595" t="str">
            <v>09/27/2003</v>
          </cell>
          <cell r="F47595">
            <v>10.723919286913659</v>
          </cell>
        </row>
        <row r="47596">
          <cell r="B47596" t="str">
            <v>09/27/2003</v>
          </cell>
          <cell r="F47596">
            <v>10.336307746422804</v>
          </cell>
        </row>
        <row r="47597">
          <cell r="B47597" t="str">
            <v>09/27/2003</v>
          </cell>
          <cell r="F47597">
            <v>11.240734674234798</v>
          </cell>
        </row>
        <row r="47598">
          <cell r="B47598" t="str">
            <v>09/27/2003</v>
          </cell>
          <cell r="F47598">
            <v>10.465511593253089</v>
          </cell>
        </row>
        <row r="47599">
          <cell r="B47599" t="str">
            <v>09/27/2003</v>
          </cell>
          <cell r="F47599">
            <v>10.723919286913659</v>
          </cell>
        </row>
        <row r="47600">
          <cell r="B47600" t="str">
            <v>09/27/2003</v>
          </cell>
          <cell r="F47600">
            <v>9.9486962059319488</v>
          </cell>
        </row>
        <row r="47601">
          <cell r="B47601" t="str">
            <v>09/27/2003</v>
          </cell>
          <cell r="F47601">
            <v>10.077900052762233</v>
          </cell>
        </row>
        <row r="47602">
          <cell r="B47602" t="str">
            <v>09/27/2003</v>
          </cell>
          <cell r="F47602">
            <v>10.207103899592518</v>
          </cell>
        </row>
        <row r="47603">
          <cell r="B47603" t="str">
            <v>09/27/2003</v>
          </cell>
          <cell r="F47603">
            <v>10.336307746422804</v>
          </cell>
        </row>
        <row r="47604">
          <cell r="B47604" t="str">
            <v>09/27/2003</v>
          </cell>
          <cell r="F47604">
            <v>9.5610846654410935</v>
          </cell>
        </row>
        <row r="47605">
          <cell r="B47605" t="str">
            <v>09/27/2003</v>
          </cell>
          <cell r="F47605">
            <v>10.853123133743944</v>
          </cell>
        </row>
        <row r="47606">
          <cell r="B47606" t="str">
            <v>09/27/2003</v>
          </cell>
          <cell r="F47606">
            <v>13.954015457670787</v>
          </cell>
        </row>
        <row r="47607">
          <cell r="B47607" t="str">
            <v>09/27/2003</v>
          </cell>
          <cell r="F47607">
            <v>12.53277314253765</v>
          </cell>
        </row>
        <row r="47608">
          <cell r="B47608" t="str">
            <v>09/27/2003</v>
          </cell>
          <cell r="F47608">
            <v>12.791180836198219</v>
          </cell>
        </row>
        <row r="47609">
          <cell r="B47609" t="str">
            <v>09/27/2003</v>
          </cell>
          <cell r="F47609">
            <v>11.369938521065084</v>
          </cell>
        </row>
        <row r="47610">
          <cell r="B47610" t="str">
            <v>09/27/2003</v>
          </cell>
          <cell r="F47610">
            <v>12.403569295707364</v>
          </cell>
        </row>
        <row r="47611">
          <cell r="B47611" t="str">
            <v>09/27/2003</v>
          </cell>
          <cell r="F47611">
            <v>8.3982500439685275</v>
          </cell>
        </row>
        <row r="47612">
          <cell r="B47612" t="str">
            <v>09/27/2003</v>
          </cell>
          <cell r="F47612">
            <v>9.1734731249502381</v>
          </cell>
        </row>
        <row r="47613">
          <cell r="B47613" t="str">
            <v>09/27/2003</v>
          </cell>
          <cell r="F47613">
            <v>10.465511593253089</v>
          </cell>
        </row>
        <row r="47614">
          <cell r="B47614" t="str">
            <v>09/27/2003</v>
          </cell>
          <cell r="F47614">
            <v>10.465511593253089</v>
          </cell>
        </row>
        <row r="47615">
          <cell r="B47615" t="str">
            <v>09/27/2003</v>
          </cell>
          <cell r="F47615">
            <v>10.336307746422804</v>
          </cell>
        </row>
        <row r="47616">
          <cell r="B47616" t="str">
            <v>09/27/2003</v>
          </cell>
          <cell r="F47616">
            <v>10.077900052762233</v>
          </cell>
        </row>
        <row r="47617">
          <cell r="B47617" t="str">
            <v>09/27/2003</v>
          </cell>
          <cell r="F47617">
            <v>10.982326980574229</v>
          </cell>
        </row>
        <row r="47618">
          <cell r="B47618" t="str">
            <v>09/27/2003</v>
          </cell>
          <cell r="F47618">
            <v>12.403569295707364</v>
          </cell>
        </row>
        <row r="47619">
          <cell r="B47619" t="str">
            <v>09/27/2003</v>
          </cell>
          <cell r="F47619">
            <v>12.145161602046795</v>
          </cell>
        </row>
        <row r="47620">
          <cell r="B47620" t="str">
            <v>09/27/2003</v>
          </cell>
          <cell r="F47620">
            <v>12.920384683028505</v>
          </cell>
        </row>
        <row r="47621">
          <cell r="B47621" t="str">
            <v>09/27/2003</v>
          </cell>
          <cell r="F47621">
            <v>12.145161602046795</v>
          </cell>
        </row>
        <row r="47622">
          <cell r="B47622" t="str">
            <v>09/27/2003</v>
          </cell>
          <cell r="F47622">
            <v>11.240734674234798</v>
          </cell>
        </row>
        <row r="47623">
          <cell r="B47623" t="str">
            <v>09/27/2003</v>
          </cell>
          <cell r="F47623">
            <v>11.757550061555939</v>
          </cell>
        </row>
        <row r="47624">
          <cell r="B47624" t="str">
            <v>09/27/2003</v>
          </cell>
          <cell r="F47624">
            <v>10.723919286913659</v>
          </cell>
        </row>
        <row r="47625">
          <cell r="B47625" t="str">
            <v>09/27/2003</v>
          </cell>
          <cell r="F47625">
            <v>11.49914236789537</v>
          </cell>
        </row>
        <row r="47626">
          <cell r="B47626" t="str">
            <v>09/27/2003</v>
          </cell>
          <cell r="F47626">
            <v>11.111530827404513</v>
          </cell>
        </row>
        <row r="47627">
          <cell r="B47627" t="str">
            <v>09/27/2003</v>
          </cell>
          <cell r="F47627">
            <v>10.853123133743944</v>
          </cell>
        </row>
        <row r="47628">
          <cell r="B47628" t="str">
            <v>09/27/2003</v>
          </cell>
          <cell r="F47628">
            <v>10.982326980574229</v>
          </cell>
        </row>
        <row r="47629">
          <cell r="B47629" t="str">
            <v>09/27/2003</v>
          </cell>
          <cell r="F47629">
            <v>9.5610846654410935</v>
          </cell>
        </row>
        <row r="47630">
          <cell r="B47630" t="str">
            <v>09/27/2003</v>
          </cell>
          <cell r="F47630">
            <v>10.465511593253089</v>
          </cell>
        </row>
        <row r="47631">
          <cell r="B47631" t="str">
            <v>09/27/2003</v>
          </cell>
          <cell r="F47631">
            <v>10.594715440083371</v>
          </cell>
        </row>
        <row r="47632">
          <cell r="B47632" t="str">
            <v>09/27/2003</v>
          </cell>
          <cell r="F47632">
            <v>10.336307746422804</v>
          </cell>
        </row>
        <row r="47633">
          <cell r="B47633" t="str">
            <v>09/27/2003</v>
          </cell>
          <cell r="F47633">
            <v>9.9486962059319488</v>
          </cell>
        </row>
        <row r="47634">
          <cell r="B47634" t="str">
            <v>09/27/2003</v>
          </cell>
          <cell r="F47634">
            <v>10.594715440083371</v>
          </cell>
        </row>
        <row r="47635">
          <cell r="B47635" t="str">
            <v>09/27/2003</v>
          </cell>
          <cell r="F47635">
            <v>11.369938521065084</v>
          </cell>
        </row>
        <row r="47636">
          <cell r="B47636" t="str">
            <v>09/27/2003</v>
          </cell>
          <cell r="F47636">
            <v>10.982326980574229</v>
          </cell>
        </row>
        <row r="47637">
          <cell r="B47637" t="str">
            <v>09/27/2003</v>
          </cell>
          <cell r="F47637">
            <v>10.982326980574229</v>
          </cell>
        </row>
        <row r="47638">
          <cell r="B47638" t="str">
            <v>09/27/2003</v>
          </cell>
          <cell r="F47638">
            <v>10.465511593253089</v>
          </cell>
        </row>
        <row r="47639">
          <cell r="B47639" t="str">
            <v>09/27/2003</v>
          </cell>
          <cell r="F47639">
            <v>10.207103899592518</v>
          </cell>
        </row>
        <row r="47640">
          <cell r="B47640" t="str">
            <v>09/27/2003</v>
          </cell>
          <cell r="F47640">
            <v>10.077900052762233</v>
          </cell>
        </row>
        <row r="47641">
          <cell r="B47641" t="str">
            <v>09/27/2003</v>
          </cell>
          <cell r="F47641">
            <v>9.3026769717805244</v>
          </cell>
        </row>
        <row r="47642">
          <cell r="B47642" t="str">
            <v>09/27/2003</v>
          </cell>
          <cell r="F47642">
            <v>8.3982500439685275</v>
          </cell>
        </row>
        <row r="47643">
          <cell r="B47643" t="str">
            <v>09/27/2003</v>
          </cell>
          <cell r="F47643">
            <v>8.6566577376290983</v>
          </cell>
        </row>
        <row r="47644">
          <cell r="B47644" t="str">
            <v>09/27/2003</v>
          </cell>
          <cell r="F47644">
            <v>9.8194923591016625</v>
          </cell>
        </row>
        <row r="47645">
          <cell r="B47645" t="str">
            <v>09/27/2003</v>
          </cell>
          <cell r="F47645">
            <v>10.465511593253089</v>
          </cell>
        </row>
        <row r="47646">
          <cell r="B47646" t="str">
            <v>09/27/2003</v>
          </cell>
          <cell r="F47646">
            <v>10.077900052762233</v>
          </cell>
        </row>
        <row r="47647">
          <cell r="B47647" t="str">
            <v>09/27/2003</v>
          </cell>
          <cell r="F47647">
            <v>11.369938521065084</v>
          </cell>
        </row>
        <row r="47648">
          <cell r="B47648" t="str">
            <v>09/27/2003</v>
          </cell>
          <cell r="F47648">
            <v>12.01595775521651</v>
          </cell>
        </row>
        <row r="47649">
          <cell r="B47649" t="str">
            <v>09/27/2003</v>
          </cell>
          <cell r="F47649">
            <v>11.628346214725655</v>
          </cell>
        </row>
        <row r="47650">
          <cell r="B47650" t="str">
            <v>09/27/2003</v>
          </cell>
          <cell r="F47650">
            <v>12.01595775521651</v>
          </cell>
        </row>
        <row r="47651">
          <cell r="B47651" t="str">
            <v>09/27/2003</v>
          </cell>
          <cell r="F47651">
            <v>13.437200070349645</v>
          </cell>
        </row>
        <row r="47652">
          <cell r="B47652" t="str">
            <v>09/27/2003</v>
          </cell>
          <cell r="F47652">
            <v>13.04958852985879</v>
          </cell>
        </row>
        <row r="47653">
          <cell r="B47653" t="str">
            <v>09/27/2003</v>
          </cell>
          <cell r="F47653">
            <v>11.628346214725655</v>
          </cell>
        </row>
        <row r="47654">
          <cell r="B47654" t="str">
            <v>09/27/2003</v>
          </cell>
          <cell r="F47654">
            <v>11.369938521065084</v>
          </cell>
        </row>
        <row r="47655">
          <cell r="B47655" t="str">
            <v>09/27/2003</v>
          </cell>
          <cell r="F47655">
            <v>10.594715440083371</v>
          </cell>
        </row>
        <row r="47656">
          <cell r="B47656" t="str">
            <v>09/27/2003</v>
          </cell>
          <cell r="F47656">
            <v>9.4318808186108072</v>
          </cell>
        </row>
        <row r="47657">
          <cell r="B47657" t="str">
            <v>09/27/2003</v>
          </cell>
          <cell r="F47657">
            <v>7.4938231161565323</v>
          </cell>
        </row>
        <row r="47658">
          <cell r="B47658" t="str">
            <v>09/27/2003</v>
          </cell>
          <cell r="F47658">
            <v>9.0442692781199518</v>
          </cell>
        </row>
        <row r="47659">
          <cell r="B47659" t="str">
            <v>09/27/2003</v>
          </cell>
          <cell r="F47659">
            <v>10.207103899592518</v>
          </cell>
        </row>
        <row r="47660">
          <cell r="B47660" t="str">
            <v>09/27/2003</v>
          </cell>
          <cell r="F47660">
            <v>9.690288512271378</v>
          </cell>
        </row>
        <row r="47661">
          <cell r="B47661" t="str">
            <v>09/27/2003</v>
          </cell>
          <cell r="F47661">
            <v>7.4938231161565323</v>
          </cell>
        </row>
        <row r="47662">
          <cell r="B47662" t="str">
            <v>09/27/2003</v>
          </cell>
          <cell r="F47662">
            <v>6.4601923415142526</v>
          </cell>
        </row>
        <row r="47663">
          <cell r="B47663" t="str">
            <v>09/27/2003</v>
          </cell>
          <cell r="F47663">
            <v>7.8814346566473876</v>
          </cell>
        </row>
        <row r="47664">
          <cell r="B47664" t="str">
            <v>09/27/2003</v>
          </cell>
          <cell r="F47664">
            <v>9.0442692781199518</v>
          </cell>
        </row>
        <row r="47665">
          <cell r="B47665" t="str">
            <v>09/27/2003</v>
          </cell>
          <cell r="F47665">
            <v>7.2354154224959624</v>
          </cell>
        </row>
        <row r="47666">
          <cell r="B47666" t="str">
            <v>09/27/2003</v>
          </cell>
          <cell r="F47666">
            <v>6.5893961883445362</v>
          </cell>
        </row>
        <row r="47667">
          <cell r="B47667" t="str">
            <v>09/27/2003</v>
          </cell>
          <cell r="F47667">
            <v>6.5893961883445362</v>
          </cell>
        </row>
        <row r="47668">
          <cell r="B47668" t="str">
            <v>09/28/2003</v>
          </cell>
          <cell r="F47668">
            <v>8.6566577376290983</v>
          </cell>
        </row>
        <row r="47669">
          <cell r="B47669" t="str">
            <v>09/28/2003</v>
          </cell>
          <cell r="F47669">
            <v>8.0106385034776721</v>
          </cell>
        </row>
        <row r="47670">
          <cell r="B47670" t="str">
            <v>09/28/2003</v>
          </cell>
          <cell r="F47670">
            <v>7.3646192693262469</v>
          </cell>
        </row>
        <row r="47671">
          <cell r="B47671" t="str">
            <v>09/28/2003</v>
          </cell>
          <cell r="F47671">
            <v>6.0725808010233973</v>
          </cell>
        </row>
        <row r="47672">
          <cell r="B47672" t="str">
            <v>09/28/2003</v>
          </cell>
          <cell r="F47672">
            <v>5.2973577200416857</v>
          </cell>
        </row>
        <row r="47673">
          <cell r="B47673" t="str">
            <v>09/28/2003</v>
          </cell>
          <cell r="F47673">
            <v>4.7805423327205467</v>
          </cell>
        </row>
        <row r="47674">
          <cell r="B47674" t="str">
            <v>09/28/2003</v>
          </cell>
          <cell r="F47674">
            <v>5.0389500263811167</v>
          </cell>
        </row>
        <row r="47675">
          <cell r="B47675" t="str">
            <v>09/28/2003</v>
          </cell>
          <cell r="F47675">
            <v>5.426561566871972</v>
          </cell>
        </row>
        <row r="47676">
          <cell r="B47676" t="str">
            <v>09/28/2003</v>
          </cell>
          <cell r="F47676">
            <v>5.0389500263811167</v>
          </cell>
        </row>
        <row r="47677">
          <cell r="B47677" t="str">
            <v>09/28/2003</v>
          </cell>
          <cell r="F47677">
            <v>4.3929307922296914</v>
          </cell>
        </row>
        <row r="47678">
          <cell r="B47678" t="str">
            <v>09/28/2003</v>
          </cell>
          <cell r="F47678">
            <v>3.2300961707571263</v>
          </cell>
        </row>
        <row r="47679">
          <cell r="B47679" t="str">
            <v>09/28/2003</v>
          </cell>
          <cell r="F47679">
            <v>3.3593000175874113</v>
          </cell>
        </row>
        <row r="47680">
          <cell r="B47680" t="str">
            <v>09/28/2003</v>
          </cell>
          <cell r="F47680">
            <v>3.2300961707571263</v>
          </cell>
        </row>
        <row r="47681">
          <cell r="B47681" t="str">
            <v>09/28/2003</v>
          </cell>
          <cell r="F47681">
            <v>2.842484630266271</v>
          </cell>
        </row>
        <row r="47682">
          <cell r="B47682" t="str">
            <v>09/28/2003</v>
          </cell>
          <cell r="F47682">
            <v>2.4548730897754156</v>
          </cell>
        </row>
        <row r="47683">
          <cell r="B47683" t="str">
            <v>09/28/2003</v>
          </cell>
          <cell r="F47683">
            <v>2.3256692429451311</v>
          </cell>
        </row>
        <row r="47684">
          <cell r="B47684" t="str">
            <v>09/28/2003</v>
          </cell>
          <cell r="F47684">
            <v>3.8761154049085511</v>
          </cell>
        </row>
        <row r="47685">
          <cell r="B47685" t="str">
            <v>09/28/2003</v>
          </cell>
          <cell r="F47685">
            <v>4.263726945399406</v>
          </cell>
        </row>
        <row r="47686">
          <cell r="B47686" t="str">
            <v>09/28/2003</v>
          </cell>
          <cell r="F47686">
            <v>5.5557654137022565</v>
          </cell>
        </row>
        <row r="47687">
          <cell r="B47687" t="str">
            <v>09/28/2003</v>
          </cell>
          <cell r="F47687">
            <v>4.7805423327205467</v>
          </cell>
        </row>
        <row r="47688">
          <cell r="B47688" t="str">
            <v>09/28/2003</v>
          </cell>
          <cell r="F47688">
            <v>5.2973577200416857</v>
          </cell>
        </row>
        <row r="47689">
          <cell r="B47689" t="str">
            <v>09/28/2003</v>
          </cell>
          <cell r="F47689">
            <v>5.9433769541931118</v>
          </cell>
        </row>
        <row r="47690">
          <cell r="B47690" t="str">
            <v>09/28/2003</v>
          </cell>
          <cell r="F47690">
            <v>6.9770077288353933</v>
          </cell>
        </row>
        <row r="47691">
          <cell r="B47691" t="str">
            <v>09/28/2003</v>
          </cell>
          <cell r="F47691">
            <v>6.5893961883445362</v>
          </cell>
        </row>
        <row r="47692">
          <cell r="B47692" t="str">
            <v>09/28/2003</v>
          </cell>
          <cell r="F47692">
            <v>6.2017846478536818</v>
          </cell>
        </row>
        <row r="47693">
          <cell r="B47693" t="str">
            <v>09/28/2003</v>
          </cell>
          <cell r="F47693">
            <v>6.3309884946839681</v>
          </cell>
        </row>
        <row r="47694">
          <cell r="B47694" t="str">
            <v>09/28/2003</v>
          </cell>
          <cell r="F47694">
            <v>7.106211575665677</v>
          </cell>
        </row>
        <row r="47695">
          <cell r="B47695" t="str">
            <v>09/28/2003</v>
          </cell>
          <cell r="F47695">
            <v>7.106211575665677</v>
          </cell>
        </row>
        <row r="47696">
          <cell r="B47696" t="str">
            <v>09/28/2003</v>
          </cell>
          <cell r="F47696">
            <v>5.6849692605325419</v>
          </cell>
        </row>
        <row r="47697">
          <cell r="B47697" t="str">
            <v>09/28/2003</v>
          </cell>
          <cell r="F47697">
            <v>6.0725808010233973</v>
          </cell>
        </row>
        <row r="47698">
          <cell r="B47698" t="str">
            <v>09/28/2003</v>
          </cell>
          <cell r="F47698">
            <v>5.6849692605325419</v>
          </cell>
        </row>
        <row r="47699">
          <cell r="B47699" t="str">
            <v>09/28/2003</v>
          </cell>
          <cell r="F47699">
            <v>4.6513384858902622</v>
          </cell>
        </row>
        <row r="47700">
          <cell r="B47700" t="str">
            <v>09/28/2003</v>
          </cell>
          <cell r="F47700">
            <v>5.0389500263811167</v>
          </cell>
        </row>
        <row r="47701">
          <cell r="B47701" t="str">
            <v>09/28/2003</v>
          </cell>
          <cell r="F47701">
            <v>6.0725808010233973</v>
          </cell>
        </row>
        <row r="47702">
          <cell r="B47702" t="str">
            <v>09/28/2003</v>
          </cell>
          <cell r="F47702">
            <v>5.6849692605325419</v>
          </cell>
        </row>
        <row r="47703">
          <cell r="B47703" t="str">
            <v>09/28/2003</v>
          </cell>
          <cell r="F47703">
            <v>6.7186000351748225</v>
          </cell>
        </row>
        <row r="47704">
          <cell r="B47704" t="str">
            <v>09/28/2003</v>
          </cell>
          <cell r="F47704">
            <v>7.2354154224959624</v>
          </cell>
        </row>
        <row r="47705">
          <cell r="B47705" t="str">
            <v>09/28/2003</v>
          </cell>
          <cell r="F47705">
            <v>6.9770077288353933</v>
          </cell>
        </row>
        <row r="47706">
          <cell r="B47706" t="str">
            <v>09/28/2003</v>
          </cell>
          <cell r="F47706">
            <v>6.3309884946839681</v>
          </cell>
        </row>
        <row r="47707">
          <cell r="B47707" t="str">
            <v>09/28/2003</v>
          </cell>
          <cell r="F47707">
            <v>6.5893961883445362</v>
          </cell>
        </row>
        <row r="47708">
          <cell r="B47708" t="str">
            <v>09/28/2003</v>
          </cell>
          <cell r="F47708">
            <v>6.847803882005107</v>
          </cell>
        </row>
        <row r="47709">
          <cell r="B47709" t="str">
            <v>09/28/2003</v>
          </cell>
          <cell r="F47709">
            <v>6.2017846478536818</v>
          </cell>
        </row>
        <row r="47710">
          <cell r="B47710" t="str">
            <v>09/28/2003</v>
          </cell>
          <cell r="F47710">
            <v>6.0725808010233973</v>
          </cell>
        </row>
        <row r="47711">
          <cell r="B47711" t="str">
            <v>09/28/2003</v>
          </cell>
          <cell r="F47711">
            <v>7.2354154224959624</v>
          </cell>
        </row>
        <row r="47712">
          <cell r="B47712" t="str">
            <v>09/28/2003</v>
          </cell>
          <cell r="F47712">
            <v>6.2017846478536818</v>
          </cell>
        </row>
        <row r="47713">
          <cell r="B47713" t="str">
            <v>09/28/2003</v>
          </cell>
          <cell r="F47713">
            <v>5.426561566871972</v>
          </cell>
        </row>
        <row r="47714">
          <cell r="B47714" t="str">
            <v>09/28/2003</v>
          </cell>
          <cell r="F47714">
            <v>5.6849692605325419</v>
          </cell>
        </row>
        <row r="47715">
          <cell r="B47715" t="str">
            <v>09/28/2003</v>
          </cell>
          <cell r="F47715">
            <v>5.8141731073628273</v>
          </cell>
        </row>
        <row r="47716">
          <cell r="B47716" t="str">
            <v>09/28/2003</v>
          </cell>
          <cell r="F47716">
            <v>6.3309884946839681</v>
          </cell>
        </row>
        <row r="47717">
          <cell r="B47717" t="str">
            <v>09/28/2003</v>
          </cell>
          <cell r="F47717">
            <v>5.9433769541931118</v>
          </cell>
        </row>
        <row r="47718">
          <cell r="B47718" t="str">
            <v>09/28/2003</v>
          </cell>
          <cell r="F47718">
            <v>5.426561566871972</v>
          </cell>
        </row>
        <row r="47719">
          <cell r="B47719" t="str">
            <v>09/28/2003</v>
          </cell>
          <cell r="F47719">
            <v>5.0389500263811167</v>
          </cell>
        </row>
        <row r="47720">
          <cell r="B47720" t="str">
            <v>09/28/2003</v>
          </cell>
          <cell r="F47720">
            <v>4.9097461795508313</v>
          </cell>
        </row>
        <row r="47721">
          <cell r="B47721" t="str">
            <v>09/28/2003</v>
          </cell>
          <cell r="F47721">
            <v>5.426561566871972</v>
          </cell>
        </row>
        <row r="47722">
          <cell r="B47722" t="str">
            <v>09/28/2003</v>
          </cell>
          <cell r="F47722">
            <v>5.5557654137022565</v>
          </cell>
        </row>
        <row r="47723">
          <cell r="B47723" t="str">
            <v>09/28/2003</v>
          </cell>
          <cell r="F47723">
            <v>5.1681538732114021</v>
          </cell>
        </row>
        <row r="47724">
          <cell r="B47724" t="str">
            <v>09/28/2003</v>
          </cell>
          <cell r="F47724">
            <v>5.1681538732114021</v>
          </cell>
        </row>
        <row r="47725">
          <cell r="B47725" t="str">
            <v>09/28/2003</v>
          </cell>
          <cell r="F47725">
            <v>4.9097461795508313</v>
          </cell>
        </row>
        <row r="47726">
          <cell r="B47726" t="str">
            <v>09/28/2003</v>
          </cell>
          <cell r="F47726">
            <v>4.9097461795508313</v>
          </cell>
        </row>
        <row r="47727">
          <cell r="B47727" t="str">
            <v>09/28/2003</v>
          </cell>
          <cell r="F47727">
            <v>5.1681538732114021</v>
          </cell>
        </row>
        <row r="47728">
          <cell r="B47728" t="str">
            <v>09/28/2003</v>
          </cell>
          <cell r="F47728">
            <v>6.0725808010233973</v>
          </cell>
        </row>
        <row r="47729">
          <cell r="B47729" t="str">
            <v>09/28/2003</v>
          </cell>
          <cell r="F47729">
            <v>6.7186000351748225</v>
          </cell>
        </row>
        <row r="47730">
          <cell r="B47730" t="str">
            <v>09/28/2003</v>
          </cell>
          <cell r="F47730">
            <v>6.3309884946839681</v>
          </cell>
        </row>
        <row r="47731">
          <cell r="B47731" t="str">
            <v>09/28/2003</v>
          </cell>
          <cell r="F47731">
            <v>6.7186000351748225</v>
          </cell>
        </row>
        <row r="47732">
          <cell r="B47732" t="str">
            <v>09/28/2003</v>
          </cell>
          <cell r="F47732">
            <v>7.3646192693262469</v>
          </cell>
        </row>
        <row r="47733">
          <cell r="B47733" t="str">
            <v>09/28/2003</v>
          </cell>
          <cell r="F47733">
            <v>8.269046197138243</v>
          </cell>
        </row>
        <row r="47734">
          <cell r="B47734" t="str">
            <v>09/28/2003</v>
          </cell>
          <cell r="F47734">
            <v>7.8814346566473876</v>
          </cell>
        </row>
        <row r="47735">
          <cell r="B47735" t="str">
            <v>09/28/2003</v>
          </cell>
          <cell r="F47735">
            <v>6.9770077288353933</v>
          </cell>
        </row>
        <row r="47736">
          <cell r="B47736" t="str">
            <v>09/28/2003</v>
          </cell>
          <cell r="F47736">
            <v>10.207103899592518</v>
          </cell>
        </row>
        <row r="47737">
          <cell r="B47737" t="str">
            <v>09/28/2003</v>
          </cell>
          <cell r="F47737">
            <v>8.269046197138243</v>
          </cell>
        </row>
        <row r="47738">
          <cell r="B47738" t="str">
            <v>09/28/2003</v>
          </cell>
          <cell r="F47738">
            <v>7.2354154224959624</v>
          </cell>
        </row>
        <row r="47739">
          <cell r="B47739" t="str">
            <v>09/28/2003</v>
          </cell>
          <cell r="F47739">
            <v>6.5893961883445362</v>
          </cell>
        </row>
        <row r="47740">
          <cell r="B47740" t="str">
            <v>09/28/2003</v>
          </cell>
          <cell r="F47740">
            <v>6.5893961883445362</v>
          </cell>
        </row>
        <row r="47741">
          <cell r="B47741" t="str">
            <v>09/28/2003</v>
          </cell>
          <cell r="F47741">
            <v>5.9433769541931118</v>
          </cell>
        </row>
        <row r="47742">
          <cell r="B47742" t="str">
            <v>09/28/2003</v>
          </cell>
          <cell r="F47742">
            <v>6.7186000351748225</v>
          </cell>
        </row>
        <row r="47743">
          <cell r="B47743" t="str">
            <v>09/28/2003</v>
          </cell>
          <cell r="F47743">
            <v>7.2354154224959624</v>
          </cell>
        </row>
        <row r="47744">
          <cell r="B47744" t="str">
            <v>09/28/2003</v>
          </cell>
          <cell r="F47744">
            <v>7.6230269629868177</v>
          </cell>
        </row>
        <row r="47745">
          <cell r="B47745" t="str">
            <v>09/28/2003</v>
          </cell>
          <cell r="F47745">
            <v>7.106211575665677</v>
          </cell>
        </row>
        <row r="47746">
          <cell r="B47746" t="str">
            <v>09/28/2003</v>
          </cell>
          <cell r="F47746">
            <v>5.8141731073628273</v>
          </cell>
        </row>
        <row r="47747">
          <cell r="B47747" t="str">
            <v>09/28/2003</v>
          </cell>
          <cell r="F47747">
            <v>7.8814346566473876</v>
          </cell>
        </row>
        <row r="47748">
          <cell r="B47748" t="str">
            <v>09/28/2003</v>
          </cell>
          <cell r="F47748">
            <v>6.4601923415142526</v>
          </cell>
        </row>
        <row r="47749">
          <cell r="B47749" t="str">
            <v>09/28/2003</v>
          </cell>
          <cell r="F47749">
            <v>7.7522308098171022</v>
          </cell>
        </row>
        <row r="47750">
          <cell r="B47750" t="str">
            <v>09/28/2003</v>
          </cell>
          <cell r="F47750">
            <v>9.690288512271378</v>
          </cell>
        </row>
        <row r="47751">
          <cell r="B47751" t="str">
            <v>09/28/2003</v>
          </cell>
          <cell r="F47751">
            <v>8.3982500439685275</v>
          </cell>
        </row>
        <row r="47752">
          <cell r="B47752" t="str">
            <v>09/28/2003</v>
          </cell>
          <cell r="F47752">
            <v>7.6230269629868177</v>
          </cell>
        </row>
        <row r="47753">
          <cell r="B47753" t="str">
            <v>09/28/2003</v>
          </cell>
          <cell r="F47753">
            <v>6.9770077288353933</v>
          </cell>
        </row>
        <row r="47754">
          <cell r="B47754" t="str">
            <v>09/28/2003</v>
          </cell>
          <cell r="F47754">
            <v>8.3982500439685275</v>
          </cell>
        </row>
        <row r="47755">
          <cell r="B47755" t="str">
            <v>09/28/2003</v>
          </cell>
          <cell r="F47755">
            <v>7.106211575665677</v>
          </cell>
        </row>
        <row r="47756">
          <cell r="B47756" t="str">
            <v>09/28/2003</v>
          </cell>
          <cell r="F47756">
            <v>7.6230269629868177</v>
          </cell>
        </row>
        <row r="47757">
          <cell r="B47757" t="str">
            <v>09/28/2003</v>
          </cell>
          <cell r="F47757">
            <v>6.5893961883445362</v>
          </cell>
        </row>
        <row r="47758">
          <cell r="B47758" t="str">
            <v>09/28/2003</v>
          </cell>
          <cell r="F47758">
            <v>5.6849692605325419</v>
          </cell>
        </row>
        <row r="47759">
          <cell r="B47759" t="str">
            <v>09/28/2003</v>
          </cell>
          <cell r="F47759">
            <v>4.9097461795508313</v>
          </cell>
        </row>
        <row r="47760">
          <cell r="B47760" t="str">
            <v>09/28/2003</v>
          </cell>
          <cell r="F47760">
            <v>5.2973577200416857</v>
          </cell>
        </row>
        <row r="47761">
          <cell r="B47761" t="str">
            <v>09/28/2003</v>
          </cell>
          <cell r="F47761">
            <v>5.5557654137022565</v>
          </cell>
        </row>
        <row r="47762">
          <cell r="B47762" t="str">
            <v>09/28/2003</v>
          </cell>
          <cell r="F47762">
            <v>9.4318808186108072</v>
          </cell>
        </row>
        <row r="47763">
          <cell r="B47763" t="str">
            <v>09/28/2003</v>
          </cell>
          <cell r="F47763">
            <v>9.3026769717805244</v>
          </cell>
        </row>
        <row r="47764">
          <cell r="B47764" t="str">
            <v>09/28/2003</v>
          </cell>
          <cell r="F47764">
            <v>8.3982500439685275</v>
          </cell>
        </row>
        <row r="47765">
          <cell r="B47765" t="str">
            <v>09/28/2003</v>
          </cell>
          <cell r="F47765">
            <v>7.3646192693262469</v>
          </cell>
        </row>
        <row r="47766">
          <cell r="B47766" t="str">
            <v>09/28/2003</v>
          </cell>
          <cell r="F47766">
            <v>11.886753908386224</v>
          </cell>
        </row>
        <row r="47767">
          <cell r="B47767" t="str">
            <v>09/28/2003</v>
          </cell>
          <cell r="F47767">
            <v>7.3646192693262469</v>
          </cell>
        </row>
        <row r="47768">
          <cell r="B47768" t="str">
            <v>09/28/2003</v>
          </cell>
          <cell r="F47768">
            <v>6.2017846478536818</v>
          </cell>
        </row>
        <row r="47769">
          <cell r="B47769" t="str">
            <v>09/28/2003</v>
          </cell>
          <cell r="F47769">
            <v>10.336307746422804</v>
          </cell>
        </row>
        <row r="47770">
          <cell r="B47770" t="str">
            <v>09/28/2003</v>
          </cell>
          <cell r="F47770">
            <v>9.9486962059319488</v>
          </cell>
        </row>
        <row r="47771">
          <cell r="B47771" t="str">
            <v>09/28/2003</v>
          </cell>
          <cell r="F47771">
            <v>8.9150654312896691</v>
          </cell>
        </row>
        <row r="47772">
          <cell r="B47772" t="str">
            <v>09/28/2003</v>
          </cell>
          <cell r="F47772">
            <v>8.9150654312896691</v>
          </cell>
        </row>
        <row r="47773">
          <cell r="B47773" t="str">
            <v>09/28/2003</v>
          </cell>
          <cell r="F47773">
            <v>8.0106385034776721</v>
          </cell>
        </row>
        <row r="47774">
          <cell r="B47774" t="str">
            <v>09/28/2003</v>
          </cell>
          <cell r="F47774">
            <v>7.2354154224959624</v>
          </cell>
        </row>
        <row r="47775">
          <cell r="B47775" t="str">
            <v>09/28/2003</v>
          </cell>
          <cell r="F47775">
            <v>7.7522308098171022</v>
          </cell>
        </row>
        <row r="47776">
          <cell r="B47776" t="str">
            <v>09/28/2003</v>
          </cell>
          <cell r="F47776">
            <v>6.5893961883445362</v>
          </cell>
        </row>
        <row r="47777">
          <cell r="B47777" t="str">
            <v>09/28/2003</v>
          </cell>
          <cell r="F47777">
            <v>5.8141731073628273</v>
          </cell>
        </row>
        <row r="47778">
          <cell r="B47778" t="str">
            <v>09/28/2003</v>
          </cell>
          <cell r="F47778">
            <v>5.6849692605325419</v>
          </cell>
        </row>
        <row r="47779">
          <cell r="B47779" t="str">
            <v>09/28/2003</v>
          </cell>
          <cell r="F47779">
            <v>6.3309884946839681</v>
          </cell>
        </row>
        <row r="47780">
          <cell r="B47780" t="str">
            <v>09/28/2003</v>
          </cell>
          <cell r="F47780">
            <v>8.1398423503079584</v>
          </cell>
        </row>
        <row r="47781">
          <cell r="B47781" t="str">
            <v>09/28/2003</v>
          </cell>
          <cell r="F47781">
            <v>8.6566577376290983</v>
          </cell>
        </row>
        <row r="47782">
          <cell r="B47782" t="str">
            <v>09/28/2003</v>
          </cell>
          <cell r="F47782">
            <v>8.527453890798812</v>
          </cell>
        </row>
        <row r="47783">
          <cell r="B47783" t="str">
            <v>09/28/2003</v>
          </cell>
          <cell r="F47783">
            <v>7.7522308098171022</v>
          </cell>
        </row>
        <row r="47784">
          <cell r="B47784" t="str">
            <v>09/28/2003</v>
          </cell>
          <cell r="F47784">
            <v>9.4318808186108072</v>
          </cell>
        </row>
        <row r="47785">
          <cell r="B47785" t="str">
            <v>09/28/2003</v>
          </cell>
          <cell r="F47785">
            <v>8.269046197138243</v>
          </cell>
        </row>
        <row r="47786">
          <cell r="B47786" t="str">
            <v>09/28/2003</v>
          </cell>
          <cell r="F47786">
            <v>8.527453890798812</v>
          </cell>
        </row>
        <row r="47787">
          <cell r="B47787" t="str">
            <v>09/28/2003</v>
          </cell>
          <cell r="F47787">
            <v>9.5610846654410935</v>
          </cell>
        </row>
        <row r="47788">
          <cell r="B47788" t="str">
            <v>09/28/2003</v>
          </cell>
          <cell r="F47788">
            <v>9.3026769717805244</v>
          </cell>
        </row>
        <row r="47789">
          <cell r="B47789" t="str">
            <v>09/28/2003</v>
          </cell>
          <cell r="F47789">
            <v>9.4318808186108072</v>
          </cell>
        </row>
        <row r="47790">
          <cell r="B47790" t="str">
            <v>09/28/2003</v>
          </cell>
          <cell r="F47790">
            <v>8.9150654312896691</v>
          </cell>
        </row>
        <row r="47791">
          <cell r="B47791" t="str">
            <v>09/28/2003</v>
          </cell>
          <cell r="F47791">
            <v>9.5610846654410935</v>
          </cell>
        </row>
        <row r="47792">
          <cell r="B47792" t="str">
            <v>09/28/2003</v>
          </cell>
          <cell r="F47792">
            <v>9.690288512271378</v>
          </cell>
        </row>
        <row r="47793">
          <cell r="B47793" t="str">
            <v>09/28/2003</v>
          </cell>
          <cell r="F47793">
            <v>9.3026769717805244</v>
          </cell>
        </row>
        <row r="47794">
          <cell r="B47794" t="str">
            <v>09/28/2003</v>
          </cell>
          <cell r="F47794">
            <v>9.5610846654410935</v>
          </cell>
        </row>
        <row r="47795">
          <cell r="B47795" t="str">
            <v>09/28/2003</v>
          </cell>
          <cell r="F47795">
            <v>10.077900052762233</v>
          </cell>
        </row>
        <row r="47796">
          <cell r="B47796" t="str">
            <v>09/28/2003</v>
          </cell>
          <cell r="F47796">
            <v>9.1734731249502381</v>
          </cell>
        </row>
        <row r="47797">
          <cell r="B47797" t="str">
            <v>09/28/2003</v>
          </cell>
          <cell r="F47797">
            <v>8.527453890798812</v>
          </cell>
        </row>
        <row r="47798">
          <cell r="B47798" t="str">
            <v>09/28/2003</v>
          </cell>
          <cell r="F47798">
            <v>8.9150654312896691</v>
          </cell>
        </row>
        <row r="47799">
          <cell r="B47799" t="str">
            <v>09/28/2003</v>
          </cell>
          <cell r="F47799">
            <v>8.6566577376290983</v>
          </cell>
        </row>
        <row r="47800">
          <cell r="B47800" t="str">
            <v>09/28/2003</v>
          </cell>
          <cell r="F47800">
            <v>9.0442692781199518</v>
          </cell>
        </row>
        <row r="47801">
          <cell r="B47801" t="str">
            <v>09/28/2003</v>
          </cell>
          <cell r="F47801">
            <v>8.7858615844593828</v>
          </cell>
        </row>
        <row r="47802">
          <cell r="B47802" t="str">
            <v>09/28/2003</v>
          </cell>
          <cell r="F47802">
            <v>9.690288512271378</v>
          </cell>
        </row>
        <row r="47803">
          <cell r="B47803" t="str">
            <v>09/28/2003</v>
          </cell>
          <cell r="F47803">
            <v>8.9150654312896691</v>
          </cell>
        </row>
        <row r="47804">
          <cell r="B47804" t="str">
            <v>09/28/2003</v>
          </cell>
          <cell r="F47804">
            <v>9.0442692781199518</v>
          </cell>
        </row>
        <row r="47805">
          <cell r="B47805" t="str">
            <v>09/28/2003</v>
          </cell>
          <cell r="F47805">
            <v>8.0106385034776721</v>
          </cell>
        </row>
        <row r="47806">
          <cell r="B47806" t="str">
            <v>09/28/2003</v>
          </cell>
          <cell r="F47806">
            <v>7.8814346566473876</v>
          </cell>
        </row>
        <row r="47807">
          <cell r="B47807" t="str">
            <v>09/28/2003</v>
          </cell>
          <cell r="F47807">
            <v>8.1398423503079584</v>
          </cell>
        </row>
        <row r="47808">
          <cell r="B47808" t="str">
            <v>09/28/2003</v>
          </cell>
          <cell r="F47808">
            <v>8.6566577376290983</v>
          </cell>
        </row>
        <row r="47809">
          <cell r="B47809" t="str">
            <v>09/28/2003</v>
          </cell>
          <cell r="F47809">
            <v>8.6566577376290983</v>
          </cell>
        </row>
        <row r="47810">
          <cell r="B47810" t="str">
            <v>09/28/2003</v>
          </cell>
          <cell r="F47810">
            <v>8.9150654312896691</v>
          </cell>
        </row>
        <row r="47811">
          <cell r="B47811" t="str">
            <v>09/28/2003</v>
          </cell>
          <cell r="F47811">
            <v>8.7858615844593828</v>
          </cell>
        </row>
        <row r="47812">
          <cell r="B47812" t="str">
            <v>09/29/2003</v>
          </cell>
          <cell r="F47812">
            <v>9.3026769717805244</v>
          </cell>
        </row>
        <row r="47813">
          <cell r="B47813" t="str">
            <v>09/29/2003</v>
          </cell>
          <cell r="F47813">
            <v>9.4318808186108072</v>
          </cell>
        </row>
        <row r="47814">
          <cell r="B47814" t="str">
            <v>09/29/2003</v>
          </cell>
          <cell r="F47814">
            <v>9.3026769717805244</v>
          </cell>
        </row>
        <row r="47815">
          <cell r="B47815" t="str">
            <v>09/29/2003</v>
          </cell>
          <cell r="F47815">
            <v>9.4318808186108072</v>
          </cell>
        </row>
        <row r="47816">
          <cell r="B47816" t="str">
            <v>09/29/2003</v>
          </cell>
          <cell r="F47816">
            <v>9.690288512271378</v>
          </cell>
        </row>
        <row r="47817">
          <cell r="B47817" t="str">
            <v>09/29/2003</v>
          </cell>
          <cell r="F47817">
            <v>9.8194923591016625</v>
          </cell>
        </row>
        <row r="47818">
          <cell r="B47818" t="str">
            <v>09/29/2003</v>
          </cell>
          <cell r="F47818">
            <v>10.336307746422804</v>
          </cell>
        </row>
        <row r="47819">
          <cell r="B47819" t="str">
            <v>09/29/2003</v>
          </cell>
          <cell r="F47819">
            <v>10.594715440083371</v>
          </cell>
        </row>
        <row r="47820">
          <cell r="B47820" t="str">
            <v>09/29/2003</v>
          </cell>
          <cell r="F47820">
            <v>9.690288512271378</v>
          </cell>
        </row>
        <row r="47821">
          <cell r="B47821" t="str">
            <v>09/29/2003</v>
          </cell>
          <cell r="F47821">
            <v>8.9150654312896691</v>
          </cell>
        </row>
        <row r="47822">
          <cell r="B47822" t="str">
            <v>09/29/2003</v>
          </cell>
          <cell r="F47822">
            <v>9.0442692781199518</v>
          </cell>
        </row>
        <row r="47823">
          <cell r="B47823" t="str">
            <v>09/29/2003</v>
          </cell>
          <cell r="F47823">
            <v>8.0106385034776721</v>
          </cell>
        </row>
        <row r="47824">
          <cell r="B47824" t="str">
            <v>09/29/2003</v>
          </cell>
          <cell r="F47824">
            <v>7.4938231161565323</v>
          </cell>
        </row>
        <row r="47825">
          <cell r="B47825" t="str">
            <v>09/29/2003</v>
          </cell>
          <cell r="F47825">
            <v>7.7522308098171022</v>
          </cell>
        </row>
        <row r="47826">
          <cell r="B47826" t="str">
            <v>09/29/2003</v>
          </cell>
          <cell r="F47826">
            <v>8.3982500439685275</v>
          </cell>
        </row>
        <row r="47827">
          <cell r="B47827" t="str">
            <v>09/29/2003</v>
          </cell>
          <cell r="F47827">
            <v>8.6566577376290983</v>
          </cell>
        </row>
        <row r="47828">
          <cell r="B47828" t="str">
            <v>09/29/2003</v>
          </cell>
          <cell r="F47828">
            <v>8.9150654312896691</v>
          </cell>
        </row>
        <row r="47829">
          <cell r="B47829" t="str">
            <v>09/29/2003</v>
          </cell>
          <cell r="F47829">
            <v>8.527453890798812</v>
          </cell>
        </row>
        <row r="47830">
          <cell r="B47830" t="str">
            <v>09/29/2003</v>
          </cell>
          <cell r="F47830">
            <v>10.077900052762233</v>
          </cell>
        </row>
        <row r="47831">
          <cell r="B47831" t="str">
            <v>09/29/2003</v>
          </cell>
          <cell r="F47831">
            <v>9.0442692781199518</v>
          </cell>
        </row>
        <row r="47832">
          <cell r="B47832" t="str">
            <v>09/29/2003</v>
          </cell>
          <cell r="F47832">
            <v>8.6566577376290983</v>
          </cell>
        </row>
        <row r="47833">
          <cell r="B47833" t="str">
            <v>09/29/2003</v>
          </cell>
          <cell r="F47833">
            <v>9.690288512271378</v>
          </cell>
        </row>
        <row r="47834">
          <cell r="B47834" t="str">
            <v>09/29/2003</v>
          </cell>
          <cell r="F47834">
            <v>9.1734731249502381</v>
          </cell>
        </row>
        <row r="47835">
          <cell r="B47835" t="str">
            <v>09/29/2003</v>
          </cell>
          <cell r="F47835">
            <v>9.4318808186108072</v>
          </cell>
        </row>
        <row r="47836">
          <cell r="B47836" t="str">
            <v>09/29/2003</v>
          </cell>
          <cell r="F47836">
            <v>9.3026769717805244</v>
          </cell>
        </row>
        <row r="47837">
          <cell r="B47837" t="str">
            <v>09/29/2003</v>
          </cell>
          <cell r="F47837">
            <v>10.207103899592518</v>
          </cell>
        </row>
        <row r="47838">
          <cell r="B47838" t="str">
            <v>09/29/2003</v>
          </cell>
          <cell r="F47838">
            <v>9.9486962059319488</v>
          </cell>
        </row>
        <row r="47839">
          <cell r="B47839" t="str">
            <v>09/29/2003</v>
          </cell>
          <cell r="F47839">
            <v>9.0442692781199518</v>
          </cell>
        </row>
        <row r="47840">
          <cell r="B47840" t="str">
            <v>09/29/2003</v>
          </cell>
          <cell r="F47840">
            <v>8.6566577376290983</v>
          </cell>
        </row>
        <row r="47841">
          <cell r="B47841" t="str">
            <v>09/29/2003</v>
          </cell>
          <cell r="F47841">
            <v>9.690288512271378</v>
          </cell>
        </row>
        <row r="47842">
          <cell r="B47842" t="str">
            <v>09/29/2003</v>
          </cell>
          <cell r="F47842">
            <v>9.8194923591016625</v>
          </cell>
        </row>
        <row r="47843">
          <cell r="B47843" t="str">
            <v>09/29/2003</v>
          </cell>
          <cell r="F47843">
            <v>9.690288512271378</v>
          </cell>
        </row>
        <row r="47844">
          <cell r="B47844" t="str">
            <v>09/29/2003</v>
          </cell>
          <cell r="F47844">
            <v>9.690288512271378</v>
          </cell>
        </row>
        <row r="47845">
          <cell r="B47845" t="str">
            <v>09/29/2003</v>
          </cell>
          <cell r="F47845">
            <v>9.690288512271378</v>
          </cell>
        </row>
        <row r="47846">
          <cell r="B47846" t="str">
            <v>09/29/2003</v>
          </cell>
          <cell r="F47846">
            <v>9.4318808186108072</v>
          </cell>
        </row>
        <row r="47847">
          <cell r="B47847" t="str">
            <v>09/29/2003</v>
          </cell>
          <cell r="F47847">
            <v>9.1734731249502381</v>
          </cell>
        </row>
        <row r="47848">
          <cell r="B47848" t="str">
            <v>09/29/2003</v>
          </cell>
          <cell r="F47848">
            <v>9.4318808186108072</v>
          </cell>
        </row>
        <row r="47849">
          <cell r="B47849" t="str">
            <v>09/29/2003</v>
          </cell>
          <cell r="F47849">
            <v>9.690288512271378</v>
          </cell>
        </row>
        <row r="47850">
          <cell r="B47850" t="str">
            <v>09/29/2003</v>
          </cell>
          <cell r="F47850">
            <v>9.690288512271378</v>
          </cell>
        </row>
        <row r="47851">
          <cell r="B47851" t="str">
            <v>09/29/2003</v>
          </cell>
          <cell r="F47851">
            <v>9.4318808186108072</v>
          </cell>
        </row>
        <row r="47852">
          <cell r="B47852" t="str">
            <v>09/29/2003</v>
          </cell>
          <cell r="F47852">
            <v>9.5610846654410935</v>
          </cell>
        </row>
        <row r="47853">
          <cell r="B47853" t="str">
            <v>09/29/2003</v>
          </cell>
          <cell r="F47853">
            <v>10.723919286913659</v>
          </cell>
        </row>
        <row r="47854">
          <cell r="B47854" t="str">
            <v>09/29/2003</v>
          </cell>
          <cell r="F47854">
            <v>10.465511593253089</v>
          </cell>
        </row>
        <row r="47855">
          <cell r="B47855" t="str">
            <v>09/29/2003</v>
          </cell>
          <cell r="F47855">
            <v>11.49914236789537</v>
          </cell>
        </row>
        <row r="47856">
          <cell r="B47856" t="str">
            <v>09/29/2003</v>
          </cell>
          <cell r="F47856">
            <v>10.982326980574229</v>
          </cell>
        </row>
        <row r="47857">
          <cell r="B47857" t="str">
            <v>09/29/2003</v>
          </cell>
          <cell r="F47857">
            <v>11.757550061555939</v>
          </cell>
        </row>
        <row r="47858">
          <cell r="B47858" t="str">
            <v>09/29/2003</v>
          </cell>
          <cell r="F47858">
            <v>10.982326980574229</v>
          </cell>
        </row>
        <row r="47859">
          <cell r="B47859" t="str">
            <v>09/29/2003</v>
          </cell>
          <cell r="F47859">
            <v>10.853123133743944</v>
          </cell>
        </row>
        <row r="47860">
          <cell r="B47860" t="str">
            <v>09/29/2003</v>
          </cell>
          <cell r="F47860">
            <v>11.240734674234798</v>
          </cell>
        </row>
        <row r="47861">
          <cell r="B47861" t="str">
            <v>09/29/2003</v>
          </cell>
          <cell r="F47861">
            <v>9.9486962059319488</v>
          </cell>
        </row>
        <row r="47862">
          <cell r="B47862" t="str">
            <v>09/29/2003</v>
          </cell>
          <cell r="F47862">
            <v>11.49914236789537</v>
          </cell>
        </row>
        <row r="47863">
          <cell r="B47863" t="str">
            <v>09/29/2003</v>
          </cell>
          <cell r="F47863">
            <v>10.982326980574229</v>
          </cell>
        </row>
        <row r="47864">
          <cell r="B47864" t="str">
            <v>09/29/2003</v>
          </cell>
          <cell r="F47864">
            <v>11.757550061555939</v>
          </cell>
        </row>
        <row r="47865">
          <cell r="B47865" t="str">
            <v>09/29/2003</v>
          </cell>
          <cell r="F47865">
            <v>12.01595775521651</v>
          </cell>
        </row>
        <row r="47866">
          <cell r="B47866" t="str">
            <v>09/29/2003</v>
          </cell>
          <cell r="F47866">
            <v>11.240734674234798</v>
          </cell>
        </row>
        <row r="47867">
          <cell r="B47867" t="str">
            <v>09/29/2003</v>
          </cell>
          <cell r="F47867">
            <v>11.240734674234798</v>
          </cell>
        </row>
        <row r="47868">
          <cell r="B47868" t="str">
            <v>09/29/2003</v>
          </cell>
          <cell r="F47868">
            <v>11.369938521065084</v>
          </cell>
        </row>
        <row r="47869">
          <cell r="B47869" t="str">
            <v>09/29/2003</v>
          </cell>
          <cell r="F47869">
            <v>12.403569295707364</v>
          </cell>
        </row>
        <row r="47870">
          <cell r="B47870" t="str">
            <v>09/29/2003</v>
          </cell>
          <cell r="F47870">
            <v>13.695607764010214</v>
          </cell>
        </row>
        <row r="47871">
          <cell r="B47871" t="str">
            <v>09/29/2003</v>
          </cell>
          <cell r="F47871">
            <v>12.145161602046795</v>
          </cell>
        </row>
        <row r="47872">
          <cell r="B47872" t="str">
            <v>09/29/2003</v>
          </cell>
          <cell r="F47872">
            <v>10.853123133743944</v>
          </cell>
        </row>
        <row r="47873">
          <cell r="B47873" t="str">
            <v>09/29/2003</v>
          </cell>
          <cell r="F47873">
            <v>12.53277314253765</v>
          </cell>
        </row>
        <row r="47874">
          <cell r="B47874" t="str">
            <v>09/29/2003</v>
          </cell>
          <cell r="F47874">
            <v>12.01595775521651</v>
          </cell>
        </row>
        <row r="47875">
          <cell r="B47875" t="str">
            <v>09/29/2003</v>
          </cell>
          <cell r="F47875">
            <v>13.8248116108405</v>
          </cell>
        </row>
        <row r="47876">
          <cell r="B47876" t="str">
            <v>09/29/2003</v>
          </cell>
          <cell r="F47876">
            <v>13.307996223519361</v>
          </cell>
        </row>
        <row r="47877">
          <cell r="B47877" t="str">
            <v>09/29/2003</v>
          </cell>
          <cell r="F47877">
            <v>13.954015457670787</v>
          </cell>
        </row>
        <row r="47878">
          <cell r="B47878" t="str">
            <v>09/29/2003</v>
          </cell>
          <cell r="F47878">
            <v>14.34162699816164</v>
          </cell>
        </row>
        <row r="47879">
          <cell r="B47879" t="str">
            <v>09/29/2003</v>
          </cell>
          <cell r="F47879">
            <v>14.34162699816164</v>
          </cell>
        </row>
        <row r="47880">
          <cell r="B47880" t="str">
            <v>09/29/2003</v>
          </cell>
          <cell r="F47880">
            <v>14.729238538652494</v>
          </cell>
        </row>
        <row r="47881">
          <cell r="B47881" t="str">
            <v>09/29/2003</v>
          </cell>
          <cell r="F47881">
            <v>13.954015457670787</v>
          </cell>
        </row>
        <row r="47882">
          <cell r="B47882" t="str">
            <v>09/29/2003</v>
          </cell>
          <cell r="F47882">
            <v>14.600034691822211</v>
          </cell>
        </row>
        <row r="47883">
          <cell r="B47883" t="str">
            <v>09/29/2003</v>
          </cell>
          <cell r="F47883">
            <v>15.246053925973635</v>
          </cell>
        </row>
        <row r="47884">
          <cell r="B47884" t="str">
            <v>09/29/2003</v>
          </cell>
          <cell r="F47884">
            <v>14.600034691822211</v>
          </cell>
        </row>
        <row r="47885">
          <cell r="B47885" t="str">
            <v>09/29/2003</v>
          </cell>
          <cell r="F47885">
            <v>15.633665466464489</v>
          </cell>
        </row>
        <row r="47886">
          <cell r="B47886" t="str">
            <v>09/29/2003</v>
          </cell>
          <cell r="F47886">
            <v>15.116850079143349</v>
          </cell>
        </row>
        <row r="47887">
          <cell r="B47887" t="str">
            <v>09/29/2003</v>
          </cell>
          <cell r="F47887">
            <v>15.116850079143349</v>
          </cell>
        </row>
        <row r="47888">
          <cell r="B47888" t="str">
            <v>09/29/2003</v>
          </cell>
          <cell r="F47888">
            <v>14.987646232313065</v>
          </cell>
        </row>
        <row r="47889">
          <cell r="B47889" t="str">
            <v>09/29/2003</v>
          </cell>
          <cell r="F47889">
            <v>15.116850079143349</v>
          </cell>
        </row>
        <row r="47890">
          <cell r="B47890" t="str">
            <v>09/29/2003</v>
          </cell>
          <cell r="F47890">
            <v>14.729238538652494</v>
          </cell>
        </row>
        <row r="47891">
          <cell r="B47891" t="str">
            <v>09/29/2003</v>
          </cell>
          <cell r="F47891">
            <v>14.34162699816164</v>
          </cell>
        </row>
        <row r="47892">
          <cell r="B47892" t="str">
            <v>09/29/2003</v>
          </cell>
          <cell r="F47892">
            <v>15.375257772803922</v>
          </cell>
        </row>
        <row r="47893">
          <cell r="B47893" t="str">
            <v>09/29/2003</v>
          </cell>
          <cell r="F47893">
            <v>15.246053925973635</v>
          </cell>
        </row>
        <row r="47894">
          <cell r="B47894" t="str">
            <v>09/29/2003</v>
          </cell>
          <cell r="F47894">
            <v>14.600034691822211</v>
          </cell>
        </row>
        <row r="47895">
          <cell r="B47895" t="str">
            <v>09/29/2003</v>
          </cell>
          <cell r="F47895">
            <v>14.212423151331354</v>
          </cell>
        </row>
        <row r="47896">
          <cell r="B47896" t="str">
            <v>09/29/2003</v>
          </cell>
          <cell r="F47896">
            <v>12.920384683028505</v>
          </cell>
        </row>
        <row r="47897">
          <cell r="B47897" t="str">
            <v>09/29/2003</v>
          </cell>
          <cell r="F47897">
            <v>11.757550061555939</v>
          </cell>
        </row>
        <row r="47898">
          <cell r="B47898" t="str">
            <v>09/29/2003</v>
          </cell>
          <cell r="F47898">
            <v>13.04958852985879</v>
          </cell>
        </row>
        <row r="47899">
          <cell r="B47899" t="str">
            <v>09/29/2003</v>
          </cell>
          <cell r="F47899">
            <v>13.178792376689072</v>
          </cell>
        </row>
        <row r="47900">
          <cell r="B47900" t="str">
            <v>09/29/2003</v>
          </cell>
          <cell r="F47900">
            <v>13.04958852985879</v>
          </cell>
        </row>
        <row r="47901">
          <cell r="B47901" t="str">
            <v>09/29/2003</v>
          </cell>
          <cell r="F47901">
            <v>11.757550061555939</v>
          </cell>
        </row>
        <row r="47902">
          <cell r="B47902" t="str">
            <v>09/29/2003</v>
          </cell>
          <cell r="F47902">
            <v>11.369938521065084</v>
          </cell>
        </row>
        <row r="47903">
          <cell r="B47903" t="str">
            <v>09/29/2003</v>
          </cell>
          <cell r="F47903">
            <v>11.49914236789537</v>
          </cell>
        </row>
        <row r="47904">
          <cell r="B47904" t="str">
            <v>09/29/2003</v>
          </cell>
          <cell r="F47904">
            <v>13.178792376689072</v>
          </cell>
        </row>
        <row r="47905">
          <cell r="B47905" t="str">
            <v>09/29/2003</v>
          </cell>
          <cell r="F47905">
            <v>12.403569295707364</v>
          </cell>
        </row>
        <row r="47906">
          <cell r="B47906" t="str">
            <v>09/29/2003</v>
          </cell>
          <cell r="F47906">
            <v>12.403569295707364</v>
          </cell>
        </row>
        <row r="47907">
          <cell r="B47907" t="str">
            <v>09/29/2003</v>
          </cell>
          <cell r="F47907">
            <v>12.791180836198219</v>
          </cell>
        </row>
        <row r="47908">
          <cell r="B47908" t="str">
            <v>09/29/2003</v>
          </cell>
          <cell r="F47908">
            <v>12.145161602046795</v>
          </cell>
        </row>
        <row r="47909">
          <cell r="B47909" t="str">
            <v>09/29/2003</v>
          </cell>
          <cell r="F47909">
            <v>11.886753908386224</v>
          </cell>
        </row>
        <row r="47910">
          <cell r="B47910" t="str">
            <v>09/29/2003</v>
          </cell>
          <cell r="F47910">
            <v>11.628346214725655</v>
          </cell>
        </row>
        <row r="47911">
          <cell r="B47911" t="str">
            <v>09/29/2003</v>
          </cell>
          <cell r="F47911">
            <v>10.853123133743944</v>
          </cell>
        </row>
        <row r="47912">
          <cell r="B47912" t="str">
            <v>09/29/2003</v>
          </cell>
          <cell r="F47912">
            <v>10.207103899592518</v>
          </cell>
        </row>
        <row r="47913">
          <cell r="B47913" t="str">
            <v>09/29/2003</v>
          </cell>
          <cell r="F47913">
            <v>9.690288512271378</v>
          </cell>
        </row>
        <row r="47914">
          <cell r="B47914" t="str">
            <v>09/29/2003</v>
          </cell>
          <cell r="F47914">
            <v>9.4318808186108072</v>
          </cell>
        </row>
        <row r="47915">
          <cell r="B47915" t="str">
            <v>09/29/2003</v>
          </cell>
          <cell r="F47915">
            <v>9.9486962059319488</v>
          </cell>
        </row>
        <row r="47916">
          <cell r="B47916" t="str">
            <v>09/29/2003</v>
          </cell>
          <cell r="F47916">
            <v>9.8194923591016625</v>
          </cell>
        </row>
        <row r="47917">
          <cell r="B47917" t="str">
            <v>09/29/2003</v>
          </cell>
          <cell r="F47917">
            <v>9.8194923591016625</v>
          </cell>
        </row>
        <row r="47918">
          <cell r="B47918" t="str">
            <v>09/29/2003</v>
          </cell>
          <cell r="F47918">
            <v>9.1734731249502381</v>
          </cell>
        </row>
        <row r="47919">
          <cell r="B47919" t="str">
            <v>09/29/2003</v>
          </cell>
          <cell r="F47919">
            <v>8.3982500439685275</v>
          </cell>
        </row>
        <row r="47920">
          <cell r="B47920" t="str">
            <v>09/29/2003</v>
          </cell>
          <cell r="F47920">
            <v>9.5610846654410935</v>
          </cell>
        </row>
        <row r="47921">
          <cell r="B47921" t="str">
            <v>09/29/2003</v>
          </cell>
          <cell r="F47921">
            <v>8.9150654312896691</v>
          </cell>
        </row>
        <row r="47922">
          <cell r="B47922" t="str">
            <v>09/29/2003</v>
          </cell>
          <cell r="F47922">
            <v>9.3026769717805244</v>
          </cell>
        </row>
        <row r="47923">
          <cell r="B47923" t="str">
            <v>09/29/2003</v>
          </cell>
          <cell r="F47923">
            <v>9.690288512271378</v>
          </cell>
        </row>
        <row r="47924">
          <cell r="B47924" t="str">
            <v>09/29/2003</v>
          </cell>
          <cell r="F47924">
            <v>10.077900052762233</v>
          </cell>
        </row>
        <row r="47925">
          <cell r="B47925" t="str">
            <v>09/29/2003</v>
          </cell>
          <cell r="F47925">
            <v>9.4318808186108072</v>
          </cell>
        </row>
        <row r="47926">
          <cell r="B47926" t="str">
            <v>09/29/2003</v>
          </cell>
          <cell r="F47926">
            <v>9.5610846654410935</v>
          </cell>
        </row>
        <row r="47927">
          <cell r="B47927" t="str">
            <v>09/29/2003</v>
          </cell>
          <cell r="F47927">
            <v>8.7858615844593828</v>
          </cell>
        </row>
        <row r="47928">
          <cell r="B47928" t="str">
            <v>09/29/2003</v>
          </cell>
          <cell r="F47928">
            <v>9.0442692781199518</v>
          </cell>
        </row>
        <row r="47929">
          <cell r="B47929" t="str">
            <v>09/29/2003</v>
          </cell>
          <cell r="F47929">
            <v>8.9150654312896691</v>
          </cell>
        </row>
        <row r="47930">
          <cell r="B47930" t="str">
            <v>09/29/2003</v>
          </cell>
          <cell r="F47930">
            <v>8.9150654312896691</v>
          </cell>
        </row>
        <row r="47931">
          <cell r="B47931" t="str">
            <v>09/29/2003</v>
          </cell>
          <cell r="F47931">
            <v>8.9150654312896691</v>
          </cell>
        </row>
        <row r="47932">
          <cell r="B47932" t="str">
            <v>09/29/2003</v>
          </cell>
          <cell r="F47932">
            <v>7.4938231161565323</v>
          </cell>
        </row>
        <row r="47933">
          <cell r="B47933" t="str">
            <v>09/29/2003</v>
          </cell>
          <cell r="F47933">
            <v>8.527453890798812</v>
          </cell>
        </row>
        <row r="47934">
          <cell r="B47934" t="str">
            <v>09/29/2003</v>
          </cell>
          <cell r="F47934">
            <v>8.1398423503079584</v>
          </cell>
        </row>
        <row r="47935">
          <cell r="B47935" t="str">
            <v>09/29/2003</v>
          </cell>
          <cell r="F47935">
            <v>8.3982500439685275</v>
          </cell>
        </row>
        <row r="47936">
          <cell r="B47936" t="str">
            <v>09/29/2003</v>
          </cell>
          <cell r="F47936">
            <v>9.1734731249502381</v>
          </cell>
        </row>
        <row r="47937">
          <cell r="B47937" t="str">
            <v>09/29/2003</v>
          </cell>
          <cell r="F47937">
            <v>9.0442692781199518</v>
          </cell>
        </row>
        <row r="47938">
          <cell r="B47938" t="str">
            <v>09/29/2003</v>
          </cell>
          <cell r="F47938">
            <v>9.5610846654410935</v>
          </cell>
        </row>
        <row r="47939">
          <cell r="B47939" t="str">
            <v>09/29/2003</v>
          </cell>
          <cell r="F47939">
            <v>10.077900052762233</v>
          </cell>
        </row>
        <row r="47940">
          <cell r="B47940" t="str">
            <v>09/29/2003</v>
          </cell>
          <cell r="F47940">
            <v>9.4318808186108072</v>
          </cell>
        </row>
        <row r="47941">
          <cell r="B47941" t="str">
            <v>09/29/2003</v>
          </cell>
          <cell r="F47941">
            <v>10.465511593253089</v>
          </cell>
        </row>
        <row r="47942">
          <cell r="B47942" t="str">
            <v>09/29/2003</v>
          </cell>
          <cell r="F47942">
            <v>10.723919286913659</v>
          </cell>
        </row>
        <row r="47943">
          <cell r="B47943" t="str">
            <v>09/29/2003</v>
          </cell>
          <cell r="F47943">
            <v>10.594715440083371</v>
          </cell>
        </row>
        <row r="47944">
          <cell r="B47944" t="str">
            <v>09/29/2003</v>
          </cell>
          <cell r="F47944">
            <v>10.336307746422804</v>
          </cell>
        </row>
        <row r="47945">
          <cell r="B47945" t="str">
            <v>09/29/2003</v>
          </cell>
          <cell r="F47945">
            <v>9.690288512271378</v>
          </cell>
        </row>
        <row r="47946">
          <cell r="B47946" t="str">
            <v>09/29/2003</v>
          </cell>
          <cell r="F47946">
            <v>9.5610846654410935</v>
          </cell>
        </row>
        <row r="47947">
          <cell r="B47947" t="str">
            <v>09/29/2003</v>
          </cell>
          <cell r="F47947">
            <v>9.9486962059319488</v>
          </cell>
        </row>
        <row r="47948">
          <cell r="B47948" t="str">
            <v>09/29/2003</v>
          </cell>
          <cell r="F47948">
            <v>9.1734731249502381</v>
          </cell>
        </row>
        <row r="47949">
          <cell r="B47949" t="str">
            <v>09/29/2003</v>
          </cell>
          <cell r="F47949">
            <v>9.1734731249502381</v>
          </cell>
        </row>
        <row r="47950">
          <cell r="B47950" t="str">
            <v>09/29/2003</v>
          </cell>
          <cell r="F47950">
            <v>9.690288512271378</v>
          </cell>
        </row>
        <row r="47951">
          <cell r="B47951" t="str">
            <v>09/29/2003</v>
          </cell>
          <cell r="F47951">
            <v>9.4318808186108072</v>
          </cell>
        </row>
        <row r="47952">
          <cell r="B47952" t="str">
            <v>09/29/2003</v>
          </cell>
          <cell r="F47952">
            <v>9.5610846654410935</v>
          </cell>
        </row>
        <row r="47953">
          <cell r="B47953" t="str">
            <v>09/29/2003</v>
          </cell>
          <cell r="F47953">
            <v>9.4318808186108072</v>
          </cell>
        </row>
        <row r="47954">
          <cell r="B47954" t="str">
            <v>09/29/2003</v>
          </cell>
          <cell r="F47954">
            <v>9.8194923591016625</v>
          </cell>
        </row>
        <row r="47955">
          <cell r="B47955" t="str">
            <v>09/29/2003</v>
          </cell>
          <cell r="F47955">
            <v>10.336307746422804</v>
          </cell>
        </row>
        <row r="47956">
          <cell r="B47956" t="str">
            <v>09/30/2003</v>
          </cell>
          <cell r="F47956">
            <v>10.077900052762233</v>
          </cell>
        </row>
        <row r="47957">
          <cell r="B47957" t="str">
            <v>09/30/2003</v>
          </cell>
          <cell r="F47957">
            <v>10.853123133743944</v>
          </cell>
        </row>
        <row r="47958">
          <cell r="B47958" t="str">
            <v>09/30/2003</v>
          </cell>
          <cell r="F47958">
            <v>10.077900052762233</v>
          </cell>
        </row>
        <row r="47959">
          <cell r="B47959" t="str">
            <v>09/30/2003</v>
          </cell>
          <cell r="F47959">
            <v>9.9486962059319488</v>
          </cell>
        </row>
        <row r="47960">
          <cell r="B47960" t="str">
            <v>09/30/2003</v>
          </cell>
          <cell r="F47960">
            <v>10.982326980574229</v>
          </cell>
        </row>
        <row r="47961">
          <cell r="B47961" t="str">
            <v>09/30/2003</v>
          </cell>
          <cell r="F47961">
            <v>10.853123133743944</v>
          </cell>
        </row>
        <row r="47962">
          <cell r="B47962" t="str">
            <v>09/30/2003</v>
          </cell>
          <cell r="F47962">
            <v>10.207103899592518</v>
          </cell>
        </row>
        <row r="47963">
          <cell r="B47963" t="str">
            <v>09/30/2003</v>
          </cell>
          <cell r="F47963">
            <v>10.077900052762233</v>
          </cell>
        </row>
        <row r="47964">
          <cell r="B47964" t="str">
            <v>09/30/2003</v>
          </cell>
          <cell r="F47964">
            <v>9.3026769717805244</v>
          </cell>
        </row>
        <row r="47965">
          <cell r="B47965" t="str">
            <v>09/30/2003</v>
          </cell>
          <cell r="F47965">
            <v>9.690288512271378</v>
          </cell>
        </row>
        <row r="47966">
          <cell r="B47966" t="str">
            <v>09/30/2003</v>
          </cell>
          <cell r="F47966">
            <v>10.077900052762233</v>
          </cell>
        </row>
        <row r="47967">
          <cell r="B47967" t="str">
            <v>09/30/2003</v>
          </cell>
          <cell r="F47967">
            <v>9.5610846654410935</v>
          </cell>
        </row>
        <row r="47968">
          <cell r="B47968" t="str">
            <v>09/30/2003</v>
          </cell>
          <cell r="F47968">
            <v>9.4318808186108072</v>
          </cell>
        </row>
        <row r="47969">
          <cell r="B47969" t="str">
            <v>09/30/2003</v>
          </cell>
          <cell r="F47969">
            <v>9.690288512271378</v>
          </cell>
        </row>
        <row r="47970">
          <cell r="B47970" t="str">
            <v>09/30/2003</v>
          </cell>
          <cell r="F47970">
            <v>10.077900052762233</v>
          </cell>
        </row>
        <row r="47971">
          <cell r="B47971" t="str">
            <v>09/30/2003</v>
          </cell>
          <cell r="F47971">
            <v>10.465511593253089</v>
          </cell>
        </row>
        <row r="47972">
          <cell r="B47972" t="str">
            <v>09/30/2003</v>
          </cell>
          <cell r="F47972">
            <v>11.240734674234798</v>
          </cell>
        </row>
        <row r="47973">
          <cell r="B47973" t="str">
            <v>09/30/2003</v>
          </cell>
          <cell r="F47973">
            <v>11.757550061555939</v>
          </cell>
        </row>
        <row r="47974">
          <cell r="B47974" t="str">
            <v>09/30/2003</v>
          </cell>
          <cell r="F47974">
            <v>11.757550061555939</v>
          </cell>
        </row>
        <row r="47975">
          <cell r="B47975" t="str">
            <v>09/30/2003</v>
          </cell>
          <cell r="F47975">
            <v>11.757550061555939</v>
          </cell>
        </row>
        <row r="47976">
          <cell r="B47976" t="str">
            <v>09/30/2003</v>
          </cell>
          <cell r="F47976">
            <v>11.369938521065084</v>
          </cell>
        </row>
        <row r="47977">
          <cell r="B47977" t="str">
            <v>09/30/2003</v>
          </cell>
          <cell r="F47977">
            <v>11.628346214725655</v>
          </cell>
        </row>
        <row r="47978">
          <cell r="B47978" t="str">
            <v>09/30/2003</v>
          </cell>
          <cell r="F47978">
            <v>12.145161602046795</v>
          </cell>
        </row>
        <row r="47979">
          <cell r="B47979" t="str">
            <v>09/30/2003</v>
          </cell>
          <cell r="F47979">
            <v>11.111530827404513</v>
          </cell>
        </row>
        <row r="47980">
          <cell r="B47980" t="str">
            <v>09/30/2003</v>
          </cell>
          <cell r="F47980">
            <v>10.465511593253089</v>
          </cell>
        </row>
        <row r="47981">
          <cell r="B47981" t="str">
            <v>09/30/2003</v>
          </cell>
          <cell r="F47981">
            <v>11.628346214725655</v>
          </cell>
        </row>
        <row r="47982">
          <cell r="B47982" t="str">
            <v>09/30/2003</v>
          </cell>
          <cell r="F47982">
            <v>12.791180836198219</v>
          </cell>
        </row>
        <row r="47983">
          <cell r="B47983" t="str">
            <v>09/30/2003</v>
          </cell>
          <cell r="F47983">
            <v>13.178792376689072</v>
          </cell>
        </row>
        <row r="47984">
          <cell r="B47984" t="str">
            <v>09/30/2003</v>
          </cell>
          <cell r="F47984">
            <v>12.791180836198219</v>
          </cell>
        </row>
        <row r="47985">
          <cell r="B47985" t="str">
            <v>09/30/2003</v>
          </cell>
          <cell r="F47985">
            <v>13.307996223519361</v>
          </cell>
        </row>
        <row r="47986">
          <cell r="B47986" t="str">
            <v>09/30/2003</v>
          </cell>
          <cell r="F47986">
            <v>14.212423151331354</v>
          </cell>
        </row>
        <row r="47987">
          <cell r="B47987" t="str">
            <v>09/30/2003</v>
          </cell>
          <cell r="F47987">
            <v>14.470830844991925</v>
          </cell>
        </row>
        <row r="47988">
          <cell r="B47988" t="str">
            <v>09/30/2003</v>
          </cell>
          <cell r="F47988">
            <v>14.729238538652494</v>
          </cell>
        </row>
        <row r="47989">
          <cell r="B47989" t="str">
            <v>09/30/2003</v>
          </cell>
          <cell r="F47989">
            <v>14.858442385482782</v>
          </cell>
        </row>
        <row r="47990">
          <cell r="B47990" t="str">
            <v>09/30/2003</v>
          </cell>
          <cell r="F47990">
            <v>14.858442385482782</v>
          </cell>
        </row>
        <row r="47991">
          <cell r="B47991" t="str">
            <v>09/30/2003</v>
          </cell>
          <cell r="F47991">
            <v>14.600034691822211</v>
          </cell>
        </row>
        <row r="47992">
          <cell r="B47992" t="str">
            <v>09/30/2003</v>
          </cell>
          <cell r="F47992">
            <v>14.600034691822211</v>
          </cell>
        </row>
        <row r="47993">
          <cell r="B47993" t="str">
            <v>09/30/2003</v>
          </cell>
          <cell r="F47993">
            <v>13.8248116108405</v>
          </cell>
        </row>
        <row r="47994">
          <cell r="B47994" t="str">
            <v>09/30/2003</v>
          </cell>
          <cell r="F47994">
            <v>14.34162699816164</v>
          </cell>
        </row>
        <row r="47995">
          <cell r="B47995" t="str">
            <v>09/30/2003</v>
          </cell>
          <cell r="F47995">
            <v>13.695607764010214</v>
          </cell>
        </row>
        <row r="47996">
          <cell r="B47996" t="str">
            <v>09/30/2003</v>
          </cell>
          <cell r="F47996">
            <v>13.56640391717993</v>
          </cell>
        </row>
        <row r="47997">
          <cell r="B47997" t="str">
            <v>09/30/2003</v>
          </cell>
          <cell r="F47997">
            <v>13.954015457670787</v>
          </cell>
        </row>
        <row r="47998">
          <cell r="B47998" t="str">
            <v>09/30/2003</v>
          </cell>
          <cell r="F47998">
            <v>13.307996223519361</v>
          </cell>
        </row>
        <row r="47999">
          <cell r="B47999" t="str">
            <v>09/30/2003</v>
          </cell>
          <cell r="F47999">
            <v>14.083219304501071</v>
          </cell>
        </row>
        <row r="48000">
          <cell r="B48000" t="str">
            <v>09/30/2003</v>
          </cell>
          <cell r="F48000">
            <v>14.987646232313065</v>
          </cell>
        </row>
        <row r="48001">
          <cell r="B48001" t="str">
            <v>09/30/2003</v>
          </cell>
          <cell r="F48001">
            <v>15.246053925973635</v>
          </cell>
        </row>
        <row r="48002">
          <cell r="B48002" t="str">
            <v>09/30/2003</v>
          </cell>
          <cell r="F48002">
            <v>15.116850079143349</v>
          </cell>
        </row>
        <row r="48003">
          <cell r="B48003" t="str">
            <v>09/30/2003</v>
          </cell>
          <cell r="F48003">
            <v>14.600034691822211</v>
          </cell>
        </row>
        <row r="48004">
          <cell r="B48004" t="str">
            <v>09/30/2003</v>
          </cell>
          <cell r="F48004">
            <v>14.729238538652494</v>
          </cell>
        </row>
        <row r="48005">
          <cell r="B48005" t="str">
            <v>09/30/2003</v>
          </cell>
          <cell r="F48005">
            <v>15.116850079143349</v>
          </cell>
        </row>
        <row r="48006">
          <cell r="B48006" t="str">
            <v>09/30/2003</v>
          </cell>
          <cell r="F48006">
            <v>14.600034691822211</v>
          </cell>
        </row>
        <row r="48007">
          <cell r="B48007" t="str">
            <v>09/30/2003</v>
          </cell>
          <cell r="F48007">
            <v>14.729238538652494</v>
          </cell>
        </row>
        <row r="48008">
          <cell r="B48008" t="str">
            <v>09/30/2003</v>
          </cell>
          <cell r="F48008">
            <v>14.987646232313065</v>
          </cell>
        </row>
        <row r="48009">
          <cell r="B48009" t="str">
            <v>09/30/2003</v>
          </cell>
          <cell r="F48009">
            <v>14.600034691822211</v>
          </cell>
        </row>
        <row r="48010">
          <cell r="B48010" t="str">
            <v>09/30/2003</v>
          </cell>
          <cell r="F48010">
            <v>15.246053925973635</v>
          </cell>
        </row>
        <row r="48011">
          <cell r="B48011" t="str">
            <v>09/30/2003</v>
          </cell>
          <cell r="F48011">
            <v>14.987646232313065</v>
          </cell>
        </row>
        <row r="48012">
          <cell r="B48012" t="str">
            <v>09/30/2003</v>
          </cell>
          <cell r="F48012">
            <v>15.375257772803922</v>
          </cell>
        </row>
        <row r="48013">
          <cell r="B48013" t="str">
            <v>09/30/2003</v>
          </cell>
          <cell r="F48013">
            <v>14.858442385482782</v>
          </cell>
        </row>
        <row r="48014">
          <cell r="B48014" t="str">
            <v>09/30/2003</v>
          </cell>
          <cell r="F48014">
            <v>14.600034691822211</v>
          </cell>
        </row>
        <row r="48015">
          <cell r="B48015" t="str">
            <v>09/30/2003</v>
          </cell>
          <cell r="F48015">
            <v>14.34162699816164</v>
          </cell>
        </row>
        <row r="48016">
          <cell r="B48016" t="str">
            <v>09/30/2003</v>
          </cell>
          <cell r="F48016">
            <v>14.600034691822211</v>
          </cell>
        </row>
        <row r="48017">
          <cell r="B48017" t="str">
            <v>09/30/2003</v>
          </cell>
          <cell r="F48017">
            <v>15.116850079143349</v>
          </cell>
        </row>
        <row r="48018">
          <cell r="B48018" t="str">
            <v>09/30/2003</v>
          </cell>
          <cell r="F48018">
            <v>14.600034691822211</v>
          </cell>
        </row>
        <row r="48019">
          <cell r="B48019" t="str">
            <v>09/30/2003</v>
          </cell>
          <cell r="F48019">
            <v>14.083219304501071</v>
          </cell>
        </row>
        <row r="48020">
          <cell r="B48020" t="str">
            <v>09/30/2003</v>
          </cell>
          <cell r="F48020">
            <v>14.083219304501071</v>
          </cell>
        </row>
        <row r="48021">
          <cell r="B48021" t="str">
            <v>09/30/2003</v>
          </cell>
          <cell r="F48021">
            <v>14.212423151331354</v>
          </cell>
        </row>
        <row r="48022">
          <cell r="B48022" t="str">
            <v>09/30/2003</v>
          </cell>
          <cell r="F48022">
            <v>13.954015457670787</v>
          </cell>
        </row>
        <row r="48023">
          <cell r="B48023" t="str">
            <v>09/30/2003</v>
          </cell>
          <cell r="F48023">
            <v>14.600034691822211</v>
          </cell>
        </row>
        <row r="48024">
          <cell r="B48024" t="str">
            <v>09/30/2003</v>
          </cell>
          <cell r="F48024">
            <v>14.470830844991925</v>
          </cell>
        </row>
        <row r="48025">
          <cell r="B48025" t="str">
            <v>09/30/2003</v>
          </cell>
          <cell r="F48025">
            <v>14.470830844991925</v>
          </cell>
        </row>
        <row r="48026">
          <cell r="B48026" t="str">
            <v>09/30/2003</v>
          </cell>
          <cell r="F48026">
            <v>13.04958852985879</v>
          </cell>
        </row>
        <row r="48027">
          <cell r="B48027" t="str">
            <v>09/30/2003</v>
          </cell>
          <cell r="F48027">
            <v>13.695607764010214</v>
          </cell>
        </row>
        <row r="48028">
          <cell r="B48028" t="str">
            <v>09/30/2003</v>
          </cell>
          <cell r="F48028">
            <v>14.729238538652494</v>
          </cell>
        </row>
        <row r="48029">
          <cell r="B48029" t="str">
            <v>09/30/2003</v>
          </cell>
          <cell r="F48029">
            <v>14.858442385482782</v>
          </cell>
        </row>
        <row r="48030">
          <cell r="B48030" t="str">
            <v>09/30/2003</v>
          </cell>
          <cell r="F48030">
            <v>14.600034691822211</v>
          </cell>
        </row>
        <row r="48031">
          <cell r="B48031" t="str">
            <v>09/30/2003</v>
          </cell>
          <cell r="F48031">
            <v>14.729238538652494</v>
          </cell>
        </row>
        <row r="48032">
          <cell r="B48032" t="str">
            <v>09/30/2003</v>
          </cell>
          <cell r="F48032">
            <v>14.470830844991925</v>
          </cell>
        </row>
        <row r="48033">
          <cell r="B48033" t="str">
            <v>09/30/2003</v>
          </cell>
          <cell r="F48033">
            <v>15.116850079143349</v>
          </cell>
        </row>
        <row r="48034">
          <cell r="B48034" t="str">
            <v>09/30/2003</v>
          </cell>
          <cell r="F48034">
            <v>15.375257772803922</v>
          </cell>
        </row>
        <row r="48035">
          <cell r="B48035" t="str">
            <v>09/30/2003</v>
          </cell>
          <cell r="F48035">
            <v>14.600034691822211</v>
          </cell>
        </row>
        <row r="48036">
          <cell r="B48036" t="str">
            <v>09/30/2003</v>
          </cell>
          <cell r="F48036">
            <v>15.375257772803922</v>
          </cell>
        </row>
        <row r="48037">
          <cell r="B48037" t="str">
            <v>09/30/2003</v>
          </cell>
          <cell r="F48037">
            <v>15.504461619634204</v>
          </cell>
        </row>
        <row r="48038">
          <cell r="B48038" t="str">
            <v>09/30/2003</v>
          </cell>
          <cell r="F48038">
            <v>15.116850079143349</v>
          </cell>
        </row>
        <row r="48039">
          <cell r="B48039" t="str">
            <v>09/30/2003</v>
          </cell>
          <cell r="F48039">
            <v>15.116850079143349</v>
          </cell>
        </row>
        <row r="48040">
          <cell r="B48040" t="str">
            <v>09/30/2003</v>
          </cell>
          <cell r="F48040">
            <v>15.892073160125062</v>
          </cell>
        </row>
        <row r="48041">
          <cell r="B48041" t="str">
            <v>09/30/2003</v>
          </cell>
          <cell r="F48041">
            <v>15.246053925973635</v>
          </cell>
        </row>
        <row r="48042">
          <cell r="B48042" t="str">
            <v>09/30/2003</v>
          </cell>
          <cell r="F48042">
            <v>14.600034691822211</v>
          </cell>
        </row>
        <row r="48043">
          <cell r="B48043" t="str">
            <v>09/30/2003</v>
          </cell>
          <cell r="F48043">
            <v>14.729238538652494</v>
          </cell>
        </row>
        <row r="48044">
          <cell r="B48044" t="str">
            <v>09/30/2003</v>
          </cell>
          <cell r="F48044">
            <v>16.021277006955344</v>
          </cell>
        </row>
        <row r="48045">
          <cell r="B48045" t="str">
            <v>09/30/2003</v>
          </cell>
          <cell r="F48045">
            <v>17.700927015749052</v>
          </cell>
        </row>
        <row r="48046">
          <cell r="B48046" t="str">
            <v>09/30/2003</v>
          </cell>
          <cell r="F48046">
            <v>16.796500087937055</v>
          </cell>
        </row>
        <row r="48047">
          <cell r="B48047" t="str">
            <v>09/30/2003</v>
          </cell>
          <cell r="F48047">
            <v>17.442519322088479</v>
          </cell>
        </row>
        <row r="48048">
          <cell r="B48048" t="str">
            <v>09/30/2003</v>
          </cell>
          <cell r="F48048">
            <v>18.21774240307019</v>
          </cell>
        </row>
        <row r="48049">
          <cell r="B48049" t="str">
            <v>09/30/2003</v>
          </cell>
          <cell r="F48049">
            <v>18.605353943561049</v>
          </cell>
        </row>
        <row r="48050">
          <cell r="B48050" t="str">
            <v>09/30/2003</v>
          </cell>
          <cell r="F48050">
            <v>18.605353943561049</v>
          </cell>
        </row>
        <row r="48051">
          <cell r="B48051" t="str">
            <v>09/30/2003</v>
          </cell>
          <cell r="F48051">
            <v>18.346946249900476</v>
          </cell>
        </row>
        <row r="48052">
          <cell r="B48052" t="str">
            <v>09/30/2003</v>
          </cell>
          <cell r="F48052">
            <v>17.700927015749052</v>
          </cell>
        </row>
        <row r="48053">
          <cell r="B48053" t="str">
            <v>09/30/2003</v>
          </cell>
          <cell r="F48053">
            <v>19.380577024542756</v>
          </cell>
        </row>
        <row r="48054">
          <cell r="B48054" t="str">
            <v>09/30/2003</v>
          </cell>
          <cell r="F48054">
            <v>19.251373177712473</v>
          </cell>
        </row>
        <row r="48055">
          <cell r="B48055" t="str">
            <v>09/30/2003</v>
          </cell>
          <cell r="F48055">
            <v>17.830130862579338</v>
          </cell>
        </row>
        <row r="48056">
          <cell r="B48056" t="str">
            <v>09/30/2003</v>
          </cell>
          <cell r="F48056">
            <v>17.830130862579338</v>
          </cell>
        </row>
        <row r="48057">
          <cell r="B48057" t="str">
            <v>09/30/2003</v>
          </cell>
          <cell r="F48057">
            <v>17.054907781597624</v>
          </cell>
        </row>
        <row r="48058">
          <cell r="B48058" t="str">
            <v>09/30/2003</v>
          </cell>
          <cell r="F48058">
            <v>15.762869313294775</v>
          </cell>
        </row>
        <row r="48059">
          <cell r="B48059" t="str">
            <v>09/30/2003</v>
          </cell>
          <cell r="F48059">
            <v>16.538092394276486</v>
          </cell>
        </row>
        <row r="48060">
          <cell r="B48060" t="str">
            <v>09/30/2003</v>
          </cell>
          <cell r="F48060">
            <v>18.863761637221614</v>
          </cell>
        </row>
        <row r="48061">
          <cell r="B48061" t="str">
            <v>09/30/2003</v>
          </cell>
          <cell r="F48061">
            <v>20.285003952354749</v>
          </cell>
        </row>
        <row r="48062">
          <cell r="B48062" t="str">
            <v>09/30/2003</v>
          </cell>
          <cell r="F48062">
            <v>20.155800105524467</v>
          </cell>
        </row>
        <row r="48063">
          <cell r="B48063" t="str">
            <v>09/30/2003</v>
          </cell>
          <cell r="F48063">
            <v>19.122169330882187</v>
          </cell>
        </row>
        <row r="48064">
          <cell r="B48064" t="str">
            <v>09/30/2003</v>
          </cell>
          <cell r="F48064">
            <v>18.992965484051901</v>
          </cell>
        </row>
        <row r="48065">
          <cell r="B48065" t="str">
            <v>09/30/2003</v>
          </cell>
          <cell r="F48065">
            <v>19.509780871373042</v>
          </cell>
        </row>
        <row r="48066">
          <cell r="B48066" t="str">
            <v>09/30/2003</v>
          </cell>
          <cell r="F48066">
            <v>18.734557790391332</v>
          </cell>
        </row>
        <row r="48067">
          <cell r="B48067" t="str">
            <v>09/30/2003</v>
          </cell>
          <cell r="F48067">
            <v>18.21774240307019</v>
          </cell>
        </row>
        <row r="48068">
          <cell r="B48068" t="str">
            <v>09/30/2003</v>
          </cell>
          <cell r="F48068">
            <v>17.313315475258197</v>
          </cell>
        </row>
        <row r="48069">
          <cell r="B48069" t="str">
            <v>09/30/2003</v>
          </cell>
          <cell r="F48069">
            <v>17.054907781597624</v>
          </cell>
        </row>
        <row r="48070">
          <cell r="B48070" t="str">
            <v>09/30/2003</v>
          </cell>
          <cell r="F48070">
            <v>16.021277006955344</v>
          </cell>
        </row>
        <row r="48071">
          <cell r="B48071" t="str">
            <v>09/30/2003</v>
          </cell>
          <cell r="F48071">
            <v>16.796500087937055</v>
          </cell>
        </row>
        <row r="48072">
          <cell r="B48072" t="str">
            <v>09/30/2003</v>
          </cell>
          <cell r="F48072">
            <v>15.504461619634204</v>
          </cell>
        </row>
        <row r="48073">
          <cell r="B48073" t="str">
            <v>09/30/2003</v>
          </cell>
          <cell r="F48073">
            <v>16.021277006955344</v>
          </cell>
        </row>
        <row r="48074">
          <cell r="B48074" t="str">
            <v>09/30/2003</v>
          </cell>
          <cell r="F48074">
            <v>15.633665466464489</v>
          </cell>
        </row>
        <row r="48075">
          <cell r="B48075" t="str">
            <v>09/30/2003</v>
          </cell>
          <cell r="F48075">
            <v>14.600034691822211</v>
          </cell>
        </row>
        <row r="48076">
          <cell r="B48076" t="str">
            <v>09/30/2003</v>
          </cell>
          <cell r="F48076">
            <v>16.538092394276486</v>
          </cell>
        </row>
        <row r="48077">
          <cell r="B48077" t="str">
            <v>09/30/2003</v>
          </cell>
          <cell r="F48077">
            <v>17.054907781597624</v>
          </cell>
        </row>
        <row r="48078">
          <cell r="B48078" t="str">
            <v>09/30/2003</v>
          </cell>
          <cell r="F48078">
            <v>18.21774240307019</v>
          </cell>
        </row>
        <row r="48079">
          <cell r="B48079" t="str">
            <v>09/30/2003</v>
          </cell>
          <cell r="F48079">
            <v>20.672615492845608</v>
          </cell>
        </row>
        <row r="48080">
          <cell r="B48080" t="str">
            <v>09/30/2003</v>
          </cell>
          <cell r="F48080">
            <v>21.577042420657602</v>
          </cell>
        </row>
        <row r="48081">
          <cell r="B48081" t="str">
            <v>09/30/2003</v>
          </cell>
          <cell r="F48081">
            <v>19.509780871373042</v>
          </cell>
        </row>
        <row r="48082">
          <cell r="B48082" t="str">
            <v>09/30/2003</v>
          </cell>
          <cell r="F48082">
            <v>22.610673195299881</v>
          </cell>
        </row>
        <row r="48083">
          <cell r="B48083" t="str">
            <v>09/30/2003</v>
          </cell>
          <cell r="F48083">
            <v>20.155800105524467</v>
          </cell>
        </row>
        <row r="48084">
          <cell r="B48084" t="str">
            <v>09/30/2003</v>
          </cell>
          <cell r="F48084">
            <v>22.223061654809026</v>
          </cell>
        </row>
        <row r="48085">
          <cell r="B48085" t="str">
            <v>09/30/2003</v>
          </cell>
          <cell r="F48085">
            <v>20.931023186506177</v>
          </cell>
        </row>
        <row r="48086">
          <cell r="B48086" t="str">
            <v>09/30/2003</v>
          </cell>
          <cell r="F48086">
            <v>19.380577024542756</v>
          </cell>
        </row>
        <row r="48087">
          <cell r="B48087" t="str">
            <v>09/30/2003</v>
          </cell>
          <cell r="F48087">
            <v>21.447838573827319</v>
          </cell>
        </row>
        <row r="48088">
          <cell r="B48088" t="str">
            <v>09/30/2003</v>
          </cell>
          <cell r="F48088">
            <v>22.223061654809026</v>
          </cell>
        </row>
        <row r="48089">
          <cell r="B48089" t="str">
            <v>09/30/2003</v>
          </cell>
          <cell r="F48089">
            <v>21.447838573827319</v>
          </cell>
        </row>
        <row r="48090">
          <cell r="B48090" t="str">
            <v>09/30/2003</v>
          </cell>
          <cell r="F48090">
            <v>21.447838573827319</v>
          </cell>
        </row>
        <row r="48091">
          <cell r="B48091" t="str">
            <v>09/30/2003</v>
          </cell>
          <cell r="F48091">
            <v>21.318634726997033</v>
          </cell>
        </row>
        <row r="48092">
          <cell r="B48092" t="str">
            <v>09/30/2003</v>
          </cell>
          <cell r="F48092">
            <v>20.414207799185036</v>
          </cell>
        </row>
        <row r="48093">
          <cell r="B48093" t="str">
            <v>09/30/2003</v>
          </cell>
          <cell r="F48093">
            <v>20.801819339675895</v>
          </cell>
        </row>
        <row r="48094">
          <cell r="B48094" t="str">
            <v>09/30/2003</v>
          </cell>
          <cell r="F48094">
            <v>21.318634726997033</v>
          </cell>
        </row>
        <row r="48095">
          <cell r="B48095" t="str">
            <v>09/30/2003</v>
          </cell>
          <cell r="F48095">
            <v>24.161119357263303</v>
          </cell>
        </row>
        <row r="48096">
          <cell r="B48096" t="str">
            <v>09/30/2003</v>
          </cell>
          <cell r="F48096">
            <v>21.447838573827319</v>
          </cell>
        </row>
        <row r="48097">
          <cell r="B48097" t="str">
            <v>09/30/2003</v>
          </cell>
          <cell r="F48097">
            <v>20.285003952354749</v>
          </cell>
        </row>
        <row r="48098">
          <cell r="B48098" t="str">
            <v>09/30/2003</v>
          </cell>
          <cell r="F48098">
            <v>21.318634726997033</v>
          </cell>
        </row>
        <row r="48099">
          <cell r="B48099" t="str">
            <v>09/30/2003</v>
          </cell>
          <cell r="F48099">
            <v>21.189430880166743</v>
          </cell>
        </row>
        <row r="48100">
          <cell r="B48100">
            <v>37631</v>
          </cell>
          <cell r="F48100">
            <v>20.801819339675895</v>
          </cell>
        </row>
        <row r="48101">
          <cell r="B48101">
            <v>37631</v>
          </cell>
          <cell r="F48101">
            <v>18.088538556239904</v>
          </cell>
        </row>
        <row r="48102">
          <cell r="B48102">
            <v>37631</v>
          </cell>
          <cell r="F48102">
            <v>14.470830844991925</v>
          </cell>
        </row>
        <row r="48103">
          <cell r="B48103">
            <v>37631</v>
          </cell>
          <cell r="F48103">
            <v>9.0442692781199518</v>
          </cell>
        </row>
        <row r="48104">
          <cell r="B48104">
            <v>37631</v>
          </cell>
          <cell r="F48104">
            <v>8.269046197138243</v>
          </cell>
        </row>
        <row r="48105">
          <cell r="B48105">
            <v>37631</v>
          </cell>
          <cell r="F48105">
            <v>13.695607764010214</v>
          </cell>
        </row>
        <row r="48106">
          <cell r="B48106">
            <v>37631</v>
          </cell>
          <cell r="F48106">
            <v>17.442519322088479</v>
          </cell>
        </row>
        <row r="48107">
          <cell r="B48107">
            <v>37631</v>
          </cell>
          <cell r="F48107">
            <v>18.088538556239904</v>
          </cell>
        </row>
        <row r="48108">
          <cell r="B48108">
            <v>37631</v>
          </cell>
          <cell r="F48108">
            <v>18.346946249900476</v>
          </cell>
        </row>
        <row r="48109">
          <cell r="B48109">
            <v>37631</v>
          </cell>
          <cell r="F48109">
            <v>17.054907781597624</v>
          </cell>
        </row>
        <row r="48110">
          <cell r="B48110">
            <v>37631</v>
          </cell>
          <cell r="F48110">
            <v>17.700927015749052</v>
          </cell>
        </row>
        <row r="48111">
          <cell r="B48111">
            <v>37631</v>
          </cell>
          <cell r="F48111">
            <v>17.054907781597624</v>
          </cell>
        </row>
        <row r="48112">
          <cell r="B48112">
            <v>37631</v>
          </cell>
          <cell r="F48112">
            <v>19.251373177712473</v>
          </cell>
        </row>
        <row r="48113">
          <cell r="B48113">
            <v>37631</v>
          </cell>
          <cell r="F48113">
            <v>17.959334709409621</v>
          </cell>
        </row>
        <row r="48114">
          <cell r="B48114">
            <v>37631</v>
          </cell>
          <cell r="F48114">
            <v>18.605353943561049</v>
          </cell>
        </row>
        <row r="48115">
          <cell r="B48115">
            <v>37631</v>
          </cell>
          <cell r="F48115">
            <v>17.054907781597624</v>
          </cell>
        </row>
        <row r="48116">
          <cell r="B48116">
            <v>37631</v>
          </cell>
          <cell r="F48116">
            <v>20.414207799185036</v>
          </cell>
        </row>
        <row r="48117">
          <cell r="B48117">
            <v>37631</v>
          </cell>
          <cell r="F48117">
            <v>15.892073160125062</v>
          </cell>
        </row>
        <row r="48118">
          <cell r="B48118">
            <v>37631</v>
          </cell>
          <cell r="F48118">
            <v>14.083219304501071</v>
          </cell>
        </row>
        <row r="48119">
          <cell r="B48119">
            <v>37631</v>
          </cell>
          <cell r="F48119">
            <v>15.504461619634204</v>
          </cell>
        </row>
        <row r="48120">
          <cell r="B48120">
            <v>37631</v>
          </cell>
          <cell r="F48120">
            <v>16.4088885474462</v>
          </cell>
        </row>
        <row r="48121">
          <cell r="B48121">
            <v>37631</v>
          </cell>
          <cell r="F48121">
            <v>17.18411162842791</v>
          </cell>
        </row>
        <row r="48122">
          <cell r="B48122">
            <v>37631</v>
          </cell>
          <cell r="F48122">
            <v>17.442519322088479</v>
          </cell>
        </row>
        <row r="48123">
          <cell r="B48123">
            <v>37631</v>
          </cell>
          <cell r="F48123">
            <v>21.060227033336464</v>
          </cell>
        </row>
        <row r="48124">
          <cell r="B48124">
            <v>37631</v>
          </cell>
          <cell r="F48124">
            <v>19.509780871373042</v>
          </cell>
        </row>
        <row r="48125">
          <cell r="B48125">
            <v>37631</v>
          </cell>
          <cell r="F48125">
            <v>19.768188565033611</v>
          </cell>
        </row>
        <row r="48126">
          <cell r="B48126">
            <v>37631</v>
          </cell>
          <cell r="F48126">
            <v>21.189430880166743</v>
          </cell>
        </row>
        <row r="48127">
          <cell r="B48127">
            <v>37631</v>
          </cell>
          <cell r="F48127">
            <v>19.638984718203325</v>
          </cell>
        </row>
        <row r="48128">
          <cell r="B48128">
            <v>37631</v>
          </cell>
          <cell r="F48128">
            <v>20.414207799185036</v>
          </cell>
        </row>
        <row r="48129">
          <cell r="B48129">
            <v>37631</v>
          </cell>
          <cell r="F48129">
            <v>18.863761637221614</v>
          </cell>
        </row>
        <row r="48130">
          <cell r="B48130">
            <v>37631</v>
          </cell>
          <cell r="F48130">
            <v>18.863761637221614</v>
          </cell>
        </row>
        <row r="48131">
          <cell r="B48131">
            <v>37631</v>
          </cell>
          <cell r="F48131">
            <v>20.155800105524467</v>
          </cell>
        </row>
        <row r="48132">
          <cell r="B48132">
            <v>37631</v>
          </cell>
          <cell r="F48132">
            <v>18.21774240307019</v>
          </cell>
        </row>
        <row r="48133">
          <cell r="B48133">
            <v>37631</v>
          </cell>
          <cell r="F48133">
            <v>18.734557790391332</v>
          </cell>
        </row>
        <row r="48134">
          <cell r="B48134">
            <v>37631</v>
          </cell>
          <cell r="F48134">
            <v>17.959334709409621</v>
          </cell>
        </row>
        <row r="48135">
          <cell r="B48135">
            <v>37631</v>
          </cell>
          <cell r="F48135">
            <v>16.796500087937055</v>
          </cell>
        </row>
        <row r="48136">
          <cell r="B48136">
            <v>37631</v>
          </cell>
          <cell r="F48136">
            <v>15.892073160125062</v>
          </cell>
        </row>
        <row r="48137">
          <cell r="B48137">
            <v>37631</v>
          </cell>
          <cell r="F48137">
            <v>15.116850079143349</v>
          </cell>
        </row>
        <row r="48138">
          <cell r="B48138">
            <v>37631</v>
          </cell>
          <cell r="F48138">
            <v>13.954015457670787</v>
          </cell>
        </row>
        <row r="48139">
          <cell r="B48139">
            <v>37631</v>
          </cell>
          <cell r="F48139">
            <v>14.083219304501071</v>
          </cell>
        </row>
        <row r="48140">
          <cell r="B48140">
            <v>37631</v>
          </cell>
          <cell r="F48140">
            <v>12.53277314253765</v>
          </cell>
        </row>
        <row r="48141">
          <cell r="B48141">
            <v>37631</v>
          </cell>
          <cell r="F48141">
            <v>10.982326980574229</v>
          </cell>
        </row>
        <row r="48142">
          <cell r="B48142">
            <v>37631</v>
          </cell>
          <cell r="F48142">
            <v>9.8194923591016625</v>
          </cell>
        </row>
        <row r="48143">
          <cell r="B48143">
            <v>37631</v>
          </cell>
          <cell r="F48143">
            <v>7.2354154224959624</v>
          </cell>
        </row>
        <row r="48144">
          <cell r="B48144">
            <v>37631</v>
          </cell>
          <cell r="F48144">
            <v>7.106211575665677</v>
          </cell>
        </row>
        <row r="48145">
          <cell r="B48145">
            <v>37631</v>
          </cell>
          <cell r="F48145">
            <v>6.4601923415142526</v>
          </cell>
        </row>
        <row r="48146">
          <cell r="B48146">
            <v>37631</v>
          </cell>
          <cell r="F48146">
            <v>6.3309884946839681</v>
          </cell>
        </row>
        <row r="48147">
          <cell r="B48147">
            <v>37631</v>
          </cell>
          <cell r="F48147">
            <v>6.847803882005107</v>
          </cell>
        </row>
        <row r="48148">
          <cell r="B48148">
            <v>37631</v>
          </cell>
          <cell r="F48148">
            <v>7.2354154224959624</v>
          </cell>
        </row>
        <row r="48149">
          <cell r="B48149">
            <v>37631</v>
          </cell>
          <cell r="F48149">
            <v>7.2354154224959624</v>
          </cell>
        </row>
        <row r="48150">
          <cell r="B48150">
            <v>37631</v>
          </cell>
          <cell r="F48150">
            <v>7.2354154224959624</v>
          </cell>
        </row>
        <row r="48151">
          <cell r="B48151">
            <v>37631</v>
          </cell>
          <cell r="F48151">
            <v>7.8814346566473876</v>
          </cell>
        </row>
        <row r="48152">
          <cell r="B48152">
            <v>37631</v>
          </cell>
          <cell r="F48152">
            <v>9.0442692781199518</v>
          </cell>
        </row>
        <row r="48153">
          <cell r="B48153">
            <v>37631</v>
          </cell>
          <cell r="F48153">
            <v>10.594715440083371</v>
          </cell>
        </row>
        <row r="48154">
          <cell r="B48154">
            <v>37631</v>
          </cell>
          <cell r="F48154">
            <v>9.3026769717805244</v>
          </cell>
        </row>
        <row r="48155">
          <cell r="B48155">
            <v>37631</v>
          </cell>
          <cell r="F48155">
            <v>7.6230269629868177</v>
          </cell>
        </row>
        <row r="48156">
          <cell r="B48156">
            <v>37631</v>
          </cell>
          <cell r="F48156">
            <v>6.5893961883445362</v>
          </cell>
        </row>
        <row r="48157">
          <cell r="B48157">
            <v>37631</v>
          </cell>
          <cell r="F48157">
            <v>6.4601923415142526</v>
          </cell>
        </row>
        <row r="48158">
          <cell r="B48158">
            <v>37631</v>
          </cell>
          <cell r="F48158">
            <v>5.0389500263811167</v>
          </cell>
        </row>
        <row r="48159">
          <cell r="B48159">
            <v>37631</v>
          </cell>
          <cell r="F48159">
            <v>5.1681538732114021</v>
          </cell>
        </row>
        <row r="48160">
          <cell r="B48160">
            <v>37631</v>
          </cell>
          <cell r="F48160">
            <v>5.9433769541931118</v>
          </cell>
        </row>
        <row r="48161">
          <cell r="B48161">
            <v>37631</v>
          </cell>
          <cell r="F48161">
            <v>6.4601923415142526</v>
          </cell>
        </row>
        <row r="48162">
          <cell r="B48162">
            <v>37631</v>
          </cell>
          <cell r="F48162">
            <v>7.8814346566473876</v>
          </cell>
        </row>
        <row r="48163">
          <cell r="B48163">
            <v>37631</v>
          </cell>
          <cell r="F48163">
            <v>8.1398423503079584</v>
          </cell>
        </row>
        <row r="48164">
          <cell r="B48164">
            <v>37631</v>
          </cell>
          <cell r="F48164">
            <v>8.3982500439685275</v>
          </cell>
        </row>
        <row r="48165">
          <cell r="B48165">
            <v>37631</v>
          </cell>
          <cell r="F48165">
            <v>6.847803882005107</v>
          </cell>
        </row>
        <row r="48166">
          <cell r="B48166">
            <v>37631</v>
          </cell>
          <cell r="F48166">
            <v>6.847803882005107</v>
          </cell>
        </row>
        <row r="48167">
          <cell r="B48167">
            <v>37631</v>
          </cell>
          <cell r="F48167">
            <v>6.847803882005107</v>
          </cell>
        </row>
        <row r="48168">
          <cell r="B48168">
            <v>37631</v>
          </cell>
          <cell r="F48168">
            <v>7.6230269629868177</v>
          </cell>
        </row>
        <row r="48169">
          <cell r="B48169">
            <v>37631</v>
          </cell>
          <cell r="F48169">
            <v>6.0725808010233973</v>
          </cell>
        </row>
        <row r="48170">
          <cell r="B48170">
            <v>37631</v>
          </cell>
          <cell r="F48170">
            <v>5.6849692605325419</v>
          </cell>
        </row>
        <row r="48171">
          <cell r="B48171">
            <v>37631</v>
          </cell>
          <cell r="F48171">
            <v>5.9433769541931118</v>
          </cell>
        </row>
        <row r="48172">
          <cell r="B48172">
            <v>37631</v>
          </cell>
          <cell r="F48172">
            <v>4.6513384858902622</v>
          </cell>
        </row>
        <row r="48173">
          <cell r="B48173">
            <v>37631</v>
          </cell>
          <cell r="F48173">
            <v>4.0053192517388361</v>
          </cell>
        </row>
        <row r="48174">
          <cell r="B48174">
            <v>37631</v>
          </cell>
          <cell r="F48174">
            <v>5.1681538732114021</v>
          </cell>
        </row>
        <row r="48175">
          <cell r="B48175">
            <v>37631</v>
          </cell>
          <cell r="F48175">
            <v>5.426561566871972</v>
          </cell>
        </row>
        <row r="48176">
          <cell r="B48176">
            <v>37631</v>
          </cell>
          <cell r="F48176">
            <v>4.263726945399406</v>
          </cell>
        </row>
        <row r="48177">
          <cell r="B48177">
            <v>37631</v>
          </cell>
          <cell r="F48177">
            <v>4.5221346390599759</v>
          </cell>
        </row>
        <row r="48178">
          <cell r="B48178">
            <v>37631</v>
          </cell>
          <cell r="F48178">
            <v>4.1345230985691215</v>
          </cell>
        </row>
        <row r="48179">
          <cell r="B48179">
            <v>37631</v>
          </cell>
          <cell r="F48179">
            <v>4.6513384858902622</v>
          </cell>
        </row>
        <row r="48180">
          <cell r="B48180">
            <v>37631</v>
          </cell>
          <cell r="F48180">
            <v>6.0725808010233973</v>
          </cell>
        </row>
        <row r="48181">
          <cell r="B48181">
            <v>37631</v>
          </cell>
          <cell r="F48181">
            <v>5.8141731073628273</v>
          </cell>
        </row>
        <row r="48182">
          <cell r="B48182">
            <v>37631</v>
          </cell>
          <cell r="F48182">
            <v>4.7805423327205467</v>
          </cell>
        </row>
        <row r="48183">
          <cell r="B48183">
            <v>37631</v>
          </cell>
          <cell r="F48183">
            <v>5.426561566871972</v>
          </cell>
        </row>
        <row r="48184">
          <cell r="B48184">
            <v>37631</v>
          </cell>
          <cell r="F48184">
            <v>6.0725808010233973</v>
          </cell>
        </row>
        <row r="48185">
          <cell r="B48185">
            <v>37631</v>
          </cell>
          <cell r="F48185">
            <v>6.4601923415142526</v>
          </cell>
        </row>
        <row r="48186">
          <cell r="B48186">
            <v>37631</v>
          </cell>
          <cell r="F48186">
            <v>7.6230269629868177</v>
          </cell>
        </row>
        <row r="48187">
          <cell r="B48187">
            <v>37631</v>
          </cell>
          <cell r="F48187">
            <v>6.2017846478536818</v>
          </cell>
        </row>
        <row r="48188">
          <cell r="B48188">
            <v>37631</v>
          </cell>
          <cell r="F48188">
            <v>4.3929307922296914</v>
          </cell>
        </row>
        <row r="48189">
          <cell r="B48189">
            <v>37631</v>
          </cell>
          <cell r="F48189">
            <v>4.6513384858902622</v>
          </cell>
        </row>
        <row r="48190">
          <cell r="B48190">
            <v>37631</v>
          </cell>
          <cell r="F48190">
            <v>7.106211575665677</v>
          </cell>
        </row>
        <row r="48191">
          <cell r="B48191">
            <v>37631</v>
          </cell>
          <cell r="F48191">
            <v>6.3309884946839681</v>
          </cell>
        </row>
        <row r="48192">
          <cell r="B48192">
            <v>37631</v>
          </cell>
          <cell r="F48192">
            <v>8.3982500439685275</v>
          </cell>
        </row>
        <row r="48193">
          <cell r="B48193">
            <v>37631</v>
          </cell>
          <cell r="F48193">
            <v>5.9433769541931118</v>
          </cell>
        </row>
        <row r="48194">
          <cell r="B48194">
            <v>37631</v>
          </cell>
          <cell r="F48194">
            <v>4.0053192517388361</v>
          </cell>
        </row>
        <row r="48195">
          <cell r="B48195">
            <v>37631</v>
          </cell>
          <cell r="F48195">
            <v>8.269046197138243</v>
          </cell>
        </row>
        <row r="48196">
          <cell r="B48196">
            <v>37631</v>
          </cell>
          <cell r="F48196">
            <v>8.1398423503079584</v>
          </cell>
        </row>
        <row r="48197">
          <cell r="B48197">
            <v>37631</v>
          </cell>
          <cell r="F48197">
            <v>8.9150654312896691</v>
          </cell>
        </row>
        <row r="48198">
          <cell r="B48198">
            <v>37631</v>
          </cell>
          <cell r="F48198">
            <v>8.269046197138243</v>
          </cell>
        </row>
        <row r="48199">
          <cell r="B48199">
            <v>37631</v>
          </cell>
          <cell r="F48199">
            <v>7.7522308098171022</v>
          </cell>
        </row>
        <row r="48200">
          <cell r="B48200">
            <v>37631</v>
          </cell>
          <cell r="F48200">
            <v>6.5893961883445362</v>
          </cell>
        </row>
        <row r="48201">
          <cell r="B48201">
            <v>37631</v>
          </cell>
          <cell r="F48201">
            <v>5.8141731073628273</v>
          </cell>
        </row>
        <row r="48202">
          <cell r="B48202">
            <v>37631</v>
          </cell>
          <cell r="F48202">
            <v>7.106211575665677</v>
          </cell>
        </row>
        <row r="48203">
          <cell r="B48203">
            <v>37631</v>
          </cell>
          <cell r="F48203">
            <v>10.207103899592518</v>
          </cell>
        </row>
        <row r="48204">
          <cell r="B48204">
            <v>37631</v>
          </cell>
          <cell r="F48204">
            <v>8.269046197138243</v>
          </cell>
        </row>
        <row r="48205">
          <cell r="B48205">
            <v>37631</v>
          </cell>
          <cell r="F48205">
            <v>6.847803882005107</v>
          </cell>
        </row>
        <row r="48206">
          <cell r="B48206">
            <v>37631</v>
          </cell>
          <cell r="F48206">
            <v>5.9433769541931118</v>
          </cell>
        </row>
        <row r="48207">
          <cell r="B48207">
            <v>37631</v>
          </cell>
          <cell r="F48207">
            <v>7.6230269629868177</v>
          </cell>
        </row>
        <row r="48208">
          <cell r="B48208">
            <v>37631</v>
          </cell>
          <cell r="F48208">
            <v>6.7186000351748225</v>
          </cell>
        </row>
        <row r="48209">
          <cell r="B48209">
            <v>37631</v>
          </cell>
          <cell r="F48209">
            <v>7.106211575665677</v>
          </cell>
        </row>
        <row r="48210">
          <cell r="B48210">
            <v>37631</v>
          </cell>
          <cell r="F48210">
            <v>7.2354154224959624</v>
          </cell>
        </row>
        <row r="48211">
          <cell r="B48211">
            <v>37631</v>
          </cell>
          <cell r="F48211">
            <v>7.106211575665677</v>
          </cell>
        </row>
        <row r="48212">
          <cell r="B48212">
            <v>37631</v>
          </cell>
          <cell r="F48212">
            <v>6.5893961883445362</v>
          </cell>
        </row>
        <row r="48213">
          <cell r="B48213">
            <v>37631</v>
          </cell>
          <cell r="F48213">
            <v>5.5557654137022565</v>
          </cell>
        </row>
        <row r="48214">
          <cell r="B48214">
            <v>37631</v>
          </cell>
          <cell r="F48214">
            <v>5.8141731073628273</v>
          </cell>
        </row>
        <row r="48215">
          <cell r="B48215">
            <v>37631</v>
          </cell>
          <cell r="F48215">
            <v>4.9097461795508313</v>
          </cell>
        </row>
        <row r="48216">
          <cell r="B48216">
            <v>37631</v>
          </cell>
          <cell r="F48216">
            <v>4.7805423327205467</v>
          </cell>
        </row>
        <row r="48217">
          <cell r="B48217">
            <v>37631</v>
          </cell>
          <cell r="F48217">
            <v>5.2973577200416857</v>
          </cell>
        </row>
        <row r="48218">
          <cell r="B48218">
            <v>37631</v>
          </cell>
          <cell r="F48218">
            <v>5.5557654137022565</v>
          </cell>
        </row>
        <row r="48219">
          <cell r="B48219">
            <v>37631</v>
          </cell>
          <cell r="F48219">
            <v>4.6513384858902622</v>
          </cell>
        </row>
        <row r="48220">
          <cell r="B48220">
            <v>37631</v>
          </cell>
          <cell r="F48220">
            <v>5.426561566871972</v>
          </cell>
        </row>
        <row r="48221">
          <cell r="B48221">
            <v>37631</v>
          </cell>
          <cell r="F48221">
            <v>5.6849692605325419</v>
          </cell>
        </row>
        <row r="48222">
          <cell r="B48222">
            <v>37631</v>
          </cell>
          <cell r="F48222">
            <v>6.4601923415142526</v>
          </cell>
        </row>
        <row r="48223">
          <cell r="B48223">
            <v>37631</v>
          </cell>
          <cell r="F48223">
            <v>7.8814346566473876</v>
          </cell>
        </row>
        <row r="48224">
          <cell r="B48224">
            <v>37631</v>
          </cell>
          <cell r="F48224">
            <v>6.3309884946839681</v>
          </cell>
        </row>
        <row r="48225">
          <cell r="B48225">
            <v>37631</v>
          </cell>
          <cell r="F48225">
            <v>6.5893961883445362</v>
          </cell>
        </row>
        <row r="48226">
          <cell r="B48226">
            <v>37631</v>
          </cell>
          <cell r="F48226">
            <v>7.7522308098171022</v>
          </cell>
        </row>
        <row r="48227">
          <cell r="B48227">
            <v>37631</v>
          </cell>
          <cell r="F48227">
            <v>7.7522308098171022</v>
          </cell>
        </row>
        <row r="48228">
          <cell r="B48228">
            <v>37631</v>
          </cell>
          <cell r="F48228">
            <v>7.8814346566473876</v>
          </cell>
        </row>
        <row r="48229">
          <cell r="B48229">
            <v>37631</v>
          </cell>
          <cell r="F48229">
            <v>7.6230269629868177</v>
          </cell>
        </row>
        <row r="48230">
          <cell r="B48230">
            <v>37631</v>
          </cell>
          <cell r="F48230">
            <v>7.7522308098171022</v>
          </cell>
        </row>
        <row r="48231">
          <cell r="B48231">
            <v>37631</v>
          </cell>
          <cell r="F48231">
            <v>7.2354154224959624</v>
          </cell>
        </row>
        <row r="48232">
          <cell r="B48232">
            <v>37631</v>
          </cell>
          <cell r="F48232">
            <v>7.106211575665677</v>
          </cell>
        </row>
        <row r="48233">
          <cell r="B48233">
            <v>37631</v>
          </cell>
          <cell r="F48233">
            <v>7.8814346566473876</v>
          </cell>
        </row>
        <row r="48234">
          <cell r="B48234">
            <v>37631</v>
          </cell>
          <cell r="F48234">
            <v>7.8814346566473876</v>
          </cell>
        </row>
        <row r="48235">
          <cell r="B48235">
            <v>37631</v>
          </cell>
          <cell r="F48235">
            <v>6.9770077288353933</v>
          </cell>
        </row>
        <row r="48236">
          <cell r="B48236">
            <v>37631</v>
          </cell>
          <cell r="F48236">
            <v>8.269046197138243</v>
          </cell>
        </row>
        <row r="48237">
          <cell r="B48237">
            <v>37631</v>
          </cell>
          <cell r="F48237">
            <v>8.7858615844593828</v>
          </cell>
        </row>
        <row r="48238">
          <cell r="B48238">
            <v>37631</v>
          </cell>
          <cell r="F48238">
            <v>8.3982500439685275</v>
          </cell>
        </row>
        <row r="48239">
          <cell r="B48239">
            <v>37631</v>
          </cell>
          <cell r="F48239">
            <v>8.527453890798812</v>
          </cell>
        </row>
        <row r="48240">
          <cell r="B48240">
            <v>37631</v>
          </cell>
          <cell r="F48240">
            <v>8.269046197138243</v>
          </cell>
        </row>
        <row r="48241">
          <cell r="B48241">
            <v>37631</v>
          </cell>
          <cell r="F48241">
            <v>8.1398423503079584</v>
          </cell>
        </row>
        <row r="48242">
          <cell r="B48242">
            <v>37631</v>
          </cell>
          <cell r="F48242">
            <v>8.269046197138243</v>
          </cell>
        </row>
        <row r="48243">
          <cell r="B48243">
            <v>37631</v>
          </cell>
          <cell r="F48243">
            <v>8.527453890798812</v>
          </cell>
        </row>
        <row r="48244">
          <cell r="B48244">
            <v>37662</v>
          </cell>
          <cell r="F48244">
            <v>8.527453890798812</v>
          </cell>
        </row>
        <row r="48245">
          <cell r="B48245">
            <v>37662</v>
          </cell>
          <cell r="F48245">
            <v>8.6566577376290983</v>
          </cell>
        </row>
        <row r="48246">
          <cell r="B48246">
            <v>37662</v>
          </cell>
          <cell r="F48246">
            <v>8.7858615844593828</v>
          </cell>
        </row>
        <row r="48247">
          <cell r="B48247">
            <v>37662</v>
          </cell>
          <cell r="F48247">
            <v>9.0442692781199518</v>
          </cell>
        </row>
        <row r="48248">
          <cell r="B48248">
            <v>37662</v>
          </cell>
          <cell r="F48248">
            <v>8.9150654312896691</v>
          </cell>
        </row>
        <row r="48249">
          <cell r="B48249">
            <v>37662</v>
          </cell>
          <cell r="F48249">
            <v>8.7858615844593828</v>
          </cell>
        </row>
        <row r="48250">
          <cell r="B48250">
            <v>37662</v>
          </cell>
          <cell r="F48250">
            <v>8.0106385034776721</v>
          </cell>
        </row>
        <row r="48251">
          <cell r="B48251">
            <v>37662</v>
          </cell>
          <cell r="F48251">
            <v>7.2354154224959624</v>
          </cell>
        </row>
        <row r="48252">
          <cell r="B48252">
            <v>37662</v>
          </cell>
          <cell r="F48252">
            <v>6.9770077288353933</v>
          </cell>
        </row>
        <row r="48253">
          <cell r="B48253">
            <v>37662</v>
          </cell>
          <cell r="F48253">
            <v>6.3309884946839681</v>
          </cell>
        </row>
        <row r="48254">
          <cell r="B48254">
            <v>37662</v>
          </cell>
          <cell r="F48254">
            <v>5.8141731073628273</v>
          </cell>
        </row>
        <row r="48255">
          <cell r="B48255">
            <v>37662</v>
          </cell>
          <cell r="F48255">
            <v>5.426561566871972</v>
          </cell>
        </row>
        <row r="48256">
          <cell r="B48256">
            <v>37662</v>
          </cell>
          <cell r="F48256">
            <v>4.9097461795508313</v>
          </cell>
        </row>
        <row r="48257">
          <cell r="B48257">
            <v>37662</v>
          </cell>
          <cell r="F48257">
            <v>5.2973577200416857</v>
          </cell>
        </row>
        <row r="48258">
          <cell r="B48258">
            <v>37662</v>
          </cell>
          <cell r="F48258">
            <v>4.9097461795508313</v>
          </cell>
        </row>
        <row r="48259">
          <cell r="B48259">
            <v>37662</v>
          </cell>
          <cell r="F48259">
            <v>5.1681538732114021</v>
          </cell>
        </row>
        <row r="48260">
          <cell r="B48260">
            <v>37662</v>
          </cell>
          <cell r="F48260">
            <v>4.6513384858902622</v>
          </cell>
        </row>
        <row r="48261">
          <cell r="B48261">
            <v>37662</v>
          </cell>
          <cell r="F48261">
            <v>5.0389500263811167</v>
          </cell>
        </row>
        <row r="48262">
          <cell r="B48262">
            <v>37662</v>
          </cell>
          <cell r="F48262">
            <v>5.9433769541931118</v>
          </cell>
        </row>
        <row r="48263">
          <cell r="B48263">
            <v>37662</v>
          </cell>
          <cell r="F48263">
            <v>5.8141731073628273</v>
          </cell>
        </row>
        <row r="48264">
          <cell r="B48264">
            <v>37662</v>
          </cell>
          <cell r="F48264">
            <v>5.6849692605325419</v>
          </cell>
        </row>
        <row r="48265">
          <cell r="B48265">
            <v>37662</v>
          </cell>
          <cell r="F48265">
            <v>5.1681538732114021</v>
          </cell>
        </row>
        <row r="48266">
          <cell r="B48266">
            <v>37662</v>
          </cell>
          <cell r="F48266">
            <v>5.1681538732114021</v>
          </cell>
        </row>
        <row r="48267">
          <cell r="B48267">
            <v>37662</v>
          </cell>
          <cell r="F48267">
            <v>5.2973577200416857</v>
          </cell>
        </row>
        <row r="48268">
          <cell r="B48268">
            <v>37662</v>
          </cell>
          <cell r="F48268">
            <v>5.1681538732114021</v>
          </cell>
        </row>
        <row r="48269">
          <cell r="B48269">
            <v>37662</v>
          </cell>
          <cell r="F48269">
            <v>5.426561566871972</v>
          </cell>
        </row>
        <row r="48270">
          <cell r="B48270">
            <v>37662</v>
          </cell>
          <cell r="F48270">
            <v>4.7805423327205467</v>
          </cell>
        </row>
        <row r="48271">
          <cell r="B48271">
            <v>37662</v>
          </cell>
          <cell r="F48271">
            <v>2.9716884770965559</v>
          </cell>
        </row>
        <row r="48272">
          <cell r="B48272">
            <v>37662</v>
          </cell>
          <cell r="F48272">
            <v>3.2300961707571263</v>
          </cell>
        </row>
        <row r="48273">
          <cell r="B48273">
            <v>37662</v>
          </cell>
          <cell r="F48273">
            <v>2.713280783435986</v>
          </cell>
        </row>
        <row r="48274">
          <cell r="B48274">
            <v>37662</v>
          </cell>
          <cell r="F48274">
            <v>1.5504461619634204</v>
          </cell>
        </row>
        <row r="48275">
          <cell r="B48275">
            <v>37662</v>
          </cell>
          <cell r="F48275">
            <v>1.0336307746422804</v>
          </cell>
        </row>
        <row r="48276">
          <cell r="B48276">
            <v>37662</v>
          </cell>
          <cell r="F48276">
            <v>1.9380577024542756</v>
          </cell>
        </row>
        <row r="48277">
          <cell r="B48277">
            <v>37662</v>
          </cell>
          <cell r="F48277">
            <v>2.1964653961148457</v>
          </cell>
        </row>
        <row r="48278">
          <cell r="B48278">
            <v>37662</v>
          </cell>
          <cell r="F48278">
            <v>2.1964653961148457</v>
          </cell>
        </row>
        <row r="48279">
          <cell r="B48279">
            <v>37662</v>
          </cell>
          <cell r="F48279">
            <v>2.4548730897754156</v>
          </cell>
        </row>
        <row r="48280">
          <cell r="B48280">
            <v>37662</v>
          </cell>
          <cell r="F48280">
            <v>2.713280783435986</v>
          </cell>
        </row>
        <row r="48281">
          <cell r="B48281">
            <v>37662</v>
          </cell>
          <cell r="F48281">
            <v>3.3593000175874113</v>
          </cell>
        </row>
        <row r="48282">
          <cell r="B48282">
            <v>37662</v>
          </cell>
          <cell r="F48282">
            <v>4.0053192517388361</v>
          </cell>
        </row>
        <row r="48283">
          <cell r="B48283">
            <v>37662</v>
          </cell>
          <cell r="F48283">
            <v>4.5221346390599759</v>
          </cell>
        </row>
        <row r="48284">
          <cell r="B48284">
            <v>37662</v>
          </cell>
          <cell r="F48284">
            <v>5.0389500263811167</v>
          </cell>
        </row>
        <row r="48285">
          <cell r="B48285">
            <v>37662</v>
          </cell>
          <cell r="F48285">
            <v>4.9097461795508313</v>
          </cell>
        </row>
        <row r="48286">
          <cell r="B48286">
            <v>37662</v>
          </cell>
          <cell r="F48286">
            <v>5.2973577200416857</v>
          </cell>
        </row>
        <row r="48287">
          <cell r="B48287">
            <v>37662</v>
          </cell>
          <cell r="F48287">
            <v>5.2973577200416857</v>
          </cell>
        </row>
        <row r="48288">
          <cell r="B48288">
            <v>37662</v>
          </cell>
          <cell r="F48288">
            <v>5.2973577200416857</v>
          </cell>
        </row>
        <row r="48289">
          <cell r="B48289">
            <v>37662</v>
          </cell>
          <cell r="F48289">
            <v>4.263726945399406</v>
          </cell>
        </row>
        <row r="48290">
          <cell r="B48290">
            <v>37662</v>
          </cell>
          <cell r="F48290">
            <v>2.9716884770965559</v>
          </cell>
        </row>
        <row r="48291">
          <cell r="B48291">
            <v>37662</v>
          </cell>
          <cell r="F48291">
            <v>2.0672615492845607</v>
          </cell>
        </row>
        <row r="48292">
          <cell r="B48292">
            <v>37662</v>
          </cell>
          <cell r="F48292">
            <v>1.5504461619634204</v>
          </cell>
        </row>
        <row r="48293">
          <cell r="B48293">
            <v>37662</v>
          </cell>
          <cell r="F48293">
            <v>2.9716884770965559</v>
          </cell>
        </row>
        <row r="48294">
          <cell r="B48294">
            <v>37662</v>
          </cell>
          <cell r="F48294">
            <v>3.6177077112479812</v>
          </cell>
        </row>
        <row r="48295">
          <cell r="B48295">
            <v>37662</v>
          </cell>
          <cell r="F48295">
            <v>4.9097461795508313</v>
          </cell>
        </row>
        <row r="48296">
          <cell r="B48296">
            <v>37662</v>
          </cell>
          <cell r="F48296">
            <v>4.9097461795508313</v>
          </cell>
        </row>
        <row r="48297">
          <cell r="B48297">
            <v>37662</v>
          </cell>
          <cell r="F48297">
            <v>4.0053192517388361</v>
          </cell>
        </row>
        <row r="48298">
          <cell r="B48298">
            <v>37662</v>
          </cell>
          <cell r="F48298">
            <v>6.2017846478536818</v>
          </cell>
        </row>
        <row r="48299">
          <cell r="B48299">
            <v>37662</v>
          </cell>
          <cell r="F48299">
            <v>5.0389500263811167</v>
          </cell>
        </row>
        <row r="48300">
          <cell r="B48300">
            <v>37662</v>
          </cell>
          <cell r="F48300">
            <v>5.1681538732114021</v>
          </cell>
        </row>
        <row r="48301">
          <cell r="B48301">
            <v>37662</v>
          </cell>
          <cell r="F48301">
            <v>3.3593000175874113</v>
          </cell>
        </row>
        <row r="48302">
          <cell r="B48302">
            <v>37662</v>
          </cell>
          <cell r="F48302">
            <v>3.1008923239268409</v>
          </cell>
        </row>
        <row r="48303">
          <cell r="B48303">
            <v>37662</v>
          </cell>
          <cell r="F48303">
            <v>4.263726945399406</v>
          </cell>
        </row>
        <row r="48304">
          <cell r="B48304">
            <v>37662</v>
          </cell>
          <cell r="F48304">
            <v>5.2973577200416857</v>
          </cell>
        </row>
        <row r="48305">
          <cell r="B48305">
            <v>37662</v>
          </cell>
          <cell r="F48305">
            <v>6.3309884946839681</v>
          </cell>
        </row>
        <row r="48306">
          <cell r="B48306">
            <v>37662</v>
          </cell>
          <cell r="F48306">
            <v>6.9770077288353933</v>
          </cell>
        </row>
        <row r="48307">
          <cell r="B48307">
            <v>37662</v>
          </cell>
          <cell r="F48307">
            <v>8.0106385034776721</v>
          </cell>
        </row>
        <row r="48308">
          <cell r="B48308">
            <v>37662</v>
          </cell>
          <cell r="F48308">
            <v>6.847803882005107</v>
          </cell>
        </row>
        <row r="48309">
          <cell r="B48309">
            <v>37662</v>
          </cell>
          <cell r="F48309">
            <v>6.5893961883445362</v>
          </cell>
        </row>
        <row r="48310">
          <cell r="B48310">
            <v>37662</v>
          </cell>
          <cell r="F48310">
            <v>6.5893961883445362</v>
          </cell>
        </row>
        <row r="48311">
          <cell r="B48311">
            <v>37662</v>
          </cell>
          <cell r="F48311">
            <v>7.6230269629868177</v>
          </cell>
        </row>
        <row r="48312">
          <cell r="B48312">
            <v>37662</v>
          </cell>
          <cell r="F48312">
            <v>7.6230269629868177</v>
          </cell>
        </row>
        <row r="48313">
          <cell r="B48313">
            <v>37662</v>
          </cell>
          <cell r="F48313">
            <v>7.3646192693262469</v>
          </cell>
        </row>
        <row r="48314">
          <cell r="B48314">
            <v>37662</v>
          </cell>
          <cell r="F48314">
            <v>6.847803882005107</v>
          </cell>
        </row>
        <row r="48315">
          <cell r="B48315">
            <v>37662</v>
          </cell>
          <cell r="F48315">
            <v>4.1345230985691215</v>
          </cell>
        </row>
        <row r="48316">
          <cell r="B48316">
            <v>37662</v>
          </cell>
          <cell r="F48316">
            <v>5.9433769541931118</v>
          </cell>
        </row>
        <row r="48317">
          <cell r="B48317">
            <v>37662</v>
          </cell>
          <cell r="F48317">
            <v>7.7522308098171022</v>
          </cell>
        </row>
        <row r="48318">
          <cell r="B48318">
            <v>37662</v>
          </cell>
          <cell r="F48318">
            <v>7.2354154224959624</v>
          </cell>
        </row>
        <row r="48319">
          <cell r="B48319">
            <v>37662</v>
          </cell>
          <cell r="F48319">
            <v>6.7186000351748225</v>
          </cell>
        </row>
        <row r="48320">
          <cell r="B48320">
            <v>37662</v>
          </cell>
          <cell r="F48320">
            <v>7.2354154224959624</v>
          </cell>
        </row>
        <row r="48321">
          <cell r="B48321">
            <v>37662</v>
          </cell>
          <cell r="F48321">
            <v>7.8814346566473876</v>
          </cell>
        </row>
        <row r="48322">
          <cell r="B48322">
            <v>37662</v>
          </cell>
          <cell r="F48322">
            <v>9.3026769717805244</v>
          </cell>
        </row>
        <row r="48323">
          <cell r="B48323">
            <v>37662</v>
          </cell>
          <cell r="F48323">
            <v>10.853123133743944</v>
          </cell>
        </row>
        <row r="48324">
          <cell r="B48324">
            <v>37662</v>
          </cell>
          <cell r="F48324">
            <v>9.5610846654410935</v>
          </cell>
        </row>
        <row r="48325">
          <cell r="B48325">
            <v>37662</v>
          </cell>
          <cell r="F48325">
            <v>9.8194923591016625</v>
          </cell>
        </row>
        <row r="48326">
          <cell r="B48326">
            <v>37662</v>
          </cell>
          <cell r="F48326">
            <v>10.594715440083371</v>
          </cell>
        </row>
        <row r="48327">
          <cell r="B48327">
            <v>37662</v>
          </cell>
          <cell r="F48327">
            <v>10.207103899592518</v>
          </cell>
        </row>
        <row r="48328">
          <cell r="B48328">
            <v>37662</v>
          </cell>
          <cell r="F48328">
            <v>11.240734674234798</v>
          </cell>
        </row>
        <row r="48329">
          <cell r="B48329">
            <v>37662</v>
          </cell>
          <cell r="F48329">
            <v>11.628346214725655</v>
          </cell>
        </row>
        <row r="48330">
          <cell r="B48330">
            <v>37662</v>
          </cell>
          <cell r="F48330">
            <v>13.04958852985879</v>
          </cell>
        </row>
        <row r="48331">
          <cell r="B48331">
            <v>37662</v>
          </cell>
          <cell r="F48331">
            <v>11.369938521065084</v>
          </cell>
        </row>
        <row r="48332">
          <cell r="B48332">
            <v>37662</v>
          </cell>
          <cell r="F48332">
            <v>13.437200070349645</v>
          </cell>
        </row>
        <row r="48333">
          <cell r="B48333">
            <v>37662</v>
          </cell>
          <cell r="F48333">
            <v>12.53277314253765</v>
          </cell>
        </row>
        <row r="48334">
          <cell r="B48334">
            <v>37662</v>
          </cell>
          <cell r="F48334">
            <v>12.661976989367936</v>
          </cell>
        </row>
        <row r="48335">
          <cell r="B48335">
            <v>37662</v>
          </cell>
          <cell r="F48335">
            <v>11.628346214725655</v>
          </cell>
        </row>
        <row r="48336">
          <cell r="B48336">
            <v>37662</v>
          </cell>
          <cell r="F48336">
            <v>12.274365448877079</v>
          </cell>
        </row>
        <row r="48337">
          <cell r="B48337">
            <v>37662</v>
          </cell>
          <cell r="F48337">
            <v>13.437200070349645</v>
          </cell>
        </row>
        <row r="48338">
          <cell r="B48338">
            <v>37662</v>
          </cell>
          <cell r="F48338">
            <v>12.53277314253765</v>
          </cell>
        </row>
        <row r="48339">
          <cell r="B48339">
            <v>37662</v>
          </cell>
          <cell r="F48339">
            <v>13.04958852985879</v>
          </cell>
        </row>
        <row r="48340">
          <cell r="B48340">
            <v>37662</v>
          </cell>
          <cell r="F48340">
            <v>12.661976989367936</v>
          </cell>
        </row>
        <row r="48341">
          <cell r="B48341">
            <v>37662</v>
          </cell>
          <cell r="F48341">
            <v>12.145161602046795</v>
          </cell>
        </row>
        <row r="48342">
          <cell r="B48342">
            <v>37662</v>
          </cell>
          <cell r="F48342">
            <v>11.628346214725655</v>
          </cell>
        </row>
        <row r="48343">
          <cell r="B48343">
            <v>37662</v>
          </cell>
          <cell r="F48343">
            <v>12.403569295707364</v>
          </cell>
        </row>
        <row r="48344">
          <cell r="B48344">
            <v>37662</v>
          </cell>
          <cell r="F48344">
            <v>12.403569295707364</v>
          </cell>
        </row>
        <row r="48345">
          <cell r="B48345">
            <v>37662</v>
          </cell>
          <cell r="F48345">
            <v>12.53277314253765</v>
          </cell>
        </row>
        <row r="48346">
          <cell r="B48346">
            <v>37662</v>
          </cell>
          <cell r="F48346">
            <v>11.628346214725655</v>
          </cell>
        </row>
        <row r="48347">
          <cell r="B48347">
            <v>37662</v>
          </cell>
          <cell r="F48347">
            <v>12.791180836198219</v>
          </cell>
        </row>
        <row r="48348">
          <cell r="B48348">
            <v>37662</v>
          </cell>
          <cell r="F48348">
            <v>11.49914236789537</v>
          </cell>
        </row>
        <row r="48349">
          <cell r="B48349">
            <v>37662</v>
          </cell>
          <cell r="F48349">
            <v>11.49914236789537</v>
          </cell>
        </row>
        <row r="48350">
          <cell r="B48350">
            <v>37662</v>
          </cell>
          <cell r="F48350">
            <v>10.982326980574229</v>
          </cell>
        </row>
        <row r="48351">
          <cell r="B48351">
            <v>37662</v>
          </cell>
          <cell r="F48351">
            <v>11.369938521065084</v>
          </cell>
        </row>
        <row r="48352">
          <cell r="B48352">
            <v>37662</v>
          </cell>
          <cell r="F48352">
            <v>10.207103899592518</v>
          </cell>
        </row>
        <row r="48353">
          <cell r="B48353">
            <v>37662</v>
          </cell>
          <cell r="F48353">
            <v>9.690288512271378</v>
          </cell>
        </row>
        <row r="48354">
          <cell r="B48354">
            <v>37662</v>
          </cell>
          <cell r="F48354">
            <v>9.9486962059319488</v>
          </cell>
        </row>
        <row r="48355">
          <cell r="B48355">
            <v>37662</v>
          </cell>
          <cell r="F48355">
            <v>11.49914236789537</v>
          </cell>
        </row>
        <row r="48356">
          <cell r="B48356">
            <v>37662</v>
          </cell>
          <cell r="F48356">
            <v>11.111530827404513</v>
          </cell>
        </row>
        <row r="48357">
          <cell r="B48357">
            <v>37662</v>
          </cell>
          <cell r="F48357">
            <v>11.111530827404513</v>
          </cell>
        </row>
        <row r="48358">
          <cell r="B48358">
            <v>37662</v>
          </cell>
          <cell r="F48358">
            <v>10.723919286913659</v>
          </cell>
        </row>
        <row r="48359">
          <cell r="B48359">
            <v>37662</v>
          </cell>
          <cell r="F48359">
            <v>10.594715440083371</v>
          </cell>
        </row>
        <row r="48360">
          <cell r="B48360">
            <v>37662</v>
          </cell>
          <cell r="F48360">
            <v>11.369938521065084</v>
          </cell>
        </row>
        <row r="48361">
          <cell r="B48361">
            <v>37662</v>
          </cell>
          <cell r="F48361">
            <v>9.9486962059319488</v>
          </cell>
        </row>
        <row r="48362">
          <cell r="B48362">
            <v>37662</v>
          </cell>
          <cell r="F48362">
            <v>10.077900052762233</v>
          </cell>
        </row>
        <row r="48363">
          <cell r="B48363">
            <v>37662</v>
          </cell>
          <cell r="F48363">
            <v>10.336307746422804</v>
          </cell>
        </row>
        <row r="48364">
          <cell r="B48364">
            <v>37662</v>
          </cell>
          <cell r="F48364">
            <v>11.369938521065084</v>
          </cell>
        </row>
        <row r="48365">
          <cell r="B48365">
            <v>37662</v>
          </cell>
          <cell r="F48365">
            <v>11.757550061555939</v>
          </cell>
        </row>
        <row r="48366">
          <cell r="B48366">
            <v>37662</v>
          </cell>
          <cell r="F48366">
            <v>11.240734674234798</v>
          </cell>
        </row>
        <row r="48367">
          <cell r="B48367">
            <v>37662</v>
          </cell>
          <cell r="F48367">
            <v>10.723919286913659</v>
          </cell>
        </row>
        <row r="48368">
          <cell r="B48368">
            <v>37662</v>
          </cell>
          <cell r="F48368">
            <v>11.628346214725655</v>
          </cell>
        </row>
        <row r="48369">
          <cell r="B48369">
            <v>37662</v>
          </cell>
          <cell r="F48369">
            <v>11.111530827404513</v>
          </cell>
        </row>
        <row r="48370">
          <cell r="B48370">
            <v>37662</v>
          </cell>
          <cell r="F48370">
            <v>12.145161602046795</v>
          </cell>
        </row>
        <row r="48371">
          <cell r="B48371">
            <v>37662</v>
          </cell>
          <cell r="F48371">
            <v>12.01595775521651</v>
          </cell>
        </row>
        <row r="48372">
          <cell r="B48372">
            <v>37662</v>
          </cell>
          <cell r="F48372">
            <v>11.369938521065084</v>
          </cell>
        </row>
        <row r="48373">
          <cell r="B48373">
            <v>37662</v>
          </cell>
          <cell r="F48373">
            <v>11.886753908386224</v>
          </cell>
        </row>
        <row r="48374">
          <cell r="B48374">
            <v>37662</v>
          </cell>
          <cell r="F48374">
            <v>11.369938521065084</v>
          </cell>
        </row>
        <row r="48375">
          <cell r="B48375">
            <v>37662</v>
          </cell>
          <cell r="F48375">
            <v>11.369938521065084</v>
          </cell>
        </row>
        <row r="48376">
          <cell r="B48376">
            <v>37662</v>
          </cell>
          <cell r="F48376">
            <v>11.49914236789537</v>
          </cell>
        </row>
        <row r="48377">
          <cell r="B48377">
            <v>37662</v>
          </cell>
          <cell r="F48377">
            <v>12.145161602046795</v>
          </cell>
        </row>
        <row r="48378">
          <cell r="B48378">
            <v>37662</v>
          </cell>
          <cell r="F48378">
            <v>12.145161602046795</v>
          </cell>
        </row>
        <row r="48379">
          <cell r="B48379">
            <v>37662</v>
          </cell>
          <cell r="F48379">
            <v>11.628346214725655</v>
          </cell>
        </row>
        <row r="48380">
          <cell r="B48380">
            <v>37662</v>
          </cell>
          <cell r="F48380">
            <v>12.01595775521651</v>
          </cell>
        </row>
        <row r="48381">
          <cell r="B48381">
            <v>37662</v>
          </cell>
          <cell r="F48381">
            <v>11.628346214725655</v>
          </cell>
        </row>
        <row r="48382">
          <cell r="B48382">
            <v>37662</v>
          </cell>
          <cell r="F48382">
            <v>11.757550061555939</v>
          </cell>
        </row>
        <row r="48383">
          <cell r="B48383">
            <v>37662</v>
          </cell>
          <cell r="F48383">
            <v>11.757550061555939</v>
          </cell>
        </row>
        <row r="48384">
          <cell r="B48384">
            <v>37662</v>
          </cell>
          <cell r="F48384">
            <v>10.465511593253089</v>
          </cell>
        </row>
        <row r="48385">
          <cell r="B48385">
            <v>37662</v>
          </cell>
          <cell r="F48385">
            <v>10.723919286913659</v>
          </cell>
        </row>
        <row r="48386">
          <cell r="B48386">
            <v>37662</v>
          </cell>
          <cell r="F48386">
            <v>11.369938521065084</v>
          </cell>
        </row>
        <row r="48387">
          <cell r="B48387">
            <v>37662</v>
          </cell>
          <cell r="F48387">
            <v>11.111530827404513</v>
          </cell>
        </row>
        <row r="48388">
          <cell r="B48388">
            <v>37690</v>
          </cell>
          <cell r="F48388">
            <v>11.240734674234798</v>
          </cell>
        </row>
        <row r="48389">
          <cell r="B48389">
            <v>37690</v>
          </cell>
          <cell r="F48389">
            <v>11.369938521065084</v>
          </cell>
        </row>
        <row r="48390">
          <cell r="B48390">
            <v>37690</v>
          </cell>
          <cell r="F48390">
            <v>11.240734674234798</v>
          </cell>
        </row>
        <row r="48391">
          <cell r="B48391">
            <v>37690</v>
          </cell>
          <cell r="F48391">
            <v>12.274365448877079</v>
          </cell>
        </row>
        <row r="48392">
          <cell r="B48392">
            <v>37690</v>
          </cell>
          <cell r="F48392">
            <v>12.791180836198219</v>
          </cell>
        </row>
        <row r="48393">
          <cell r="B48393">
            <v>37690</v>
          </cell>
          <cell r="F48393">
            <v>11.369938521065084</v>
          </cell>
        </row>
        <row r="48394">
          <cell r="B48394">
            <v>37690</v>
          </cell>
          <cell r="F48394">
            <v>11.49914236789537</v>
          </cell>
        </row>
        <row r="48395">
          <cell r="B48395">
            <v>37690</v>
          </cell>
          <cell r="F48395">
            <v>12.01595775521651</v>
          </cell>
        </row>
        <row r="48396">
          <cell r="B48396">
            <v>37690</v>
          </cell>
          <cell r="F48396">
            <v>12.274365448877079</v>
          </cell>
        </row>
        <row r="48397">
          <cell r="B48397">
            <v>37690</v>
          </cell>
          <cell r="F48397">
            <v>13.178792376689072</v>
          </cell>
        </row>
        <row r="48398">
          <cell r="B48398">
            <v>37690</v>
          </cell>
          <cell r="F48398">
            <v>12.53277314253765</v>
          </cell>
        </row>
        <row r="48399">
          <cell r="B48399">
            <v>37690</v>
          </cell>
          <cell r="F48399">
            <v>12.661976989367936</v>
          </cell>
        </row>
        <row r="48400">
          <cell r="B48400">
            <v>37690</v>
          </cell>
          <cell r="F48400">
            <v>11.628346214725655</v>
          </cell>
        </row>
        <row r="48401">
          <cell r="B48401">
            <v>37690</v>
          </cell>
          <cell r="F48401">
            <v>12.403569295707364</v>
          </cell>
        </row>
        <row r="48402">
          <cell r="B48402">
            <v>37690</v>
          </cell>
          <cell r="F48402">
            <v>13.178792376689072</v>
          </cell>
        </row>
        <row r="48403">
          <cell r="B48403">
            <v>37690</v>
          </cell>
          <cell r="F48403">
            <v>12.274365448877079</v>
          </cell>
        </row>
        <row r="48404">
          <cell r="B48404">
            <v>37690</v>
          </cell>
          <cell r="F48404">
            <v>12.791180836198219</v>
          </cell>
        </row>
        <row r="48405">
          <cell r="B48405">
            <v>37690</v>
          </cell>
          <cell r="F48405">
            <v>12.53277314253765</v>
          </cell>
        </row>
        <row r="48406">
          <cell r="B48406">
            <v>37690</v>
          </cell>
          <cell r="F48406">
            <v>12.274365448877079</v>
          </cell>
        </row>
        <row r="48407">
          <cell r="B48407">
            <v>37690</v>
          </cell>
          <cell r="F48407">
            <v>12.403569295707364</v>
          </cell>
        </row>
        <row r="48408">
          <cell r="B48408">
            <v>37690</v>
          </cell>
          <cell r="F48408">
            <v>12.403569295707364</v>
          </cell>
        </row>
        <row r="48409">
          <cell r="B48409">
            <v>37690</v>
          </cell>
          <cell r="F48409">
            <v>10.594715440083371</v>
          </cell>
        </row>
        <row r="48410">
          <cell r="B48410">
            <v>37690</v>
          </cell>
          <cell r="F48410">
            <v>9.3026769717805244</v>
          </cell>
        </row>
        <row r="48411">
          <cell r="B48411">
            <v>37690</v>
          </cell>
          <cell r="F48411">
            <v>11.111530827404513</v>
          </cell>
        </row>
        <row r="48412">
          <cell r="B48412">
            <v>37690</v>
          </cell>
          <cell r="F48412">
            <v>12.53277314253765</v>
          </cell>
        </row>
        <row r="48413">
          <cell r="B48413">
            <v>37690</v>
          </cell>
          <cell r="F48413">
            <v>13.178792376689072</v>
          </cell>
        </row>
        <row r="48414">
          <cell r="B48414">
            <v>37690</v>
          </cell>
          <cell r="F48414">
            <v>12.403569295707364</v>
          </cell>
        </row>
        <row r="48415">
          <cell r="B48415">
            <v>37690</v>
          </cell>
          <cell r="F48415">
            <v>12.53277314253765</v>
          </cell>
        </row>
        <row r="48416">
          <cell r="B48416">
            <v>37690</v>
          </cell>
          <cell r="F48416">
            <v>10.853123133743944</v>
          </cell>
        </row>
        <row r="48417">
          <cell r="B48417">
            <v>37690</v>
          </cell>
          <cell r="F48417">
            <v>9.3026769717805244</v>
          </cell>
        </row>
        <row r="48418">
          <cell r="B48418">
            <v>37690</v>
          </cell>
          <cell r="F48418">
            <v>10.207103899592518</v>
          </cell>
        </row>
        <row r="48419">
          <cell r="B48419">
            <v>37690</v>
          </cell>
          <cell r="F48419">
            <v>10.077900052762233</v>
          </cell>
        </row>
        <row r="48420">
          <cell r="B48420">
            <v>37690</v>
          </cell>
          <cell r="F48420">
            <v>9.5610846654410935</v>
          </cell>
        </row>
        <row r="48421">
          <cell r="B48421">
            <v>37690</v>
          </cell>
          <cell r="F48421">
            <v>7.3646192693262469</v>
          </cell>
        </row>
        <row r="48422">
          <cell r="B48422">
            <v>37690</v>
          </cell>
          <cell r="F48422">
            <v>9.690288512271378</v>
          </cell>
        </row>
        <row r="48423">
          <cell r="B48423">
            <v>37690</v>
          </cell>
          <cell r="F48423">
            <v>8.7858615844593828</v>
          </cell>
        </row>
        <row r="48424">
          <cell r="B48424">
            <v>37690</v>
          </cell>
          <cell r="F48424">
            <v>9.690288512271378</v>
          </cell>
        </row>
        <row r="48425">
          <cell r="B48425">
            <v>37690</v>
          </cell>
          <cell r="F48425">
            <v>10.594715440083371</v>
          </cell>
        </row>
        <row r="48426">
          <cell r="B48426">
            <v>37690</v>
          </cell>
          <cell r="F48426">
            <v>11.369938521065084</v>
          </cell>
        </row>
        <row r="48427">
          <cell r="B48427">
            <v>37690</v>
          </cell>
          <cell r="F48427">
            <v>9.4318808186108072</v>
          </cell>
        </row>
        <row r="48428">
          <cell r="B48428">
            <v>37690</v>
          </cell>
          <cell r="F48428">
            <v>10.594715440083371</v>
          </cell>
        </row>
        <row r="48429">
          <cell r="B48429">
            <v>37690</v>
          </cell>
          <cell r="F48429">
            <v>9.9486962059319488</v>
          </cell>
        </row>
        <row r="48430">
          <cell r="B48430">
            <v>37690</v>
          </cell>
          <cell r="F48430">
            <v>10.465511593253089</v>
          </cell>
        </row>
        <row r="48431">
          <cell r="B48431">
            <v>37690</v>
          </cell>
          <cell r="F48431">
            <v>9.4318808186108072</v>
          </cell>
        </row>
        <row r="48432">
          <cell r="B48432">
            <v>37690</v>
          </cell>
          <cell r="F48432">
            <v>11.111530827404513</v>
          </cell>
        </row>
        <row r="48433">
          <cell r="B48433">
            <v>37690</v>
          </cell>
          <cell r="F48433">
            <v>10.982326980574229</v>
          </cell>
        </row>
        <row r="48434">
          <cell r="B48434">
            <v>37690</v>
          </cell>
          <cell r="F48434">
            <v>10.207103899592518</v>
          </cell>
        </row>
        <row r="48435">
          <cell r="B48435">
            <v>37690</v>
          </cell>
          <cell r="F48435">
            <v>9.690288512271378</v>
          </cell>
        </row>
        <row r="48436">
          <cell r="B48436">
            <v>37690</v>
          </cell>
          <cell r="F48436">
            <v>9.5610846654410935</v>
          </cell>
        </row>
        <row r="48437">
          <cell r="B48437">
            <v>37690</v>
          </cell>
          <cell r="F48437">
            <v>8.9150654312896691</v>
          </cell>
        </row>
        <row r="48438">
          <cell r="B48438">
            <v>37690</v>
          </cell>
          <cell r="F48438">
            <v>11.240734674234798</v>
          </cell>
        </row>
        <row r="48439">
          <cell r="B48439">
            <v>37690</v>
          </cell>
          <cell r="F48439">
            <v>9.5610846654410935</v>
          </cell>
        </row>
        <row r="48440">
          <cell r="B48440">
            <v>37690</v>
          </cell>
          <cell r="F48440">
            <v>9.1734731249502381</v>
          </cell>
        </row>
        <row r="48441">
          <cell r="B48441">
            <v>37690</v>
          </cell>
          <cell r="F48441">
            <v>9.0442692781199518</v>
          </cell>
        </row>
        <row r="48442">
          <cell r="B48442">
            <v>37690</v>
          </cell>
          <cell r="F48442">
            <v>9.4318808186108072</v>
          </cell>
        </row>
        <row r="48443">
          <cell r="B48443">
            <v>37690</v>
          </cell>
          <cell r="F48443">
            <v>8.6566577376290983</v>
          </cell>
        </row>
        <row r="48444">
          <cell r="B48444">
            <v>37690</v>
          </cell>
          <cell r="F48444">
            <v>8.6566577376290983</v>
          </cell>
        </row>
        <row r="48445">
          <cell r="B48445">
            <v>37690</v>
          </cell>
          <cell r="F48445">
            <v>9.8194923591016625</v>
          </cell>
        </row>
        <row r="48446">
          <cell r="B48446">
            <v>37690</v>
          </cell>
          <cell r="F48446">
            <v>10.077900052762233</v>
          </cell>
        </row>
        <row r="48447">
          <cell r="B48447">
            <v>37690</v>
          </cell>
          <cell r="F48447">
            <v>12.145161602046795</v>
          </cell>
        </row>
        <row r="48448">
          <cell r="B48448">
            <v>37690</v>
          </cell>
          <cell r="F48448">
            <v>11.628346214725655</v>
          </cell>
        </row>
        <row r="48449">
          <cell r="B48449">
            <v>37690</v>
          </cell>
          <cell r="F48449">
            <v>11.369938521065084</v>
          </cell>
        </row>
        <row r="48450">
          <cell r="B48450">
            <v>37690</v>
          </cell>
          <cell r="F48450">
            <v>11.886753908386224</v>
          </cell>
        </row>
        <row r="48451">
          <cell r="B48451">
            <v>37690</v>
          </cell>
          <cell r="F48451">
            <v>12.145161602046795</v>
          </cell>
        </row>
        <row r="48452">
          <cell r="B48452">
            <v>37690</v>
          </cell>
          <cell r="F48452">
            <v>12.53277314253765</v>
          </cell>
        </row>
        <row r="48453">
          <cell r="B48453">
            <v>37690</v>
          </cell>
          <cell r="F48453">
            <v>12.01595775521651</v>
          </cell>
        </row>
        <row r="48454">
          <cell r="B48454">
            <v>37690</v>
          </cell>
          <cell r="F48454">
            <v>12.01595775521651</v>
          </cell>
        </row>
        <row r="48455">
          <cell r="B48455">
            <v>37690</v>
          </cell>
          <cell r="F48455">
            <v>12.01595775521651</v>
          </cell>
        </row>
        <row r="48456">
          <cell r="B48456">
            <v>37690</v>
          </cell>
          <cell r="F48456">
            <v>12.145161602046795</v>
          </cell>
        </row>
        <row r="48457">
          <cell r="B48457">
            <v>37690</v>
          </cell>
          <cell r="F48457">
            <v>13.8248116108405</v>
          </cell>
        </row>
        <row r="48458">
          <cell r="B48458">
            <v>37690</v>
          </cell>
          <cell r="F48458">
            <v>15.116850079143349</v>
          </cell>
        </row>
        <row r="48459">
          <cell r="B48459">
            <v>37690</v>
          </cell>
          <cell r="F48459">
            <v>14.987646232313065</v>
          </cell>
        </row>
        <row r="48460">
          <cell r="B48460">
            <v>37690</v>
          </cell>
          <cell r="F48460">
            <v>13.8248116108405</v>
          </cell>
        </row>
        <row r="48461">
          <cell r="B48461">
            <v>37690</v>
          </cell>
          <cell r="F48461">
            <v>12.274365448877079</v>
          </cell>
        </row>
        <row r="48462">
          <cell r="B48462">
            <v>37690</v>
          </cell>
          <cell r="F48462">
            <v>12.53277314253765</v>
          </cell>
        </row>
        <row r="48463">
          <cell r="B48463">
            <v>37690</v>
          </cell>
          <cell r="F48463">
            <v>14.34162699816164</v>
          </cell>
        </row>
        <row r="48464">
          <cell r="B48464">
            <v>37690</v>
          </cell>
          <cell r="F48464">
            <v>15.116850079143349</v>
          </cell>
        </row>
        <row r="48465">
          <cell r="B48465">
            <v>37690</v>
          </cell>
          <cell r="F48465">
            <v>14.729238538652494</v>
          </cell>
        </row>
        <row r="48466">
          <cell r="B48466">
            <v>37690</v>
          </cell>
          <cell r="F48466">
            <v>14.470830844991925</v>
          </cell>
        </row>
        <row r="48467">
          <cell r="B48467">
            <v>37690</v>
          </cell>
          <cell r="F48467">
            <v>12.01595775521651</v>
          </cell>
        </row>
        <row r="48468">
          <cell r="B48468">
            <v>37690</v>
          </cell>
          <cell r="F48468">
            <v>11.240734674234798</v>
          </cell>
        </row>
        <row r="48469">
          <cell r="B48469">
            <v>37690</v>
          </cell>
          <cell r="F48469">
            <v>13.695607764010214</v>
          </cell>
        </row>
        <row r="48470">
          <cell r="B48470">
            <v>37690</v>
          </cell>
          <cell r="F48470">
            <v>14.083219304501071</v>
          </cell>
        </row>
        <row r="48471">
          <cell r="B48471">
            <v>37690</v>
          </cell>
          <cell r="F48471">
            <v>14.470830844991925</v>
          </cell>
        </row>
        <row r="48472">
          <cell r="B48472">
            <v>37690</v>
          </cell>
          <cell r="F48472">
            <v>17.571723168918766</v>
          </cell>
        </row>
        <row r="48473">
          <cell r="B48473">
            <v>37690</v>
          </cell>
          <cell r="F48473">
            <v>16.4088885474462</v>
          </cell>
        </row>
        <row r="48474">
          <cell r="B48474">
            <v>37690</v>
          </cell>
          <cell r="F48474">
            <v>14.470830844991925</v>
          </cell>
        </row>
        <row r="48475">
          <cell r="B48475">
            <v>37690</v>
          </cell>
          <cell r="F48475">
            <v>15.375257772803922</v>
          </cell>
        </row>
        <row r="48476">
          <cell r="B48476">
            <v>37690</v>
          </cell>
          <cell r="F48476">
            <v>16.538092394276486</v>
          </cell>
        </row>
        <row r="48477">
          <cell r="B48477">
            <v>37690</v>
          </cell>
          <cell r="F48477">
            <v>15.504461619634204</v>
          </cell>
        </row>
        <row r="48478">
          <cell r="B48478">
            <v>37690</v>
          </cell>
          <cell r="F48478">
            <v>13.8248116108405</v>
          </cell>
        </row>
        <row r="48479">
          <cell r="B48479">
            <v>37690</v>
          </cell>
          <cell r="F48479">
            <v>14.34162699816164</v>
          </cell>
        </row>
        <row r="48480">
          <cell r="B48480">
            <v>37690</v>
          </cell>
          <cell r="F48480">
            <v>14.470830844991925</v>
          </cell>
        </row>
        <row r="48481">
          <cell r="B48481">
            <v>37690</v>
          </cell>
          <cell r="F48481">
            <v>13.8248116108405</v>
          </cell>
        </row>
        <row r="48482">
          <cell r="B48482">
            <v>37690</v>
          </cell>
          <cell r="F48482">
            <v>13.178792376689072</v>
          </cell>
        </row>
        <row r="48483">
          <cell r="B48483">
            <v>37690</v>
          </cell>
          <cell r="F48483">
            <v>15.116850079143349</v>
          </cell>
        </row>
        <row r="48484">
          <cell r="B48484">
            <v>37690</v>
          </cell>
          <cell r="F48484">
            <v>16.4088885474462</v>
          </cell>
        </row>
        <row r="48485">
          <cell r="B48485">
            <v>37690</v>
          </cell>
          <cell r="F48485">
            <v>16.538092394276486</v>
          </cell>
        </row>
        <row r="48486">
          <cell r="B48486">
            <v>37690</v>
          </cell>
          <cell r="F48486">
            <v>16.796500087937055</v>
          </cell>
        </row>
        <row r="48487">
          <cell r="B48487">
            <v>37690</v>
          </cell>
          <cell r="F48487">
            <v>16.4088885474462</v>
          </cell>
        </row>
        <row r="48488">
          <cell r="B48488">
            <v>37690</v>
          </cell>
          <cell r="F48488">
            <v>16.925703934767341</v>
          </cell>
        </row>
        <row r="48489">
          <cell r="B48489">
            <v>37690</v>
          </cell>
          <cell r="F48489">
            <v>16.4088885474462</v>
          </cell>
        </row>
        <row r="48490">
          <cell r="B48490">
            <v>37690</v>
          </cell>
          <cell r="F48490">
            <v>15.116850079143349</v>
          </cell>
        </row>
        <row r="48491">
          <cell r="B48491">
            <v>37690</v>
          </cell>
          <cell r="F48491">
            <v>16.667296241106769</v>
          </cell>
        </row>
        <row r="48492">
          <cell r="B48492">
            <v>37690</v>
          </cell>
          <cell r="F48492">
            <v>13.8248116108405</v>
          </cell>
        </row>
        <row r="48493">
          <cell r="B48493">
            <v>37690</v>
          </cell>
          <cell r="F48493">
            <v>13.954015457670787</v>
          </cell>
        </row>
        <row r="48494">
          <cell r="B48494">
            <v>37690</v>
          </cell>
          <cell r="F48494">
            <v>14.083219304501071</v>
          </cell>
        </row>
        <row r="48495">
          <cell r="B48495">
            <v>37690</v>
          </cell>
          <cell r="F48495">
            <v>14.34162699816164</v>
          </cell>
        </row>
        <row r="48496">
          <cell r="B48496">
            <v>37690</v>
          </cell>
          <cell r="F48496">
            <v>13.178792376689072</v>
          </cell>
        </row>
        <row r="48497">
          <cell r="B48497">
            <v>37690</v>
          </cell>
          <cell r="F48497">
            <v>13.437200070349645</v>
          </cell>
        </row>
        <row r="48498">
          <cell r="B48498">
            <v>37690</v>
          </cell>
          <cell r="F48498">
            <v>15.116850079143349</v>
          </cell>
        </row>
        <row r="48499">
          <cell r="B48499">
            <v>37690</v>
          </cell>
          <cell r="F48499">
            <v>16.796500087937055</v>
          </cell>
        </row>
        <row r="48500">
          <cell r="B48500">
            <v>37690</v>
          </cell>
          <cell r="F48500">
            <v>16.4088885474462</v>
          </cell>
        </row>
        <row r="48501">
          <cell r="B48501">
            <v>37690</v>
          </cell>
          <cell r="F48501">
            <v>17.313315475258197</v>
          </cell>
        </row>
        <row r="48502">
          <cell r="B48502">
            <v>37690</v>
          </cell>
          <cell r="F48502">
            <v>12.920384683028505</v>
          </cell>
        </row>
        <row r="48503">
          <cell r="B48503">
            <v>37690</v>
          </cell>
          <cell r="F48503">
            <v>12.53277314253765</v>
          </cell>
        </row>
        <row r="48504">
          <cell r="B48504">
            <v>37690</v>
          </cell>
          <cell r="F48504">
            <v>13.04958852985879</v>
          </cell>
        </row>
        <row r="48505">
          <cell r="B48505">
            <v>37690</v>
          </cell>
          <cell r="F48505">
            <v>11.369938521065084</v>
          </cell>
        </row>
        <row r="48506">
          <cell r="B48506">
            <v>37690</v>
          </cell>
          <cell r="F48506">
            <v>10.853123133743944</v>
          </cell>
        </row>
        <row r="48507">
          <cell r="B48507">
            <v>37690</v>
          </cell>
          <cell r="F48507">
            <v>12.274365448877079</v>
          </cell>
        </row>
        <row r="48508">
          <cell r="B48508">
            <v>37690</v>
          </cell>
          <cell r="F48508">
            <v>11.628346214725655</v>
          </cell>
        </row>
        <row r="48509">
          <cell r="B48509">
            <v>37690</v>
          </cell>
          <cell r="F48509">
            <v>9.690288512271378</v>
          </cell>
        </row>
        <row r="48510">
          <cell r="B48510">
            <v>37690</v>
          </cell>
          <cell r="F48510">
            <v>9.690288512271378</v>
          </cell>
        </row>
        <row r="48511">
          <cell r="B48511">
            <v>37690</v>
          </cell>
          <cell r="F48511">
            <v>9.5610846654410935</v>
          </cell>
        </row>
        <row r="48512">
          <cell r="B48512">
            <v>37690</v>
          </cell>
          <cell r="F48512">
            <v>11.757550061555939</v>
          </cell>
        </row>
        <row r="48513">
          <cell r="B48513">
            <v>37690</v>
          </cell>
          <cell r="F48513">
            <v>11.111530827404513</v>
          </cell>
        </row>
        <row r="48514">
          <cell r="B48514">
            <v>37690</v>
          </cell>
          <cell r="F48514">
            <v>10.465511593253089</v>
          </cell>
        </row>
        <row r="48515">
          <cell r="B48515">
            <v>37690</v>
          </cell>
          <cell r="F48515">
            <v>9.3026769717805244</v>
          </cell>
        </row>
        <row r="48516">
          <cell r="B48516">
            <v>37690</v>
          </cell>
          <cell r="F48516">
            <v>10.077900052762233</v>
          </cell>
        </row>
        <row r="48517">
          <cell r="B48517">
            <v>37690</v>
          </cell>
          <cell r="F48517">
            <v>10.853123133743944</v>
          </cell>
        </row>
        <row r="48518">
          <cell r="B48518">
            <v>37690</v>
          </cell>
          <cell r="F48518">
            <v>9.9486962059319488</v>
          </cell>
        </row>
        <row r="48519">
          <cell r="B48519">
            <v>37690</v>
          </cell>
          <cell r="F48519">
            <v>10.982326980574229</v>
          </cell>
        </row>
        <row r="48520">
          <cell r="B48520">
            <v>37690</v>
          </cell>
          <cell r="F48520">
            <v>11.49914236789537</v>
          </cell>
        </row>
        <row r="48521">
          <cell r="B48521">
            <v>37690</v>
          </cell>
          <cell r="F48521">
            <v>11.49914236789537</v>
          </cell>
        </row>
        <row r="48522">
          <cell r="B48522">
            <v>37690</v>
          </cell>
          <cell r="F48522">
            <v>11.757550061555939</v>
          </cell>
        </row>
        <row r="48523">
          <cell r="B48523">
            <v>37690</v>
          </cell>
          <cell r="F48523">
            <v>11.111530827404513</v>
          </cell>
        </row>
        <row r="48524">
          <cell r="B48524">
            <v>37690</v>
          </cell>
          <cell r="F48524">
            <v>12.145161602046795</v>
          </cell>
        </row>
        <row r="48525">
          <cell r="B48525">
            <v>37690</v>
          </cell>
          <cell r="F48525">
            <v>11.628346214725655</v>
          </cell>
        </row>
        <row r="48526">
          <cell r="B48526">
            <v>37690</v>
          </cell>
          <cell r="F48526">
            <v>11.240734674234798</v>
          </cell>
        </row>
        <row r="48527">
          <cell r="B48527">
            <v>37690</v>
          </cell>
          <cell r="F48527">
            <v>12.791180836198219</v>
          </cell>
        </row>
        <row r="48528">
          <cell r="B48528">
            <v>37690</v>
          </cell>
          <cell r="F48528">
            <v>12.145161602046795</v>
          </cell>
        </row>
        <row r="48529">
          <cell r="B48529">
            <v>37690</v>
          </cell>
          <cell r="F48529">
            <v>12.01595775521651</v>
          </cell>
        </row>
        <row r="48530">
          <cell r="B48530">
            <v>37690</v>
          </cell>
          <cell r="F48530">
            <v>11.757550061555939</v>
          </cell>
        </row>
        <row r="48531">
          <cell r="B48531">
            <v>37690</v>
          </cell>
          <cell r="F48531">
            <v>12.145161602046795</v>
          </cell>
        </row>
        <row r="48532">
          <cell r="B48532">
            <v>37721</v>
          </cell>
          <cell r="F48532">
            <v>11.628346214725655</v>
          </cell>
        </row>
        <row r="48533">
          <cell r="B48533">
            <v>37721</v>
          </cell>
          <cell r="F48533">
            <v>11.111530827404513</v>
          </cell>
        </row>
        <row r="48534">
          <cell r="B48534">
            <v>37721</v>
          </cell>
          <cell r="F48534">
            <v>11.628346214725655</v>
          </cell>
        </row>
        <row r="48535">
          <cell r="B48535">
            <v>37721</v>
          </cell>
          <cell r="F48535">
            <v>12.53277314253765</v>
          </cell>
        </row>
        <row r="48536">
          <cell r="B48536">
            <v>37721</v>
          </cell>
          <cell r="F48536">
            <v>13.437200070349645</v>
          </cell>
        </row>
        <row r="48537">
          <cell r="B48537">
            <v>37721</v>
          </cell>
          <cell r="F48537">
            <v>12.920384683028505</v>
          </cell>
        </row>
        <row r="48538">
          <cell r="B48538">
            <v>37721</v>
          </cell>
          <cell r="F48538">
            <v>13.437200070349645</v>
          </cell>
        </row>
        <row r="48539">
          <cell r="B48539">
            <v>37721</v>
          </cell>
          <cell r="F48539">
            <v>12.661976989367936</v>
          </cell>
        </row>
        <row r="48540">
          <cell r="B48540">
            <v>37721</v>
          </cell>
          <cell r="F48540">
            <v>12.145161602046795</v>
          </cell>
        </row>
        <row r="48541">
          <cell r="B48541">
            <v>37721</v>
          </cell>
          <cell r="F48541">
            <v>11.886753908386224</v>
          </cell>
        </row>
        <row r="48542">
          <cell r="B48542">
            <v>37721</v>
          </cell>
          <cell r="F48542">
            <v>12.145161602046795</v>
          </cell>
        </row>
        <row r="48543">
          <cell r="B48543">
            <v>37721</v>
          </cell>
          <cell r="F48543">
            <v>12.920384683028505</v>
          </cell>
        </row>
        <row r="48544">
          <cell r="B48544">
            <v>37721</v>
          </cell>
          <cell r="F48544">
            <v>11.369938521065084</v>
          </cell>
        </row>
        <row r="48545">
          <cell r="B48545">
            <v>37721</v>
          </cell>
          <cell r="F48545">
            <v>11.886753908386224</v>
          </cell>
        </row>
        <row r="48546">
          <cell r="B48546">
            <v>37721</v>
          </cell>
          <cell r="F48546">
            <v>10.723919286913659</v>
          </cell>
        </row>
        <row r="48547">
          <cell r="B48547">
            <v>37721</v>
          </cell>
          <cell r="F48547">
            <v>10.982326980574229</v>
          </cell>
        </row>
        <row r="48548">
          <cell r="B48548">
            <v>37721</v>
          </cell>
          <cell r="F48548">
            <v>12.01595775521651</v>
          </cell>
        </row>
        <row r="48549">
          <cell r="B48549">
            <v>37721</v>
          </cell>
          <cell r="F48549">
            <v>11.111530827404513</v>
          </cell>
        </row>
        <row r="48550">
          <cell r="B48550">
            <v>37721</v>
          </cell>
          <cell r="F48550">
            <v>10.723919286913659</v>
          </cell>
        </row>
        <row r="48551">
          <cell r="B48551">
            <v>37721</v>
          </cell>
          <cell r="F48551">
            <v>10.723919286913659</v>
          </cell>
        </row>
        <row r="48552">
          <cell r="B48552">
            <v>37721</v>
          </cell>
          <cell r="F48552">
            <v>10.207103899592518</v>
          </cell>
        </row>
        <row r="48553">
          <cell r="B48553">
            <v>37721</v>
          </cell>
          <cell r="F48553">
            <v>9.8194923591016625</v>
          </cell>
        </row>
        <row r="48554">
          <cell r="B48554">
            <v>37721</v>
          </cell>
          <cell r="F48554">
            <v>9.1734731249502381</v>
          </cell>
        </row>
        <row r="48555">
          <cell r="B48555">
            <v>37721</v>
          </cell>
          <cell r="F48555">
            <v>8.527453890798812</v>
          </cell>
        </row>
        <row r="48556">
          <cell r="B48556">
            <v>37721</v>
          </cell>
          <cell r="F48556">
            <v>9.8194923591016625</v>
          </cell>
        </row>
        <row r="48557">
          <cell r="B48557">
            <v>37721</v>
          </cell>
          <cell r="F48557">
            <v>9.690288512271378</v>
          </cell>
        </row>
        <row r="48558">
          <cell r="B48558">
            <v>37721</v>
          </cell>
          <cell r="F48558">
            <v>9.4318808186108072</v>
          </cell>
        </row>
        <row r="48559">
          <cell r="B48559">
            <v>37721</v>
          </cell>
          <cell r="F48559">
            <v>9.690288512271378</v>
          </cell>
        </row>
        <row r="48560">
          <cell r="B48560">
            <v>37721</v>
          </cell>
          <cell r="F48560">
            <v>10.077900052762233</v>
          </cell>
        </row>
        <row r="48561">
          <cell r="B48561">
            <v>37721</v>
          </cell>
          <cell r="F48561">
            <v>9.1734731249502381</v>
          </cell>
        </row>
        <row r="48562">
          <cell r="B48562">
            <v>37721</v>
          </cell>
          <cell r="F48562">
            <v>8.9150654312896691</v>
          </cell>
        </row>
        <row r="48563">
          <cell r="B48563">
            <v>37721</v>
          </cell>
          <cell r="F48563">
            <v>7.8814346566473876</v>
          </cell>
        </row>
        <row r="48564">
          <cell r="B48564">
            <v>37721</v>
          </cell>
          <cell r="F48564">
            <v>9.4318808186108072</v>
          </cell>
        </row>
        <row r="48565">
          <cell r="B48565">
            <v>37721</v>
          </cell>
          <cell r="F48565">
            <v>11.49914236789537</v>
          </cell>
        </row>
        <row r="48566">
          <cell r="B48566">
            <v>37721</v>
          </cell>
          <cell r="F48566">
            <v>13.04958852985879</v>
          </cell>
        </row>
        <row r="48567">
          <cell r="B48567">
            <v>37721</v>
          </cell>
          <cell r="F48567">
            <v>12.920384683028505</v>
          </cell>
        </row>
        <row r="48568">
          <cell r="B48568">
            <v>37721</v>
          </cell>
          <cell r="F48568">
            <v>12.661976989367936</v>
          </cell>
        </row>
        <row r="48569">
          <cell r="B48569">
            <v>37721</v>
          </cell>
          <cell r="F48569">
            <v>12.145161602046795</v>
          </cell>
        </row>
        <row r="48570">
          <cell r="B48570">
            <v>37721</v>
          </cell>
          <cell r="F48570">
            <v>10.723919286913659</v>
          </cell>
        </row>
        <row r="48571">
          <cell r="B48571">
            <v>37721</v>
          </cell>
          <cell r="F48571">
            <v>12.145161602046795</v>
          </cell>
        </row>
        <row r="48572">
          <cell r="B48572">
            <v>37721</v>
          </cell>
          <cell r="F48572">
            <v>11.369938521065084</v>
          </cell>
        </row>
        <row r="48573">
          <cell r="B48573">
            <v>37721</v>
          </cell>
          <cell r="F48573">
            <v>12.01595775521651</v>
          </cell>
        </row>
        <row r="48574">
          <cell r="B48574">
            <v>37721</v>
          </cell>
          <cell r="F48574">
            <v>13.178792376689072</v>
          </cell>
        </row>
        <row r="48575">
          <cell r="B48575">
            <v>37721</v>
          </cell>
          <cell r="F48575">
            <v>13.04958852985879</v>
          </cell>
        </row>
        <row r="48576">
          <cell r="B48576">
            <v>37721</v>
          </cell>
          <cell r="F48576">
            <v>13.695607764010214</v>
          </cell>
        </row>
        <row r="48577">
          <cell r="B48577">
            <v>37721</v>
          </cell>
          <cell r="F48577">
            <v>14.470830844991925</v>
          </cell>
        </row>
        <row r="48578">
          <cell r="B48578">
            <v>37721</v>
          </cell>
          <cell r="F48578">
            <v>13.8248116108405</v>
          </cell>
        </row>
        <row r="48579">
          <cell r="B48579">
            <v>37721</v>
          </cell>
          <cell r="F48579">
            <v>14.470830844991925</v>
          </cell>
        </row>
        <row r="48580">
          <cell r="B48580">
            <v>37721</v>
          </cell>
          <cell r="F48580">
            <v>13.56640391717993</v>
          </cell>
        </row>
        <row r="48581">
          <cell r="B48581">
            <v>37721</v>
          </cell>
          <cell r="F48581">
            <v>13.8248116108405</v>
          </cell>
        </row>
        <row r="48582">
          <cell r="B48582">
            <v>37721</v>
          </cell>
          <cell r="F48582">
            <v>14.34162699816164</v>
          </cell>
        </row>
        <row r="48583">
          <cell r="B48583">
            <v>37721</v>
          </cell>
          <cell r="F48583">
            <v>15.633665466464489</v>
          </cell>
        </row>
        <row r="48584">
          <cell r="B48584">
            <v>37721</v>
          </cell>
          <cell r="F48584">
            <v>14.470830844991925</v>
          </cell>
        </row>
        <row r="48585">
          <cell r="B48585">
            <v>37721</v>
          </cell>
          <cell r="F48585">
            <v>15.246053925973635</v>
          </cell>
        </row>
        <row r="48586">
          <cell r="B48586">
            <v>37721</v>
          </cell>
          <cell r="F48586">
            <v>14.987646232313065</v>
          </cell>
        </row>
        <row r="48587">
          <cell r="B48587">
            <v>37721</v>
          </cell>
          <cell r="F48587">
            <v>14.729238538652494</v>
          </cell>
        </row>
        <row r="48588">
          <cell r="B48588">
            <v>37721</v>
          </cell>
          <cell r="F48588">
            <v>15.375257772803922</v>
          </cell>
        </row>
        <row r="48589">
          <cell r="B48589">
            <v>37721</v>
          </cell>
          <cell r="F48589">
            <v>14.600034691822211</v>
          </cell>
        </row>
        <row r="48590">
          <cell r="B48590">
            <v>37721</v>
          </cell>
          <cell r="F48590">
            <v>15.762869313294775</v>
          </cell>
        </row>
        <row r="48591">
          <cell r="B48591">
            <v>37721</v>
          </cell>
          <cell r="F48591">
            <v>15.375257772803922</v>
          </cell>
        </row>
        <row r="48592">
          <cell r="B48592">
            <v>37721</v>
          </cell>
          <cell r="F48592">
            <v>16.538092394276486</v>
          </cell>
        </row>
        <row r="48593">
          <cell r="B48593">
            <v>37721</v>
          </cell>
          <cell r="F48593">
            <v>14.858442385482782</v>
          </cell>
        </row>
        <row r="48594">
          <cell r="B48594">
            <v>37721</v>
          </cell>
          <cell r="F48594">
            <v>16.667296241106769</v>
          </cell>
        </row>
        <row r="48595">
          <cell r="B48595">
            <v>37721</v>
          </cell>
          <cell r="F48595">
            <v>16.279684700615917</v>
          </cell>
        </row>
        <row r="48596">
          <cell r="B48596">
            <v>37721</v>
          </cell>
          <cell r="F48596">
            <v>16.667296241106769</v>
          </cell>
        </row>
        <row r="48597">
          <cell r="B48597">
            <v>37721</v>
          </cell>
          <cell r="F48597">
            <v>15.504461619634204</v>
          </cell>
        </row>
        <row r="48598">
          <cell r="B48598">
            <v>37721</v>
          </cell>
          <cell r="F48598">
            <v>16.4088885474462</v>
          </cell>
        </row>
        <row r="48599">
          <cell r="B48599">
            <v>37721</v>
          </cell>
          <cell r="F48599">
            <v>16.667296241106769</v>
          </cell>
        </row>
        <row r="48600">
          <cell r="B48600">
            <v>37721</v>
          </cell>
          <cell r="F48600">
            <v>16.538092394276486</v>
          </cell>
        </row>
        <row r="48601">
          <cell r="B48601">
            <v>37721</v>
          </cell>
          <cell r="F48601">
            <v>15.504461619634204</v>
          </cell>
        </row>
        <row r="48602">
          <cell r="B48602">
            <v>37721</v>
          </cell>
          <cell r="F48602">
            <v>16.538092394276486</v>
          </cell>
        </row>
        <row r="48603">
          <cell r="B48603">
            <v>37721</v>
          </cell>
          <cell r="F48603">
            <v>17.830130862579338</v>
          </cell>
        </row>
        <row r="48604">
          <cell r="B48604">
            <v>37721</v>
          </cell>
          <cell r="F48604">
            <v>17.571723168918766</v>
          </cell>
        </row>
        <row r="48605">
          <cell r="B48605">
            <v>37721</v>
          </cell>
          <cell r="F48605">
            <v>16.150480853785631</v>
          </cell>
        </row>
        <row r="48606">
          <cell r="B48606">
            <v>37721</v>
          </cell>
          <cell r="F48606">
            <v>16.150480853785631</v>
          </cell>
        </row>
        <row r="48607">
          <cell r="B48607">
            <v>37721</v>
          </cell>
          <cell r="F48607">
            <v>15.762869313294775</v>
          </cell>
        </row>
        <row r="48608">
          <cell r="B48608">
            <v>37721</v>
          </cell>
          <cell r="F48608">
            <v>15.116850079143349</v>
          </cell>
        </row>
        <row r="48609">
          <cell r="B48609">
            <v>37721</v>
          </cell>
          <cell r="F48609">
            <v>16.150480853785631</v>
          </cell>
        </row>
        <row r="48610">
          <cell r="B48610">
            <v>37721</v>
          </cell>
          <cell r="F48610">
            <v>16.021277006955344</v>
          </cell>
        </row>
        <row r="48611">
          <cell r="B48611">
            <v>37721</v>
          </cell>
          <cell r="F48611">
            <v>15.246053925973635</v>
          </cell>
        </row>
        <row r="48612">
          <cell r="B48612">
            <v>37721</v>
          </cell>
          <cell r="F48612">
            <v>15.375257772803922</v>
          </cell>
        </row>
        <row r="48613">
          <cell r="B48613">
            <v>37721</v>
          </cell>
          <cell r="F48613">
            <v>15.504461619634204</v>
          </cell>
        </row>
        <row r="48614">
          <cell r="B48614">
            <v>37721</v>
          </cell>
          <cell r="F48614">
            <v>14.987646232313065</v>
          </cell>
        </row>
        <row r="48615">
          <cell r="B48615">
            <v>37721</v>
          </cell>
          <cell r="F48615">
            <v>16.796500087937055</v>
          </cell>
        </row>
        <row r="48616">
          <cell r="B48616">
            <v>37721</v>
          </cell>
          <cell r="F48616">
            <v>17.054907781597624</v>
          </cell>
        </row>
        <row r="48617">
          <cell r="B48617">
            <v>37721</v>
          </cell>
          <cell r="F48617">
            <v>15.116850079143349</v>
          </cell>
        </row>
        <row r="48618">
          <cell r="B48618">
            <v>37721</v>
          </cell>
          <cell r="F48618">
            <v>14.34162699816164</v>
          </cell>
        </row>
        <row r="48619">
          <cell r="B48619">
            <v>37721</v>
          </cell>
          <cell r="F48619">
            <v>15.246053925973635</v>
          </cell>
        </row>
        <row r="48620">
          <cell r="B48620">
            <v>37721</v>
          </cell>
          <cell r="F48620">
            <v>15.762869313294775</v>
          </cell>
        </row>
        <row r="48621">
          <cell r="B48621">
            <v>37721</v>
          </cell>
          <cell r="F48621">
            <v>15.246053925973635</v>
          </cell>
        </row>
        <row r="48622">
          <cell r="B48622">
            <v>37721</v>
          </cell>
          <cell r="F48622">
            <v>13.954015457670787</v>
          </cell>
        </row>
        <row r="48623">
          <cell r="B48623">
            <v>37721</v>
          </cell>
          <cell r="F48623">
            <v>11.886753908386224</v>
          </cell>
        </row>
        <row r="48624">
          <cell r="B48624">
            <v>37721</v>
          </cell>
          <cell r="F48624">
            <v>11.757550061555939</v>
          </cell>
        </row>
        <row r="48625">
          <cell r="B48625">
            <v>37721</v>
          </cell>
          <cell r="F48625">
            <v>15.633665466464489</v>
          </cell>
        </row>
        <row r="48626">
          <cell r="B48626">
            <v>37721</v>
          </cell>
          <cell r="F48626">
            <v>14.600034691822211</v>
          </cell>
        </row>
        <row r="48627">
          <cell r="B48627">
            <v>37721</v>
          </cell>
          <cell r="F48627">
            <v>12.274365448877079</v>
          </cell>
        </row>
        <row r="48628">
          <cell r="B48628">
            <v>37721</v>
          </cell>
          <cell r="F48628">
            <v>13.178792376689072</v>
          </cell>
        </row>
        <row r="48629">
          <cell r="B48629">
            <v>37721</v>
          </cell>
          <cell r="F48629">
            <v>14.083219304501071</v>
          </cell>
        </row>
        <row r="48630">
          <cell r="B48630">
            <v>37721</v>
          </cell>
          <cell r="F48630">
            <v>12.274365448877079</v>
          </cell>
        </row>
        <row r="48631">
          <cell r="B48631">
            <v>37721</v>
          </cell>
          <cell r="F48631">
            <v>14.34162699816164</v>
          </cell>
        </row>
        <row r="48632">
          <cell r="B48632">
            <v>37721</v>
          </cell>
          <cell r="F48632">
            <v>12.920384683028505</v>
          </cell>
        </row>
        <row r="48633">
          <cell r="B48633">
            <v>37721</v>
          </cell>
          <cell r="F48633">
            <v>13.437200070349645</v>
          </cell>
        </row>
        <row r="48634">
          <cell r="B48634">
            <v>37721</v>
          </cell>
          <cell r="F48634">
            <v>12.53277314253765</v>
          </cell>
        </row>
        <row r="48635">
          <cell r="B48635">
            <v>37721</v>
          </cell>
          <cell r="F48635">
            <v>9.690288512271378</v>
          </cell>
        </row>
        <row r="48636">
          <cell r="B48636">
            <v>37721</v>
          </cell>
          <cell r="F48636">
            <v>9.1734731249502381</v>
          </cell>
        </row>
        <row r="48637">
          <cell r="B48637">
            <v>37721</v>
          </cell>
          <cell r="F48637">
            <v>9.690288512271378</v>
          </cell>
        </row>
        <row r="48638">
          <cell r="B48638">
            <v>37721</v>
          </cell>
          <cell r="F48638">
            <v>8.269046197138243</v>
          </cell>
        </row>
        <row r="48639">
          <cell r="B48639">
            <v>37721</v>
          </cell>
          <cell r="F48639">
            <v>10.982326980574229</v>
          </cell>
        </row>
        <row r="48640">
          <cell r="B48640">
            <v>37721</v>
          </cell>
          <cell r="F48640">
            <v>13.178792376689072</v>
          </cell>
        </row>
        <row r="48641">
          <cell r="B48641">
            <v>37721</v>
          </cell>
          <cell r="F48641">
            <v>8.6566577376290983</v>
          </cell>
        </row>
        <row r="48642">
          <cell r="B48642">
            <v>37721</v>
          </cell>
          <cell r="F48642">
            <v>6.7186000351748225</v>
          </cell>
        </row>
        <row r="48643">
          <cell r="B48643">
            <v>37721</v>
          </cell>
          <cell r="F48643">
            <v>7.7522308098171022</v>
          </cell>
        </row>
        <row r="48644">
          <cell r="B48644">
            <v>37721</v>
          </cell>
          <cell r="F48644">
            <v>7.106211575665677</v>
          </cell>
        </row>
        <row r="48645">
          <cell r="B48645">
            <v>37721</v>
          </cell>
          <cell r="F48645">
            <v>6.5893961883445362</v>
          </cell>
        </row>
        <row r="48646">
          <cell r="B48646">
            <v>37721</v>
          </cell>
          <cell r="F48646">
            <v>7.7522308098171022</v>
          </cell>
        </row>
        <row r="48647">
          <cell r="B48647">
            <v>37721</v>
          </cell>
          <cell r="F48647">
            <v>6.7186000351748225</v>
          </cell>
        </row>
        <row r="48648">
          <cell r="B48648">
            <v>37721</v>
          </cell>
          <cell r="F48648">
            <v>5.2973577200416857</v>
          </cell>
        </row>
        <row r="48649">
          <cell r="B48649">
            <v>37721</v>
          </cell>
          <cell r="F48649">
            <v>5.1681538732114021</v>
          </cell>
        </row>
        <row r="48650">
          <cell r="B48650">
            <v>37721</v>
          </cell>
          <cell r="F48650">
            <v>4.9097461795508313</v>
          </cell>
        </row>
        <row r="48651">
          <cell r="B48651">
            <v>37721</v>
          </cell>
          <cell r="F48651">
            <v>4.9097461795508313</v>
          </cell>
        </row>
        <row r="48652">
          <cell r="B48652">
            <v>37721</v>
          </cell>
          <cell r="F48652">
            <v>5.426561566871972</v>
          </cell>
        </row>
        <row r="48653">
          <cell r="B48653">
            <v>37721</v>
          </cell>
          <cell r="F48653">
            <v>6.3309884946839681</v>
          </cell>
        </row>
        <row r="48654">
          <cell r="B48654">
            <v>37721</v>
          </cell>
          <cell r="F48654">
            <v>5.9433769541931118</v>
          </cell>
        </row>
        <row r="48655">
          <cell r="B48655">
            <v>37721</v>
          </cell>
          <cell r="F48655">
            <v>5.1681538732114021</v>
          </cell>
        </row>
        <row r="48656">
          <cell r="B48656">
            <v>37721</v>
          </cell>
          <cell r="F48656">
            <v>4.9097461795508313</v>
          </cell>
        </row>
        <row r="48657">
          <cell r="B48657">
            <v>37721</v>
          </cell>
          <cell r="F48657">
            <v>5.9433769541931118</v>
          </cell>
        </row>
        <row r="48658">
          <cell r="B48658">
            <v>37721</v>
          </cell>
          <cell r="F48658">
            <v>5.6849692605325419</v>
          </cell>
        </row>
        <row r="48659">
          <cell r="B48659">
            <v>37721</v>
          </cell>
          <cell r="F48659">
            <v>5.1681538732114021</v>
          </cell>
        </row>
        <row r="48660">
          <cell r="B48660">
            <v>37721</v>
          </cell>
          <cell r="F48660">
            <v>4.6513384858902622</v>
          </cell>
        </row>
        <row r="48661">
          <cell r="B48661">
            <v>37721</v>
          </cell>
          <cell r="F48661">
            <v>4.5221346390599759</v>
          </cell>
        </row>
        <row r="48662">
          <cell r="B48662">
            <v>37721</v>
          </cell>
          <cell r="F48662">
            <v>2.9716884770965559</v>
          </cell>
        </row>
        <row r="48663">
          <cell r="B48663">
            <v>37721</v>
          </cell>
          <cell r="F48663">
            <v>3.1008923239268409</v>
          </cell>
        </row>
        <row r="48664">
          <cell r="B48664">
            <v>37721</v>
          </cell>
          <cell r="F48664">
            <v>3.7469115580782661</v>
          </cell>
        </row>
        <row r="48665">
          <cell r="B48665">
            <v>37721</v>
          </cell>
          <cell r="F48665">
            <v>4.3929307922296914</v>
          </cell>
        </row>
        <row r="48666">
          <cell r="B48666">
            <v>37721</v>
          </cell>
          <cell r="F48666">
            <v>4.3929307922296914</v>
          </cell>
        </row>
        <row r="48667">
          <cell r="B48667">
            <v>37721</v>
          </cell>
          <cell r="F48667">
            <v>4.0053192517388361</v>
          </cell>
        </row>
        <row r="48668">
          <cell r="B48668">
            <v>37721</v>
          </cell>
          <cell r="F48668">
            <v>4.6513384858902622</v>
          </cell>
        </row>
        <row r="48669">
          <cell r="B48669">
            <v>37721</v>
          </cell>
          <cell r="F48669">
            <v>5.0389500263811167</v>
          </cell>
        </row>
        <row r="48670">
          <cell r="B48670">
            <v>37721</v>
          </cell>
          <cell r="F48670">
            <v>4.5221346390599759</v>
          </cell>
        </row>
        <row r="48671">
          <cell r="B48671">
            <v>37721</v>
          </cell>
          <cell r="F48671">
            <v>4.1345230985691215</v>
          </cell>
        </row>
        <row r="48672">
          <cell r="B48672">
            <v>37721</v>
          </cell>
          <cell r="F48672">
            <v>4.3929307922296914</v>
          </cell>
        </row>
        <row r="48673">
          <cell r="B48673">
            <v>37721</v>
          </cell>
          <cell r="F48673">
            <v>4.5221346390599759</v>
          </cell>
        </row>
        <row r="48674">
          <cell r="B48674">
            <v>37721</v>
          </cell>
          <cell r="F48674">
            <v>5.0389500263811167</v>
          </cell>
        </row>
        <row r="48675">
          <cell r="B48675">
            <v>37721</v>
          </cell>
          <cell r="F48675">
            <v>5.6849692605325419</v>
          </cell>
        </row>
        <row r="48676">
          <cell r="B48676">
            <v>37751</v>
          </cell>
          <cell r="F48676">
            <v>4.9097461795508313</v>
          </cell>
        </row>
        <row r="48677">
          <cell r="B48677">
            <v>37751</v>
          </cell>
          <cell r="F48677">
            <v>5.0389500263811167</v>
          </cell>
        </row>
        <row r="48678">
          <cell r="B48678">
            <v>37751</v>
          </cell>
          <cell r="F48678">
            <v>5.426561566871972</v>
          </cell>
        </row>
        <row r="48679">
          <cell r="B48679">
            <v>37751</v>
          </cell>
          <cell r="F48679">
            <v>5.0389500263811167</v>
          </cell>
        </row>
        <row r="48680">
          <cell r="B48680">
            <v>37751</v>
          </cell>
          <cell r="F48680">
            <v>5.2973577200416857</v>
          </cell>
        </row>
        <row r="48681">
          <cell r="B48681">
            <v>37751</v>
          </cell>
          <cell r="F48681">
            <v>5.426561566871972</v>
          </cell>
        </row>
        <row r="48682">
          <cell r="B48682">
            <v>37751</v>
          </cell>
          <cell r="F48682">
            <v>6.0725808010233973</v>
          </cell>
        </row>
        <row r="48683">
          <cell r="B48683">
            <v>37751</v>
          </cell>
          <cell r="F48683">
            <v>5.5557654137022565</v>
          </cell>
        </row>
        <row r="48684">
          <cell r="B48684">
            <v>37751</v>
          </cell>
          <cell r="F48684">
            <v>5.5557654137022565</v>
          </cell>
        </row>
        <row r="48685">
          <cell r="B48685">
            <v>37751</v>
          </cell>
          <cell r="F48685">
            <v>5.2973577200416857</v>
          </cell>
        </row>
        <row r="48686">
          <cell r="B48686">
            <v>37751</v>
          </cell>
          <cell r="F48686">
            <v>5.1681538732114021</v>
          </cell>
        </row>
        <row r="48687">
          <cell r="B48687">
            <v>37751</v>
          </cell>
          <cell r="F48687">
            <v>5.1681538732114021</v>
          </cell>
        </row>
        <row r="48688">
          <cell r="B48688">
            <v>37751</v>
          </cell>
          <cell r="F48688">
            <v>5.2973577200416857</v>
          </cell>
        </row>
        <row r="48689">
          <cell r="B48689">
            <v>37751</v>
          </cell>
          <cell r="F48689">
            <v>4.6513384858902622</v>
          </cell>
        </row>
        <row r="48690">
          <cell r="B48690">
            <v>37751</v>
          </cell>
          <cell r="F48690">
            <v>4.6513384858902622</v>
          </cell>
        </row>
        <row r="48691">
          <cell r="B48691">
            <v>37751</v>
          </cell>
          <cell r="F48691">
            <v>4.1345230985691215</v>
          </cell>
        </row>
        <row r="48692">
          <cell r="B48692">
            <v>37751</v>
          </cell>
          <cell r="F48692">
            <v>3.7469115580782661</v>
          </cell>
        </row>
        <row r="48693">
          <cell r="B48693">
            <v>37751</v>
          </cell>
          <cell r="F48693">
            <v>2.0672615492845607</v>
          </cell>
        </row>
        <row r="48694">
          <cell r="B48694">
            <v>37751</v>
          </cell>
          <cell r="F48694">
            <v>2.4548730897754156</v>
          </cell>
        </row>
        <row r="48695">
          <cell r="B48695">
            <v>37751</v>
          </cell>
          <cell r="F48695">
            <v>2.842484630266271</v>
          </cell>
        </row>
        <row r="48696">
          <cell r="B48696">
            <v>37751</v>
          </cell>
          <cell r="F48696">
            <v>3.2300961707571263</v>
          </cell>
        </row>
        <row r="48697">
          <cell r="B48697">
            <v>37751</v>
          </cell>
          <cell r="F48697">
            <v>3.2300961707571263</v>
          </cell>
        </row>
        <row r="48698">
          <cell r="B48698">
            <v>37751</v>
          </cell>
          <cell r="F48698">
            <v>3.3593000175874113</v>
          </cell>
        </row>
        <row r="48699">
          <cell r="B48699">
            <v>37751</v>
          </cell>
          <cell r="F48699">
            <v>2.713280783435986</v>
          </cell>
        </row>
        <row r="48700">
          <cell r="B48700">
            <v>37751</v>
          </cell>
          <cell r="F48700">
            <v>1.6796500087937056</v>
          </cell>
        </row>
        <row r="48701">
          <cell r="B48701">
            <v>37751</v>
          </cell>
          <cell r="F48701">
            <v>2.3256692429451311</v>
          </cell>
        </row>
        <row r="48702">
          <cell r="B48702">
            <v>37751</v>
          </cell>
          <cell r="F48702">
            <v>2.842484630266271</v>
          </cell>
        </row>
        <row r="48703">
          <cell r="B48703">
            <v>37751</v>
          </cell>
          <cell r="F48703">
            <v>2.584076936605701</v>
          </cell>
        </row>
        <row r="48704">
          <cell r="B48704">
            <v>37751</v>
          </cell>
          <cell r="F48704">
            <v>2.584076936605701</v>
          </cell>
        </row>
        <row r="48705">
          <cell r="B48705">
            <v>37751</v>
          </cell>
          <cell r="F48705">
            <v>2.842484630266271</v>
          </cell>
        </row>
        <row r="48706">
          <cell r="B48706">
            <v>37751</v>
          </cell>
          <cell r="F48706">
            <v>4.5221346390599759</v>
          </cell>
        </row>
        <row r="48707">
          <cell r="B48707">
            <v>37751</v>
          </cell>
          <cell r="F48707">
            <v>4.263726945399406</v>
          </cell>
        </row>
        <row r="48708">
          <cell r="B48708">
            <v>37751</v>
          </cell>
          <cell r="F48708">
            <v>4.1345230985691215</v>
          </cell>
        </row>
        <row r="48709">
          <cell r="B48709">
            <v>37751</v>
          </cell>
          <cell r="F48709">
            <v>3.7469115580782661</v>
          </cell>
        </row>
        <row r="48710">
          <cell r="B48710">
            <v>37751</v>
          </cell>
          <cell r="F48710">
            <v>3.7469115580782661</v>
          </cell>
        </row>
        <row r="48711">
          <cell r="B48711">
            <v>37751</v>
          </cell>
          <cell r="F48711">
            <v>4.0053192517388361</v>
          </cell>
        </row>
        <row r="48712">
          <cell r="B48712">
            <v>37751</v>
          </cell>
          <cell r="F48712">
            <v>3.7469115580782661</v>
          </cell>
        </row>
        <row r="48713">
          <cell r="B48713">
            <v>37751</v>
          </cell>
          <cell r="F48713">
            <v>2.9716884770965559</v>
          </cell>
        </row>
        <row r="48714">
          <cell r="B48714">
            <v>37751</v>
          </cell>
          <cell r="F48714">
            <v>2.713280783435986</v>
          </cell>
        </row>
        <row r="48715">
          <cell r="B48715">
            <v>37751</v>
          </cell>
          <cell r="F48715">
            <v>2.713280783435986</v>
          </cell>
        </row>
        <row r="48716">
          <cell r="B48716">
            <v>37751</v>
          </cell>
          <cell r="F48716">
            <v>2.1964653961148457</v>
          </cell>
        </row>
        <row r="48717">
          <cell r="B48717">
            <v>37751</v>
          </cell>
          <cell r="F48717">
            <v>1.4212423151331355</v>
          </cell>
        </row>
        <row r="48718">
          <cell r="B48718">
            <v>37751</v>
          </cell>
          <cell r="F48718">
            <v>2.3256692429451311</v>
          </cell>
        </row>
        <row r="48719">
          <cell r="B48719">
            <v>37751</v>
          </cell>
          <cell r="F48719">
            <v>3.7469115580782661</v>
          </cell>
        </row>
        <row r="48720">
          <cell r="B48720">
            <v>37751</v>
          </cell>
          <cell r="F48720">
            <v>4.1345230985691215</v>
          </cell>
        </row>
        <row r="48721">
          <cell r="B48721">
            <v>37751</v>
          </cell>
          <cell r="F48721">
            <v>4.263726945399406</v>
          </cell>
        </row>
        <row r="48722">
          <cell r="B48722">
            <v>37751</v>
          </cell>
          <cell r="F48722">
            <v>4.0053192517388361</v>
          </cell>
        </row>
        <row r="48723">
          <cell r="B48723">
            <v>37751</v>
          </cell>
          <cell r="F48723">
            <v>3.8761154049085511</v>
          </cell>
        </row>
        <row r="48724">
          <cell r="B48724">
            <v>37751</v>
          </cell>
          <cell r="F48724">
            <v>3.6177077112479812</v>
          </cell>
        </row>
        <row r="48725">
          <cell r="B48725">
            <v>37751</v>
          </cell>
          <cell r="F48725">
            <v>3.1008923239268409</v>
          </cell>
        </row>
        <row r="48726">
          <cell r="B48726">
            <v>37751</v>
          </cell>
          <cell r="F48726">
            <v>1.8088538556239906</v>
          </cell>
        </row>
        <row r="48727">
          <cell r="B48727">
            <v>37751</v>
          </cell>
          <cell r="F48727">
            <v>1.5504461619634204</v>
          </cell>
        </row>
        <row r="48728">
          <cell r="B48728">
            <v>37751</v>
          </cell>
          <cell r="F48728">
            <v>1.2920384683028505</v>
          </cell>
        </row>
        <row r="48729">
          <cell r="B48729">
            <v>37751</v>
          </cell>
          <cell r="F48729">
            <v>1.6796500087937056</v>
          </cell>
        </row>
        <row r="48730">
          <cell r="B48730">
            <v>37751</v>
          </cell>
          <cell r="F48730">
            <v>2.1964653961148457</v>
          </cell>
        </row>
        <row r="48731">
          <cell r="B48731">
            <v>37751</v>
          </cell>
          <cell r="F48731">
            <v>3.2300961707571263</v>
          </cell>
        </row>
        <row r="48732">
          <cell r="B48732">
            <v>37751</v>
          </cell>
          <cell r="F48732">
            <v>3.1008923239268409</v>
          </cell>
        </row>
        <row r="48733">
          <cell r="B48733">
            <v>37751</v>
          </cell>
          <cell r="F48733">
            <v>2.584076936605701</v>
          </cell>
        </row>
        <row r="48734">
          <cell r="B48734">
            <v>37751</v>
          </cell>
          <cell r="F48734">
            <v>2.842484630266271</v>
          </cell>
        </row>
        <row r="48735">
          <cell r="B48735">
            <v>37751</v>
          </cell>
          <cell r="F48735">
            <v>1.8088538556239906</v>
          </cell>
        </row>
        <row r="48736">
          <cell r="B48736">
            <v>37751</v>
          </cell>
          <cell r="F48736">
            <v>2.1964653961148457</v>
          </cell>
        </row>
        <row r="48737">
          <cell r="B48737">
            <v>37751</v>
          </cell>
          <cell r="F48737">
            <v>1.6796500087937056</v>
          </cell>
        </row>
        <row r="48738">
          <cell r="B48738">
            <v>37751</v>
          </cell>
          <cell r="F48738">
            <v>1.4212423151331355</v>
          </cell>
        </row>
        <row r="48739">
          <cell r="B48739">
            <v>37751</v>
          </cell>
          <cell r="F48739">
            <v>0.9044269278119953</v>
          </cell>
        </row>
        <row r="48740">
          <cell r="B48740">
            <v>37751</v>
          </cell>
          <cell r="F48740">
            <v>1.2920384683028505</v>
          </cell>
        </row>
        <row r="48741">
          <cell r="B48741">
            <v>37751</v>
          </cell>
          <cell r="F48741">
            <v>1.8088538556239906</v>
          </cell>
        </row>
        <row r="48742">
          <cell r="B48742">
            <v>37751</v>
          </cell>
          <cell r="F48742">
            <v>2.3256692429451311</v>
          </cell>
        </row>
        <row r="48743">
          <cell r="B48743">
            <v>37751</v>
          </cell>
          <cell r="F48743">
            <v>2.1964653961148457</v>
          </cell>
        </row>
        <row r="48744">
          <cell r="B48744">
            <v>37751</v>
          </cell>
          <cell r="F48744">
            <v>2.3256692429451311</v>
          </cell>
        </row>
        <row r="48745">
          <cell r="B48745">
            <v>37751</v>
          </cell>
          <cell r="F48745">
            <v>2.4548730897754156</v>
          </cell>
        </row>
        <row r="48746">
          <cell r="B48746">
            <v>37751</v>
          </cell>
          <cell r="F48746">
            <v>2.1964653961148457</v>
          </cell>
        </row>
        <row r="48747">
          <cell r="B48747">
            <v>37751</v>
          </cell>
          <cell r="F48747">
            <v>2.1964653961148457</v>
          </cell>
        </row>
        <row r="48748">
          <cell r="B48748">
            <v>37751</v>
          </cell>
          <cell r="F48748">
            <v>2.1964653961148457</v>
          </cell>
        </row>
        <row r="48749">
          <cell r="B48749">
            <v>37751</v>
          </cell>
          <cell r="F48749">
            <v>2.1964653961148457</v>
          </cell>
        </row>
        <row r="48750">
          <cell r="B48750">
            <v>37751</v>
          </cell>
          <cell r="F48750">
            <v>1.4212423151331355</v>
          </cell>
        </row>
        <row r="48751">
          <cell r="B48751">
            <v>37751</v>
          </cell>
          <cell r="F48751">
            <v>2.584076936605701</v>
          </cell>
        </row>
        <row r="48752">
          <cell r="B48752">
            <v>37751</v>
          </cell>
          <cell r="F48752">
            <v>2.713280783435986</v>
          </cell>
        </row>
        <row r="48753">
          <cell r="B48753">
            <v>37751</v>
          </cell>
          <cell r="F48753">
            <v>2.842484630266271</v>
          </cell>
        </row>
        <row r="48754">
          <cell r="B48754">
            <v>37751</v>
          </cell>
          <cell r="F48754">
            <v>3.1008923239268409</v>
          </cell>
        </row>
        <row r="48755">
          <cell r="B48755">
            <v>37751</v>
          </cell>
          <cell r="F48755">
            <v>3.6177077112479812</v>
          </cell>
        </row>
        <row r="48756">
          <cell r="B48756">
            <v>37751</v>
          </cell>
          <cell r="F48756">
            <v>3.1008923239268409</v>
          </cell>
        </row>
        <row r="48757">
          <cell r="B48757">
            <v>37751</v>
          </cell>
          <cell r="F48757">
            <v>3.2300961707571263</v>
          </cell>
        </row>
        <row r="48758">
          <cell r="B48758">
            <v>37751</v>
          </cell>
          <cell r="F48758">
            <v>4.3929307922296914</v>
          </cell>
        </row>
        <row r="48759">
          <cell r="B48759">
            <v>37751</v>
          </cell>
          <cell r="F48759">
            <v>5.0389500263811167</v>
          </cell>
        </row>
        <row r="48760">
          <cell r="B48760">
            <v>37751</v>
          </cell>
          <cell r="F48760">
            <v>4.9097461795508313</v>
          </cell>
        </row>
        <row r="48761">
          <cell r="B48761">
            <v>37751</v>
          </cell>
          <cell r="F48761">
            <v>5.426561566871972</v>
          </cell>
        </row>
        <row r="48762">
          <cell r="B48762">
            <v>37751</v>
          </cell>
          <cell r="F48762">
            <v>4.7805423327205467</v>
          </cell>
        </row>
        <row r="48763">
          <cell r="B48763">
            <v>37751</v>
          </cell>
          <cell r="F48763">
            <v>4.9097461795508313</v>
          </cell>
        </row>
        <row r="48764">
          <cell r="B48764">
            <v>37751</v>
          </cell>
          <cell r="F48764">
            <v>5.426561566871972</v>
          </cell>
        </row>
        <row r="48765">
          <cell r="B48765">
            <v>37751</v>
          </cell>
          <cell r="F48765">
            <v>5.426561566871972</v>
          </cell>
        </row>
        <row r="48766">
          <cell r="B48766">
            <v>37751</v>
          </cell>
          <cell r="F48766">
            <v>5.426561566871972</v>
          </cell>
        </row>
        <row r="48767">
          <cell r="B48767">
            <v>37751</v>
          </cell>
          <cell r="F48767">
            <v>5.8141731073628273</v>
          </cell>
        </row>
        <row r="48768">
          <cell r="B48768">
            <v>37751</v>
          </cell>
          <cell r="F48768">
            <v>5.9433769541931118</v>
          </cell>
        </row>
        <row r="48769">
          <cell r="B48769">
            <v>37751</v>
          </cell>
          <cell r="F48769">
            <v>5.8141731073628273</v>
          </cell>
        </row>
        <row r="48770">
          <cell r="B48770">
            <v>37751</v>
          </cell>
          <cell r="F48770">
            <v>6.7186000351748225</v>
          </cell>
        </row>
        <row r="48771">
          <cell r="B48771">
            <v>37751</v>
          </cell>
          <cell r="F48771">
            <v>6.4601923415142526</v>
          </cell>
        </row>
        <row r="48772">
          <cell r="B48772">
            <v>37751</v>
          </cell>
          <cell r="F48772">
            <v>6.9770077288353933</v>
          </cell>
        </row>
        <row r="48773">
          <cell r="B48773">
            <v>37751</v>
          </cell>
          <cell r="F48773">
            <v>6.9770077288353933</v>
          </cell>
        </row>
        <row r="48774">
          <cell r="B48774">
            <v>37751</v>
          </cell>
          <cell r="F48774">
            <v>6.9770077288353933</v>
          </cell>
        </row>
        <row r="48775">
          <cell r="B48775">
            <v>37751</v>
          </cell>
          <cell r="F48775">
            <v>6.2017846478536818</v>
          </cell>
        </row>
        <row r="48776">
          <cell r="B48776">
            <v>37751</v>
          </cell>
          <cell r="F48776">
            <v>6.3309884946839681</v>
          </cell>
        </row>
        <row r="48777">
          <cell r="B48777">
            <v>37751</v>
          </cell>
          <cell r="F48777">
            <v>6.0725808010233973</v>
          </cell>
        </row>
        <row r="48778">
          <cell r="B48778">
            <v>37751</v>
          </cell>
          <cell r="F48778">
            <v>5.426561566871972</v>
          </cell>
        </row>
        <row r="48779">
          <cell r="B48779">
            <v>37751</v>
          </cell>
          <cell r="F48779">
            <v>5.6849692605325419</v>
          </cell>
        </row>
        <row r="48780">
          <cell r="B48780">
            <v>37751</v>
          </cell>
          <cell r="F48780">
            <v>6.3309884946839681</v>
          </cell>
        </row>
        <row r="48781">
          <cell r="B48781">
            <v>37751</v>
          </cell>
          <cell r="F48781">
            <v>5.5557654137022565</v>
          </cell>
        </row>
        <row r="48782">
          <cell r="B48782">
            <v>37751</v>
          </cell>
          <cell r="F48782">
            <v>5.6849692605325419</v>
          </cell>
        </row>
        <row r="48783">
          <cell r="B48783">
            <v>37751</v>
          </cell>
          <cell r="F48783">
            <v>5.2973577200416857</v>
          </cell>
        </row>
        <row r="48784">
          <cell r="B48784">
            <v>37751</v>
          </cell>
          <cell r="F48784">
            <v>5.426561566871972</v>
          </cell>
        </row>
        <row r="48785">
          <cell r="B48785">
            <v>37751</v>
          </cell>
          <cell r="F48785">
            <v>5.5557654137022565</v>
          </cell>
        </row>
        <row r="48786">
          <cell r="B48786">
            <v>37751</v>
          </cell>
          <cell r="F48786">
            <v>6.2017846478536818</v>
          </cell>
        </row>
        <row r="48787">
          <cell r="B48787">
            <v>37751</v>
          </cell>
          <cell r="F48787">
            <v>6.0725808010233973</v>
          </cell>
        </row>
        <row r="48788">
          <cell r="B48788">
            <v>37751</v>
          </cell>
          <cell r="F48788">
            <v>4.6513384858902622</v>
          </cell>
        </row>
        <row r="48789">
          <cell r="B48789">
            <v>37751</v>
          </cell>
          <cell r="F48789">
            <v>4.6513384858902622</v>
          </cell>
        </row>
        <row r="48790">
          <cell r="B48790">
            <v>37751</v>
          </cell>
          <cell r="F48790">
            <v>4.3929307922296914</v>
          </cell>
        </row>
        <row r="48791">
          <cell r="B48791">
            <v>37751</v>
          </cell>
          <cell r="F48791">
            <v>4.0053192517388361</v>
          </cell>
        </row>
        <row r="48792">
          <cell r="B48792">
            <v>37751</v>
          </cell>
          <cell r="F48792">
            <v>4.5221346390599759</v>
          </cell>
        </row>
        <row r="48793">
          <cell r="B48793">
            <v>37751</v>
          </cell>
          <cell r="F48793">
            <v>4.7805423327205467</v>
          </cell>
        </row>
        <row r="48794">
          <cell r="B48794">
            <v>37751</v>
          </cell>
          <cell r="F48794">
            <v>4.0053192517388361</v>
          </cell>
        </row>
        <row r="48795">
          <cell r="B48795">
            <v>37751</v>
          </cell>
          <cell r="F48795">
            <v>4.5221346390599759</v>
          </cell>
        </row>
        <row r="48796">
          <cell r="B48796">
            <v>37751</v>
          </cell>
          <cell r="F48796">
            <v>4.5221346390599759</v>
          </cell>
        </row>
        <row r="48797">
          <cell r="B48797">
            <v>37751</v>
          </cell>
          <cell r="F48797">
            <v>4.6513384858902622</v>
          </cell>
        </row>
        <row r="48798">
          <cell r="B48798">
            <v>37751</v>
          </cell>
          <cell r="F48798">
            <v>4.7805423327205467</v>
          </cell>
        </row>
        <row r="48799">
          <cell r="B48799">
            <v>37751</v>
          </cell>
          <cell r="F48799">
            <v>4.263726945399406</v>
          </cell>
        </row>
        <row r="48800">
          <cell r="B48800">
            <v>37751</v>
          </cell>
          <cell r="F48800">
            <v>4.3929307922296914</v>
          </cell>
        </row>
        <row r="48801">
          <cell r="B48801">
            <v>37751</v>
          </cell>
          <cell r="F48801">
            <v>4.7805423327205467</v>
          </cell>
        </row>
        <row r="48802">
          <cell r="B48802">
            <v>37751</v>
          </cell>
          <cell r="F48802">
            <v>4.5221346390599759</v>
          </cell>
        </row>
        <row r="48803">
          <cell r="B48803">
            <v>37751</v>
          </cell>
          <cell r="F48803">
            <v>4.1345230985691215</v>
          </cell>
        </row>
        <row r="48804">
          <cell r="B48804">
            <v>37751</v>
          </cell>
          <cell r="F48804">
            <v>5.1681538732114021</v>
          </cell>
        </row>
        <row r="48805">
          <cell r="B48805">
            <v>37751</v>
          </cell>
          <cell r="F48805">
            <v>5.8141731073628273</v>
          </cell>
        </row>
        <row r="48806">
          <cell r="B48806">
            <v>37751</v>
          </cell>
          <cell r="F48806">
            <v>6.2017846478536818</v>
          </cell>
        </row>
        <row r="48807">
          <cell r="B48807">
            <v>37751</v>
          </cell>
          <cell r="F48807">
            <v>5.6849692605325419</v>
          </cell>
        </row>
        <row r="48808">
          <cell r="B48808">
            <v>37751</v>
          </cell>
          <cell r="F48808">
            <v>6.2017846478536818</v>
          </cell>
        </row>
        <row r="48809">
          <cell r="B48809">
            <v>37751</v>
          </cell>
          <cell r="F48809">
            <v>6.0725808010233973</v>
          </cell>
        </row>
        <row r="48810">
          <cell r="B48810">
            <v>37751</v>
          </cell>
          <cell r="F48810">
            <v>6.0725808010233973</v>
          </cell>
        </row>
        <row r="48811">
          <cell r="B48811">
            <v>37751</v>
          </cell>
          <cell r="F48811">
            <v>6.7186000351748225</v>
          </cell>
        </row>
        <row r="48812">
          <cell r="B48812">
            <v>37751</v>
          </cell>
          <cell r="F48812">
            <v>6.2017846478536818</v>
          </cell>
        </row>
        <row r="48813">
          <cell r="B48813">
            <v>37751</v>
          </cell>
          <cell r="F48813">
            <v>6.2017846478536818</v>
          </cell>
        </row>
        <row r="48814">
          <cell r="B48814">
            <v>37751</v>
          </cell>
          <cell r="F48814">
            <v>6.0725808010233973</v>
          </cell>
        </row>
        <row r="48815">
          <cell r="B48815">
            <v>37751</v>
          </cell>
          <cell r="F48815">
            <v>6.0725808010233973</v>
          </cell>
        </row>
        <row r="48816">
          <cell r="B48816">
            <v>37751</v>
          </cell>
          <cell r="F48816">
            <v>5.9433769541931118</v>
          </cell>
        </row>
        <row r="48817">
          <cell r="B48817">
            <v>37751</v>
          </cell>
          <cell r="F48817">
            <v>5.6849692605325419</v>
          </cell>
        </row>
        <row r="48818">
          <cell r="B48818">
            <v>37751</v>
          </cell>
          <cell r="F48818">
            <v>5.2973577200416857</v>
          </cell>
        </row>
        <row r="48819">
          <cell r="B48819">
            <v>37751</v>
          </cell>
          <cell r="F48819">
            <v>4.7805423327205467</v>
          </cell>
        </row>
        <row r="48820">
          <cell r="B48820">
            <v>37782</v>
          </cell>
          <cell r="F48820">
            <v>4.9097461795508313</v>
          </cell>
        </row>
        <row r="48821">
          <cell r="B48821">
            <v>37782</v>
          </cell>
          <cell r="F48821">
            <v>3.1008923239268409</v>
          </cell>
        </row>
        <row r="48822">
          <cell r="B48822">
            <v>37782</v>
          </cell>
          <cell r="F48822">
            <v>2.1964653961148457</v>
          </cell>
        </row>
        <row r="48823">
          <cell r="B48823">
            <v>37782</v>
          </cell>
          <cell r="F48823">
            <v>2.842484630266271</v>
          </cell>
        </row>
        <row r="48824">
          <cell r="B48824">
            <v>37782</v>
          </cell>
          <cell r="F48824">
            <v>2.9716884770965559</v>
          </cell>
        </row>
        <row r="48825">
          <cell r="B48825">
            <v>37782</v>
          </cell>
          <cell r="F48825">
            <v>2.842484630266271</v>
          </cell>
        </row>
        <row r="48826">
          <cell r="B48826">
            <v>37782</v>
          </cell>
          <cell r="F48826">
            <v>3.8761154049085511</v>
          </cell>
        </row>
        <row r="48827">
          <cell r="B48827">
            <v>37782</v>
          </cell>
          <cell r="F48827">
            <v>4.3929307922296914</v>
          </cell>
        </row>
        <row r="48828">
          <cell r="B48828">
            <v>37782</v>
          </cell>
          <cell r="F48828">
            <v>4.6513384858902622</v>
          </cell>
        </row>
        <row r="48829">
          <cell r="B48829">
            <v>37782</v>
          </cell>
          <cell r="F48829">
            <v>4.3929307922296914</v>
          </cell>
        </row>
        <row r="48830">
          <cell r="B48830">
            <v>37782</v>
          </cell>
          <cell r="F48830">
            <v>4.3929307922296914</v>
          </cell>
        </row>
        <row r="48831">
          <cell r="B48831">
            <v>37782</v>
          </cell>
          <cell r="F48831">
            <v>5.0389500263811167</v>
          </cell>
        </row>
        <row r="48832">
          <cell r="B48832">
            <v>37782</v>
          </cell>
          <cell r="F48832">
            <v>4.0053192517388361</v>
          </cell>
        </row>
        <row r="48833">
          <cell r="B48833">
            <v>37782</v>
          </cell>
          <cell r="F48833">
            <v>3.8761154049085511</v>
          </cell>
        </row>
        <row r="48834">
          <cell r="B48834">
            <v>37782</v>
          </cell>
          <cell r="F48834">
            <v>3.8761154049085511</v>
          </cell>
        </row>
        <row r="48835">
          <cell r="B48835">
            <v>37782</v>
          </cell>
          <cell r="F48835">
            <v>4.3929307922296914</v>
          </cell>
        </row>
        <row r="48836">
          <cell r="B48836">
            <v>37782</v>
          </cell>
          <cell r="F48836">
            <v>3.3593000175874113</v>
          </cell>
        </row>
        <row r="48837">
          <cell r="B48837">
            <v>37782</v>
          </cell>
          <cell r="F48837">
            <v>3.6177077112479812</v>
          </cell>
        </row>
        <row r="48838">
          <cell r="B48838">
            <v>37782</v>
          </cell>
          <cell r="F48838">
            <v>3.8761154049085511</v>
          </cell>
        </row>
        <row r="48839">
          <cell r="B48839">
            <v>37782</v>
          </cell>
          <cell r="F48839">
            <v>3.7469115580782661</v>
          </cell>
        </row>
        <row r="48840">
          <cell r="B48840">
            <v>37782</v>
          </cell>
          <cell r="F48840">
            <v>2.9716884770965559</v>
          </cell>
        </row>
        <row r="48841">
          <cell r="B48841">
            <v>37782</v>
          </cell>
          <cell r="F48841">
            <v>2.584076936605701</v>
          </cell>
        </row>
        <row r="48842">
          <cell r="B48842">
            <v>37782</v>
          </cell>
          <cell r="F48842">
            <v>3.8761154049085511</v>
          </cell>
        </row>
        <row r="48843">
          <cell r="B48843">
            <v>37782</v>
          </cell>
          <cell r="F48843">
            <v>3.8761154049085511</v>
          </cell>
        </row>
        <row r="48844">
          <cell r="B48844">
            <v>37782</v>
          </cell>
          <cell r="F48844">
            <v>4.6513384858902622</v>
          </cell>
        </row>
        <row r="48845">
          <cell r="B48845">
            <v>37782</v>
          </cell>
          <cell r="F48845">
            <v>4.6513384858902622</v>
          </cell>
        </row>
        <row r="48846">
          <cell r="B48846">
            <v>37782</v>
          </cell>
          <cell r="F48846">
            <v>3.2300961707571263</v>
          </cell>
        </row>
        <row r="48847">
          <cell r="B48847">
            <v>37782</v>
          </cell>
          <cell r="F48847">
            <v>3.1008923239268409</v>
          </cell>
        </row>
        <row r="48848">
          <cell r="B48848">
            <v>37782</v>
          </cell>
          <cell r="F48848">
            <v>3.8761154049085511</v>
          </cell>
        </row>
        <row r="48849">
          <cell r="B48849">
            <v>37782</v>
          </cell>
          <cell r="F48849">
            <v>3.6177077112479812</v>
          </cell>
        </row>
        <row r="48850">
          <cell r="B48850">
            <v>37782</v>
          </cell>
          <cell r="F48850">
            <v>3.8761154049085511</v>
          </cell>
        </row>
        <row r="48851">
          <cell r="B48851">
            <v>37782</v>
          </cell>
          <cell r="F48851">
            <v>3.2300961707571263</v>
          </cell>
        </row>
        <row r="48852">
          <cell r="B48852">
            <v>37782</v>
          </cell>
          <cell r="F48852">
            <v>3.2300961707571263</v>
          </cell>
        </row>
        <row r="48853">
          <cell r="B48853">
            <v>37782</v>
          </cell>
          <cell r="F48853">
            <v>4.263726945399406</v>
          </cell>
        </row>
        <row r="48854">
          <cell r="B48854">
            <v>37782</v>
          </cell>
          <cell r="F48854">
            <v>3.8761154049085511</v>
          </cell>
        </row>
        <row r="48855">
          <cell r="B48855">
            <v>37782</v>
          </cell>
          <cell r="F48855">
            <v>3.2300961707571263</v>
          </cell>
        </row>
        <row r="48856">
          <cell r="B48856">
            <v>37782</v>
          </cell>
          <cell r="F48856">
            <v>4.6513384858902622</v>
          </cell>
        </row>
        <row r="48857">
          <cell r="B48857">
            <v>37782</v>
          </cell>
          <cell r="F48857">
            <v>4.6513384858902622</v>
          </cell>
        </row>
        <row r="48858">
          <cell r="B48858">
            <v>37782</v>
          </cell>
          <cell r="F48858">
            <v>4.263726945399406</v>
          </cell>
        </row>
        <row r="48859">
          <cell r="B48859">
            <v>37782</v>
          </cell>
          <cell r="F48859">
            <v>3.8761154049085511</v>
          </cell>
        </row>
        <row r="48860">
          <cell r="B48860">
            <v>37782</v>
          </cell>
          <cell r="F48860">
            <v>4.1345230985691215</v>
          </cell>
        </row>
        <row r="48861">
          <cell r="B48861">
            <v>37782</v>
          </cell>
          <cell r="F48861">
            <v>2.4548730897754156</v>
          </cell>
        </row>
        <row r="48862">
          <cell r="B48862">
            <v>37782</v>
          </cell>
          <cell r="F48862">
            <v>2.584076936605701</v>
          </cell>
        </row>
        <row r="48863">
          <cell r="B48863">
            <v>37782</v>
          </cell>
          <cell r="F48863">
            <v>1.0336307746422804</v>
          </cell>
        </row>
        <row r="48864">
          <cell r="B48864">
            <v>37782</v>
          </cell>
          <cell r="F48864">
            <v>0.51681538732114018</v>
          </cell>
        </row>
        <row r="48865">
          <cell r="B48865">
            <v>37782</v>
          </cell>
          <cell r="F48865">
            <v>1.5504461619634204</v>
          </cell>
        </row>
        <row r="48866">
          <cell r="B48866">
            <v>37782</v>
          </cell>
          <cell r="F48866">
            <v>2.842484630266271</v>
          </cell>
        </row>
        <row r="48867">
          <cell r="B48867">
            <v>37782</v>
          </cell>
          <cell r="F48867">
            <v>3.1008923239268409</v>
          </cell>
        </row>
        <row r="48868">
          <cell r="B48868">
            <v>37782</v>
          </cell>
          <cell r="F48868">
            <v>2.1964653961148457</v>
          </cell>
        </row>
        <row r="48869">
          <cell r="B48869">
            <v>37782</v>
          </cell>
          <cell r="F48869">
            <v>0.64601923415142526</v>
          </cell>
        </row>
        <row r="48870">
          <cell r="B48870">
            <v>37782</v>
          </cell>
          <cell r="F48870">
            <v>1.1628346214725656</v>
          </cell>
        </row>
        <row r="48871">
          <cell r="B48871">
            <v>37782</v>
          </cell>
          <cell r="F48871">
            <v>0.77522308098171022</v>
          </cell>
        </row>
        <row r="48872">
          <cell r="B48872">
            <v>37782</v>
          </cell>
          <cell r="F48872">
            <v>0.77522308098171022</v>
          </cell>
        </row>
        <row r="48873">
          <cell r="B48873">
            <v>37782</v>
          </cell>
          <cell r="F48873">
            <v>2.713280783435986</v>
          </cell>
        </row>
        <row r="48874">
          <cell r="B48874">
            <v>37782</v>
          </cell>
          <cell r="F48874">
            <v>4.6513384858902622</v>
          </cell>
        </row>
        <row r="48875">
          <cell r="B48875">
            <v>37782</v>
          </cell>
          <cell r="F48875">
            <v>5.2973577200416857</v>
          </cell>
        </row>
        <row r="48876">
          <cell r="B48876">
            <v>37782</v>
          </cell>
          <cell r="F48876">
            <v>5.426561566871972</v>
          </cell>
        </row>
        <row r="48877">
          <cell r="B48877">
            <v>37782</v>
          </cell>
          <cell r="F48877">
            <v>3.8761154049085511</v>
          </cell>
        </row>
        <row r="48878">
          <cell r="B48878">
            <v>37782</v>
          </cell>
          <cell r="F48878">
            <v>3.3593000175874113</v>
          </cell>
        </row>
        <row r="48879">
          <cell r="B48879">
            <v>37782</v>
          </cell>
          <cell r="F48879">
            <v>3.1008923239268409</v>
          </cell>
        </row>
        <row r="48880">
          <cell r="B48880">
            <v>37782</v>
          </cell>
          <cell r="F48880">
            <v>4.1345230985691215</v>
          </cell>
        </row>
        <row r="48881">
          <cell r="B48881">
            <v>37782</v>
          </cell>
          <cell r="F48881">
            <v>3.2300961707571263</v>
          </cell>
        </row>
        <row r="48882">
          <cell r="B48882">
            <v>37782</v>
          </cell>
          <cell r="F48882">
            <v>3.2300961707571263</v>
          </cell>
        </row>
        <row r="48883">
          <cell r="B48883">
            <v>37782</v>
          </cell>
          <cell r="F48883">
            <v>3.2300961707571263</v>
          </cell>
        </row>
        <row r="48884">
          <cell r="B48884">
            <v>37782</v>
          </cell>
          <cell r="F48884">
            <v>4.6513384858902622</v>
          </cell>
        </row>
        <row r="48885">
          <cell r="B48885">
            <v>37782</v>
          </cell>
          <cell r="F48885">
            <v>5.5557654137022565</v>
          </cell>
        </row>
        <row r="48886">
          <cell r="B48886">
            <v>37782</v>
          </cell>
          <cell r="F48886">
            <v>5.5557654137022565</v>
          </cell>
        </row>
        <row r="48887">
          <cell r="B48887">
            <v>37782</v>
          </cell>
          <cell r="F48887">
            <v>5.426561566871972</v>
          </cell>
        </row>
        <row r="48888">
          <cell r="B48888">
            <v>37782</v>
          </cell>
          <cell r="F48888">
            <v>5.2973577200416857</v>
          </cell>
        </row>
        <row r="48889">
          <cell r="B48889">
            <v>37782</v>
          </cell>
          <cell r="F48889">
            <v>4.5221346390599759</v>
          </cell>
        </row>
        <row r="48890">
          <cell r="B48890">
            <v>37782</v>
          </cell>
          <cell r="F48890">
            <v>4.9097461795508313</v>
          </cell>
        </row>
        <row r="48891">
          <cell r="B48891">
            <v>37782</v>
          </cell>
          <cell r="F48891">
            <v>4.7805423327205467</v>
          </cell>
        </row>
        <row r="48892">
          <cell r="B48892">
            <v>37782</v>
          </cell>
          <cell r="F48892">
            <v>5.9433769541931118</v>
          </cell>
        </row>
        <row r="48893">
          <cell r="B48893">
            <v>37782</v>
          </cell>
          <cell r="F48893">
            <v>7.106211575665677</v>
          </cell>
        </row>
        <row r="48894">
          <cell r="B48894">
            <v>37782</v>
          </cell>
          <cell r="F48894">
            <v>8.3982500439685275</v>
          </cell>
        </row>
        <row r="48895">
          <cell r="B48895">
            <v>37782</v>
          </cell>
          <cell r="F48895">
            <v>8.3982500439685275</v>
          </cell>
        </row>
        <row r="48896">
          <cell r="B48896">
            <v>37782</v>
          </cell>
          <cell r="F48896">
            <v>9.1734731249502381</v>
          </cell>
        </row>
        <row r="48897">
          <cell r="B48897">
            <v>37782</v>
          </cell>
          <cell r="F48897">
            <v>8.527453890798812</v>
          </cell>
        </row>
        <row r="48898">
          <cell r="B48898">
            <v>37782</v>
          </cell>
          <cell r="F48898">
            <v>9.0442692781199518</v>
          </cell>
        </row>
        <row r="48899">
          <cell r="B48899">
            <v>37782</v>
          </cell>
          <cell r="F48899">
            <v>9.690288512271378</v>
          </cell>
        </row>
        <row r="48900">
          <cell r="B48900">
            <v>37782</v>
          </cell>
          <cell r="F48900">
            <v>9.8194923591016625</v>
          </cell>
        </row>
        <row r="48901">
          <cell r="B48901">
            <v>37782</v>
          </cell>
          <cell r="F48901">
            <v>8.269046197138243</v>
          </cell>
        </row>
        <row r="48902">
          <cell r="B48902">
            <v>37782</v>
          </cell>
          <cell r="F48902">
            <v>9.3026769717805244</v>
          </cell>
        </row>
        <row r="48903">
          <cell r="B48903">
            <v>37782</v>
          </cell>
          <cell r="F48903">
            <v>9.9486962059319488</v>
          </cell>
        </row>
        <row r="48904">
          <cell r="B48904">
            <v>37782</v>
          </cell>
          <cell r="F48904">
            <v>9.8194923591016625</v>
          </cell>
        </row>
        <row r="48905">
          <cell r="B48905">
            <v>37782</v>
          </cell>
          <cell r="F48905">
            <v>9.8194923591016625</v>
          </cell>
        </row>
        <row r="48906">
          <cell r="B48906">
            <v>37782</v>
          </cell>
          <cell r="F48906">
            <v>9.1734731249502381</v>
          </cell>
        </row>
        <row r="48907">
          <cell r="B48907">
            <v>37782</v>
          </cell>
          <cell r="F48907">
            <v>8.7858615844593828</v>
          </cell>
        </row>
        <row r="48908">
          <cell r="B48908">
            <v>37782</v>
          </cell>
          <cell r="F48908">
            <v>9.0442692781199518</v>
          </cell>
        </row>
        <row r="48909">
          <cell r="B48909">
            <v>37782</v>
          </cell>
          <cell r="F48909">
            <v>8.1398423503079584</v>
          </cell>
        </row>
        <row r="48910">
          <cell r="B48910">
            <v>37782</v>
          </cell>
          <cell r="F48910">
            <v>8.269046197138243</v>
          </cell>
        </row>
        <row r="48911">
          <cell r="B48911">
            <v>37782</v>
          </cell>
          <cell r="F48911">
            <v>8.9150654312896691</v>
          </cell>
        </row>
        <row r="48912">
          <cell r="B48912">
            <v>37782</v>
          </cell>
          <cell r="F48912">
            <v>8.269046197138243</v>
          </cell>
        </row>
        <row r="48913">
          <cell r="B48913">
            <v>37782</v>
          </cell>
          <cell r="F48913">
            <v>8.3982500439685275</v>
          </cell>
        </row>
        <row r="48914">
          <cell r="B48914">
            <v>37782</v>
          </cell>
          <cell r="F48914">
            <v>8.1398423503079584</v>
          </cell>
        </row>
        <row r="48915">
          <cell r="B48915">
            <v>37782</v>
          </cell>
          <cell r="F48915">
            <v>6.847803882005107</v>
          </cell>
        </row>
        <row r="48916">
          <cell r="B48916">
            <v>37782</v>
          </cell>
          <cell r="F48916">
            <v>6.7186000351748225</v>
          </cell>
        </row>
        <row r="48917">
          <cell r="B48917">
            <v>37782</v>
          </cell>
          <cell r="F48917">
            <v>6.9770077288353933</v>
          </cell>
        </row>
        <row r="48918">
          <cell r="B48918">
            <v>37782</v>
          </cell>
          <cell r="F48918">
            <v>7.8814346566473876</v>
          </cell>
        </row>
        <row r="48919">
          <cell r="B48919">
            <v>37782</v>
          </cell>
          <cell r="F48919">
            <v>8.1398423503079584</v>
          </cell>
        </row>
        <row r="48920">
          <cell r="B48920">
            <v>37782</v>
          </cell>
          <cell r="F48920">
            <v>6.5893961883445362</v>
          </cell>
        </row>
        <row r="48921">
          <cell r="B48921">
            <v>37782</v>
          </cell>
          <cell r="F48921">
            <v>6.5893961883445362</v>
          </cell>
        </row>
        <row r="48922">
          <cell r="B48922">
            <v>37782</v>
          </cell>
          <cell r="F48922">
            <v>6.7186000351748225</v>
          </cell>
        </row>
        <row r="48923">
          <cell r="B48923">
            <v>37782</v>
          </cell>
          <cell r="F48923">
            <v>6.847803882005107</v>
          </cell>
        </row>
        <row r="48924">
          <cell r="B48924">
            <v>37782</v>
          </cell>
          <cell r="F48924">
            <v>6.9770077288353933</v>
          </cell>
        </row>
        <row r="48925">
          <cell r="B48925">
            <v>37782</v>
          </cell>
          <cell r="F48925">
            <v>6.5893961883445362</v>
          </cell>
        </row>
        <row r="48926">
          <cell r="B48926">
            <v>37782</v>
          </cell>
          <cell r="F48926">
            <v>6.7186000351748225</v>
          </cell>
        </row>
        <row r="48927">
          <cell r="B48927">
            <v>37782</v>
          </cell>
          <cell r="F48927">
            <v>7.3646192693262469</v>
          </cell>
        </row>
        <row r="48928">
          <cell r="B48928">
            <v>37782</v>
          </cell>
          <cell r="F48928">
            <v>8.527453890798812</v>
          </cell>
        </row>
        <row r="48929">
          <cell r="B48929">
            <v>37782</v>
          </cell>
          <cell r="F48929">
            <v>8.9150654312896691</v>
          </cell>
        </row>
        <row r="48930">
          <cell r="B48930">
            <v>37782</v>
          </cell>
          <cell r="F48930">
            <v>8.269046197138243</v>
          </cell>
        </row>
        <row r="48931">
          <cell r="B48931">
            <v>37782</v>
          </cell>
          <cell r="F48931">
            <v>8.0106385034776721</v>
          </cell>
        </row>
        <row r="48932">
          <cell r="B48932">
            <v>37782</v>
          </cell>
          <cell r="F48932">
            <v>8.269046197138243</v>
          </cell>
        </row>
        <row r="48933">
          <cell r="B48933">
            <v>37782</v>
          </cell>
          <cell r="F48933">
            <v>8.6566577376290983</v>
          </cell>
        </row>
        <row r="48934">
          <cell r="B48934">
            <v>37782</v>
          </cell>
          <cell r="F48934">
            <v>8.9150654312896691</v>
          </cell>
        </row>
        <row r="48935">
          <cell r="B48935">
            <v>37782</v>
          </cell>
          <cell r="F48935">
            <v>8.7858615844593828</v>
          </cell>
        </row>
        <row r="48936">
          <cell r="B48936">
            <v>37782</v>
          </cell>
          <cell r="F48936">
            <v>8.269046197138243</v>
          </cell>
        </row>
        <row r="48937">
          <cell r="B48937">
            <v>37782</v>
          </cell>
          <cell r="F48937">
            <v>8.0106385034776721</v>
          </cell>
        </row>
        <row r="48938">
          <cell r="B48938">
            <v>37782</v>
          </cell>
          <cell r="F48938">
            <v>7.7522308098171022</v>
          </cell>
        </row>
        <row r="48939">
          <cell r="B48939">
            <v>37782</v>
          </cell>
          <cell r="F48939">
            <v>8.1398423503079584</v>
          </cell>
        </row>
        <row r="48940">
          <cell r="B48940">
            <v>37782</v>
          </cell>
          <cell r="F48940">
            <v>7.2354154224959624</v>
          </cell>
        </row>
        <row r="48941">
          <cell r="B48941">
            <v>37782</v>
          </cell>
          <cell r="F48941">
            <v>7.7522308098171022</v>
          </cell>
        </row>
        <row r="48942">
          <cell r="B48942">
            <v>37782</v>
          </cell>
          <cell r="F48942">
            <v>7.7522308098171022</v>
          </cell>
        </row>
        <row r="48943">
          <cell r="B48943">
            <v>37782</v>
          </cell>
          <cell r="F48943">
            <v>7.8814346566473876</v>
          </cell>
        </row>
        <row r="48944">
          <cell r="B48944">
            <v>37782</v>
          </cell>
          <cell r="F48944">
            <v>6.847803882005107</v>
          </cell>
        </row>
        <row r="48945">
          <cell r="B48945">
            <v>37782</v>
          </cell>
          <cell r="F48945">
            <v>6.7186000351748225</v>
          </cell>
        </row>
        <row r="48946">
          <cell r="B48946">
            <v>37782</v>
          </cell>
          <cell r="F48946">
            <v>6.847803882005107</v>
          </cell>
        </row>
        <row r="48947">
          <cell r="B48947">
            <v>37782</v>
          </cell>
          <cell r="F48947">
            <v>7.8814346566473876</v>
          </cell>
        </row>
        <row r="48948">
          <cell r="B48948">
            <v>37782</v>
          </cell>
          <cell r="F48948">
            <v>8.6566577376290983</v>
          </cell>
        </row>
        <row r="48949">
          <cell r="B48949">
            <v>37782</v>
          </cell>
          <cell r="F48949">
            <v>7.8814346566473876</v>
          </cell>
        </row>
        <row r="48950">
          <cell r="B48950">
            <v>37782</v>
          </cell>
          <cell r="F48950">
            <v>8.1398423503079584</v>
          </cell>
        </row>
        <row r="48951">
          <cell r="B48951">
            <v>37782</v>
          </cell>
          <cell r="F48951">
            <v>9.1734731249502381</v>
          </cell>
        </row>
        <row r="48952">
          <cell r="B48952">
            <v>37782</v>
          </cell>
          <cell r="F48952">
            <v>8.3982500439685275</v>
          </cell>
        </row>
        <row r="48953">
          <cell r="B48953">
            <v>37782</v>
          </cell>
          <cell r="F48953">
            <v>8.3982500439685275</v>
          </cell>
        </row>
        <row r="48954">
          <cell r="B48954">
            <v>37782</v>
          </cell>
          <cell r="F48954">
            <v>9.4318808186108072</v>
          </cell>
        </row>
        <row r="48955">
          <cell r="B48955">
            <v>37782</v>
          </cell>
          <cell r="F48955">
            <v>10.723919286913659</v>
          </cell>
        </row>
        <row r="48956">
          <cell r="B48956">
            <v>37782</v>
          </cell>
          <cell r="F48956">
            <v>10.723919286913659</v>
          </cell>
        </row>
        <row r="48957">
          <cell r="B48957">
            <v>37782</v>
          </cell>
          <cell r="F48957">
            <v>11.628346214725655</v>
          </cell>
        </row>
        <row r="48958">
          <cell r="B48958">
            <v>37782</v>
          </cell>
          <cell r="F48958">
            <v>12.01595775521651</v>
          </cell>
        </row>
        <row r="48959">
          <cell r="B48959">
            <v>37782</v>
          </cell>
          <cell r="F48959">
            <v>12.403569295707364</v>
          </cell>
        </row>
        <row r="48960">
          <cell r="B48960">
            <v>37782</v>
          </cell>
          <cell r="F48960">
            <v>12.403569295707364</v>
          </cell>
        </row>
        <row r="48961">
          <cell r="B48961">
            <v>37782</v>
          </cell>
          <cell r="F48961">
            <v>12.791180836198219</v>
          </cell>
        </row>
        <row r="48962">
          <cell r="B48962">
            <v>37782</v>
          </cell>
          <cell r="F48962">
            <v>12.920384683028505</v>
          </cell>
        </row>
        <row r="48963">
          <cell r="B48963">
            <v>37782</v>
          </cell>
          <cell r="F48963">
            <v>12.403569295707364</v>
          </cell>
        </row>
        <row r="48964">
          <cell r="B48964">
            <v>37812</v>
          </cell>
          <cell r="F48964">
            <v>12.53277314253765</v>
          </cell>
        </row>
        <row r="48965">
          <cell r="B48965">
            <v>37812</v>
          </cell>
          <cell r="F48965">
            <v>12.53277314253765</v>
          </cell>
        </row>
        <row r="48966">
          <cell r="B48966">
            <v>37812</v>
          </cell>
          <cell r="F48966">
            <v>11.886753908386224</v>
          </cell>
        </row>
        <row r="48967">
          <cell r="B48967">
            <v>37812</v>
          </cell>
          <cell r="F48967">
            <v>12.920384683028505</v>
          </cell>
        </row>
        <row r="48968">
          <cell r="B48968">
            <v>37812</v>
          </cell>
          <cell r="F48968">
            <v>11.886753908386224</v>
          </cell>
        </row>
        <row r="48969">
          <cell r="B48969">
            <v>37812</v>
          </cell>
          <cell r="F48969">
            <v>13.04958852985879</v>
          </cell>
        </row>
        <row r="48970">
          <cell r="B48970">
            <v>37812</v>
          </cell>
          <cell r="F48970">
            <v>13.437200070349645</v>
          </cell>
        </row>
        <row r="48971">
          <cell r="B48971">
            <v>37812</v>
          </cell>
          <cell r="F48971">
            <v>14.083219304501071</v>
          </cell>
        </row>
        <row r="48972">
          <cell r="B48972">
            <v>37812</v>
          </cell>
          <cell r="F48972">
            <v>13.178792376689072</v>
          </cell>
        </row>
        <row r="48973">
          <cell r="B48973">
            <v>37812</v>
          </cell>
          <cell r="F48973">
            <v>13.695607764010214</v>
          </cell>
        </row>
        <row r="48974">
          <cell r="B48974">
            <v>37812</v>
          </cell>
          <cell r="F48974">
            <v>14.729238538652494</v>
          </cell>
        </row>
        <row r="48975">
          <cell r="B48975">
            <v>37812</v>
          </cell>
          <cell r="F48975">
            <v>14.083219304501071</v>
          </cell>
        </row>
        <row r="48976">
          <cell r="B48976">
            <v>37812</v>
          </cell>
          <cell r="F48976">
            <v>13.954015457670787</v>
          </cell>
        </row>
        <row r="48977">
          <cell r="B48977">
            <v>37812</v>
          </cell>
          <cell r="F48977">
            <v>14.858442385482782</v>
          </cell>
        </row>
        <row r="48978">
          <cell r="B48978">
            <v>37812</v>
          </cell>
          <cell r="F48978">
            <v>14.858442385482782</v>
          </cell>
        </row>
        <row r="48979">
          <cell r="B48979">
            <v>37812</v>
          </cell>
          <cell r="F48979">
            <v>17.442519322088479</v>
          </cell>
        </row>
        <row r="48980">
          <cell r="B48980">
            <v>37812</v>
          </cell>
          <cell r="F48980">
            <v>17.959334709409621</v>
          </cell>
        </row>
        <row r="48981">
          <cell r="B48981">
            <v>37812</v>
          </cell>
          <cell r="F48981">
            <v>16.667296241106769</v>
          </cell>
        </row>
        <row r="48982">
          <cell r="B48982">
            <v>37812</v>
          </cell>
          <cell r="F48982">
            <v>15.375257772803922</v>
          </cell>
        </row>
        <row r="48983">
          <cell r="B48983">
            <v>37812</v>
          </cell>
          <cell r="F48983">
            <v>16.796500087937055</v>
          </cell>
        </row>
        <row r="48984">
          <cell r="B48984">
            <v>37812</v>
          </cell>
          <cell r="F48984">
            <v>16.667296241106769</v>
          </cell>
        </row>
        <row r="48985">
          <cell r="B48985">
            <v>37812</v>
          </cell>
          <cell r="F48985">
            <v>15.633665466464489</v>
          </cell>
        </row>
        <row r="48986">
          <cell r="B48986">
            <v>37812</v>
          </cell>
          <cell r="F48986">
            <v>14.858442385482782</v>
          </cell>
        </row>
        <row r="48987">
          <cell r="B48987">
            <v>37812</v>
          </cell>
          <cell r="F48987">
            <v>15.375257772803922</v>
          </cell>
        </row>
        <row r="48988">
          <cell r="B48988">
            <v>37812</v>
          </cell>
          <cell r="F48988">
            <v>14.729238538652494</v>
          </cell>
        </row>
        <row r="48989">
          <cell r="B48989">
            <v>37812</v>
          </cell>
          <cell r="F48989">
            <v>13.04958852985879</v>
          </cell>
        </row>
        <row r="48990">
          <cell r="B48990">
            <v>37812</v>
          </cell>
          <cell r="F48990">
            <v>13.178792376689072</v>
          </cell>
        </row>
        <row r="48991">
          <cell r="B48991">
            <v>37812</v>
          </cell>
          <cell r="F48991">
            <v>12.53277314253765</v>
          </cell>
        </row>
        <row r="48992">
          <cell r="B48992">
            <v>37812</v>
          </cell>
          <cell r="F48992">
            <v>11.628346214725655</v>
          </cell>
        </row>
        <row r="48993">
          <cell r="B48993">
            <v>37812</v>
          </cell>
          <cell r="F48993">
            <v>12.145161602046795</v>
          </cell>
        </row>
        <row r="48994">
          <cell r="B48994">
            <v>37812</v>
          </cell>
          <cell r="F48994">
            <v>10.465511593253089</v>
          </cell>
        </row>
        <row r="48995">
          <cell r="B48995">
            <v>37812</v>
          </cell>
          <cell r="F48995">
            <v>11.886753908386224</v>
          </cell>
        </row>
        <row r="48996">
          <cell r="B48996">
            <v>37812</v>
          </cell>
          <cell r="F48996">
            <v>12.145161602046795</v>
          </cell>
        </row>
        <row r="48997">
          <cell r="B48997">
            <v>37812</v>
          </cell>
          <cell r="F48997">
            <v>11.369938521065084</v>
          </cell>
        </row>
        <row r="48998">
          <cell r="B48998">
            <v>37812</v>
          </cell>
          <cell r="F48998">
            <v>11.369938521065084</v>
          </cell>
        </row>
        <row r="48999">
          <cell r="B48999">
            <v>37812</v>
          </cell>
          <cell r="F48999">
            <v>10.982326980574229</v>
          </cell>
        </row>
        <row r="49000">
          <cell r="B49000">
            <v>37812</v>
          </cell>
          <cell r="F49000">
            <v>9.1734731249502381</v>
          </cell>
        </row>
        <row r="49001">
          <cell r="B49001">
            <v>37812</v>
          </cell>
          <cell r="F49001">
            <v>6.9770077288353933</v>
          </cell>
        </row>
        <row r="49002">
          <cell r="B49002">
            <v>37812</v>
          </cell>
          <cell r="F49002">
            <v>7.4938231161565323</v>
          </cell>
        </row>
        <row r="49003">
          <cell r="B49003">
            <v>37812</v>
          </cell>
          <cell r="F49003">
            <v>6.2017846478536818</v>
          </cell>
        </row>
        <row r="49004">
          <cell r="B49004">
            <v>37812</v>
          </cell>
          <cell r="F49004">
            <v>7.2354154224959624</v>
          </cell>
        </row>
        <row r="49005">
          <cell r="B49005">
            <v>37812</v>
          </cell>
          <cell r="F49005">
            <v>5.8141731073628273</v>
          </cell>
        </row>
        <row r="49006">
          <cell r="B49006">
            <v>37812</v>
          </cell>
          <cell r="F49006">
            <v>5.2973577200416857</v>
          </cell>
        </row>
        <row r="49007">
          <cell r="B49007">
            <v>37812</v>
          </cell>
          <cell r="F49007">
            <v>4.6513384858902622</v>
          </cell>
        </row>
        <row r="49008">
          <cell r="B49008">
            <v>37812</v>
          </cell>
          <cell r="F49008">
            <v>4.1345230985691215</v>
          </cell>
        </row>
        <row r="49009">
          <cell r="B49009">
            <v>37812</v>
          </cell>
          <cell r="F49009">
            <v>4.6513384858902622</v>
          </cell>
        </row>
        <row r="49010">
          <cell r="B49010">
            <v>37812</v>
          </cell>
          <cell r="F49010">
            <v>3.7469115580782661</v>
          </cell>
        </row>
        <row r="49011">
          <cell r="B49011">
            <v>37812</v>
          </cell>
          <cell r="F49011">
            <v>4.5221346390599759</v>
          </cell>
        </row>
        <row r="49012">
          <cell r="B49012">
            <v>37812</v>
          </cell>
          <cell r="F49012">
            <v>3.7469115580782661</v>
          </cell>
        </row>
        <row r="49013">
          <cell r="B49013">
            <v>37812</v>
          </cell>
          <cell r="F49013">
            <v>3.2300961707571263</v>
          </cell>
        </row>
        <row r="49014">
          <cell r="B49014">
            <v>37812</v>
          </cell>
          <cell r="F49014">
            <v>2.4548730897754156</v>
          </cell>
        </row>
        <row r="49015">
          <cell r="B49015">
            <v>37812</v>
          </cell>
          <cell r="F49015">
            <v>1.8088538556239906</v>
          </cell>
        </row>
        <row r="49016">
          <cell r="B49016">
            <v>37812</v>
          </cell>
          <cell r="F49016">
            <v>3.1008923239268409</v>
          </cell>
        </row>
        <row r="49017">
          <cell r="B49017">
            <v>37812</v>
          </cell>
          <cell r="F49017">
            <v>4.263726945399406</v>
          </cell>
        </row>
        <row r="49018">
          <cell r="B49018">
            <v>37812</v>
          </cell>
          <cell r="F49018">
            <v>5.426561566871972</v>
          </cell>
        </row>
        <row r="49019">
          <cell r="B49019">
            <v>37812</v>
          </cell>
          <cell r="F49019">
            <v>4.7805423327205467</v>
          </cell>
        </row>
        <row r="49020">
          <cell r="B49020">
            <v>37812</v>
          </cell>
          <cell r="F49020">
            <v>5.6849692605325419</v>
          </cell>
        </row>
        <row r="49021">
          <cell r="B49021">
            <v>37812</v>
          </cell>
          <cell r="F49021">
            <v>5.426561566871972</v>
          </cell>
        </row>
        <row r="49022">
          <cell r="B49022">
            <v>37812</v>
          </cell>
          <cell r="F49022">
            <v>6.2017846478536818</v>
          </cell>
        </row>
        <row r="49023">
          <cell r="B49023">
            <v>37812</v>
          </cell>
          <cell r="F49023">
            <v>6.9770077288353933</v>
          </cell>
        </row>
        <row r="49024">
          <cell r="B49024">
            <v>37812</v>
          </cell>
          <cell r="F49024">
            <v>7.106211575665677</v>
          </cell>
        </row>
        <row r="49025">
          <cell r="B49025">
            <v>37812</v>
          </cell>
          <cell r="F49025">
            <v>7.2354154224959624</v>
          </cell>
        </row>
        <row r="49026">
          <cell r="B49026">
            <v>37812</v>
          </cell>
          <cell r="F49026">
            <v>6.847803882005107</v>
          </cell>
        </row>
        <row r="49027">
          <cell r="B49027">
            <v>37812</v>
          </cell>
          <cell r="F49027">
            <v>7.4938231161565323</v>
          </cell>
        </row>
        <row r="49028">
          <cell r="B49028">
            <v>37812</v>
          </cell>
          <cell r="F49028">
            <v>8.9150654312896691</v>
          </cell>
        </row>
        <row r="49029">
          <cell r="B49029">
            <v>37812</v>
          </cell>
          <cell r="F49029">
            <v>9.3026769717805244</v>
          </cell>
        </row>
        <row r="49030">
          <cell r="B49030">
            <v>37812</v>
          </cell>
          <cell r="F49030">
            <v>9.5610846654410935</v>
          </cell>
        </row>
        <row r="49031">
          <cell r="B49031">
            <v>37812</v>
          </cell>
          <cell r="F49031">
            <v>10.594715440083371</v>
          </cell>
        </row>
        <row r="49032">
          <cell r="B49032">
            <v>37812</v>
          </cell>
          <cell r="F49032">
            <v>10.207103899592518</v>
          </cell>
        </row>
        <row r="49033">
          <cell r="B49033">
            <v>37812</v>
          </cell>
          <cell r="F49033">
            <v>10.723919286913659</v>
          </cell>
        </row>
        <row r="49034">
          <cell r="B49034">
            <v>37812</v>
          </cell>
          <cell r="F49034">
            <v>10.336307746422804</v>
          </cell>
        </row>
        <row r="49035">
          <cell r="B49035">
            <v>37812</v>
          </cell>
          <cell r="F49035">
            <v>10.853123133743944</v>
          </cell>
        </row>
        <row r="49036">
          <cell r="B49036">
            <v>37812</v>
          </cell>
          <cell r="F49036">
            <v>10.336307746422804</v>
          </cell>
        </row>
        <row r="49037">
          <cell r="B49037">
            <v>37812</v>
          </cell>
          <cell r="F49037">
            <v>10.336307746422804</v>
          </cell>
        </row>
        <row r="49038">
          <cell r="B49038">
            <v>37812</v>
          </cell>
          <cell r="F49038">
            <v>10.207103899592518</v>
          </cell>
        </row>
        <row r="49039">
          <cell r="B49039">
            <v>37812</v>
          </cell>
          <cell r="F49039">
            <v>10.594715440083371</v>
          </cell>
        </row>
        <row r="49040">
          <cell r="B49040">
            <v>37812</v>
          </cell>
          <cell r="F49040">
            <v>11.240734674234798</v>
          </cell>
        </row>
        <row r="49041">
          <cell r="B49041">
            <v>37812</v>
          </cell>
          <cell r="F49041">
            <v>9.690288512271378</v>
          </cell>
        </row>
        <row r="49042">
          <cell r="B49042">
            <v>37812</v>
          </cell>
          <cell r="F49042">
            <v>7.6230269629868177</v>
          </cell>
        </row>
        <row r="49043">
          <cell r="B49043">
            <v>37812</v>
          </cell>
          <cell r="F49043">
            <v>7.7522308098171022</v>
          </cell>
        </row>
        <row r="49044">
          <cell r="B49044">
            <v>37812</v>
          </cell>
          <cell r="F49044">
            <v>7.4938231161565323</v>
          </cell>
        </row>
        <row r="49045">
          <cell r="B49045">
            <v>37812</v>
          </cell>
          <cell r="F49045">
            <v>8.0106385034776721</v>
          </cell>
        </row>
        <row r="49046">
          <cell r="B49046">
            <v>37812</v>
          </cell>
          <cell r="F49046">
            <v>6.3309884946839681</v>
          </cell>
        </row>
        <row r="49047">
          <cell r="B49047">
            <v>37812</v>
          </cell>
          <cell r="F49047">
            <v>7.106211575665677</v>
          </cell>
        </row>
        <row r="49048">
          <cell r="B49048">
            <v>37812</v>
          </cell>
          <cell r="F49048">
            <v>7.2354154224959624</v>
          </cell>
        </row>
        <row r="49049">
          <cell r="B49049">
            <v>37812</v>
          </cell>
          <cell r="F49049">
            <v>7.6230269629868177</v>
          </cell>
        </row>
        <row r="49050">
          <cell r="B49050">
            <v>37812</v>
          </cell>
          <cell r="F49050">
            <v>6.9770077288353933</v>
          </cell>
        </row>
        <row r="49051">
          <cell r="B49051">
            <v>37812</v>
          </cell>
          <cell r="F49051">
            <v>7.106211575665677</v>
          </cell>
        </row>
        <row r="49052">
          <cell r="B49052">
            <v>37812</v>
          </cell>
          <cell r="F49052">
            <v>6.2017846478536818</v>
          </cell>
        </row>
        <row r="49053">
          <cell r="B49053">
            <v>37812</v>
          </cell>
          <cell r="F49053">
            <v>6.4601923415142526</v>
          </cell>
        </row>
        <row r="49054">
          <cell r="B49054">
            <v>37812</v>
          </cell>
          <cell r="F49054">
            <v>6.847803882005107</v>
          </cell>
        </row>
        <row r="49055">
          <cell r="B49055">
            <v>37812</v>
          </cell>
          <cell r="F49055">
            <v>6.847803882005107</v>
          </cell>
        </row>
        <row r="49056">
          <cell r="B49056">
            <v>37812</v>
          </cell>
          <cell r="F49056">
            <v>5.6849692605325419</v>
          </cell>
        </row>
        <row r="49057">
          <cell r="B49057">
            <v>37812</v>
          </cell>
          <cell r="F49057">
            <v>4.9097461795508313</v>
          </cell>
        </row>
        <row r="49058">
          <cell r="B49058">
            <v>37812</v>
          </cell>
          <cell r="F49058">
            <v>5.6849692605325419</v>
          </cell>
        </row>
        <row r="49059">
          <cell r="B49059">
            <v>37812</v>
          </cell>
          <cell r="F49059">
            <v>5.5557654137022565</v>
          </cell>
        </row>
        <row r="49060">
          <cell r="B49060">
            <v>37812</v>
          </cell>
          <cell r="F49060">
            <v>5.9433769541931118</v>
          </cell>
        </row>
        <row r="49061">
          <cell r="B49061">
            <v>37812</v>
          </cell>
          <cell r="F49061">
            <v>6.4601923415142526</v>
          </cell>
        </row>
        <row r="49062">
          <cell r="B49062">
            <v>37812</v>
          </cell>
          <cell r="F49062">
            <v>6.9770077288353933</v>
          </cell>
        </row>
        <row r="49063">
          <cell r="B49063">
            <v>37812</v>
          </cell>
          <cell r="F49063">
            <v>7.8814346566473876</v>
          </cell>
        </row>
        <row r="49064">
          <cell r="B49064">
            <v>37812</v>
          </cell>
          <cell r="F49064">
            <v>8.9150654312896691</v>
          </cell>
        </row>
        <row r="49065">
          <cell r="B49065">
            <v>37812</v>
          </cell>
          <cell r="F49065">
            <v>8.9150654312896691</v>
          </cell>
        </row>
        <row r="49066">
          <cell r="B49066">
            <v>37812</v>
          </cell>
          <cell r="F49066">
            <v>9.3026769717805244</v>
          </cell>
        </row>
        <row r="49067">
          <cell r="B49067">
            <v>37812</v>
          </cell>
          <cell r="F49067">
            <v>11.369938521065084</v>
          </cell>
        </row>
        <row r="49068">
          <cell r="B49068">
            <v>37812</v>
          </cell>
          <cell r="F49068">
            <v>10.982326980574229</v>
          </cell>
        </row>
        <row r="49069">
          <cell r="B49069">
            <v>37812</v>
          </cell>
          <cell r="F49069">
            <v>12.01595775521651</v>
          </cell>
        </row>
        <row r="49070">
          <cell r="B49070">
            <v>37812</v>
          </cell>
          <cell r="F49070">
            <v>9.5610846654410935</v>
          </cell>
        </row>
        <row r="49071">
          <cell r="B49071">
            <v>37812</v>
          </cell>
          <cell r="F49071">
            <v>10.077900052762233</v>
          </cell>
        </row>
        <row r="49072">
          <cell r="B49072">
            <v>37812</v>
          </cell>
          <cell r="F49072">
            <v>12.01595775521651</v>
          </cell>
        </row>
        <row r="49073">
          <cell r="B49073">
            <v>37812</v>
          </cell>
          <cell r="F49073">
            <v>11.369938521065084</v>
          </cell>
        </row>
        <row r="49074">
          <cell r="B49074">
            <v>37812</v>
          </cell>
          <cell r="F49074">
            <v>11.49914236789537</v>
          </cell>
        </row>
        <row r="49075">
          <cell r="B49075">
            <v>37812</v>
          </cell>
          <cell r="F49075">
            <v>11.886753908386224</v>
          </cell>
        </row>
        <row r="49076">
          <cell r="B49076">
            <v>37812</v>
          </cell>
          <cell r="F49076">
            <v>9.5610846654410935</v>
          </cell>
        </row>
        <row r="49077">
          <cell r="B49077">
            <v>37812</v>
          </cell>
          <cell r="F49077">
            <v>9.4318808186108072</v>
          </cell>
        </row>
        <row r="49078">
          <cell r="B49078">
            <v>37812</v>
          </cell>
          <cell r="F49078">
            <v>10.077900052762233</v>
          </cell>
        </row>
        <row r="49079">
          <cell r="B49079">
            <v>37812</v>
          </cell>
          <cell r="F49079">
            <v>9.9486962059319488</v>
          </cell>
        </row>
        <row r="49080">
          <cell r="B49080">
            <v>37812</v>
          </cell>
          <cell r="F49080">
            <v>9.0442692781199518</v>
          </cell>
        </row>
        <row r="49081">
          <cell r="B49081">
            <v>37812</v>
          </cell>
          <cell r="F49081">
            <v>10.594715440083371</v>
          </cell>
        </row>
        <row r="49082">
          <cell r="B49082">
            <v>37812</v>
          </cell>
          <cell r="F49082">
            <v>10.853123133743944</v>
          </cell>
        </row>
        <row r="49083">
          <cell r="B49083">
            <v>37812</v>
          </cell>
          <cell r="F49083">
            <v>10.982326980574229</v>
          </cell>
        </row>
        <row r="49084">
          <cell r="B49084">
            <v>37812</v>
          </cell>
          <cell r="F49084">
            <v>10.077900052762233</v>
          </cell>
        </row>
        <row r="49085">
          <cell r="B49085">
            <v>37812</v>
          </cell>
          <cell r="F49085">
            <v>10.336307746422804</v>
          </cell>
        </row>
        <row r="49086">
          <cell r="B49086">
            <v>37812</v>
          </cell>
          <cell r="F49086">
            <v>9.5610846654410935</v>
          </cell>
        </row>
        <row r="49087">
          <cell r="B49087">
            <v>37812</v>
          </cell>
          <cell r="F49087">
            <v>9.1734731249502381</v>
          </cell>
        </row>
        <row r="49088">
          <cell r="B49088">
            <v>37812</v>
          </cell>
          <cell r="F49088">
            <v>9.3026769717805244</v>
          </cell>
        </row>
        <row r="49089">
          <cell r="B49089">
            <v>37812</v>
          </cell>
          <cell r="F49089">
            <v>9.3026769717805244</v>
          </cell>
        </row>
        <row r="49090">
          <cell r="B49090">
            <v>37812</v>
          </cell>
          <cell r="F49090">
            <v>9.1734731249502381</v>
          </cell>
        </row>
        <row r="49091">
          <cell r="B49091">
            <v>37812</v>
          </cell>
          <cell r="F49091">
            <v>8.3982500439685275</v>
          </cell>
        </row>
        <row r="49092">
          <cell r="B49092">
            <v>37812</v>
          </cell>
          <cell r="F49092">
            <v>7.106211575665677</v>
          </cell>
        </row>
        <row r="49093">
          <cell r="B49093">
            <v>37812</v>
          </cell>
          <cell r="F49093">
            <v>6.7186000351748225</v>
          </cell>
        </row>
        <row r="49094">
          <cell r="B49094">
            <v>37812</v>
          </cell>
          <cell r="F49094">
            <v>5.426561566871972</v>
          </cell>
        </row>
        <row r="49095">
          <cell r="B49095">
            <v>37812</v>
          </cell>
          <cell r="F49095">
            <v>4.7805423327205467</v>
          </cell>
        </row>
        <row r="49096">
          <cell r="B49096">
            <v>37812</v>
          </cell>
          <cell r="F49096">
            <v>3.7469115580782661</v>
          </cell>
        </row>
        <row r="49097">
          <cell r="B49097">
            <v>37812</v>
          </cell>
          <cell r="F49097">
            <v>3.2300961707571263</v>
          </cell>
        </row>
        <row r="49098">
          <cell r="B49098">
            <v>37812</v>
          </cell>
          <cell r="F49098">
            <v>4.7805423327205467</v>
          </cell>
        </row>
        <row r="49099">
          <cell r="B49099">
            <v>37812</v>
          </cell>
          <cell r="F49099">
            <v>3.8761154049085511</v>
          </cell>
        </row>
        <row r="49100">
          <cell r="B49100">
            <v>37812</v>
          </cell>
          <cell r="F49100">
            <v>3.6177077112479812</v>
          </cell>
        </row>
        <row r="49101">
          <cell r="B49101">
            <v>37812</v>
          </cell>
          <cell r="F49101">
            <v>2.9716884770965559</v>
          </cell>
        </row>
        <row r="49102">
          <cell r="B49102">
            <v>37812</v>
          </cell>
          <cell r="F49102">
            <v>2.4548730897754156</v>
          </cell>
        </row>
        <row r="49103">
          <cell r="B49103">
            <v>37812</v>
          </cell>
          <cell r="F49103">
            <v>3.6177077112479812</v>
          </cell>
        </row>
        <row r="49104">
          <cell r="B49104">
            <v>37812</v>
          </cell>
          <cell r="F49104">
            <v>4.6513384858902622</v>
          </cell>
        </row>
        <row r="49105">
          <cell r="B49105">
            <v>37812</v>
          </cell>
          <cell r="F49105">
            <v>4.0053192517388361</v>
          </cell>
        </row>
        <row r="49106">
          <cell r="B49106">
            <v>37812</v>
          </cell>
          <cell r="F49106">
            <v>3.6177077112479812</v>
          </cell>
        </row>
        <row r="49107">
          <cell r="B49107">
            <v>37812</v>
          </cell>
          <cell r="F49107">
            <v>3.1008923239268409</v>
          </cell>
        </row>
        <row r="49108">
          <cell r="B49108">
            <v>37843</v>
          </cell>
          <cell r="F49108">
            <v>3.3593000175874113</v>
          </cell>
        </row>
        <row r="49109">
          <cell r="B49109">
            <v>37843</v>
          </cell>
          <cell r="F49109">
            <v>3.2300961707571263</v>
          </cell>
        </row>
        <row r="49110">
          <cell r="B49110">
            <v>37843</v>
          </cell>
          <cell r="F49110">
            <v>3.6177077112479812</v>
          </cell>
        </row>
        <row r="49111">
          <cell r="B49111">
            <v>37843</v>
          </cell>
          <cell r="F49111">
            <v>3.2300961707571263</v>
          </cell>
        </row>
        <row r="49112">
          <cell r="B49112">
            <v>37843</v>
          </cell>
          <cell r="F49112">
            <v>2.842484630266271</v>
          </cell>
        </row>
        <row r="49113">
          <cell r="B49113">
            <v>37843</v>
          </cell>
          <cell r="F49113">
            <v>1.6796500087937056</v>
          </cell>
        </row>
        <row r="49114">
          <cell r="B49114">
            <v>37843</v>
          </cell>
          <cell r="F49114">
            <v>1.6796500087937056</v>
          </cell>
        </row>
        <row r="49115">
          <cell r="B49115">
            <v>37843</v>
          </cell>
          <cell r="F49115">
            <v>0.77522308098171022</v>
          </cell>
        </row>
        <row r="49116">
          <cell r="B49116">
            <v>37843</v>
          </cell>
          <cell r="F49116">
            <v>0.77522308098171022</v>
          </cell>
        </row>
        <row r="49117">
          <cell r="B49117">
            <v>37843</v>
          </cell>
          <cell r="F49117">
            <v>1.9380577024542756</v>
          </cell>
        </row>
        <row r="49118">
          <cell r="B49118">
            <v>37843</v>
          </cell>
          <cell r="F49118">
            <v>2.0672615492845607</v>
          </cell>
        </row>
        <row r="49119">
          <cell r="B49119">
            <v>37843</v>
          </cell>
          <cell r="F49119">
            <v>2.0672615492845607</v>
          </cell>
        </row>
        <row r="49120">
          <cell r="B49120">
            <v>37843</v>
          </cell>
          <cell r="F49120">
            <v>3.2300961707571263</v>
          </cell>
        </row>
        <row r="49121">
          <cell r="B49121">
            <v>37843</v>
          </cell>
          <cell r="F49121">
            <v>4.1345230985691215</v>
          </cell>
        </row>
        <row r="49122">
          <cell r="B49122">
            <v>37843</v>
          </cell>
          <cell r="F49122">
            <v>4.1345230985691215</v>
          </cell>
        </row>
        <row r="49123">
          <cell r="B49123">
            <v>37843</v>
          </cell>
          <cell r="F49123">
            <v>4.3929307922296914</v>
          </cell>
        </row>
        <row r="49124">
          <cell r="B49124">
            <v>37843</v>
          </cell>
          <cell r="F49124">
            <v>4.9097461795508313</v>
          </cell>
        </row>
        <row r="49125">
          <cell r="B49125">
            <v>37843</v>
          </cell>
          <cell r="F49125">
            <v>5.1681538732114021</v>
          </cell>
        </row>
        <row r="49126">
          <cell r="B49126">
            <v>37843</v>
          </cell>
          <cell r="F49126">
            <v>5.2973577200416857</v>
          </cell>
        </row>
        <row r="49127">
          <cell r="B49127">
            <v>37843</v>
          </cell>
          <cell r="F49127">
            <v>5.0389500263811167</v>
          </cell>
        </row>
        <row r="49128">
          <cell r="B49128">
            <v>37843</v>
          </cell>
          <cell r="F49128">
            <v>5.6849692605325419</v>
          </cell>
        </row>
        <row r="49129">
          <cell r="B49129">
            <v>37843</v>
          </cell>
          <cell r="F49129">
            <v>8.269046197138243</v>
          </cell>
        </row>
        <row r="49130">
          <cell r="B49130">
            <v>37843</v>
          </cell>
          <cell r="F49130">
            <v>8.3982500439685275</v>
          </cell>
        </row>
        <row r="49131">
          <cell r="B49131">
            <v>37843</v>
          </cell>
          <cell r="F49131">
            <v>8.527453890798812</v>
          </cell>
        </row>
        <row r="49132">
          <cell r="B49132">
            <v>37843</v>
          </cell>
          <cell r="F49132">
            <v>8.9150654312896691</v>
          </cell>
        </row>
        <row r="49133">
          <cell r="B49133">
            <v>37843</v>
          </cell>
          <cell r="F49133">
            <v>10.465511593253089</v>
          </cell>
        </row>
        <row r="49134">
          <cell r="B49134">
            <v>37843</v>
          </cell>
          <cell r="F49134">
            <v>10.465511593253089</v>
          </cell>
        </row>
        <row r="49135">
          <cell r="B49135">
            <v>37843</v>
          </cell>
          <cell r="F49135">
            <v>9.3026769717805244</v>
          </cell>
        </row>
        <row r="49136">
          <cell r="B49136">
            <v>37843</v>
          </cell>
          <cell r="F49136">
            <v>10.465511593253089</v>
          </cell>
        </row>
        <row r="49137">
          <cell r="B49137">
            <v>37843</v>
          </cell>
          <cell r="F49137">
            <v>10.982326980574229</v>
          </cell>
        </row>
        <row r="49138">
          <cell r="B49138">
            <v>37843</v>
          </cell>
          <cell r="F49138">
            <v>11.757550061555939</v>
          </cell>
        </row>
        <row r="49139">
          <cell r="B49139">
            <v>37843</v>
          </cell>
          <cell r="F49139">
            <v>10.336307746422804</v>
          </cell>
        </row>
        <row r="49140">
          <cell r="B49140">
            <v>37843</v>
          </cell>
          <cell r="F49140">
            <v>11.240734674234798</v>
          </cell>
        </row>
        <row r="49141">
          <cell r="B49141">
            <v>37843</v>
          </cell>
          <cell r="F49141">
            <v>13.437200070349645</v>
          </cell>
        </row>
        <row r="49142">
          <cell r="B49142">
            <v>37843</v>
          </cell>
          <cell r="F49142">
            <v>12.791180836198219</v>
          </cell>
        </row>
        <row r="49143">
          <cell r="B49143">
            <v>37843</v>
          </cell>
          <cell r="F49143">
            <v>12.274365448877079</v>
          </cell>
        </row>
        <row r="49144">
          <cell r="B49144">
            <v>37843</v>
          </cell>
          <cell r="F49144">
            <v>12.661976989367936</v>
          </cell>
        </row>
        <row r="49145">
          <cell r="B49145">
            <v>37843</v>
          </cell>
          <cell r="F49145">
            <v>12.791180836198219</v>
          </cell>
        </row>
        <row r="49146">
          <cell r="B49146">
            <v>37843</v>
          </cell>
          <cell r="F49146">
            <v>12.53277314253765</v>
          </cell>
        </row>
        <row r="49147">
          <cell r="B49147">
            <v>37843</v>
          </cell>
          <cell r="F49147">
            <v>13.695607764010214</v>
          </cell>
        </row>
        <row r="49148">
          <cell r="B49148">
            <v>37843</v>
          </cell>
          <cell r="F49148">
            <v>12.791180836198219</v>
          </cell>
        </row>
        <row r="49149">
          <cell r="B49149">
            <v>37843</v>
          </cell>
          <cell r="F49149">
            <v>11.369938521065084</v>
          </cell>
        </row>
        <row r="49150">
          <cell r="B49150">
            <v>37843</v>
          </cell>
          <cell r="F49150">
            <v>13.307996223519361</v>
          </cell>
        </row>
        <row r="49151">
          <cell r="B49151">
            <v>37843</v>
          </cell>
          <cell r="F49151">
            <v>9.9486962059319488</v>
          </cell>
        </row>
        <row r="49152">
          <cell r="B49152">
            <v>37843</v>
          </cell>
          <cell r="F49152">
            <v>10.207103899592518</v>
          </cell>
        </row>
        <row r="49153">
          <cell r="B49153">
            <v>37843</v>
          </cell>
          <cell r="F49153">
            <v>9.5610846654410935</v>
          </cell>
        </row>
        <row r="49154">
          <cell r="B49154">
            <v>37843</v>
          </cell>
          <cell r="F49154">
            <v>10.207103899592518</v>
          </cell>
        </row>
        <row r="49155">
          <cell r="B49155">
            <v>37843</v>
          </cell>
          <cell r="F49155">
            <v>10.336307746422804</v>
          </cell>
        </row>
        <row r="49156">
          <cell r="B49156">
            <v>37843</v>
          </cell>
          <cell r="F49156">
            <v>10.465511593253089</v>
          </cell>
        </row>
        <row r="49157">
          <cell r="B49157">
            <v>37843</v>
          </cell>
          <cell r="F49157">
            <v>10.594715440083371</v>
          </cell>
        </row>
        <row r="49158">
          <cell r="B49158">
            <v>37843</v>
          </cell>
          <cell r="F49158">
            <v>12.791180836198219</v>
          </cell>
        </row>
        <row r="49159">
          <cell r="B49159">
            <v>37843</v>
          </cell>
          <cell r="F49159">
            <v>11.240734674234798</v>
          </cell>
        </row>
        <row r="49160">
          <cell r="B49160">
            <v>37843</v>
          </cell>
          <cell r="F49160">
            <v>10.853123133743944</v>
          </cell>
        </row>
        <row r="49161">
          <cell r="B49161">
            <v>37843</v>
          </cell>
          <cell r="F49161">
            <v>10.594715440083371</v>
          </cell>
        </row>
        <row r="49162">
          <cell r="B49162">
            <v>37843</v>
          </cell>
          <cell r="F49162">
            <v>10.723919286913659</v>
          </cell>
        </row>
        <row r="49163">
          <cell r="B49163">
            <v>37843</v>
          </cell>
          <cell r="F49163">
            <v>11.49914236789537</v>
          </cell>
        </row>
        <row r="49164">
          <cell r="B49164">
            <v>37843</v>
          </cell>
          <cell r="F49164">
            <v>11.49914236789537</v>
          </cell>
        </row>
        <row r="49165">
          <cell r="B49165">
            <v>37843</v>
          </cell>
          <cell r="F49165">
            <v>11.757550061555939</v>
          </cell>
        </row>
        <row r="49166">
          <cell r="B49166">
            <v>37843</v>
          </cell>
          <cell r="F49166">
            <v>12.661976989367936</v>
          </cell>
        </row>
        <row r="49167">
          <cell r="B49167">
            <v>37843</v>
          </cell>
          <cell r="F49167">
            <v>12.145161602046795</v>
          </cell>
        </row>
        <row r="49168">
          <cell r="B49168">
            <v>37843</v>
          </cell>
          <cell r="F49168">
            <v>12.274365448877079</v>
          </cell>
        </row>
        <row r="49169">
          <cell r="B49169">
            <v>37843</v>
          </cell>
          <cell r="F49169">
            <v>11.369938521065084</v>
          </cell>
        </row>
        <row r="49170">
          <cell r="B49170">
            <v>37843</v>
          </cell>
          <cell r="F49170">
            <v>12.920384683028505</v>
          </cell>
        </row>
        <row r="49171">
          <cell r="B49171">
            <v>37843</v>
          </cell>
          <cell r="F49171">
            <v>9.9486962059319488</v>
          </cell>
        </row>
        <row r="49172">
          <cell r="B49172">
            <v>37843</v>
          </cell>
          <cell r="F49172">
            <v>10.465511593253089</v>
          </cell>
        </row>
        <row r="49173">
          <cell r="B49173">
            <v>37843</v>
          </cell>
          <cell r="F49173">
            <v>8.269046197138243</v>
          </cell>
        </row>
        <row r="49174">
          <cell r="B49174">
            <v>37843</v>
          </cell>
          <cell r="F49174">
            <v>13.954015457670787</v>
          </cell>
        </row>
        <row r="49175">
          <cell r="B49175">
            <v>37843</v>
          </cell>
          <cell r="F49175">
            <v>15.762869313294775</v>
          </cell>
        </row>
        <row r="49176">
          <cell r="B49176">
            <v>37843</v>
          </cell>
          <cell r="F49176">
            <v>10.982326980574229</v>
          </cell>
        </row>
        <row r="49177">
          <cell r="B49177">
            <v>37843</v>
          </cell>
          <cell r="F49177">
            <v>9.1734731249502381</v>
          </cell>
        </row>
        <row r="49178">
          <cell r="B49178">
            <v>37843</v>
          </cell>
          <cell r="F49178">
            <v>10.077900052762233</v>
          </cell>
        </row>
        <row r="49179">
          <cell r="B49179">
            <v>37843</v>
          </cell>
          <cell r="F49179">
            <v>10.853123133743944</v>
          </cell>
        </row>
        <row r="49180">
          <cell r="B49180">
            <v>37843</v>
          </cell>
          <cell r="F49180">
            <v>10.336307746422804</v>
          </cell>
        </row>
        <row r="49181">
          <cell r="B49181">
            <v>37843</v>
          </cell>
          <cell r="F49181">
            <v>6.9770077288353933</v>
          </cell>
        </row>
        <row r="49182">
          <cell r="B49182">
            <v>37843</v>
          </cell>
          <cell r="F49182">
            <v>9.4318808186108072</v>
          </cell>
        </row>
        <row r="49183">
          <cell r="B49183">
            <v>37843</v>
          </cell>
          <cell r="F49183">
            <v>10.077900052762233</v>
          </cell>
        </row>
        <row r="49184">
          <cell r="B49184">
            <v>37843</v>
          </cell>
          <cell r="F49184">
            <v>11.240734674234798</v>
          </cell>
        </row>
        <row r="49185">
          <cell r="B49185">
            <v>37843</v>
          </cell>
          <cell r="F49185">
            <v>15.246053925973635</v>
          </cell>
        </row>
        <row r="49186">
          <cell r="B49186">
            <v>37843</v>
          </cell>
          <cell r="F49186">
            <v>7.6230269629868177</v>
          </cell>
        </row>
        <row r="49187">
          <cell r="B49187">
            <v>37843</v>
          </cell>
          <cell r="F49187">
            <v>5.8141731073628273</v>
          </cell>
        </row>
        <row r="49188">
          <cell r="B49188">
            <v>37843</v>
          </cell>
          <cell r="F49188">
            <v>5.8141731073628273</v>
          </cell>
        </row>
        <row r="49189">
          <cell r="B49189">
            <v>37843</v>
          </cell>
          <cell r="F49189">
            <v>11.886753908386224</v>
          </cell>
        </row>
        <row r="49190">
          <cell r="B49190">
            <v>37843</v>
          </cell>
          <cell r="F49190">
            <v>7.3646192693262469</v>
          </cell>
        </row>
        <row r="49191">
          <cell r="B49191">
            <v>37843</v>
          </cell>
          <cell r="F49191">
            <v>9.1734731249502381</v>
          </cell>
        </row>
        <row r="49192">
          <cell r="B49192">
            <v>37843</v>
          </cell>
          <cell r="F49192">
            <v>10.336307746422804</v>
          </cell>
        </row>
        <row r="49193">
          <cell r="B49193">
            <v>37843</v>
          </cell>
          <cell r="F49193">
            <v>14.083219304501071</v>
          </cell>
        </row>
        <row r="49194">
          <cell r="B49194">
            <v>37843</v>
          </cell>
          <cell r="F49194">
            <v>11.886753908386224</v>
          </cell>
        </row>
        <row r="49195">
          <cell r="B49195">
            <v>37843</v>
          </cell>
          <cell r="F49195">
            <v>12.01595775521651</v>
          </cell>
        </row>
        <row r="49196">
          <cell r="B49196">
            <v>37843</v>
          </cell>
          <cell r="F49196">
            <v>11.886753908386224</v>
          </cell>
        </row>
        <row r="49197">
          <cell r="B49197">
            <v>37843</v>
          </cell>
          <cell r="F49197">
            <v>12.403569295707364</v>
          </cell>
        </row>
        <row r="49198">
          <cell r="B49198">
            <v>37843</v>
          </cell>
          <cell r="F49198">
            <v>11.628346214725655</v>
          </cell>
        </row>
        <row r="49199">
          <cell r="B49199">
            <v>37843</v>
          </cell>
          <cell r="F49199">
            <v>10.982326980574229</v>
          </cell>
        </row>
        <row r="49200">
          <cell r="B49200">
            <v>37843</v>
          </cell>
          <cell r="F49200">
            <v>13.307996223519361</v>
          </cell>
        </row>
        <row r="49201">
          <cell r="B49201">
            <v>37843</v>
          </cell>
          <cell r="F49201">
            <v>10.853123133743944</v>
          </cell>
        </row>
        <row r="49202">
          <cell r="B49202">
            <v>37843</v>
          </cell>
          <cell r="F49202">
            <v>8.6566577376290983</v>
          </cell>
        </row>
        <row r="49203">
          <cell r="B49203">
            <v>37843</v>
          </cell>
          <cell r="F49203">
            <v>10.853123133743944</v>
          </cell>
        </row>
        <row r="49204">
          <cell r="B49204">
            <v>37843</v>
          </cell>
          <cell r="F49204">
            <v>13.307996223519361</v>
          </cell>
        </row>
        <row r="49205">
          <cell r="B49205">
            <v>37843</v>
          </cell>
          <cell r="F49205">
            <v>13.04958852985879</v>
          </cell>
        </row>
        <row r="49206">
          <cell r="B49206">
            <v>37843</v>
          </cell>
          <cell r="F49206">
            <v>13.307996223519361</v>
          </cell>
        </row>
        <row r="49207">
          <cell r="B49207">
            <v>37843</v>
          </cell>
          <cell r="F49207">
            <v>14.470830844991925</v>
          </cell>
        </row>
        <row r="49208">
          <cell r="B49208">
            <v>37843</v>
          </cell>
          <cell r="F49208">
            <v>13.954015457670787</v>
          </cell>
        </row>
        <row r="49209">
          <cell r="B49209">
            <v>37843</v>
          </cell>
          <cell r="F49209">
            <v>13.954015457670787</v>
          </cell>
        </row>
        <row r="49210">
          <cell r="B49210">
            <v>37843</v>
          </cell>
          <cell r="F49210">
            <v>11.628346214725655</v>
          </cell>
        </row>
        <row r="49211">
          <cell r="B49211">
            <v>37843</v>
          </cell>
          <cell r="F49211">
            <v>11.757550061555939</v>
          </cell>
        </row>
        <row r="49212">
          <cell r="B49212">
            <v>37843</v>
          </cell>
          <cell r="F49212">
            <v>11.49914236789537</v>
          </cell>
        </row>
        <row r="49213">
          <cell r="B49213">
            <v>37843</v>
          </cell>
          <cell r="F49213">
            <v>14.729238538652494</v>
          </cell>
        </row>
        <row r="49214">
          <cell r="B49214">
            <v>37843</v>
          </cell>
          <cell r="F49214">
            <v>13.178792376689072</v>
          </cell>
        </row>
        <row r="49215">
          <cell r="B49215">
            <v>37843</v>
          </cell>
          <cell r="F49215">
            <v>14.083219304501071</v>
          </cell>
        </row>
        <row r="49216">
          <cell r="B49216">
            <v>37843</v>
          </cell>
          <cell r="F49216">
            <v>11.240734674234798</v>
          </cell>
        </row>
        <row r="49217">
          <cell r="B49217">
            <v>37843</v>
          </cell>
          <cell r="F49217">
            <v>16.925703934767341</v>
          </cell>
        </row>
        <row r="49218">
          <cell r="B49218">
            <v>37843</v>
          </cell>
          <cell r="F49218">
            <v>11.240734674234798</v>
          </cell>
        </row>
        <row r="49219">
          <cell r="B49219">
            <v>37843</v>
          </cell>
          <cell r="F49219">
            <v>10.594715440083371</v>
          </cell>
        </row>
        <row r="49220">
          <cell r="B49220">
            <v>37843</v>
          </cell>
          <cell r="F49220">
            <v>9.5610846654410935</v>
          </cell>
        </row>
        <row r="49221">
          <cell r="B49221">
            <v>37843</v>
          </cell>
          <cell r="F49221">
            <v>8.3982500439685275</v>
          </cell>
        </row>
        <row r="49222">
          <cell r="B49222">
            <v>37843</v>
          </cell>
          <cell r="F49222">
            <v>6.9770077288353933</v>
          </cell>
        </row>
        <row r="49223">
          <cell r="B49223">
            <v>37843</v>
          </cell>
          <cell r="F49223">
            <v>8.3982500439685275</v>
          </cell>
        </row>
        <row r="49224">
          <cell r="B49224">
            <v>37843</v>
          </cell>
          <cell r="F49224">
            <v>7.8814346566473876</v>
          </cell>
        </row>
        <row r="49225">
          <cell r="B49225">
            <v>37843</v>
          </cell>
          <cell r="F49225">
            <v>8.3982500439685275</v>
          </cell>
        </row>
        <row r="49226">
          <cell r="B49226">
            <v>37843</v>
          </cell>
          <cell r="F49226">
            <v>8.9150654312896691</v>
          </cell>
        </row>
        <row r="49227">
          <cell r="B49227">
            <v>37843</v>
          </cell>
          <cell r="F49227">
            <v>8.0106385034776721</v>
          </cell>
        </row>
        <row r="49228">
          <cell r="B49228">
            <v>37843</v>
          </cell>
          <cell r="F49228">
            <v>8.269046197138243</v>
          </cell>
        </row>
        <row r="49229">
          <cell r="B49229">
            <v>37843</v>
          </cell>
          <cell r="F49229">
            <v>10.465511593253089</v>
          </cell>
        </row>
        <row r="49230">
          <cell r="B49230">
            <v>37843</v>
          </cell>
          <cell r="F49230">
            <v>9.3026769717805244</v>
          </cell>
        </row>
        <row r="49231">
          <cell r="B49231">
            <v>37843</v>
          </cell>
          <cell r="F49231">
            <v>8.269046197138243</v>
          </cell>
        </row>
        <row r="49232">
          <cell r="B49232">
            <v>37843</v>
          </cell>
          <cell r="F49232">
            <v>7.4938231161565323</v>
          </cell>
        </row>
        <row r="49233">
          <cell r="B49233">
            <v>37843</v>
          </cell>
          <cell r="F49233">
            <v>8.6566577376290983</v>
          </cell>
        </row>
        <row r="49234">
          <cell r="B49234">
            <v>37843</v>
          </cell>
          <cell r="F49234">
            <v>8.9150654312896691</v>
          </cell>
        </row>
        <row r="49235">
          <cell r="B49235">
            <v>37843</v>
          </cell>
          <cell r="F49235">
            <v>7.8814346566473876</v>
          </cell>
        </row>
        <row r="49236">
          <cell r="B49236">
            <v>37843</v>
          </cell>
          <cell r="F49236">
            <v>7.6230269629868177</v>
          </cell>
        </row>
        <row r="49237">
          <cell r="B49237">
            <v>37843</v>
          </cell>
          <cell r="F49237">
            <v>7.6230269629868177</v>
          </cell>
        </row>
        <row r="49238">
          <cell r="B49238">
            <v>37843</v>
          </cell>
          <cell r="F49238">
            <v>8.1398423503079584</v>
          </cell>
        </row>
        <row r="49239">
          <cell r="B49239">
            <v>37843</v>
          </cell>
          <cell r="F49239">
            <v>7.8814346566473876</v>
          </cell>
        </row>
        <row r="49240">
          <cell r="B49240">
            <v>37843</v>
          </cell>
          <cell r="F49240">
            <v>9.690288512271378</v>
          </cell>
        </row>
        <row r="49241">
          <cell r="B49241">
            <v>37843</v>
          </cell>
          <cell r="F49241">
            <v>6.5893961883445362</v>
          </cell>
        </row>
        <row r="49242">
          <cell r="B49242">
            <v>37843</v>
          </cell>
          <cell r="F49242">
            <v>6.847803882005107</v>
          </cell>
        </row>
        <row r="49243">
          <cell r="B49243">
            <v>37843</v>
          </cell>
          <cell r="F49243">
            <v>7.7522308098171022</v>
          </cell>
        </row>
        <row r="49244">
          <cell r="B49244">
            <v>37843</v>
          </cell>
          <cell r="F49244">
            <v>8.269046197138243</v>
          </cell>
        </row>
        <row r="49245">
          <cell r="B49245">
            <v>37843</v>
          </cell>
          <cell r="F49245">
            <v>5.8141731073628273</v>
          </cell>
        </row>
        <row r="49246">
          <cell r="B49246">
            <v>37843</v>
          </cell>
          <cell r="F49246">
            <v>3.2300961707571263</v>
          </cell>
        </row>
        <row r="49247">
          <cell r="B49247">
            <v>37843</v>
          </cell>
          <cell r="F49247">
            <v>2.4548730897754156</v>
          </cell>
        </row>
        <row r="49248">
          <cell r="B49248">
            <v>37843</v>
          </cell>
          <cell r="F49248">
            <v>4.5221346390599759</v>
          </cell>
        </row>
        <row r="49249">
          <cell r="B49249">
            <v>37843</v>
          </cell>
          <cell r="F49249">
            <v>5.6849692605325419</v>
          </cell>
        </row>
        <row r="49250">
          <cell r="B49250">
            <v>37843</v>
          </cell>
          <cell r="F49250">
            <v>5.0389500263811167</v>
          </cell>
        </row>
        <row r="49251">
          <cell r="B49251">
            <v>37843</v>
          </cell>
          <cell r="F49251">
            <v>5.5557654137022565</v>
          </cell>
        </row>
        <row r="49252">
          <cell r="B49252">
            <v>37874</v>
          </cell>
          <cell r="F49252">
            <v>5.5557654137022565</v>
          </cell>
        </row>
        <row r="49253">
          <cell r="B49253">
            <v>37874</v>
          </cell>
          <cell r="F49253">
            <v>5.1681538732114021</v>
          </cell>
        </row>
        <row r="49254">
          <cell r="B49254">
            <v>37874</v>
          </cell>
          <cell r="F49254">
            <v>4.7805423327205467</v>
          </cell>
        </row>
        <row r="49255">
          <cell r="B49255">
            <v>37874</v>
          </cell>
          <cell r="F49255">
            <v>6.0725808010233973</v>
          </cell>
        </row>
        <row r="49256">
          <cell r="B49256">
            <v>37874</v>
          </cell>
          <cell r="F49256">
            <v>5.8141731073628273</v>
          </cell>
        </row>
        <row r="49257">
          <cell r="B49257">
            <v>37874</v>
          </cell>
          <cell r="F49257">
            <v>5.0389500263811167</v>
          </cell>
        </row>
        <row r="49258">
          <cell r="B49258">
            <v>37874</v>
          </cell>
          <cell r="F49258">
            <v>4.0053192517388361</v>
          </cell>
        </row>
        <row r="49259">
          <cell r="B49259">
            <v>37874</v>
          </cell>
          <cell r="F49259">
            <v>4.7805423327205467</v>
          </cell>
        </row>
        <row r="49260">
          <cell r="B49260">
            <v>37874</v>
          </cell>
          <cell r="F49260">
            <v>6.3309884946839681</v>
          </cell>
        </row>
        <row r="49261">
          <cell r="B49261">
            <v>37874</v>
          </cell>
          <cell r="F49261">
            <v>5.2973577200416857</v>
          </cell>
        </row>
        <row r="49262">
          <cell r="B49262">
            <v>37874</v>
          </cell>
          <cell r="F49262">
            <v>5.6849692605325419</v>
          </cell>
        </row>
        <row r="49263">
          <cell r="B49263">
            <v>37874</v>
          </cell>
          <cell r="F49263">
            <v>4.9097461795508313</v>
          </cell>
        </row>
        <row r="49264">
          <cell r="B49264">
            <v>37874</v>
          </cell>
          <cell r="F49264">
            <v>5.1681538732114021</v>
          </cell>
        </row>
        <row r="49265">
          <cell r="B49265">
            <v>37874</v>
          </cell>
          <cell r="F49265">
            <v>6.7186000351748225</v>
          </cell>
        </row>
        <row r="49266">
          <cell r="B49266">
            <v>37874</v>
          </cell>
          <cell r="F49266">
            <v>7.4938231161565323</v>
          </cell>
        </row>
        <row r="49267">
          <cell r="B49267">
            <v>37874</v>
          </cell>
          <cell r="F49267">
            <v>6.3309884946839681</v>
          </cell>
        </row>
        <row r="49268">
          <cell r="B49268">
            <v>37874</v>
          </cell>
          <cell r="F49268">
            <v>5.1681538732114021</v>
          </cell>
        </row>
        <row r="49269">
          <cell r="B49269">
            <v>37874</v>
          </cell>
          <cell r="F49269">
            <v>5.5557654137022565</v>
          </cell>
        </row>
        <row r="49270">
          <cell r="B49270">
            <v>37874</v>
          </cell>
          <cell r="F49270">
            <v>5.5557654137022565</v>
          </cell>
        </row>
        <row r="49271">
          <cell r="B49271">
            <v>37874</v>
          </cell>
          <cell r="F49271">
            <v>5.0389500263811167</v>
          </cell>
        </row>
        <row r="49272">
          <cell r="B49272">
            <v>37874</v>
          </cell>
          <cell r="F49272">
            <v>5.2973577200416857</v>
          </cell>
        </row>
        <row r="49273">
          <cell r="B49273">
            <v>37874</v>
          </cell>
          <cell r="F49273">
            <v>7.2354154224959624</v>
          </cell>
        </row>
        <row r="49274">
          <cell r="B49274">
            <v>37874</v>
          </cell>
          <cell r="F49274">
            <v>6.3309884946839681</v>
          </cell>
        </row>
        <row r="49275">
          <cell r="B49275">
            <v>37874</v>
          </cell>
          <cell r="F49275">
            <v>6.3309884946839681</v>
          </cell>
        </row>
        <row r="49276">
          <cell r="B49276">
            <v>37874</v>
          </cell>
          <cell r="F49276">
            <v>5.426561566871972</v>
          </cell>
        </row>
        <row r="49277">
          <cell r="B49277">
            <v>37874</v>
          </cell>
          <cell r="F49277">
            <v>4.7805423327205467</v>
          </cell>
        </row>
        <row r="49278">
          <cell r="B49278">
            <v>37874</v>
          </cell>
          <cell r="F49278">
            <v>3.7469115580782661</v>
          </cell>
        </row>
        <row r="49279">
          <cell r="B49279">
            <v>37874</v>
          </cell>
          <cell r="F49279">
            <v>4.0053192517388361</v>
          </cell>
        </row>
        <row r="49280">
          <cell r="B49280">
            <v>37874</v>
          </cell>
          <cell r="F49280">
            <v>4.7805423327205467</v>
          </cell>
        </row>
        <row r="49281">
          <cell r="B49281">
            <v>37874</v>
          </cell>
          <cell r="F49281">
            <v>5.8141731073628273</v>
          </cell>
        </row>
        <row r="49282">
          <cell r="B49282">
            <v>37874</v>
          </cell>
          <cell r="F49282">
            <v>5.426561566871972</v>
          </cell>
        </row>
        <row r="49283">
          <cell r="B49283">
            <v>37874</v>
          </cell>
          <cell r="F49283">
            <v>6.3309884946839681</v>
          </cell>
        </row>
        <row r="49284">
          <cell r="B49284">
            <v>37874</v>
          </cell>
          <cell r="F49284">
            <v>6.7186000351748225</v>
          </cell>
        </row>
        <row r="49285">
          <cell r="B49285">
            <v>37874</v>
          </cell>
          <cell r="F49285">
            <v>5.5557654137022565</v>
          </cell>
        </row>
        <row r="49286">
          <cell r="B49286">
            <v>37874</v>
          </cell>
          <cell r="F49286">
            <v>5.9433769541931118</v>
          </cell>
        </row>
        <row r="49287">
          <cell r="B49287">
            <v>37874</v>
          </cell>
          <cell r="F49287">
            <v>6.3309884946839681</v>
          </cell>
        </row>
        <row r="49288">
          <cell r="B49288">
            <v>37874</v>
          </cell>
          <cell r="F49288">
            <v>5.9433769541931118</v>
          </cell>
        </row>
        <row r="49289">
          <cell r="B49289">
            <v>37874</v>
          </cell>
          <cell r="F49289">
            <v>7.106211575665677</v>
          </cell>
        </row>
        <row r="49290">
          <cell r="B49290">
            <v>37874</v>
          </cell>
          <cell r="F49290">
            <v>7.6230269629868177</v>
          </cell>
        </row>
        <row r="49291">
          <cell r="B49291">
            <v>37874</v>
          </cell>
          <cell r="F49291">
            <v>6.3309884946839681</v>
          </cell>
        </row>
        <row r="49292">
          <cell r="B49292">
            <v>37874</v>
          </cell>
          <cell r="F49292">
            <v>5.9433769541931118</v>
          </cell>
        </row>
        <row r="49293">
          <cell r="B49293">
            <v>37874</v>
          </cell>
          <cell r="F49293">
            <v>6.3309884946839681</v>
          </cell>
        </row>
        <row r="49294">
          <cell r="B49294">
            <v>37874</v>
          </cell>
          <cell r="F49294">
            <v>6.0725808010233973</v>
          </cell>
        </row>
        <row r="49295">
          <cell r="B49295">
            <v>37874</v>
          </cell>
          <cell r="F49295">
            <v>6.9770077288353933</v>
          </cell>
        </row>
        <row r="49296">
          <cell r="B49296">
            <v>37874</v>
          </cell>
          <cell r="F49296">
            <v>7.8814346566473876</v>
          </cell>
        </row>
        <row r="49297">
          <cell r="B49297">
            <v>37874</v>
          </cell>
          <cell r="F49297">
            <v>6.0725808010233973</v>
          </cell>
        </row>
        <row r="49298">
          <cell r="B49298">
            <v>37874</v>
          </cell>
          <cell r="F49298">
            <v>5.8141731073628273</v>
          </cell>
        </row>
        <row r="49299">
          <cell r="B49299">
            <v>37874</v>
          </cell>
          <cell r="F49299">
            <v>7.6230269629868177</v>
          </cell>
        </row>
        <row r="49300">
          <cell r="B49300">
            <v>37874</v>
          </cell>
          <cell r="F49300">
            <v>6.9770077288353933</v>
          </cell>
        </row>
        <row r="49301">
          <cell r="B49301">
            <v>37874</v>
          </cell>
          <cell r="F49301">
            <v>6.4601923415142526</v>
          </cell>
        </row>
        <row r="49302">
          <cell r="B49302">
            <v>37874</v>
          </cell>
          <cell r="F49302">
            <v>5.5557654137022565</v>
          </cell>
        </row>
        <row r="49303">
          <cell r="B49303">
            <v>37874</v>
          </cell>
          <cell r="F49303">
            <v>3.2300961707571263</v>
          </cell>
        </row>
        <row r="49304">
          <cell r="B49304">
            <v>37874</v>
          </cell>
          <cell r="F49304">
            <v>3.3593000175874113</v>
          </cell>
        </row>
        <row r="49305">
          <cell r="B49305">
            <v>37874</v>
          </cell>
          <cell r="F49305">
            <v>5.8141731073628273</v>
          </cell>
        </row>
        <row r="49306">
          <cell r="B49306">
            <v>37874</v>
          </cell>
          <cell r="F49306">
            <v>5.8141731073628273</v>
          </cell>
        </row>
        <row r="49307">
          <cell r="B49307">
            <v>37874</v>
          </cell>
          <cell r="F49307">
            <v>5.0389500263811167</v>
          </cell>
        </row>
        <row r="49308">
          <cell r="B49308">
            <v>37874</v>
          </cell>
          <cell r="F49308">
            <v>3.2300961707571263</v>
          </cell>
        </row>
        <row r="49309">
          <cell r="B49309">
            <v>37874</v>
          </cell>
          <cell r="F49309">
            <v>3.8761154049085511</v>
          </cell>
        </row>
        <row r="49310">
          <cell r="B49310">
            <v>37874</v>
          </cell>
          <cell r="F49310">
            <v>4.263726945399406</v>
          </cell>
        </row>
        <row r="49311">
          <cell r="B49311">
            <v>37874</v>
          </cell>
          <cell r="F49311">
            <v>3.3593000175874113</v>
          </cell>
        </row>
        <row r="49312">
          <cell r="B49312">
            <v>37874</v>
          </cell>
          <cell r="F49312">
            <v>3.8761154049085511</v>
          </cell>
        </row>
        <row r="49313">
          <cell r="B49313">
            <v>37874</v>
          </cell>
          <cell r="F49313">
            <v>3.4885038644176967</v>
          </cell>
        </row>
        <row r="49314">
          <cell r="B49314">
            <v>37874</v>
          </cell>
          <cell r="F49314">
            <v>3.3593000175874113</v>
          </cell>
        </row>
        <row r="49315">
          <cell r="B49315">
            <v>37874</v>
          </cell>
          <cell r="F49315">
            <v>2.584076936605701</v>
          </cell>
        </row>
        <row r="49316">
          <cell r="B49316">
            <v>37874</v>
          </cell>
          <cell r="F49316">
            <v>2.0672615492845607</v>
          </cell>
        </row>
        <row r="49317">
          <cell r="B49317">
            <v>37874</v>
          </cell>
          <cell r="F49317">
            <v>2.584076936605701</v>
          </cell>
        </row>
        <row r="49318">
          <cell r="B49318">
            <v>37874</v>
          </cell>
          <cell r="F49318">
            <v>2.3256692429451311</v>
          </cell>
        </row>
        <row r="49319">
          <cell r="B49319">
            <v>37874</v>
          </cell>
          <cell r="F49319">
            <v>2.842484630266271</v>
          </cell>
        </row>
        <row r="49320">
          <cell r="B49320">
            <v>37874</v>
          </cell>
          <cell r="F49320">
            <v>3.2300961707571263</v>
          </cell>
        </row>
        <row r="49321">
          <cell r="B49321">
            <v>37874</v>
          </cell>
          <cell r="F49321">
            <v>1.9380577024542756</v>
          </cell>
        </row>
        <row r="49322">
          <cell r="B49322">
            <v>37874</v>
          </cell>
          <cell r="F49322">
            <v>2.0672615492845607</v>
          </cell>
        </row>
        <row r="49323">
          <cell r="B49323">
            <v>37874</v>
          </cell>
          <cell r="F49323">
            <v>3.2300961707571263</v>
          </cell>
        </row>
        <row r="49324">
          <cell r="B49324">
            <v>37874</v>
          </cell>
          <cell r="F49324">
            <v>3.3593000175874113</v>
          </cell>
        </row>
        <row r="49325">
          <cell r="B49325">
            <v>37874</v>
          </cell>
          <cell r="F49325">
            <v>4.1345230985691215</v>
          </cell>
        </row>
        <row r="49326">
          <cell r="B49326">
            <v>37874</v>
          </cell>
          <cell r="F49326">
            <v>2.9716884770965559</v>
          </cell>
        </row>
        <row r="49327">
          <cell r="B49327">
            <v>37874</v>
          </cell>
          <cell r="F49327">
            <v>4.1345230985691215</v>
          </cell>
        </row>
        <row r="49328">
          <cell r="B49328">
            <v>37874</v>
          </cell>
          <cell r="F49328">
            <v>4.263726945399406</v>
          </cell>
        </row>
        <row r="49329">
          <cell r="B49329">
            <v>37874</v>
          </cell>
          <cell r="F49329">
            <v>3.8761154049085511</v>
          </cell>
        </row>
        <row r="49330">
          <cell r="B49330">
            <v>37874</v>
          </cell>
          <cell r="F49330">
            <v>4.263726945399406</v>
          </cell>
        </row>
        <row r="49331">
          <cell r="B49331">
            <v>37874</v>
          </cell>
          <cell r="F49331">
            <v>4.1345230985691215</v>
          </cell>
        </row>
        <row r="49332">
          <cell r="B49332">
            <v>37874</v>
          </cell>
          <cell r="F49332">
            <v>3.8761154049085511</v>
          </cell>
        </row>
        <row r="49333">
          <cell r="B49333">
            <v>37874</v>
          </cell>
          <cell r="F49333">
            <v>5.0389500263811167</v>
          </cell>
        </row>
        <row r="49334">
          <cell r="B49334">
            <v>37874</v>
          </cell>
          <cell r="F49334">
            <v>5.0389500263811167</v>
          </cell>
        </row>
        <row r="49335">
          <cell r="B49335">
            <v>37874</v>
          </cell>
          <cell r="F49335">
            <v>4.6513384858902622</v>
          </cell>
        </row>
        <row r="49336">
          <cell r="B49336">
            <v>37874</v>
          </cell>
          <cell r="F49336">
            <v>5.1681538732114021</v>
          </cell>
        </row>
        <row r="49337">
          <cell r="B49337">
            <v>37874</v>
          </cell>
          <cell r="F49337">
            <v>5.2973577200416857</v>
          </cell>
        </row>
        <row r="49338">
          <cell r="B49338">
            <v>37874</v>
          </cell>
          <cell r="F49338">
            <v>5.2973577200416857</v>
          </cell>
        </row>
        <row r="49339">
          <cell r="B49339">
            <v>37874</v>
          </cell>
          <cell r="F49339">
            <v>5.8141731073628273</v>
          </cell>
        </row>
        <row r="49340">
          <cell r="B49340">
            <v>37874</v>
          </cell>
          <cell r="F49340">
            <v>4.9097461795508313</v>
          </cell>
        </row>
        <row r="49341">
          <cell r="B49341">
            <v>37874</v>
          </cell>
          <cell r="F49341">
            <v>5.426561566871972</v>
          </cell>
        </row>
        <row r="49342">
          <cell r="B49342">
            <v>37874</v>
          </cell>
          <cell r="F49342">
            <v>5.0389500263811167</v>
          </cell>
        </row>
        <row r="49343">
          <cell r="B49343">
            <v>37874</v>
          </cell>
          <cell r="F49343">
            <v>4.3929307922296914</v>
          </cell>
        </row>
        <row r="49344">
          <cell r="B49344">
            <v>37874</v>
          </cell>
          <cell r="F49344">
            <v>4.7805423327205467</v>
          </cell>
        </row>
        <row r="49345">
          <cell r="B49345">
            <v>37874</v>
          </cell>
          <cell r="F49345">
            <v>4.263726945399406</v>
          </cell>
        </row>
        <row r="49346">
          <cell r="B49346">
            <v>37874</v>
          </cell>
          <cell r="F49346">
            <v>4.0053192517388361</v>
          </cell>
        </row>
        <row r="49347">
          <cell r="B49347">
            <v>37874</v>
          </cell>
          <cell r="F49347">
            <v>6.3309884946839681</v>
          </cell>
        </row>
        <row r="49348">
          <cell r="B49348">
            <v>37874</v>
          </cell>
          <cell r="F49348">
            <v>5.1681538732114021</v>
          </cell>
        </row>
        <row r="49349">
          <cell r="B49349">
            <v>37874</v>
          </cell>
          <cell r="F49349">
            <v>4.0053192517388361</v>
          </cell>
        </row>
        <row r="49350">
          <cell r="B49350">
            <v>37874</v>
          </cell>
          <cell r="F49350">
            <v>4.263726945399406</v>
          </cell>
        </row>
        <row r="49351">
          <cell r="B49351">
            <v>37874</v>
          </cell>
          <cell r="F49351">
            <v>5.0389500263811167</v>
          </cell>
        </row>
        <row r="49352">
          <cell r="B49352">
            <v>37874</v>
          </cell>
          <cell r="F49352">
            <v>4.0053192517388361</v>
          </cell>
        </row>
        <row r="49353">
          <cell r="B49353">
            <v>37874</v>
          </cell>
          <cell r="F49353">
            <v>3.8761154049085511</v>
          </cell>
        </row>
        <row r="49354">
          <cell r="B49354">
            <v>37874</v>
          </cell>
          <cell r="F49354">
            <v>3.2300961707571263</v>
          </cell>
        </row>
        <row r="49355">
          <cell r="B49355">
            <v>37874</v>
          </cell>
          <cell r="F49355">
            <v>2.3256692429451311</v>
          </cell>
        </row>
        <row r="49356">
          <cell r="B49356">
            <v>37874</v>
          </cell>
          <cell r="F49356">
            <v>2.9716884770965559</v>
          </cell>
        </row>
        <row r="49357">
          <cell r="B49357">
            <v>37874</v>
          </cell>
          <cell r="F49357">
            <v>3.7469115580782661</v>
          </cell>
        </row>
        <row r="49358">
          <cell r="B49358">
            <v>37874</v>
          </cell>
          <cell r="F49358">
            <v>4.3929307922296914</v>
          </cell>
        </row>
        <row r="49359">
          <cell r="B49359">
            <v>37874</v>
          </cell>
          <cell r="F49359">
            <v>4.6513384858902622</v>
          </cell>
        </row>
        <row r="49360">
          <cell r="B49360">
            <v>37874</v>
          </cell>
          <cell r="F49360">
            <v>5.2973577200416857</v>
          </cell>
        </row>
        <row r="49361">
          <cell r="B49361">
            <v>37874</v>
          </cell>
          <cell r="F49361">
            <v>4.1345230985691215</v>
          </cell>
        </row>
        <row r="49362">
          <cell r="B49362">
            <v>37874</v>
          </cell>
          <cell r="F49362">
            <v>4.263726945399406</v>
          </cell>
        </row>
        <row r="49363">
          <cell r="B49363">
            <v>37874</v>
          </cell>
          <cell r="F49363">
            <v>2.9716884770965559</v>
          </cell>
        </row>
        <row r="49364">
          <cell r="B49364">
            <v>37874</v>
          </cell>
          <cell r="F49364">
            <v>3.6177077112479812</v>
          </cell>
        </row>
        <row r="49365">
          <cell r="B49365">
            <v>37874</v>
          </cell>
          <cell r="F49365">
            <v>3.3593000175874113</v>
          </cell>
        </row>
        <row r="49366">
          <cell r="B49366">
            <v>37874</v>
          </cell>
          <cell r="F49366">
            <v>2.713280783435986</v>
          </cell>
        </row>
        <row r="49367">
          <cell r="B49367">
            <v>37874</v>
          </cell>
          <cell r="F49367">
            <v>2.4548730897754156</v>
          </cell>
        </row>
        <row r="49368">
          <cell r="B49368">
            <v>37874</v>
          </cell>
          <cell r="F49368">
            <v>2.584076936605701</v>
          </cell>
        </row>
        <row r="49369">
          <cell r="B49369">
            <v>37874</v>
          </cell>
          <cell r="F49369">
            <v>2.3256692429451311</v>
          </cell>
        </row>
        <row r="49370">
          <cell r="B49370">
            <v>37874</v>
          </cell>
          <cell r="F49370">
            <v>2.584076936605701</v>
          </cell>
        </row>
        <row r="49371">
          <cell r="B49371">
            <v>37874</v>
          </cell>
          <cell r="F49371">
            <v>1.9380577024542756</v>
          </cell>
        </row>
        <row r="49372">
          <cell r="B49372">
            <v>37874</v>
          </cell>
          <cell r="F49372">
            <v>2.713280783435986</v>
          </cell>
        </row>
        <row r="49373">
          <cell r="B49373">
            <v>37874</v>
          </cell>
          <cell r="F49373">
            <v>3.6177077112479812</v>
          </cell>
        </row>
        <row r="49374">
          <cell r="B49374">
            <v>37874</v>
          </cell>
          <cell r="F49374">
            <v>4.5221346390599759</v>
          </cell>
        </row>
        <row r="49375">
          <cell r="B49375">
            <v>37874</v>
          </cell>
          <cell r="F49375">
            <v>4.5221346390599759</v>
          </cell>
        </row>
        <row r="49376">
          <cell r="B49376">
            <v>37874</v>
          </cell>
          <cell r="F49376">
            <v>4.3929307922296914</v>
          </cell>
        </row>
        <row r="49377">
          <cell r="B49377">
            <v>37874</v>
          </cell>
          <cell r="F49377">
            <v>2.9716884770965559</v>
          </cell>
        </row>
        <row r="49378">
          <cell r="B49378">
            <v>37874</v>
          </cell>
          <cell r="F49378">
            <v>3.2300961707571263</v>
          </cell>
        </row>
        <row r="49379">
          <cell r="B49379">
            <v>37874</v>
          </cell>
          <cell r="F49379">
            <v>4.7805423327205467</v>
          </cell>
        </row>
        <row r="49380">
          <cell r="B49380">
            <v>37874</v>
          </cell>
          <cell r="F49380">
            <v>4.5221346390599759</v>
          </cell>
        </row>
        <row r="49381">
          <cell r="B49381">
            <v>37874</v>
          </cell>
          <cell r="F49381">
            <v>3.8761154049085511</v>
          </cell>
        </row>
        <row r="49382">
          <cell r="B49382">
            <v>37874</v>
          </cell>
          <cell r="F49382">
            <v>4.1345230985691215</v>
          </cell>
        </row>
        <row r="49383">
          <cell r="B49383">
            <v>37874</v>
          </cell>
          <cell r="F49383">
            <v>3.8761154049085511</v>
          </cell>
        </row>
        <row r="49384">
          <cell r="B49384">
            <v>37874</v>
          </cell>
          <cell r="F49384">
            <v>3.8761154049085511</v>
          </cell>
        </row>
        <row r="49385">
          <cell r="B49385">
            <v>37874</v>
          </cell>
          <cell r="F49385">
            <v>3.8761154049085511</v>
          </cell>
        </row>
        <row r="49386">
          <cell r="B49386">
            <v>37874</v>
          </cell>
          <cell r="F49386">
            <v>3.7469115580782661</v>
          </cell>
        </row>
        <row r="49387">
          <cell r="B49387">
            <v>37874</v>
          </cell>
          <cell r="F49387">
            <v>3.8761154049085511</v>
          </cell>
        </row>
        <row r="49388">
          <cell r="B49388">
            <v>37874</v>
          </cell>
          <cell r="F49388">
            <v>3.3593000175874113</v>
          </cell>
        </row>
        <row r="49389">
          <cell r="B49389">
            <v>37874</v>
          </cell>
          <cell r="F49389">
            <v>3.4885038644176967</v>
          </cell>
        </row>
        <row r="49390">
          <cell r="B49390">
            <v>37874</v>
          </cell>
          <cell r="F49390">
            <v>3.3593000175874113</v>
          </cell>
        </row>
        <row r="49391">
          <cell r="B49391">
            <v>37874</v>
          </cell>
          <cell r="F49391">
            <v>2.9716884770965559</v>
          </cell>
        </row>
        <row r="49392">
          <cell r="B49392">
            <v>37874</v>
          </cell>
          <cell r="F49392">
            <v>2.584076936605701</v>
          </cell>
        </row>
        <row r="49393">
          <cell r="B49393">
            <v>37874</v>
          </cell>
          <cell r="F49393">
            <v>2.584076936605701</v>
          </cell>
        </row>
        <row r="49394">
          <cell r="B49394">
            <v>37874</v>
          </cell>
          <cell r="F49394">
            <v>2.842484630266271</v>
          </cell>
        </row>
        <row r="49395">
          <cell r="B49395">
            <v>37874</v>
          </cell>
          <cell r="F49395">
            <v>2.842484630266271</v>
          </cell>
        </row>
        <row r="49396">
          <cell r="B49396">
            <v>37904</v>
          </cell>
          <cell r="F49396">
            <v>2.842484630266271</v>
          </cell>
        </row>
        <row r="49397">
          <cell r="B49397">
            <v>37904</v>
          </cell>
          <cell r="F49397">
            <v>3.7469115580782661</v>
          </cell>
        </row>
        <row r="49398">
          <cell r="B49398">
            <v>37904</v>
          </cell>
          <cell r="F49398">
            <v>4.0053192517388361</v>
          </cell>
        </row>
        <row r="49399">
          <cell r="B49399">
            <v>37904</v>
          </cell>
          <cell r="F49399">
            <v>3.8761154049085511</v>
          </cell>
        </row>
        <row r="49400">
          <cell r="B49400">
            <v>37904</v>
          </cell>
          <cell r="F49400">
            <v>3.8761154049085511</v>
          </cell>
        </row>
        <row r="49401">
          <cell r="B49401">
            <v>37904</v>
          </cell>
          <cell r="F49401">
            <v>3.4885038644176967</v>
          </cell>
        </row>
        <row r="49402">
          <cell r="B49402">
            <v>37904</v>
          </cell>
          <cell r="F49402">
            <v>2.584076936605701</v>
          </cell>
        </row>
        <row r="49403">
          <cell r="B49403">
            <v>37904</v>
          </cell>
          <cell r="F49403">
            <v>1.8088538556239906</v>
          </cell>
        </row>
        <row r="49404">
          <cell r="B49404">
            <v>37904</v>
          </cell>
          <cell r="F49404">
            <v>2.1964653961148457</v>
          </cell>
        </row>
        <row r="49405">
          <cell r="B49405">
            <v>37904</v>
          </cell>
          <cell r="F49405">
            <v>1.4212423151331355</v>
          </cell>
        </row>
        <row r="49406">
          <cell r="B49406">
            <v>37904</v>
          </cell>
          <cell r="F49406">
            <v>1.0336307746422804</v>
          </cell>
        </row>
        <row r="49407">
          <cell r="B49407">
            <v>37904</v>
          </cell>
          <cell r="F49407">
            <v>1.1628346214725656</v>
          </cell>
        </row>
        <row r="49408">
          <cell r="B49408">
            <v>37904</v>
          </cell>
          <cell r="F49408">
            <v>1.5504461619634204</v>
          </cell>
        </row>
        <row r="49409">
          <cell r="B49409">
            <v>37904</v>
          </cell>
          <cell r="F49409">
            <v>1.2920384683028505</v>
          </cell>
        </row>
        <row r="49410">
          <cell r="B49410">
            <v>37904</v>
          </cell>
          <cell r="F49410">
            <v>1.6796500087937056</v>
          </cell>
        </row>
        <row r="49411">
          <cell r="B49411">
            <v>37904</v>
          </cell>
          <cell r="F49411">
            <v>1.5504461619634204</v>
          </cell>
        </row>
        <row r="49412">
          <cell r="B49412">
            <v>37904</v>
          </cell>
          <cell r="F49412">
            <v>2.584076936605701</v>
          </cell>
        </row>
        <row r="49413">
          <cell r="B49413">
            <v>37904</v>
          </cell>
          <cell r="F49413">
            <v>2.584076936605701</v>
          </cell>
        </row>
        <row r="49414">
          <cell r="B49414">
            <v>37904</v>
          </cell>
          <cell r="F49414">
            <v>3.3593000175874113</v>
          </cell>
        </row>
        <row r="49415">
          <cell r="B49415">
            <v>37904</v>
          </cell>
          <cell r="F49415">
            <v>3.2300961707571263</v>
          </cell>
        </row>
        <row r="49416">
          <cell r="B49416">
            <v>37904</v>
          </cell>
          <cell r="F49416">
            <v>2.3256692429451311</v>
          </cell>
        </row>
        <row r="49417">
          <cell r="B49417">
            <v>37904</v>
          </cell>
          <cell r="F49417">
            <v>2.0672615492845607</v>
          </cell>
        </row>
        <row r="49418">
          <cell r="B49418">
            <v>37904</v>
          </cell>
          <cell r="F49418">
            <v>2.1964653961148457</v>
          </cell>
        </row>
        <row r="49419">
          <cell r="B49419">
            <v>37904</v>
          </cell>
          <cell r="F49419">
            <v>3.2300961707571263</v>
          </cell>
        </row>
        <row r="49420">
          <cell r="B49420">
            <v>37904</v>
          </cell>
          <cell r="F49420">
            <v>3.6177077112479812</v>
          </cell>
        </row>
        <row r="49421">
          <cell r="B49421">
            <v>37904</v>
          </cell>
          <cell r="F49421">
            <v>3.8761154049085511</v>
          </cell>
        </row>
        <row r="49422">
          <cell r="B49422">
            <v>37904</v>
          </cell>
          <cell r="F49422">
            <v>3.6177077112479812</v>
          </cell>
        </row>
        <row r="49423">
          <cell r="B49423">
            <v>37904</v>
          </cell>
          <cell r="F49423">
            <v>2.713280783435986</v>
          </cell>
        </row>
        <row r="49424">
          <cell r="B49424">
            <v>37904</v>
          </cell>
          <cell r="F49424">
            <v>2.0672615492845607</v>
          </cell>
        </row>
        <row r="49425">
          <cell r="B49425">
            <v>37904</v>
          </cell>
          <cell r="F49425">
            <v>2.3256692429451311</v>
          </cell>
        </row>
        <row r="49426">
          <cell r="B49426">
            <v>37904</v>
          </cell>
          <cell r="F49426">
            <v>2.584076936605701</v>
          </cell>
        </row>
        <row r="49427">
          <cell r="B49427">
            <v>37904</v>
          </cell>
          <cell r="F49427">
            <v>2.1964653961148457</v>
          </cell>
        </row>
        <row r="49428">
          <cell r="B49428">
            <v>37904</v>
          </cell>
          <cell r="F49428">
            <v>2.1964653961148457</v>
          </cell>
        </row>
        <row r="49429">
          <cell r="B49429">
            <v>37904</v>
          </cell>
          <cell r="F49429">
            <v>2.713280783435986</v>
          </cell>
        </row>
        <row r="49430">
          <cell r="B49430">
            <v>37904</v>
          </cell>
          <cell r="F49430">
            <v>2.713280783435986</v>
          </cell>
        </row>
        <row r="49431">
          <cell r="B49431">
            <v>37904</v>
          </cell>
          <cell r="F49431">
            <v>2.842484630266271</v>
          </cell>
        </row>
        <row r="49432">
          <cell r="B49432">
            <v>37904</v>
          </cell>
          <cell r="F49432">
            <v>2.3256692429451311</v>
          </cell>
        </row>
        <row r="49433">
          <cell r="B49433">
            <v>37904</v>
          </cell>
          <cell r="F49433">
            <v>2.3256692429451311</v>
          </cell>
        </row>
        <row r="49434">
          <cell r="B49434">
            <v>37904</v>
          </cell>
          <cell r="F49434">
            <v>2.1964653961148457</v>
          </cell>
        </row>
        <row r="49435">
          <cell r="B49435">
            <v>37904</v>
          </cell>
          <cell r="F49435">
            <v>2.1964653961148457</v>
          </cell>
        </row>
        <row r="49436">
          <cell r="B49436">
            <v>37904</v>
          </cell>
          <cell r="F49436">
            <v>2.0672615492845607</v>
          </cell>
        </row>
        <row r="49437">
          <cell r="B49437">
            <v>37904</v>
          </cell>
          <cell r="F49437">
            <v>2.3256692429451311</v>
          </cell>
        </row>
        <row r="49438">
          <cell r="B49438">
            <v>37904</v>
          </cell>
          <cell r="F49438">
            <v>2.4548730897754156</v>
          </cell>
        </row>
        <row r="49439">
          <cell r="B49439">
            <v>37904</v>
          </cell>
          <cell r="F49439">
            <v>1.9380577024542756</v>
          </cell>
        </row>
        <row r="49440">
          <cell r="B49440">
            <v>37904</v>
          </cell>
          <cell r="F49440">
            <v>1.8088538556239906</v>
          </cell>
        </row>
        <row r="49441">
          <cell r="B49441">
            <v>37904</v>
          </cell>
          <cell r="F49441">
            <v>1.8088538556239906</v>
          </cell>
        </row>
        <row r="49442">
          <cell r="B49442">
            <v>37904</v>
          </cell>
          <cell r="F49442">
            <v>2.1964653961148457</v>
          </cell>
        </row>
        <row r="49443">
          <cell r="B49443">
            <v>37904</v>
          </cell>
          <cell r="F49443">
            <v>2.0672615492845607</v>
          </cell>
        </row>
        <row r="49444">
          <cell r="B49444">
            <v>37904</v>
          </cell>
          <cell r="F49444">
            <v>1.4212423151331355</v>
          </cell>
        </row>
        <row r="49445">
          <cell r="B49445">
            <v>37904</v>
          </cell>
          <cell r="F49445">
            <v>0.51681538732114018</v>
          </cell>
        </row>
        <row r="49446">
          <cell r="B49446">
            <v>37904</v>
          </cell>
          <cell r="F49446">
            <v>1.8088538556239906</v>
          </cell>
        </row>
        <row r="49447">
          <cell r="B49447">
            <v>37904</v>
          </cell>
          <cell r="F49447">
            <v>2.1964653961148457</v>
          </cell>
        </row>
        <row r="49448">
          <cell r="B49448">
            <v>37904</v>
          </cell>
          <cell r="F49448">
            <v>2.1964653961148457</v>
          </cell>
        </row>
        <row r="49449">
          <cell r="B49449">
            <v>37904</v>
          </cell>
          <cell r="F49449">
            <v>2.0672615492845607</v>
          </cell>
        </row>
        <row r="49450">
          <cell r="B49450">
            <v>37904</v>
          </cell>
          <cell r="F49450">
            <v>1.0336307746422804</v>
          </cell>
        </row>
        <row r="49451">
          <cell r="B49451">
            <v>37904</v>
          </cell>
          <cell r="F49451">
            <v>1.1628346214725656</v>
          </cell>
        </row>
        <row r="49452">
          <cell r="B49452">
            <v>37904</v>
          </cell>
          <cell r="F49452">
            <v>0.9044269278119953</v>
          </cell>
        </row>
        <row r="49453">
          <cell r="B49453">
            <v>37904</v>
          </cell>
          <cell r="F49453">
            <v>1.1628346214725656</v>
          </cell>
        </row>
        <row r="49454">
          <cell r="B49454">
            <v>37904</v>
          </cell>
          <cell r="F49454">
            <v>3.3593000175874113</v>
          </cell>
        </row>
        <row r="49455">
          <cell r="B49455">
            <v>37904</v>
          </cell>
          <cell r="F49455">
            <v>4.0053192517388361</v>
          </cell>
        </row>
        <row r="49456">
          <cell r="B49456">
            <v>37904</v>
          </cell>
          <cell r="F49456">
            <v>4.0053192517388361</v>
          </cell>
        </row>
        <row r="49457">
          <cell r="B49457">
            <v>37904</v>
          </cell>
          <cell r="F49457">
            <v>4.6513384858902622</v>
          </cell>
        </row>
        <row r="49458">
          <cell r="B49458">
            <v>37904</v>
          </cell>
          <cell r="F49458">
            <v>4.9097461795508313</v>
          </cell>
        </row>
        <row r="49459">
          <cell r="B49459">
            <v>37904</v>
          </cell>
          <cell r="F49459">
            <v>4.7805423327205467</v>
          </cell>
        </row>
        <row r="49460">
          <cell r="B49460">
            <v>37904</v>
          </cell>
          <cell r="F49460">
            <v>5.2973577200416857</v>
          </cell>
        </row>
        <row r="49461">
          <cell r="B49461">
            <v>37904</v>
          </cell>
          <cell r="F49461">
            <v>5.0389500263811167</v>
          </cell>
        </row>
        <row r="49462">
          <cell r="B49462">
            <v>37904</v>
          </cell>
          <cell r="F49462">
            <v>4.9097461795508313</v>
          </cell>
        </row>
        <row r="49463">
          <cell r="B49463">
            <v>37904</v>
          </cell>
          <cell r="F49463">
            <v>4.263726945399406</v>
          </cell>
        </row>
        <row r="49464">
          <cell r="B49464">
            <v>37904</v>
          </cell>
          <cell r="F49464">
            <v>4.6513384858902622</v>
          </cell>
        </row>
        <row r="49465">
          <cell r="B49465">
            <v>37904</v>
          </cell>
          <cell r="F49465">
            <v>5.2973577200416857</v>
          </cell>
        </row>
        <row r="49466">
          <cell r="B49466">
            <v>37904</v>
          </cell>
          <cell r="F49466">
            <v>5.0389500263811167</v>
          </cell>
        </row>
        <row r="49467">
          <cell r="B49467">
            <v>37904</v>
          </cell>
          <cell r="F49467">
            <v>4.7805423327205467</v>
          </cell>
        </row>
        <row r="49468">
          <cell r="B49468">
            <v>37904</v>
          </cell>
          <cell r="F49468">
            <v>4.9097461795508313</v>
          </cell>
        </row>
        <row r="49469">
          <cell r="B49469">
            <v>37904</v>
          </cell>
          <cell r="F49469">
            <v>5.0389500263811167</v>
          </cell>
        </row>
        <row r="49470">
          <cell r="B49470">
            <v>37904</v>
          </cell>
          <cell r="F49470">
            <v>4.6513384858902622</v>
          </cell>
        </row>
        <row r="49471">
          <cell r="B49471">
            <v>37904</v>
          </cell>
          <cell r="F49471">
            <v>4.263726945399406</v>
          </cell>
        </row>
        <row r="49472">
          <cell r="B49472">
            <v>37904</v>
          </cell>
          <cell r="F49472">
            <v>4.3929307922296914</v>
          </cell>
        </row>
        <row r="49473">
          <cell r="B49473">
            <v>37904</v>
          </cell>
          <cell r="F49473">
            <v>3.7469115580782661</v>
          </cell>
        </row>
        <row r="49474">
          <cell r="B49474">
            <v>37904</v>
          </cell>
          <cell r="F49474">
            <v>3.8761154049085511</v>
          </cell>
        </row>
        <row r="49475">
          <cell r="B49475">
            <v>37904</v>
          </cell>
          <cell r="F49475">
            <v>3.6177077112479812</v>
          </cell>
        </row>
        <row r="49476">
          <cell r="B49476">
            <v>37904</v>
          </cell>
          <cell r="F49476">
            <v>3.4885038644176967</v>
          </cell>
        </row>
        <row r="49477">
          <cell r="B49477">
            <v>37904</v>
          </cell>
          <cell r="F49477">
            <v>3.6177077112479812</v>
          </cell>
        </row>
        <row r="49478">
          <cell r="B49478">
            <v>37904</v>
          </cell>
          <cell r="F49478">
            <v>2.842484630266271</v>
          </cell>
        </row>
        <row r="49479">
          <cell r="B49479">
            <v>37904</v>
          </cell>
          <cell r="F49479">
            <v>4.0053192517388361</v>
          </cell>
        </row>
        <row r="49480">
          <cell r="B49480">
            <v>37904</v>
          </cell>
          <cell r="F49480">
            <v>3.8761154049085511</v>
          </cell>
        </row>
        <row r="49481">
          <cell r="B49481">
            <v>37904</v>
          </cell>
          <cell r="F49481">
            <v>3.6177077112479812</v>
          </cell>
        </row>
        <row r="49482">
          <cell r="B49482">
            <v>37904</v>
          </cell>
          <cell r="F49482">
            <v>3.7469115580782661</v>
          </cell>
        </row>
        <row r="49483">
          <cell r="B49483">
            <v>37904</v>
          </cell>
          <cell r="F49483">
            <v>3.1008923239268409</v>
          </cell>
        </row>
        <row r="49484">
          <cell r="B49484">
            <v>37904</v>
          </cell>
          <cell r="F49484">
            <v>3.8761154049085511</v>
          </cell>
        </row>
        <row r="49485">
          <cell r="B49485">
            <v>37904</v>
          </cell>
          <cell r="F49485">
            <v>3.1008923239268409</v>
          </cell>
        </row>
        <row r="49486">
          <cell r="B49486">
            <v>37904</v>
          </cell>
          <cell r="F49486">
            <v>4.5221346390599759</v>
          </cell>
        </row>
        <row r="49487">
          <cell r="B49487">
            <v>37904</v>
          </cell>
          <cell r="F49487">
            <v>5.2973577200416857</v>
          </cell>
        </row>
        <row r="49488">
          <cell r="B49488">
            <v>37904</v>
          </cell>
          <cell r="F49488">
            <v>4.5221346390599759</v>
          </cell>
        </row>
        <row r="49489">
          <cell r="B49489">
            <v>37904</v>
          </cell>
          <cell r="F49489">
            <v>4.1345230985691215</v>
          </cell>
        </row>
        <row r="49490">
          <cell r="B49490">
            <v>37904</v>
          </cell>
          <cell r="F49490">
            <v>3.7469115580782661</v>
          </cell>
        </row>
        <row r="49491">
          <cell r="B49491">
            <v>37904</v>
          </cell>
          <cell r="F49491">
            <v>4.0053192517388361</v>
          </cell>
        </row>
        <row r="49492">
          <cell r="B49492">
            <v>37904</v>
          </cell>
          <cell r="F49492">
            <v>4.1345230985691215</v>
          </cell>
        </row>
        <row r="49493">
          <cell r="B49493">
            <v>37904</v>
          </cell>
          <cell r="F49493">
            <v>3.8761154049085511</v>
          </cell>
        </row>
        <row r="49494">
          <cell r="B49494">
            <v>37904</v>
          </cell>
          <cell r="F49494">
            <v>4.1345230985691215</v>
          </cell>
        </row>
        <row r="49495">
          <cell r="B49495">
            <v>37904</v>
          </cell>
          <cell r="F49495">
            <v>5.5557654137022565</v>
          </cell>
        </row>
        <row r="49496">
          <cell r="B49496">
            <v>37904</v>
          </cell>
          <cell r="F49496">
            <v>6.5893961883445362</v>
          </cell>
        </row>
        <row r="49497">
          <cell r="B49497">
            <v>37904</v>
          </cell>
          <cell r="F49497">
            <v>7.7522308098171022</v>
          </cell>
        </row>
        <row r="49498">
          <cell r="B49498">
            <v>37904</v>
          </cell>
          <cell r="F49498">
            <v>7.106211575665677</v>
          </cell>
        </row>
        <row r="49499">
          <cell r="B49499">
            <v>37904</v>
          </cell>
          <cell r="F49499">
            <v>6.9770077288353933</v>
          </cell>
        </row>
        <row r="49500">
          <cell r="B49500">
            <v>37904</v>
          </cell>
          <cell r="F49500">
            <v>6.3309884946839681</v>
          </cell>
        </row>
        <row r="49501">
          <cell r="B49501">
            <v>37904</v>
          </cell>
          <cell r="F49501">
            <v>7.4938231161565323</v>
          </cell>
        </row>
        <row r="49502">
          <cell r="B49502">
            <v>37904</v>
          </cell>
          <cell r="F49502">
            <v>7.2354154224959624</v>
          </cell>
        </row>
        <row r="49503">
          <cell r="B49503">
            <v>37904</v>
          </cell>
          <cell r="F49503">
            <v>5.6849692605325419</v>
          </cell>
        </row>
        <row r="49504">
          <cell r="B49504">
            <v>37904</v>
          </cell>
          <cell r="F49504">
            <v>5.0389500263811167</v>
          </cell>
        </row>
        <row r="49505">
          <cell r="B49505">
            <v>37904</v>
          </cell>
          <cell r="F49505">
            <v>3.4885038644176967</v>
          </cell>
        </row>
        <row r="49506">
          <cell r="B49506">
            <v>37904</v>
          </cell>
          <cell r="F49506">
            <v>2.713280783435986</v>
          </cell>
        </row>
        <row r="49507">
          <cell r="B49507">
            <v>37904</v>
          </cell>
          <cell r="F49507">
            <v>2.9716884770965559</v>
          </cell>
        </row>
        <row r="49508">
          <cell r="B49508">
            <v>37904</v>
          </cell>
          <cell r="F49508">
            <v>2.9716884770965559</v>
          </cell>
        </row>
        <row r="49509">
          <cell r="B49509">
            <v>37904</v>
          </cell>
          <cell r="F49509">
            <v>3.6177077112479812</v>
          </cell>
        </row>
        <row r="49510">
          <cell r="B49510">
            <v>37904</v>
          </cell>
          <cell r="F49510">
            <v>5.1681538732114021</v>
          </cell>
        </row>
        <row r="49511">
          <cell r="B49511">
            <v>37904</v>
          </cell>
          <cell r="F49511">
            <v>3.7469115580782661</v>
          </cell>
        </row>
        <row r="49512">
          <cell r="B49512">
            <v>37904</v>
          </cell>
          <cell r="F49512">
            <v>3.3593000175874113</v>
          </cell>
        </row>
        <row r="49513">
          <cell r="B49513">
            <v>37904</v>
          </cell>
          <cell r="F49513">
            <v>2.713280783435986</v>
          </cell>
        </row>
        <row r="49514">
          <cell r="B49514">
            <v>37904</v>
          </cell>
          <cell r="F49514">
            <v>1.2920384683028505</v>
          </cell>
        </row>
        <row r="49515">
          <cell r="B49515">
            <v>37904</v>
          </cell>
          <cell r="F49515">
            <v>2.3256692429451311</v>
          </cell>
        </row>
        <row r="49516">
          <cell r="B49516">
            <v>37904</v>
          </cell>
          <cell r="F49516">
            <v>3.3593000175874113</v>
          </cell>
        </row>
        <row r="49517">
          <cell r="B49517">
            <v>37904</v>
          </cell>
          <cell r="F49517">
            <v>4.263726945399406</v>
          </cell>
        </row>
        <row r="49518">
          <cell r="B49518">
            <v>37904</v>
          </cell>
          <cell r="F49518">
            <v>5.6849692605325419</v>
          </cell>
        </row>
        <row r="49519">
          <cell r="B49519">
            <v>37904</v>
          </cell>
          <cell r="F49519">
            <v>4.9097461795508313</v>
          </cell>
        </row>
        <row r="49520">
          <cell r="B49520">
            <v>37904</v>
          </cell>
          <cell r="F49520">
            <v>5.426561566871972</v>
          </cell>
        </row>
        <row r="49521">
          <cell r="B49521">
            <v>37904</v>
          </cell>
          <cell r="F49521">
            <v>5.426561566871972</v>
          </cell>
        </row>
        <row r="49522">
          <cell r="B49522">
            <v>37904</v>
          </cell>
          <cell r="F49522">
            <v>5.6849692605325419</v>
          </cell>
        </row>
        <row r="49523">
          <cell r="B49523">
            <v>37904</v>
          </cell>
          <cell r="F49523">
            <v>5.5557654137022565</v>
          </cell>
        </row>
        <row r="49524">
          <cell r="B49524">
            <v>37904</v>
          </cell>
          <cell r="F49524">
            <v>5.9433769541931118</v>
          </cell>
        </row>
        <row r="49525">
          <cell r="B49525">
            <v>37904</v>
          </cell>
          <cell r="F49525">
            <v>6.0725808010233973</v>
          </cell>
        </row>
        <row r="49526">
          <cell r="B49526">
            <v>37904</v>
          </cell>
          <cell r="F49526">
            <v>6.3309884946839681</v>
          </cell>
        </row>
        <row r="49527">
          <cell r="B49527">
            <v>37904</v>
          </cell>
          <cell r="F49527">
            <v>5.426561566871972</v>
          </cell>
        </row>
        <row r="49528">
          <cell r="B49528">
            <v>37904</v>
          </cell>
          <cell r="F49528">
            <v>5.1681538732114021</v>
          </cell>
        </row>
        <row r="49529">
          <cell r="B49529">
            <v>37904</v>
          </cell>
          <cell r="F49529">
            <v>4.0053192517388361</v>
          </cell>
        </row>
        <row r="49530">
          <cell r="B49530">
            <v>37904</v>
          </cell>
          <cell r="F49530">
            <v>3.8761154049085511</v>
          </cell>
        </row>
        <row r="49531">
          <cell r="B49531">
            <v>37904</v>
          </cell>
          <cell r="F49531">
            <v>4.5221346390599759</v>
          </cell>
        </row>
        <row r="49532">
          <cell r="B49532">
            <v>37904</v>
          </cell>
          <cell r="F49532">
            <v>3.2300961707571263</v>
          </cell>
        </row>
        <row r="49533">
          <cell r="B49533">
            <v>37904</v>
          </cell>
          <cell r="F49533">
            <v>1.9380577024542756</v>
          </cell>
        </row>
        <row r="49534">
          <cell r="B49534">
            <v>37904</v>
          </cell>
          <cell r="F49534">
            <v>2.842484630266271</v>
          </cell>
        </row>
        <row r="49535">
          <cell r="B49535">
            <v>37904</v>
          </cell>
          <cell r="F49535">
            <v>3.3593000175874113</v>
          </cell>
        </row>
        <row r="49536">
          <cell r="B49536">
            <v>37904</v>
          </cell>
          <cell r="F49536">
            <v>3.3593000175874113</v>
          </cell>
        </row>
        <row r="49537">
          <cell r="B49537">
            <v>37904</v>
          </cell>
          <cell r="F49537">
            <v>3.6177077112479812</v>
          </cell>
        </row>
        <row r="49538">
          <cell r="B49538">
            <v>37904</v>
          </cell>
          <cell r="F49538">
            <v>4.6513384858902622</v>
          </cell>
        </row>
        <row r="49539">
          <cell r="B49539">
            <v>37904</v>
          </cell>
          <cell r="F49539">
            <v>4.3929307922296914</v>
          </cell>
        </row>
        <row r="49540">
          <cell r="B49540">
            <v>37935</v>
          </cell>
          <cell r="F49540">
            <v>2.9716884770965559</v>
          </cell>
        </row>
        <row r="49541">
          <cell r="B49541">
            <v>37935</v>
          </cell>
          <cell r="F49541">
            <v>2.0672615492845607</v>
          </cell>
        </row>
        <row r="49542">
          <cell r="B49542">
            <v>37935</v>
          </cell>
          <cell r="F49542">
            <v>3.6177077112479812</v>
          </cell>
        </row>
        <row r="49543">
          <cell r="B49543">
            <v>37935</v>
          </cell>
          <cell r="F49543">
            <v>3.8761154049085511</v>
          </cell>
        </row>
        <row r="49544">
          <cell r="B49544">
            <v>37935</v>
          </cell>
          <cell r="F49544">
            <v>5.426561566871972</v>
          </cell>
        </row>
        <row r="49545">
          <cell r="B49545">
            <v>37935</v>
          </cell>
          <cell r="F49545">
            <v>5.6849692605325419</v>
          </cell>
        </row>
        <row r="49546">
          <cell r="B49546">
            <v>37935</v>
          </cell>
          <cell r="F49546">
            <v>4.0053192517388361</v>
          </cell>
        </row>
        <row r="49547">
          <cell r="B49547">
            <v>37935</v>
          </cell>
          <cell r="F49547">
            <v>4.1345230985691215</v>
          </cell>
        </row>
        <row r="49548">
          <cell r="B49548">
            <v>37935</v>
          </cell>
          <cell r="F49548">
            <v>5.1681538732114021</v>
          </cell>
        </row>
        <row r="49549">
          <cell r="B49549">
            <v>37935</v>
          </cell>
          <cell r="F49549">
            <v>6.7186000351748225</v>
          </cell>
        </row>
        <row r="49550">
          <cell r="B49550">
            <v>37935</v>
          </cell>
          <cell r="F49550">
            <v>6.5893961883445362</v>
          </cell>
        </row>
        <row r="49551">
          <cell r="B49551">
            <v>37935</v>
          </cell>
          <cell r="F49551">
            <v>6.9770077288353933</v>
          </cell>
        </row>
        <row r="49552">
          <cell r="B49552">
            <v>37935</v>
          </cell>
          <cell r="F49552">
            <v>6.9770077288353933</v>
          </cell>
        </row>
        <row r="49553">
          <cell r="B49553">
            <v>37935</v>
          </cell>
          <cell r="F49553">
            <v>6.7186000351748225</v>
          </cell>
        </row>
        <row r="49554">
          <cell r="B49554">
            <v>37935</v>
          </cell>
          <cell r="F49554">
            <v>6.9770077288353933</v>
          </cell>
        </row>
        <row r="49555">
          <cell r="B49555">
            <v>37935</v>
          </cell>
          <cell r="F49555">
            <v>7.7522308098171022</v>
          </cell>
        </row>
        <row r="49556">
          <cell r="B49556">
            <v>37935</v>
          </cell>
          <cell r="F49556">
            <v>8.1398423503079584</v>
          </cell>
        </row>
        <row r="49557">
          <cell r="B49557">
            <v>37935</v>
          </cell>
          <cell r="F49557">
            <v>8.3982500439685275</v>
          </cell>
        </row>
        <row r="49558">
          <cell r="B49558">
            <v>37935</v>
          </cell>
          <cell r="F49558">
            <v>6.0725808010233973</v>
          </cell>
        </row>
        <row r="49559">
          <cell r="B49559">
            <v>37935</v>
          </cell>
          <cell r="F49559">
            <v>6.2017846478536818</v>
          </cell>
        </row>
        <row r="49560">
          <cell r="B49560">
            <v>37935</v>
          </cell>
          <cell r="F49560">
            <v>6.3309884946839681</v>
          </cell>
        </row>
        <row r="49561">
          <cell r="B49561">
            <v>37935</v>
          </cell>
          <cell r="F49561">
            <v>6.0725808010233973</v>
          </cell>
        </row>
        <row r="49562">
          <cell r="B49562">
            <v>37935</v>
          </cell>
          <cell r="F49562">
            <v>6.2017846478536818</v>
          </cell>
        </row>
        <row r="49563">
          <cell r="B49563">
            <v>37935</v>
          </cell>
          <cell r="F49563">
            <v>6.7186000351748225</v>
          </cell>
        </row>
        <row r="49564">
          <cell r="B49564">
            <v>37935</v>
          </cell>
          <cell r="F49564">
            <v>7.4938231161565323</v>
          </cell>
        </row>
        <row r="49565">
          <cell r="B49565">
            <v>37935</v>
          </cell>
          <cell r="F49565">
            <v>7.8814346566473876</v>
          </cell>
        </row>
        <row r="49566">
          <cell r="B49566">
            <v>37935</v>
          </cell>
          <cell r="F49566">
            <v>8.7858615844593828</v>
          </cell>
        </row>
        <row r="49567">
          <cell r="B49567">
            <v>37935</v>
          </cell>
          <cell r="F49567">
            <v>9.3026769717805244</v>
          </cell>
        </row>
        <row r="49568">
          <cell r="B49568">
            <v>37935</v>
          </cell>
          <cell r="F49568">
            <v>9.3026769717805244</v>
          </cell>
        </row>
        <row r="49569">
          <cell r="B49569">
            <v>37935</v>
          </cell>
          <cell r="F49569">
            <v>9.690288512271378</v>
          </cell>
        </row>
        <row r="49570">
          <cell r="B49570">
            <v>37935</v>
          </cell>
          <cell r="F49570">
            <v>10.207103899592518</v>
          </cell>
        </row>
        <row r="49571">
          <cell r="B49571">
            <v>37935</v>
          </cell>
          <cell r="F49571">
            <v>10.207103899592518</v>
          </cell>
        </row>
        <row r="49572">
          <cell r="B49572">
            <v>37935</v>
          </cell>
          <cell r="F49572">
            <v>11.111530827404513</v>
          </cell>
        </row>
        <row r="49573">
          <cell r="B49573">
            <v>37935</v>
          </cell>
          <cell r="F49573">
            <v>11.111530827404513</v>
          </cell>
        </row>
        <row r="49574">
          <cell r="B49574">
            <v>37935</v>
          </cell>
          <cell r="F49574">
            <v>10.982326980574229</v>
          </cell>
        </row>
        <row r="49575">
          <cell r="B49575">
            <v>37935</v>
          </cell>
          <cell r="F49575">
            <v>11.757550061555939</v>
          </cell>
        </row>
        <row r="49576">
          <cell r="B49576">
            <v>37935</v>
          </cell>
          <cell r="F49576">
            <v>12.920384683028505</v>
          </cell>
        </row>
        <row r="49577">
          <cell r="B49577">
            <v>37935</v>
          </cell>
          <cell r="F49577">
            <v>12.01595775521651</v>
          </cell>
        </row>
        <row r="49578">
          <cell r="B49578">
            <v>37935</v>
          </cell>
          <cell r="F49578">
            <v>11.757550061555939</v>
          </cell>
        </row>
        <row r="49579">
          <cell r="B49579">
            <v>37935</v>
          </cell>
          <cell r="F49579">
            <v>10.982326980574229</v>
          </cell>
        </row>
        <row r="49580">
          <cell r="B49580">
            <v>37935</v>
          </cell>
          <cell r="F49580">
            <v>11.757550061555939</v>
          </cell>
        </row>
        <row r="49581">
          <cell r="B49581">
            <v>37935</v>
          </cell>
          <cell r="F49581">
            <v>10.077900052762233</v>
          </cell>
        </row>
        <row r="49582">
          <cell r="B49582">
            <v>37935</v>
          </cell>
          <cell r="F49582">
            <v>9.1734731249502381</v>
          </cell>
        </row>
        <row r="49583">
          <cell r="B49583">
            <v>37935</v>
          </cell>
          <cell r="F49583">
            <v>9.8194923591016625</v>
          </cell>
        </row>
        <row r="49584">
          <cell r="B49584">
            <v>37935</v>
          </cell>
          <cell r="F49584">
            <v>10.077900052762233</v>
          </cell>
        </row>
        <row r="49585">
          <cell r="B49585">
            <v>37935</v>
          </cell>
          <cell r="F49585">
            <v>11.240734674234798</v>
          </cell>
        </row>
        <row r="49586">
          <cell r="B49586">
            <v>37935</v>
          </cell>
          <cell r="F49586">
            <v>10.982326980574229</v>
          </cell>
        </row>
        <row r="49587">
          <cell r="B49587">
            <v>37935</v>
          </cell>
          <cell r="F49587">
            <v>11.49914236789537</v>
          </cell>
        </row>
        <row r="49588">
          <cell r="B49588">
            <v>37935</v>
          </cell>
          <cell r="F49588">
            <v>15.375257772803922</v>
          </cell>
        </row>
        <row r="49589">
          <cell r="B49589">
            <v>37935</v>
          </cell>
          <cell r="F49589">
            <v>13.178792376689072</v>
          </cell>
        </row>
        <row r="49590">
          <cell r="B49590">
            <v>37935</v>
          </cell>
          <cell r="F49590">
            <v>11.49914236789537</v>
          </cell>
        </row>
        <row r="49591">
          <cell r="B49591">
            <v>37935</v>
          </cell>
          <cell r="F49591">
            <v>12.01595775521651</v>
          </cell>
        </row>
        <row r="49592">
          <cell r="B49592">
            <v>37935</v>
          </cell>
          <cell r="F49592">
            <v>12.01595775521651</v>
          </cell>
        </row>
        <row r="49593">
          <cell r="B49593">
            <v>37935</v>
          </cell>
          <cell r="F49593">
            <v>13.178792376689072</v>
          </cell>
        </row>
        <row r="49594">
          <cell r="B49594">
            <v>37935</v>
          </cell>
          <cell r="F49594">
            <v>13.954015457670787</v>
          </cell>
        </row>
        <row r="49595">
          <cell r="B49595">
            <v>37935</v>
          </cell>
          <cell r="F49595">
            <v>12.661976989367936</v>
          </cell>
        </row>
        <row r="49596">
          <cell r="B49596">
            <v>37935</v>
          </cell>
          <cell r="F49596">
            <v>13.04958852985879</v>
          </cell>
        </row>
        <row r="49597">
          <cell r="B49597">
            <v>37935</v>
          </cell>
          <cell r="F49597">
            <v>12.920384683028505</v>
          </cell>
        </row>
        <row r="49598">
          <cell r="B49598">
            <v>37935</v>
          </cell>
          <cell r="F49598">
            <v>11.757550061555939</v>
          </cell>
        </row>
        <row r="49599">
          <cell r="B49599">
            <v>37935</v>
          </cell>
          <cell r="F49599">
            <v>12.53277314253765</v>
          </cell>
        </row>
        <row r="49600">
          <cell r="B49600">
            <v>37935</v>
          </cell>
          <cell r="F49600">
            <v>13.178792376689072</v>
          </cell>
        </row>
        <row r="49601">
          <cell r="B49601">
            <v>37935</v>
          </cell>
          <cell r="F49601">
            <v>14.212423151331354</v>
          </cell>
        </row>
        <row r="49602">
          <cell r="B49602">
            <v>37935</v>
          </cell>
          <cell r="F49602">
            <v>13.178792376689072</v>
          </cell>
        </row>
        <row r="49603">
          <cell r="B49603">
            <v>37935</v>
          </cell>
          <cell r="F49603">
            <v>11.886753908386224</v>
          </cell>
        </row>
        <row r="49604">
          <cell r="B49604">
            <v>37935</v>
          </cell>
          <cell r="F49604">
            <v>12.01595775521651</v>
          </cell>
        </row>
        <row r="49605">
          <cell r="B49605">
            <v>37935</v>
          </cell>
          <cell r="F49605">
            <v>12.01595775521651</v>
          </cell>
        </row>
        <row r="49606">
          <cell r="B49606">
            <v>37935</v>
          </cell>
          <cell r="F49606">
            <v>10.465511593253089</v>
          </cell>
        </row>
        <row r="49607">
          <cell r="B49607">
            <v>37935</v>
          </cell>
          <cell r="F49607">
            <v>9.5610846654410935</v>
          </cell>
        </row>
        <row r="49608">
          <cell r="B49608">
            <v>37935</v>
          </cell>
          <cell r="F49608">
            <v>10.982326980574229</v>
          </cell>
        </row>
        <row r="49609">
          <cell r="B49609">
            <v>37935</v>
          </cell>
          <cell r="F49609">
            <v>11.111530827404513</v>
          </cell>
        </row>
        <row r="49610">
          <cell r="B49610">
            <v>37935</v>
          </cell>
          <cell r="F49610">
            <v>9.8194923591016625</v>
          </cell>
        </row>
        <row r="49611">
          <cell r="B49611">
            <v>37935</v>
          </cell>
          <cell r="F49611">
            <v>10.077900052762233</v>
          </cell>
        </row>
        <row r="49612">
          <cell r="B49612">
            <v>37935</v>
          </cell>
          <cell r="F49612">
            <v>10.336307746422804</v>
          </cell>
        </row>
        <row r="49613">
          <cell r="B49613">
            <v>37935</v>
          </cell>
          <cell r="F49613">
            <v>11.369938521065084</v>
          </cell>
        </row>
        <row r="49614">
          <cell r="B49614">
            <v>37935</v>
          </cell>
          <cell r="F49614">
            <v>9.5610846654410935</v>
          </cell>
        </row>
        <row r="49615">
          <cell r="B49615">
            <v>37935</v>
          </cell>
          <cell r="F49615">
            <v>8.9150654312896691</v>
          </cell>
        </row>
        <row r="49616">
          <cell r="B49616">
            <v>37935</v>
          </cell>
          <cell r="F49616">
            <v>10.723919286913659</v>
          </cell>
        </row>
        <row r="49617">
          <cell r="B49617">
            <v>37935</v>
          </cell>
          <cell r="F49617">
            <v>8.3982500439685275</v>
          </cell>
        </row>
        <row r="49618">
          <cell r="B49618">
            <v>37935</v>
          </cell>
          <cell r="F49618">
            <v>8.1398423503079584</v>
          </cell>
        </row>
        <row r="49619">
          <cell r="B49619">
            <v>37935</v>
          </cell>
          <cell r="F49619">
            <v>10.077900052762233</v>
          </cell>
        </row>
        <row r="49620">
          <cell r="B49620">
            <v>37935</v>
          </cell>
          <cell r="F49620">
            <v>10.207103899592518</v>
          </cell>
        </row>
        <row r="49621">
          <cell r="B49621">
            <v>37935</v>
          </cell>
          <cell r="F49621">
            <v>8.0106385034776721</v>
          </cell>
        </row>
        <row r="49622">
          <cell r="B49622">
            <v>37935</v>
          </cell>
          <cell r="F49622">
            <v>8.7858615844593828</v>
          </cell>
        </row>
        <row r="49623">
          <cell r="B49623">
            <v>37935</v>
          </cell>
          <cell r="F49623">
            <v>9.690288512271378</v>
          </cell>
        </row>
        <row r="49624">
          <cell r="B49624">
            <v>37935</v>
          </cell>
          <cell r="F49624">
            <v>8.9150654312896691</v>
          </cell>
        </row>
        <row r="49625">
          <cell r="B49625">
            <v>37935</v>
          </cell>
          <cell r="F49625">
            <v>9.9486962059319488</v>
          </cell>
        </row>
        <row r="49626">
          <cell r="B49626">
            <v>37935</v>
          </cell>
          <cell r="F49626">
            <v>10.207103899592518</v>
          </cell>
        </row>
        <row r="49627">
          <cell r="B49627">
            <v>37935</v>
          </cell>
          <cell r="F49627">
            <v>10.207103899592518</v>
          </cell>
        </row>
        <row r="49628">
          <cell r="B49628">
            <v>37935</v>
          </cell>
          <cell r="F49628">
            <v>9.9486962059319488</v>
          </cell>
        </row>
        <row r="49629">
          <cell r="B49629">
            <v>37935</v>
          </cell>
          <cell r="F49629">
            <v>10.077900052762233</v>
          </cell>
        </row>
        <row r="49630">
          <cell r="B49630">
            <v>37935</v>
          </cell>
          <cell r="F49630">
            <v>9.0442692781199518</v>
          </cell>
        </row>
        <row r="49631">
          <cell r="B49631">
            <v>37935</v>
          </cell>
          <cell r="F49631">
            <v>8.1398423503079584</v>
          </cell>
        </row>
        <row r="49632">
          <cell r="B49632">
            <v>37935</v>
          </cell>
          <cell r="F49632">
            <v>9.9486962059319488</v>
          </cell>
        </row>
        <row r="49633">
          <cell r="B49633">
            <v>37935</v>
          </cell>
          <cell r="F49633">
            <v>10.336307746422804</v>
          </cell>
        </row>
        <row r="49634">
          <cell r="B49634">
            <v>37935</v>
          </cell>
          <cell r="F49634">
            <v>9.690288512271378</v>
          </cell>
        </row>
        <row r="49635">
          <cell r="B49635">
            <v>37935</v>
          </cell>
          <cell r="F49635">
            <v>8.1398423503079584</v>
          </cell>
        </row>
        <row r="49636">
          <cell r="B49636">
            <v>37935</v>
          </cell>
          <cell r="F49636">
            <v>8.527453890798812</v>
          </cell>
        </row>
        <row r="49637">
          <cell r="B49637">
            <v>37935</v>
          </cell>
          <cell r="F49637">
            <v>9.1734731249502381</v>
          </cell>
        </row>
        <row r="49638">
          <cell r="B49638">
            <v>37935</v>
          </cell>
          <cell r="F49638">
            <v>6.3309884946839681</v>
          </cell>
        </row>
        <row r="49639">
          <cell r="B49639">
            <v>37935</v>
          </cell>
          <cell r="F49639">
            <v>6.4601923415142526</v>
          </cell>
        </row>
        <row r="49640">
          <cell r="B49640">
            <v>37935</v>
          </cell>
          <cell r="F49640">
            <v>6.847803882005107</v>
          </cell>
        </row>
        <row r="49641">
          <cell r="B49641">
            <v>37935</v>
          </cell>
          <cell r="F49641">
            <v>5.6849692605325419</v>
          </cell>
        </row>
        <row r="49642">
          <cell r="B49642">
            <v>37935</v>
          </cell>
          <cell r="F49642">
            <v>6.9770077288353933</v>
          </cell>
        </row>
        <row r="49643">
          <cell r="B49643">
            <v>37935</v>
          </cell>
          <cell r="F49643">
            <v>5.6849692605325419</v>
          </cell>
        </row>
        <row r="49644">
          <cell r="B49644">
            <v>37935</v>
          </cell>
          <cell r="F49644">
            <v>8.0106385034776721</v>
          </cell>
        </row>
        <row r="49645">
          <cell r="B49645">
            <v>37935</v>
          </cell>
          <cell r="F49645">
            <v>8.7858615844593828</v>
          </cell>
        </row>
        <row r="49646">
          <cell r="B49646">
            <v>37935</v>
          </cell>
          <cell r="F49646">
            <v>7.6230269629868177</v>
          </cell>
        </row>
        <row r="49647">
          <cell r="B49647">
            <v>37935</v>
          </cell>
          <cell r="F49647">
            <v>9.1734731249502381</v>
          </cell>
        </row>
        <row r="49648">
          <cell r="B49648">
            <v>37935</v>
          </cell>
          <cell r="F49648">
            <v>10.336307746422804</v>
          </cell>
        </row>
        <row r="49649">
          <cell r="B49649">
            <v>37935</v>
          </cell>
          <cell r="F49649">
            <v>11.240734674234798</v>
          </cell>
        </row>
        <row r="49650">
          <cell r="B49650">
            <v>37935</v>
          </cell>
          <cell r="F49650">
            <v>11.240734674234798</v>
          </cell>
        </row>
        <row r="49651">
          <cell r="B49651">
            <v>37935</v>
          </cell>
          <cell r="F49651">
            <v>10.336307746422804</v>
          </cell>
        </row>
        <row r="49652">
          <cell r="B49652">
            <v>37935</v>
          </cell>
          <cell r="F49652">
            <v>11.757550061555939</v>
          </cell>
        </row>
        <row r="49653">
          <cell r="B49653">
            <v>37935</v>
          </cell>
          <cell r="F49653">
            <v>10.465511593253089</v>
          </cell>
        </row>
        <row r="49654">
          <cell r="B49654">
            <v>37935</v>
          </cell>
          <cell r="F49654">
            <v>11.757550061555939</v>
          </cell>
        </row>
        <row r="49655">
          <cell r="B49655">
            <v>37935</v>
          </cell>
          <cell r="F49655">
            <v>10.465511593253089</v>
          </cell>
        </row>
        <row r="49656">
          <cell r="B49656">
            <v>37935</v>
          </cell>
          <cell r="F49656">
            <v>8.3982500439685275</v>
          </cell>
        </row>
        <row r="49657">
          <cell r="B49657">
            <v>37935</v>
          </cell>
          <cell r="F49657">
            <v>9.0442692781199518</v>
          </cell>
        </row>
        <row r="49658">
          <cell r="B49658">
            <v>37935</v>
          </cell>
          <cell r="F49658">
            <v>7.8814346566473876</v>
          </cell>
        </row>
        <row r="49659">
          <cell r="B49659">
            <v>37935</v>
          </cell>
          <cell r="F49659">
            <v>9.0442692781199518</v>
          </cell>
        </row>
        <row r="49660">
          <cell r="B49660">
            <v>37935</v>
          </cell>
          <cell r="F49660">
            <v>9.3026769717805244</v>
          </cell>
        </row>
        <row r="49661">
          <cell r="B49661">
            <v>37935</v>
          </cell>
          <cell r="F49661">
            <v>8.269046197138243</v>
          </cell>
        </row>
        <row r="49662">
          <cell r="B49662">
            <v>37935</v>
          </cell>
          <cell r="F49662">
            <v>6.847803882005107</v>
          </cell>
        </row>
        <row r="49663">
          <cell r="B49663">
            <v>37935</v>
          </cell>
          <cell r="F49663">
            <v>7.2354154224959624</v>
          </cell>
        </row>
        <row r="49664">
          <cell r="B49664">
            <v>37935</v>
          </cell>
          <cell r="F49664">
            <v>6.2017846478536818</v>
          </cell>
        </row>
        <row r="49665">
          <cell r="B49665">
            <v>37935</v>
          </cell>
          <cell r="F49665">
            <v>6.5893961883445362</v>
          </cell>
        </row>
        <row r="49666">
          <cell r="B49666">
            <v>37935</v>
          </cell>
          <cell r="F49666">
            <v>7.106211575665677</v>
          </cell>
        </row>
        <row r="49667">
          <cell r="B49667">
            <v>37935</v>
          </cell>
          <cell r="F49667">
            <v>6.4601923415142526</v>
          </cell>
        </row>
        <row r="49668">
          <cell r="B49668">
            <v>37935</v>
          </cell>
          <cell r="F49668">
            <v>5.9433769541931118</v>
          </cell>
        </row>
        <row r="49669">
          <cell r="B49669">
            <v>37935</v>
          </cell>
          <cell r="F49669">
            <v>6.4601923415142526</v>
          </cell>
        </row>
        <row r="49670">
          <cell r="B49670">
            <v>37935</v>
          </cell>
          <cell r="F49670">
            <v>6.5893961883445362</v>
          </cell>
        </row>
        <row r="49671">
          <cell r="B49671">
            <v>37935</v>
          </cell>
          <cell r="F49671">
            <v>6.2017846478536818</v>
          </cell>
        </row>
        <row r="49672">
          <cell r="B49672">
            <v>37935</v>
          </cell>
          <cell r="F49672">
            <v>5.5557654137022565</v>
          </cell>
        </row>
        <row r="49673">
          <cell r="B49673">
            <v>37935</v>
          </cell>
          <cell r="F49673">
            <v>5.6849692605325419</v>
          </cell>
        </row>
        <row r="49674">
          <cell r="B49674">
            <v>37935</v>
          </cell>
          <cell r="F49674">
            <v>6.0725808010233973</v>
          </cell>
        </row>
        <row r="49675">
          <cell r="B49675">
            <v>37935</v>
          </cell>
          <cell r="F49675">
            <v>5.5557654137022565</v>
          </cell>
        </row>
        <row r="49676">
          <cell r="B49676">
            <v>37935</v>
          </cell>
          <cell r="F49676">
            <v>6.4601923415142526</v>
          </cell>
        </row>
        <row r="49677">
          <cell r="B49677">
            <v>37935</v>
          </cell>
          <cell r="F49677">
            <v>5.9433769541931118</v>
          </cell>
        </row>
        <row r="49678">
          <cell r="B49678">
            <v>37935</v>
          </cell>
          <cell r="F49678">
            <v>5.9433769541931118</v>
          </cell>
        </row>
        <row r="49679">
          <cell r="B49679">
            <v>37935</v>
          </cell>
          <cell r="F49679">
            <v>5.426561566871972</v>
          </cell>
        </row>
        <row r="49680">
          <cell r="B49680">
            <v>37935</v>
          </cell>
          <cell r="F49680">
            <v>5.5557654137022565</v>
          </cell>
        </row>
        <row r="49681">
          <cell r="B49681">
            <v>37935</v>
          </cell>
          <cell r="F49681">
            <v>6.5893961883445362</v>
          </cell>
        </row>
        <row r="49682">
          <cell r="B49682">
            <v>37935</v>
          </cell>
          <cell r="F49682">
            <v>6.9770077288353933</v>
          </cell>
        </row>
        <row r="49683">
          <cell r="B49683">
            <v>37935</v>
          </cell>
          <cell r="F49683">
            <v>7.7522308098171022</v>
          </cell>
        </row>
        <row r="49684">
          <cell r="B49684">
            <v>37965</v>
          </cell>
          <cell r="F49684">
            <v>7.106211575665677</v>
          </cell>
        </row>
        <row r="49685">
          <cell r="B49685">
            <v>37965</v>
          </cell>
          <cell r="F49685">
            <v>7.4938231161565323</v>
          </cell>
        </row>
        <row r="49686">
          <cell r="B49686">
            <v>37965</v>
          </cell>
          <cell r="F49686">
            <v>7.7522308098171022</v>
          </cell>
        </row>
        <row r="49687">
          <cell r="B49687">
            <v>37965</v>
          </cell>
          <cell r="F49687">
            <v>6.7186000351748225</v>
          </cell>
        </row>
        <row r="49688">
          <cell r="B49688">
            <v>37965</v>
          </cell>
          <cell r="F49688">
            <v>7.3646192693262469</v>
          </cell>
        </row>
        <row r="49689">
          <cell r="B49689">
            <v>37965</v>
          </cell>
          <cell r="F49689">
            <v>6.9770077288353933</v>
          </cell>
        </row>
        <row r="49690">
          <cell r="B49690">
            <v>37965</v>
          </cell>
          <cell r="F49690">
            <v>6.5893961883445362</v>
          </cell>
        </row>
        <row r="49691">
          <cell r="B49691">
            <v>37965</v>
          </cell>
          <cell r="F49691">
            <v>6.9770077288353933</v>
          </cell>
        </row>
        <row r="49692">
          <cell r="B49692">
            <v>37965</v>
          </cell>
          <cell r="F49692">
            <v>6.9770077288353933</v>
          </cell>
        </row>
        <row r="49693">
          <cell r="B49693">
            <v>37965</v>
          </cell>
          <cell r="F49693">
            <v>6.847803882005107</v>
          </cell>
        </row>
        <row r="49694">
          <cell r="B49694">
            <v>37965</v>
          </cell>
          <cell r="F49694">
            <v>6.847803882005107</v>
          </cell>
        </row>
        <row r="49695">
          <cell r="B49695">
            <v>37965</v>
          </cell>
          <cell r="F49695">
            <v>7.106211575665677</v>
          </cell>
        </row>
        <row r="49696">
          <cell r="B49696">
            <v>37965</v>
          </cell>
          <cell r="F49696">
            <v>7.3646192693262469</v>
          </cell>
        </row>
        <row r="49697">
          <cell r="B49697">
            <v>37965</v>
          </cell>
          <cell r="F49697">
            <v>6.4601923415142526</v>
          </cell>
        </row>
        <row r="49698">
          <cell r="B49698">
            <v>37965</v>
          </cell>
          <cell r="F49698">
            <v>6.2017846478536818</v>
          </cell>
        </row>
        <row r="49699">
          <cell r="B49699">
            <v>37965</v>
          </cell>
          <cell r="F49699">
            <v>5.8141731073628273</v>
          </cell>
        </row>
        <row r="49700">
          <cell r="B49700">
            <v>37965</v>
          </cell>
          <cell r="F49700">
            <v>6.0725808010233973</v>
          </cell>
        </row>
        <row r="49701">
          <cell r="B49701">
            <v>37965</v>
          </cell>
          <cell r="F49701">
            <v>5.6849692605325419</v>
          </cell>
        </row>
        <row r="49702">
          <cell r="B49702">
            <v>37965</v>
          </cell>
          <cell r="F49702">
            <v>5.1681538732114021</v>
          </cell>
        </row>
        <row r="49703">
          <cell r="B49703">
            <v>37965</v>
          </cell>
          <cell r="F49703">
            <v>4.1345230985691215</v>
          </cell>
        </row>
        <row r="49704">
          <cell r="B49704">
            <v>37965</v>
          </cell>
          <cell r="F49704">
            <v>4.5221346390599759</v>
          </cell>
        </row>
        <row r="49705">
          <cell r="B49705">
            <v>37965</v>
          </cell>
          <cell r="F49705">
            <v>5.5557654137022565</v>
          </cell>
        </row>
        <row r="49706">
          <cell r="B49706">
            <v>37965</v>
          </cell>
          <cell r="F49706">
            <v>5.8141731073628273</v>
          </cell>
        </row>
        <row r="49707">
          <cell r="B49707">
            <v>37965</v>
          </cell>
          <cell r="F49707">
            <v>6.3309884946839681</v>
          </cell>
        </row>
        <row r="49708">
          <cell r="B49708">
            <v>37965</v>
          </cell>
          <cell r="F49708">
            <v>6.7186000351748225</v>
          </cell>
        </row>
        <row r="49709">
          <cell r="B49709">
            <v>37965</v>
          </cell>
          <cell r="F49709">
            <v>6.5893961883445362</v>
          </cell>
        </row>
        <row r="49710">
          <cell r="B49710">
            <v>37965</v>
          </cell>
          <cell r="F49710">
            <v>6.4601923415142526</v>
          </cell>
        </row>
        <row r="49711">
          <cell r="B49711">
            <v>37965</v>
          </cell>
          <cell r="F49711">
            <v>6.4601923415142526</v>
          </cell>
        </row>
        <row r="49712">
          <cell r="B49712">
            <v>37965</v>
          </cell>
          <cell r="F49712">
            <v>6.3309884946839681</v>
          </cell>
        </row>
        <row r="49713">
          <cell r="B49713">
            <v>37965</v>
          </cell>
          <cell r="F49713">
            <v>6.847803882005107</v>
          </cell>
        </row>
        <row r="49714">
          <cell r="B49714">
            <v>37965</v>
          </cell>
          <cell r="F49714">
            <v>7.3646192693262469</v>
          </cell>
        </row>
        <row r="49715">
          <cell r="B49715">
            <v>37965</v>
          </cell>
          <cell r="F49715">
            <v>6.9770077288353933</v>
          </cell>
        </row>
        <row r="49716">
          <cell r="B49716">
            <v>37965</v>
          </cell>
          <cell r="F49716">
            <v>7.106211575665677</v>
          </cell>
        </row>
        <row r="49717">
          <cell r="B49717">
            <v>37965</v>
          </cell>
          <cell r="F49717">
            <v>7.2354154224959624</v>
          </cell>
        </row>
        <row r="49718">
          <cell r="B49718">
            <v>37965</v>
          </cell>
          <cell r="F49718">
            <v>6.847803882005107</v>
          </cell>
        </row>
        <row r="49719">
          <cell r="B49719">
            <v>37965</v>
          </cell>
          <cell r="F49719">
            <v>6.847803882005107</v>
          </cell>
        </row>
        <row r="49720">
          <cell r="B49720">
            <v>37965</v>
          </cell>
          <cell r="F49720">
            <v>6.9770077288353933</v>
          </cell>
        </row>
        <row r="49721">
          <cell r="B49721">
            <v>37965</v>
          </cell>
          <cell r="F49721">
            <v>6.4601923415142526</v>
          </cell>
        </row>
        <row r="49722">
          <cell r="B49722">
            <v>37965</v>
          </cell>
          <cell r="F49722">
            <v>6.3309884946839681</v>
          </cell>
        </row>
        <row r="49723">
          <cell r="B49723">
            <v>37965</v>
          </cell>
          <cell r="F49723">
            <v>6.7186000351748225</v>
          </cell>
        </row>
        <row r="49724">
          <cell r="B49724">
            <v>37965</v>
          </cell>
          <cell r="F49724">
            <v>6.4601923415142526</v>
          </cell>
        </row>
        <row r="49725">
          <cell r="B49725">
            <v>37965</v>
          </cell>
          <cell r="F49725">
            <v>6.5893961883445362</v>
          </cell>
        </row>
        <row r="49726">
          <cell r="B49726">
            <v>37965</v>
          </cell>
          <cell r="F49726">
            <v>6.2017846478536818</v>
          </cell>
        </row>
        <row r="49727">
          <cell r="B49727">
            <v>37965</v>
          </cell>
          <cell r="F49727">
            <v>5.2973577200416857</v>
          </cell>
        </row>
        <row r="49728">
          <cell r="B49728">
            <v>37965</v>
          </cell>
          <cell r="F49728">
            <v>4.9097461795508313</v>
          </cell>
        </row>
        <row r="49729">
          <cell r="B49729">
            <v>37965</v>
          </cell>
          <cell r="F49729">
            <v>5.2973577200416857</v>
          </cell>
        </row>
        <row r="49730">
          <cell r="B49730">
            <v>37965</v>
          </cell>
          <cell r="F49730">
            <v>5.5557654137022565</v>
          </cell>
        </row>
        <row r="49731">
          <cell r="B49731">
            <v>37965</v>
          </cell>
          <cell r="F49731">
            <v>4.5221346390599759</v>
          </cell>
        </row>
        <row r="49732">
          <cell r="B49732">
            <v>37965</v>
          </cell>
          <cell r="F49732">
            <v>3.2300961707571263</v>
          </cell>
        </row>
        <row r="49733">
          <cell r="B49733">
            <v>37965</v>
          </cell>
          <cell r="F49733">
            <v>3.7469115580782661</v>
          </cell>
        </row>
        <row r="49734">
          <cell r="B49734">
            <v>37965</v>
          </cell>
          <cell r="F49734">
            <v>3.1008923239268409</v>
          </cell>
        </row>
        <row r="49735">
          <cell r="B49735">
            <v>37965</v>
          </cell>
          <cell r="F49735">
            <v>3.3593000175874113</v>
          </cell>
        </row>
        <row r="49736">
          <cell r="B49736">
            <v>37965</v>
          </cell>
          <cell r="F49736">
            <v>2.4548730897754156</v>
          </cell>
        </row>
        <row r="49737">
          <cell r="B49737">
            <v>37965</v>
          </cell>
          <cell r="F49737">
            <v>1.8088538556239906</v>
          </cell>
        </row>
        <row r="49738">
          <cell r="B49738">
            <v>37965</v>
          </cell>
          <cell r="F49738">
            <v>1.5504461619634204</v>
          </cell>
        </row>
        <row r="49739">
          <cell r="B49739">
            <v>37965</v>
          </cell>
          <cell r="F49739">
            <v>1.8088538556239906</v>
          </cell>
        </row>
        <row r="49740">
          <cell r="B49740">
            <v>37965</v>
          </cell>
          <cell r="F49740">
            <v>2.1964653961148457</v>
          </cell>
        </row>
        <row r="49741">
          <cell r="B49741">
            <v>37965</v>
          </cell>
          <cell r="F49741">
            <v>2.713280783435986</v>
          </cell>
        </row>
        <row r="49742">
          <cell r="B49742">
            <v>37965</v>
          </cell>
          <cell r="F49742">
            <v>2.3256692429451311</v>
          </cell>
        </row>
        <row r="49743">
          <cell r="B49743">
            <v>37965</v>
          </cell>
          <cell r="F49743">
            <v>3.2300961707571263</v>
          </cell>
        </row>
        <row r="49744">
          <cell r="B49744">
            <v>37965</v>
          </cell>
          <cell r="F49744">
            <v>2.4548730897754156</v>
          </cell>
        </row>
        <row r="49745">
          <cell r="B49745">
            <v>37965</v>
          </cell>
          <cell r="F49745">
            <v>3.2300961707571263</v>
          </cell>
        </row>
        <row r="49746">
          <cell r="B49746">
            <v>37965</v>
          </cell>
          <cell r="F49746">
            <v>3.6177077112479812</v>
          </cell>
        </row>
        <row r="49747">
          <cell r="B49747">
            <v>37965</v>
          </cell>
          <cell r="F49747">
            <v>3.7469115580782661</v>
          </cell>
        </row>
        <row r="49748">
          <cell r="B49748">
            <v>37965</v>
          </cell>
          <cell r="F49748">
            <v>3.2300961707571263</v>
          </cell>
        </row>
        <row r="49749">
          <cell r="B49749">
            <v>37965</v>
          </cell>
          <cell r="F49749">
            <v>4.7805423327205467</v>
          </cell>
        </row>
        <row r="49750">
          <cell r="B49750">
            <v>37965</v>
          </cell>
          <cell r="F49750">
            <v>5.5557654137022565</v>
          </cell>
        </row>
        <row r="49751">
          <cell r="B49751">
            <v>37965</v>
          </cell>
          <cell r="F49751">
            <v>5.1681538732114021</v>
          </cell>
        </row>
        <row r="49752">
          <cell r="B49752">
            <v>37965</v>
          </cell>
          <cell r="F49752">
            <v>5.0389500263811167</v>
          </cell>
        </row>
        <row r="49753">
          <cell r="B49753">
            <v>37965</v>
          </cell>
          <cell r="F49753">
            <v>5.1681538732114021</v>
          </cell>
        </row>
        <row r="49754">
          <cell r="B49754">
            <v>37965</v>
          </cell>
          <cell r="F49754">
            <v>5.9433769541931118</v>
          </cell>
        </row>
        <row r="49755">
          <cell r="B49755">
            <v>37965</v>
          </cell>
          <cell r="F49755">
            <v>5.426561566871972</v>
          </cell>
        </row>
        <row r="49756">
          <cell r="B49756">
            <v>37965</v>
          </cell>
          <cell r="F49756">
            <v>4.6513384858902622</v>
          </cell>
        </row>
        <row r="49757">
          <cell r="B49757">
            <v>37965</v>
          </cell>
          <cell r="F49757">
            <v>4.6513384858902622</v>
          </cell>
        </row>
        <row r="49758">
          <cell r="B49758">
            <v>37965</v>
          </cell>
          <cell r="F49758">
            <v>4.3929307922296914</v>
          </cell>
        </row>
        <row r="49759">
          <cell r="B49759">
            <v>37965</v>
          </cell>
          <cell r="F49759">
            <v>4.1345230985691215</v>
          </cell>
        </row>
        <row r="49760">
          <cell r="B49760">
            <v>37965</v>
          </cell>
          <cell r="F49760">
            <v>4.5221346390599759</v>
          </cell>
        </row>
        <row r="49761">
          <cell r="B49761">
            <v>37965</v>
          </cell>
          <cell r="F49761">
            <v>5.8141731073628273</v>
          </cell>
        </row>
        <row r="49762">
          <cell r="B49762">
            <v>37965</v>
          </cell>
          <cell r="F49762">
            <v>6.5893961883445362</v>
          </cell>
        </row>
        <row r="49763">
          <cell r="B49763">
            <v>37965</v>
          </cell>
          <cell r="F49763">
            <v>6.9770077288353933</v>
          </cell>
        </row>
        <row r="49764">
          <cell r="B49764">
            <v>37965</v>
          </cell>
          <cell r="F49764">
            <v>7.8814346566473876</v>
          </cell>
        </row>
        <row r="49765">
          <cell r="B49765">
            <v>37965</v>
          </cell>
          <cell r="F49765">
            <v>7.2354154224959624</v>
          </cell>
        </row>
        <row r="49766">
          <cell r="B49766">
            <v>37965</v>
          </cell>
          <cell r="F49766">
            <v>8.3982500439685275</v>
          </cell>
        </row>
        <row r="49767">
          <cell r="B49767">
            <v>37965</v>
          </cell>
          <cell r="F49767">
            <v>7.6230269629868177</v>
          </cell>
        </row>
        <row r="49768">
          <cell r="B49768">
            <v>37965</v>
          </cell>
          <cell r="F49768">
            <v>7.8814346566473876</v>
          </cell>
        </row>
        <row r="49769">
          <cell r="B49769">
            <v>37965</v>
          </cell>
          <cell r="F49769">
            <v>8.3982500439685275</v>
          </cell>
        </row>
        <row r="49770">
          <cell r="B49770">
            <v>37965</v>
          </cell>
          <cell r="F49770">
            <v>8.269046197138243</v>
          </cell>
        </row>
        <row r="49771">
          <cell r="B49771">
            <v>37965</v>
          </cell>
          <cell r="F49771">
            <v>6.847803882005107</v>
          </cell>
        </row>
        <row r="49772">
          <cell r="B49772">
            <v>37965</v>
          </cell>
          <cell r="F49772">
            <v>8.1398423503079584</v>
          </cell>
        </row>
        <row r="49773">
          <cell r="B49773">
            <v>37965</v>
          </cell>
          <cell r="F49773">
            <v>7.7522308098171022</v>
          </cell>
        </row>
        <row r="49774">
          <cell r="B49774">
            <v>37965</v>
          </cell>
          <cell r="F49774">
            <v>8.0106385034776721</v>
          </cell>
        </row>
        <row r="49775">
          <cell r="B49775">
            <v>37965</v>
          </cell>
          <cell r="F49775">
            <v>8.0106385034776721</v>
          </cell>
        </row>
        <row r="49776">
          <cell r="B49776">
            <v>37965</v>
          </cell>
          <cell r="F49776">
            <v>7.4938231161565323</v>
          </cell>
        </row>
        <row r="49777">
          <cell r="B49777">
            <v>37965</v>
          </cell>
          <cell r="F49777">
            <v>7.8814346566473876</v>
          </cell>
        </row>
        <row r="49778">
          <cell r="B49778">
            <v>37965</v>
          </cell>
          <cell r="F49778">
            <v>8.6566577376290983</v>
          </cell>
        </row>
        <row r="49779">
          <cell r="B49779">
            <v>37965</v>
          </cell>
          <cell r="F49779">
            <v>7.6230269629868177</v>
          </cell>
        </row>
        <row r="49780">
          <cell r="B49780">
            <v>37965</v>
          </cell>
          <cell r="F49780">
            <v>7.6230269629868177</v>
          </cell>
        </row>
        <row r="49781">
          <cell r="B49781">
            <v>37965</v>
          </cell>
          <cell r="F49781">
            <v>6.9770077288353933</v>
          </cell>
        </row>
        <row r="49782">
          <cell r="B49782">
            <v>37965</v>
          </cell>
          <cell r="F49782">
            <v>7.106211575665677</v>
          </cell>
        </row>
        <row r="49783">
          <cell r="B49783">
            <v>37965</v>
          </cell>
          <cell r="F49783">
            <v>7.2354154224959624</v>
          </cell>
        </row>
        <row r="49784">
          <cell r="B49784">
            <v>37965</v>
          </cell>
          <cell r="F49784">
            <v>7.3646192693262469</v>
          </cell>
        </row>
        <row r="49785">
          <cell r="B49785">
            <v>37965</v>
          </cell>
          <cell r="F49785">
            <v>7.2354154224959624</v>
          </cell>
        </row>
        <row r="49786">
          <cell r="B49786">
            <v>37965</v>
          </cell>
          <cell r="F49786">
            <v>6.3309884946839681</v>
          </cell>
        </row>
        <row r="49787">
          <cell r="B49787">
            <v>37965</v>
          </cell>
          <cell r="F49787">
            <v>6.2017846478536818</v>
          </cell>
        </row>
        <row r="49788">
          <cell r="B49788">
            <v>37965</v>
          </cell>
          <cell r="F49788">
            <v>6.2017846478536818</v>
          </cell>
        </row>
        <row r="49789">
          <cell r="B49789">
            <v>37965</v>
          </cell>
          <cell r="F49789">
            <v>5.426561566871972</v>
          </cell>
        </row>
        <row r="49790">
          <cell r="B49790">
            <v>37965</v>
          </cell>
          <cell r="F49790">
            <v>4.9097461795508313</v>
          </cell>
        </row>
        <row r="49791">
          <cell r="B49791">
            <v>37965</v>
          </cell>
          <cell r="F49791">
            <v>4.7805423327205467</v>
          </cell>
        </row>
        <row r="49792">
          <cell r="B49792">
            <v>37965</v>
          </cell>
          <cell r="F49792">
            <v>3.6177077112479812</v>
          </cell>
        </row>
        <row r="49793">
          <cell r="B49793">
            <v>37965</v>
          </cell>
          <cell r="F49793">
            <v>3.6177077112479812</v>
          </cell>
        </row>
        <row r="49794">
          <cell r="B49794">
            <v>37965</v>
          </cell>
          <cell r="F49794">
            <v>3.1008923239268409</v>
          </cell>
        </row>
        <row r="49795">
          <cell r="B49795">
            <v>37965</v>
          </cell>
          <cell r="F49795">
            <v>4.1345230985691215</v>
          </cell>
        </row>
        <row r="49796">
          <cell r="B49796">
            <v>37965</v>
          </cell>
          <cell r="F49796">
            <v>3.4885038644176967</v>
          </cell>
        </row>
        <row r="49797">
          <cell r="B49797">
            <v>37965</v>
          </cell>
          <cell r="F49797">
            <v>2.584076936605701</v>
          </cell>
        </row>
        <row r="49798">
          <cell r="B49798">
            <v>37965</v>
          </cell>
          <cell r="F49798">
            <v>1.6796500087937056</v>
          </cell>
        </row>
        <row r="49799">
          <cell r="B49799">
            <v>37965</v>
          </cell>
          <cell r="F49799">
            <v>1.5504461619634204</v>
          </cell>
        </row>
        <row r="49800">
          <cell r="B49800">
            <v>37965</v>
          </cell>
          <cell r="F49800">
            <v>1.8088538556239906</v>
          </cell>
        </row>
        <row r="49801">
          <cell r="B49801">
            <v>37965</v>
          </cell>
          <cell r="F49801">
            <v>2.4548730897754156</v>
          </cell>
        </row>
        <row r="49802">
          <cell r="B49802">
            <v>37965</v>
          </cell>
          <cell r="F49802">
            <v>2.713280783435986</v>
          </cell>
        </row>
        <row r="49803">
          <cell r="B49803">
            <v>37965</v>
          </cell>
          <cell r="F49803">
            <v>3.1008923239268409</v>
          </cell>
        </row>
        <row r="49804">
          <cell r="B49804">
            <v>37965</v>
          </cell>
          <cell r="F49804">
            <v>4.0053192517388361</v>
          </cell>
        </row>
        <row r="49805">
          <cell r="B49805">
            <v>37965</v>
          </cell>
          <cell r="F49805">
            <v>3.6177077112479812</v>
          </cell>
        </row>
        <row r="49806">
          <cell r="B49806">
            <v>37965</v>
          </cell>
          <cell r="F49806">
            <v>3.2300961707571263</v>
          </cell>
        </row>
        <row r="49807">
          <cell r="B49807">
            <v>37965</v>
          </cell>
          <cell r="F49807">
            <v>3.1008923239268409</v>
          </cell>
        </row>
        <row r="49808">
          <cell r="B49808">
            <v>37965</v>
          </cell>
          <cell r="F49808">
            <v>3.1008923239268409</v>
          </cell>
        </row>
        <row r="49809">
          <cell r="B49809">
            <v>37965</v>
          </cell>
          <cell r="F49809">
            <v>2.584076936605701</v>
          </cell>
        </row>
        <row r="49810">
          <cell r="B49810">
            <v>37965</v>
          </cell>
          <cell r="F49810">
            <v>2.0672615492845607</v>
          </cell>
        </row>
        <row r="49811">
          <cell r="B49811">
            <v>37965</v>
          </cell>
          <cell r="F49811">
            <v>1.6796500087937056</v>
          </cell>
        </row>
        <row r="49812">
          <cell r="B49812">
            <v>37965</v>
          </cell>
          <cell r="F49812">
            <v>0.64601923415142526</v>
          </cell>
        </row>
        <row r="49813">
          <cell r="B49813">
            <v>37965</v>
          </cell>
          <cell r="F49813">
            <v>0.64601923415142526</v>
          </cell>
        </row>
        <row r="49814">
          <cell r="B49814">
            <v>37965</v>
          </cell>
          <cell r="F49814">
            <v>1.4212423151331355</v>
          </cell>
        </row>
        <row r="49815">
          <cell r="B49815">
            <v>37965</v>
          </cell>
          <cell r="F49815">
            <v>4.263726945399406</v>
          </cell>
        </row>
        <row r="49816">
          <cell r="B49816">
            <v>37965</v>
          </cell>
          <cell r="F49816">
            <v>4.5221346390599759</v>
          </cell>
        </row>
        <row r="49817">
          <cell r="B49817">
            <v>37965</v>
          </cell>
          <cell r="F49817">
            <v>4.6513384858902622</v>
          </cell>
        </row>
        <row r="49818">
          <cell r="B49818">
            <v>37965</v>
          </cell>
          <cell r="F49818">
            <v>4.6513384858902622</v>
          </cell>
        </row>
        <row r="49819">
          <cell r="B49819">
            <v>37965</v>
          </cell>
          <cell r="F49819">
            <v>4.6513384858902622</v>
          </cell>
        </row>
        <row r="49820">
          <cell r="B49820">
            <v>37965</v>
          </cell>
          <cell r="F49820">
            <v>3.4885038644176967</v>
          </cell>
        </row>
        <row r="49821">
          <cell r="B49821">
            <v>37965</v>
          </cell>
          <cell r="F49821">
            <v>3.3593000175874113</v>
          </cell>
        </row>
        <row r="49822">
          <cell r="B49822">
            <v>37965</v>
          </cell>
          <cell r="F49822">
            <v>3.6177077112479812</v>
          </cell>
        </row>
        <row r="49823">
          <cell r="B49823">
            <v>37965</v>
          </cell>
          <cell r="F49823">
            <v>3.3593000175874113</v>
          </cell>
        </row>
        <row r="49824">
          <cell r="B49824">
            <v>37965</v>
          </cell>
          <cell r="F49824">
            <v>3.1008923239268409</v>
          </cell>
        </row>
        <row r="49825">
          <cell r="B49825">
            <v>37965</v>
          </cell>
          <cell r="F49825">
            <v>3.4885038644176967</v>
          </cell>
        </row>
        <row r="49826">
          <cell r="B49826">
            <v>37965</v>
          </cell>
          <cell r="F49826">
            <v>3.3593000175874113</v>
          </cell>
        </row>
        <row r="49827">
          <cell r="B49827">
            <v>37965</v>
          </cell>
          <cell r="F49827">
            <v>2.713280783435986</v>
          </cell>
        </row>
        <row r="49828">
          <cell r="B49828" t="str">
            <v>10/13/2003</v>
          </cell>
          <cell r="F49828">
            <v>2.842484630266271</v>
          </cell>
        </row>
        <row r="49829">
          <cell r="B49829" t="str">
            <v>10/13/2003</v>
          </cell>
          <cell r="F49829">
            <v>2.842484630266271</v>
          </cell>
        </row>
        <row r="49830">
          <cell r="B49830" t="str">
            <v>10/13/2003</v>
          </cell>
          <cell r="F49830">
            <v>2.584076936605701</v>
          </cell>
        </row>
        <row r="49831">
          <cell r="B49831" t="str">
            <v>10/13/2003</v>
          </cell>
          <cell r="F49831">
            <v>2.4548730897754156</v>
          </cell>
        </row>
        <row r="49832">
          <cell r="B49832" t="str">
            <v>10/13/2003</v>
          </cell>
          <cell r="F49832">
            <v>2.584076936605701</v>
          </cell>
        </row>
        <row r="49833">
          <cell r="B49833" t="str">
            <v>10/13/2003</v>
          </cell>
          <cell r="F49833">
            <v>2.4548730897754156</v>
          </cell>
        </row>
        <row r="49834">
          <cell r="B49834" t="str">
            <v>10/13/2003</v>
          </cell>
          <cell r="F49834">
            <v>2.1964653961148457</v>
          </cell>
        </row>
        <row r="49835">
          <cell r="B49835" t="str">
            <v>10/13/2003</v>
          </cell>
          <cell r="F49835">
            <v>1.2920384683028505</v>
          </cell>
        </row>
        <row r="49836">
          <cell r="B49836" t="str">
            <v>10/13/2003</v>
          </cell>
          <cell r="F49836">
            <v>1.1628346214725656</v>
          </cell>
        </row>
        <row r="49837">
          <cell r="B49837" t="str">
            <v>10/13/2003</v>
          </cell>
          <cell r="F49837">
            <v>0.51681538732114018</v>
          </cell>
        </row>
        <row r="49838">
          <cell r="B49838" t="str">
            <v>10/13/2003</v>
          </cell>
          <cell r="F49838">
            <v>0.9044269278119953</v>
          </cell>
        </row>
        <row r="49839">
          <cell r="B49839" t="str">
            <v>10/13/2003</v>
          </cell>
          <cell r="F49839">
            <v>2.584076936605701</v>
          </cell>
        </row>
        <row r="49840">
          <cell r="B49840" t="str">
            <v>10/13/2003</v>
          </cell>
          <cell r="F49840">
            <v>4.0053192517388361</v>
          </cell>
        </row>
        <row r="49841">
          <cell r="B49841" t="str">
            <v>10/13/2003</v>
          </cell>
          <cell r="F49841">
            <v>4.263726945399406</v>
          </cell>
        </row>
        <row r="49842">
          <cell r="B49842" t="str">
            <v>10/13/2003</v>
          </cell>
          <cell r="F49842">
            <v>3.4885038644176967</v>
          </cell>
        </row>
        <row r="49843">
          <cell r="B49843" t="str">
            <v>10/13/2003</v>
          </cell>
          <cell r="F49843">
            <v>2.1964653961148457</v>
          </cell>
        </row>
        <row r="49844">
          <cell r="B49844" t="str">
            <v>10/13/2003</v>
          </cell>
          <cell r="F49844">
            <v>1.4212423151331355</v>
          </cell>
        </row>
        <row r="49845">
          <cell r="B49845" t="str">
            <v>10/13/2003</v>
          </cell>
          <cell r="F49845">
            <v>1.5504461619634204</v>
          </cell>
        </row>
        <row r="49846">
          <cell r="B49846" t="str">
            <v>10/13/2003</v>
          </cell>
          <cell r="F49846">
            <v>2.842484630266271</v>
          </cell>
        </row>
        <row r="49847">
          <cell r="B49847" t="str">
            <v>10/13/2003</v>
          </cell>
          <cell r="F49847">
            <v>3.3593000175874113</v>
          </cell>
        </row>
        <row r="49848">
          <cell r="B49848" t="str">
            <v>10/13/2003</v>
          </cell>
          <cell r="F49848">
            <v>3.7469115580782661</v>
          </cell>
        </row>
        <row r="49849">
          <cell r="B49849" t="str">
            <v>10/13/2003</v>
          </cell>
          <cell r="F49849">
            <v>4.0053192517388361</v>
          </cell>
        </row>
        <row r="49850">
          <cell r="B49850" t="str">
            <v>10/13/2003</v>
          </cell>
          <cell r="F49850">
            <v>4.7805423327205467</v>
          </cell>
        </row>
        <row r="49851">
          <cell r="B49851" t="str">
            <v>10/13/2003</v>
          </cell>
          <cell r="F49851">
            <v>4.6513384858902622</v>
          </cell>
        </row>
        <row r="49852">
          <cell r="B49852" t="str">
            <v>10/13/2003</v>
          </cell>
          <cell r="F49852">
            <v>4.5221346390599759</v>
          </cell>
        </row>
        <row r="49853">
          <cell r="B49853" t="str">
            <v>10/13/2003</v>
          </cell>
          <cell r="F49853">
            <v>4.3929307922296914</v>
          </cell>
        </row>
        <row r="49854">
          <cell r="B49854" t="str">
            <v>10/13/2003</v>
          </cell>
          <cell r="F49854">
            <v>4.263726945399406</v>
          </cell>
        </row>
        <row r="49855">
          <cell r="B49855" t="str">
            <v>10/13/2003</v>
          </cell>
          <cell r="F49855">
            <v>3.4885038644176967</v>
          </cell>
        </row>
        <row r="49856">
          <cell r="B49856" t="str">
            <v>10/13/2003</v>
          </cell>
          <cell r="F49856">
            <v>3.4885038644176967</v>
          </cell>
        </row>
        <row r="49857">
          <cell r="B49857" t="str">
            <v>10/13/2003</v>
          </cell>
          <cell r="F49857">
            <v>2.4548730897754156</v>
          </cell>
        </row>
        <row r="49858">
          <cell r="B49858" t="str">
            <v>10/13/2003</v>
          </cell>
          <cell r="F49858">
            <v>2.713280783435986</v>
          </cell>
        </row>
        <row r="49859">
          <cell r="B49859" t="str">
            <v>10/13/2003</v>
          </cell>
          <cell r="F49859">
            <v>1.9380577024542756</v>
          </cell>
        </row>
        <row r="49860">
          <cell r="B49860" t="str">
            <v>10/13/2003</v>
          </cell>
          <cell r="F49860">
            <v>1.9380577024542756</v>
          </cell>
        </row>
        <row r="49861">
          <cell r="B49861" t="str">
            <v>10/13/2003</v>
          </cell>
          <cell r="F49861">
            <v>1.1628346214725656</v>
          </cell>
        </row>
        <row r="49862">
          <cell r="B49862" t="str">
            <v>10/13/2003</v>
          </cell>
          <cell r="F49862">
            <v>2.9716884770965559</v>
          </cell>
        </row>
        <row r="49863">
          <cell r="B49863" t="str">
            <v>10/13/2003</v>
          </cell>
          <cell r="F49863">
            <v>3.7469115580782661</v>
          </cell>
        </row>
        <row r="49864">
          <cell r="B49864" t="str">
            <v>10/13/2003</v>
          </cell>
          <cell r="F49864">
            <v>2.9716884770965559</v>
          </cell>
        </row>
        <row r="49865">
          <cell r="B49865" t="str">
            <v>10/13/2003</v>
          </cell>
          <cell r="F49865">
            <v>2.3256692429451311</v>
          </cell>
        </row>
        <row r="49866">
          <cell r="B49866" t="str">
            <v>10/13/2003</v>
          </cell>
          <cell r="F49866">
            <v>2.3256692429451311</v>
          </cell>
        </row>
        <row r="49867">
          <cell r="B49867" t="str">
            <v>10/13/2003</v>
          </cell>
          <cell r="F49867">
            <v>1.2920384683028505</v>
          </cell>
        </row>
        <row r="49868">
          <cell r="B49868" t="str">
            <v>10/13/2003</v>
          </cell>
          <cell r="F49868">
            <v>0.51681538732114018</v>
          </cell>
        </row>
        <row r="49869">
          <cell r="B49869" t="str">
            <v>10/13/2003</v>
          </cell>
          <cell r="F49869">
            <v>1.2920384683028505</v>
          </cell>
        </row>
        <row r="49870">
          <cell r="B49870" t="str">
            <v>10/13/2003</v>
          </cell>
          <cell r="F49870">
            <v>2.584076936605701</v>
          </cell>
        </row>
        <row r="49871">
          <cell r="B49871" t="str">
            <v>10/13/2003</v>
          </cell>
          <cell r="F49871">
            <v>2.4548730897754156</v>
          </cell>
        </row>
        <row r="49872">
          <cell r="B49872" t="str">
            <v>10/13/2003</v>
          </cell>
          <cell r="F49872">
            <v>1.2920384683028505</v>
          </cell>
        </row>
        <row r="49873">
          <cell r="B49873" t="str">
            <v>10/13/2003</v>
          </cell>
          <cell r="F49873">
            <v>1.6796500087937056</v>
          </cell>
        </row>
        <row r="49874">
          <cell r="B49874" t="str">
            <v>10/13/2003</v>
          </cell>
          <cell r="F49874">
            <v>2.842484630266271</v>
          </cell>
        </row>
        <row r="49875">
          <cell r="B49875" t="str">
            <v>10/13/2003</v>
          </cell>
          <cell r="F49875">
            <v>3.3593000175874113</v>
          </cell>
        </row>
        <row r="49876">
          <cell r="B49876" t="str">
            <v>10/13/2003</v>
          </cell>
          <cell r="F49876">
            <v>3.2300961707571263</v>
          </cell>
        </row>
        <row r="49877">
          <cell r="B49877" t="str">
            <v>10/13/2003</v>
          </cell>
          <cell r="F49877">
            <v>3.7469115580782661</v>
          </cell>
        </row>
        <row r="49878">
          <cell r="B49878" t="str">
            <v>10/13/2003</v>
          </cell>
          <cell r="F49878">
            <v>3.7469115580782661</v>
          </cell>
        </row>
        <row r="49879">
          <cell r="B49879" t="str">
            <v>10/13/2003</v>
          </cell>
          <cell r="F49879">
            <v>2.713280783435986</v>
          </cell>
        </row>
        <row r="49880">
          <cell r="B49880" t="str">
            <v>10/13/2003</v>
          </cell>
          <cell r="F49880">
            <v>2.1964653961148457</v>
          </cell>
        </row>
        <row r="49881">
          <cell r="B49881" t="str">
            <v>10/13/2003</v>
          </cell>
          <cell r="F49881">
            <v>1.2920384683028505</v>
          </cell>
        </row>
        <row r="49882">
          <cell r="B49882" t="str">
            <v>10/13/2003</v>
          </cell>
          <cell r="F49882">
            <v>0.64601923415142526</v>
          </cell>
        </row>
        <row r="49883">
          <cell r="B49883" t="str">
            <v>10/13/2003</v>
          </cell>
          <cell r="F49883">
            <v>0.51681538732114018</v>
          </cell>
        </row>
        <row r="49884">
          <cell r="B49884" t="str">
            <v>10/13/2003</v>
          </cell>
          <cell r="F49884">
            <v>0.64601923415142526</v>
          </cell>
        </row>
        <row r="49885">
          <cell r="B49885" t="str">
            <v>10/13/2003</v>
          </cell>
          <cell r="F49885">
            <v>1.6796500087937056</v>
          </cell>
        </row>
        <row r="49886">
          <cell r="B49886" t="str">
            <v>10/13/2003</v>
          </cell>
          <cell r="F49886">
            <v>2.4548730897754156</v>
          </cell>
        </row>
        <row r="49887">
          <cell r="B49887" t="str">
            <v>10/13/2003</v>
          </cell>
          <cell r="F49887">
            <v>2.584076936605701</v>
          </cell>
        </row>
        <row r="49888">
          <cell r="B49888" t="str">
            <v>10/13/2003</v>
          </cell>
          <cell r="F49888">
            <v>1.5504461619634204</v>
          </cell>
        </row>
        <row r="49889">
          <cell r="B49889" t="str">
            <v>10/13/2003</v>
          </cell>
          <cell r="F49889">
            <v>0.64601923415142526</v>
          </cell>
        </row>
        <row r="49890">
          <cell r="B49890" t="str">
            <v>10/13/2003</v>
          </cell>
          <cell r="F49890">
            <v>1.0336307746422804</v>
          </cell>
        </row>
        <row r="49891">
          <cell r="B49891" t="str">
            <v>10/13/2003</v>
          </cell>
          <cell r="F49891">
            <v>0.9044269278119953</v>
          </cell>
        </row>
        <row r="49892">
          <cell r="B49892" t="str">
            <v>10/13/2003</v>
          </cell>
          <cell r="F49892">
            <v>0.9044269278119953</v>
          </cell>
        </row>
        <row r="49893">
          <cell r="B49893" t="str">
            <v>10/13/2003</v>
          </cell>
          <cell r="F49893">
            <v>1.8088538556239906</v>
          </cell>
        </row>
        <row r="49894">
          <cell r="B49894" t="str">
            <v>10/13/2003</v>
          </cell>
          <cell r="F49894">
            <v>0.77522308098171022</v>
          </cell>
        </row>
        <row r="49895">
          <cell r="B49895" t="str">
            <v>10/13/2003</v>
          </cell>
          <cell r="F49895">
            <v>1.8088538556239906</v>
          </cell>
        </row>
        <row r="49896">
          <cell r="B49896" t="str">
            <v>10/13/2003</v>
          </cell>
          <cell r="F49896">
            <v>0.77522308098171022</v>
          </cell>
        </row>
        <row r="49897">
          <cell r="B49897" t="str">
            <v>10/13/2003</v>
          </cell>
          <cell r="F49897">
            <v>1.6796500087937056</v>
          </cell>
        </row>
        <row r="49898">
          <cell r="B49898" t="str">
            <v>10/13/2003</v>
          </cell>
          <cell r="F49898">
            <v>2.713280783435986</v>
          </cell>
        </row>
        <row r="49899">
          <cell r="B49899" t="str">
            <v>10/13/2003</v>
          </cell>
          <cell r="F49899">
            <v>1.5504461619634204</v>
          </cell>
        </row>
        <row r="49900">
          <cell r="B49900" t="str">
            <v>10/13/2003</v>
          </cell>
          <cell r="F49900">
            <v>1.2920384683028505</v>
          </cell>
        </row>
        <row r="49901">
          <cell r="B49901" t="str">
            <v>10/13/2003</v>
          </cell>
          <cell r="F49901">
            <v>1.2920384683028505</v>
          </cell>
        </row>
        <row r="49902">
          <cell r="B49902" t="str">
            <v>10/13/2003</v>
          </cell>
          <cell r="F49902">
            <v>1.2920384683028505</v>
          </cell>
        </row>
        <row r="49903">
          <cell r="B49903" t="str">
            <v>10/13/2003</v>
          </cell>
          <cell r="F49903">
            <v>1.6796500087937056</v>
          </cell>
        </row>
        <row r="49904">
          <cell r="B49904" t="str">
            <v>10/13/2003</v>
          </cell>
          <cell r="F49904">
            <v>1.5504461619634204</v>
          </cell>
        </row>
        <row r="49905">
          <cell r="B49905" t="str">
            <v>10/13/2003</v>
          </cell>
          <cell r="F49905">
            <v>0.77522308098171022</v>
          </cell>
        </row>
        <row r="49906">
          <cell r="B49906" t="str">
            <v>10/13/2003</v>
          </cell>
          <cell r="F49906">
            <v>2.4548730897754156</v>
          </cell>
        </row>
        <row r="49907">
          <cell r="B49907" t="str">
            <v>10/13/2003</v>
          </cell>
          <cell r="F49907">
            <v>2.713280783435986</v>
          </cell>
        </row>
        <row r="49908">
          <cell r="B49908" t="str">
            <v>10/13/2003</v>
          </cell>
          <cell r="F49908">
            <v>2.713280783435986</v>
          </cell>
        </row>
        <row r="49909">
          <cell r="B49909" t="str">
            <v>10/13/2003</v>
          </cell>
          <cell r="F49909">
            <v>2.3256692429451311</v>
          </cell>
        </row>
        <row r="49910">
          <cell r="B49910" t="str">
            <v>10/13/2003</v>
          </cell>
          <cell r="F49910">
            <v>2.713280783435986</v>
          </cell>
        </row>
        <row r="49911">
          <cell r="B49911" t="str">
            <v>10/13/2003</v>
          </cell>
          <cell r="F49911">
            <v>3.4885038644176967</v>
          </cell>
        </row>
        <row r="49912">
          <cell r="B49912" t="str">
            <v>10/13/2003</v>
          </cell>
          <cell r="F49912">
            <v>3.8761154049085511</v>
          </cell>
        </row>
        <row r="49913">
          <cell r="B49913" t="str">
            <v>10/13/2003</v>
          </cell>
          <cell r="F49913">
            <v>4.263726945399406</v>
          </cell>
        </row>
        <row r="49914">
          <cell r="B49914" t="str">
            <v>10/13/2003</v>
          </cell>
          <cell r="F49914">
            <v>4.6513384858902622</v>
          </cell>
        </row>
        <row r="49915">
          <cell r="B49915" t="str">
            <v>10/13/2003</v>
          </cell>
          <cell r="F49915">
            <v>4.5221346390599759</v>
          </cell>
        </row>
        <row r="49916">
          <cell r="B49916" t="str">
            <v>10/13/2003</v>
          </cell>
          <cell r="F49916">
            <v>4.5221346390599759</v>
          </cell>
        </row>
        <row r="49917">
          <cell r="B49917" t="str">
            <v>10/13/2003</v>
          </cell>
          <cell r="F49917">
            <v>4.5221346390599759</v>
          </cell>
        </row>
        <row r="49918">
          <cell r="B49918" t="str">
            <v>10/13/2003</v>
          </cell>
          <cell r="F49918">
            <v>5.426561566871972</v>
          </cell>
        </row>
        <row r="49919">
          <cell r="B49919" t="str">
            <v>10/13/2003</v>
          </cell>
          <cell r="F49919">
            <v>5.8141731073628273</v>
          </cell>
        </row>
        <row r="49920">
          <cell r="B49920" t="str">
            <v>10/13/2003</v>
          </cell>
          <cell r="F49920">
            <v>6.3309884946839681</v>
          </cell>
        </row>
        <row r="49921">
          <cell r="B49921" t="str">
            <v>10/13/2003</v>
          </cell>
          <cell r="F49921">
            <v>6.3309884946839681</v>
          </cell>
        </row>
        <row r="49922">
          <cell r="B49922" t="str">
            <v>10/13/2003</v>
          </cell>
          <cell r="F49922">
            <v>5.5557654137022565</v>
          </cell>
        </row>
        <row r="49923">
          <cell r="B49923" t="str">
            <v>10/13/2003</v>
          </cell>
          <cell r="F49923">
            <v>5.6849692605325419</v>
          </cell>
        </row>
        <row r="49924">
          <cell r="B49924" t="str">
            <v>10/13/2003</v>
          </cell>
          <cell r="F49924">
            <v>5.8141731073628273</v>
          </cell>
        </row>
        <row r="49925">
          <cell r="B49925" t="str">
            <v>10/13/2003</v>
          </cell>
          <cell r="F49925">
            <v>4.9097461795508313</v>
          </cell>
        </row>
        <row r="49926">
          <cell r="B49926" t="str">
            <v>10/13/2003</v>
          </cell>
          <cell r="F49926">
            <v>4.9097461795508313</v>
          </cell>
        </row>
        <row r="49927">
          <cell r="B49927" t="str">
            <v>10/13/2003</v>
          </cell>
          <cell r="F49927">
            <v>4.5221346390599759</v>
          </cell>
        </row>
        <row r="49928">
          <cell r="B49928" t="str">
            <v>10/13/2003</v>
          </cell>
          <cell r="F49928">
            <v>4.7805423327205467</v>
          </cell>
        </row>
        <row r="49929">
          <cell r="B49929" t="str">
            <v>10/13/2003</v>
          </cell>
          <cell r="F49929">
            <v>4.6513384858902622</v>
          </cell>
        </row>
        <row r="49930">
          <cell r="B49930" t="str">
            <v>10/13/2003</v>
          </cell>
          <cell r="F49930">
            <v>4.9097461795508313</v>
          </cell>
        </row>
        <row r="49931">
          <cell r="B49931" t="str">
            <v>10/13/2003</v>
          </cell>
          <cell r="F49931">
            <v>4.9097461795508313</v>
          </cell>
        </row>
        <row r="49932">
          <cell r="B49932" t="str">
            <v>10/13/2003</v>
          </cell>
          <cell r="F49932">
            <v>5.0389500263811167</v>
          </cell>
        </row>
        <row r="49933">
          <cell r="B49933" t="str">
            <v>10/13/2003</v>
          </cell>
          <cell r="F49933">
            <v>4.263726945399406</v>
          </cell>
        </row>
        <row r="49934">
          <cell r="B49934" t="str">
            <v>10/13/2003</v>
          </cell>
          <cell r="F49934">
            <v>4.1345230985691215</v>
          </cell>
        </row>
        <row r="49935">
          <cell r="B49935" t="str">
            <v>10/13/2003</v>
          </cell>
          <cell r="F49935">
            <v>4.1345230985691215</v>
          </cell>
        </row>
        <row r="49936">
          <cell r="B49936" t="str">
            <v>10/13/2003</v>
          </cell>
          <cell r="F49936">
            <v>4.0053192517388361</v>
          </cell>
        </row>
        <row r="49937">
          <cell r="B49937" t="str">
            <v>10/13/2003</v>
          </cell>
          <cell r="F49937">
            <v>4.0053192517388361</v>
          </cell>
        </row>
        <row r="49938">
          <cell r="B49938" t="str">
            <v>10/13/2003</v>
          </cell>
          <cell r="F49938">
            <v>2.713280783435986</v>
          </cell>
        </row>
        <row r="49939">
          <cell r="B49939" t="str">
            <v>10/13/2003</v>
          </cell>
          <cell r="F49939">
            <v>3.2300961707571263</v>
          </cell>
        </row>
        <row r="49940">
          <cell r="B49940" t="str">
            <v>10/13/2003</v>
          </cell>
          <cell r="F49940">
            <v>3.3593000175874113</v>
          </cell>
        </row>
        <row r="49941">
          <cell r="B49941" t="str">
            <v>10/13/2003</v>
          </cell>
          <cell r="F49941">
            <v>2.842484630266271</v>
          </cell>
        </row>
        <row r="49942">
          <cell r="B49942" t="str">
            <v>10/13/2003</v>
          </cell>
          <cell r="F49942">
            <v>1.6796500087937056</v>
          </cell>
        </row>
        <row r="49943">
          <cell r="B49943" t="str">
            <v>10/13/2003</v>
          </cell>
          <cell r="F49943">
            <v>1.1628346214725656</v>
          </cell>
        </row>
        <row r="49944">
          <cell r="B49944" t="str">
            <v>10/13/2003</v>
          </cell>
          <cell r="F49944">
            <v>2.1964653961148457</v>
          </cell>
        </row>
        <row r="49945">
          <cell r="B49945" t="str">
            <v>10/13/2003</v>
          </cell>
          <cell r="F49945">
            <v>2.4548730897754156</v>
          </cell>
        </row>
        <row r="49946">
          <cell r="B49946" t="str">
            <v>10/13/2003</v>
          </cell>
          <cell r="F49946">
            <v>0.77522308098171022</v>
          </cell>
        </row>
        <row r="49947">
          <cell r="B49947" t="str">
            <v>10/13/2003</v>
          </cell>
          <cell r="F49947">
            <v>0.51681538732114018</v>
          </cell>
        </row>
        <row r="49948">
          <cell r="B49948" t="str">
            <v>10/13/2003</v>
          </cell>
          <cell r="F49948">
            <v>0.51681538732114018</v>
          </cell>
        </row>
        <row r="49949">
          <cell r="B49949" t="str">
            <v>10/13/2003</v>
          </cell>
          <cell r="F49949">
            <v>0.9044269278119953</v>
          </cell>
        </row>
        <row r="49950">
          <cell r="B49950" t="str">
            <v>10/13/2003</v>
          </cell>
          <cell r="F49950">
            <v>0.64601923415142526</v>
          </cell>
        </row>
        <row r="49951">
          <cell r="B49951" t="str">
            <v>10/13/2003</v>
          </cell>
          <cell r="F49951">
            <v>0.51681538732114018</v>
          </cell>
        </row>
        <row r="49952">
          <cell r="B49952" t="str">
            <v>10/13/2003</v>
          </cell>
          <cell r="F49952">
            <v>1.1628346214725656</v>
          </cell>
        </row>
        <row r="49953">
          <cell r="B49953" t="str">
            <v>10/13/2003</v>
          </cell>
          <cell r="F49953">
            <v>0.9044269278119953</v>
          </cell>
        </row>
        <row r="49954">
          <cell r="B49954" t="str">
            <v>10/13/2003</v>
          </cell>
          <cell r="F49954">
            <v>0.51681538732114018</v>
          </cell>
        </row>
        <row r="49955">
          <cell r="B49955" t="str">
            <v>10/13/2003</v>
          </cell>
          <cell r="F49955">
            <v>0.51681538732114018</v>
          </cell>
        </row>
        <row r="49956">
          <cell r="B49956" t="str">
            <v>10/13/2003</v>
          </cell>
          <cell r="F49956">
            <v>2.0672615492845607</v>
          </cell>
        </row>
        <row r="49957">
          <cell r="B49957" t="str">
            <v>10/13/2003</v>
          </cell>
          <cell r="F49957">
            <v>2.4548730897754156</v>
          </cell>
        </row>
        <row r="49958">
          <cell r="B49958" t="str">
            <v>10/13/2003</v>
          </cell>
          <cell r="F49958">
            <v>1.8088538556239906</v>
          </cell>
        </row>
        <row r="49959">
          <cell r="B49959" t="str">
            <v>10/13/2003</v>
          </cell>
          <cell r="F49959">
            <v>1.5504461619634204</v>
          </cell>
        </row>
        <row r="49960">
          <cell r="B49960" t="str">
            <v>10/13/2003</v>
          </cell>
          <cell r="F49960">
            <v>1.2920384683028505</v>
          </cell>
        </row>
        <row r="49961">
          <cell r="B49961" t="str">
            <v>10/13/2003</v>
          </cell>
          <cell r="F49961">
            <v>1.2920384683028505</v>
          </cell>
        </row>
        <row r="49962">
          <cell r="B49962" t="str">
            <v>10/13/2003</v>
          </cell>
          <cell r="F49962">
            <v>1.6796500087937056</v>
          </cell>
        </row>
        <row r="49963">
          <cell r="B49963" t="str">
            <v>10/13/2003</v>
          </cell>
          <cell r="F49963">
            <v>2.0672615492845607</v>
          </cell>
        </row>
        <row r="49964">
          <cell r="B49964" t="str">
            <v>10/13/2003</v>
          </cell>
          <cell r="F49964">
            <v>2.3256692429451311</v>
          </cell>
        </row>
        <row r="49965">
          <cell r="B49965" t="str">
            <v>10/13/2003</v>
          </cell>
          <cell r="F49965">
            <v>1.8088538556239906</v>
          </cell>
        </row>
        <row r="49966">
          <cell r="B49966" t="str">
            <v>10/13/2003</v>
          </cell>
          <cell r="F49966">
            <v>1.1628346214725656</v>
          </cell>
        </row>
        <row r="49967">
          <cell r="B49967" t="str">
            <v>10/13/2003</v>
          </cell>
          <cell r="F49967">
            <v>1.6796500087937056</v>
          </cell>
        </row>
        <row r="49968">
          <cell r="B49968" t="str">
            <v>10/13/2003</v>
          </cell>
          <cell r="F49968">
            <v>1.4212423151331355</v>
          </cell>
        </row>
        <row r="49969">
          <cell r="B49969" t="str">
            <v>10/13/2003</v>
          </cell>
          <cell r="F49969">
            <v>1.6796500087937056</v>
          </cell>
        </row>
        <row r="49970">
          <cell r="B49970" t="str">
            <v>10/13/2003</v>
          </cell>
          <cell r="F49970">
            <v>2.1964653961148457</v>
          </cell>
        </row>
        <row r="49971">
          <cell r="B49971" t="str">
            <v>10/13/2003</v>
          </cell>
          <cell r="F49971">
            <v>2.4548730897754156</v>
          </cell>
        </row>
        <row r="49972">
          <cell r="B49972" t="str">
            <v>10/14/2003</v>
          </cell>
          <cell r="F49972">
            <v>2.3256692429451311</v>
          </cell>
        </row>
        <row r="49973">
          <cell r="B49973" t="str">
            <v>10/14/2003</v>
          </cell>
          <cell r="F49973">
            <v>3.6177077112479812</v>
          </cell>
        </row>
        <row r="49974">
          <cell r="B49974" t="str">
            <v>10/14/2003</v>
          </cell>
          <cell r="F49974">
            <v>4.263726945399406</v>
          </cell>
        </row>
        <row r="49975">
          <cell r="B49975" t="str">
            <v>10/14/2003</v>
          </cell>
          <cell r="F49975">
            <v>4.1345230985691215</v>
          </cell>
        </row>
        <row r="49976">
          <cell r="B49976" t="str">
            <v>10/14/2003</v>
          </cell>
          <cell r="F49976">
            <v>4.263726945399406</v>
          </cell>
        </row>
        <row r="49977">
          <cell r="B49977" t="str">
            <v>10/14/2003</v>
          </cell>
          <cell r="F49977">
            <v>3.7469115580782661</v>
          </cell>
        </row>
        <row r="49978">
          <cell r="B49978" t="str">
            <v>10/14/2003</v>
          </cell>
          <cell r="F49978">
            <v>3.6177077112479812</v>
          </cell>
        </row>
        <row r="49979">
          <cell r="B49979" t="str">
            <v>10/14/2003</v>
          </cell>
          <cell r="F49979">
            <v>2.3256692429451311</v>
          </cell>
        </row>
        <row r="49980">
          <cell r="B49980" t="str">
            <v>10/14/2003</v>
          </cell>
          <cell r="F49980">
            <v>1.6796500087937056</v>
          </cell>
        </row>
        <row r="49981">
          <cell r="B49981" t="str">
            <v>10/14/2003</v>
          </cell>
          <cell r="F49981">
            <v>1.8088538556239906</v>
          </cell>
        </row>
        <row r="49982">
          <cell r="B49982" t="str">
            <v>10/14/2003</v>
          </cell>
          <cell r="F49982">
            <v>2.4548730897754156</v>
          </cell>
        </row>
        <row r="49983">
          <cell r="B49983" t="str">
            <v>10/14/2003</v>
          </cell>
          <cell r="F49983">
            <v>3.3593000175874113</v>
          </cell>
        </row>
        <row r="49984">
          <cell r="B49984" t="str">
            <v>10/14/2003</v>
          </cell>
          <cell r="F49984">
            <v>4.3929307922296914</v>
          </cell>
        </row>
        <row r="49985">
          <cell r="B49985" t="str">
            <v>10/14/2003</v>
          </cell>
          <cell r="F49985">
            <v>4.263726945399406</v>
          </cell>
        </row>
        <row r="49986">
          <cell r="B49986" t="str">
            <v>10/14/2003</v>
          </cell>
          <cell r="F49986">
            <v>3.1008923239268409</v>
          </cell>
        </row>
        <row r="49987">
          <cell r="B49987" t="str">
            <v>10/14/2003</v>
          </cell>
          <cell r="F49987">
            <v>3.8761154049085511</v>
          </cell>
        </row>
        <row r="49988">
          <cell r="B49988" t="str">
            <v>10/14/2003</v>
          </cell>
          <cell r="F49988">
            <v>4.263726945399406</v>
          </cell>
        </row>
        <row r="49989">
          <cell r="B49989" t="str">
            <v>10/14/2003</v>
          </cell>
          <cell r="F49989">
            <v>5.0389500263811167</v>
          </cell>
        </row>
        <row r="49990">
          <cell r="B49990" t="str">
            <v>10/14/2003</v>
          </cell>
          <cell r="F49990">
            <v>5.0389500263811167</v>
          </cell>
        </row>
        <row r="49991">
          <cell r="B49991" t="str">
            <v>10/14/2003</v>
          </cell>
          <cell r="F49991">
            <v>5.8141731073628273</v>
          </cell>
        </row>
        <row r="49992">
          <cell r="B49992" t="str">
            <v>10/14/2003</v>
          </cell>
          <cell r="F49992">
            <v>5.1681538732114021</v>
          </cell>
        </row>
        <row r="49993">
          <cell r="B49993" t="str">
            <v>10/14/2003</v>
          </cell>
          <cell r="F49993">
            <v>4.3929307922296914</v>
          </cell>
        </row>
        <row r="49994">
          <cell r="B49994" t="str">
            <v>10/14/2003</v>
          </cell>
          <cell r="F49994">
            <v>3.8761154049085511</v>
          </cell>
        </row>
        <row r="49995">
          <cell r="B49995" t="str">
            <v>10/14/2003</v>
          </cell>
          <cell r="F49995">
            <v>3.2300961707571263</v>
          </cell>
        </row>
        <row r="49996">
          <cell r="B49996" t="str">
            <v>10/14/2003</v>
          </cell>
          <cell r="F49996">
            <v>3.3593000175874113</v>
          </cell>
        </row>
        <row r="49997">
          <cell r="B49997" t="str">
            <v>10/14/2003</v>
          </cell>
          <cell r="F49997">
            <v>3.1008923239268409</v>
          </cell>
        </row>
        <row r="49998">
          <cell r="B49998" t="str">
            <v>10/14/2003</v>
          </cell>
          <cell r="F49998">
            <v>2.9716884770965559</v>
          </cell>
        </row>
        <row r="49999">
          <cell r="B49999" t="str">
            <v>10/14/2003</v>
          </cell>
          <cell r="F49999">
            <v>2.713280783435986</v>
          </cell>
        </row>
        <row r="50000">
          <cell r="B50000" t="str">
            <v>10/14/2003</v>
          </cell>
          <cell r="F50000">
            <v>3.6177077112479812</v>
          </cell>
        </row>
        <row r="50001">
          <cell r="B50001" t="str">
            <v>10/14/2003</v>
          </cell>
          <cell r="F50001">
            <v>4.263726945399406</v>
          </cell>
        </row>
        <row r="50002">
          <cell r="B50002" t="str">
            <v>10/14/2003</v>
          </cell>
          <cell r="F50002">
            <v>4.7805423327205467</v>
          </cell>
        </row>
        <row r="50003">
          <cell r="B50003" t="str">
            <v>10/14/2003</v>
          </cell>
          <cell r="F50003">
            <v>3.8761154049085511</v>
          </cell>
        </row>
        <row r="50004">
          <cell r="B50004" t="str">
            <v>10/14/2003</v>
          </cell>
          <cell r="F50004">
            <v>2.4548730897754156</v>
          </cell>
        </row>
        <row r="50005">
          <cell r="B50005" t="str">
            <v>10/14/2003</v>
          </cell>
          <cell r="F50005">
            <v>2.713280783435986</v>
          </cell>
        </row>
        <row r="50006">
          <cell r="B50006" t="str">
            <v>10/14/2003</v>
          </cell>
          <cell r="F50006">
            <v>4.3929307922296914</v>
          </cell>
        </row>
        <row r="50007">
          <cell r="B50007" t="str">
            <v>10/14/2003</v>
          </cell>
          <cell r="F50007">
            <v>5.2973577200416857</v>
          </cell>
        </row>
        <row r="50008">
          <cell r="B50008" t="str">
            <v>10/14/2003</v>
          </cell>
          <cell r="F50008">
            <v>4.6513384858902622</v>
          </cell>
        </row>
        <row r="50009">
          <cell r="B50009" t="str">
            <v>10/14/2003</v>
          </cell>
          <cell r="F50009">
            <v>4.5221346390599759</v>
          </cell>
        </row>
        <row r="50010">
          <cell r="B50010" t="str">
            <v>10/14/2003</v>
          </cell>
          <cell r="F50010">
            <v>4.9097461795508313</v>
          </cell>
        </row>
        <row r="50011">
          <cell r="B50011" t="str">
            <v>10/14/2003</v>
          </cell>
          <cell r="F50011">
            <v>4.6513384858902622</v>
          </cell>
        </row>
        <row r="50012">
          <cell r="B50012" t="str">
            <v>10/14/2003</v>
          </cell>
          <cell r="F50012">
            <v>4.0053192517388361</v>
          </cell>
        </row>
        <row r="50013">
          <cell r="B50013" t="str">
            <v>10/14/2003</v>
          </cell>
          <cell r="F50013">
            <v>4.0053192517388361</v>
          </cell>
        </row>
        <row r="50014">
          <cell r="B50014" t="str">
            <v>10/14/2003</v>
          </cell>
          <cell r="F50014">
            <v>4.3929307922296914</v>
          </cell>
        </row>
        <row r="50015">
          <cell r="B50015" t="str">
            <v>10/14/2003</v>
          </cell>
          <cell r="F50015">
            <v>4.6513384858902622</v>
          </cell>
        </row>
        <row r="50016">
          <cell r="B50016" t="str">
            <v>10/14/2003</v>
          </cell>
          <cell r="F50016">
            <v>4.6513384858902622</v>
          </cell>
        </row>
        <row r="50017">
          <cell r="B50017" t="str">
            <v>10/14/2003</v>
          </cell>
          <cell r="F50017">
            <v>3.3593000175874113</v>
          </cell>
        </row>
        <row r="50018">
          <cell r="B50018" t="str">
            <v>10/14/2003</v>
          </cell>
          <cell r="F50018">
            <v>3.7469115580782661</v>
          </cell>
        </row>
        <row r="50019">
          <cell r="B50019" t="str">
            <v>10/14/2003</v>
          </cell>
          <cell r="F50019">
            <v>4.263726945399406</v>
          </cell>
        </row>
        <row r="50020">
          <cell r="B50020" t="str">
            <v>10/14/2003</v>
          </cell>
          <cell r="F50020">
            <v>3.8761154049085511</v>
          </cell>
        </row>
        <row r="50021">
          <cell r="B50021" t="str">
            <v>10/14/2003</v>
          </cell>
          <cell r="F50021">
            <v>4.0053192517388361</v>
          </cell>
        </row>
        <row r="50022">
          <cell r="B50022" t="str">
            <v>10/14/2003</v>
          </cell>
          <cell r="F50022">
            <v>4.6513384858902622</v>
          </cell>
        </row>
        <row r="50023">
          <cell r="B50023" t="str">
            <v>10/14/2003</v>
          </cell>
          <cell r="F50023">
            <v>4.3929307922296914</v>
          </cell>
        </row>
        <row r="50024">
          <cell r="B50024" t="str">
            <v>10/14/2003</v>
          </cell>
          <cell r="F50024">
            <v>4.3929307922296914</v>
          </cell>
        </row>
        <row r="50025">
          <cell r="B50025" t="str">
            <v>10/14/2003</v>
          </cell>
          <cell r="F50025">
            <v>4.1345230985691215</v>
          </cell>
        </row>
        <row r="50026">
          <cell r="B50026" t="str">
            <v>10/14/2003</v>
          </cell>
          <cell r="F50026">
            <v>3.3593000175874113</v>
          </cell>
        </row>
        <row r="50027">
          <cell r="B50027" t="str">
            <v>10/14/2003</v>
          </cell>
          <cell r="F50027">
            <v>3.7469115580782661</v>
          </cell>
        </row>
        <row r="50028">
          <cell r="B50028" t="str">
            <v>10/14/2003</v>
          </cell>
          <cell r="F50028">
            <v>4.9097461795508313</v>
          </cell>
        </row>
        <row r="50029">
          <cell r="B50029" t="str">
            <v>10/14/2003</v>
          </cell>
          <cell r="F50029">
            <v>4.9097461795508313</v>
          </cell>
        </row>
        <row r="50030">
          <cell r="B50030" t="str">
            <v>10/14/2003</v>
          </cell>
          <cell r="F50030">
            <v>4.9097461795508313</v>
          </cell>
        </row>
        <row r="50031">
          <cell r="B50031" t="str">
            <v>10/14/2003</v>
          </cell>
          <cell r="F50031">
            <v>4.0053192517388361</v>
          </cell>
        </row>
        <row r="50032">
          <cell r="B50032" t="str">
            <v>10/14/2003</v>
          </cell>
          <cell r="F50032">
            <v>3.3593000175874113</v>
          </cell>
        </row>
        <row r="50033">
          <cell r="B50033" t="str">
            <v>10/14/2003</v>
          </cell>
          <cell r="F50033">
            <v>3.6177077112479812</v>
          </cell>
        </row>
        <row r="50034">
          <cell r="B50034" t="str">
            <v>10/14/2003</v>
          </cell>
          <cell r="F50034">
            <v>2.842484630266271</v>
          </cell>
        </row>
        <row r="50035">
          <cell r="B50035" t="str">
            <v>10/14/2003</v>
          </cell>
          <cell r="F50035">
            <v>3.7469115580782661</v>
          </cell>
        </row>
        <row r="50036">
          <cell r="B50036" t="str">
            <v>10/14/2003</v>
          </cell>
          <cell r="F50036">
            <v>3.4885038644176967</v>
          </cell>
        </row>
        <row r="50037">
          <cell r="B50037" t="str">
            <v>10/14/2003</v>
          </cell>
          <cell r="F50037">
            <v>3.7469115580782661</v>
          </cell>
        </row>
        <row r="50038">
          <cell r="B50038" t="str">
            <v>10/14/2003</v>
          </cell>
          <cell r="F50038">
            <v>3.3593000175874113</v>
          </cell>
        </row>
        <row r="50039">
          <cell r="B50039" t="str">
            <v>10/14/2003</v>
          </cell>
          <cell r="F50039">
            <v>3.6177077112479812</v>
          </cell>
        </row>
        <row r="50040">
          <cell r="B50040" t="str">
            <v>10/14/2003</v>
          </cell>
          <cell r="F50040">
            <v>4.1345230985691215</v>
          </cell>
        </row>
        <row r="50041">
          <cell r="B50041" t="str">
            <v>10/14/2003</v>
          </cell>
          <cell r="F50041">
            <v>4.3929307922296914</v>
          </cell>
        </row>
        <row r="50042">
          <cell r="B50042" t="str">
            <v>10/14/2003</v>
          </cell>
          <cell r="F50042">
            <v>4.9097461795508313</v>
          </cell>
        </row>
        <row r="50043">
          <cell r="B50043" t="str">
            <v>10/14/2003</v>
          </cell>
          <cell r="F50043">
            <v>5.426561566871972</v>
          </cell>
        </row>
        <row r="50044">
          <cell r="B50044" t="str">
            <v>10/14/2003</v>
          </cell>
          <cell r="F50044">
            <v>4.9097461795508313</v>
          </cell>
        </row>
        <row r="50045">
          <cell r="B50045" t="str">
            <v>10/14/2003</v>
          </cell>
          <cell r="F50045">
            <v>4.9097461795508313</v>
          </cell>
        </row>
        <row r="50046">
          <cell r="B50046" t="str">
            <v>10/14/2003</v>
          </cell>
          <cell r="F50046">
            <v>5.6849692605325419</v>
          </cell>
        </row>
        <row r="50047">
          <cell r="B50047" t="str">
            <v>10/14/2003</v>
          </cell>
          <cell r="F50047">
            <v>6.3309884946839681</v>
          </cell>
        </row>
        <row r="50048">
          <cell r="B50048" t="str">
            <v>10/14/2003</v>
          </cell>
          <cell r="F50048">
            <v>7.106211575665677</v>
          </cell>
        </row>
        <row r="50049">
          <cell r="B50049" t="str">
            <v>10/14/2003</v>
          </cell>
          <cell r="F50049">
            <v>7.2354154224959624</v>
          </cell>
        </row>
        <row r="50050">
          <cell r="B50050" t="str">
            <v>10/14/2003</v>
          </cell>
          <cell r="F50050">
            <v>7.106211575665677</v>
          </cell>
        </row>
        <row r="50051">
          <cell r="B50051" t="str">
            <v>10/14/2003</v>
          </cell>
          <cell r="F50051">
            <v>7.106211575665677</v>
          </cell>
        </row>
        <row r="50052">
          <cell r="B50052" t="str">
            <v>10/14/2003</v>
          </cell>
          <cell r="F50052">
            <v>6.847803882005107</v>
          </cell>
        </row>
        <row r="50053">
          <cell r="B50053" t="str">
            <v>10/14/2003</v>
          </cell>
          <cell r="F50053">
            <v>5.6849692605325419</v>
          </cell>
        </row>
        <row r="50054">
          <cell r="B50054" t="str">
            <v>10/14/2003</v>
          </cell>
          <cell r="F50054">
            <v>5.426561566871972</v>
          </cell>
        </row>
        <row r="50055">
          <cell r="B50055" t="str">
            <v>10/14/2003</v>
          </cell>
          <cell r="F50055">
            <v>4.5221346390599759</v>
          </cell>
        </row>
        <row r="50056">
          <cell r="B50056" t="str">
            <v>10/14/2003</v>
          </cell>
          <cell r="F50056">
            <v>4.6513384858902622</v>
          </cell>
        </row>
        <row r="50057">
          <cell r="B50057" t="str">
            <v>10/14/2003</v>
          </cell>
          <cell r="F50057">
            <v>4.9097461795508313</v>
          </cell>
        </row>
        <row r="50058">
          <cell r="B50058" t="str">
            <v>10/14/2003</v>
          </cell>
          <cell r="F50058">
            <v>5.5557654137022565</v>
          </cell>
        </row>
        <row r="50059">
          <cell r="B50059" t="str">
            <v>10/14/2003</v>
          </cell>
          <cell r="F50059">
            <v>5.9433769541931118</v>
          </cell>
        </row>
        <row r="50060">
          <cell r="B50060" t="str">
            <v>10/14/2003</v>
          </cell>
          <cell r="F50060">
            <v>6.0725808010233973</v>
          </cell>
        </row>
        <row r="50061">
          <cell r="B50061" t="str">
            <v>10/14/2003</v>
          </cell>
          <cell r="F50061">
            <v>5.1681538732114021</v>
          </cell>
        </row>
        <row r="50062">
          <cell r="B50062" t="str">
            <v>10/14/2003</v>
          </cell>
          <cell r="F50062">
            <v>5.2973577200416857</v>
          </cell>
        </row>
        <row r="50063">
          <cell r="B50063" t="str">
            <v>10/14/2003</v>
          </cell>
          <cell r="F50063">
            <v>4.9097461795508313</v>
          </cell>
        </row>
        <row r="50064">
          <cell r="B50064" t="str">
            <v>10/14/2003</v>
          </cell>
          <cell r="F50064">
            <v>5.5557654137022565</v>
          </cell>
        </row>
        <row r="50065">
          <cell r="B50065" t="str">
            <v>10/14/2003</v>
          </cell>
          <cell r="F50065">
            <v>6.4601923415142526</v>
          </cell>
        </row>
        <row r="50066">
          <cell r="B50066" t="str">
            <v>10/14/2003</v>
          </cell>
          <cell r="F50066">
            <v>6.9770077288353933</v>
          </cell>
        </row>
        <row r="50067">
          <cell r="B50067" t="str">
            <v>10/14/2003</v>
          </cell>
          <cell r="F50067">
            <v>6.7186000351748225</v>
          </cell>
        </row>
        <row r="50068">
          <cell r="B50068" t="str">
            <v>10/14/2003</v>
          </cell>
          <cell r="F50068">
            <v>5.5557654137022565</v>
          </cell>
        </row>
        <row r="50069">
          <cell r="B50069" t="str">
            <v>10/14/2003</v>
          </cell>
          <cell r="F50069">
            <v>5.5557654137022565</v>
          </cell>
        </row>
        <row r="50070">
          <cell r="B50070" t="str">
            <v>10/14/2003</v>
          </cell>
          <cell r="F50070">
            <v>3.6177077112479812</v>
          </cell>
        </row>
        <row r="50071">
          <cell r="B50071" t="str">
            <v>10/14/2003</v>
          </cell>
          <cell r="F50071">
            <v>5.426561566871972</v>
          </cell>
        </row>
        <row r="50072">
          <cell r="B50072" t="str">
            <v>10/14/2003</v>
          </cell>
          <cell r="F50072">
            <v>5.6849692605325419</v>
          </cell>
        </row>
        <row r="50073">
          <cell r="B50073" t="str">
            <v>10/14/2003</v>
          </cell>
          <cell r="F50073">
            <v>6.5893961883445362</v>
          </cell>
        </row>
        <row r="50074">
          <cell r="B50074" t="str">
            <v>10/14/2003</v>
          </cell>
          <cell r="F50074">
            <v>5.426561566871972</v>
          </cell>
        </row>
        <row r="50075">
          <cell r="B50075" t="str">
            <v>10/14/2003</v>
          </cell>
          <cell r="F50075">
            <v>4.6513384858902622</v>
          </cell>
        </row>
        <row r="50076">
          <cell r="B50076" t="str">
            <v>10/14/2003</v>
          </cell>
          <cell r="F50076">
            <v>5.426561566871972</v>
          </cell>
        </row>
        <row r="50077">
          <cell r="B50077" t="str">
            <v>10/14/2003</v>
          </cell>
          <cell r="F50077">
            <v>4.6513384858902622</v>
          </cell>
        </row>
        <row r="50078">
          <cell r="B50078" t="str">
            <v>10/14/2003</v>
          </cell>
          <cell r="F50078">
            <v>5.0389500263811167</v>
          </cell>
        </row>
        <row r="50079">
          <cell r="B50079" t="str">
            <v>10/14/2003</v>
          </cell>
          <cell r="F50079">
            <v>4.3929307922296914</v>
          </cell>
        </row>
        <row r="50080">
          <cell r="B50080" t="str">
            <v>10/14/2003</v>
          </cell>
          <cell r="F50080">
            <v>6.5893961883445362</v>
          </cell>
        </row>
        <row r="50081">
          <cell r="B50081" t="str">
            <v>10/14/2003</v>
          </cell>
          <cell r="F50081">
            <v>5.8141731073628273</v>
          </cell>
        </row>
        <row r="50082">
          <cell r="B50082" t="str">
            <v>10/14/2003</v>
          </cell>
          <cell r="F50082">
            <v>5.5557654137022565</v>
          </cell>
        </row>
        <row r="50083">
          <cell r="B50083" t="str">
            <v>10/14/2003</v>
          </cell>
          <cell r="F50083">
            <v>3.1008923239268409</v>
          </cell>
        </row>
        <row r="50084">
          <cell r="B50084" t="str">
            <v>10/14/2003</v>
          </cell>
          <cell r="F50084">
            <v>5.6849692605325419</v>
          </cell>
        </row>
        <row r="50085">
          <cell r="B50085" t="str">
            <v>10/14/2003</v>
          </cell>
          <cell r="F50085">
            <v>7.6230269629868177</v>
          </cell>
        </row>
        <row r="50086">
          <cell r="B50086" t="str">
            <v>10/14/2003</v>
          </cell>
          <cell r="F50086">
            <v>8.7858615844593828</v>
          </cell>
        </row>
        <row r="50087">
          <cell r="B50087" t="str">
            <v>10/14/2003</v>
          </cell>
          <cell r="F50087">
            <v>8.3982500439685275</v>
          </cell>
        </row>
        <row r="50088">
          <cell r="B50088" t="str">
            <v>10/14/2003</v>
          </cell>
          <cell r="F50088">
            <v>7.3646192693262469</v>
          </cell>
        </row>
        <row r="50089">
          <cell r="B50089" t="str">
            <v>10/14/2003</v>
          </cell>
          <cell r="F50089">
            <v>8.3982500439685275</v>
          </cell>
        </row>
        <row r="50090">
          <cell r="B50090" t="str">
            <v>10/14/2003</v>
          </cell>
          <cell r="F50090">
            <v>9.690288512271378</v>
          </cell>
        </row>
        <row r="50091">
          <cell r="B50091" t="str">
            <v>10/14/2003</v>
          </cell>
          <cell r="F50091">
            <v>8.7858615844593828</v>
          </cell>
        </row>
        <row r="50092">
          <cell r="B50092" t="str">
            <v>10/14/2003</v>
          </cell>
          <cell r="F50092">
            <v>8.1398423503079584</v>
          </cell>
        </row>
        <row r="50093">
          <cell r="B50093" t="str">
            <v>10/14/2003</v>
          </cell>
          <cell r="F50093">
            <v>6.9770077288353933</v>
          </cell>
        </row>
        <row r="50094">
          <cell r="B50094" t="str">
            <v>10/14/2003</v>
          </cell>
          <cell r="F50094">
            <v>7.8814346566473876</v>
          </cell>
        </row>
        <row r="50095">
          <cell r="B50095" t="str">
            <v>10/14/2003</v>
          </cell>
          <cell r="F50095">
            <v>7.7522308098171022</v>
          </cell>
        </row>
        <row r="50096">
          <cell r="B50096" t="str">
            <v>10/14/2003</v>
          </cell>
          <cell r="F50096">
            <v>6.5893961883445362</v>
          </cell>
        </row>
        <row r="50097">
          <cell r="B50097" t="str">
            <v>10/14/2003</v>
          </cell>
          <cell r="F50097">
            <v>5.9433769541931118</v>
          </cell>
        </row>
        <row r="50098">
          <cell r="B50098" t="str">
            <v>10/14/2003</v>
          </cell>
          <cell r="F50098">
            <v>6.5893961883445362</v>
          </cell>
        </row>
        <row r="50099">
          <cell r="B50099" t="str">
            <v>10/14/2003</v>
          </cell>
          <cell r="F50099">
            <v>7.106211575665677</v>
          </cell>
        </row>
        <row r="50100">
          <cell r="B50100" t="str">
            <v>10/14/2003</v>
          </cell>
          <cell r="F50100">
            <v>7.7522308098171022</v>
          </cell>
        </row>
        <row r="50101">
          <cell r="B50101" t="str">
            <v>10/14/2003</v>
          </cell>
          <cell r="F50101">
            <v>6.9770077288353933</v>
          </cell>
        </row>
        <row r="50102">
          <cell r="B50102" t="str">
            <v>10/14/2003</v>
          </cell>
          <cell r="F50102">
            <v>8.0106385034776721</v>
          </cell>
        </row>
        <row r="50103">
          <cell r="B50103" t="str">
            <v>10/14/2003</v>
          </cell>
          <cell r="F50103">
            <v>8.269046197138243</v>
          </cell>
        </row>
        <row r="50104">
          <cell r="B50104" t="str">
            <v>10/14/2003</v>
          </cell>
          <cell r="F50104">
            <v>9.1734731249502381</v>
          </cell>
        </row>
        <row r="50105">
          <cell r="B50105" t="str">
            <v>10/14/2003</v>
          </cell>
          <cell r="F50105">
            <v>9.3026769717805244</v>
          </cell>
        </row>
        <row r="50106">
          <cell r="B50106" t="str">
            <v>10/14/2003</v>
          </cell>
          <cell r="F50106">
            <v>9.5610846654410935</v>
          </cell>
        </row>
        <row r="50107">
          <cell r="B50107" t="str">
            <v>10/14/2003</v>
          </cell>
          <cell r="F50107">
            <v>10.465511593253089</v>
          </cell>
        </row>
        <row r="50108">
          <cell r="B50108" t="str">
            <v>10/14/2003</v>
          </cell>
          <cell r="F50108">
            <v>9.3026769717805244</v>
          </cell>
        </row>
        <row r="50109">
          <cell r="B50109" t="str">
            <v>10/14/2003</v>
          </cell>
          <cell r="F50109">
            <v>9.0442692781199518</v>
          </cell>
        </row>
        <row r="50110">
          <cell r="B50110" t="str">
            <v>10/14/2003</v>
          </cell>
          <cell r="F50110">
            <v>10.077900052762233</v>
          </cell>
        </row>
        <row r="50111">
          <cell r="B50111" t="str">
            <v>10/14/2003</v>
          </cell>
          <cell r="F50111">
            <v>11.240734674234798</v>
          </cell>
        </row>
        <row r="50112">
          <cell r="B50112" t="str">
            <v>10/14/2003</v>
          </cell>
          <cell r="F50112">
            <v>11.240734674234798</v>
          </cell>
        </row>
        <row r="50113">
          <cell r="B50113" t="str">
            <v>10/14/2003</v>
          </cell>
          <cell r="F50113">
            <v>9.8194923591016625</v>
          </cell>
        </row>
        <row r="50114">
          <cell r="B50114" t="str">
            <v>10/14/2003</v>
          </cell>
          <cell r="F50114">
            <v>9.690288512271378</v>
          </cell>
        </row>
        <row r="50115">
          <cell r="B50115" t="str">
            <v>10/14/2003</v>
          </cell>
          <cell r="F50115">
            <v>10.723919286913659</v>
          </cell>
        </row>
        <row r="50116">
          <cell r="B50116" t="str">
            <v>10/15/2003</v>
          </cell>
          <cell r="F50116">
            <v>10.853123133743944</v>
          </cell>
        </row>
        <row r="50117">
          <cell r="B50117" t="str">
            <v>10/15/2003</v>
          </cell>
          <cell r="F50117">
            <v>10.465511593253089</v>
          </cell>
        </row>
        <row r="50118">
          <cell r="B50118" t="str">
            <v>10/15/2003</v>
          </cell>
          <cell r="F50118">
            <v>9.8194923591016625</v>
          </cell>
        </row>
        <row r="50119">
          <cell r="B50119" t="str">
            <v>10/15/2003</v>
          </cell>
          <cell r="F50119">
            <v>9.9486962059319488</v>
          </cell>
        </row>
        <row r="50120">
          <cell r="B50120" t="str">
            <v>10/15/2003</v>
          </cell>
          <cell r="F50120">
            <v>10.594715440083371</v>
          </cell>
        </row>
        <row r="50121">
          <cell r="B50121" t="str">
            <v>10/15/2003</v>
          </cell>
          <cell r="F50121">
            <v>10.077900052762233</v>
          </cell>
        </row>
        <row r="50122">
          <cell r="B50122" t="str">
            <v>10/15/2003</v>
          </cell>
          <cell r="F50122">
            <v>10.723919286913659</v>
          </cell>
        </row>
        <row r="50123">
          <cell r="B50123" t="str">
            <v>10/15/2003</v>
          </cell>
          <cell r="F50123">
            <v>10.982326980574229</v>
          </cell>
        </row>
        <row r="50124">
          <cell r="B50124" t="str">
            <v>10/15/2003</v>
          </cell>
          <cell r="F50124">
            <v>10.207103899592518</v>
          </cell>
        </row>
        <row r="50125">
          <cell r="B50125" t="str">
            <v>10/15/2003</v>
          </cell>
          <cell r="F50125">
            <v>9.4318808186108072</v>
          </cell>
        </row>
        <row r="50126">
          <cell r="B50126" t="str">
            <v>10/15/2003</v>
          </cell>
          <cell r="F50126">
            <v>8.269046197138243</v>
          </cell>
        </row>
        <row r="50127">
          <cell r="B50127" t="str">
            <v>10/15/2003</v>
          </cell>
          <cell r="F50127">
            <v>9.1734731249502381</v>
          </cell>
        </row>
        <row r="50128">
          <cell r="B50128" t="str">
            <v>10/15/2003</v>
          </cell>
          <cell r="F50128">
            <v>10.077900052762233</v>
          </cell>
        </row>
        <row r="50129">
          <cell r="B50129" t="str">
            <v>10/15/2003</v>
          </cell>
          <cell r="F50129">
            <v>11.886753908386224</v>
          </cell>
        </row>
        <row r="50130">
          <cell r="B50130" t="str">
            <v>10/15/2003</v>
          </cell>
          <cell r="F50130">
            <v>10.982326980574229</v>
          </cell>
        </row>
        <row r="50131">
          <cell r="B50131" t="str">
            <v>10/15/2003</v>
          </cell>
          <cell r="F50131">
            <v>10.336307746422804</v>
          </cell>
        </row>
        <row r="50132">
          <cell r="B50132" t="str">
            <v>10/15/2003</v>
          </cell>
          <cell r="F50132">
            <v>10.077900052762233</v>
          </cell>
        </row>
        <row r="50133">
          <cell r="B50133" t="str">
            <v>10/15/2003</v>
          </cell>
          <cell r="F50133">
            <v>12.274365448877079</v>
          </cell>
        </row>
        <row r="50134">
          <cell r="B50134" t="str">
            <v>10/15/2003</v>
          </cell>
          <cell r="F50134">
            <v>14.212423151331354</v>
          </cell>
        </row>
        <row r="50135">
          <cell r="B50135" t="str">
            <v>10/15/2003</v>
          </cell>
          <cell r="F50135">
            <v>13.695607764010214</v>
          </cell>
        </row>
        <row r="50136">
          <cell r="B50136" t="str">
            <v>10/15/2003</v>
          </cell>
          <cell r="F50136">
            <v>13.307996223519361</v>
          </cell>
        </row>
        <row r="50137">
          <cell r="B50137" t="str">
            <v>10/15/2003</v>
          </cell>
          <cell r="F50137">
            <v>12.661976989367936</v>
          </cell>
        </row>
        <row r="50138">
          <cell r="B50138" t="str">
            <v>10/15/2003</v>
          </cell>
          <cell r="F50138">
            <v>12.274365448877079</v>
          </cell>
        </row>
        <row r="50139">
          <cell r="B50139" t="str">
            <v>10/15/2003</v>
          </cell>
          <cell r="F50139">
            <v>12.403569295707364</v>
          </cell>
        </row>
        <row r="50140">
          <cell r="B50140" t="str">
            <v>10/15/2003</v>
          </cell>
          <cell r="F50140">
            <v>13.8248116108405</v>
          </cell>
        </row>
        <row r="50141">
          <cell r="B50141" t="str">
            <v>10/15/2003</v>
          </cell>
          <cell r="F50141">
            <v>14.987646232313065</v>
          </cell>
        </row>
        <row r="50142">
          <cell r="B50142" t="str">
            <v>10/15/2003</v>
          </cell>
          <cell r="F50142">
            <v>13.8248116108405</v>
          </cell>
        </row>
        <row r="50143">
          <cell r="B50143" t="str">
            <v>10/15/2003</v>
          </cell>
          <cell r="F50143">
            <v>12.403569295707364</v>
          </cell>
        </row>
        <row r="50144">
          <cell r="B50144" t="str">
            <v>10/15/2003</v>
          </cell>
          <cell r="F50144">
            <v>13.04958852985879</v>
          </cell>
        </row>
        <row r="50145">
          <cell r="B50145" t="str">
            <v>10/15/2003</v>
          </cell>
          <cell r="F50145">
            <v>12.53277314253765</v>
          </cell>
        </row>
        <row r="50146">
          <cell r="B50146" t="str">
            <v>10/15/2003</v>
          </cell>
          <cell r="F50146">
            <v>12.661976989367936</v>
          </cell>
        </row>
        <row r="50147">
          <cell r="B50147" t="str">
            <v>10/15/2003</v>
          </cell>
          <cell r="F50147">
            <v>11.240734674234798</v>
          </cell>
        </row>
        <row r="50148">
          <cell r="B50148" t="str">
            <v>10/15/2003</v>
          </cell>
          <cell r="F50148">
            <v>11.49914236789537</v>
          </cell>
        </row>
        <row r="50149">
          <cell r="B50149" t="str">
            <v>10/15/2003</v>
          </cell>
          <cell r="F50149">
            <v>11.369938521065084</v>
          </cell>
        </row>
        <row r="50150">
          <cell r="B50150" t="str">
            <v>10/15/2003</v>
          </cell>
          <cell r="F50150">
            <v>10.465511593253089</v>
          </cell>
        </row>
        <row r="50151">
          <cell r="B50151" t="str">
            <v>10/15/2003</v>
          </cell>
          <cell r="F50151">
            <v>11.369938521065084</v>
          </cell>
        </row>
        <row r="50152">
          <cell r="B50152" t="str">
            <v>10/15/2003</v>
          </cell>
          <cell r="F50152">
            <v>11.369938521065084</v>
          </cell>
        </row>
        <row r="50153">
          <cell r="B50153" t="str">
            <v>10/15/2003</v>
          </cell>
          <cell r="F50153">
            <v>10.207103899592518</v>
          </cell>
        </row>
        <row r="50154">
          <cell r="B50154" t="str">
            <v>10/15/2003</v>
          </cell>
          <cell r="F50154">
            <v>8.7858615844593828</v>
          </cell>
        </row>
        <row r="50155">
          <cell r="B50155" t="str">
            <v>10/15/2003</v>
          </cell>
          <cell r="F50155">
            <v>9.690288512271378</v>
          </cell>
        </row>
        <row r="50156">
          <cell r="B50156" t="str">
            <v>10/15/2003</v>
          </cell>
          <cell r="F50156">
            <v>8.9150654312896691</v>
          </cell>
        </row>
        <row r="50157">
          <cell r="B50157" t="str">
            <v>10/15/2003</v>
          </cell>
          <cell r="F50157">
            <v>9.5610846654410935</v>
          </cell>
        </row>
        <row r="50158">
          <cell r="B50158" t="str">
            <v>10/15/2003</v>
          </cell>
          <cell r="F50158">
            <v>9.9486962059319488</v>
          </cell>
        </row>
        <row r="50159">
          <cell r="B50159" t="str">
            <v>10/15/2003</v>
          </cell>
          <cell r="F50159">
            <v>9.3026769717805244</v>
          </cell>
        </row>
        <row r="50160">
          <cell r="B50160" t="str">
            <v>10/15/2003</v>
          </cell>
          <cell r="F50160">
            <v>10.982326980574229</v>
          </cell>
        </row>
        <row r="50161">
          <cell r="B50161" t="str">
            <v>10/15/2003</v>
          </cell>
          <cell r="F50161">
            <v>9.0442692781199518</v>
          </cell>
        </row>
        <row r="50162">
          <cell r="B50162" t="str">
            <v>10/15/2003</v>
          </cell>
          <cell r="F50162">
            <v>8.7858615844593828</v>
          </cell>
        </row>
        <row r="50163">
          <cell r="B50163" t="str">
            <v>10/15/2003</v>
          </cell>
          <cell r="F50163">
            <v>8.527453890798812</v>
          </cell>
        </row>
        <row r="50164">
          <cell r="B50164" t="str">
            <v>10/15/2003</v>
          </cell>
          <cell r="F50164">
            <v>8.9150654312896691</v>
          </cell>
        </row>
        <row r="50165">
          <cell r="B50165" t="str">
            <v>10/15/2003</v>
          </cell>
          <cell r="F50165">
            <v>10.207103899592518</v>
          </cell>
        </row>
        <row r="50166">
          <cell r="B50166" t="str">
            <v>10/15/2003</v>
          </cell>
          <cell r="F50166">
            <v>8.9150654312896691</v>
          </cell>
        </row>
        <row r="50167">
          <cell r="B50167" t="str">
            <v>10/15/2003</v>
          </cell>
          <cell r="F50167">
            <v>9.1734731249502381</v>
          </cell>
        </row>
        <row r="50168">
          <cell r="B50168" t="str">
            <v>10/15/2003</v>
          </cell>
          <cell r="F50168">
            <v>9.9486962059319488</v>
          </cell>
        </row>
        <row r="50169">
          <cell r="B50169" t="str">
            <v>10/15/2003</v>
          </cell>
          <cell r="F50169">
            <v>8.9150654312896691</v>
          </cell>
        </row>
        <row r="50170">
          <cell r="B50170" t="str">
            <v>10/15/2003</v>
          </cell>
          <cell r="F50170">
            <v>8.9150654312896691</v>
          </cell>
        </row>
        <row r="50171">
          <cell r="B50171" t="str">
            <v>10/15/2003</v>
          </cell>
          <cell r="F50171">
            <v>9.5610846654410935</v>
          </cell>
        </row>
        <row r="50172">
          <cell r="B50172" t="str">
            <v>10/15/2003</v>
          </cell>
          <cell r="F50172">
            <v>8.9150654312896691</v>
          </cell>
        </row>
        <row r="50173">
          <cell r="B50173" t="str">
            <v>10/15/2003</v>
          </cell>
          <cell r="F50173">
            <v>8.1398423503079584</v>
          </cell>
        </row>
        <row r="50174">
          <cell r="B50174" t="str">
            <v>10/15/2003</v>
          </cell>
          <cell r="F50174">
            <v>7.8814346566473876</v>
          </cell>
        </row>
        <row r="50175">
          <cell r="B50175" t="str">
            <v>10/15/2003</v>
          </cell>
          <cell r="F50175">
            <v>6.9770077288353933</v>
          </cell>
        </row>
        <row r="50176">
          <cell r="B50176" t="str">
            <v>10/15/2003</v>
          </cell>
          <cell r="F50176">
            <v>8.269046197138243</v>
          </cell>
        </row>
        <row r="50177">
          <cell r="B50177" t="str">
            <v>10/15/2003</v>
          </cell>
          <cell r="F50177">
            <v>9.5610846654410935</v>
          </cell>
        </row>
        <row r="50178">
          <cell r="B50178" t="str">
            <v>10/15/2003</v>
          </cell>
          <cell r="F50178">
            <v>11.111530827404513</v>
          </cell>
        </row>
        <row r="50179">
          <cell r="B50179" t="str">
            <v>10/15/2003</v>
          </cell>
          <cell r="F50179">
            <v>9.9486962059319488</v>
          </cell>
        </row>
        <row r="50180">
          <cell r="B50180" t="str">
            <v>10/15/2003</v>
          </cell>
          <cell r="F50180">
            <v>10.077900052762233</v>
          </cell>
        </row>
        <row r="50181">
          <cell r="B50181" t="str">
            <v>10/15/2003</v>
          </cell>
          <cell r="F50181">
            <v>10.207103899592518</v>
          </cell>
        </row>
        <row r="50182">
          <cell r="B50182" t="str">
            <v>10/15/2003</v>
          </cell>
          <cell r="F50182">
            <v>8.9150654312896691</v>
          </cell>
        </row>
        <row r="50183">
          <cell r="B50183" t="str">
            <v>10/15/2003</v>
          </cell>
          <cell r="F50183">
            <v>11.628346214725655</v>
          </cell>
        </row>
        <row r="50184">
          <cell r="B50184" t="str">
            <v>10/15/2003</v>
          </cell>
          <cell r="F50184">
            <v>12.01595775521651</v>
          </cell>
        </row>
        <row r="50185">
          <cell r="B50185" t="str">
            <v>10/15/2003</v>
          </cell>
          <cell r="F50185">
            <v>12.791180836198219</v>
          </cell>
        </row>
        <row r="50186">
          <cell r="B50186" t="str">
            <v>10/15/2003</v>
          </cell>
          <cell r="F50186">
            <v>11.49914236789537</v>
          </cell>
        </row>
        <row r="50187">
          <cell r="B50187" t="str">
            <v>10/15/2003</v>
          </cell>
          <cell r="F50187">
            <v>11.49914236789537</v>
          </cell>
        </row>
        <row r="50188">
          <cell r="B50188" t="str">
            <v>10/15/2003</v>
          </cell>
          <cell r="F50188">
            <v>10.982326980574229</v>
          </cell>
        </row>
        <row r="50189">
          <cell r="B50189" t="str">
            <v>10/15/2003</v>
          </cell>
          <cell r="F50189">
            <v>10.723919286913659</v>
          </cell>
        </row>
        <row r="50190">
          <cell r="B50190" t="str">
            <v>10/15/2003</v>
          </cell>
          <cell r="F50190">
            <v>12.274365448877079</v>
          </cell>
        </row>
        <row r="50191">
          <cell r="B50191" t="str">
            <v>10/15/2003</v>
          </cell>
          <cell r="F50191">
            <v>12.920384683028505</v>
          </cell>
        </row>
        <row r="50192">
          <cell r="B50192" t="str">
            <v>10/15/2003</v>
          </cell>
          <cell r="F50192">
            <v>9.4318808186108072</v>
          </cell>
        </row>
        <row r="50193">
          <cell r="B50193" t="str">
            <v>10/15/2003</v>
          </cell>
          <cell r="F50193">
            <v>12.145161602046795</v>
          </cell>
        </row>
        <row r="50194">
          <cell r="B50194" t="str">
            <v>10/15/2003</v>
          </cell>
          <cell r="F50194">
            <v>12.53277314253765</v>
          </cell>
        </row>
        <row r="50195">
          <cell r="B50195" t="str">
            <v>10/15/2003</v>
          </cell>
          <cell r="F50195">
            <v>10.207103899592518</v>
          </cell>
        </row>
        <row r="50196">
          <cell r="B50196" t="str">
            <v>10/15/2003</v>
          </cell>
          <cell r="F50196">
            <v>10.077900052762233</v>
          </cell>
        </row>
        <row r="50197">
          <cell r="B50197" t="str">
            <v>10/15/2003</v>
          </cell>
          <cell r="F50197">
            <v>12.791180836198219</v>
          </cell>
        </row>
        <row r="50198">
          <cell r="B50198" t="str">
            <v>10/15/2003</v>
          </cell>
          <cell r="F50198">
            <v>13.307996223519361</v>
          </cell>
        </row>
        <row r="50199">
          <cell r="B50199" t="str">
            <v>10/15/2003</v>
          </cell>
          <cell r="F50199">
            <v>13.437200070349645</v>
          </cell>
        </row>
        <row r="50200">
          <cell r="B50200" t="str">
            <v>10/15/2003</v>
          </cell>
          <cell r="F50200">
            <v>13.8248116108405</v>
          </cell>
        </row>
        <row r="50201">
          <cell r="B50201" t="str">
            <v>10/15/2003</v>
          </cell>
          <cell r="F50201">
            <v>15.116850079143349</v>
          </cell>
        </row>
        <row r="50202">
          <cell r="B50202" t="str">
            <v>10/15/2003</v>
          </cell>
          <cell r="F50202">
            <v>11.628346214725655</v>
          </cell>
        </row>
        <row r="50203">
          <cell r="B50203" t="str">
            <v>10/15/2003</v>
          </cell>
          <cell r="F50203">
            <v>10.336307746422804</v>
          </cell>
        </row>
        <row r="50204">
          <cell r="B50204" t="str">
            <v>10/15/2003</v>
          </cell>
          <cell r="F50204">
            <v>10.465511593253089</v>
          </cell>
        </row>
        <row r="50205">
          <cell r="B50205" t="str">
            <v>10/15/2003</v>
          </cell>
          <cell r="F50205">
            <v>13.695607764010214</v>
          </cell>
        </row>
        <row r="50206">
          <cell r="B50206" t="str">
            <v>10/15/2003</v>
          </cell>
          <cell r="F50206">
            <v>14.987646232313065</v>
          </cell>
        </row>
        <row r="50207">
          <cell r="B50207" t="str">
            <v>10/15/2003</v>
          </cell>
          <cell r="F50207">
            <v>14.600034691822211</v>
          </cell>
        </row>
        <row r="50208">
          <cell r="B50208" t="str">
            <v>10/15/2003</v>
          </cell>
          <cell r="F50208">
            <v>14.987646232313065</v>
          </cell>
        </row>
        <row r="50209">
          <cell r="B50209" t="str">
            <v>10/15/2003</v>
          </cell>
          <cell r="F50209">
            <v>15.375257772803922</v>
          </cell>
        </row>
        <row r="50210">
          <cell r="B50210" t="str">
            <v>10/15/2003</v>
          </cell>
          <cell r="F50210">
            <v>12.791180836198219</v>
          </cell>
        </row>
        <row r="50211">
          <cell r="B50211" t="str">
            <v>10/15/2003</v>
          </cell>
          <cell r="F50211">
            <v>13.8248116108405</v>
          </cell>
        </row>
        <row r="50212">
          <cell r="B50212" t="str">
            <v>10/15/2003</v>
          </cell>
          <cell r="F50212">
            <v>13.56640391717993</v>
          </cell>
        </row>
        <row r="50213">
          <cell r="B50213" t="str">
            <v>10/15/2003</v>
          </cell>
          <cell r="F50213">
            <v>10.982326980574229</v>
          </cell>
        </row>
        <row r="50214">
          <cell r="B50214" t="str">
            <v>10/15/2003</v>
          </cell>
          <cell r="F50214">
            <v>10.465511593253089</v>
          </cell>
        </row>
        <row r="50215">
          <cell r="B50215" t="str">
            <v>10/15/2003</v>
          </cell>
          <cell r="F50215">
            <v>13.437200070349645</v>
          </cell>
        </row>
        <row r="50216">
          <cell r="B50216" t="str">
            <v>10/15/2003</v>
          </cell>
          <cell r="F50216">
            <v>11.628346214725655</v>
          </cell>
        </row>
        <row r="50217">
          <cell r="B50217" t="str">
            <v>10/15/2003</v>
          </cell>
          <cell r="F50217">
            <v>10.723919286913659</v>
          </cell>
        </row>
        <row r="50218">
          <cell r="B50218" t="str">
            <v>10/15/2003</v>
          </cell>
          <cell r="F50218">
            <v>12.661976989367936</v>
          </cell>
        </row>
        <row r="50219">
          <cell r="B50219" t="str">
            <v>10/15/2003</v>
          </cell>
          <cell r="F50219">
            <v>12.920384683028505</v>
          </cell>
        </row>
        <row r="50220">
          <cell r="B50220" t="str">
            <v>10/15/2003</v>
          </cell>
          <cell r="F50220">
            <v>12.403569295707364</v>
          </cell>
        </row>
        <row r="50221">
          <cell r="B50221" t="str">
            <v>10/15/2003</v>
          </cell>
          <cell r="F50221">
            <v>11.628346214725655</v>
          </cell>
        </row>
        <row r="50222">
          <cell r="B50222" t="str">
            <v>10/15/2003</v>
          </cell>
          <cell r="F50222">
            <v>10.982326980574229</v>
          </cell>
        </row>
        <row r="50223">
          <cell r="B50223" t="str">
            <v>10/15/2003</v>
          </cell>
          <cell r="F50223">
            <v>10.207103899592518</v>
          </cell>
        </row>
        <row r="50224">
          <cell r="B50224" t="str">
            <v>10/15/2003</v>
          </cell>
          <cell r="F50224">
            <v>11.49914236789537</v>
          </cell>
        </row>
        <row r="50225">
          <cell r="B50225" t="str">
            <v>10/15/2003</v>
          </cell>
          <cell r="F50225">
            <v>10.207103899592518</v>
          </cell>
        </row>
        <row r="50226">
          <cell r="B50226" t="str">
            <v>10/15/2003</v>
          </cell>
          <cell r="F50226">
            <v>9.9486962059319488</v>
          </cell>
        </row>
        <row r="50227">
          <cell r="B50227" t="str">
            <v>10/15/2003</v>
          </cell>
          <cell r="F50227">
            <v>9.9486962059319488</v>
          </cell>
        </row>
        <row r="50228">
          <cell r="B50228" t="str">
            <v>10/15/2003</v>
          </cell>
          <cell r="F50228">
            <v>9.8194923591016625</v>
          </cell>
        </row>
        <row r="50229">
          <cell r="B50229" t="str">
            <v>10/15/2003</v>
          </cell>
          <cell r="F50229">
            <v>10.207103899592518</v>
          </cell>
        </row>
        <row r="50230">
          <cell r="B50230" t="str">
            <v>10/15/2003</v>
          </cell>
          <cell r="F50230">
            <v>9.5610846654410935</v>
          </cell>
        </row>
        <row r="50231">
          <cell r="B50231" t="str">
            <v>10/15/2003</v>
          </cell>
          <cell r="F50231">
            <v>11.628346214725655</v>
          </cell>
        </row>
        <row r="50232">
          <cell r="B50232" t="str">
            <v>10/15/2003</v>
          </cell>
          <cell r="F50232">
            <v>10.853123133743944</v>
          </cell>
        </row>
        <row r="50233">
          <cell r="B50233" t="str">
            <v>10/15/2003</v>
          </cell>
          <cell r="F50233">
            <v>8.7858615844593828</v>
          </cell>
        </row>
        <row r="50234">
          <cell r="B50234" t="str">
            <v>10/15/2003</v>
          </cell>
          <cell r="F50234">
            <v>8.3982500439685275</v>
          </cell>
        </row>
        <row r="50235">
          <cell r="B50235" t="str">
            <v>10/15/2003</v>
          </cell>
          <cell r="F50235">
            <v>9.3026769717805244</v>
          </cell>
        </row>
        <row r="50236">
          <cell r="B50236" t="str">
            <v>10/15/2003</v>
          </cell>
          <cell r="F50236">
            <v>9.5610846654410935</v>
          </cell>
        </row>
        <row r="50237">
          <cell r="B50237" t="str">
            <v>10/15/2003</v>
          </cell>
          <cell r="F50237">
            <v>9.8194923591016625</v>
          </cell>
        </row>
        <row r="50238">
          <cell r="B50238" t="str">
            <v>10/15/2003</v>
          </cell>
          <cell r="F50238">
            <v>9.4318808186108072</v>
          </cell>
        </row>
        <row r="50239">
          <cell r="B50239" t="str">
            <v>10/15/2003</v>
          </cell>
          <cell r="F50239">
            <v>8.269046197138243</v>
          </cell>
        </row>
        <row r="50240">
          <cell r="B50240" t="str">
            <v>10/15/2003</v>
          </cell>
          <cell r="F50240">
            <v>7.6230269629868177</v>
          </cell>
        </row>
        <row r="50241">
          <cell r="B50241" t="str">
            <v>10/15/2003</v>
          </cell>
          <cell r="F50241">
            <v>7.6230269629868177</v>
          </cell>
        </row>
        <row r="50242">
          <cell r="B50242" t="str">
            <v>10/15/2003</v>
          </cell>
          <cell r="F50242">
            <v>7.7522308098171022</v>
          </cell>
        </row>
        <row r="50243">
          <cell r="B50243" t="str">
            <v>10/15/2003</v>
          </cell>
          <cell r="F50243">
            <v>7.3646192693262469</v>
          </cell>
        </row>
        <row r="50244">
          <cell r="B50244" t="str">
            <v>10/15/2003</v>
          </cell>
          <cell r="F50244">
            <v>7.106211575665677</v>
          </cell>
        </row>
        <row r="50245">
          <cell r="B50245" t="str">
            <v>10/15/2003</v>
          </cell>
          <cell r="F50245">
            <v>6.7186000351748225</v>
          </cell>
        </row>
        <row r="50246">
          <cell r="B50246" t="str">
            <v>10/15/2003</v>
          </cell>
          <cell r="F50246">
            <v>7.6230269629868177</v>
          </cell>
        </row>
        <row r="50247">
          <cell r="B50247" t="str">
            <v>10/15/2003</v>
          </cell>
          <cell r="F50247">
            <v>7.106211575665677</v>
          </cell>
        </row>
        <row r="50248">
          <cell r="B50248" t="str">
            <v>10/15/2003</v>
          </cell>
          <cell r="F50248">
            <v>7.6230269629868177</v>
          </cell>
        </row>
        <row r="50249">
          <cell r="B50249" t="str">
            <v>10/15/2003</v>
          </cell>
          <cell r="F50249">
            <v>9.4318808186108072</v>
          </cell>
        </row>
        <row r="50250">
          <cell r="B50250" t="str">
            <v>10/15/2003</v>
          </cell>
          <cell r="F50250">
            <v>7.8814346566473876</v>
          </cell>
        </row>
        <row r="50251">
          <cell r="B50251" t="str">
            <v>10/15/2003</v>
          </cell>
          <cell r="F50251">
            <v>6.9770077288353933</v>
          </cell>
        </row>
        <row r="50252">
          <cell r="B50252" t="str">
            <v>10/15/2003</v>
          </cell>
          <cell r="F50252">
            <v>6.3309884946839681</v>
          </cell>
        </row>
        <row r="50253">
          <cell r="B50253" t="str">
            <v>10/15/2003</v>
          </cell>
          <cell r="F50253">
            <v>7.7522308098171022</v>
          </cell>
        </row>
        <row r="50254">
          <cell r="B50254" t="str">
            <v>10/15/2003</v>
          </cell>
          <cell r="F50254">
            <v>8.3982500439685275</v>
          </cell>
        </row>
        <row r="50255">
          <cell r="B50255" t="str">
            <v>10/15/2003</v>
          </cell>
          <cell r="F50255">
            <v>8.1398423503079584</v>
          </cell>
        </row>
        <row r="50256">
          <cell r="B50256" t="str">
            <v>10/15/2003</v>
          </cell>
          <cell r="F50256">
            <v>8.1398423503079584</v>
          </cell>
        </row>
        <row r="50257">
          <cell r="B50257" t="str">
            <v>10/15/2003</v>
          </cell>
          <cell r="F50257">
            <v>8.9150654312896691</v>
          </cell>
        </row>
        <row r="50258">
          <cell r="B50258" t="str">
            <v>10/15/2003</v>
          </cell>
          <cell r="F50258">
            <v>9.0442692781199518</v>
          </cell>
        </row>
        <row r="50259">
          <cell r="B50259" t="str">
            <v>10/15/2003</v>
          </cell>
          <cell r="F50259">
            <v>9.5610846654410935</v>
          </cell>
        </row>
        <row r="50260">
          <cell r="B50260" t="str">
            <v>10/16/2003</v>
          </cell>
          <cell r="F50260">
            <v>9.0442692781199518</v>
          </cell>
        </row>
        <row r="50261">
          <cell r="B50261" t="str">
            <v>10/16/2003</v>
          </cell>
          <cell r="F50261">
            <v>8.1398423503079584</v>
          </cell>
        </row>
        <row r="50262">
          <cell r="B50262" t="str">
            <v>10/16/2003</v>
          </cell>
          <cell r="F50262">
            <v>8.7858615844593828</v>
          </cell>
        </row>
        <row r="50263">
          <cell r="B50263" t="str">
            <v>10/16/2003</v>
          </cell>
          <cell r="F50263">
            <v>8.9150654312896691</v>
          </cell>
        </row>
        <row r="50264">
          <cell r="B50264" t="str">
            <v>10/16/2003</v>
          </cell>
          <cell r="F50264">
            <v>8.1398423503079584</v>
          </cell>
        </row>
        <row r="50265">
          <cell r="B50265" t="str">
            <v>10/16/2003</v>
          </cell>
          <cell r="F50265">
            <v>7.4938231161565323</v>
          </cell>
        </row>
        <row r="50266">
          <cell r="B50266" t="str">
            <v>10/16/2003</v>
          </cell>
          <cell r="F50266">
            <v>8.6566577376290983</v>
          </cell>
        </row>
        <row r="50267">
          <cell r="B50267" t="str">
            <v>10/16/2003</v>
          </cell>
          <cell r="F50267">
            <v>9.690288512271378</v>
          </cell>
        </row>
        <row r="50268">
          <cell r="B50268" t="str">
            <v>10/16/2003</v>
          </cell>
          <cell r="F50268">
            <v>10.723919286913659</v>
          </cell>
        </row>
        <row r="50269">
          <cell r="B50269" t="str">
            <v>10/16/2003</v>
          </cell>
          <cell r="F50269">
            <v>10.465511593253089</v>
          </cell>
        </row>
        <row r="50270">
          <cell r="B50270" t="str">
            <v>10/16/2003</v>
          </cell>
          <cell r="F50270">
            <v>10.207103899592518</v>
          </cell>
        </row>
        <row r="50271">
          <cell r="B50271" t="str">
            <v>10/16/2003</v>
          </cell>
          <cell r="F50271">
            <v>9.8194923591016625</v>
          </cell>
        </row>
        <row r="50272">
          <cell r="B50272" t="str">
            <v>10/16/2003</v>
          </cell>
          <cell r="F50272">
            <v>9.9486962059319488</v>
          </cell>
        </row>
        <row r="50273">
          <cell r="B50273" t="str">
            <v>10/16/2003</v>
          </cell>
          <cell r="F50273">
            <v>9.0442692781199518</v>
          </cell>
        </row>
        <row r="50274">
          <cell r="B50274" t="str">
            <v>10/16/2003</v>
          </cell>
          <cell r="F50274">
            <v>9.1734731249502381</v>
          </cell>
        </row>
        <row r="50275">
          <cell r="B50275" t="str">
            <v>10/16/2003</v>
          </cell>
          <cell r="F50275">
            <v>8.6566577376290983</v>
          </cell>
        </row>
        <row r="50276">
          <cell r="B50276" t="str">
            <v>10/16/2003</v>
          </cell>
          <cell r="F50276">
            <v>8.269046197138243</v>
          </cell>
        </row>
        <row r="50277">
          <cell r="B50277" t="str">
            <v>10/16/2003</v>
          </cell>
          <cell r="F50277">
            <v>8.527453890798812</v>
          </cell>
        </row>
        <row r="50278">
          <cell r="B50278" t="str">
            <v>10/16/2003</v>
          </cell>
          <cell r="F50278">
            <v>8.9150654312896691</v>
          </cell>
        </row>
        <row r="50279">
          <cell r="B50279" t="str">
            <v>10/16/2003</v>
          </cell>
          <cell r="F50279">
            <v>9.1734731249502381</v>
          </cell>
        </row>
        <row r="50280">
          <cell r="B50280" t="str">
            <v>10/16/2003</v>
          </cell>
          <cell r="F50280">
            <v>9.4318808186108072</v>
          </cell>
        </row>
        <row r="50281">
          <cell r="B50281" t="str">
            <v>10/16/2003</v>
          </cell>
          <cell r="F50281">
            <v>9.1734731249502381</v>
          </cell>
        </row>
        <row r="50282">
          <cell r="B50282" t="str">
            <v>10/16/2003</v>
          </cell>
          <cell r="F50282">
            <v>8.7858615844593828</v>
          </cell>
        </row>
        <row r="50283">
          <cell r="B50283" t="str">
            <v>10/16/2003</v>
          </cell>
          <cell r="F50283">
            <v>9.3026769717805244</v>
          </cell>
        </row>
        <row r="50284">
          <cell r="B50284" t="str">
            <v>10/16/2003</v>
          </cell>
          <cell r="F50284">
            <v>9.5610846654410935</v>
          </cell>
        </row>
        <row r="50285">
          <cell r="B50285" t="str">
            <v>10/16/2003</v>
          </cell>
          <cell r="F50285">
            <v>9.690288512271378</v>
          </cell>
        </row>
        <row r="50286">
          <cell r="B50286" t="str">
            <v>10/16/2003</v>
          </cell>
          <cell r="F50286">
            <v>8.6566577376290983</v>
          </cell>
        </row>
        <row r="50287">
          <cell r="B50287" t="str">
            <v>10/16/2003</v>
          </cell>
          <cell r="F50287">
            <v>8.6566577376290983</v>
          </cell>
        </row>
        <row r="50288">
          <cell r="B50288" t="str">
            <v>10/16/2003</v>
          </cell>
          <cell r="F50288">
            <v>8.527453890798812</v>
          </cell>
        </row>
        <row r="50289">
          <cell r="B50289" t="str">
            <v>10/16/2003</v>
          </cell>
          <cell r="F50289">
            <v>8.1398423503079584</v>
          </cell>
        </row>
        <row r="50290">
          <cell r="B50290" t="str">
            <v>10/16/2003</v>
          </cell>
          <cell r="F50290">
            <v>8.527453890798812</v>
          </cell>
        </row>
        <row r="50291">
          <cell r="B50291" t="str">
            <v>10/16/2003</v>
          </cell>
          <cell r="F50291">
            <v>8.269046197138243</v>
          </cell>
        </row>
        <row r="50292">
          <cell r="B50292" t="str">
            <v>10/16/2003</v>
          </cell>
          <cell r="F50292">
            <v>9.0442692781199518</v>
          </cell>
        </row>
        <row r="50293">
          <cell r="B50293" t="str">
            <v>10/16/2003</v>
          </cell>
          <cell r="F50293">
            <v>8.1398423503079584</v>
          </cell>
        </row>
        <row r="50294">
          <cell r="B50294" t="str">
            <v>10/16/2003</v>
          </cell>
          <cell r="F50294">
            <v>6.7186000351748225</v>
          </cell>
        </row>
        <row r="50295">
          <cell r="B50295" t="str">
            <v>10/16/2003</v>
          </cell>
          <cell r="F50295">
            <v>7.3646192693262469</v>
          </cell>
        </row>
        <row r="50296">
          <cell r="B50296" t="str">
            <v>10/16/2003</v>
          </cell>
          <cell r="F50296">
            <v>7.8814346566473876</v>
          </cell>
        </row>
        <row r="50297">
          <cell r="B50297" t="str">
            <v>10/16/2003</v>
          </cell>
          <cell r="F50297">
            <v>8.3982500439685275</v>
          </cell>
        </row>
        <row r="50298">
          <cell r="B50298" t="str">
            <v>10/16/2003</v>
          </cell>
          <cell r="F50298">
            <v>8.9150654312896691</v>
          </cell>
        </row>
        <row r="50299">
          <cell r="B50299" t="str">
            <v>10/16/2003</v>
          </cell>
          <cell r="F50299">
            <v>8.6566577376290983</v>
          </cell>
        </row>
        <row r="50300">
          <cell r="B50300" t="str">
            <v>10/16/2003</v>
          </cell>
          <cell r="F50300">
            <v>9.1734731249502381</v>
          </cell>
        </row>
        <row r="50301">
          <cell r="B50301" t="str">
            <v>10/16/2003</v>
          </cell>
          <cell r="F50301">
            <v>9.3026769717805244</v>
          </cell>
        </row>
        <row r="50302">
          <cell r="B50302" t="str">
            <v>10/16/2003</v>
          </cell>
          <cell r="F50302">
            <v>9.0442692781199518</v>
          </cell>
        </row>
        <row r="50303">
          <cell r="B50303" t="str">
            <v>10/16/2003</v>
          </cell>
          <cell r="F50303">
            <v>9.4318808186108072</v>
          </cell>
        </row>
        <row r="50304">
          <cell r="B50304" t="str">
            <v>10/16/2003</v>
          </cell>
          <cell r="F50304">
            <v>9.4318808186108072</v>
          </cell>
        </row>
        <row r="50305">
          <cell r="B50305" t="str">
            <v>10/16/2003</v>
          </cell>
          <cell r="F50305">
            <v>9.1734731249502381</v>
          </cell>
        </row>
        <row r="50306">
          <cell r="B50306" t="str">
            <v>10/16/2003</v>
          </cell>
          <cell r="F50306">
            <v>8.7858615844593828</v>
          </cell>
        </row>
        <row r="50307">
          <cell r="B50307" t="str">
            <v>10/16/2003</v>
          </cell>
          <cell r="F50307">
            <v>8.3982500439685275</v>
          </cell>
        </row>
        <row r="50308">
          <cell r="B50308" t="str">
            <v>10/16/2003</v>
          </cell>
          <cell r="F50308">
            <v>8.7858615844593828</v>
          </cell>
        </row>
        <row r="50309">
          <cell r="B50309" t="str">
            <v>10/16/2003</v>
          </cell>
          <cell r="F50309">
            <v>8.9150654312896691</v>
          </cell>
        </row>
        <row r="50310">
          <cell r="B50310" t="str">
            <v>10/16/2003</v>
          </cell>
          <cell r="F50310">
            <v>8.9150654312896691</v>
          </cell>
        </row>
        <row r="50311">
          <cell r="B50311" t="str">
            <v>10/16/2003</v>
          </cell>
          <cell r="F50311">
            <v>9.1734731249502381</v>
          </cell>
        </row>
        <row r="50312">
          <cell r="B50312" t="str">
            <v>10/16/2003</v>
          </cell>
          <cell r="F50312">
            <v>9.4318808186108072</v>
          </cell>
        </row>
        <row r="50313">
          <cell r="B50313" t="str">
            <v>10/16/2003</v>
          </cell>
          <cell r="F50313">
            <v>10.465511593253089</v>
          </cell>
        </row>
        <row r="50314">
          <cell r="B50314" t="str">
            <v>10/16/2003</v>
          </cell>
          <cell r="F50314">
            <v>10.336307746422804</v>
          </cell>
        </row>
        <row r="50315">
          <cell r="B50315" t="str">
            <v>10/16/2003</v>
          </cell>
          <cell r="F50315">
            <v>9.4318808186108072</v>
          </cell>
        </row>
        <row r="50316">
          <cell r="B50316" t="str">
            <v>10/16/2003</v>
          </cell>
          <cell r="F50316">
            <v>11.757550061555939</v>
          </cell>
        </row>
        <row r="50317">
          <cell r="B50317" t="str">
            <v>10/16/2003</v>
          </cell>
          <cell r="F50317">
            <v>10.465511593253089</v>
          </cell>
        </row>
        <row r="50318">
          <cell r="B50318" t="str">
            <v>10/16/2003</v>
          </cell>
          <cell r="F50318">
            <v>11.628346214725655</v>
          </cell>
        </row>
        <row r="50319">
          <cell r="B50319" t="str">
            <v>10/16/2003</v>
          </cell>
          <cell r="F50319">
            <v>11.111530827404513</v>
          </cell>
        </row>
        <row r="50320">
          <cell r="B50320" t="str">
            <v>10/16/2003</v>
          </cell>
          <cell r="F50320">
            <v>11.628346214725655</v>
          </cell>
        </row>
        <row r="50321">
          <cell r="B50321" t="str">
            <v>10/16/2003</v>
          </cell>
          <cell r="F50321">
            <v>12.01595775521651</v>
          </cell>
        </row>
        <row r="50322">
          <cell r="B50322" t="str">
            <v>10/16/2003</v>
          </cell>
          <cell r="F50322">
            <v>10.982326980574229</v>
          </cell>
        </row>
        <row r="50323">
          <cell r="B50323" t="str">
            <v>10/16/2003</v>
          </cell>
          <cell r="F50323">
            <v>11.49914236789537</v>
          </cell>
        </row>
        <row r="50324">
          <cell r="B50324" t="str">
            <v>10/16/2003</v>
          </cell>
          <cell r="F50324">
            <v>9.9486962059319488</v>
          </cell>
        </row>
        <row r="50325">
          <cell r="B50325" t="str">
            <v>10/16/2003</v>
          </cell>
          <cell r="F50325">
            <v>10.077900052762233</v>
          </cell>
        </row>
        <row r="50326">
          <cell r="B50326" t="str">
            <v>10/16/2003</v>
          </cell>
          <cell r="F50326">
            <v>10.336307746422804</v>
          </cell>
        </row>
        <row r="50327">
          <cell r="B50327" t="str">
            <v>10/16/2003</v>
          </cell>
          <cell r="F50327">
            <v>11.111530827404513</v>
          </cell>
        </row>
        <row r="50328">
          <cell r="B50328" t="str">
            <v>10/16/2003</v>
          </cell>
          <cell r="F50328">
            <v>9.3026769717805244</v>
          </cell>
        </row>
        <row r="50329">
          <cell r="B50329" t="str">
            <v>10/16/2003</v>
          </cell>
          <cell r="F50329">
            <v>10.594715440083371</v>
          </cell>
        </row>
        <row r="50330">
          <cell r="B50330" t="str">
            <v>10/16/2003</v>
          </cell>
          <cell r="F50330">
            <v>10.465511593253089</v>
          </cell>
        </row>
        <row r="50331">
          <cell r="B50331" t="str">
            <v>10/16/2003</v>
          </cell>
          <cell r="F50331">
            <v>10.982326980574229</v>
          </cell>
        </row>
        <row r="50332">
          <cell r="B50332" t="str">
            <v>10/16/2003</v>
          </cell>
          <cell r="F50332">
            <v>11.886753908386224</v>
          </cell>
        </row>
        <row r="50333">
          <cell r="B50333" t="str">
            <v>10/16/2003</v>
          </cell>
          <cell r="F50333">
            <v>11.49914236789537</v>
          </cell>
        </row>
        <row r="50334">
          <cell r="B50334" t="str">
            <v>10/16/2003</v>
          </cell>
          <cell r="F50334">
            <v>12.661976989367936</v>
          </cell>
        </row>
        <row r="50335">
          <cell r="B50335" t="str">
            <v>10/16/2003</v>
          </cell>
          <cell r="F50335">
            <v>11.111530827404513</v>
          </cell>
        </row>
        <row r="50336">
          <cell r="B50336" t="str">
            <v>10/16/2003</v>
          </cell>
          <cell r="F50336">
            <v>10.982326980574229</v>
          </cell>
        </row>
        <row r="50337">
          <cell r="B50337" t="str">
            <v>10/16/2003</v>
          </cell>
          <cell r="F50337">
            <v>8.527453890798812</v>
          </cell>
        </row>
        <row r="50338">
          <cell r="B50338" t="str">
            <v>10/16/2003</v>
          </cell>
          <cell r="F50338">
            <v>7.6230269629868177</v>
          </cell>
        </row>
        <row r="50339">
          <cell r="B50339" t="str">
            <v>10/16/2003</v>
          </cell>
          <cell r="F50339">
            <v>8.3982500439685275</v>
          </cell>
        </row>
        <row r="50340">
          <cell r="B50340" t="str">
            <v>10/16/2003</v>
          </cell>
          <cell r="F50340">
            <v>7.8814346566473876</v>
          </cell>
        </row>
        <row r="50341">
          <cell r="B50341" t="str">
            <v>10/16/2003</v>
          </cell>
          <cell r="F50341">
            <v>8.0106385034776721</v>
          </cell>
        </row>
        <row r="50342">
          <cell r="B50342" t="str">
            <v>10/16/2003</v>
          </cell>
          <cell r="F50342">
            <v>9.0442692781199518</v>
          </cell>
        </row>
        <row r="50343">
          <cell r="B50343" t="str">
            <v>10/16/2003</v>
          </cell>
          <cell r="F50343">
            <v>7.7522308098171022</v>
          </cell>
        </row>
        <row r="50344">
          <cell r="B50344" t="str">
            <v>10/16/2003</v>
          </cell>
          <cell r="F50344">
            <v>8.1398423503079584</v>
          </cell>
        </row>
        <row r="50345">
          <cell r="B50345" t="str">
            <v>10/16/2003</v>
          </cell>
          <cell r="F50345">
            <v>7.8814346566473876</v>
          </cell>
        </row>
        <row r="50346">
          <cell r="B50346" t="str">
            <v>10/16/2003</v>
          </cell>
          <cell r="F50346">
            <v>7.3646192693262469</v>
          </cell>
        </row>
        <row r="50347">
          <cell r="B50347" t="str">
            <v>10/16/2003</v>
          </cell>
          <cell r="F50347">
            <v>7.106211575665677</v>
          </cell>
        </row>
        <row r="50348">
          <cell r="B50348" t="str">
            <v>10/16/2003</v>
          </cell>
          <cell r="F50348">
            <v>7.2354154224959624</v>
          </cell>
        </row>
        <row r="50349">
          <cell r="B50349" t="str">
            <v>10/16/2003</v>
          </cell>
          <cell r="F50349">
            <v>7.6230269629868177</v>
          </cell>
        </row>
        <row r="50350">
          <cell r="B50350" t="str">
            <v>10/16/2003</v>
          </cell>
          <cell r="F50350">
            <v>9.690288512271378</v>
          </cell>
        </row>
        <row r="50351">
          <cell r="B50351" t="str">
            <v>10/16/2003</v>
          </cell>
          <cell r="F50351">
            <v>11.240734674234798</v>
          </cell>
        </row>
        <row r="50352">
          <cell r="B50352" t="str">
            <v>10/16/2003</v>
          </cell>
          <cell r="F50352">
            <v>11.240734674234798</v>
          </cell>
        </row>
        <row r="50353">
          <cell r="B50353" t="str">
            <v>10/16/2003</v>
          </cell>
          <cell r="F50353">
            <v>11.628346214725655</v>
          </cell>
        </row>
        <row r="50354">
          <cell r="B50354" t="str">
            <v>10/16/2003</v>
          </cell>
          <cell r="F50354">
            <v>13.178792376689072</v>
          </cell>
        </row>
        <row r="50355">
          <cell r="B50355" t="str">
            <v>10/16/2003</v>
          </cell>
          <cell r="F50355">
            <v>12.01595775521651</v>
          </cell>
        </row>
        <row r="50356">
          <cell r="B50356" t="str">
            <v>10/16/2003</v>
          </cell>
          <cell r="F50356">
            <v>11.757550061555939</v>
          </cell>
        </row>
        <row r="50357">
          <cell r="B50357" t="str">
            <v>10/16/2003</v>
          </cell>
          <cell r="F50357">
            <v>11.886753908386224</v>
          </cell>
        </row>
        <row r="50358">
          <cell r="B50358" t="str">
            <v>10/16/2003</v>
          </cell>
          <cell r="F50358">
            <v>11.757550061555939</v>
          </cell>
        </row>
        <row r="50359">
          <cell r="B50359" t="str">
            <v>10/16/2003</v>
          </cell>
          <cell r="F50359">
            <v>12.145161602046795</v>
          </cell>
        </row>
        <row r="50360">
          <cell r="B50360" t="str">
            <v>10/16/2003</v>
          </cell>
          <cell r="F50360">
            <v>11.886753908386224</v>
          </cell>
        </row>
        <row r="50361">
          <cell r="B50361" t="str">
            <v>10/16/2003</v>
          </cell>
          <cell r="F50361">
            <v>12.53277314253765</v>
          </cell>
        </row>
        <row r="50362">
          <cell r="B50362" t="str">
            <v>10/16/2003</v>
          </cell>
          <cell r="F50362">
            <v>13.437200070349645</v>
          </cell>
        </row>
        <row r="50363">
          <cell r="B50363" t="str">
            <v>10/16/2003</v>
          </cell>
          <cell r="F50363">
            <v>12.145161602046795</v>
          </cell>
        </row>
        <row r="50364">
          <cell r="B50364" t="str">
            <v>10/16/2003</v>
          </cell>
          <cell r="F50364">
            <v>12.403569295707364</v>
          </cell>
        </row>
        <row r="50365">
          <cell r="B50365" t="str">
            <v>10/16/2003</v>
          </cell>
          <cell r="F50365">
            <v>12.274365448877079</v>
          </cell>
        </row>
        <row r="50366">
          <cell r="B50366" t="str">
            <v>10/16/2003</v>
          </cell>
          <cell r="F50366">
            <v>11.886753908386224</v>
          </cell>
        </row>
        <row r="50367">
          <cell r="B50367" t="str">
            <v>10/16/2003</v>
          </cell>
          <cell r="F50367">
            <v>13.178792376689072</v>
          </cell>
        </row>
        <row r="50368">
          <cell r="B50368" t="str">
            <v>10/16/2003</v>
          </cell>
          <cell r="F50368">
            <v>11.49914236789537</v>
          </cell>
        </row>
        <row r="50369">
          <cell r="B50369" t="str">
            <v>10/16/2003</v>
          </cell>
          <cell r="F50369">
            <v>12.920384683028505</v>
          </cell>
        </row>
        <row r="50370">
          <cell r="B50370" t="str">
            <v>10/16/2003</v>
          </cell>
          <cell r="F50370">
            <v>12.145161602046795</v>
          </cell>
        </row>
        <row r="50371">
          <cell r="B50371" t="str">
            <v>10/16/2003</v>
          </cell>
          <cell r="F50371">
            <v>11.369938521065084</v>
          </cell>
        </row>
        <row r="50372">
          <cell r="B50372" t="str">
            <v>10/16/2003</v>
          </cell>
          <cell r="F50372">
            <v>11.369938521065084</v>
          </cell>
        </row>
        <row r="50373">
          <cell r="B50373" t="str">
            <v>10/16/2003</v>
          </cell>
          <cell r="F50373">
            <v>12.145161602046795</v>
          </cell>
        </row>
        <row r="50374">
          <cell r="B50374" t="str">
            <v>10/16/2003</v>
          </cell>
          <cell r="F50374">
            <v>12.53277314253765</v>
          </cell>
        </row>
        <row r="50375">
          <cell r="B50375" t="str">
            <v>10/16/2003</v>
          </cell>
          <cell r="F50375">
            <v>11.886753908386224</v>
          </cell>
        </row>
        <row r="50376">
          <cell r="B50376" t="str">
            <v>10/16/2003</v>
          </cell>
          <cell r="F50376">
            <v>11.240734674234798</v>
          </cell>
        </row>
        <row r="50377">
          <cell r="B50377" t="str">
            <v>10/16/2003</v>
          </cell>
          <cell r="F50377">
            <v>11.240734674234798</v>
          </cell>
        </row>
        <row r="50378">
          <cell r="B50378" t="str">
            <v>10/16/2003</v>
          </cell>
          <cell r="F50378">
            <v>10.853123133743944</v>
          </cell>
        </row>
        <row r="50379">
          <cell r="B50379" t="str">
            <v>10/16/2003</v>
          </cell>
          <cell r="F50379">
            <v>10.853123133743944</v>
          </cell>
        </row>
        <row r="50380">
          <cell r="B50380" t="str">
            <v>10/16/2003</v>
          </cell>
          <cell r="F50380">
            <v>11.886753908386224</v>
          </cell>
        </row>
        <row r="50381">
          <cell r="B50381" t="str">
            <v>10/16/2003</v>
          </cell>
          <cell r="F50381">
            <v>12.661976989367936</v>
          </cell>
        </row>
        <row r="50382">
          <cell r="B50382" t="str">
            <v>10/16/2003</v>
          </cell>
          <cell r="F50382">
            <v>12.145161602046795</v>
          </cell>
        </row>
        <row r="50383">
          <cell r="B50383" t="str">
            <v>10/16/2003</v>
          </cell>
          <cell r="F50383">
            <v>11.757550061555939</v>
          </cell>
        </row>
        <row r="50384">
          <cell r="B50384" t="str">
            <v>10/16/2003</v>
          </cell>
          <cell r="F50384">
            <v>12.145161602046795</v>
          </cell>
        </row>
        <row r="50385">
          <cell r="B50385" t="str">
            <v>10/16/2003</v>
          </cell>
          <cell r="F50385">
            <v>12.53277314253765</v>
          </cell>
        </row>
        <row r="50386">
          <cell r="B50386" t="str">
            <v>10/16/2003</v>
          </cell>
          <cell r="F50386">
            <v>12.791180836198219</v>
          </cell>
        </row>
        <row r="50387">
          <cell r="B50387" t="str">
            <v>10/16/2003</v>
          </cell>
          <cell r="F50387">
            <v>13.178792376689072</v>
          </cell>
        </row>
        <row r="50388">
          <cell r="B50388" t="str">
            <v>10/16/2003</v>
          </cell>
          <cell r="F50388">
            <v>13.04958852985879</v>
          </cell>
        </row>
        <row r="50389">
          <cell r="B50389" t="str">
            <v>10/16/2003</v>
          </cell>
          <cell r="F50389">
            <v>12.661976989367936</v>
          </cell>
        </row>
        <row r="50390">
          <cell r="B50390" t="str">
            <v>10/16/2003</v>
          </cell>
          <cell r="F50390">
            <v>12.661976989367936</v>
          </cell>
        </row>
        <row r="50391">
          <cell r="B50391" t="str">
            <v>10/16/2003</v>
          </cell>
          <cell r="F50391">
            <v>12.791180836198219</v>
          </cell>
        </row>
        <row r="50392">
          <cell r="B50392" t="str">
            <v>10/16/2003</v>
          </cell>
          <cell r="F50392">
            <v>13.04958852985879</v>
          </cell>
        </row>
        <row r="50393">
          <cell r="B50393" t="str">
            <v>10/16/2003</v>
          </cell>
          <cell r="F50393">
            <v>14.083219304501071</v>
          </cell>
        </row>
        <row r="50394">
          <cell r="B50394" t="str">
            <v>10/16/2003</v>
          </cell>
          <cell r="F50394">
            <v>13.56640391717993</v>
          </cell>
        </row>
        <row r="50395">
          <cell r="B50395" t="str">
            <v>10/16/2003</v>
          </cell>
          <cell r="F50395">
            <v>12.920384683028505</v>
          </cell>
        </row>
        <row r="50396">
          <cell r="B50396" t="str">
            <v>10/16/2003</v>
          </cell>
          <cell r="F50396">
            <v>13.8248116108405</v>
          </cell>
        </row>
        <row r="50397">
          <cell r="B50397" t="str">
            <v>10/16/2003</v>
          </cell>
          <cell r="F50397">
            <v>12.920384683028505</v>
          </cell>
        </row>
        <row r="50398">
          <cell r="B50398" t="str">
            <v>10/16/2003</v>
          </cell>
          <cell r="F50398">
            <v>14.600034691822211</v>
          </cell>
        </row>
        <row r="50399">
          <cell r="B50399" t="str">
            <v>10/16/2003</v>
          </cell>
          <cell r="F50399">
            <v>14.600034691822211</v>
          </cell>
        </row>
        <row r="50400">
          <cell r="B50400" t="str">
            <v>10/16/2003</v>
          </cell>
          <cell r="F50400">
            <v>14.212423151331354</v>
          </cell>
        </row>
        <row r="50401">
          <cell r="B50401" t="str">
            <v>10/16/2003</v>
          </cell>
          <cell r="F50401">
            <v>14.34162699816164</v>
          </cell>
        </row>
        <row r="50402">
          <cell r="B50402" t="str">
            <v>10/16/2003</v>
          </cell>
          <cell r="F50402">
            <v>13.56640391717993</v>
          </cell>
        </row>
        <row r="50403">
          <cell r="B50403" t="str">
            <v>10/16/2003</v>
          </cell>
          <cell r="F50403">
            <v>12.01595775521651</v>
          </cell>
        </row>
        <row r="50404">
          <cell r="B50404" t="str">
            <v>10/17/2003</v>
          </cell>
          <cell r="F50404">
            <v>12.791180836198219</v>
          </cell>
        </row>
        <row r="50405">
          <cell r="B50405" t="str">
            <v>10/17/2003</v>
          </cell>
          <cell r="F50405">
            <v>13.437200070349645</v>
          </cell>
        </row>
        <row r="50406">
          <cell r="B50406" t="str">
            <v>10/17/2003</v>
          </cell>
          <cell r="F50406">
            <v>13.56640391717993</v>
          </cell>
        </row>
        <row r="50407">
          <cell r="B50407" t="str">
            <v>10/17/2003</v>
          </cell>
          <cell r="F50407">
            <v>13.695607764010214</v>
          </cell>
        </row>
        <row r="50408">
          <cell r="B50408" t="str">
            <v>10/17/2003</v>
          </cell>
          <cell r="F50408">
            <v>13.695607764010214</v>
          </cell>
        </row>
        <row r="50409">
          <cell r="B50409" t="str">
            <v>10/17/2003</v>
          </cell>
          <cell r="F50409">
            <v>13.954015457670787</v>
          </cell>
        </row>
        <row r="50410">
          <cell r="B50410" t="str">
            <v>10/17/2003</v>
          </cell>
          <cell r="F50410">
            <v>13.695607764010214</v>
          </cell>
        </row>
        <row r="50411">
          <cell r="B50411" t="str">
            <v>10/17/2003</v>
          </cell>
          <cell r="F50411">
            <v>14.729238538652494</v>
          </cell>
        </row>
        <row r="50412">
          <cell r="B50412" t="str">
            <v>10/17/2003</v>
          </cell>
          <cell r="F50412">
            <v>15.116850079143349</v>
          </cell>
        </row>
        <row r="50413">
          <cell r="B50413" t="str">
            <v>10/17/2003</v>
          </cell>
          <cell r="F50413">
            <v>13.695607764010214</v>
          </cell>
        </row>
        <row r="50414">
          <cell r="B50414" t="str">
            <v>10/17/2003</v>
          </cell>
          <cell r="F50414">
            <v>13.8248116108405</v>
          </cell>
        </row>
        <row r="50415">
          <cell r="B50415" t="str">
            <v>10/17/2003</v>
          </cell>
          <cell r="F50415">
            <v>13.8248116108405</v>
          </cell>
        </row>
        <row r="50416">
          <cell r="B50416" t="str">
            <v>10/17/2003</v>
          </cell>
          <cell r="F50416">
            <v>13.8248116108405</v>
          </cell>
        </row>
        <row r="50417">
          <cell r="B50417" t="str">
            <v>10/17/2003</v>
          </cell>
          <cell r="F50417">
            <v>15.375257772803922</v>
          </cell>
        </row>
        <row r="50418">
          <cell r="B50418" t="str">
            <v>10/17/2003</v>
          </cell>
          <cell r="F50418">
            <v>14.729238538652494</v>
          </cell>
        </row>
        <row r="50419">
          <cell r="B50419" t="str">
            <v>10/17/2003</v>
          </cell>
          <cell r="F50419">
            <v>15.246053925973635</v>
          </cell>
        </row>
        <row r="50420">
          <cell r="B50420" t="str">
            <v>10/17/2003</v>
          </cell>
          <cell r="F50420">
            <v>15.116850079143349</v>
          </cell>
        </row>
        <row r="50421">
          <cell r="B50421" t="str">
            <v>10/17/2003</v>
          </cell>
          <cell r="F50421">
            <v>15.504461619634204</v>
          </cell>
        </row>
        <row r="50422">
          <cell r="B50422" t="str">
            <v>10/17/2003</v>
          </cell>
          <cell r="F50422">
            <v>15.116850079143349</v>
          </cell>
        </row>
        <row r="50423">
          <cell r="B50423" t="str">
            <v>10/17/2003</v>
          </cell>
          <cell r="F50423">
            <v>15.246053925973635</v>
          </cell>
        </row>
        <row r="50424">
          <cell r="B50424" t="str">
            <v>10/17/2003</v>
          </cell>
          <cell r="F50424">
            <v>15.375257772803922</v>
          </cell>
        </row>
        <row r="50425">
          <cell r="B50425" t="str">
            <v>10/17/2003</v>
          </cell>
          <cell r="F50425">
            <v>15.633665466464489</v>
          </cell>
        </row>
        <row r="50426">
          <cell r="B50426" t="str">
            <v>10/17/2003</v>
          </cell>
          <cell r="F50426">
            <v>15.633665466464489</v>
          </cell>
        </row>
        <row r="50427">
          <cell r="B50427" t="str">
            <v>10/17/2003</v>
          </cell>
          <cell r="F50427">
            <v>16.021277006955344</v>
          </cell>
        </row>
        <row r="50428">
          <cell r="B50428" t="str">
            <v>10/17/2003</v>
          </cell>
          <cell r="F50428">
            <v>15.762869313294775</v>
          </cell>
        </row>
        <row r="50429">
          <cell r="B50429" t="str">
            <v>10/17/2003</v>
          </cell>
          <cell r="F50429">
            <v>14.470830844991925</v>
          </cell>
        </row>
        <row r="50430">
          <cell r="B50430" t="str">
            <v>10/17/2003</v>
          </cell>
          <cell r="F50430">
            <v>15.633665466464489</v>
          </cell>
        </row>
        <row r="50431">
          <cell r="B50431" t="str">
            <v>10/17/2003</v>
          </cell>
          <cell r="F50431">
            <v>16.796500087937055</v>
          </cell>
        </row>
        <row r="50432">
          <cell r="B50432" t="str">
            <v>10/17/2003</v>
          </cell>
          <cell r="F50432">
            <v>17.313315475258197</v>
          </cell>
        </row>
        <row r="50433">
          <cell r="B50433" t="str">
            <v>10/17/2003</v>
          </cell>
          <cell r="F50433">
            <v>17.313315475258197</v>
          </cell>
        </row>
        <row r="50434">
          <cell r="B50434" t="str">
            <v>10/17/2003</v>
          </cell>
          <cell r="F50434">
            <v>17.313315475258197</v>
          </cell>
        </row>
        <row r="50435">
          <cell r="B50435" t="str">
            <v>10/17/2003</v>
          </cell>
          <cell r="F50435">
            <v>16.4088885474462</v>
          </cell>
        </row>
        <row r="50436">
          <cell r="B50436" t="str">
            <v>10/17/2003</v>
          </cell>
          <cell r="F50436">
            <v>15.892073160125062</v>
          </cell>
        </row>
        <row r="50437">
          <cell r="B50437" t="str">
            <v>10/17/2003</v>
          </cell>
          <cell r="F50437">
            <v>14.987646232313065</v>
          </cell>
        </row>
        <row r="50438">
          <cell r="B50438" t="str">
            <v>10/17/2003</v>
          </cell>
          <cell r="F50438">
            <v>15.116850079143349</v>
          </cell>
        </row>
        <row r="50439">
          <cell r="B50439" t="str">
            <v>10/17/2003</v>
          </cell>
          <cell r="F50439">
            <v>14.34162699816164</v>
          </cell>
        </row>
        <row r="50440">
          <cell r="B50440" t="str">
            <v>10/17/2003</v>
          </cell>
          <cell r="F50440">
            <v>13.954015457670787</v>
          </cell>
        </row>
        <row r="50441">
          <cell r="B50441" t="str">
            <v>10/17/2003</v>
          </cell>
          <cell r="F50441">
            <v>14.470830844991925</v>
          </cell>
        </row>
        <row r="50442">
          <cell r="B50442" t="str">
            <v>10/17/2003</v>
          </cell>
          <cell r="F50442">
            <v>13.307996223519361</v>
          </cell>
        </row>
        <row r="50443">
          <cell r="B50443" t="str">
            <v>10/17/2003</v>
          </cell>
          <cell r="F50443">
            <v>15.246053925973635</v>
          </cell>
        </row>
        <row r="50444">
          <cell r="B50444" t="str">
            <v>10/17/2003</v>
          </cell>
          <cell r="F50444">
            <v>17.442519322088479</v>
          </cell>
        </row>
        <row r="50445">
          <cell r="B50445" t="str">
            <v>10/17/2003</v>
          </cell>
          <cell r="F50445">
            <v>17.313315475258197</v>
          </cell>
        </row>
        <row r="50446">
          <cell r="B50446" t="str">
            <v>10/17/2003</v>
          </cell>
          <cell r="F50446">
            <v>17.959334709409621</v>
          </cell>
        </row>
        <row r="50447">
          <cell r="B50447" t="str">
            <v>10/17/2003</v>
          </cell>
          <cell r="F50447">
            <v>17.054907781597624</v>
          </cell>
        </row>
        <row r="50448">
          <cell r="B50448" t="str">
            <v>10/17/2003</v>
          </cell>
          <cell r="F50448">
            <v>16.796500087937055</v>
          </cell>
        </row>
        <row r="50449">
          <cell r="B50449" t="str">
            <v>10/17/2003</v>
          </cell>
          <cell r="F50449">
            <v>15.762869313294775</v>
          </cell>
        </row>
        <row r="50450">
          <cell r="B50450" t="str">
            <v>10/17/2003</v>
          </cell>
          <cell r="F50450">
            <v>16.796500087937055</v>
          </cell>
        </row>
        <row r="50451">
          <cell r="B50451" t="str">
            <v>10/17/2003</v>
          </cell>
          <cell r="F50451">
            <v>15.116850079143349</v>
          </cell>
        </row>
        <row r="50452">
          <cell r="B50452" t="str">
            <v>10/17/2003</v>
          </cell>
          <cell r="F50452">
            <v>15.762869313294775</v>
          </cell>
        </row>
        <row r="50453">
          <cell r="B50453" t="str">
            <v>10/17/2003</v>
          </cell>
          <cell r="F50453">
            <v>17.313315475258197</v>
          </cell>
        </row>
        <row r="50454">
          <cell r="B50454" t="str">
            <v>10/17/2003</v>
          </cell>
          <cell r="F50454">
            <v>16.796500087937055</v>
          </cell>
        </row>
        <row r="50455">
          <cell r="B50455" t="str">
            <v>10/17/2003</v>
          </cell>
          <cell r="F50455">
            <v>17.054907781597624</v>
          </cell>
        </row>
        <row r="50456">
          <cell r="B50456" t="str">
            <v>10/17/2003</v>
          </cell>
          <cell r="F50456">
            <v>17.700927015749052</v>
          </cell>
        </row>
        <row r="50457">
          <cell r="B50457" t="str">
            <v>10/17/2003</v>
          </cell>
          <cell r="F50457">
            <v>15.375257772803922</v>
          </cell>
        </row>
        <row r="50458">
          <cell r="B50458" t="str">
            <v>10/17/2003</v>
          </cell>
          <cell r="F50458">
            <v>13.954015457670787</v>
          </cell>
        </row>
        <row r="50459">
          <cell r="B50459" t="str">
            <v>10/17/2003</v>
          </cell>
          <cell r="F50459">
            <v>13.04958852985879</v>
          </cell>
        </row>
        <row r="50460">
          <cell r="B50460" t="str">
            <v>10/17/2003</v>
          </cell>
          <cell r="F50460">
            <v>15.504461619634204</v>
          </cell>
        </row>
        <row r="50461">
          <cell r="B50461" t="str">
            <v>10/17/2003</v>
          </cell>
          <cell r="F50461">
            <v>15.116850079143349</v>
          </cell>
        </row>
        <row r="50462">
          <cell r="B50462" t="str">
            <v>10/17/2003</v>
          </cell>
          <cell r="F50462">
            <v>15.762869313294775</v>
          </cell>
        </row>
        <row r="50463">
          <cell r="B50463" t="str">
            <v>10/17/2003</v>
          </cell>
          <cell r="F50463">
            <v>15.633665466464489</v>
          </cell>
        </row>
        <row r="50464">
          <cell r="B50464" t="str">
            <v>10/17/2003</v>
          </cell>
          <cell r="F50464">
            <v>15.892073160125062</v>
          </cell>
        </row>
        <row r="50465">
          <cell r="B50465" t="str">
            <v>10/17/2003</v>
          </cell>
          <cell r="F50465">
            <v>15.633665466464489</v>
          </cell>
        </row>
        <row r="50466">
          <cell r="B50466" t="str">
            <v>10/17/2003</v>
          </cell>
          <cell r="F50466">
            <v>15.375257772803922</v>
          </cell>
        </row>
        <row r="50467">
          <cell r="B50467" t="str">
            <v>10/17/2003</v>
          </cell>
          <cell r="F50467">
            <v>15.375257772803922</v>
          </cell>
        </row>
        <row r="50468">
          <cell r="B50468" t="str">
            <v>10/17/2003</v>
          </cell>
          <cell r="F50468">
            <v>15.375257772803922</v>
          </cell>
        </row>
        <row r="50469">
          <cell r="B50469" t="str">
            <v>10/17/2003</v>
          </cell>
          <cell r="F50469">
            <v>13.954015457670787</v>
          </cell>
        </row>
        <row r="50470">
          <cell r="B50470" t="str">
            <v>10/17/2003</v>
          </cell>
          <cell r="F50470">
            <v>14.858442385482782</v>
          </cell>
        </row>
        <row r="50471">
          <cell r="B50471" t="str">
            <v>10/17/2003</v>
          </cell>
          <cell r="F50471">
            <v>14.212423151331354</v>
          </cell>
        </row>
        <row r="50472">
          <cell r="B50472" t="str">
            <v>10/17/2003</v>
          </cell>
          <cell r="F50472">
            <v>13.8248116108405</v>
          </cell>
        </row>
        <row r="50473">
          <cell r="B50473" t="str">
            <v>10/17/2003</v>
          </cell>
          <cell r="F50473">
            <v>15.375257772803922</v>
          </cell>
        </row>
        <row r="50474">
          <cell r="B50474" t="str">
            <v>10/17/2003</v>
          </cell>
          <cell r="F50474">
            <v>14.083219304501071</v>
          </cell>
        </row>
        <row r="50475">
          <cell r="B50475" t="str">
            <v>10/17/2003</v>
          </cell>
          <cell r="F50475">
            <v>14.212423151331354</v>
          </cell>
        </row>
        <row r="50476">
          <cell r="B50476" t="str">
            <v>10/17/2003</v>
          </cell>
          <cell r="F50476">
            <v>13.437200070349645</v>
          </cell>
        </row>
        <row r="50477">
          <cell r="B50477" t="str">
            <v>10/17/2003</v>
          </cell>
          <cell r="F50477">
            <v>12.920384683028505</v>
          </cell>
        </row>
        <row r="50478">
          <cell r="B50478" t="str">
            <v>10/17/2003</v>
          </cell>
          <cell r="F50478">
            <v>13.04958852985879</v>
          </cell>
        </row>
        <row r="50479">
          <cell r="B50479" t="str">
            <v>10/17/2003</v>
          </cell>
          <cell r="F50479">
            <v>14.470830844991925</v>
          </cell>
        </row>
        <row r="50480">
          <cell r="B50480" t="str">
            <v>10/17/2003</v>
          </cell>
          <cell r="F50480">
            <v>12.53277314253765</v>
          </cell>
        </row>
        <row r="50481">
          <cell r="B50481" t="str">
            <v>10/17/2003</v>
          </cell>
          <cell r="F50481">
            <v>12.791180836198219</v>
          </cell>
        </row>
        <row r="50482">
          <cell r="B50482" t="str">
            <v>10/17/2003</v>
          </cell>
          <cell r="F50482">
            <v>15.116850079143349</v>
          </cell>
        </row>
        <row r="50483">
          <cell r="B50483" t="str">
            <v>10/17/2003</v>
          </cell>
          <cell r="F50483">
            <v>13.8248116108405</v>
          </cell>
        </row>
        <row r="50484">
          <cell r="B50484" t="str">
            <v>10/17/2003</v>
          </cell>
          <cell r="F50484">
            <v>13.8248116108405</v>
          </cell>
        </row>
        <row r="50485">
          <cell r="B50485" t="str">
            <v>10/17/2003</v>
          </cell>
          <cell r="F50485">
            <v>13.954015457670787</v>
          </cell>
        </row>
        <row r="50486">
          <cell r="B50486" t="str">
            <v>10/17/2003</v>
          </cell>
          <cell r="F50486">
            <v>16.667296241106769</v>
          </cell>
        </row>
        <row r="50487">
          <cell r="B50487" t="str">
            <v>10/17/2003</v>
          </cell>
          <cell r="F50487">
            <v>14.212423151331354</v>
          </cell>
        </row>
        <row r="50488">
          <cell r="B50488" t="str">
            <v>10/17/2003</v>
          </cell>
          <cell r="F50488">
            <v>13.695607764010214</v>
          </cell>
        </row>
        <row r="50489">
          <cell r="B50489" t="str">
            <v>10/17/2003</v>
          </cell>
          <cell r="F50489">
            <v>13.178792376689072</v>
          </cell>
        </row>
        <row r="50490">
          <cell r="B50490" t="str">
            <v>10/17/2003</v>
          </cell>
          <cell r="F50490">
            <v>10.594715440083371</v>
          </cell>
        </row>
        <row r="50491">
          <cell r="B50491" t="str">
            <v>10/17/2003</v>
          </cell>
          <cell r="F50491">
            <v>11.240734674234798</v>
          </cell>
        </row>
        <row r="50492">
          <cell r="B50492" t="str">
            <v>10/17/2003</v>
          </cell>
          <cell r="F50492">
            <v>10.982326980574229</v>
          </cell>
        </row>
        <row r="50493">
          <cell r="B50493" t="str">
            <v>10/17/2003</v>
          </cell>
          <cell r="F50493">
            <v>10.982326980574229</v>
          </cell>
        </row>
        <row r="50494">
          <cell r="B50494" t="str">
            <v>10/17/2003</v>
          </cell>
          <cell r="F50494">
            <v>11.757550061555939</v>
          </cell>
        </row>
        <row r="50495">
          <cell r="B50495" t="str">
            <v>10/17/2003</v>
          </cell>
          <cell r="F50495">
            <v>11.757550061555939</v>
          </cell>
        </row>
        <row r="50496">
          <cell r="B50496" t="str">
            <v>10/17/2003</v>
          </cell>
          <cell r="F50496">
            <v>10.982326980574229</v>
          </cell>
        </row>
        <row r="50497">
          <cell r="B50497" t="str">
            <v>10/17/2003</v>
          </cell>
          <cell r="F50497">
            <v>10.594715440083371</v>
          </cell>
        </row>
        <row r="50498">
          <cell r="B50498" t="str">
            <v>10/17/2003</v>
          </cell>
          <cell r="F50498">
            <v>10.077900052762233</v>
          </cell>
        </row>
        <row r="50499">
          <cell r="B50499" t="str">
            <v>10/17/2003</v>
          </cell>
          <cell r="F50499">
            <v>10.594715440083371</v>
          </cell>
        </row>
        <row r="50500">
          <cell r="B50500" t="str">
            <v>10/17/2003</v>
          </cell>
          <cell r="F50500">
            <v>9.5610846654410935</v>
          </cell>
        </row>
        <row r="50501">
          <cell r="B50501" t="str">
            <v>10/17/2003</v>
          </cell>
          <cell r="F50501">
            <v>10.207103899592518</v>
          </cell>
        </row>
        <row r="50502">
          <cell r="B50502" t="str">
            <v>10/17/2003</v>
          </cell>
          <cell r="F50502">
            <v>10.207103899592518</v>
          </cell>
        </row>
        <row r="50503">
          <cell r="B50503" t="str">
            <v>10/17/2003</v>
          </cell>
          <cell r="F50503">
            <v>11.757550061555939</v>
          </cell>
        </row>
        <row r="50504">
          <cell r="B50504" t="str">
            <v>10/17/2003</v>
          </cell>
          <cell r="F50504">
            <v>11.369938521065084</v>
          </cell>
        </row>
        <row r="50505">
          <cell r="B50505" t="str">
            <v>10/17/2003</v>
          </cell>
          <cell r="F50505">
            <v>10.853123133743944</v>
          </cell>
        </row>
        <row r="50506">
          <cell r="B50506" t="str">
            <v>10/17/2003</v>
          </cell>
          <cell r="F50506">
            <v>9.3026769717805244</v>
          </cell>
        </row>
        <row r="50507">
          <cell r="B50507" t="str">
            <v>10/17/2003</v>
          </cell>
          <cell r="F50507">
            <v>8.527453890798812</v>
          </cell>
        </row>
        <row r="50508">
          <cell r="B50508" t="str">
            <v>10/17/2003</v>
          </cell>
          <cell r="F50508">
            <v>8.3982500439685275</v>
          </cell>
        </row>
        <row r="50509">
          <cell r="B50509" t="str">
            <v>10/17/2003</v>
          </cell>
          <cell r="F50509">
            <v>6.9770077288353933</v>
          </cell>
        </row>
        <row r="50510">
          <cell r="B50510" t="str">
            <v>10/17/2003</v>
          </cell>
          <cell r="F50510">
            <v>6.0725808010233973</v>
          </cell>
        </row>
        <row r="50511">
          <cell r="B50511" t="str">
            <v>10/17/2003</v>
          </cell>
          <cell r="F50511">
            <v>6.0725808010233973</v>
          </cell>
        </row>
        <row r="50512">
          <cell r="B50512" t="str">
            <v>10/17/2003</v>
          </cell>
          <cell r="F50512">
            <v>5.2973577200416857</v>
          </cell>
        </row>
        <row r="50513">
          <cell r="B50513" t="str">
            <v>10/17/2003</v>
          </cell>
          <cell r="F50513">
            <v>5.5557654137022565</v>
          </cell>
        </row>
        <row r="50514">
          <cell r="B50514" t="str">
            <v>10/17/2003</v>
          </cell>
          <cell r="F50514">
            <v>5.1681538732114021</v>
          </cell>
        </row>
        <row r="50515">
          <cell r="B50515" t="str">
            <v>10/17/2003</v>
          </cell>
          <cell r="F50515">
            <v>4.0053192517388361</v>
          </cell>
        </row>
        <row r="50516">
          <cell r="B50516" t="str">
            <v>10/17/2003</v>
          </cell>
          <cell r="F50516">
            <v>4.5221346390599759</v>
          </cell>
        </row>
        <row r="50517">
          <cell r="B50517" t="str">
            <v>10/17/2003</v>
          </cell>
          <cell r="F50517">
            <v>5.426561566871972</v>
          </cell>
        </row>
        <row r="50518">
          <cell r="B50518" t="str">
            <v>10/17/2003</v>
          </cell>
          <cell r="F50518">
            <v>6.847803882005107</v>
          </cell>
        </row>
        <row r="50519">
          <cell r="B50519" t="str">
            <v>10/17/2003</v>
          </cell>
          <cell r="F50519">
            <v>6.5893961883445362</v>
          </cell>
        </row>
        <row r="50520">
          <cell r="B50520" t="str">
            <v>10/17/2003</v>
          </cell>
          <cell r="F50520">
            <v>7.106211575665677</v>
          </cell>
        </row>
        <row r="50521">
          <cell r="B50521" t="str">
            <v>10/17/2003</v>
          </cell>
          <cell r="F50521">
            <v>6.2017846478536818</v>
          </cell>
        </row>
        <row r="50522">
          <cell r="B50522" t="str">
            <v>10/17/2003</v>
          </cell>
          <cell r="F50522">
            <v>6.3309884946839681</v>
          </cell>
        </row>
        <row r="50523">
          <cell r="B50523" t="str">
            <v>10/17/2003</v>
          </cell>
          <cell r="F50523">
            <v>7.2354154224959624</v>
          </cell>
        </row>
        <row r="50524">
          <cell r="B50524" t="str">
            <v>10/17/2003</v>
          </cell>
          <cell r="F50524">
            <v>6.4601923415142526</v>
          </cell>
        </row>
        <row r="50525">
          <cell r="B50525" t="str">
            <v>10/17/2003</v>
          </cell>
          <cell r="F50525">
            <v>5.6849692605325419</v>
          </cell>
        </row>
        <row r="50526">
          <cell r="B50526" t="str">
            <v>10/17/2003</v>
          </cell>
          <cell r="F50526">
            <v>4.7805423327205467</v>
          </cell>
        </row>
        <row r="50527">
          <cell r="B50527" t="str">
            <v>10/17/2003</v>
          </cell>
          <cell r="F50527">
            <v>5.0389500263811167</v>
          </cell>
        </row>
        <row r="50528">
          <cell r="B50528" t="str">
            <v>10/17/2003</v>
          </cell>
          <cell r="F50528">
            <v>3.7469115580782661</v>
          </cell>
        </row>
        <row r="50529">
          <cell r="B50529" t="str">
            <v>10/17/2003</v>
          </cell>
          <cell r="F50529">
            <v>3.1008923239268409</v>
          </cell>
        </row>
        <row r="50530">
          <cell r="B50530" t="str">
            <v>10/17/2003</v>
          </cell>
          <cell r="F50530">
            <v>3.7469115580782661</v>
          </cell>
        </row>
        <row r="50531">
          <cell r="B50531" t="str">
            <v>10/17/2003</v>
          </cell>
          <cell r="F50531">
            <v>4.263726945399406</v>
          </cell>
        </row>
        <row r="50532">
          <cell r="B50532" t="str">
            <v>10/17/2003</v>
          </cell>
          <cell r="F50532">
            <v>4.3929307922296914</v>
          </cell>
        </row>
        <row r="50533">
          <cell r="B50533" t="str">
            <v>10/17/2003</v>
          </cell>
          <cell r="F50533">
            <v>4.7805423327205467</v>
          </cell>
        </row>
        <row r="50534">
          <cell r="B50534" t="str">
            <v>10/17/2003</v>
          </cell>
          <cell r="F50534">
            <v>4.9097461795508313</v>
          </cell>
        </row>
        <row r="50535">
          <cell r="B50535" t="str">
            <v>10/17/2003</v>
          </cell>
          <cell r="F50535">
            <v>4.5221346390599759</v>
          </cell>
        </row>
        <row r="50536">
          <cell r="B50536" t="str">
            <v>10/17/2003</v>
          </cell>
          <cell r="F50536">
            <v>4.263726945399406</v>
          </cell>
        </row>
        <row r="50537">
          <cell r="B50537" t="str">
            <v>10/17/2003</v>
          </cell>
          <cell r="F50537">
            <v>4.1345230985691215</v>
          </cell>
        </row>
        <row r="50538">
          <cell r="B50538" t="str">
            <v>10/17/2003</v>
          </cell>
          <cell r="F50538">
            <v>4.263726945399406</v>
          </cell>
        </row>
        <row r="50539">
          <cell r="B50539" t="str">
            <v>10/17/2003</v>
          </cell>
          <cell r="F50539">
            <v>4.1345230985691215</v>
          </cell>
        </row>
        <row r="50540">
          <cell r="B50540" t="str">
            <v>10/17/2003</v>
          </cell>
          <cell r="F50540">
            <v>3.8761154049085511</v>
          </cell>
        </row>
        <row r="50541">
          <cell r="B50541" t="str">
            <v>10/17/2003</v>
          </cell>
          <cell r="F50541">
            <v>3.4885038644176967</v>
          </cell>
        </row>
        <row r="50542">
          <cell r="B50542" t="str">
            <v>10/17/2003</v>
          </cell>
          <cell r="F50542">
            <v>3.4885038644176967</v>
          </cell>
        </row>
        <row r="50543">
          <cell r="B50543" t="str">
            <v>10/17/2003</v>
          </cell>
          <cell r="F50543">
            <v>2.842484630266271</v>
          </cell>
        </row>
        <row r="50544">
          <cell r="B50544" t="str">
            <v>10/17/2003</v>
          </cell>
          <cell r="F50544">
            <v>2.4548730897754156</v>
          </cell>
        </row>
        <row r="50545">
          <cell r="B50545" t="str">
            <v>10/17/2003</v>
          </cell>
          <cell r="F50545">
            <v>2.584076936605701</v>
          </cell>
        </row>
        <row r="50546">
          <cell r="B50546" t="str">
            <v>10/17/2003</v>
          </cell>
          <cell r="F50546">
            <v>1.6796500087937056</v>
          </cell>
        </row>
        <row r="50547">
          <cell r="B50547" t="str">
            <v>10/17/2003</v>
          </cell>
          <cell r="F50547">
            <v>0.9044269278119953</v>
          </cell>
        </row>
        <row r="50548">
          <cell r="B50548" t="str">
            <v>10/18/2003</v>
          </cell>
          <cell r="F50548">
            <v>2.0672615492845607</v>
          </cell>
        </row>
        <row r="50549">
          <cell r="B50549" t="str">
            <v>10/18/2003</v>
          </cell>
          <cell r="F50549">
            <v>2.1964653961148457</v>
          </cell>
        </row>
        <row r="50550">
          <cell r="B50550" t="str">
            <v>10/18/2003</v>
          </cell>
          <cell r="F50550">
            <v>2.1964653961148457</v>
          </cell>
        </row>
        <row r="50551">
          <cell r="B50551" t="str">
            <v>10/18/2003</v>
          </cell>
          <cell r="F50551">
            <v>2.842484630266271</v>
          </cell>
        </row>
        <row r="50552">
          <cell r="B50552" t="str">
            <v>10/18/2003</v>
          </cell>
          <cell r="F50552">
            <v>3.1008923239268409</v>
          </cell>
        </row>
        <row r="50553">
          <cell r="B50553" t="str">
            <v>10/18/2003</v>
          </cell>
          <cell r="F50553">
            <v>2.9716884770965559</v>
          </cell>
        </row>
        <row r="50554">
          <cell r="B50554" t="str">
            <v>10/18/2003</v>
          </cell>
          <cell r="F50554">
            <v>2.842484630266271</v>
          </cell>
        </row>
        <row r="50555">
          <cell r="B50555" t="str">
            <v>10/18/2003</v>
          </cell>
          <cell r="F50555">
            <v>3.1008923239268409</v>
          </cell>
        </row>
        <row r="50556">
          <cell r="B50556" t="str">
            <v>10/18/2003</v>
          </cell>
          <cell r="F50556">
            <v>3.1008923239268409</v>
          </cell>
        </row>
        <row r="50557">
          <cell r="B50557" t="str">
            <v>10/18/2003</v>
          </cell>
          <cell r="F50557">
            <v>2.584076936605701</v>
          </cell>
        </row>
        <row r="50558">
          <cell r="B50558" t="str">
            <v>10/18/2003</v>
          </cell>
          <cell r="F50558">
            <v>2.3256692429451311</v>
          </cell>
        </row>
        <row r="50559">
          <cell r="B50559" t="str">
            <v>10/18/2003</v>
          </cell>
          <cell r="F50559">
            <v>2.584076936605701</v>
          </cell>
        </row>
        <row r="50560">
          <cell r="B50560" t="str">
            <v>10/18/2003</v>
          </cell>
          <cell r="F50560">
            <v>3.3593000175874113</v>
          </cell>
        </row>
        <row r="50561">
          <cell r="B50561" t="str">
            <v>10/18/2003</v>
          </cell>
          <cell r="F50561">
            <v>3.4885038644176967</v>
          </cell>
        </row>
        <row r="50562">
          <cell r="B50562" t="str">
            <v>10/18/2003</v>
          </cell>
          <cell r="F50562">
            <v>3.3593000175874113</v>
          </cell>
        </row>
        <row r="50563">
          <cell r="B50563" t="str">
            <v>10/18/2003</v>
          </cell>
          <cell r="F50563">
            <v>3.7469115580782661</v>
          </cell>
        </row>
        <row r="50564">
          <cell r="B50564" t="str">
            <v>10/18/2003</v>
          </cell>
          <cell r="F50564">
            <v>3.8761154049085511</v>
          </cell>
        </row>
        <row r="50565">
          <cell r="B50565" t="str">
            <v>10/18/2003</v>
          </cell>
          <cell r="F50565">
            <v>2.713280783435986</v>
          </cell>
        </row>
        <row r="50566">
          <cell r="B50566" t="str">
            <v>10/18/2003</v>
          </cell>
          <cell r="F50566">
            <v>2.3256692429451311</v>
          </cell>
        </row>
        <row r="50567">
          <cell r="B50567" t="str">
            <v>10/18/2003</v>
          </cell>
          <cell r="F50567">
            <v>3.2300961707571263</v>
          </cell>
        </row>
        <row r="50568">
          <cell r="B50568" t="str">
            <v>10/18/2003</v>
          </cell>
          <cell r="F50568">
            <v>2.9716884770965559</v>
          </cell>
        </row>
        <row r="50569">
          <cell r="B50569" t="str">
            <v>10/18/2003</v>
          </cell>
          <cell r="F50569">
            <v>1.5504461619634204</v>
          </cell>
        </row>
        <row r="50570">
          <cell r="B50570" t="str">
            <v>10/18/2003</v>
          </cell>
          <cell r="F50570">
            <v>2.584076936605701</v>
          </cell>
        </row>
        <row r="50571">
          <cell r="B50571" t="str">
            <v>10/18/2003</v>
          </cell>
          <cell r="F50571">
            <v>2.584076936605701</v>
          </cell>
        </row>
        <row r="50572">
          <cell r="B50572" t="str">
            <v>10/18/2003</v>
          </cell>
          <cell r="F50572">
            <v>1.2920384683028505</v>
          </cell>
        </row>
        <row r="50573">
          <cell r="B50573" t="str">
            <v>10/18/2003</v>
          </cell>
          <cell r="F50573">
            <v>1.8088538556239906</v>
          </cell>
        </row>
        <row r="50574">
          <cell r="B50574" t="str">
            <v>10/18/2003</v>
          </cell>
          <cell r="F50574">
            <v>2.584076936605701</v>
          </cell>
        </row>
        <row r="50575">
          <cell r="B50575" t="str">
            <v>10/18/2003</v>
          </cell>
          <cell r="F50575">
            <v>3.2300961707571263</v>
          </cell>
        </row>
        <row r="50576">
          <cell r="B50576" t="str">
            <v>10/18/2003</v>
          </cell>
          <cell r="F50576">
            <v>3.4885038644176967</v>
          </cell>
        </row>
        <row r="50577">
          <cell r="B50577" t="str">
            <v>10/18/2003</v>
          </cell>
          <cell r="F50577">
            <v>3.7469115580782661</v>
          </cell>
        </row>
        <row r="50578">
          <cell r="B50578" t="str">
            <v>10/18/2003</v>
          </cell>
          <cell r="F50578">
            <v>3.3593000175874113</v>
          </cell>
        </row>
        <row r="50579">
          <cell r="B50579" t="str">
            <v>10/18/2003</v>
          </cell>
          <cell r="F50579">
            <v>3.3593000175874113</v>
          </cell>
        </row>
        <row r="50580">
          <cell r="B50580" t="str">
            <v>10/18/2003</v>
          </cell>
          <cell r="F50580">
            <v>3.4885038644176967</v>
          </cell>
        </row>
        <row r="50581">
          <cell r="B50581" t="str">
            <v>10/18/2003</v>
          </cell>
          <cell r="F50581">
            <v>3.3593000175874113</v>
          </cell>
        </row>
        <row r="50582">
          <cell r="B50582" t="str">
            <v>10/18/2003</v>
          </cell>
          <cell r="F50582">
            <v>3.8761154049085511</v>
          </cell>
        </row>
        <row r="50583">
          <cell r="B50583" t="str">
            <v>10/18/2003</v>
          </cell>
          <cell r="F50583">
            <v>4.1345230985691215</v>
          </cell>
        </row>
        <row r="50584">
          <cell r="B50584" t="str">
            <v>10/18/2003</v>
          </cell>
          <cell r="F50584">
            <v>4.263726945399406</v>
          </cell>
        </row>
        <row r="50585">
          <cell r="B50585" t="str">
            <v>10/18/2003</v>
          </cell>
          <cell r="F50585">
            <v>4.0053192517388361</v>
          </cell>
        </row>
        <row r="50586">
          <cell r="B50586" t="str">
            <v>10/18/2003</v>
          </cell>
          <cell r="F50586">
            <v>4.5221346390599759</v>
          </cell>
        </row>
        <row r="50587">
          <cell r="B50587" t="str">
            <v>10/18/2003</v>
          </cell>
          <cell r="F50587">
            <v>5.0389500263811167</v>
          </cell>
        </row>
        <row r="50588">
          <cell r="B50588" t="str">
            <v>10/18/2003</v>
          </cell>
          <cell r="F50588">
            <v>5.2973577200416857</v>
          </cell>
        </row>
        <row r="50589">
          <cell r="B50589" t="str">
            <v>10/18/2003</v>
          </cell>
          <cell r="F50589">
            <v>5.426561566871972</v>
          </cell>
        </row>
        <row r="50590">
          <cell r="B50590" t="str">
            <v>10/18/2003</v>
          </cell>
          <cell r="F50590">
            <v>5.6849692605325419</v>
          </cell>
        </row>
        <row r="50591">
          <cell r="B50591" t="str">
            <v>10/18/2003</v>
          </cell>
          <cell r="F50591">
            <v>5.2973577200416857</v>
          </cell>
        </row>
        <row r="50592">
          <cell r="B50592" t="str">
            <v>10/18/2003</v>
          </cell>
          <cell r="F50592">
            <v>5.426561566871972</v>
          </cell>
        </row>
        <row r="50593">
          <cell r="B50593" t="str">
            <v>10/18/2003</v>
          </cell>
          <cell r="F50593">
            <v>4.7805423327205467</v>
          </cell>
        </row>
        <row r="50594">
          <cell r="B50594" t="str">
            <v>10/18/2003</v>
          </cell>
          <cell r="F50594">
            <v>4.9097461795508313</v>
          </cell>
        </row>
        <row r="50595">
          <cell r="B50595" t="str">
            <v>10/18/2003</v>
          </cell>
          <cell r="F50595">
            <v>4.7805423327205467</v>
          </cell>
        </row>
        <row r="50596">
          <cell r="B50596" t="str">
            <v>10/18/2003</v>
          </cell>
          <cell r="F50596">
            <v>4.6513384858902622</v>
          </cell>
        </row>
        <row r="50597">
          <cell r="B50597" t="str">
            <v>10/18/2003</v>
          </cell>
          <cell r="F50597">
            <v>4.3929307922296914</v>
          </cell>
        </row>
        <row r="50598">
          <cell r="B50598" t="str">
            <v>10/18/2003</v>
          </cell>
          <cell r="F50598">
            <v>4.5221346390599759</v>
          </cell>
        </row>
        <row r="50599">
          <cell r="B50599" t="str">
            <v>10/18/2003</v>
          </cell>
          <cell r="F50599">
            <v>4.6513384858902622</v>
          </cell>
        </row>
        <row r="50600">
          <cell r="B50600" t="str">
            <v>10/18/2003</v>
          </cell>
          <cell r="F50600">
            <v>4.6513384858902622</v>
          </cell>
        </row>
        <row r="50601">
          <cell r="B50601" t="str">
            <v>10/18/2003</v>
          </cell>
          <cell r="F50601">
            <v>4.1345230985691215</v>
          </cell>
        </row>
        <row r="50602">
          <cell r="B50602" t="str">
            <v>10/18/2003</v>
          </cell>
          <cell r="F50602">
            <v>3.8761154049085511</v>
          </cell>
        </row>
        <row r="50603">
          <cell r="B50603" t="str">
            <v>10/18/2003</v>
          </cell>
          <cell r="F50603">
            <v>6.9770077288353933</v>
          </cell>
        </row>
        <row r="50604">
          <cell r="B50604" t="str">
            <v>10/18/2003</v>
          </cell>
          <cell r="F50604">
            <v>7.8814346566473876</v>
          </cell>
        </row>
        <row r="50605">
          <cell r="B50605" t="str">
            <v>10/18/2003</v>
          </cell>
          <cell r="F50605">
            <v>9.1734731249502381</v>
          </cell>
        </row>
        <row r="50606">
          <cell r="B50606" t="str">
            <v>10/18/2003</v>
          </cell>
          <cell r="F50606">
            <v>10.077900052762233</v>
          </cell>
        </row>
        <row r="50607">
          <cell r="B50607" t="str">
            <v>10/18/2003</v>
          </cell>
          <cell r="F50607">
            <v>8.9150654312896691</v>
          </cell>
        </row>
        <row r="50608">
          <cell r="B50608" t="str">
            <v>10/18/2003</v>
          </cell>
          <cell r="F50608">
            <v>8.3982500439685275</v>
          </cell>
        </row>
        <row r="50609">
          <cell r="B50609" t="str">
            <v>10/18/2003</v>
          </cell>
          <cell r="F50609">
            <v>9.690288512271378</v>
          </cell>
        </row>
        <row r="50610">
          <cell r="B50610" t="str">
            <v>10/18/2003</v>
          </cell>
          <cell r="F50610">
            <v>8.527453890798812</v>
          </cell>
        </row>
        <row r="50611">
          <cell r="B50611" t="str">
            <v>10/18/2003</v>
          </cell>
          <cell r="F50611">
            <v>6.847803882005107</v>
          </cell>
        </row>
        <row r="50612">
          <cell r="B50612" t="str">
            <v>10/18/2003</v>
          </cell>
          <cell r="F50612">
            <v>5.5557654137022565</v>
          </cell>
        </row>
        <row r="50613">
          <cell r="B50613" t="str">
            <v>10/18/2003</v>
          </cell>
          <cell r="F50613">
            <v>5.1681538732114021</v>
          </cell>
        </row>
        <row r="50614">
          <cell r="B50614" t="str">
            <v>10/18/2003</v>
          </cell>
          <cell r="F50614">
            <v>7.7522308098171022</v>
          </cell>
        </row>
        <row r="50615">
          <cell r="B50615" t="str">
            <v>10/18/2003</v>
          </cell>
          <cell r="F50615">
            <v>8.0106385034776721</v>
          </cell>
        </row>
        <row r="50616">
          <cell r="B50616" t="str">
            <v>10/18/2003</v>
          </cell>
          <cell r="F50616">
            <v>7.2354154224959624</v>
          </cell>
        </row>
        <row r="50617">
          <cell r="B50617" t="str">
            <v>10/18/2003</v>
          </cell>
          <cell r="F50617">
            <v>4.9097461795508313</v>
          </cell>
        </row>
        <row r="50618">
          <cell r="B50618" t="str">
            <v>10/18/2003</v>
          </cell>
          <cell r="F50618">
            <v>5.1681538732114021</v>
          </cell>
        </row>
        <row r="50619">
          <cell r="B50619" t="str">
            <v>10/18/2003</v>
          </cell>
          <cell r="F50619">
            <v>6.5893961883445362</v>
          </cell>
        </row>
        <row r="50620">
          <cell r="B50620" t="str">
            <v>10/18/2003</v>
          </cell>
          <cell r="F50620">
            <v>7.6230269629868177</v>
          </cell>
        </row>
        <row r="50621">
          <cell r="B50621" t="str">
            <v>10/18/2003</v>
          </cell>
          <cell r="F50621">
            <v>5.2973577200416857</v>
          </cell>
        </row>
        <row r="50622">
          <cell r="B50622" t="str">
            <v>10/18/2003</v>
          </cell>
          <cell r="F50622">
            <v>5.426561566871972</v>
          </cell>
        </row>
        <row r="50623">
          <cell r="B50623" t="str">
            <v>10/18/2003</v>
          </cell>
          <cell r="F50623">
            <v>6.4601923415142526</v>
          </cell>
        </row>
        <row r="50624">
          <cell r="B50624" t="str">
            <v>10/18/2003</v>
          </cell>
          <cell r="F50624">
            <v>6.7186000351748225</v>
          </cell>
        </row>
        <row r="50625">
          <cell r="B50625" t="str">
            <v>10/18/2003</v>
          </cell>
          <cell r="F50625">
            <v>7.106211575665677</v>
          </cell>
        </row>
        <row r="50626">
          <cell r="B50626" t="str">
            <v>10/18/2003</v>
          </cell>
          <cell r="F50626">
            <v>7.4938231161565323</v>
          </cell>
        </row>
        <row r="50627">
          <cell r="B50627" t="str">
            <v>10/18/2003</v>
          </cell>
          <cell r="F50627">
            <v>6.5893961883445362</v>
          </cell>
        </row>
        <row r="50628">
          <cell r="B50628" t="str">
            <v>10/18/2003</v>
          </cell>
          <cell r="F50628">
            <v>7.2354154224959624</v>
          </cell>
        </row>
        <row r="50629">
          <cell r="B50629" t="str">
            <v>10/18/2003</v>
          </cell>
          <cell r="F50629">
            <v>8.527453890798812</v>
          </cell>
        </row>
        <row r="50630">
          <cell r="B50630" t="str">
            <v>10/18/2003</v>
          </cell>
          <cell r="F50630">
            <v>8.3982500439685275</v>
          </cell>
        </row>
        <row r="50631">
          <cell r="B50631" t="str">
            <v>10/18/2003</v>
          </cell>
          <cell r="F50631">
            <v>7.4938231161565323</v>
          </cell>
        </row>
        <row r="50632">
          <cell r="B50632" t="str">
            <v>10/18/2003</v>
          </cell>
          <cell r="F50632">
            <v>7.7522308098171022</v>
          </cell>
        </row>
        <row r="50633">
          <cell r="B50633" t="str">
            <v>10/18/2003</v>
          </cell>
          <cell r="F50633">
            <v>7.4938231161565323</v>
          </cell>
        </row>
        <row r="50634">
          <cell r="B50634" t="str">
            <v>10/18/2003</v>
          </cell>
          <cell r="F50634">
            <v>8.6566577376290983</v>
          </cell>
        </row>
        <row r="50635">
          <cell r="B50635" t="str">
            <v>10/18/2003</v>
          </cell>
          <cell r="F50635">
            <v>7.6230269629868177</v>
          </cell>
        </row>
        <row r="50636">
          <cell r="B50636" t="str">
            <v>10/18/2003</v>
          </cell>
          <cell r="F50636">
            <v>7.4938231161565323</v>
          </cell>
        </row>
        <row r="50637">
          <cell r="B50637" t="str">
            <v>10/18/2003</v>
          </cell>
          <cell r="F50637">
            <v>5.0389500263811167</v>
          </cell>
        </row>
        <row r="50638">
          <cell r="B50638" t="str">
            <v>10/18/2003</v>
          </cell>
          <cell r="F50638">
            <v>4.5221346390599759</v>
          </cell>
        </row>
        <row r="50639">
          <cell r="B50639" t="str">
            <v>10/18/2003</v>
          </cell>
          <cell r="F50639">
            <v>4.3929307922296914</v>
          </cell>
        </row>
        <row r="50640">
          <cell r="B50640" t="str">
            <v>10/18/2003</v>
          </cell>
          <cell r="F50640">
            <v>5.5557654137022565</v>
          </cell>
        </row>
        <row r="50641">
          <cell r="B50641" t="str">
            <v>10/18/2003</v>
          </cell>
          <cell r="F50641">
            <v>6.9770077288353933</v>
          </cell>
        </row>
        <row r="50642">
          <cell r="B50642" t="str">
            <v>10/18/2003</v>
          </cell>
          <cell r="F50642">
            <v>7.3646192693262469</v>
          </cell>
        </row>
        <row r="50643">
          <cell r="B50643" t="str">
            <v>10/18/2003</v>
          </cell>
          <cell r="F50643">
            <v>6.847803882005107</v>
          </cell>
        </row>
        <row r="50644">
          <cell r="B50644" t="str">
            <v>10/18/2003</v>
          </cell>
          <cell r="F50644">
            <v>9.3026769717805244</v>
          </cell>
        </row>
        <row r="50645">
          <cell r="B50645" t="str">
            <v>10/18/2003</v>
          </cell>
          <cell r="F50645">
            <v>8.7858615844593828</v>
          </cell>
        </row>
        <row r="50646">
          <cell r="B50646" t="str">
            <v>10/18/2003</v>
          </cell>
          <cell r="F50646">
            <v>8.3982500439685275</v>
          </cell>
        </row>
        <row r="50647">
          <cell r="B50647" t="str">
            <v>10/18/2003</v>
          </cell>
          <cell r="F50647">
            <v>7.2354154224959624</v>
          </cell>
        </row>
        <row r="50648">
          <cell r="B50648" t="str">
            <v>10/18/2003</v>
          </cell>
          <cell r="F50648">
            <v>8.6566577376290983</v>
          </cell>
        </row>
        <row r="50649">
          <cell r="B50649" t="str">
            <v>10/18/2003</v>
          </cell>
          <cell r="F50649">
            <v>9.0442692781199518</v>
          </cell>
        </row>
        <row r="50650">
          <cell r="B50650" t="str">
            <v>10/18/2003</v>
          </cell>
          <cell r="F50650">
            <v>8.0106385034776721</v>
          </cell>
        </row>
        <row r="50651">
          <cell r="B50651" t="str">
            <v>10/18/2003</v>
          </cell>
          <cell r="F50651">
            <v>8.7858615844593828</v>
          </cell>
        </row>
        <row r="50652">
          <cell r="B50652" t="str">
            <v>10/18/2003</v>
          </cell>
          <cell r="F50652">
            <v>8.0106385034776721</v>
          </cell>
        </row>
        <row r="50653">
          <cell r="B50653" t="str">
            <v>10/18/2003</v>
          </cell>
          <cell r="F50653">
            <v>9.0442692781199518</v>
          </cell>
        </row>
        <row r="50654">
          <cell r="B50654" t="str">
            <v>10/18/2003</v>
          </cell>
          <cell r="F50654">
            <v>8.527453890798812</v>
          </cell>
        </row>
        <row r="50655">
          <cell r="B50655" t="str">
            <v>10/18/2003</v>
          </cell>
          <cell r="F50655">
            <v>8.1398423503079584</v>
          </cell>
        </row>
        <row r="50656">
          <cell r="B50656" t="str">
            <v>10/18/2003</v>
          </cell>
          <cell r="F50656">
            <v>7.7522308098171022</v>
          </cell>
        </row>
        <row r="50657">
          <cell r="B50657" t="str">
            <v>10/18/2003</v>
          </cell>
          <cell r="F50657">
            <v>7.6230269629868177</v>
          </cell>
        </row>
        <row r="50658">
          <cell r="B50658" t="str">
            <v>10/18/2003</v>
          </cell>
          <cell r="F50658">
            <v>6.9770077288353933</v>
          </cell>
        </row>
        <row r="50659">
          <cell r="B50659" t="str">
            <v>10/18/2003</v>
          </cell>
          <cell r="F50659">
            <v>6.3309884946839681</v>
          </cell>
        </row>
        <row r="50660">
          <cell r="B50660" t="str">
            <v>10/18/2003</v>
          </cell>
          <cell r="F50660">
            <v>6.2017846478536818</v>
          </cell>
        </row>
        <row r="50661">
          <cell r="B50661" t="str">
            <v>10/18/2003</v>
          </cell>
          <cell r="F50661">
            <v>7.6230269629868177</v>
          </cell>
        </row>
        <row r="50662">
          <cell r="B50662" t="str">
            <v>10/18/2003</v>
          </cell>
          <cell r="F50662">
            <v>6.4601923415142526</v>
          </cell>
        </row>
        <row r="50663">
          <cell r="B50663" t="str">
            <v>10/18/2003</v>
          </cell>
          <cell r="F50663">
            <v>7.106211575665677</v>
          </cell>
        </row>
        <row r="50664">
          <cell r="B50664" t="str">
            <v>10/18/2003</v>
          </cell>
          <cell r="F50664">
            <v>6.2017846478536818</v>
          </cell>
        </row>
        <row r="50665">
          <cell r="B50665" t="str">
            <v>10/18/2003</v>
          </cell>
          <cell r="F50665">
            <v>4.7805423327205467</v>
          </cell>
        </row>
        <row r="50666">
          <cell r="B50666" t="str">
            <v>10/18/2003</v>
          </cell>
          <cell r="F50666">
            <v>3.7469115580782661</v>
          </cell>
        </row>
        <row r="50667">
          <cell r="B50667" t="str">
            <v>10/18/2003</v>
          </cell>
          <cell r="F50667">
            <v>4.1345230985691215</v>
          </cell>
        </row>
        <row r="50668">
          <cell r="B50668" t="str">
            <v>10/18/2003</v>
          </cell>
          <cell r="F50668">
            <v>3.7469115580782661</v>
          </cell>
        </row>
        <row r="50669">
          <cell r="B50669" t="str">
            <v>10/18/2003</v>
          </cell>
          <cell r="F50669">
            <v>2.842484630266271</v>
          </cell>
        </row>
        <row r="50670">
          <cell r="B50670" t="str">
            <v>10/18/2003</v>
          </cell>
          <cell r="F50670">
            <v>2.9716884770965559</v>
          </cell>
        </row>
        <row r="50671">
          <cell r="B50671" t="str">
            <v>10/18/2003</v>
          </cell>
          <cell r="F50671">
            <v>2.9716884770965559</v>
          </cell>
        </row>
        <row r="50672">
          <cell r="B50672" t="str">
            <v>10/18/2003</v>
          </cell>
          <cell r="F50672">
            <v>3.1008923239268409</v>
          </cell>
        </row>
        <row r="50673">
          <cell r="B50673" t="str">
            <v>10/18/2003</v>
          </cell>
          <cell r="F50673">
            <v>2.9716884770965559</v>
          </cell>
        </row>
        <row r="50674">
          <cell r="B50674" t="str">
            <v>10/18/2003</v>
          </cell>
          <cell r="F50674">
            <v>3.7469115580782661</v>
          </cell>
        </row>
        <row r="50675">
          <cell r="B50675" t="str">
            <v>10/18/2003</v>
          </cell>
          <cell r="F50675">
            <v>3.7469115580782661</v>
          </cell>
        </row>
        <row r="50676">
          <cell r="B50676" t="str">
            <v>10/18/2003</v>
          </cell>
          <cell r="F50676">
            <v>3.3593000175874113</v>
          </cell>
        </row>
        <row r="50677">
          <cell r="B50677" t="str">
            <v>10/18/2003</v>
          </cell>
          <cell r="F50677">
            <v>2.4548730897754156</v>
          </cell>
        </row>
        <row r="50678">
          <cell r="B50678" t="str">
            <v>10/18/2003</v>
          </cell>
          <cell r="F50678">
            <v>1.4212423151331355</v>
          </cell>
        </row>
        <row r="50679">
          <cell r="B50679" t="str">
            <v>10/18/2003</v>
          </cell>
          <cell r="F50679">
            <v>1.2920384683028505</v>
          </cell>
        </row>
        <row r="50680">
          <cell r="B50680" t="str">
            <v>10/18/2003</v>
          </cell>
          <cell r="F50680">
            <v>0.77522308098171022</v>
          </cell>
        </row>
        <row r="50681">
          <cell r="B50681" t="str">
            <v>10/18/2003</v>
          </cell>
          <cell r="F50681">
            <v>1.8088538556239906</v>
          </cell>
        </row>
        <row r="50682">
          <cell r="B50682" t="str">
            <v>10/18/2003</v>
          </cell>
          <cell r="F50682">
            <v>2.713280783435986</v>
          </cell>
        </row>
        <row r="50683">
          <cell r="B50683" t="str">
            <v>10/18/2003</v>
          </cell>
          <cell r="F50683">
            <v>3.6177077112479812</v>
          </cell>
        </row>
        <row r="50684">
          <cell r="B50684" t="str">
            <v>10/18/2003</v>
          </cell>
          <cell r="F50684">
            <v>3.6177077112479812</v>
          </cell>
        </row>
        <row r="50685">
          <cell r="B50685" t="str">
            <v>10/18/2003</v>
          </cell>
          <cell r="F50685">
            <v>3.2300961707571263</v>
          </cell>
        </row>
        <row r="50686">
          <cell r="B50686" t="str">
            <v>10/18/2003</v>
          </cell>
          <cell r="F50686">
            <v>2.713280783435986</v>
          </cell>
        </row>
        <row r="50687">
          <cell r="B50687" t="str">
            <v>10/18/2003</v>
          </cell>
          <cell r="F50687">
            <v>3.1008923239268409</v>
          </cell>
        </row>
        <row r="50688">
          <cell r="B50688" t="str">
            <v>10/18/2003</v>
          </cell>
          <cell r="F50688">
            <v>3.1008923239268409</v>
          </cell>
        </row>
        <row r="50689">
          <cell r="B50689" t="str">
            <v>10/18/2003</v>
          </cell>
          <cell r="F50689">
            <v>3.3593000175874113</v>
          </cell>
        </row>
        <row r="50690">
          <cell r="B50690" t="str">
            <v>10/18/2003</v>
          </cell>
          <cell r="F50690">
            <v>3.3593000175874113</v>
          </cell>
        </row>
        <row r="50691">
          <cell r="B50691" t="str">
            <v>10/18/2003</v>
          </cell>
          <cell r="F50691">
            <v>3.6177077112479812</v>
          </cell>
        </row>
        <row r="50692">
          <cell r="B50692" t="str">
            <v>10/19/2003</v>
          </cell>
          <cell r="F50692">
            <v>3.6177077112479812</v>
          </cell>
        </row>
        <row r="50693">
          <cell r="B50693" t="str">
            <v>10/19/2003</v>
          </cell>
          <cell r="F50693">
            <v>4.0053192517388361</v>
          </cell>
        </row>
        <row r="50694">
          <cell r="B50694" t="str">
            <v>10/19/2003</v>
          </cell>
          <cell r="F50694">
            <v>3.8761154049085511</v>
          </cell>
        </row>
        <row r="50695">
          <cell r="B50695" t="str">
            <v>10/19/2003</v>
          </cell>
          <cell r="F50695">
            <v>3.2300961707571263</v>
          </cell>
        </row>
        <row r="50696">
          <cell r="B50696" t="str">
            <v>10/19/2003</v>
          </cell>
          <cell r="F50696">
            <v>3.6177077112479812</v>
          </cell>
        </row>
        <row r="50697">
          <cell r="B50697" t="str">
            <v>10/19/2003</v>
          </cell>
          <cell r="F50697">
            <v>3.3593000175874113</v>
          </cell>
        </row>
        <row r="50698">
          <cell r="B50698" t="str">
            <v>10/19/2003</v>
          </cell>
          <cell r="F50698">
            <v>3.6177077112479812</v>
          </cell>
        </row>
        <row r="50699">
          <cell r="B50699" t="str">
            <v>10/19/2003</v>
          </cell>
          <cell r="F50699">
            <v>4.1345230985691215</v>
          </cell>
        </row>
        <row r="50700">
          <cell r="B50700" t="str">
            <v>10/19/2003</v>
          </cell>
          <cell r="F50700">
            <v>4.0053192517388361</v>
          </cell>
        </row>
        <row r="50701">
          <cell r="B50701" t="str">
            <v>10/19/2003</v>
          </cell>
          <cell r="F50701">
            <v>4.5221346390599759</v>
          </cell>
        </row>
        <row r="50702">
          <cell r="B50702" t="str">
            <v>10/19/2003</v>
          </cell>
          <cell r="F50702">
            <v>4.5221346390599759</v>
          </cell>
        </row>
        <row r="50703">
          <cell r="B50703" t="str">
            <v>10/19/2003</v>
          </cell>
          <cell r="F50703">
            <v>4.0053192517388361</v>
          </cell>
        </row>
        <row r="50704">
          <cell r="B50704" t="str">
            <v>10/19/2003</v>
          </cell>
          <cell r="F50704">
            <v>3.1008923239268409</v>
          </cell>
        </row>
        <row r="50705">
          <cell r="B50705" t="str">
            <v>10/19/2003</v>
          </cell>
          <cell r="F50705">
            <v>2.9716884770965559</v>
          </cell>
        </row>
        <row r="50706">
          <cell r="B50706" t="str">
            <v>10/19/2003</v>
          </cell>
          <cell r="F50706">
            <v>3.8761154049085511</v>
          </cell>
        </row>
        <row r="50707">
          <cell r="B50707" t="str">
            <v>10/19/2003</v>
          </cell>
          <cell r="F50707">
            <v>4.1345230985691215</v>
          </cell>
        </row>
        <row r="50708">
          <cell r="B50708" t="str">
            <v>10/19/2003</v>
          </cell>
          <cell r="F50708">
            <v>3.6177077112479812</v>
          </cell>
        </row>
        <row r="50709">
          <cell r="B50709" t="str">
            <v>10/19/2003</v>
          </cell>
          <cell r="F50709">
            <v>3.2300961707571263</v>
          </cell>
        </row>
        <row r="50710">
          <cell r="B50710" t="str">
            <v>10/19/2003</v>
          </cell>
          <cell r="F50710">
            <v>3.6177077112479812</v>
          </cell>
        </row>
        <row r="50711">
          <cell r="B50711" t="str">
            <v>10/19/2003</v>
          </cell>
          <cell r="F50711">
            <v>4.263726945399406</v>
          </cell>
        </row>
        <row r="50712">
          <cell r="B50712" t="str">
            <v>10/19/2003</v>
          </cell>
          <cell r="F50712">
            <v>4.0053192517388361</v>
          </cell>
        </row>
        <row r="50713">
          <cell r="B50713" t="str">
            <v>10/19/2003</v>
          </cell>
          <cell r="F50713">
            <v>4.0053192517388361</v>
          </cell>
        </row>
        <row r="50714">
          <cell r="B50714" t="str">
            <v>10/19/2003</v>
          </cell>
          <cell r="F50714">
            <v>4.5221346390599759</v>
          </cell>
        </row>
        <row r="50715">
          <cell r="B50715" t="str">
            <v>10/19/2003</v>
          </cell>
          <cell r="F50715">
            <v>2.4548730897754156</v>
          </cell>
        </row>
        <row r="50716">
          <cell r="B50716" t="str">
            <v>10/19/2003</v>
          </cell>
          <cell r="F50716">
            <v>4.263726945399406</v>
          </cell>
        </row>
        <row r="50717">
          <cell r="B50717" t="str">
            <v>10/19/2003</v>
          </cell>
          <cell r="F50717">
            <v>6.0725808010233973</v>
          </cell>
        </row>
        <row r="50718">
          <cell r="B50718" t="str">
            <v>10/19/2003</v>
          </cell>
          <cell r="F50718">
            <v>5.5557654137022565</v>
          </cell>
        </row>
        <row r="50719">
          <cell r="B50719" t="str">
            <v>10/19/2003</v>
          </cell>
          <cell r="F50719">
            <v>6.2017846478536818</v>
          </cell>
        </row>
        <row r="50720">
          <cell r="B50720" t="str">
            <v>10/19/2003</v>
          </cell>
          <cell r="F50720">
            <v>6.3309884946839681</v>
          </cell>
        </row>
        <row r="50721">
          <cell r="B50721" t="str">
            <v>10/19/2003</v>
          </cell>
          <cell r="F50721">
            <v>6.2017846478536818</v>
          </cell>
        </row>
        <row r="50722">
          <cell r="B50722" t="str">
            <v>10/19/2003</v>
          </cell>
          <cell r="F50722">
            <v>6.3309884946839681</v>
          </cell>
        </row>
        <row r="50723">
          <cell r="B50723" t="str">
            <v>10/19/2003</v>
          </cell>
          <cell r="F50723">
            <v>6.0725808010233973</v>
          </cell>
        </row>
        <row r="50724">
          <cell r="B50724" t="str">
            <v>10/19/2003</v>
          </cell>
          <cell r="F50724">
            <v>5.1681538732114021</v>
          </cell>
        </row>
        <row r="50725">
          <cell r="B50725" t="str">
            <v>10/19/2003</v>
          </cell>
          <cell r="F50725">
            <v>5.5557654137022565</v>
          </cell>
        </row>
        <row r="50726">
          <cell r="B50726" t="str">
            <v>10/19/2003</v>
          </cell>
          <cell r="F50726">
            <v>4.5221346390599759</v>
          </cell>
        </row>
        <row r="50727">
          <cell r="B50727" t="str">
            <v>10/19/2003</v>
          </cell>
          <cell r="F50727">
            <v>4.1345230985691215</v>
          </cell>
        </row>
        <row r="50728">
          <cell r="B50728" t="str">
            <v>10/19/2003</v>
          </cell>
          <cell r="F50728">
            <v>4.3929307922296914</v>
          </cell>
        </row>
        <row r="50729">
          <cell r="B50729" t="str">
            <v>10/19/2003</v>
          </cell>
          <cell r="F50729">
            <v>4.0053192517388361</v>
          </cell>
        </row>
        <row r="50730">
          <cell r="B50730" t="str">
            <v>10/19/2003</v>
          </cell>
          <cell r="F50730">
            <v>3.1008923239268409</v>
          </cell>
        </row>
        <row r="50731">
          <cell r="B50731" t="str">
            <v>10/19/2003</v>
          </cell>
          <cell r="F50731">
            <v>3.7469115580782661</v>
          </cell>
        </row>
        <row r="50732">
          <cell r="B50732" t="str">
            <v>10/19/2003</v>
          </cell>
          <cell r="F50732">
            <v>5.2973577200416857</v>
          </cell>
        </row>
        <row r="50733">
          <cell r="B50733" t="str">
            <v>10/19/2003</v>
          </cell>
          <cell r="F50733">
            <v>5.8141731073628273</v>
          </cell>
        </row>
        <row r="50734">
          <cell r="B50734" t="str">
            <v>10/19/2003</v>
          </cell>
          <cell r="F50734">
            <v>5.6849692605325419</v>
          </cell>
        </row>
        <row r="50735">
          <cell r="B50735" t="str">
            <v>10/19/2003</v>
          </cell>
          <cell r="F50735">
            <v>6.7186000351748225</v>
          </cell>
        </row>
        <row r="50736">
          <cell r="B50736" t="str">
            <v>10/19/2003</v>
          </cell>
          <cell r="F50736">
            <v>6.4601923415142526</v>
          </cell>
        </row>
        <row r="50737">
          <cell r="B50737" t="str">
            <v>10/19/2003</v>
          </cell>
          <cell r="F50737">
            <v>6.5893961883445362</v>
          </cell>
        </row>
        <row r="50738">
          <cell r="B50738" t="str">
            <v>10/19/2003</v>
          </cell>
          <cell r="F50738">
            <v>6.7186000351748225</v>
          </cell>
        </row>
        <row r="50739">
          <cell r="B50739" t="str">
            <v>10/19/2003</v>
          </cell>
          <cell r="F50739">
            <v>6.3309884946839681</v>
          </cell>
        </row>
        <row r="50740">
          <cell r="B50740" t="str">
            <v>10/19/2003</v>
          </cell>
          <cell r="F50740">
            <v>6.3309884946839681</v>
          </cell>
        </row>
        <row r="50741">
          <cell r="B50741" t="str">
            <v>10/19/2003</v>
          </cell>
          <cell r="F50741">
            <v>6.9770077288353933</v>
          </cell>
        </row>
        <row r="50742">
          <cell r="B50742" t="str">
            <v>10/19/2003</v>
          </cell>
          <cell r="F50742">
            <v>8.269046197138243</v>
          </cell>
        </row>
        <row r="50743">
          <cell r="B50743" t="str">
            <v>10/19/2003</v>
          </cell>
          <cell r="F50743">
            <v>7.2354154224959624</v>
          </cell>
        </row>
        <row r="50744">
          <cell r="B50744" t="str">
            <v>10/19/2003</v>
          </cell>
          <cell r="F50744">
            <v>6.847803882005107</v>
          </cell>
        </row>
        <row r="50745">
          <cell r="B50745" t="str">
            <v>10/19/2003</v>
          </cell>
          <cell r="F50745">
            <v>7.2354154224959624</v>
          </cell>
        </row>
        <row r="50746">
          <cell r="B50746" t="str">
            <v>10/19/2003</v>
          </cell>
          <cell r="F50746">
            <v>7.106211575665677</v>
          </cell>
        </row>
        <row r="50747">
          <cell r="B50747" t="str">
            <v>10/19/2003</v>
          </cell>
          <cell r="F50747">
            <v>6.5893961883445362</v>
          </cell>
        </row>
        <row r="50748">
          <cell r="B50748" t="str">
            <v>10/19/2003</v>
          </cell>
          <cell r="F50748">
            <v>8.1398423503079584</v>
          </cell>
        </row>
        <row r="50749">
          <cell r="B50749" t="str">
            <v>10/19/2003</v>
          </cell>
          <cell r="F50749">
            <v>8.269046197138243</v>
          </cell>
        </row>
        <row r="50750">
          <cell r="B50750" t="str">
            <v>10/19/2003</v>
          </cell>
          <cell r="F50750">
            <v>8.3982500439685275</v>
          </cell>
        </row>
        <row r="50751">
          <cell r="B50751" t="str">
            <v>10/19/2003</v>
          </cell>
          <cell r="F50751">
            <v>8.6566577376290983</v>
          </cell>
        </row>
        <row r="50752">
          <cell r="B50752" t="str">
            <v>10/19/2003</v>
          </cell>
          <cell r="F50752">
            <v>8.9150654312896691</v>
          </cell>
        </row>
        <row r="50753">
          <cell r="B50753" t="str">
            <v>10/19/2003</v>
          </cell>
          <cell r="F50753">
            <v>8.0106385034776721</v>
          </cell>
        </row>
        <row r="50754">
          <cell r="B50754" t="str">
            <v>10/19/2003</v>
          </cell>
          <cell r="F50754">
            <v>8.9150654312896691</v>
          </cell>
        </row>
        <row r="50755">
          <cell r="B50755" t="str">
            <v>10/19/2003</v>
          </cell>
          <cell r="F50755">
            <v>8.7858615844593828</v>
          </cell>
        </row>
        <row r="50756">
          <cell r="B50756" t="str">
            <v>10/19/2003</v>
          </cell>
          <cell r="F50756">
            <v>8.1398423503079584</v>
          </cell>
        </row>
        <row r="50757">
          <cell r="B50757" t="str">
            <v>10/19/2003</v>
          </cell>
          <cell r="F50757">
            <v>8.9150654312896691</v>
          </cell>
        </row>
        <row r="50758">
          <cell r="B50758" t="str">
            <v>10/19/2003</v>
          </cell>
          <cell r="F50758">
            <v>9.8194923591016625</v>
          </cell>
        </row>
        <row r="50759">
          <cell r="B50759" t="str">
            <v>10/19/2003</v>
          </cell>
          <cell r="F50759">
            <v>9.8194923591016625</v>
          </cell>
        </row>
        <row r="50760">
          <cell r="B50760" t="str">
            <v>10/19/2003</v>
          </cell>
          <cell r="F50760">
            <v>9.9486962059319488</v>
          </cell>
        </row>
        <row r="50761">
          <cell r="B50761" t="str">
            <v>10/19/2003</v>
          </cell>
          <cell r="F50761">
            <v>9.1734731249502381</v>
          </cell>
        </row>
        <row r="50762">
          <cell r="B50762" t="str">
            <v>10/19/2003</v>
          </cell>
          <cell r="F50762">
            <v>9.5610846654410935</v>
          </cell>
        </row>
        <row r="50763">
          <cell r="B50763" t="str">
            <v>10/19/2003</v>
          </cell>
          <cell r="F50763">
            <v>9.3026769717805244</v>
          </cell>
        </row>
        <row r="50764">
          <cell r="B50764" t="str">
            <v>10/19/2003</v>
          </cell>
          <cell r="F50764">
            <v>10.077900052762233</v>
          </cell>
        </row>
        <row r="50765">
          <cell r="B50765" t="str">
            <v>10/19/2003</v>
          </cell>
          <cell r="F50765">
            <v>9.8194923591016625</v>
          </cell>
        </row>
        <row r="50766">
          <cell r="B50766" t="str">
            <v>10/19/2003</v>
          </cell>
          <cell r="F50766">
            <v>9.4318808186108072</v>
          </cell>
        </row>
        <row r="50767">
          <cell r="B50767" t="str">
            <v>10/19/2003</v>
          </cell>
          <cell r="F50767">
            <v>9.9486962059319488</v>
          </cell>
        </row>
        <row r="50768">
          <cell r="B50768" t="str">
            <v>10/19/2003</v>
          </cell>
          <cell r="F50768">
            <v>8.9150654312896691</v>
          </cell>
        </row>
        <row r="50769">
          <cell r="B50769" t="str">
            <v>10/19/2003</v>
          </cell>
          <cell r="F50769">
            <v>8.3982500439685275</v>
          </cell>
        </row>
        <row r="50770">
          <cell r="B50770" t="str">
            <v>10/19/2003</v>
          </cell>
          <cell r="F50770">
            <v>9.690288512271378</v>
          </cell>
        </row>
        <row r="50771">
          <cell r="B50771" t="str">
            <v>10/19/2003</v>
          </cell>
          <cell r="F50771">
            <v>8.7858615844593828</v>
          </cell>
        </row>
        <row r="50772">
          <cell r="B50772" t="str">
            <v>10/19/2003</v>
          </cell>
          <cell r="F50772">
            <v>9.8194923591016625</v>
          </cell>
        </row>
        <row r="50773">
          <cell r="B50773" t="str">
            <v>10/19/2003</v>
          </cell>
          <cell r="F50773">
            <v>10.723919286913659</v>
          </cell>
        </row>
        <row r="50774">
          <cell r="B50774" t="str">
            <v>10/19/2003</v>
          </cell>
          <cell r="F50774">
            <v>10.207103899592518</v>
          </cell>
        </row>
        <row r="50775">
          <cell r="B50775" t="str">
            <v>10/19/2003</v>
          </cell>
          <cell r="F50775">
            <v>10.723919286913659</v>
          </cell>
        </row>
        <row r="50776">
          <cell r="B50776" t="str">
            <v>10/19/2003</v>
          </cell>
          <cell r="F50776">
            <v>9.5610846654410935</v>
          </cell>
        </row>
        <row r="50777">
          <cell r="B50777" t="str">
            <v>10/19/2003</v>
          </cell>
          <cell r="F50777">
            <v>10.853123133743944</v>
          </cell>
        </row>
        <row r="50778">
          <cell r="B50778" t="str">
            <v>10/19/2003</v>
          </cell>
          <cell r="F50778">
            <v>8.3982500439685275</v>
          </cell>
        </row>
        <row r="50779">
          <cell r="B50779" t="str">
            <v>10/19/2003</v>
          </cell>
          <cell r="F50779">
            <v>9.690288512271378</v>
          </cell>
        </row>
        <row r="50780">
          <cell r="B50780" t="str">
            <v>10/19/2003</v>
          </cell>
          <cell r="F50780">
            <v>8.527453890798812</v>
          </cell>
        </row>
        <row r="50781">
          <cell r="B50781" t="str">
            <v>10/19/2003</v>
          </cell>
          <cell r="F50781">
            <v>8.6566577376290983</v>
          </cell>
        </row>
        <row r="50782">
          <cell r="B50782" t="str">
            <v>10/19/2003</v>
          </cell>
          <cell r="F50782">
            <v>8.3982500439685275</v>
          </cell>
        </row>
        <row r="50783">
          <cell r="B50783" t="str">
            <v>10/19/2003</v>
          </cell>
          <cell r="F50783">
            <v>8.1398423503079584</v>
          </cell>
        </row>
        <row r="50784">
          <cell r="B50784" t="str">
            <v>10/19/2003</v>
          </cell>
          <cell r="F50784">
            <v>8.269046197138243</v>
          </cell>
        </row>
        <row r="50785">
          <cell r="B50785" t="str">
            <v>10/19/2003</v>
          </cell>
          <cell r="F50785">
            <v>8.3982500439685275</v>
          </cell>
        </row>
        <row r="50786">
          <cell r="B50786" t="str">
            <v>10/19/2003</v>
          </cell>
          <cell r="F50786">
            <v>9.4318808186108072</v>
          </cell>
        </row>
        <row r="50787">
          <cell r="B50787" t="str">
            <v>10/19/2003</v>
          </cell>
          <cell r="F50787">
            <v>8.6566577376290983</v>
          </cell>
        </row>
        <row r="50788">
          <cell r="B50788" t="str">
            <v>10/19/2003</v>
          </cell>
          <cell r="F50788">
            <v>8.6566577376290983</v>
          </cell>
        </row>
        <row r="50789">
          <cell r="B50789" t="str">
            <v>10/19/2003</v>
          </cell>
          <cell r="F50789">
            <v>9.3026769717805244</v>
          </cell>
        </row>
        <row r="50790">
          <cell r="B50790" t="str">
            <v>10/19/2003</v>
          </cell>
          <cell r="F50790">
            <v>9.8194923591016625</v>
          </cell>
        </row>
        <row r="50791">
          <cell r="B50791" t="str">
            <v>10/19/2003</v>
          </cell>
          <cell r="F50791">
            <v>9.1734731249502381</v>
          </cell>
        </row>
        <row r="50792">
          <cell r="B50792" t="str">
            <v>10/19/2003</v>
          </cell>
          <cell r="F50792">
            <v>9.4318808186108072</v>
          </cell>
        </row>
        <row r="50793">
          <cell r="B50793" t="str">
            <v>10/19/2003</v>
          </cell>
          <cell r="F50793">
            <v>8.7858615844593828</v>
          </cell>
        </row>
        <row r="50794">
          <cell r="B50794" t="str">
            <v>10/19/2003</v>
          </cell>
          <cell r="F50794">
            <v>9.4318808186108072</v>
          </cell>
        </row>
        <row r="50795">
          <cell r="B50795" t="str">
            <v>10/19/2003</v>
          </cell>
          <cell r="F50795">
            <v>10.336307746422804</v>
          </cell>
        </row>
        <row r="50796">
          <cell r="B50796" t="str">
            <v>10/19/2003</v>
          </cell>
          <cell r="F50796">
            <v>8.269046197138243</v>
          </cell>
        </row>
        <row r="50797">
          <cell r="B50797" t="str">
            <v>10/19/2003</v>
          </cell>
          <cell r="F50797">
            <v>8.269046197138243</v>
          </cell>
        </row>
        <row r="50798">
          <cell r="B50798" t="str">
            <v>10/19/2003</v>
          </cell>
          <cell r="F50798">
            <v>7.7522308098171022</v>
          </cell>
        </row>
        <row r="50799">
          <cell r="B50799" t="str">
            <v>10/19/2003</v>
          </cell>
          <cell r="F50799">
            <v>8.6566577376290983</v>
          </cell>
        </row>
        <row r="50800">
          <cell r="B50800" t="str">
            <v>10/19/2003</v>
          </cell>
          <cell r="F50800">
            <v>8.0106385034776721</v>
          </cell>
        </row>
        <row r="50801">
          <cell r="B50801" t="str">
            <v>10/19/2003</v>
          </cell>
          <cell r="F50801">
            <v>8.6566577376290983</v>
          </cell>
        </row>
        <row r="50802">
          <cell r="B50802" t="str">
            <v>10/19/2003</v>
          </cell>
          <cell r="F50802">
            <v>8.3982500439685275</v>
          </cell>
        </row>
        <row r="50803">
          <cell r="B50803" t="str">
            <v>10/19/2003</v>
          </cell>
          <cell r="F50803">
            <v>8.3982500439685275</v>
          </cell>
        </row>
        <row r="50804">
          <cell r="B50804" t="str">
            <v>10/19/2003</v>
          </cell>
          <cell r="F50804">
            <v>6.9770077288353933</v>
          </cell>
        </row>
        <row r="50805">
          <cell r="B50805" t="str">
            <v>10/19/2003</v>
          </cell>
          <cell r="F50805">
            <v>5.426561566871972</v>
          </cell>
        </row>
        <row r="50806">
          <cell r="B50806" t="str">
            <v>10/19/2003</v>
          </cell>
          <cell r="F50806">
            <v>5.0389500263811167</v>
          </cell>
        </row>
        <row r="50807">
          <cell r="B50807" t="str">
            <v>10/19/2003</v>
          </cell>
          <cell r="F50807">
            <v>5.9433769541931118</v>
          </cell>
        </row>
        <row r="50808">
          <cell r="B50808" t="str">
            <v>10/19/2003</v>
          </cell>
          <cell r="F50808">
            <v>5.9433769541931118</v>
          </cell>
        </row>
        <row r="50809">
          <cell r="B50809" t="str">
            <v>10/19/2003</v>
          </cell>
          <cell r="F50809">
            <v>6.9770077288353933</v>
          </cell>
        </row>
        <row r="50810">
          <cell r="B50810" t="str">
            <v>10/19/2003</v>
          </cell>
          <cell r="F50810">
            <v>6.5893961883445362</v>
          </cell>
        </row>
        <row r="50811">
          <cell r="B50811" t="str">
            <v>10/19/2003</v>
          </cell>
          <cell r="F50811">
            <v>5.8141731073628273</v>
          </cell>
        </row>
        <row r="50812">
          <cell r="B50812" t="str">
            <v>10/19/2003</v>
          </cell>
          <cell r="F50812">
            <v>2.584076936605701</v>
          </cell>
        </row>
        <row r="50813">
          <cell r="B50813" t="str">
            <v>10/19/2003</v>
          </cell>
          <cell r="F50813">
            <v>1.1628346214725656</v>
          </cell>
        </row>
        <row r="50814">
          <cell r="B50814" t="str">
            <v>10/19/2003</v>
          </cell>
          <cell r="F50814">
            <v>1.6796500087937056</v>
          </cell>
        </row>
        <row r="50815">
          <cell r="B50815" t="str">
            <v>10/19/2003</v>
          </cell>
          <cell r="F50815">
            <v>4.263726945399406</v>
          </cell>
        </row>
        <row r="50816">
          <cell r="B50816" t="str">
            <v>10/19/2003</v>
          </cell>
          <cell r="F50816">
            <v>3.7469115580782661</v>
          </cell>
        </row>
        <row r="50817">
          <cell r="B50817" t="str">
            <v>10/19/2003</v>
          </cell>
          <cell r="F50817">
            <v>1.6796500087937056</v>
          </cell>
        </row>
        <row r="50818">
          <cell r="B50818" t="str">
            <v>10/19/2003</v>
          </cell>
          <cell r="F50818">
            <v>0.51681538732114018</v>
          </cell>
        </row>
        <row r="50819">
          <cell r="B50819" t="str">
            <v>10/19/2003</v>
          </cell>
          <cell r="F50819">
            <v>0.51681538732114018</v>
          </cell>
        </row>
        <row r="50820">
          <cell r="B50820" t="str">
            <v>10/19/2003</v>
          </cell>
          <cell r="F50820">
            <v>0.51681538732114018</v>
          </cell>
        </row>
        <row r="50821">
          <cell r="B50821" t="str">
            <v>10/19/2003</v>
          </cell>
          <cell r="F50821">
            <v>1.1628346214725656</v>
          </cell>
        </row>
        <row r="50822">
          <cell r="B50822" t="str">
            <v>10/19/2003</v>
          </cell>
          <cell r="F50822">
            <v>1.0336307746422804</v>
          </cell>
        </row>
        <row r="50823">
          <cell r="B50823" t="str">
            <v>10/19/2003</v>
          </cell>
          <cell r="F50823">
            <v>1.0336307746422804</v>
          </cell>
        </row>
        <row r="50824">
          <cell r="B50824" t="str">
            <v>10/19/2003</v>
          </cell>
          <cell r="F50824">
            <v>1.6796500087937056</v>
          </cell>
        </row>
        <row r="50825">
          <cell r="B50825" t="str">
            <v>10/19/2003</v>
          </cell>
          <cell r="F50825">
            <v>2.0672615492845607</v>
          </cell>
        </row>
        <row r="50826">
          <cell r="B50826" t="str">
            <v>10/19/2003</v>
          </cell>
          <cell r="F50826">
            <v>3.1008923239268409</v>
          </cell>
        </row>
        <row r="50827">
          <cell r="B50827" t="str">
            <v>10/19/2003</v>
          </cell>
          <cell r="F50827">
            <v>3.3593000175874113</v>
          </cell>
        </row>
        <row r="50828">
          <cell r="B50828" t="str">
            <v>10/19/2003</v>
          </cell>
          <cell r="F50828">
            <v>4.0053192517388361</v>
          </cell>
        </row>
        <row r="50829">
          <cell r="B50829" t="str">
            <v>10/19/2003</v>
          </cell>
          <cell r="F50829">
            <v>3.6177077112479812</v>
          </cell>
        </row>
        <row r="50830">
          <cell r="B50830" t="str">
            <v>10/19/2003</v>
          </cell>
          <cell r="F50830">
            <v>3.2300961707571263</v>
          </cell>
        </row>
        <row r="50831">
          <cell r="B50831" t="str">
            <v>10/19/2003</v>
          </cell>
          <cell r="F50831">
            <v>2.842484630266271</v>
          </cell>
        </row>
        <row r="50832">
          <cell r="B50832" t="str">
            <v>10/19/2003</v>
          </cell>
          <cell r="F50832">
            <v>3.2300961707571263</v>
          </cell>
        </row>
        <row r="50833">
          <cell r="B50833" t="str">
            <v>10/19/2003</v>
          </cell>
          <cell r="F50833">
            <v>2.842484630266271</v>
          </cell>
        </row>
        <row r="50834">
          <cell r="B50834" t="str">
            <v>10/19/2003</v>
          </cell>
          <cell r="F50834">
            <v>2.4548730897754156</v>
          </cell>
        </row>
        <row r="50835">
          <cell r="B50835" t="str">
            <v>10/19/2003</v>
          </cell>
          <cell r="F50835">
            <v>2.4548730897754156</v>
          </cell>
        </row>
        <row r="50836">
          <cell r="B50836" t="str">
            <v>10/20/2003</v>
          </cell>
          <cell r="F50836">
            <v>2.4548730897754156</v>
          </cell>
        </row>
        <row r="50837">
          <cell r="B50837" t="str">
            <v>10/20/2003</v>
          </cell>
          <cell r="F50837">
            <v>1.6796500087937056</v>
          </cell>
        </row>
        <row r="50838">
          <cell r="B50838" t="str">
            <v>10/20/2003</v>
          </cell>
          <cell r="F50838">
            <v>0.64601923415142526</v>
          </cell>
        </row>
        <row r="50839">
          <cell r="B50839" t="str">
            <v>10/20/2003</v>
          </cell>
          <cell r="F50839">
            <v>0.51681538732114018</v>
          </cell>
        </row>
        <row r="50840">
          <cell r="B50840" t="str">
            <v>10/20/2003</v>
          </cell>
          <cell r="F50840">
            <v>0.77522308098171022</v>
          </cell>
        </row>
        <row r="50841">
          <cell r="B50841" t="str">
            <v>10/20/2003</v>
          </cell>
          <cell r="F50841">
            <v>1.4212423151331355</v>
          </cell>
        </row>
        <row r="50842">
          <cell r="B50842" t="str">
            <v>10/20/2003</v>
          </cell>
          <cell r="F50842">
            <v>1.8088538556239906</v>
          </cell>
        </row>
        <row r="50843">
          <cell r="B50843" t="str">
            <v>10/20/2003</v>
          </cell>
          <cell r="F50843">
            <v>1.9380577024542756</v>
          </cell>
        </row>
        <row r="50844">
          <cell r="B50844" t="str">
            <v>10/20/2003</v>
          </cell>
          <cell r="F50844">
            <v>2.3256692429451311</v>
          </cell>
        </row>
        <row r="50845">
          <cell r="B50845" t="str">
            <v>10/20/2003</v>
          </cell>
          <cell r="F50845">
            <v>2.4548730897754156</v>
          </cell>
        </row>
        <row r="50846">
          <cell r="B50846" t="str">
            <v>10/20/2003</v>
          </cell>
          <cell r="F50846">
            <v>2.584076936605701</v>
          </cell>
        </row>
        <row r="50847">
          <cell r="B50847" t="str">
            <v>10/20/2003</v>
          </cell>
          <cell r="F50847">
            <v>2.3256692429451311</v>
          </cell>
        </row>
        <row r="50848">
          <cell r="B50848" t="str">
            <v>10/20/2003</v>
          </cell>
          <cell r="F50848">
            <v>2.0672615492845607</v>
          </cell>
        </row>
        <row r="50849">
          <cell r="B50849" t="str">
            <v>10/20/2003</v>
          </cell>
          <cell r="F50849">
            <v>1.9380577024542756</v>
          </cell>
        </row>
        <row r="50850">
          <cell r="B50850" t="str">
            <v>10/20/2003</v>
          </cell>
          <cell r="F50850">
            <v>1.9380577024542756</v>
          </cell>
        </row>
        <row r="50851">
          <cell r="B50851" t="str">
            <v>10/20/2003</v>
          </cell>
          <cell r="F50851">
            <v>1.5504461619634204</v>
          </cell>
        </row>
        <row r="50852">
          <cell r="B50852" t="str">
            <v>10/20/2003</v>
          </cell>
          <cell r="F50852">
            <v>1.9380577024542756</v>
          </cell>
        </row>
        <row r="50853">
          <cell r="B50853" t="str">
            <v>10/20/2003</v>
          </cell>
          <cell r="F50853">
            <v>2.0672615492845607</v>
          </cell>
        </row>
        <row r="50854">
          <cell r="B50854" t="str">
            <v>10/20/2003</v>
          </cell>
          <cell r="F50854">
            <v>3.6177077112479812</v>
          </cell>
        </row>
        <row r="50855">
          <cell r="B50855" t="str">
            <v>10/20/2003</v>
          </cell>
          <cell r="F50855">
            <v>4.0053192517388361</v>
          </cell>
        </row>
        <row r="50856">
          <cell r="B50856" t="str">
            <v>10/20/2003</v>
          </cell>
          <cell r="F50856">
            <v>4.263726945399406</v>
          </cell>
        </row>
        <row r="50857">
          <cell r="B50857" t="str">
            <v>10/20/2003</v>
          </cell>
          <cell r="F50857">
            <v>4.1345230985691215</v>
          </cell>
        </row>
        <row r="50858">
          <cell r="B50858" t="str">
            <v>10/20/2003</v>
          </cell>
          <cell r="F50858">
            <v>4.3929307922296914</v>
          </cell>
        </row>
        <row r="50859">
          <cell r="B50859" t="str">
            <v>10/20/2003</v>
          </cell>
          <cell r="F50859">
            <v>3.8761154049085511</v>
          </cell>
        </row>
        <row r="50860">
          <cell r="B50860" t="str">
            <v>10/20/2003</v>
          </cell>
          <cell r="F50860">
            <v>4.3929307922296914</v>
          </cell>
        </row>
        <row r="50861">
          <cell r="B50861" t="str">
            <v>10/20/2003</v>
          </cell>
          <cell r="F50861">
            <v>5.6849692605325419</v>
          </cell>
        </row>
        <row r="50862">
          <cell r="B50862" t="str">
            <v>10/20/2003</v>
          </cell>
          <cell r="F50862">
            <v>4.6513384858902622</v>
          </cell>
        </row>
        <row r="50863">
          <cell r="B50863" t="str">
            <v>10/20/2003</v>
          </cell>
          <cell r="F50863">
            <v>3.6177077112479812</v>
          </cell>
        </row>
        <row r="50864">
          <cell r="B50864" t="str">
            <v>10/20/2003</v>
          </cell>
          <cell r="F50864">
            <v>3.4885038644176967</v>
          </cell>
        </row>
        <row r="50865">
          <cell r="B50865" t="str">
            <v>10/20/2003</v>
          </cell>
          <cell r="F50865">
            <v>4.263726945399406</v>
          </cell>
        </row>
        <row r="50866">
          <cell r="B50866" t="str">
            <v>10/20/2003</v>
          </cell>
          <cell r="F50866">
            <v>4.9097461795508313</v>
          </cell>
        </row>
        <row r="50867">
          <cell r="B50867" t="str">
            <v>10/20/2003</v>
          </cell>
          <cell r="F50867">
            <v>4.1345230985691215</v>
          </cell>
        </row>
        <row r="50868">
          <cell r="B50868" t="str">
            <v>10/20/2003</v>
          </cell>
          <cell r="F50868">
            <v>4.1345230985691215</v>
          </cell>
        </row>
        <row r="50869">
          <cell r="B50869" t="str">
            <v>10/20/2003</v>
          </cell>
          <cell r="F50869">
            <v>3.7469115580782661</v>
          </cell>
        </row>
        <row r="50870">
          <cell r="B50870" t="str">
            <v>10/20/2003</v>
          </cell>
          <cell r="F50870">
            <v>4.0053192517388361</v>
          </cell>
        </row>
        <row r="50871">
          <cell r="B50871" t="str">
            <v>10/20/2003</v>
          </cell>
          <cell r="F50871">
            <v>3.7469115580782661</v>
          </cell>
        </row>
        <row r="50872">
          <cell r="B50872" t="str">
            <v>10/20/2003</v>
          </cell>
          <cell r="F50872">
            <v>4.1345230985691215</v>
          </cell>
        </row>
        <row r="50873">
          <cell r="B50873" t="str">
            <v>10/20/2003</v>
          </cell>
          <cell r="F50873">
            <v>4.6513384858902622</v>
          </cell>
        </row>
        <row r="50874">
          <cell r="B50874" t="str">
            <v>10/20/2003</v>
          </cell>
          <cell r="F50874">
            <v>4.0053192517388361</v>
          </cell>
        </row>
        <row r="50875">
          <cell r="B50875" t="str">
            <v>10/20/2003</v>
          </cell>
          <cell r="F50875">
            <v>2.713280783435986</v>
          </cell>
        </row>
        <row r="50876">
          <cell r="B50876" t="str">
            <v>10/20/2003</v>
          </cell>
          <cell r="F50876">
            <v>4.1345230985691215</v>
          </cell>
        </row>
        <row r="50877">
          <cell r="B50877" t="str">
            <v>10/20/2003</v>
          </cell>
          <cell r="F50877">
            <v>4.0053192517388361</v>
          </cell>
        </row>
        <row r="50878">
          <cell r="B50878" t="str">
            <v>10/20/2003</v>
          </cell>
          <cell r="F50878">
            <v>3.8761154049085511</v>
          </cell>
        </row>
        <row r="50879">
          <cell r="B50879" t="str">
            <v>10/20/2003</v>
          </cell>
          <cell r="F50879">
            <v>4.0053192517388361</v>
          </cell>
        </row>
        <row r="50880">
          <cell r="B50880" t="str">
            <v>10/20/2003</v>
          </cell>
          <cell r="F50880">
            <v>4.3929307922296914</v>
          </cell>
        </row>
        <row r="50881">
          <cell r="B50881" t="str">
            <v>10/20/2003</v>
          </cell>
          <cell r="F50881">
            <v>4.0053192517388361</v>
          </cell>
        </row>
        <row r="50882">
          <cell r="B50882" t="str">
            <v>10/20/2003</v>
          </cell>
          <cell r="F50882">
            <v>4.3929307922296914</v>
          </cell>
        </row>
        <row r="50883">
          <cell r="B50883" t="str">
            <v>10/20/2003</v>
          </cell>
          <cell r="F50883">
            <v>5.1681538732114021</v>
          </cell>
        </row>
        <row r="50884">
          <cell r="B50884" t="str">
            <v>10/20/2003</v>
          </cell>
          <cell r="F50884">
            <v>5.2973577200416857</v>
          </cell>
        </row>
        <row r="50885">
          <cell r="B50885" t="str">
            <v>10/20/2003</v>
          </cell>
          <cell r="F50885">
            <v>4.9097461795508313</v>
          </cell>
        </row>
        <row r="50886">
          <cell r="B50886" t="str">
            <v>10/20/2003</v>
          </cell>
          <cell r="F50886">
            <v>4.263726945399406</v>
          </cell>
        </row>
        <row r="50887">
          <cell r="B50887" t="str">
            <v>10/20/2003</v>
          </cell>
          <cell r="F50887">
            <v>3.1008923239268409</v>
          </cell>
        </row>
        <row r="50888">
          <cell r="B50888" t="str">
            <v>10/20/2003</v>
          </cell>
          <cell r="F50888">
            <v>2.9716884770965559</v>
          </cell>
        </row>
        <row r="50889">
          <cell r="B50889" t="str">
            <v>10/20/2003</v>
          </cell>
          <cell r="F50889">
            <v>3.2300961707571263</v>
          </cell>
        </row>
        <row r="50890">
          <cell r="B50890" t="str">
            <v>10/20/2003</v>
          </cell>
          <cell r="F50890">
            <v>3.2300961707571263</v>
          </cell>
        </row>
        <row r="50891">
          <cell r="B50891" t="str">
            <v>10/20/2003</v>
          </cell>
          <cell r="F50891">
            <v>3.8761154049085511</v>
          </cell>
        </row>
        <row r="50892">
          <cell r="B50892" t="str">
            <v>10/20/2003</v>
          </cell>
          <cell r="F50892">
            <v>3.7469115580782661</v>
          </cell>
        </row>
        <row r="50893">
          <cell r="B50893" t="str">
            <v>10/20/2003</v>
          </cell>
          <cell r="F50893">
            <v>3.1008923239268409</v>
          </cell>
        </row>
        <row r="50894">
          <cell r="B50894" t="str">
            <v>10/20/2003</v>
          </cell>
          <cell r="F50894">
            <v>3.2300961707571263</v>
          </cell>
        </row>
        <row r="50895">
          <cell r="B50895" t="str">
            <v>10/20/2003</v>
          </cell>
          <cell r="F50895">
            <v>3.6177077112479812</v>
          </cell>
        </row>
        <row r="50896">
          <cell r="B50896" t="str">
            <v>10/20/2003</v>
          </cell>
          <cell r="F50896">
            <v>2.584076936605701</v>
          </cell>
        </row>
        <row r="50897">
          <cell r="B50897" t="str">
            <v>10/20/2003</v>
          </cell>
          <cell r="F50897">
            <v>2.713280783435986</v>
          </cell>
        </row>
        <row r="50898">
          <cell r="B50898" t="str">
            <v>10/20/2003</v>
          </cell>
          <cell r="F50898">
            <v>4.0053192517388361</v>
          </cell>
        </row>
        <row r="50899">
          <cell r="B50899" t="str">
            <v>10/20/2003</v>
          </cell>
          <cell r="F50899">
            <v>3.6177077112479812</v>
          </cell>
        </row>
        <row r="50900">
          <cell r="B50900" t="str">
            <v>10/20/2003</v>
          </cell>
          <cell r="F50900">
            <v>3.4885038644176967</v>
          </cell>
        </row>
        <row r="50901">
          <cell r="B50901" t="str">
            <v>10/20/2003</v>
          </cell>
          <cell r="F50901">
            <v>4.263726945399406</v>
          </cell>
        </row>
        <row r="50902">
          <cell r="B50902" t="str">
            <v>10/20/2003</v>
          </cell>
          <cell r="F50902">
            <v>3.6177077112479812</v>
          </cell>
        </row>
        <row r="50903">
          <cell r="B50903" t="str">
            <v>10/20/2003</v>
          </cell>
          <cell r="F50903">
            <v>3.6177077112479812</v>
          </cell>
        </row>
        <row r="50904">
          <cell r="B50904" t="str">
            <v>10/20/2003</v>
          </cell>
          <cell r="F50904">
            <v>3.8761154049085511</v>
          </cell>
        </row>
        <row r="50905">
          <cell r="B50905" t="str">
            <v>10/20/2003</v>
          </cell>
          <cell r="F50905">
            <v>3.7469115580782661</v>
          </cell>
        </row>
        <row r="50906">
          <cell r="B50906" t="str">
            <v>10/20/2003</v>
          </cell>
          <cell r="F50906">
            <v>4.3929307922296914</v>
          </cell>
        </row>
        <row r="50907">
          <cell r="B50907" t="str">
            <v>10/20/2003</v>
          </cell>
          <cell r="F50907">
            <v>5.2973577200416857</v>
          </cell>
        </row>
        <row r="50908">
          <cell r="B50908" t="str">
            <v>10/20/2003</v>
          </cell>
          <cell r="F50908">
            <v>4.263726945399406</v>
          </cell>
        </row>
        <row r="50909">
          <cell r="B50909" t="str">
            <v>10/20/2003</v>
          </cell>
          <cell r="F50909">
            <v>6.2017846478536818</v>
          </cell>
        </row>
        <row r="50910">
          <cell r="B50910" t="str">
            <v>10/20/2003</v>
          </cell>
          <cell r="F50910">
            <v>5.6849692605325419</v>
          </cell>
        </row>
        <row r="50911">
          <cell r="B50911" t="str">
            <v>10/20/2003</v>
          </cell>
          <cell r="F50911">
            <v>5.0389500263811167</v>
          </cell>
        </row>
        <row r="50912">
          <cell r="B50912" t="str">
            <v>10/20/2003</v>
          </cell>
          <cell r="F50912">
            <v>6.2017846478536818</v>
          </cell>
        </row>
        <row r="50913">
          <cell r="B50913" t="str">
            <v>10/20/2003</v>
          </cell>
          <cell r="F50913">
            <v>7.106211575665677</v>
          </cell>
        </row>
        <row r="50914">
          <cell r="B50914" t="str">
            <v>10/20/2003</v>
          </cell>
          <cell r="F50914">
            <v>5.5557654137022565</v>
          </cell>
        </row>
        <row r="50915">
          <cell r="B50915" t="str">
            <v>10/20/2003</v>
          </cell>
          <cell r="F50915">
            <v>5.6849692605325419</v>
          </cell>
        </row>
        <row r="50916">
          <cell r="B50916" t="str">
            <v>10/20/2003</v>
          </cell>
          <cell r="F50916">
            <v>4.7805423327205467</v>
          </cell>
        </row>
        <row r="50917">
          <cell r="B50917" t="str">
            <v>10/20/2003</v>
          </cell>
          <cell r="F50917">
            <v>6.2017846478536818</v>
          </cell>
        </row>
        <row r="50918">
          <cell r="B50918" t="str">
            <v>10/20/2003</v>
          </cell>
          <cell r="F50918">
            <v>6.5893961883445362</v>
          </cell>
        </row>
        <row r="50919">
          <cell r="B50919" t="str">
            <v>10/20/2003</v>
          </cell>
          <cell r="F50919">
            <v>4.6513384858902622</v>
          </cell>
        </row>
        <row r="50920">
          <cell r="B50920" t="str">
            <v>10/20/2003</v>
          </cell>
          <cell r="F50920">
            <v>4.6513384858902622</v>
          </cell>
        </row>
        <row r="50921">
          <cell r="B50921" t="str">
            <v>10/20/2003</v>
          </cell>
          <cell r="F50921">
            <v>4.1345230985691215</v>
          </cell>
        </row>
        <row r="50922">
          <cell r="B50922" t="str">
            <v>10/20/2003</v>
          </cell>
          <cell r="F50922">
            <v>6.0725808010233973</v>
          </cell>
        </row>
        <row r="50923">
          <cell r="B50923" t="str">
            <v>10/20/2003</v>
          </cell>
          <cell r="F50923">
            <v>7.106211575665677</v>
          </cell>
        </row>
        <row r="50924">
          <cell r="B50924" t="str">
            <v>10/20/2003</v>
          </cell>
          <cell r="F50924">
            <v>7.8814346566473876</v>
          </cell>
        </row>
        <row r="50925">
          <cell r="B50925" t="str">
            <v>10/20/2003</v>
          </cell>
          <cell r="F50925">
            <v>7.106211575665677</v>
          </cell>
        </row>
        <row r="50926">
          <cell r="B50926" t="str">
            <v>10/20/2003</v>
          </cell>
          <cell r="F50926">
            <v>6.9770077288353933</v>
          </cell>
        </row>
        <row r="50927">
          <cell r="B50927" t="str">
            <v>10/20/2003</v>
          </cell>
          <cell r="F50927">
            <v>5.426561566871972</v>
          </cell>
        </row>
        <row r="50928">
          <cell r="B50928" t="str">
            <v>10/20/2003</v>
          </cell>
          <cell r="F50928">
            <v>4.9097461795508313</v>
          </cell>
        </row>
        <row r="50929">
          <cell r="B50929" t="str">
            <v>10/20/2003</v>
          </cell>
          <cell r="F50929">
            <v>2.1964653961148457</v>
          </cell>
        </row>
        <row r="50930">
          <cell r="B50930" t="str">
            <v>10/20/2003</v>
          </cell>
          <cell r="F50930">
            <v>2.713280783435986</v>
          </cell>
        </row>
        <row r="50931">
          <cell r="B50931" t="str">
            <v>10/20/2003</v>
          </cell>
          <cell r="F50931">
            <v>1.1628346214725656</v>
          </cell>
        </row>
        <row r="50932">
          <cell r="B50932" t="str">
            <v>10/20/2003</v>
          </cell>
          <cell r="F50932">
            <v>1.5504461619634204</v>
          </cell>
        </row>
        <row r="50933">
          <cell r="B50933" t="str">
            <v>10/20/2003</v>
          </cell>
          <cell r="F50933">
            <v>3.1008923239268409</v>
          </cell>
        </row>
        <row r="50934">
          <cell r="B50934" t="str">
            <v>10/20/2003</v>
          </cell>
          <cell r="F50934">
            <v>5.0389500263811167</v>
          </cell>
        </row>
        <row r="50935">
          <cell r="B50935" t="str">
            <v>10/20/2003</v>
          </cell>
          <cell r="F50935">
            <v>4.9097461795508313</v>
          </cell>
        </row>
        <row r="50936">
          <cell r="B50936" t="str">
            <v>10/20/2003</v>
          </cell>
          <cell r="F50936">
            <v>5.0389500263811167</v>
          </cell>
        </row>
        <row r="50937">
          <cell r="B50937" t="str">
            <v>10/20/2003</v>
          </cell>
          <cell r="F50937">
            <v>4.9097461795508313</v>
          </cell>
        </row>
        <row r="50938">
          <cell r="B50938" t="str">
            <v>10/20/2003</v>
          </cell>
          <cell r="F50938">
            <v>5.1681538732114021</v>
          </cell>
        </row>
        <row r="50939">
          <cell r="B50939" t="str">
            <v>10/20/2003</v>
          </cell>
          <cell r="F50939">
            <v>5.0389500263811167</v>
          </cell>
        </row>
        <row r="50940">
          <cell r="B50940" t="str">
            <v>10/20/2003</v>
          </cell>
          <cell r="F50940">
            <v>2.1964653961148457</v>
          </cell>
        </row>
        <row r="50941">
          <cell r="B50941" t="str">
            <v>10/20/2003</v>
          </cell>
          <cell r="F50941">
            <v>1.5504461619634204</v>
          </cell>
        </row>
        <row r="50942">
          <cell r="B50942" t="str">
            <v>10/20/2003</v>
          </cell>
          <cell r="F50942">
            <v>3.8761154049085511</v>
          </cell>
        </row>
        <row r="50943">
          <cell r="B50943" t="str">
            <v>10/20/2003</v>
          </cell>
          <cell r="F50943">
            <v>3.6177077112479812</v>
          </cell>
        </row>
        <row r="50944">
          <cell r="B50944" t="str">
            <v>10/20/2003</v>
          </cell>
          <cell r="F50944">
            <v>4.7805423327205467</v>
          </cell>
        </row>
        <row r="50945">
          <cell r="B50945" t="str">
            <v>10/20/2003</v>
          </cell>
          <cell r="F50945">
            <v>5.5557654137022565</v>
          </cell>
        </row>
        <row r="50946">
          <cell r="B50946" t="str">
            <v>10/20/2003</v>
          </cell>
          <cell r="F50946">
            <v>4.6513384858902622</v>
          </cell>
        </row>
        <row r="50947">
          <cell r="B50947" t="str">
            <v>10/20/2003</v>
          </cell>
          <cell r="F50947">
            <v>3.7469115580782661</v>
          </cell>
        </row>
        <row r="50948">
          <cell r="B50948" t="str">
            <v>10/20/2003</v>
          </cell>
          <cell r="F50948">
            <v>3.3593000175874113</v>
          </cell>
        </row>
        <row r="50949">
          <cell r="B50949" t="str">
            <v>10/20/2003</v>
          </cell>
          <cell r="F50949">
            <v>2.9716884770965559</v>
          </cell>
        </row>
        <row r="50950">
          <cell r="B50950" t="str">
            <v>10/20/2003</v>
          </cell>
          <cell r="F50950">
            <v>2.584076936605701</v>
          </cell>
        </row>
        <row r="50951">
          <cell r="B50951" t="str">
            <v>10/20/2003</v>
          </cell>
          <cell r="F50951">
            <v>2.4548730897754156</v>
          </cell>
        </row>
        <row r="50952">
          <cell r="B50952" t="str">
            <v>10/20/2003</v>
          </cell>
          <cell r="F50952">
            <v>2.1964653961148457</v>
          </cell>
        </row>
        <row r="50953">
          <cell r="B50953" t="str">
            <v>10/20/2003</v>
          </cell>
          <cell r="F50953">
            <v>2.842484630266271</v>
          </cell>
        </row>
        <row r="50954">
          <cell r="B50954" t="str">
            <v>10/20/2003</v>
          </cell>
          <cell r="F50954">
            <v>2.584076936605701</v>
          </cell>
        </row>
        <row r="50955">
          <cell r="B50955" t="str">
            <v>10/20/2003</v>
          </cell>
          <cell r="F50955">
            <v>2.4548730897754156</v>
          </cell>
        </row>
        <row r="50956">
          <cell r="B50956" t="str">
            <v>10/20/2003</v>
          </cell>
          <cell r="F50956">
            <v>2.713280783435986</v>
          </cell>
        </row>
        <row r="50957">
          <cell r="B50957" t="str">
            <v>10/20/2003</v>
          </cell>
          <cell r="F50957">
            <v>2.842484630266271</v>
          </cell>
        </row>
        <row r="50958">
          <cell r="B50958" t="str">
            <v>10/20/2003</v>
          </cell>
          <cell r="F50958">
            <v>3.2300961707571263</v>
          </cell>
        </row>
        <row r="50959">
          <cell r="B50959" t="str">
            <v>10/20/2003</v>
          </cell>
          <cell r="F50959">
            <v>3.1008923239268409</v>
          </cell>
        </row>
        <row r="50960">
          <cell r="B50960" t="str">
            <v>10/20/2003</v>
          </cell>
          <cell r="F50960">
            <v>2.842484630266271</v>
          </cell>
        </row>
        <row r="50961">
          <cell r="B50961" t="str">
            <v>10/20/2003</v>
          </cell>
          <cell r="F50961">
            <v>2.9716884770965559</v>
          </cell>
        </row>
        <row r="50962">
          <cell r="B50962" t="str">
            <v>10/20/2003</v>
          </cell>
          <cell r="F50962">
            <v>3.1008923239268409</v>
          </cell>
        </row>
        <row r="50963">
          <cell r="B50963" t="str">
            <v>10/20/2003</v>
          </cell>
          <cell r="F50963">
            <v>3.2300961707571263</v>
          </cell>
        </row>
        <row r="50964">
          <cell r="B50964" t="str">
            <v>10/20/2003</v>
          </cell>
          <cell r="F50964">
            <v>2.9716884770965559</v>
          </cell>
        </row>
        <row r="50965">
          <cell r="B50965" t="str">
            <v>10/20/2003</v>
          </cell>
          <cell r="F50965">
            <v>3.2300961707571263</v>
          </cell>
        </row>
        <row r="50966">
          <cell r="B50966" t="str">
            <v>10/20/2003</v>
          </cell>
          <cell r="F50966">
            <v>3.4885038644176967</v>
          </cell>
        </row>
        <row r="50967">
          <cell r="B50967" t="str">
            <v>10/20/2003</v>
          </cell>
          <cell r="F50967">
            <v>3.6177077112479812</v>
          </cell>
        </row>
        <row r="50968">
          <cell r="B50968" t="str">
            <v>10/20/2003</v>
          </cell>
          <cell r="F50968">
            <v>3.2300961707571263</v>
          </cell>
        </row>
        <row r="50969">
          <cell r="B50969" t="str">
            <v>10/20/2003</v>
          </cell>
          <cell r="F50969">
            <v>3.3593000175874113</v>
          </cell>
        </row>
        <row r="50970">
          <cell r="B50970" t="str">
            <v>10/20/2003</v>
          </cell>
          <cell r="F50970">
            <v>3.4885038644176967</v>
          </cell>
        </row>
        <row r="50971">
          <cell r="B50971" t="str">
            <v>10/20/2003</v>
          </cell>
          <cell r="F50971">
            <v>3.2300961707571263</v>
          </cell>
        </row>
        <row r="50972">
          <cell r="B50972" t="str">
            <v>10/20/2003</v>
          </cell>
          <cell r="F50972">
            <v>4.0053192517388361</v>
          </cell>
        </row>
        <row r="50973">
          <cell r="B50973" t="str">
            <v>10/20/2003</v>
          </cell>
          <cell r="F50973">
            <v>4.6513384858902622</v>
          </cell>
        </row>
        <row r="50974">
          <cell r="B50974" t="str">
            <v>10/20/2003</v>
          </cell>
          <cell r="F50974">
            <v>5.1681538732114021</v>
          </cell>
        </row>
        <row r="50975">
          <cell r="B50975" t="str">
            <v>10/20/2003</v>
          </cell>
          <cell r="F50975">
            <v>5.2973577200416857</v>
          </cell>
        </row>
        <row r="50976">
          <cell r="B50976" t="str">
            <v>10/20/2003</v>
          </cell>
          <cell r="F50976">
            <v>5.2973577200416857</v>
          </cell>
        </row>
        <row r="50977">
          <cell r="B50977" t="str">
            <v>10/20/2003</v>
          </cell>
          <cell r="F50977">
            <v>6.5893961883445362</v>
          </cell>
        </row>
        <row r="50978">
          <cell r="B50978" t="str">
            <v>10/20/2003</v>
          </cell>
          <cell r="F50978">
            <v>6.9770077288353933</v>
          </cell>
        </row>
        <row r="50979">
          <cell r="B50979" t="str">
            <v>10/20/2003</v>
          </cell>
          <cell r="F50979">
            <v>5.8141731073628273</v>
          </cell>
        </row>
        <row r="50980">
          <cell r="B50980" t="str">
            <v>10/21/2003</v>
          </cell>
          <cell r="F50980">
            <v>5.426561566871972</v>
          </cell>
        </row>
        <row r="50981">
          <cell r="B50981" t="str">
            <v>10/21/2003</v>
          </cell>
          <cell r="F50981">
            <v>5.426561566871972</v>
          </cell>
        </row>
        <row r="50982">
          <cell r="B50982" t="str">
            <v>10/21/2003</v>
          </cell>
          <cell r="F50982">
            <v>4.7805423327205467</v>
          </cell>
        </row>
        <row r="50983">
          <cell r="B50983" t="str">
            <v>10/21/2003</v>
          </cell>
          <cell r="F50983">
            <v>4.5221346390599759</v>
          </cell>
        </row>
        <row r="50984">
          <cell r="B50984" t="str">
            <v>10/21/2003</v>
          </cell>
          <cell r="F50984">
            <v>4.263726945399406</v>
          </cell>
        </row>
        <row r="50985">
          <cell r="B50985" t="str">
            <v>10/21/2003</v>
          </cell>
          <cell r="F50985">
            <v>3.8761154049085511</v>
          </cell>
        </row>
        <row r="50986">
          <cell r="B50986" t="str">
            <v>10/21/2003</v>
          </cell>
          <cell r="F50986">
            <v>3.3593000175874113</v>
          </cell>
        </row>
        <row r="50987">
          <cell r="B50987" t="str">
            <v>10/21/2003</v>
          </cell>
          <cell r="F50987">
            <v>3.4885038644176967</v>
          </cell>
        </row>
        <row r="50988">
          <cell r="B50988" t="str">
            <v>10/21/2003</v>
          </cell>
          <cell r="F50988">
            <v>3.8761154049085511</v>
          </cell>
        </row>
        <row r="50989">
          <cell r="B50989" t="str">
            <v>10/21/2003</v>
          </cell>
          <cell r="F50989">
            <v>3.7469115580782661</v>
          </cell>
        </row>
        <row r="50990">
          <cell r="B50990" t="str">
            <v>10/21/2003</v>
          </cell>
          <cell r="F50990">
            <v>3.2300961707571263</v>
          </cell>
        </row>
        <row r="50991">
          <cell r="B50991" t="str">
            <v>10/21/2003</v>
          </cell>
          <cell r="F50991">
            <v>3.4885038644176967</v>
          </cell>
        </row>
        <row r="50992">
          <cell r="B50992" t="str">
            <v>10/21/2003</v>
          </cell>
          <cell r="F50992">
            <v>4.3929307922296914</v>
          </cell>
        </row>
        <row r="50993">
          <cell r="B50993" t="str">
            <v>10/21/2003</v>
          </cell>
          <cell r="F50993">
            <v>4.6513384858902622</v>
          </cell>
        </row>
        <row r="50994">
          <cell r="B50994" t="str">
            <v>10/21/2003</v>
          </cell>
          <cell r="F50994">
            <v>4.9097461795508313</v>
          </cell>
        </row>
        <row r="50995">
          <cell r="B50995" t="str">
            <v>10/21/2003</v>
          </cell>
          <cell r="F50995">
            <v>4.6513384858902622</v>
          </cell>
        </row>
        <row r="50996">
          <cell r="B50996" t="str">
            <v>10/21/2003</v>
          </cell>
          <cell r="F50996">
            <v>4.6513384858902622</v>
          </cell>
        </row>
        <row r="50997">
          <cell r="B50997" t="str">
            <v>10/21/2003</v>
          </cell>
          <cell r="F50997">
            <v>4.9097461795508313</v>
          </cell>
        </row>
        <row r="50998">
          <cell r="B50998" t="str">
            <v>10/21/2003</v>
          </cell>
          <cell r="F50998">
            <v>6.0725808010233973</v>
          </cell>
        </row>
        <row r="50999">
          <cell r="B50999" t="str">
            <v>10/21/2003</v>
          </cell>
          <cell r="F50999">
            <v>5.0389500263811167</v>
          </cell>
        </row>
        <row r="51000">
          <cell r="B51000" t="str">
            <v>10/21/2003</v>
          </cell>
          <cell r="F51000">
            <v>4.3929307922296914</v>
          </cell>
        </row>
        <row r="51001">
          <cell r="B51001" t="str">
            <v>10/21/2003</v>
          </cell>
          <cell r="F51001">
            <v>4.3929307922296914</v>
          </cell>
        </row>
        <row r="51002">
          <cell r="B51002" t="str">
            <v>10/21/2003</v>
          </cell>
          <cell r="F51002">
            <v>4.7805423327205467</v>
          </cell>
        </row>
        <row r="51003">
          <cell r="B51003" t="str">
            <v>10/21/2003</v>
          </cell>
          <cell r="F51003">
            <v>4.1345230985691215</v>
          </cell>
        </row>
        <row r="51004">
          <cell r="B51004" t="str">
            <v>10/21/2003</v>
          </cell>
          <cell r="F51004">
            <v>4.3929307922296914</v>
          </cell>
        </row>
        <row r="51005">
          <cell r="B51005" t="str">
            <v>10/21/2003</v>
          </cell>
          <cell r="F51005">
            <v>4.7805423327205467</v>
          </cell>
        </row>
        <row r="51006">
          <cell r="B51006" t="str">
            <v>10/21/2003</v>
          </cell>
          <cell r="F51006">
            <v>4.9097461795508313</v>
          </cell>
        </row>
        <row r="51007">
          <cell r="B51007" t="str">
            <v>10/21/2003</v>
          </cell>
          <cell r="F51007">
            <v>5.0389500263811167</v>
          </cell>
        </row>
        <row r="51008">
          <cell r="B51008" t="str">
            <v>10/21/2003</v>
          </cell>
          <cell r="F51008">
            <v>4.9097461795508313</v>
          </cell>
        </row>
        <row r="51009">
          <cell r="B51009" t="str">
            <v>10/21/2003</v>
          </cell>
          <cell r="F51009">
            <v>4.6513384858902622</v>
          </cell>
        </row>
        <row r="51010">
          <cell r="B51010" t="str">
            <v>10/21/2003</v>
          </cell>
          <cell r="F51010">
            <v>3.7469115580782661</v>
          </cell>
        </row>
        <row r="51011">
          <cell r="B51011" t="str">
            <v>10/21/2003</v>
          </cell>
          <cell r="F51011">
            <v>3.3593000175874113</v>
          </cell>
        </row>
        <row r="51012">
          <cell r="B51012" t="str">
            <v>10/21/2003</v>
          </cell>
          <cell r="F51012">
            <v>3.3593000175874113</v>
          </cell>
        </row>
        <row r="51013">
          <cell r="B51013" t="str">
            <v>10/21/2003</v>
          </cell>
          <cell r="F51013">
            <v>2.842484630266271</v>
          </cell>
        </row>
        <row r="51014">
          <cell r="B51014" t="str">
            <v>10/21/2003</v>
          </cell>
          <cell r="F51014">
            <v>2.713280783435986</v>
          </cell>
        </row>
        <row r="51015">
          <cell r="B51015" t="str">
            <v>10/21/2003</v>
          </cell>
          <cell r="F51015">
            <v>2.9716884770965559</v>
          </cell>
        </row>
        <row r="51016">
          <cell r="B51016" t="str">
            <v>10/21/2003</v>
          </cell>
          <cell r="F51016">
            <v>2.9716884770965559</v>
          </cell>
        </row>
        <row r="51017">
          <cell r="B51017" t="str">
            <v>10/21/2003</v>
          </cell>
          <cell r="F51017">
            <v>2.9716884770965559</v>
          </cell>
        </row>
        <row r="51018">
          <cell r="B51018" t="str">
            <v>10/21/2003</v>
          </cell>
          <cell r="F51018">
            <v>3.2300961707571263</v>
          </cell>
        </row>
        <row r="51019">
          <cell r="B51019" t="str">
            <v>10/21/2003</v>
          </cell>
          <cell r="F51019">
            <v>3.1008923239268409</v>
          </cell>
        </row>
        <row r="51020">
          <cell r="B51020" t="str">
            <v>10/21/2003</v>
          </cell>
          <cell r="F51020">
            <v>2.4548730897754156</v>
          </cell>
        </row>
        <row r="51021">
          <cell r="B51021" t="str">
            <v>10/21/2003</v>
          </cell>
          <cell r="F51021">
            <v>1.5504461619634204</v>
          </cell>
        </row>
        <row r="51022">
          <cell r="B51022" t="str">
            <v>10/21/2003</v>
          </cell>
          <cell r="F51022">
            <v>1.5504461619634204</v>
          </cell>
        </row>
        <row r="51023">
          <cell r="B51023" t="str">
            <v>10/21/2003</v>
          </cell>
          <cell r="F51023">
            <v>1.4212423151331355</v>
          </cell>
        </row>
        <row r="51024">
          <cell r="B51024" t="str">
            <v>10/21/2003</v>
          </cell>
          <cell r="F51024">
            <v>0.9044269278119953</v>
          </cell>
        </row>
        <row r="51025">
          <cell r="B51025" t="str">
            <v>10/21/2003</v>
          </cell>
          <cell r="F51025">
            <v>1.6796500087937056</v>
          </cell>
        </row>
        <row r="51026">
          <cell r="B51026" t="str">
            <v>10/21/2003</v>
          </cell>
          <cell r="F51026">
            <v>2.4548730897754156</v>
          </cell>
        </row>
        <row r="51027">
          <cell r="B51027" t="str">
            <v>10/21/2003</v>
          </cell>
          <cell r="F51027">
            <v>2.9716884770965559</v>
          </cell>
        </row>
        <row r="51028">
          <cell r="B51028" t="str">
            <v>10/21/2003</v>
          </cell>
          <cell r="F51028">
            <v>2.0672615492845607</v>
          </cell>
        </row>
        <row r="51029">
          <cell r="B51029" t="str">
            <v>10/21/2003</v>
          </cell>
          <cell r="F51029">
            <v>1.9380577024542756</v>
          </cell>
        </row>
        <row r="51030">
          <cell r="B51030" t="str">
            <v>10/21/2003</v>
          </cell>
          <cell r="F51030">
            <v>2.0672615492845607</v>
          </cell>
        </row>
        <row r="51031">
          <cell r="B51031" t="str">
            <v>10/21/2003</v>
          </cell>
          <cell r="F51031">
            <v>2.3256692429451311</v>
          </cell>
        </row>
        <row r="51032">
          <cell r="B51032" t="str">
            <v>10/21/2003</v>
          </cell>
          <cell r="F51032">
            <v>2.713280783435986</v>
          </cell>
        </row>
        <row r="51033">
          <cell r="B51033" t="str">
            <v>10/21/2003</v>
          </cell>
          <cell r="F51033">
            <v>2.1964653961148457</v>
          </cell>
        </row>
        <row r="51034">
          <cell r="B51034" t="str">
            <v>10/21/2003</v>
          </cell>
          <cell r="F51034">
            <v>2.1964653961148457</v>
          </cell>
        </row>
        <row r="51035">
          <cell r="B51035" t="str">
            <v>10/21/2003</v>
          </cell>
          <cell r="F51035">
            <v>2.9716884770965559</v>
          </cell>
        </row>
        <row r="51036">
          <cell r="B51036" t="str">
            <v>10/21/2003</v>
          </cell>
          <cell r="F51036">
            <v>3.4885038644176967</v>
          </cell>
        </row>
        <row r="51037">
          <cell r="B51037" t="str">
            <v>10/21/2003</v>
          </cell>
          <cell r="F51037">
            <v>4.263726945399406</v>
          </cell>
        </row>
        <row r="51038">
          <cell r="B51038" t="str">
            <v>10/21/2003</v>
          </cell>
          <cell r="F51038">
            <v>4.5221346390599759</v>
          </cell>
        </row>
        <row r="51039">
          <cell r="B51039" t="str">
            <v>10/21/2003</v>
          </cell>
          <cell r="F51039">
            <v>4.7805423327205467</v>
          </cell>
        </row>
        <row r="51040">
          <cell r="B51040" t="str">
            <v>10/21/2003</v>
          </cell>
          <cell r="F51040">
            <v>4.7805423327205467</v>
          </cell>
        </row>
        <row r="51041">
          <cell r="B51041" t="str">
            <v>10/21/2003</v>
          </cell>
          <cell r="F51041">
            <v>4.3929307922296914</v>
          </cell>
        </row>
        <row r="51042">
          <cell r="B51042" t="str">
            <v>10/21/2003</v>
          </cell>
          <cell r="F51042">
            <v>3.7469115580782661</v>
          </cell>
        </row>
        <row r="51043">
          <cell r="B51043" t="str">
            <v>10/21/2003</v>
          </cell>
          <cell r="F51043">
            <v>4.0053192517388361</v>
          </cell>
        </row>
        <row r="51044">
          <cell r="B51044" t="str">
            <v>10/21/2003</v>
          </cell>
          <cell r="F51044">
            <v>3.7469115580782661</v>
          </cell>
        </row>
        <row r="51045">
          <cell r="B51045" t="str">
            <v>10/21/2003</v>
          </cell>
          <cell r="F51045">
            <v>4.1345230985691215</v>
          </cell>
        </row>
        <row r="51046">
          <cell r="B51046" t="str">
            <v>10/21/2003</v>
          </cell>
          <cell r="F51046">
            <v>3.4885038644176967</v>
          </cell>
        </row>
        <row r="51047">
          <cell r="B51047" t="str">
            <v>10/21/2003</v>
          </cell>
          <cell r="F51047">
            <v>3.7469115580782661</v>
          </cell>
        </row>
        <row r="51048">
          <cell r="B51048" t="str">
            <v>10/21/2003</v>
          </cell>
          <cell r="F51048">
            <v>4.1345230985691215</v>
          </cell>
        </row>
        <row r="51049">
          <cell r="B51049" t="str">
            <v>10/21/2003</v>
          </cell>
          <cell r="F51049">
            <v>2.0672615492845607</v>
          </cell>
        </row>
        <row r="51050">
          <cell r="B51050" t="str">
            <v>10/21/2003</v>
          </cell>
          <cell r="F51050">
            <v>3.1008923239268409</v>
          </cell>
        </row>
        <row r="51051">
          <cell r="B51051" t="str">
            <v>10/21/2003</v>
          </cell>
          <cell r="F51051">
            <v>3.8761154049085511</v>
          </cell>
        </row>
        <row r="51052">
          <cell r="B51052" t="str">
            <v>10/21/2003</v>
          </cell>
          <cell r="F51052">
            <v>5.8141731073628273</v>
          </cell>
        </row>
        <row r="51053">
          <cell r="B51053" t="str">
            <v>10/21/2003</v>
          </cell>
          <cell r="F51053">
            <v>8.269046197138243</v>
          </cell>
        </row>
        <row r="51054">
          <cell r="B51054" t="str">
            <v>10/21/2003</v>
          </cell>
          <cell r="F51054">
            <v>8.1398423503079584</v>
          </cell>
        </row>
        <row r="51055">
          <cell r="B51055" t="str">
            <v>10/21/2003</v>
          </cell>
          <cell r="F51055">
            <v>9.1734731249502381</v>
          </cell>
        </row>
        <row r="51056">
          <cell r="B51056" t="str">
            <v>10/21/2003</v>
          </cell>
          <cell r="F51056">
            <v>8.9150654312896691</v>
          </cell>
        </row>
        <row r="51057">
          <cell r="B51057" t="str">
            <v>10/21/2003</v>
          </cell>
          <cell r="F51057">
            <v>10.594715440083371</v>
          </cell>
        </row>
        <row r="51058">
          <cell r="B51058" t="str">
            <v>10/21/2003</v>
          </cell>
          <cell r="F51058">
            <v>10.853123133743944</v>
          </cell>
        </row>
        <row r="51059">
          <cell r="B51059" t="str">
            <v>10/21/2003</v>
          </cell>
          <cell r="F51059">
            <v>10.336307746422804</v>
          </cell>
        </row>
        <row r="51060">
          <cell r="B51060" t="str">
            <v>10/21/2003</v>
          </cell>
          <cell r="F51060">
            <v>10.077900052762233</v>
          </cell>
        </row>
        <row r="51061">
          <cell r="B51061" t="str">
            <v>10/21/2003</v>
          </cell>
          <cell r="F51061">
            <v>9.9486962059319488</v>
          </cell>
        </row>
        <row r="51062">
          <cell r="B51062" t="str">
            <v>10/21/2003</v>
          </cell>
          <cell r="F51062">
            <v>9.1734731249502381</v>
          </cell>
        </row>
        <row r="51063">
          <cell r="B51063" t="str">
            <v>10/21/2003</v>
          </cell>
          <cell r="F51063">
            <v>8.9150654312896691</v>
          </cell>
        </row>
        <row r="51064">
          <cell r="B51064" t="str">
            <v>10/21/2003</v>
          </cell>
          <cell r="F51064">
            <v>8.7858615844593828</v>
          </cell>
        </row>
        <row r="51065">
          <cell r="B51065" t="str">
            <v>10/21/2003</v>
          </cell>
          <cell r="F51065">
            <v>9.1734731249502381</v>
          </cell>
        </row>
        <row r="51066">
          <cell r="B51066" t="str">
            <v>10/21/2003</v>
          </cell>
          <cell r="F51066">
            <v>9.1734731249502381</v>
          </cell>
        </row>
        <row r="51067">
          <cell r="B51067" t="str">
            <v>10/21/2003</v>
          </cell>
          <cell r="F51067">
            <v>10.465511593253089</v>
          </cell>
        </row>
        <row r="51068">
          <cell r="B51068" t="str">
            <v>10/21/2003</v>
          </cell>
          <cell r="F51068">
            <v>9.4318808186108072</v>
          </cell>
        </row>
        <row r="51069">
          <cell r="B51069" t="str">
            <v>10/21/2003</v>
          </cell>
          <cell r="F51069">
            <v>8.9150654312896691</v>
          </cell>
        </row>
        <row r="51070">
          <cell r="B51070" t="str">
            <v>10/21/2003</v>
          </cell>
          <cell r="F51070">
            <v>8.9150654312896691</v>
          </cell>
        </row>
        <row r="51071">
          <cell r="B51071" t="str">
            <v>10/21/2003</v>
          </cell>
          <cell r="F51071">
            <v>6.5893961883445362</v>
          </cell>
        </row>
        <row r="51072">
          <cell r="B51072" t="str">
            <v>10/21/2003</v>
          </cell>
          <cell r="F51072">
            <v>8.7858615844593828</v>
          </cell>
        </row>
        <row r="51073">
          <cell r="B51073" t="str">
            <v>10/21/2003</v>
          </cell>
          <cell r="F51073">
            <v>9.4318808186108072</v>
          </cell>
        </row>
        <row r="51074">
          <cell r="B51074" t="str">
            <v>10/21/2003</v>
          </cell>
          <cell r="F51074">
            <v>7.8814346566473876</v>
          </cell>
        </row>
        <row r="51075">
          <cell r="B51075" t="str">
            <v>10/21/2003</v>
          </cell>
          <cell r="F51075">
            <v>10.723919286913659</v>
          </cell>
        </row>
        <row r="51076">
          <cell r="B51076" t="str">
            <v>10/21/2003</v>
          </cell>
          <cell r="F51076">
            <v>10.982326980574229</v>
          </cell>
        </row>
        <row r="51077">
          <cell r="B51077" t="str">
            <v>10/21/2003</v>
          </cell>
          <cell r="F51077">
            <v>9.4318808186108072</v>
          </cell>
        </row>
        <row r="51078">
          <cell r="B51078" t="str">
            <v>10/21/2003</v>
          </cell>
          <cell r="F51078">
            <v>10.594715440083371</v>
          </cell>
        </row>
        <row r="51079">
          <cell r="B51079" t="str">
            <v>10/21/2003</v>
          </cell>
          <cell r="F51079">
            <v>10.465511593253089</v>
          </cell>
        </row>
        <row r="51080">
          <cell r="B51080" t="str">
            <v>10/21/2003</v>
          </cell>
          <cell r="F51080">
            <v>10.465511593253089</v>
          </cell>
        </row>
        <row r="51081">
          <cell r="B51081" t="str">
            <v>10/21/2003</v>
          </cell>
          <cell r="F51081">
            <v>11.49914236789537</v>
          </cell>
        </row>
        <row r="51082">
          <cell r="B51082" t="str">
            <v>10/21/2003</v>
          </cell>
          <cell r="F51082">
            <v>12.01595775521651</v>
          </cell>
        </row>
        <row r="51083">
          <cell r="B51083" t="str">
            <v>10/21/2003</v>
          </cell>
          <cell r="F51083">
            <v>10.723919286913659</v>
          </cell>
        </row>
        <row r="51084">
          <cell r="B51084" t="str">
            <v>10/21/2003</v>
          </cell>
          <cell r="F51084">
            <v>10.723919286913659</v>
          </cell>
        </row>
        <row r="51085">
          <cell r="B51085" t="str">
            <v>10/21/2003</v>
          </cell>
          <cell r="F51085">
            <v>10.723919286913659</v>
          </cell>
        </row>
        <row r="51086">
          <cell r="B51086" t="str">
            <v>10/21/2003</v>
          </cell>
          <cell r="F51086">
            <v>9.5610846654410935</v>
          </cell>
        </row>
        <row r="51087">
          <cell r="B51087" t="str">
            <v>10/21/2003</v>
          </cell>
          <cell r="F51087">
            <v>8.527453890798812</v>
          </cell>
        </row>
        <row r="51088">
          <cell r="B51088" t="str">
            <v>10/21/2003</v>
          </cell>
          <cell r="F51088">
            <v>8.269046197138243</v>
          </cell>
        </row>
        <row r="51089">
          <cell r="B51089" t="str">
            <v>10/21/2003</v>
          </cell>
          <cell r="F51089">
            <v>9.1734731249502381</v>
          </cell>
        </row>
        <row r="51090">
          <cell r="B51090" t="str">
            <v>10/21/2003</v>
          </cell>
          <cell r="F51090">
            <v>8.9150654312896691</v>
          </cell>
        </row>
        <row r="51091">
          <cell r="B51091" t="str">
            <v>10/21/2003</v>
          </cell>
          <cell r="F51091">
            <v>8.7858615844593828</v>
          </cell>
        </row>
        <row r="51092">
          <cell r="B51092" t="str">
            <v>10/21/2003</v>
          </cell>
          <cell r="F51092">
            <v>7.7522308098171022</v>
          </cell>
        </row>
        <row r="51093">
          <cell r="B51093" t="str">
            <v>10/21/2003</v>
          </cell>
          <cell r="F51093">
            <v>8.0106385034776721</v>
          </cell>
        </row>
        <row r="51094">
          <cell r="B51094" t="str">
            <v>10/21/2003</v>
          </cell>
          <cell r="F51094">
            <v>6.5893961883445362</v>
          </cell>
        </row>
        <row r="51095">
          <cell r="B51095" t="str">
            <v>10/21/2003</v>
          </cell>
          <cell r="F51095">
            <v>7.106211575665677</v>
          </cell>
        </row>
        <row r="51096">
          <cell r="B51096" t="str">
            <v>10/21/2003</v>
          </cell>
          <cell r="F51096">
            <v>6.4601923415142526</v>
          </cell>
        </row>
        <row r="51097">
          <cell r="B51097" t="str">
            <v>10/21/2003</v>
          </cell>
          <cell r="F51097">
            <v>6.3309884946839681</v>
          </cell>
        </row>
        <row r="51098">
          <cell r="B51098" t="str">
            <v>10/21/2003</v>
          </cell>
          <cell r="F51098">
            <v>6.5893961883445362</v>
          </cell>
        </row>
        <row r="51099">
          <cell r="B51099" t="str">
            <v>10/21/2003</v>
          </cell>
          <cell r="F51099">
            <v>5.8141731073628273</v>
          </cell>
        </row>
        <row r="51100">
          <cell r="B51100" t="str">
            <v>10/21/2003</v>
          </cell>
          <cell r="F51100">
            <v>6.0725808010233973</v>
          </cell>
        </row>
        <row r="51101">
          <cell r="B51101" t="str">
            <v>10/21/2003</v>
          </cell>
          <cell r="F51101">
            <v>6.3309884946839681</v>
          </cell>
        </row>
        <row r="51102">
          <cell r="B51102" t="str">
            <v>10/21/2003</v>
          </cell>
          <cell r="F51102">
            <v>6.3309884946839681</v>
          </cell>
        </row>
        <row r="51103">
          <cell r="B51103" t="str">
            <v>10/21/2003</v>
          </cell>
          <cell r="F51103">
            <v>6.5893961883445362</v>
          </cell>
        </row>
        <row r="51104">
          <cell r="B51104" t="str">
            <v>10/21/2003</v>
          </cell>
          <cell r="F51104">
            <v>6.2017846478536818</v>
          </cell>
        </row>
        <row r="51105">
          <cell r="B51105" t="str">
            <v>10/21/2003</v>
          </cell>
          <cell r="F51105">
            <v>6.2017846478536818</v>
          </cell>
        </row>
        <row r="51106">
          <cell r="B51106" t="str">
            <v>10/21/2003</v>
          </cell>
          <cell r="F51106">
            <v>6.9770077288353933</v>
          </cell>
        </row>
        <row r="51107">
          <cell r="B51107" t="str">
            <v>10/21/2003</v>
          </cell>
          <cell r="F51107">
            <v>7.2354154224959624</v>
          </cell>
        </row>
        <row r="51108">
          <cell r="B51108" t="str">
            <v>10/21/2003</v>
          </cell>
          <cell r="F51108">
            <v>6.847803882005107</v>
          </cell>
        </row>
        <row r="51109">
          <cell r="B51109" t="str">
            <v>10/21/2003</v>
          </cell>
          <cell r="F51109">
            <v>7.106211575665677</v>
          </cell>
        </row>
        <row r="51110">
          <cell r="B51110" t="str">
            <v>10/21/2003</v>
          </cell>
          <cell r="F51110">
            <v>5.5557654137022565</v>
          </cell>
        </row>
        <row r="51111">
          <cell r="B51111" t="str">
            <v>10/21/2003</v>
          </cell>
          <cell r="F51111">
            <v>4.9097461795508313</v>
          </cell>
        </row>
        <row r="51112">
          <cell r="B51112" t="str">
            <v>10/21/2003</v>
          </cell>
          <cell r="F51112">
            <v>6.2017846478536818</v>
          </cell>
        </row>
        <row r="51113">
          <cell r="B51113" t="str">
            <v>10/21/2003</v>
          </cell>
          <cell r="F51113">
            <v>5.0389500263811167</v>
          </cell>
        </row>
        <row r="51114">
          <cell r="B51114" t="str">
            <v>10/21/2003</v>
          </cell>
          <cell r="F51114">
            <v>5.5557654137022565</v>
          </cell>
        </row>
        <row r="51115">
          <cell r="B51115" t="str">
            <v>10/21/2003</v>
          </cell>
          <cell r="F51115">
            <v>5.6849692605325419</v>
          </cell>
        </row>
        <row r="51116">
          <cell r="B51116" t="str">
            <v>10/21/2003</v>
          </cell>
          <cell r="F51116">
            <v>5.8141731073628273</v>
          </cell>
        </row>
        <row r="51117">
          <cell r="B51117" t="str">
            <v>10/21/2003</v>
          </cell>
          <cell r="F51117">
            <v>3.6177077112479812</v>
          </cell>
        </row>
        <row r="51118">
          <cell r="B51118" t="str">
            <v>10/21/2003</v>
          </cell>
          <cell r="F51118">
            <v>2.0672615492845607</v>
          </cell>
        </row>
        <row r="51119">
          <cell r="B51119" t="str">
            <v>10/21/2003</v>
          </cell>
          <cell r="F51119">
            <v>2.9716884770965559</v>
          </cell>
        </row>
        <row r="51120">
          <cell r="B51120" t="str">
            <v>10/21/2003</v>
          </cell>
          <cell r="F51120">
            <v>3.6177077112479812</v>
          </cell>
        </row>
        <row r="51121">
          <cell r="B51121" t="str">
            <v>10/21/2003</v>
          </cell>
          <cell r="F51121">
            <v>3.7469115580782661</v>
          </cell>
        </row>
        <row r="51122">
          <cell r="B51122" t="str">
            <v>10/21/2003</v>
          </cell>
          <cell r="F51122">
            <v>4.0053192517388361</v>
          </cell>
        </row>
        <row r="51123">
          <cell r="B51123" t="str">
            <v>10/21/2003</v>
          </cell>
          <cell r="F51123">
            <v>4.1345230985691215</v>
          </cell>
        </row>
        <row r="51124">
          <cell r="B51124" t="str">
            <v>10/22/2003</v>
          </cell>
          <cell r="F51124">
            <v>4.1345230985691215</v>
          </cell>
        </row>
        <row r="51125">
          <cell r="B51125" t="str">
            <v>10/22/2003</v>
          </cell>
          <cell r="F51125">
            <v>3.7469115580782661</v>
          </cell>
        </row>
        <row r="51126">
          <cell r="B51126" t="str">
            <v>10/22/2003</v>
          </cell>
          <cell r="F51126">
            <v>2.9716884770965559</v>
          </cell>
        </row>
        <row r="51127">
          <cell r="B51127" t="str">
            <v>10/22/2003</v>
          </cell>
          <cell r="F51127">
            <v>2.0672615492845607</v>
          </cell>
        </row>
        <row r="51128">
          <cell r="B51128" t="str">
            <v>10/22/2003</v>
          </cell>
          <cell r="F51128">
            <v>2.713280783435986</v>
          </cell>
        </row>
        <row r="51129">
          <cell r="B51129" t="str">
            <v>10/22/2003</v>
          </cell>
          <cell r="F51129">
            <v>2.4548730897754156</v>
          </cell>
        </row>
        <row r="51130">
          <cell r="B51130" t="str">
            <v>10/22/2003</v>
          </cell>
          <cell r="F51130">
            <v>3.3593000175874113</v>
          </cell>
        </row>
        <row r="51131">
          <cell r="B51131" t="str">
            <v>10/22/2003</v>
          </cell>
          <cell r="F51131">
            <v>2.9716884770965559</v>
          </cell>
        </row>
        <row r="51132">
          <cell r="B51132" t="str">
            <v>10/22/2003</v>
          </cell>
          <cell r="F51132">
            <v>3.1008923239268409</v>
          </cell>
        </row>
        <row r="51133">
          <cell r="B51133" t="str">
            <v>10/22/2003</v>
          </cell>
          <cell r="F51133">
            <v>5.0389500263811167</v>
          </cell>
        </row>
        <row r="51134">
          <cell r="B51134" t="str">
            <v>10/22/2003</v>
          </cell>
          <cell r="F51134">
            <v>4.1345230985691215</v>
          </cell>
        </row>
        <row r="51135">
          <cell r="B51135" t="str">
            <v>10/22/2003</v>
          </cell>
          <cell r="F51135">
            <v>4.6513384858902622</v>
          </cell>
        </row>
        <row r="51136">
          <cell r="B51136" t="str">
            <v>10/22/2003</v>
          </cell>
          <cell r="F51136">
            <v>5.2973577200416857</v>
          </cell>
        </row>
        <row r="51137">
          <cell r="B51137" t="str">
            <v>10/22/2003</v>
          </cell>
          <cell r="F51137">
            <v>4.9097461795508313</v>
          </cell>
        </row>
        <row r="51138">
          <cell r="B51138" t="str">
            <v>10/22/2003</v>
          </cell>
          <cell r="F51138">
            <v>5.2973577200416857</v>
          </cell>
        </row>
        <row r="51139">
          <cell r="B51139" t="str">
            <v>10/22/2003</v>
          </cell>
          <cell r="F51139">
            <v>4.6513384858902622</v>
          </cell>
        </row>
        <row r="51140">
          <cell r="B51140" t="str">
            <v>10/22/2003</v>
          </cell>
          <cell r="F51140">
            <v>4.263726945399406</v>
          </cell>
        </row>
        <row r="51141">
          <cell r="B51141" t="str">
            <v>10/22/2003</v>
          </cell>
          <cell r="F51141">
            <v>4.5221346390599759</v>
          </cell>
        </row>
        <row r="51142">
          <cell r="B51142" t="str">
            <v>10/22/2003</v>
          </cell>
          <cell r="F51142">
            <v>4.3929307922296914</v>
          </cell>
        </row>
        <row r="51143">
          <cell r="B51143" t="str">
            <v>10/22/2003</v>
          </cell>
          <cell r="F51143">
            <v>3.3593000175874113</v>
          </cell>
        </row>
        <row r="51144">
          <cell r="B51144" t="str">
            <v>10/22/2003</v>
          </cell>
          <cell r="F51144">
            <v>3.4885038644176967</v>
          </cell>
        </row>
        <row r="51145">
          <cell r="B51145" t="str">
            <v>10/22/2003</v>
          </cell>
          <cell r="F51145">
            <v>2.713280783435986</v>
          </cell>
        </row>
        <row r="51146">
          <cell r="B51146" t="str">
            <v>10/22/2003</v>
          </cell>
          <cell r="F51146">
            <v>2.842484630266271</v>
          </cell>
        </row>
        <row r="51147">
          <cell r="B51147" t="str">
            <v>10/22/2003</v>
          </cell>
          <cell r="F51147">
            <v>3.3593000175874113</v>
          </cell>
        </row>
        <row r="51148">
          <cell r="B51148" t="str">
            <v>10/22/2003</v>
          </cell>
          <cell r="F51148">
            <v>4.263726945399406</v>
          </cell>
        </row>
        <row r="51149">
          <cell r="B51149" t="str">
            <v>10/22/2003</v>
          </cell>
          <cell r="F51149">
            <v>3.8761154049085511</v>
          </cell>
        </row>
        <row r="51150">
          <cell r="B51150" t="str">
            <v>10/22/2003</v>
          </cell>
          <cell r="F51150">
            <v>3.4885038644176967</v>
          </cell>
        </row>
        <row r="51151">
          <cell r="B51151" t="str">
            <v>10/22/2003</v>
          </cell>
          <cell r="F51151">
            <v>3.6177077112479812</v>
          </cell>
        </row>
        <row r="51152">
          <cell r="B51152" t="str">
            <v>10/22/2003</v>
          </cell>
          <cell r="F51152">
            <v>4.0053192517388361</v>
          </cell>
        </row>
        <row r="51153">
          <cell r="B51153" t="str">
            <v>10/22/2003</v>
          </cell>
          <cell r="F51153">
            <v>4.263726945399406</v>
          </cell>
        </row>
        <row r="51154">
          <cell r="B51154" t="str">
            <v>10/22/2003</v>
          </cell>
          <cell r="F51154">
            <v>3.7469115580782661</v>
          </cell>
        </row>
        <row r="51155">
          <cell r="B51155" t="str">
            <v>10/22/2003</v>
          </cell>
          <cell r="F51155">
            <v>3.7469115580782661</v>
          </cell>
        </row>
        <row r="51156">
          <cell r="B51156" t="str">
            <v>10/22/2003</v>
          </cell>
          <cell r="F51156">
            <v>4.263726945399406</v>
          </cell>
        </row>
        <row r="51157">
          <cell r="B51157" t="str">
            <v>10/22/2003</v>
          </cell>
          <cell r="F51157">
            <v>4.0053192517388361</v>
          </cell>
        </row>
        <row r="51158">
          <cell r="B51158" t="str">
            <v>10/22/2003</v>
          </cell>
          <cell r="F51158">
            <v>5.1681538732114021</v>
          </cell>
        </row>
        <row r="51159">
          <cell r="B51159" t="str">
            <v>10/22/2003</v>
          </cell>
          <cell r="F51159">
            <v>5.1681538732114021</v>
          </cell>
        </row>
        <row r="51160">
          <cell r="B51160" t="str">
            <v>10/22/2003</v>
          </cell>
          <cell r="F51160">
            <v>4.7805423327205467</v>
          </cell>
        </row>
        <row r="51161">
          <cell r="B51161" t="str">
            <v>10/22/2003</v>
          </cell>
          <cell r="F51161">
            <v>4.9097461795508313</v>
          </cell>
        </row>
        <row r="51162">
          <cell r="B51162" t="str">
            <v>10/22/2003</v>
          </cell>
          <cell r="F51162">
            <v>5.6849692605325419</v>
          </cell>
        </row>
        <row r="51163">
          <cell r="B51163" t="str">
            <v>10/22/2003</v>
          </cell>
          <cell r="F51163">
            <v>6.2017846478536818</v>
          </cell>
        </row>
        <row r="51164">
          <cell r="B51164" t="str">
            <v>10/22/2003</v>
          </cell>
          <cell r="F51164">
            <v>6.0725808010233973</v>
          </cell>
        </row>
        <row r="51165">
          <cell r="B51165" t="str">
            <v>10/22/2003</v>
          </cell>
          <cell r="F51165">
            <v>6.0725808010233973</v>
          </cell>
        </row>
        <row r="51166">
          <cell r="B51166" t="str">
            <v>10/22/2003</v>
          </cell>
          <cell r="F51166">
            <v>6.5893961883445362</v>
          </cell>
        </row>
        <row r="51167">
          <cell r="B51167" t="str">
            <v>10/22/2003</v>
          </cell>
          <cell r="F51167">
            <v>7.3646192693262469</v>
          </cell>
        </row>
        <row r="51168">
          <cell r="B51168" t="str">
            <v>10/22/2003</v>
          </cell>
          <cell r="F51168">
            <v>6.7186000351748225</v>
          </cell>
        </row>
        <row r="51169">
          <cell r="B51169" t="str">
            <v>10/22/2003</v>
          </cell>
          <cell r="F51169">
            <v>6.7186000351748225</v>
          </cell>
        </row>
        <row r="51170">
          <cell r="B51170" t="str">
            <v>10/22/2003</v>
          </cell>
          <cell r="F51170">
            <v>7.106211575665677</v>
          </cell>
        </row>
        <row r="51171">
          <cell r="B51171" t="str">
            <v>10/22/2003</v>
          </cell>
          <cell r="F51171">
            <v>5.8141731073628273</v>
          </cell>
        </row>
        <row r="51172">
          <cell r="B51172" t="str">
            <v>10/22/2003</v>
          </cell>
          <cell r="F51172">
            <v>6.5893961883445362</v>
          </cell>
        </row>
        <row r="51173">
          <cell r="B51173" t="str">
            <v>10/22/2003</v>
          </cell>
          <cell r="F51173">
            <v>5.9433769541931118</v>
          </cell>
        </row>
        <row r="51174">
          <cell r="B51174" t="str">
            <v>10/22/2003</v>
          </cell>
          <cell r="F51174">
            <v>7.4938231161565323</v>
          </cell>
        </row>
        <row r="51175">
          <cell r="B51175" t="str">
            <v>10/22/2003</v>
          </cell>
          <cell r="F51175">
            <v>6.7186000351748225</v>
          </cell>
        </row>
        <row r="51176">
          <cell r="B51176" t="str">
            <v>10/22/2003</v>
          </cell>
          <cell r="F51176">
            <v>7.3646192693262469</v>
          </cell>
        </row>
        <row r="51177">
          <cell r="B51177" t="str">
            <v>10/22/2003</v>
          </cell>
          <cell r="F51177">
            <v>8.269046197138243</v>
          </cell>
        </row>
        <row r="51178">
          <cell r="B51178" t="str">
            <v>10/22/2003</v>
          </cell>
          <cell r="F51178">
            <v>7.4938231161565323</v>
          </cell>
        </row>
        <row r="51179">
          <cell r="B51179" t="str">
            <v>10/22/2003</v>
          </cell>
          <cell r="F51179">
            <v>8.7858615844593828</v>
          </cell>
        </row>
        <row r="51180">
          <cell r="B51180" t="str">
            <v>10/22/2003</v>
          </cell>
          <cell r="F51180">
            <v>8.3982500439685275</v>
          </cell>
        </row>
        <row r="51181">
          <cell r="B51181" t="str">
            <v>10/22/2003</v>
          </cell>
          <cell r="F51181">
            <v>8.527453890798812</v>
          </cell>
        </row>
        <row r="51182">
          <cell r="B51182" t="str">
            <v>10/22/2003</v>
          </cell>
          <cell r="F51182">
            <v>8.6566577376290983</v>
          </cell>
        </row>
        <row r="51183">
          <cell r="B51183" t="str">
            <v>10/22/2003</v>
          </cell>
          <cell r="F51183">
            <v>10.077900052762233</v>
          </cell>
        </row>
        <row r="51184">
          <cell r="B51184" t="str">
            <v>10/22/2003</v>
          </cell>
          <cell r="F51184">
            <v>10.594715440083371</v>
          </cell>
        </row>
        <row r="51185">
          <cell r="B51185" t="str">
            <v>10/22/2003</v>
          </cell>
          <cell r="F51185">
            <v>9.0442692781199518</v>
          </cell>
        </row>
        <row r="51186">
          <cell r="B51186" t="str">
            <v>10/22/2003</v>
          </cell>
          <cell r="F51186">
            <v>8.3982500439685275</v>
          </cell>
        </row>
        <row r="51187">
          <cell r="B51187" t="str">
            <v>10/22/2003</v>
          </cell>
          <cell r="F51187">
            <v>9.0442692781199518</v>
          </cell>
        </row>
        <row r="51188">
          <cell r="B51188" t="str">
            <v>10/22/2003</v>
          </cell>
          <cell r="F51188">
            <v>7.106211575665677</v>
          </cell>
        </row>
        <row r="51189">
          <cell r="B51189" t="str">
            <v>10/22/2003</v>
          </cell>
          <cell r="F51189">
            <v>7.4938231161565323</v>
          </cell>
        </row>
        <row r="51190">
          <cell r="B51190" t="str">
            <v>10/22/2003</v>
          </cell>
          <cell r="F51190">
            <v>7.106211575665677</v>
          </cell>
        </row>
        <row r="51191">
          <cell r="B51191" t="str">
            <v>10/22/2003</v>
          </cell>
          <cell r="F51191">
            <v>7.3646192693262469</v>
          </cell>
        </row>
        <row r="51192">
          <cell r="B51192" t="str">
            <v>10/22/2003</v>
          </cell>
          <cell r="F51192">
            <v>7.7522308098171022</v>
          </cell>
        </row>
        <row r="51193">
          <cell r="B51193" t="str">
            <v>10/22/2003</v>
          </cell>
          <cell r="F51193">
            <v>9.5610846654410935</v>
          </cell>
        </row>
        <row r="51194">
          <cell r="B51194" t="str">
            <v>10/22/2003</v>
          </cell>
          <cell r="F51194">
            <v>10.465511593253089</v>
          </cell>
        </row>
        <row r="51195">
          <cell r="B51195" t="str">
            <v>10/22/2003</v>
          </cell>
          <cell r="F51195">
            <v>8.6566577376290983</v>
          </cell>
        </row>
        <row r="51196">
          <cell r="B51196" t="str">
            <v>10/22/2003</v>
          </cell>
          <cell r="F51196">
            <v>11.369938521065084</v>
          </cell>
        </row>
        <row r="51197">
          <cell r="B51197" t="str">
            <v>10/22/2003</v>
          </cell>
          <cell r="F51197">
            <v>11.369938521065084</v>
          </cell>
        </row>
        <row r="51198">
          <cell r="B51198" t="str">
            <v>10/22/2003</v>
          </cell>
          <cell r="F51198">
            <v>10.853123133743944</v>
          </cell>
        </row>
        <row r="51199">
          <cell r="B51199" t="str">
            <v>10/22/2003</v>
          </cell>
          <cell r="F51199">
            <v>11.757550061555939</v>
          </cell>
        </row>
        <row r="51200">
          <cell r="B51200" t="str">
            <v>10/22/2003</v>
          </cell>
          <cell r="F51200">
            <v>11.111530827404513</v>
          </cell>
        </row>
        <row r="51201">
          <cell r="B51201" t="str">
            <v>10/22/2003</v>
          </cell>
          <cell r="F51201">
            <v>11.757550061555939</v>
          </cell>
        </row>
        <row r="51202">
          <cell r="B51202" t="str">
            <v>10/22/2003</v>
          </cell>
          <cell r="F51202">
            <v>12.145161602046795</v>
          </cell>
        </row>
        <row r="51203">
          <cell r="B51203" t="str">
            <v>10/22/2003</v>
          </cell>
          <cell r="F51203">
            <v>13.04958852985879</v>
          </cell>
        </row>
        <row r="51204">
          <cell r="B51204" t="str">
            <v>10/22/2003</v>
          </cell>
          <cell r="F51204">
            <v>12.920384683028505</v>
          </cell>
        </row>
        <row r="51205">
          <cell r="B51205" t="str">
            <v>10/22/2003</v>
          </cell>
          <cell r="F51205">
            <v>12.920384683028505</v>
          </cell>
        </row>
        <row r="51206">
          <cell r="B51206" t="str">
            <v>10/22/2003</v>
          </cell>
          <cell r="F51206">
            <v>13.04958852985879</v>
          </cell>
        </row>
        <row r="51207">
          <cell r="B51207" t="str">
            <v>10/22/2003</v>
          </cell>
          <cell r="F51207">
            <v>13.178792376689072</v>
          </cell>
        </row>
        <row r="51208">
          <cell r="B51208" t="str">
            <v>10/22/2003</v>
          </cell>
          <cell r="F51208">
            <v>11.49914236789537</v>
          </cell>
        </row>
        <row r="51209">
          <cell r="B51209" t="str">
            <v>10/22/2003</v>
          </cell>
          <cell r="F51209">
            <v>9.8194923591016625</v>
          </cell>
        </row>
        <row r="51210">
          <cell r="B51210" t="str">
            <v>10/22/2003</v>
          </cell>
          <cell r="F51210">
            <v>9.0442692781199518</v>
          </cell>
        </row>
        <row r="51211">
          <cell r="B51211" t="str">
            <v>10/22/2003</v>
          </cell>
          <cell r="F51211">
            <v>8.6566577376290983</v>
          </cell>
        </row>
        <row r="51212">
          <cell r="B51212" t="str">
            <v>10/22/2003</v>
          </cell>
          <cell r="F51212">
            <v>8.7858615844593828</v>
          </cell>
        </row>
        <row r="51213">
          <cell r="B51213" t="str">
            <v>10/22/2003</v>
          </cell>
          <cell r="F51213">
            <v>8.269046197138243</v>
          </cell>
        </row>
        <row r="51214">
          <cell r="B51214" t="str">
            <v>10/22/2003</v>
          </cell>
          <cell r="F51214">
            <v>7.4938231161565323</v>
          </cell>
        </row>
        <row r="51215">
          <cell r="B51215" t="str">
            <v>10/22/2003</v>
          </cell>
          <cell r="F51215">
            <v>6.847803882005107</v>
          </cell>
        </row>
        <row r="51216">
          <cell r="B51216" t="str">
            <v>10/22/2003</v>
          </cell>
          <cell r="F51216">
            <v>6.4601923415142526</v>
          </cell>
        </row>
        <row r="51217">
          <cell r="B51217" t="str">
            <v>10/22/2003</v>
          </cell>
          <cell r="F51217">
            <v>6.7186000351748225</v>
          </cell>
        </row>
        <row r="51218">
          <cell r="B51218" t="str">
            <v>10/22/2003</v>
          </cell>
          <cell r="F51218">
            <v>9.1734731249502381</v>
          </cell>
        </row>
        <row r="51219">
          <cell r="B51219" t="str">
            <v>10/22/2003</v>
          </cell>
          <cell r="F51219">
            <v>11.757550061555939</v>
          </cell>
        </row>
        <row r="51220">
          <cell r="B51220" t="str">
            <v>10/22/2003</v>
          </cell>
          <cell r="F51220">
            <v>11.628346214725655</v>
          </cell>
        </row>
        <row r="51221">
          <cell r="B51221" t="str">
            <v>10/22/2003</v>
          </cell>
          <cell r="F51221">
            <v>14.729238538652494</v>
          </cell>
        </row>
        <row r="51222">
          <cell r="B51222" t="str">
            <v>10/22/2003</v>
          </cell>
          <cell r="F51222">
            <v>14.212423151331354</v>
          </cell>
        </row>
        <row r="51223">
          <cell r="B51223" t="str">
            <v>10/22/2003</v>
          </cell>
          <cell r="F51223">
            <v>13.56640391717993</v>
          </cell>
        </row>
        <row r="51224">
          <cell r="B51224" t="str">
            <v>10/22/2003</v>
          </cell>
          <cell r="F51224">
            <v>12.661976989367936</v>
          </cell>
        </row>
        <row r="51225">
          <cell r="B51225" t="str">
            <v>10/22/2003</v>
          </cell>
          <cell r="F51225">
            <v>12.274365448877079</v>
          </cell>
        </row>
        <row r="51226">
          <cell r="B51226" t="str">
            <v>10/22/2003</v>
          </cell>
          <cell r="F51226">
            <v>14.729238538652494</v>
          </cell>
        </row>
        <row r="51227">
          <cell r="B51227" t="str">
            <v>10/22/2003</v>
          </cell>
          <cell r="F51227">
            <v>13.954015457670787</v>
          </cell>
        </row>
        <row r="51228">
          <cell r="B51228" t="str">
            <v>10/22/2003</v>
          </cell>
          <cell r="F51228">
            <v>12.791180836198219</v>
          </cell>
        </row>
        <row r="51229">
          <cell r="B51229" t="str">
            <v>10/22/2003</v>
          </cell>
          <cell r="F51229">
            <v>12.274365448877079</v>
          </cell>
        </row>
        <row r="51230">
          <cell r="B51230" t="str">
            <v>10/22/2003</v>
          </cell>
          <cell r="F51230">
            <v>14.858442385482782</v>
          </cell>
        </row>
        <row r="51231">
          <cell r="B51231" t="str">
            <v>10/22/2003</v>
          </cell>
          <cell r="F51231">
            <v>14.470830844991925</v>
          </cell>
        </row>
        <row r="51232">
          <cell r="B51232" t="str">
            <v>10/22/2003</v>
          </cell>
          <cell r="F51232">
            <v>13.695607764010214</v>
          </cell>
        </row>
        <row r="51233">
          <cell r="B51233" t="str">
            <v>10/22/2003</v>
          </cell>
          <cell r="F51233">
            <v>14.083219304501071</v>
          </cell>
        </row>
        <row r="51234">
          <cell r="B51234" t="str">
            <v>10/22/2003</v>
          </cell>
          <cell r="F51234">
            <v>13.56640391717993</v>
          </cell>
        </row>
        <row r="51235">
          <cell r="B51235" t="str">
            <v>10/22/2003</v>
          </cell>
          <cell r="F51235">
            <v>13.695607764010214</v>
          </cell>
        </row>
        <row r="51236">
          <cell r="B51236" t="str">
            <v>10/22/2003</v>
          </cell>
          <cell r="F51236">
            <v>13.695607764010214</v>
          </cell>
        </row>
        <row r="51237">
          <cell r="B51237" t="str">
            <v>10/22/2003</v>
          </cell>
          <cell r="F51237">
            <v>14.600034691822211</v>
          </cell>
        </row>
        <row r="51238">
          <cell r="B51238" t="str">
            <v>10/22/2003</v>
          </cell>
          <cell r="F51238">
            <v>14.34162699816164</v>
          </cell>
        </row>
        <row r="51239">
          <cell r="B51239" t="str">
            <v>10/22/2003</v>
          </cell>
          <cell r="F51239">
            <v>15.116850079143349</v>
          </cell>
        </row>
        <row r="51240">
          <cell r="B51240" t="str">
            <v>10/22/2003</v>
          </cell>
          <cell r="F51240">
            <v>15.116850079143349</v>
          </cell>
        </row>
        <row r="51241">
          <cell r="B51241" t="str">
            <v>10/22/2003</v>
          </cell>
          <cell r="F51241">
            <v>14.987646232313065</v>
          </cell>
        </row>
        <row r="51242">
          <cell r="B51242" t="str">
            <v>10/22/2003</v>
          </cell>
          <cell r="F51242">
            <v>16.667296241106769</v>
          </cell>
        </row>
        <row r="51243">
          <cell r="B51243" t="str">
            <v>10/22/2003</v>
          </cell>
          <cell r="F51243">
            <v>15.375257772803922</v>
          </cell>
        </row>
        <row r="51244">
          <cell r="B51244" t="str">
            <v>10/22/2003</v>
          </cell>
          <cell r="F51244">
            <v>18.21774240307019</v>
          </cell>
        </row>
        <row r="51245">
          <cell r="B51245" t="str">
            <v>10/22/2003</v>
          </cell>
          <cell r="F51245">
            <v>14.858442385482782</v>
          </cell>
        </row>
        <row r="51246">
          <cell r="B51246" t="str">
            <v>10/22/2003</v>
          </cell>
          <cell r="F51246">
            <v>16.150480853785631</v>
          </cell>
        </row>
        <row r="51247">
          <cell r="B51247" t="str">
            <v>10/22/2003</v>
          </cell>
          <cell r="F51247">
            <v>19.122169330882187</v>
          </cell>
        </row>
        <row r="51248">
          <cell r="B51248" t="str">
            <v>10/22/2003</v>
          </cell>
          <cell r="F51248">
            <v>16.925703934767341</v>
          </cell>
        </row>
        <row r="51249">
          <cell r="B51249" t="str">
            <v>10/22/2003</v>
          </cell>
          <cell r="F51249">
            <v>16.4088885474462</v>
          </cell>
        </row>
        <row r="51250">
          <cell r="B51250" t="str">
            <v>10/22/2003</v>
          </cell>
          <cell r="F51250">
            <v>14.729238538652494</v>
          </cell>
        </row>
        <row r="51251">
          <cell r="B51251" t="str">
            <v>10/22/2003</v>
          </cell>
          <cell r="F51251">
            <v>14.600034691822211</v>
          </cell>
        </row>
        <row r="51252">
          <cell r="B51252" t="str">
            <v>10/22/2003</v>
          </cell>
          <cell r="F51252">
            <v>13.695607764010214</v>
          </cell>
        </row>
        <row r="51253">
          <cell r="B51253" t="str">
            <v>10/22/2003</v>
          </cell>
          <cell r="F51253">
            <v>11.757550061555939</v>
          </cell>
        </row>
        <row r="51254">
          <cell r="B51254" t="str">
            <v>10/22/2003</v>
          </cell>
          <cell r="F51254">
            <v>15.375257772803922</v>
          </cell>
        </row>
        <row r="51255">
          <cell r="B51255" t="str">
            <v>10/22/2003</v>
          </cell>
          <cell r="F51255">
            <v>13.307996223519361</v>
          </cell>
        </row>
        <row r="51256">
          <cell r="B51256" t="str">
            <v>10/22/2003</v>
          </cell>
          <cell r="F51256">
            <v>14.729238538652494</v>
          </cell>
        </row>
        <row r="51257">
          <cell r="B51257" t="str">
            <v>10/22/2003</v>
          </cell>
          <cell r="F51257">
            <v>14.470830844991925</v>
          </cell>
        </row>
        <row r="51258">
          <cell r="B51258" t="str">
            <v>10/22/2003</v>
          </cell>
          <cell r="F51258">
            <v>15.504461619634204</v>
          </cell>
        </row>
        <row r="51259">
          <cell r="B51259" t="str">
            <v>10/22/2003</v>
          </cell>
          <cell r="F51259">
            <v>13.8248116108405</v>
          </cell>
        </row>
        <row r="51260">
          <cell r="B51260" t="str">
            <v>10/22/2003</v>
          </cell>
          <cell r="F51260">
            <v>13.307996223519361</v>
          </cell>
        </row>
        <row r="51261">
          <cell r="B51261" t="str">
            <v>10/22/2003</v>
          </cell>
          <cell r="F51261">
            <v>15.116850079143349</v>
          </cell>
        </row>
        <row r="51262">
          <cell r="B51262" t="str">
            <v>10/22/2003</v>
          </cell>
          <cell r="F51262">
            <v>16.279684700615917</v>
          </cell>
        </row>
        <row r="51263">
          <cell r="B51263" t="str">
            <v>10/22/2003</v>
          </cell>
          <cell r="F51263">
            <v>16.667296241106769</v>
          </cell>
        </row>
        <row r="51264">
          <cell r="B51264" t="str">
            <v>10/22/2003</v>
          </cell>
          <cell r="F51264">
            <v>17.054907781597624</v>
          </cell>
        </row>
        <row r="51265">
          <cell r="B51265" t="str">
            <v>10/22/2003</v>
          </cell>
          <cell r="F51265">
            <v>15.246053925973635</v>
          </cell>
        </row>
        <row r="51266">
          <cell r="B51266" t="str">
            <v>10/22/2003</v>
          </cell>
          <cell r="F51266">
            <v>16.150480853785631</v>
          </cell>
        </row>
        <row r="51267">
          <cell r="B51267" t="str">
            <v>10/22/2003</v>
          </cell>
          <cell r="F51267">
            <v>17.313315475258197</v>
          </cell>
        </row>
        <row r="51268">
          <cell r="B51268" t="str">
            <v>10/23/2003</v>
          </cell>
          <cell r="F51268">
            <v>17.18411162842791</v>
          </cell>
        </row>
        <row r="51269">
          <cell r="B51269" t="str">
            <v>10/23/2003</v>
          </cell>
          <cell r="F51269">
            <v>16.021277006955344</v>
          </cell>
        </row>
        <row r="51270">
          <cell r="B51270" t="str">
            <v>10/23/2003</v>
          </cell>
          <cell r="F51270">
            <v>15.504461619634204</v>
          </cell>
        </row>
        <row r="51271">
          <cell r="B51271" t="str">
            <v>10/23/2003</v>
          </cell>
          <cell r="F51271">
            <v>14.600034691822211</v>
          </cell>
        </row>
        <row r="51272">
          <cell r="B51272" t="str">
            <v>10/23/2003</v>
          </cell>
          <cell r="F51272">
            <v>14.729238538652494</v>
          </cell>
        </row>
        <row r="51273">
          <cell r="B51273" t="str">
            <v>10/23/2003</v>
          </cell>
          <cell r="F51273">
            <v>15.375257772803922</v>
          </cell>
        </row>
        <row r="51274">
          <cell r="B51274" t="str">
            <v>10/23/2003</v>
          </cell>
          <cell r="F51274">
            <v>15.892073160125062</v>
          </cell>
        </row>
        <row r="51275">
          <cell r="B51275" t="str">
            <v>10/23/2003</v>
          </cell>
          <cell r="F51275">
            <v>14.600034691822211</v>
          </cell>
        </row>
        <row r="51276">
          <cell r="B51276" t="str">
            <v>10/23/2003</v>
          </cell>
          <cell r="F51276">
            <v>15.116850079143349</v>
          </cell>
        </row>
        <row r="51277">
          <cell r="B51277" t="str">
            <v>10/23/2003</v>
          </cell>
          <cell r="F51277">
            <v>16.150480853785631</v>
          </cell>
        </row>
        <row r="51278">
          <cell r="B51278" t="str">
            <v>10/23/2003</v>
          </cell>
          <cell r="F51278">
            <v>16.150480853785631</v>
          </cell>
        </row>
        <row r="51279">
          <cell r="B51279" t="str">
            <v>10/23/2003</v>
          </cell>
          <cell r="F51279">
            <v>16.538092394276486</v>
          </cell>
        </row>
        <row r="51280">
          <cell r="B51280" t="str">
            <v>10/23/2003</v>
          </cell>
          <cell r="F51280">
            <v>17.054907781597624</v>
          </cell>
        </row>
        <row r="51281">
          <cell r="B51281" t="str">
            <v>10/23/2003</v>
          </cell>
          <cell r="F51281">
            <v>16.279684700615917</v>
          </cell>
        </row>
        <row r="51282">
          <cell r="B51282" t="str">
            <v>10/23/2003</v>
          </cell>
          <cell r="F51282">
            <v>13.04958852985879</v>
          </cell>
        </row>
        <row r="51283">
          <cell r="B51283" t="str">
            <v>10/23/2003</v>
          </cell>
          <cell r="F51283">
            <v>13.56640391717993</v>
          </cell>
        </row>
        <row r="51284">
          <cell r="B51284" t="str">
            <v>10/23/2003</v>
          </cell>
          <cell r="F51284">
            <v>16.150480853785631</v>
          </cell>
        </row>
        <row r="51285">
          <cell r="B51285" t="str">
            <v>10/23/2003</v>
          </cell>
          <cell r="F51285">
            <v>12.01595775521651</v>
          </cell>
        </row>
        <row r="51286">
          <cell r="B51286" t="str">
            <v>10/23/2003</v>
          </cell>
          <cell r="F51286">
            <v>11.369938521065084</v>
          </cell>
        </row>
        <row r="51287">
          <cell r="B51287" t="str">
            <v>10/23/2003</v>
          </cell>
          <cell r="F51287">
            <v>11.628346214725655</v>
          </cell>
        </row>
        <row r="51288">
          <cell r="B51288" t="str">
            <v>10/23/2003</v>
          </cell>
          <cell r="F51288">
            <v>12.661976989367936</v>
          </cell>
        </row>
        <row r="51289">
          <cell r="B51289" t="str">
            <v>10/23/2003</v>
          </cell>
          <cell r="F51289">
            <v>11.49914236789537</v>
          </cell>
        </row>
        <row r="51290">
          <cell r="B51290" t="str">
            <v>10/23/2003</v>
          </cell>
          <cell r="F51290">
            <v>13.56640391717993</v>
          </cell>
        </row>
        <row r="51291">
          <cell r="B51291" t="str">
            <v>10/23/2003</v>
          </cell>
          <cell r="F51291">
            <v>15.504461619634204</v>
          </cell>
        </row>
        <row r="51292">
          <cell r="B51292" t="str">
            <v>10/23/2003</v>
          </cell>
          <cell r="F51292">
            <v>16.796500087937055</v>
          </cell>
        </row>
        <row r="51293">
          <cell r="B51293" t="str">
            <v>10/23/2003</v>
          </cell>
          <cell r="F51293">
            <v>16.667296241106769</v>
          </cell>
        </row>
        <row r="51294">
          <cell r="B51294" t="str">
            <v>10/23/2003</v>
          </cell>
          <cell r="F51294">
            <v>14.470830844991925</v>
          </cell>
        </row>
        <row r="51295">
          <cell r="B51295" t="str">
            <v>10/23/2003</v>
          </cell>
          <cell r="F51295">
            <v>13.954015457670787</v>
          </cell>
        </row>
        <row r="51296">
          <cell r="B51296" t="str">
            <v>10/23/2003</v>
          </cell>
          <cell r="F51296">
            <v>15.504461619634204</v>
          </cell>
        </row>
        <row r="51297">
          <cell r="B51297" t="str">
            <v>10/23/2003</v>
          </cell>
          <cell r="F51297">
            <v>13.04958852985879</v>
          </cell>
        </row>
        <row r="51298">
          <cell r="B51298" t="str">
            <v>10/23/2003</v>
          </cell>
          <cell r="F51298">
            <v>12.920384683028505</v>
          </cell>
        </row>
        <row r="51299">
          <cell r="B51299" t="str">
            <v>10/23/2003</v>
          </cell>
          <cell r="F51299">
            <v>13.437200070349645</v>
          </cell>
        </row>
        <row r="51300">
          <cell r="B51300" t="str">
            <v>10/23/2003</v>
          </cell>
          <cell r="F51300">
            <v>17.830130862579338</v>
          </cell>
        </row>
        <row r="51301">
          <cell r="B51301" t="str">
            <v>10/23/2003</v>
          </cell>
          <cell r="F51301">
            <v>14.470830844991925</v>
          </cell>
        </row>
        <row r="51302">
          <cell r="B51302" t="str">
            <v>10/23/2003</v>
          </cell>
          <cell r="F51302">
            <v>16.925703934767341</v>
          </cell>
        </row>
        <row r="51303">
          <cell r="B51303" t="str">
            <v>10/23/2003</v>
          </cell>
          <cell r="F51303">
            <v>14.212423151331354</v>
          </cell>
        </row>
        <row r="51304">
          <cell r="B51304" t="str">
            <v>10/23/2003</v>
          </cell>
          <cell r="F51304">
            <v>13.307996223519361</v>
          </cell>
        </row>
        <row r="51305">
          <cell r="B51305" t="str">
            <v>10/23/2003</v>
          </cell>
          <cell r="F51305">
            <v>11.369938521065084</v>
          </cell>
        </row>
        <row r="51306">
          <cell r="B51306" t="str">
            <v>10/23/2003</v>
          </cell>
          <cell r="F51306">
            <v>12.403569295707364</v>
          </cell>
        </row>
        <row r="51307">
          <cell r="B51307" t="str">
            <v>10/23/2003</v>
          </cell>
          <cell r="F51307">
            <v>11.240734674234798</v>
          </cell>
        </row>
        <row r="51308">
          <cell r="B51308" t="str">
            <v>10/23/2003</v>
          </cell>
          <cell r="F51308">
            <v>10.723919286913659</v>
          </cell>
        </row>
        <row r="51309">
          <cell r="B51309" t="str">
            <v>10/23/2003</v>
          </cell>
          <cell r="F51309">
            <v>12.661976989367936</v>
          </cell>
        </row>
        <row r="51310">
          <cell r="B51310" t="str">
            <v>10/23/2003</v>
          </cell>
          <cell r="F51310">
            <v>12.920384683028505</v>
          </cell>
        </row>
        <row r="51311">
          <cell r="B51311" t="str">
            <v>10/23/2003</v>
          </cell>
          <cell r="F51311">
            <v>10.207103899592518</v>
          </cell>
        </row>
        <row r="51312">
          <cell r="B51312" t="str">
            <v>10/23/2003</v>
          </cell>
          <cell r="F51312">
            <v>9.1734731249502381</v>
          </cell>
        </row>
        <row r="51313">
          <cell r="B51313" t="str">
            <v>10/23/2003</v>
          </cell>
          <cell r="F51313">
            <v>9.0442692781199518</v>
          </cell>
        </row>
        <row r="51314">
          <cell r="B51314" t="str">
            <v>10/23/2003</v>
          </cell>
          <cell r="F51314">
            <v>9.5610846654410935</v>
          </cell>
        </row>
        <row r="51315">
          <cell r="B51315" t="str">
            <v>10/23/2003</v>
          </cell>
          <cell r="F51315">
            <v>7.7522308098171022</v>
          </cell>
        </row>
        <row r="51316">
          <cell r="B51316" t="str">
            <v>10/23/2003</v>
          </cell>
          <cell r="F51316">
            <v>7.3646192693262469</v>
          </cell>
        </row>
        <row r="51317">
          <cell r="B51317" t="str">
            <v>10/23/2003</v>
          </cell>
          <cell r="F51317">
            <v>7.3646192693262469</v>
          </cell>
        </row>
        <row r="51318">
          <cell r="B51318" t="str">
            <v>10/23/2003</v>
          </cell>
          <cell r="F51318">
            <v>8.6566577376290983</v>
          </cell>
        </row>
        <row r="51319">
          <cell r="B51319" t="str">
            <v>10/23/2003</v>
          </cell>
          <cell r="F51319">
            <v>9.3026769717805244</v>
          </cell>
        </row>
        <row r="51320">
          <cell r="B51320" t="str">
            <v>10/23/2003</v>
          </cell>
          <cell r="F51320">
            <v>9.5610846654410935</v>
          </cell>
        </row>
        <row r="51321">
          <cell r="B51321" t="str">
            <v>10/23/2003</v>
          </cell>
          <cell r="F51321">
            <v>9.5610846654410935</v>
          </cell>
        </row>
        <row r="51322">
          <cell r="B51322" t="str">
            <v>10/23/2003</v>
          </cell>
          <cell r="F51322">
            <v>11.240734674234798</v>
          </cell>
        </row>
        <row r="51323">
          <cell r="B51323" t="str">
            <v>10/23/2003</v>
          </cell>
          <cell r="F51323">
            <v>11.240734674234798</v>
          </cell>
        </row>
        <row r="51324">
          <cell r="B51324" t="str">
            <v>10/23/2003</v>
          </cell>
          <cell r="F51324">
            <v>12.274365448877079</v>
          </cell>
        </row>
        <row r="51325">
          <cell r="B51325" t="str">
            <v>10/23/2003</v>
          </cell>
          <cell r="F51325">
            <v>11.111530827404513</v>
          </cell>
        </row>
        <row r="51326">
          <cell r="B51326" t="str">
            <v>10/23/2003</v>
          </cell>
          <cell r="F51326">
            <v>11.369938521065084</v>
          </cell>
        </row>
        <row r="51327">
          <cell r="B51327" t="str">
            <v>10/23/2003</v>
          </cell>
          <cell r="F51327">
            <v>11.628346214725655</v>
          </cell>
        </row>
        <row r="51328">
          <cell r="B51328" t="str">
            <v>10/23/2003</v>
          </cell>
          <cell r="F51328">
            <v>10.723919286913659</v>
          </cell>
        </row>
        <row r="51329">
          <cell r="B51329" t="str">
            <v>10/23/2003</v>
          </cell>
          <cell r="F51329">
            <v>9.690288512271378</v>
          </cell>
        </row>
        <row r="51330">
          <cell r="B51330" t="str">
            <v>10/23/2003</v>
          </cell>
          <cell r="F51330">
            <v>12.145161602046795</v>
          </cell>
        </row>
        <row r="51331">
          <cell r="B51331" t="str">
            <v>10/23/2003</v>
          </cell>
          <cell r="F51331">
            <v>10.982326980574229</v>
          </cell>
        </row>
        <row r="51332">
          <cell r="B51332" t="str">
            <v>10/23/2003</v>
          </cell>
          <cell r="F51332">
            <v>9.0442692781199518</v>
          </cell>
        </row>
        <row r="51333">
          <cell r="B51333" t="str">
            <v>10/23/2003</v>
          </cell>
          <cell r="F51333">
            <v>9.5610846654410935</v>
          </cell>
        </row>
        <row r="51334">
          <cell r="B51334" t="str">
            <v>10/23/2003</v>
          </cell>
          <cell r="F51334">
            <v>13.8248116108405</v>
          </cell>
        </row>
        <row r="51335">
          <cell r="B51335" t="str">
            <v>10/23/2003</v>
          </cell>
          <cell r="F51335">
            <v>11.240734674234798</v>
          </cell>
        </row>
        <row r="51336">
          <cell r="B51336" t="str">
            <v>10/23/2003</v>
          </cell>
          <cell r="F51336">
            <v>8.527453890798812</v>
          </cell>
        </row>
        <row r="51337">
          <cell r="B51337" t="str">
            <v>10/23/2003</v>
          </cell>
          <cell r="F51337">
            <v>8.0106385034776721</v>
          </cell>
        </row>
        <row r="51338">
          <cell r="B51338" t="str">
            <v>10/23/2003</v>
          </cell>
          <cell r="F51338">
            <v>7.4938231161565323</v>
          </cell>
        </row>
        <row r="51339">
          <cell r="B51339" t="str">
            <v>10/23/2003</v>
          </cell>
          <cell r="F51339">
            <v>8.7858615844593828</v>
          </cell>
        </row>
        <row r="51340">
          <cell r="B51340" t="str">
            <v>10/23/2003</v>
          </cell>
          <cell r="F51340">
            <v>11.111530827404513</v>
          </cell>
        </row>
        <row r="51341">
          <cell r="B51341" t="str">
            <v>10/23/2003</v>
          </cell>
          <cell r="F51341">
            <v>11.49914236789537</v>
          </cell>
        </row>
        <row r="51342">
          <cell r="B51342" t="str">
            <v>10/23/2003</v>
          </cell>
          <cell r="F51342">
            <v>11.628346214725655</v>
          </cell>
        </row>
        <row r="51343">
          <cell r="B51343" t="str">
            <v>10/23/2003</v>
          </cell>
          <cell r="F51343">
            <v>12.274365448877079</v>
          </cell>
        </row>
        <row r="51344">
          <cell r="B51344" t="str">
            <v>10/23/2003</v>
          </cell>
          <cell r="F51344">
            <v>9.690288512271378</v>
          </cell>
        </row>
        <row r="51345">
          <cell r="B51345" t="str">
            <v>10/23/2003</v>
          </cell>
          <cell r="F51345">
            <v>12.53277314253765</v>
          </cell>
        </row>
        <row r="51346">
          <cell r="B51346" t="str">
            <v>10/23/2003</v>
          </cell>
          <cell r="F51346">
            <v>10.723919286913659</v>
          </cell>
        </row>
        <row r="51347">
          <cell r="B51347" t="str">
            <v>10/23/2003</v>
          </cell>
          <cell r="F51347">
            <v>9.3026769717805244</v>
          </cell>
        </row>
        <row r="51348">
          <cell r="B51348" t="str">
            <v>10/23/2003</v>
          </cell>
          <cell r="F51348">
            <v>12.01595775521651</v>
          </cell>
        </row>
        <row r="51349">
          <cell r="B51349" t="str">
            <v>10/23/2003</v>
          </cell>
          <cell r="F51349">
            <v>11.49914236789537</v>
          </cell>
        </row>
        <row r="51350">
          <cell r="B51350" t="str">
            <v>10/23/2003</v>
          </cell>
          <cell r="F51350">
            <v>11.111530827404513</v>
          </cell>
        </row>
        <row r="51351">
          <cell r="B51351" t="str">
            <v>10/23/2003</v>
          </cell>
          <cell r="F51351">
            <v>9.5610846654410935</v>
          </cell>
        </row>
        <row r="51352">
          <cell r="B51352" t="str">
            <v>10/23/2003</v>
          </cell>
          <cell r="F51352">
            <v>9.5610846654410935</v>
          </cell>
        </row>
        <row r="51353">
          <cell r="B51353" t="str">
            <v>10/23/2003</v>
          </cell>
          <cell r="F51353">
            <v>9.4318808186108072</v>
          </cell>
        </row>
        <row r="51354">
          <cell r="B51354" t="str">
            <v>10/23/2003</v>
          </cell>
          <cell r="F51354">
            <v>7.3646192693262469</v>
          </cell>
        </row>
        <row r="51355">
          <cell r="B51355" t="str">
            <v>10/23/2003</v>
          </cell>
          <cell r="F51355">
            <v>8.7858615844593828</v>
          </cell>
        </row>
        <row r="51356">
          <cell r="B51356" t="str">
            <v>10/23/2003</v>
          </cell>
          <cell r="F51356">
            <v>9.9486962059319488</v>
          </cell>
        </row>
        <row r="51357">
          <cell r="B51357" t="str">
            <v>10/23/2003</v>
          </cell>
          <cell r="F51357">
            <v>8.0106385034776721</v>
          </cell>
        </row>
        <row r="51358">
          <cell r="B51358" t="str">
            <v>10/23/2003</v>
          </cell>
          <cell r="F51358">
            <v>8.269046197138243</v>
          </cell>
        </row>
        <row r="51359">
          <cell r="B51359" t="str">
            <v>10/23/2003</v>
          </cell>
          <cell r="F51359">
            <v>6.5893961883445362</v>
          </cell>
        </row>
        <row r="51360">
          <cell r="B51360" t="str">
            <v>10/23/2003</v>
          </cell>
          <cell r="F51360">
            <v>8.269046197138243</v>
          </cell>
        </row>
        <row r="51361">
          <cell r="B51361" t="str">
            <v>10/23/2003</v>
          </cell>
          <cell r="F51361">
            <v>6.5893961883445362</v>
          </cell>
        </row>
        <row r="51362">
          <cell r="B51362" t="str">
            <v>10/23/2003</v>
          </cell>
          <cell r="F51362">
            <v>6.4601923415142526</v>
          </cell>
        </row>
        <row r="51363">
          <cell r="B51363" t="str">
            <v>10/23/2003</v>
          </cell>
          <cell r="F51363">
            <v>7.6230269629868177</v>
          </cell>
        </row>
        <row r="51364">
          <cell r="B51364" t="str">
            <v>10/23/2003</v>
          </cell>
          <cell r="F51364">
            <v>7.6230269629868177</v>
          </cell>
        </row>
        <row r="51365">
          <cell r="B51365" t="str">
            <v>10/23/2003</v>
          </cell>
          <cell r="F51365">
            <v>8.3982500439685275</v>
          </cell>
        </row>
        <row r="51366">
          <cell r="B51366" t="str">
            <v>10/23/2003</v>
          </cell>
          <cell r="F51366">
            <v>9.1734731249502381</v>
          </cell>
        </row>
        <row r="51367">
          <cell r="B51367" t="str">
            <v>10/23/2003</v>
          </cell>
          <cell r="F51367">
            <v>8.9150654312896691</v>
          </cell>
        </row>
        <row r="51368">
          <cell r="B51368" t="str">
            <v>10/23/2003</v>
          </cell>
          <cell r="F51368">
            <v>10.336307746422804</v>
          </cell>
        </row>
        <row r="51369">
          <cell r="B51369" t="str">
            <v>10/23/2003</v>
          </cell>
          <cell r="F51369">
            <v>10.465511593253089</v>
          </cell>
        </row>
        <row r="51370">
          <cell r="B51370" t="str">
            <v>10/23/2003</v>
          </cell>
          <cell r="F51370">
            <v>9.8194923591016625</v>
          </cell>
        </row>
        <row r="51371">
          <cell r="B51371" t="str">
            <v>10/23/2003</v>
          </cell>
          <cell r="F51371">
            <v>8.7858615844593828</v>
          </cell>
        </row>
        <row r="51372">
          <cell r="B51372" t="str">
            <v>10/23/2003</v>
          </cell>
          <cell r="F51372">
            <v>9.1734731249502381</v>
          </cell>
        </row>
        <row r="51373">
          <cell r="B51373" t="str">
            <v>10/23/2003</v>
          </cell>
          <cell r="F51373">
            <v>9.4318808186108072</v>
          </cell>
        </row>
        <row r="51374">
          <cell r="B51374" t="str">
            <v>10/23/2003</v>
          </cell>
          <cell r="F51374">
            <v>7.6230269629868177</v>
          </cell>
        </row>
        <row r="51375">
          <cell r="B51375" t="str">
            <v>10/23/2003</v>
          </cell>
          <cell r="F51375">
            <v>13.04958852985879</v>
          </cell>
        </row>
        <row r="51376">
          <cell r="B51376" t="str">
            <v>10/23/2003</v>
          </cell>
          <cell r="F51376">
            <v>11.111530827404513</v>
          </cell>
        </row>
        <row r="51377">
          <cell r="B51377" t="str">
            <v>10/23/2003</v>
          </cell>
          <cell r="F51377">
            <v>8.6566577376290983</v>
          </cell>
        </row>
        <row r="51378">
          <cell r="B51378" t="str">
            <v>10/23/2003</v>
          </cell>
          <cell r="F51378">
            <v>8.0106385034776721</v>
          </cell>
        </row>
        <row r="51379">
          <cell r="B51379" t="str">
            <v>10/23/2003</v>
          </cell>
          <cell r="F51379">
            <v>7.3646192693262469</v>
          </cell>
        </row>
        <row r="51380">
          <cell r="B51380" t="str">
            <v>10/23/2003</v>
          </cell>
          <cell r="F51380">
            <v>9.9486962059319488</v>
          </cell>
        </row>
        <row r="51381">
          <cell r="B51381" t="str">
            <v>10/23/2003</v>
          </cell>
          <cell r="F51381">
            <v>10.594715440083371</v>
          </cell>
        </row>
        <row r="51382">
          <cell r="B51382" t="str">
            <v>10/23/2003</v>
          </cell>
          <cell r="F51382">
            <v>11.628346214725655</v>
          </cell>
        </row>
        <row r="51383">
          <cell r="B51383" t="str">
            <v>10/23/2003</v>
          </cell>
          <cell r="F51383">
            <v>10.853123133743944</v>
          </cell>
        </row>
        <row r="51384">
          <cell r="B51384" t="str">
            <v>10/23/2003</v>
          </cell>
          <cell r="F51384">
            <v>8.9150654312896691</v>
          </cell>
        </row>
        <row r="51385">
          <cell r="B51385" t="str">
            <v>10/23/2003</v>
          </cell>
          <cell r="F51385">
            <v>9.8194923591016625</v>
          </cell>
        </row>
        <row r="51386">
          <cell r="B51386" t="str">
            <v>10/23/2003</v>
          </cell>
          <cell r="F51386">
            <v>11.49914236789537</v>
          </cell>
        </row>
        <row r="51387">
          <cell r="B51387" t="str">
            <v>10/23/2003</v>
          </cell>
          <cell r="F51387">
            <v>13.178792376689072</v>
          </cell>
        </row>
        <row r="51388">
          <cell r="B51388" t="str">
            <v>10/23/2003</v>
          </cell>
          <cell r="F51388">
            <v>8.269046197138243</v>
          </cell>
        </row>
        <row r="51389">
          <cell r="B51389" t="str">
            <v>10/23/2003</v>
          </cell>
          <cell r="F51389">
            <v>6.5893961883445362</v>
          </cell>
        </row>
        <row r="51390">
          <cell r="B51390" t="str">
            <v>10/23/2003</v>
          </cell>
          <cell r="F51390">
            <v>6.9770077288353933</v>
          </cell>
        </row>
        <row r="51391">
          <cell r="B51391" t="str">
            <v>10/23/2003</v>
          </cell>
          <cell r="F51391">
            <v>6.2017846478536818</v>
          </cell>
        </row>
        <row r="51392">
          <cell r="B51392" t="str">
            <v>10/23/2003</v>
          </cell>
          <cell r="F51392">
            <v>6.5893961883445362</v>
          </cell>
        </row>
        <row r="51393">
          <cell r="B51393" t="str">
            <v>10/23/2003</v>
          </cell>
          <cell r="F51393">
            <v>6.7186000351748225</v>
          </cell>
        </row>
        <row r="51394">
          <cell r="B51394" t="str">
            <v>10/23/2003</v>
          </cell>
          <cell r="F51394">
            <v>8.527453890798812</v>
          </cell>
        </row>
        <row r="51395">
          <cell r="B51395" t="str">
            <v>10/23/2003</v>
          </cell>
          <cell r="F51395">
            <v>8.269046197138243</v>
          </cell>
        </row>
        <row r="51396">
          <cell r="B51396" t="str">
            <v>10/23/2003</v>
          </cell>
          <cell r="F51396">
            <v>8.7858615844593828</v>
          </cell>
        </row>
        <row r="51397">
          <cell r="B51397" t="str">
            <v>10/23/2003</v>
          </cell>
          <cell r="F51397">
            <v>9.4318808186108072</v>
          </cell>
        </row>
        <row r="51398">
          <cell r="B51398" t="str">
            <v>10/23/2003</v>
          </cell>
          <cell r="F51398">
            <v>8.527453890798812</v>
          </cell>
        </row>
        <row r="51399">
          <cell r="B51399" t="str">
            <v>10/23/2003</v>
          </cell>
          <cell r="F51399">
            <v>7.7522308098171022</v>
          </cell>
        </row>
        <row r="51400">
          <cell r="B51400" t="str">
            <v>10/23/2003</v>
          </cell>
          <cell r="F51400">
            <v>8.1398423503079584</v>
          </cell>
        </row>
        <row r="51401">
          <cell r="B51401" t="str">
            <v>10/23/2003</v>
          </cell>
          <cell r="F51401">
            <v>9.3026769717805244</v>
          </cell>
        </row>
        <row r="51402">
          <cell r="B51402" t="str">
            <v>10/23/2003</v>
          </cell>
          <cell r="F51402">
            <v>8.3982500439685275</v>
          </cell>
        </row>
        <row r="51403">
          <cell r="B51403" t="str">
            <v>10/23/2003</v>
          </cell>
          <cell r="F51403">
            <v>7.7522308098171022</v>
          </cell>
        </row>
        <row r="51404">
          <cell r="B51404" t="str">
            <v>10/23/2003</v>
          </cell>
          <cell r="F51404">
            <v>7.106211575665677</v>
          </cell>
        </row>
        <row r="51405">
          <cell r="B51405" t="str">
            <v>10/23/2003</v>
          </cell>
          <cell r="F51405">
            <v>7.2354154224959624</v>
          </cell>
        </row>
        <row r="51406">
          <cell r="B51406" t="str">
            <v>10/23/2003</v>
          </cell>
          <cell r="F51406">
            <v>6.7186000351748225</v>
          </cell>
        </row>
        <row r="51407">
          <cell r="B51407" t="str">
            <v>10/23/2003</v>
          </cell>
          <cell r="F51407">
            <v>7.4938231161565323</v>
          </cell>
        </row>
        <row r="51408">
          <cell r="B51408" t="str">
            <v>10/23/2003</v>
          </cell>
          <cell r="F51408">
            <v>6.847803882005107</v>
          </cell>
        </row>
        <row r="51409">
          <cell r="B51409" t="str">
            <v>10/23/2003</v>
          </cell>
          <cell r="F51409">
            <v>5.426561566871972</v>
          </cell>
        </row>
        <row r="51410">
          <cell r="B51410" t="str">
            <v>10/23/2003</v>
          </cell>
          <cell r="F51410">
            <v>9.3026769717805244</v>
          </cell>
        </row>
        <row r="51411">
          <cell r="B51411" t="str">
            <v>10/23/2003</v>
          </cell>
          <cell r="F51411">
            <v>9.5610846654410935</v>
          </cell>
        </row>
        <row r="51412">
          <cell r="B51412" t="str">
            <v>10/24/2003</v>
          </cell>
          <cell r="F51412">
            <v>9.5610846654410935</v>
          </cell>
        </row>
        <row r="51413">
          <cell r="B51413" t="str">
            <v>10/24/2003</v>
          </cell>
          <cell r="F51413">
            <v>8.0106385034776721</v>
          </cell>
        </row>
        <row r="51414">
          <cell r="B51414" t="str">
            <v>10/24/2003</v>
          </cell>
          <cell r="F51414">
            <v>8.1398423503079584</v>
          </cell>
        </row>
        <row r="51415">
          <cell r="B51415" t="str">
            <v>10/24/2003</v>
          </cell>
          <cell r="F51415">
            <v>8.9150654312896691</v>
          </cell>
        </row>
        <row r="51416">
          <cell r="B51416" t="str">
            <v>10/24/2003</v>
          </cell>
          <cell r="F51416">
            <v>9.0442692781199518</v>
          </cell>
        </row>
        <row r="51417">
          <cell r="B51417" t="str">
            <v>10/24/2003</v>
          </cell>
          <cell r="F51417">
            <v>8.269046197138243</v>
          </cell>
        </row>
        <row r="51418">
          <cell r="B51418" t="str">
            <v>10/24/2003</v>
          </cell>
          <cell r="F51418">
            <v>8.6566577376290983</v>
          </cell>
        </row>
        <row r="51419">
          <cell r="B51419" t="str">
            <v>10/24/2003</v>
          </cell>
          <cell r="F51419">
            <v>10.077900052762233</v>
          </cell>
        </row>
        <row r="51420">
          <cell r="B51420" t="str">
            <v>10/24/2003</v>
          </cell>
          <cell r="F51420">
            <v>9.0442692781199518</v>
          </cell>
        </row>
        <row r="51421">
          <cell r="B51421" t="str">
            <v>10/24/2003</v>
          </cell>
          <cell r="F51421">
            <v>8.527453890798812</v>
          </cell>
        </row>
        <row r="51422">
          <cell r="B51422" t="str">
            <v>10/24/2003</v>
          </cell>
          <cell r="F51422">
            <v>8.7858615844593828</v>
          </cell>
        </row>
        <row r="51423">
          <cell r="B51423" t="str">
            <v>10/24/2003</v>
          </cell>
          <cell r="F51423">
            <v>8.3982500439685275</v>
          </cell>
        </row>
        <row r="51424">
          <cell r="B51424" t="str">
            <v>10/24/2003</v>
          </cell>
          <cell r="F51424">
            <v>7.3646192693262469</v>
          </cell>
        </row>
        <row r="51425">
          <cell r="B51425" t="str">
            <v>10/24/2003</v>
          </cell>
          <cell r="F51425">
            <v>7.8814346566473876</v>
          </cell>
        </row>
        <row r="51426">
          <cell r="B51426" t="str">
            <v>10/24/2003</v>
          </cell>
          <cell r="F51426">
            <v>10.465511593253089</v>
          </cell>
        </row>
        <row r="51427">
          <cell r="B51427" t="str">
            <v>10/24/2003</v>
          </cell>
          <cell r="F51427">
            <v>6.5893961883445362</v>
          </cell>
        </row>
        <row r="51428">
          <cell r="B51428" t="str">
            <v>10/24/2003</v>
          </cell>
          <cell r="F51428">
            <v>6.4601923415142526</v>
          </cell>
        </row>
        <row r="51429">
          <cell r="B51429" t="str">
            <v>10/24/2003</v>
          </cell>
          <cell r="F51429">
            <v>6.7186000351748225</v>
          </cell>
        </row>
        <row r="51430">
          <cell r="B51430" t="str">
            <v>10/24/2003</v>
          </cell>
          <cell r="F51430">
            <v>6.3309884946839681</v>
          </cell>
        </row>
        <row r="51431">
          <cell r="B51431" t="str">
            <v>10/24/2003</v>
          </cell>
          <cell r="F51431">
            <v>7.106211575665677</v>
          </cell>
        </row>
        <row r="51432">
          <cell r="B51432" t="str">
            <v>10/24/2003</v>
          </cell>
          <cell r="F51432">
            <v>8.527453890798812</v>
          </cell>
        </row>
        <row r="51433">
          <cell r="B51433" t="str">
            <v>10/24/2003</v>
          </cell>
          <cell r="F51433">
            <v>11.757550061555939</v>
          </cell>
        </row>
        <row r="51434">
          <cell r="B51434" t="str">
            <v>10/24/2003</v>
          </cell>
          <cell r="F51434">
            <v>12.274365448877079</v>
          </cell>
        </row>
        <row r="51435">
          <cell r="B51435" t="str">
            <v>10/24/2003</v>
          </cell>
          <cell r="F51435">
            <v>10.723919286913659</v>
          </cell>
        </row>
        <row r="51436">
          <cell r="B51436" t="str">
            <v>10/24/2003</v>
          </cell>
          <cell r="F51436">
            <v>9.1734731249502381</v>
          </cell>
        </row>
        <row r="51437">
          <cell r="B51437" t="str">
            <v>10/24/2003</v>
          </cell>
          <cell r="F51437">
            <v>10.465511593253089</v>
          </cell>
        </row>
        <row r="51438">
          <cell r="B51438" t="str">
            <v>10/24/2003</v>
          </cell>
          <cell r="F51438">
            <v>10.207103899592518</v>
          </cell>
        </row>
        <row r="51439">
          <cell r="B51439" t="str">
            <v>10/24/2003</v>
          </cell>
          <cell r="F51439">
            <v>8.527453890798812</v>
          </cell>
        </row>
        <row r="51440">
          <cell r="B51440" t="str">
            <v>10/24/2003</v>
          </cell>
          <cell r="F51440">
            <v>8.7858615844593828</v>
          </cell>
        </row>
        <row r="51441">
          <cell r="B51441" t="str">
            <v>10/24/2003</v>
          </cell>
          <cell r="F51441">
            <v>8.269046197138243</v>
          </cell>
        </row>
        <row r="51442">
          <cell r="B51442" t="str">
            <v>10/24/2003</v>
          </cell>
          <cell r="F51442">
            <v>8.3982500439685275</v>
          </cell>
        </row>
        <row r="51443">
          <cell r="B51443" t="str">
            <v>10/24/2003</v>
          </cell>
          <cell r="F51443">
            <v>10.465511593253089</v>
          </cell>
        </row>
        <row r="51444">
          <cell r="B51444" t="str">
            <v>10/24/2003</v>
          </cell>
          <cell r="F51444">
            <v>10.336307746422804</v>
          </cell>
        </row>
        <row r="51445">
          <cell r="B51445" t="str">
            <v>10/24/2003</v>
          </cell>
          <cell r="F51445">
            <v>10.465511593253089</v>
          </cell>
        </row>
        <row r="51446">
          <cell r="B51446" t="str">
            <v>10/24/2003</v>
          </cell>
          <cell r="F51446">
            <v>10.723919286913659</v>
          </cell>
        </row>
        <row r="51447">
          <cell r="B51447" t="str">
            <v>10/24/2003</v>
          </cell>
          <cell r="F51447">
            <v>10.336307746422804</v>
          </cell>
        </row>
        <row r="51448">
          <cell r="B51448" t="str">
            <v>10/24/2003</v>
          </cell>
          <cell r="F51448">
            <v>11.111530827404513</v>
          </cell>
        </row>
        <row r="51449">
          <cell r="B51449" t="str">
            <v>10/24/2003</v>
          </cell>
          <cell r="F51449">
            <v>11.240734674234798</v>
          </cell>
        </row>
        <row r="51450">
          <cell r="B51450" t="str">
            <v>10/24/2003</v>
          </cell>
          <cell r="F51450">
            <v>11.757550061555939</v>
          </cell>
        </row>
        <row r="51451">
          <cell r="B51451" t="str">
            <v>10/24/2003</v>
          </cell>
          <cell r="F51451">
            <v>9.690288512271378</v>
          </cell>
        </row>
        <row r="51452">
          <cell r="B51452" t="str">
            <v>10/24/2003</v>
          </cell>
          <cell r="F51452">
            <v>9.5610846654410935</v>
          </cell>
        </row>
        <row r="51453">
          <cell r="B51453" t="str">
            <v>10/24/2003</v>
          </cell>
          <cell r="F51453">
            <v>9.690288512271378</v>
          </cell>
        </row>
        <row r="51454">
          <cell r="B51454" t="str">
            <v>10/24/2003</v>
          </cell>
          <cell r="F51454">
            <v>9.5610846654410935</v>
          </cell>
        </row>
        <row r="51455">
          <cell r="B51455" t="str">
            <v>10/24/2003</v>
          </cell>
          <cell r="F51455">
            <v>9.8194923591016625</v>
          </cell>
        </row>
        <row r="51456">
          <cell r="B51456" t="str">
            <v>10/24/2003</v>
          </cell>
          <cell r="F51456">
            <v>10.594715440083371</v>
          </cell>
        </row>
        <row r="51457">
          <cell r="B51457" t="str">
            <v>10/24/2003</v>
          </cell>
          <cell r="F51457">
            <v>10.853123133743944</v>
          </cell>
        </row>
        <row r="51458">
          <cell r="B51458" t="str">
            <v>10/24/2003</v>
          </cell>
          <cell r="F51458">
            <v>10.982326980574229</v>
          </cell>
        </row>
        <row r="51459">
          <cell r="B51459" t="str">
            <v>10/24/2003</v>
          </cell>
          <cell r="F51459">
            <v>11.757550061555939</v>
          </cell>
        </row>
        <row r="51460">
          <cell r="B51460" t="str">
            <v>10/24/2003</v>
          </cell>
          <cell r="F51460">
            <v>10.207103899592518</v>
          </cell>
        </row>
        <row r="51461">
          <cell r="B51461" t="str">
            <v>10/24/2003</v>
          </cell>
          <cell r="F51461">
            <v>10.853123133743944</v>
          </cell>
        </row>
        <row r="51462">
          <cell r="B51462" t="str">
            <v>10/24/2003</v>
          </cell>
          <cell r="F51462">
            <v>10.336307746422804</v>
          </cell>
        </row>
        <row r="51463">
          <cell r="B51463" t="str">
            <v>10/24/2003</v>
          </cell>
          <cell r="F51463">
            <v>11.49914236789537</v>
          </cell>
        </row>
        <row r="51464">
          <cell r="B51464" t="str">
            <v>10/24/2003</v>
          </cell>
          <cell r="F51464">
            <v>10.853123133743944</v>
          </cell>
        </row>
        <row r="51465">
          <cell r="B51465" t="str">
            <v>10/24/2003</v>
          </cell>
          <cell r="F51465">
            <v>10.594715440083371</v>
          </cell>
        </row>
        <row r="51466">
          <cell r="B51466" t="str">
            <v>10/24/2003</v>
          </cell>
          <cell r="F51466">
            <v>8.527453890798812</v>
          </cell>
        </row>
        <row r="51467">
          <cell r="B51467" t="str">
            <v>10/24/2003</v>
          </cell>
          <cell r="F51467">
            <v>8.7858615844593828</v>
          </cell>
        </row>
        <row r="51468">
          <cell r="B51468" t="str">
            <v>10/24/2003</v>
          </cell>
          <cell r="F51468">
            <v>10.336307746422804</v>
          </cell>
        </row>
        <row r="51469">
          <cell r="B51469" t="str">
            <v>10/24/2003</v>
          </cell>
          <cell r="F51469">
            <v>11.369938521065084</v>
          </cell>
        </row>
        <row r="51470">
          <cell r="B51470" t="str">
            <v>10/24/2003</v>
          </cell>
          <cell r="F51470">
            <v>12.791180836198219</v>
          </cell>
        </row>
        <row r="51471">
          <cell r="B51471" t="str">
            <v>10/24/2003</v>
          </cell>
          <cell r="F51471">
            <v>11.369938521065084</v>
          </cell>
        </row>
        <row r="51472">
          <cell r="B51472" t="str">
            <v>10/24/2003</v>
          </cell>
          <cell r="F51472">
            <v>11.628346214725655</v>
          </cell>
        </row>
        <row r="51473">
          <cell r="B51473" t="str">
            <v>10/24/2003</v>
          </cell>
          <cell r="F51473">
            <v>11.240734674234798</v>
          </cell>
        </row>
        <row r="51474">
          <cell r="B51474" t="str">
            <v>10/24/2003</v>
          </cell>
          <cell r="F51474">
            <v>10.077900052762233</v>
          </cell>
        </row>
        <row r="51475">
          <cell r="B51475" t="str">
            <v>10/24/2003</v>
          </cell>
          <cell r="F51475">
            <v>12.403569295707364</v>
          </cell>
        </row>
        <row r="51476">
          <cell r="B51476" t="str">
            <v>10/24/2003</v>
          </cell>
          <cell r="F51476">
            <v>13.178792376689072</v>
          </cell>
        </row>
        <row r="51477">
          <cell r="B51477" t="str">
            <v>10/24/2003</v>
          </cell>
          <cell r="F51477">
            <v>12.53277314253765</v>
          </cell>
        </row>
        <row r="51478">
          <cell r="B51478" t="str">
            <v>10/24/2003</v>
          </cell>
          <cell r="F51478">
            <v>13.695607764010214</v>
          </cell>
        </row>
        <row r="51479">
          <cell r="B51479" t="str">
            <v>10/24/2003</v>
          </cell>
          <cell r="F51479">
            <v>16.021277006955344</v>
          </cell>
        </row>
        <row r="51480">
          <cell r="B51480" t="str">
            <v>10/24/2003</v>
          </cell>
          <cell r="F51480">
            <v>14.858442385482782</v>
          </cell>
        </row>
        <row r="51481">
          <cell r="B51481" t="str">
            <v>10/24/2003</v>
          </cell>
          <cell r="F51481">
            <v>16.4088885474462</v>
          </cell>
        </row>
        <row r="51482">
          <cell r="B51482" t="str">
            <v>10/24/2003</v>
          </cell>
          <cell r="F51482">
            <v>15.633665466464489</v>
          </cell>
        </row>
        <row r="51483">
          <cell r="B51483" t="str">
            <v>10/24/2003</v>
          </cell>
          <cell r="F51483">
            <v>15.246053925973635</v>
          </cell>
        </row>
        <row r="51484">
          <cell r="B51484" t="str">
            <v>10/24/2003</v>
          </cell>
          <cell r="F51484">
            <v>14.212423151331354</v>
          </cell>
        </row>
        <row r="51485">
          <cell r="B51485" t="str">
            <v>10/24/2003</v>
          </cell>
          <cell r="F51485">
            <v>16.538092394276486</v>
          </cell>
        </row>
        <row r="51486">
          <cell r="B51486" t="str">
            <v>10/24/2003</v>
          </cell>
          <cell r="F51486">
            <v>15.762869313294775</v>
          </cell>
        </row>
        <row r="51487">
          <cell r="B51487" t="str">
            <v>10/24/2003</v>
          </cell>
          <cell r="F51487">
            <v>15.375257772803922</v>
          </cell>
        </row>
        <row r="51488">
          <cell r="B51488" t="str">
            <v>10/24/2003</v>
          </cell>
          <cell r="F51488">
            <v>14.083219304501071</v>
          </cell>
        </row>
        <row r="51489">
          <cell r="B51489" t="str">
            <v>10/24/2003</v>
          </cell>
          <cell r="F51489">
            <v>15.246053925973635</v>
          </cell>
        </row>
        <row r="51490">
          <cell r="B51490" t="str">
            <v>10/24/2003</v>
          </cell>
          <cell r="F51490">
            <v>15.375257772803922</v>
          </cell>
        </row>
        <row r="51491">
          <cell r="B51491" t="str">
            <v>10/24/2003</v>
          </cell>
          <cell r="F51491">
            <v>17.571723168918766</v>
          </cell>
        </row>
        <row r="51492">
          <cell r="B51492" t="str">
            <v>10/24/2003</v>
          </cell>
          <cell r="F51492">
            <v>16.150480853785631</v>
          </cell>
        </row>
        <row r="51493">
          <cell r="B51493" t="str">
            <v>10/24/2003</v>
          </cell>
          <cell r="F51493">
            <v>13.8248116108405</v>
          </cell>
        </row>
        <row r="51494">
          <cell r="B51494" t="str">
            <v>10/24/2003</v>
          </cell>
          <cell r="F51494">
            <v>14.470830844991925</v>
          </cell>
        </row>
        <row r="51495">
          <cell r="B51495" t="str">
            <v>10/24/2003</v>
          </cell>
          <cell r="F51495">
            <v>16.796500087937055</v>
          </cell>
        </row>
        <row r="51496">
          <cell r="B51496" t="str">
            <v>10/24/2003</v>
          </cell>
          <cell r="F51496">
            <v>18.734557790391332</v>
          </cell>
        </row>
        <row r="51497">
          <cell r="B51497" t="str">
            <v>10/24/2003</v>
          </cell>
          <cell r="F51497">
            <v>18.863761637221614</v>
          </cell>
        </row>
        <row r="51498">
          <cell r="B51498" t="str">
            <v>10/24/2003</v>
          </cell>
          <cell r="F51498">
            <v>14.729238538652494</v>
          </cell>
        </row>
        <row r="51499">
          <cell r="B51499" t="str">
            <v>10/24/2003</v>
          </cell>
          <cell r="F51499">
            <v>13.954015457670787</v>
          </cell>
        </row>
        <row r="51500">
          <cell r="B51500" t="str">
            <v>10/24/2003</v>
          </cell>
          <cell r="F51500">
            <v>15.116850079143349</v>
          </cell>
        </row>
        <row r="51501">
          <cell r="B51501" t="str">
            <v>10/24/2003</v>
          </cell>
          <cell r="F51501">
            <v>17.830130862579338</v>
          </cell>
        </row>
        <row r="51502">
          <cell r="B51502" t="str">
            <v>10/24/2003</v>
          </cell>
          <cell r="F51502">
            <v>14.083219304501071</v>
          </cell>
        </row>
        <row r="51503">
          <cell r="B51503" t="str">
            <v>10/24/2003</v>
          </cell>
          <cell r="F51503">
            <v>15.633665466464489</v>
          </cell>
        </row>
        <row r="51504">
          <cell r="B51504" t="str">
            <v>10/24/2003</v>
          </cell>
          <cell r="F51504">
            <v>15.892073160125062</v>
          </cell>
        </row>
        <row r="51505">
          <cell r="B51505" t="str">
            <v>10/24/2003</v>
          </cell>
          <cell r="F51505">
            <v>14.470830844991925</v>
          </cell>
        </row>
        <row r="51506">
          <cell r="B51506" t="str">
            <v>10/24/2003</v>
          </cell>
          <cell r="F51506">
            <v>16.279684700615917</v>
          </cell>
        </row>
        <row r="51507">
          <cell r="B51507" t="str">
            <v>10/24/2003</v>
          </cell>
          <cell r="F51507">
            <v>13.178792376689072</v>
          </cell>
        </row>
        <row r="51508">
          <cell r="B51508" t="str">
            <v>10/24/2003</v>
          </cell>
          <cell r="F51508">
            <v>15.762869313294775</v>
          </cell>
        </row>
        <row r="51509">
          <cell r="B51509" t="str">
            <v>10/24/2003</v>
          </cell>
          <cell r="F51509">
            <v>16.279684700615917</v>
          </cell>
        </row>
        <row r="51510">
          <cell r="B51510" t="str">
            <v>10/24/2003</v>
          </cell>
          <cell r="F51510">
            <v>14.212423151331354</v>
          </cell>
        </row>
        <row r="51511">
          <cell r="B51511" t="str">
            <v>10/24/2003</v>
          </cell>
          <cell r="F51511">
            <v>15.246053925973635</v>
          </cell>
        </row>
        <row r="51512">
          <cell r="B51512" t="str">
            <v>10/24/2003</v>
          </cell>
          <cell r="F51512">
            <v>15.375257772803922</v>
          </cell>
        </row>
        <row r="51513">
          <cell r="B51513" t="str">
            <v>10/24/2003</v>
          </cell>
          <cell r="F51513">
            <v>16.279684700615917</v>
          </cell>
        </row>
        <row r="51514">
          <cell r="B51514" t="str">
            <v>10/24/2003</v>
          </cell>
          <cell r="F51514">
            <v>16.4088885474462</v>
          </cell>
        </row>
        <row r="51515">
          <cell r="B51515" t="str">
            <v>10/24/2003</v>
          </cell>
          <cell r="F51515">
            <v>15.762869313294775</v>
          </cell>
        </row>
        <row r="51516">
          <cell r="B51516" t="str">
            <v>10/24/2003</v>
          </cell>
          <cell r="F51516">
            <v>17.054907781597624</v>
          </cell>
        </row>
        <row r="51517">
          <cell r="B51517" t="str">
            <v>10/24/2003</v>
          </cell>
          <cell r="F51517">
            <v>16.925703934767341</v>
          </cell>
        </row>
        <row r="51518">
          <cell r="B51518" t="str">
            <v>10/24/2003</v>
          </cell>
          <cell r="F51518">
            <v>14.34162699816164</v>
          </cell>
        </row>
        <row r="51519">
          <cell r="B51519" t="str">
            <v>10/24/2003</v>
          </cell>
          <cell r="F51519">
            <v>14.212423151331354</v>
          </cell>
        </row>
        <row r="51520">
          <cell r="B51520" t="str">
            <v>10/24/2003</v>
          </cell>
          <cell r="F51520">
            <v>16.279684700615917</v>
          </cell>
        </row>
        <row r="51521">
          <cell r="B51521" t="str">
            <v>10/24/2003</v>
          </cell>
          <cell r="F51521">
            <v>17.313315475258197</v>
          </cell>
        </row>
        <row r="51522">
          <cell r="B51522" t="str">
            <v>10/24/2003</v>
          </cell>
          <cell r="F51522">
            <v>15.633665466464489</v>
          </cell>
        </row>
        <row r="51523">
          <cell r="B51523" t="str">
            <v>10/24/2003</v>
          </cell>
          <cell r="F51523">
            <v>15.762869313294775</v>
          </cell>
        </row>
        <row r="51524">
          <cell r="B51524" t="str">
            <v>10/24/2003</v>
          </cell>
          <cell r="F51524">
            <v>16.021277006955344</v>
          </cell>
        </row>
        <row r="51525">
          <cell r="B51525" t="str">
            <v>10/24/2003</v>
          </cell>
          <cell r="F51525">
            <v>15.375257772803922</v>
          </cell>
        </row>
        <row r="51526">
          <cell r="B51526" t="str">
            <v>10/24/2003</v>
          </cell>
          <cell r="F51526">
            <v>14.083219304501071</v>
          </cell>
        </row>
        <row r="51527">
          <cell r="B51527" t="str">
            <v>10/24/2003</v>
          </cell>
          <cell r="F51527">
            <v>12.661976989367936</v>
          </cell>
        </row>
        <row r="51528">
          <cell r="B51528" t="str">
            <v>10/24/2003</v>
          </cell>
          <cell r="F51528">
            <v>11.49914236789537</v>
          </cell>
        </row>
        <row r="51529">
          <cell r="B51529" t="str">
            <v>10/24/2003</v>
          </cell>
          <cell r="F51529">
            <v>13.178792376689072</v>
          </cell>
        </row>
        <row r="51530">
          <cell r="B51530" t="str">
            <v>10/24/2003</v>
          </cell>
          <cell r="F51530">
            <v>12.403569295707364</v>
          </cell>
        </row>
        <row r="51531">
          <cell r="B51531" t="str">
            <v>10/24/2003</v>
          </cell>
          <cell r="F51531">
            <v>11.757550061555939</v>
          </cell>
        </row>
        <row r="51532">
          <cell r="B51532" t="str">
            <v>10/24/2003</v>
          </cell>
          <cell r="F51532">
            <v>13.307996223519361</v>
          </cell>
        </row>
        <row r="51533">
          <cell r="B51533" t="str">
            <v>10/24/2003</v>
          </cell>
          <cell r="F51533">
            <v>13.954015457670787</v>
          </cell>
        </row>
        <row r="51534">
          <cell r="B51534" t="str">
            <v>10/24/2003</v>
          </cell>
          <cell r="F51534">
            <v>13.8248116108405</v>
          </cell>
        </row>
        <row r="51535">
          <cell r="B51535" t="str">
            <v>10/24/2003</v>
          </cell>
          <cell r="F51535">
            <v>14.34162699816164</v>
          </cell>
        </row>
        <row r="51536">
          <cell r="B51536" t="str">
            <v>10/24/2003</v>
          </cell>
          <cell r="F51536">
            <v>13.8248116108405</v>
          </cell>
        </row>
        <row r="51537">
          <cell r="B51537" t="str">
            <v>10/24/2003</v>
          </cell>
          <cell r="F51537">
            <v>13.695607764010214</v>
          </cell>
        </row>
        <row r="51538">
          <cell r="B51538" t="str">
            <v>10/24/2003</v>
          </cell>
          <cell r="F51538">
            <v>12.920384683028505</v>
          </cell>
        </row>
        <row r="51539">
          <cell r="B51539" t="str">
            <v>10/24/2003</v>
          </cell>
          <cell r="F51539">
            <v>14.212423151331354</v>
          </cell>
        </row>
        <row r="51540">
          <cell r="B51540" t="str">
            <v>10/24/2003</v>
          </cell>
          <cell r="F51540">
            <v>13.437200070349645</v>
          </cell>
        </row>
        <row r="51541">
          <cell r="B51541" t="str">
            <v>10/24/2003</v>
          </cell>
          <cell r="F51541">
            <v>14.34162699816164</v>
          </cell>
        </row>
        <row r="51542">
          <cell r="B51542" t="str">
            <v>10/24/2003</v>
          </cell>
          <cell r="F51542">
            <v>13.437200070349645</v>
          </cell>
        </row>
        <row r="51543">
          <cell r="B51543" t="str">
            <v>10/24/2003</v>
          </cell>
          <cell r="F51543">
            <v>12.403569295707364</v>
          </cell>
        </row>
        <row r="51544">
          <cell r="B51544" t="str">
            <v>10/24/2003</v>
          </cell>
          <cell r="F51544">
            <v>12.920384683028505</v>
          </cell>
        </row>
        <row r="51545">
          <cell r="B51545" t="str">
            <v>10/24/2003</v>
          </cell>
          <cell r="F51545">
            <v>14.34162699816164</v>
          </cell>
        </row>
        <row r="51546">
          <cell r="B51546" t="str">
            <v>10/24/2003</v>
          </cell>
          <cell r="F51546">
            <v>13.56640391717993</v>
          </cell>
        </row>
        <row r="51547">
          <cell r="B51547" t="str">
            <v>10/24/2003</v>
          </cell>
          <cell r="F51547">
            <v>14.729238538652494</v>
          </cell>
        </row>
        <row r="51548">
          <cell r="B51548" t="str">
            <v>10/24/2003</v>
          </cell>
          <cell r="F51548">
            <v>12.920384683028505</v>
          </cell>
        </row>
        <row r="51549">
          <cell r="B51549" t="str">
            <v>10/24/2003</v>
          </cell>
          <cell r="F51549">
            <v>12.403569295707364</v>
          </cell>
        </row>
        <row r="51550">
          <cell r="B51550" t="str">
            <v>10/24/2003</v>
          </cell>
          <cell r="F51550">
            <v>13.178792376689072</v>
          </cell>
        </row>
        <row r="51551">
          <cell r="B51551" t="str">
            <v>10/24/2003</v>
          </cell>
          <cell r="F51551">
            <v>12.920384683028505</v>
          </cell>
        </row>
        <row r="51552">
          <cell r="B51552" t="str">
            <v>10/24/2003</v>
          </cell>
          <cell r="F51552">
            <v>12.791180836198219</v>
          </cell>
        </row>
        <row r="51553">
          <cell r="B51553" t="str">
            <v>10/24/2003</v>
          </cell>
          <cell r="F51553">
            <v>12.145161602046795</v>
          </cell>
        </row>
        <row r="51554">
          <cell r="B51554" t="str">
            <v>10/24/2003</v>
          </cell>
          <cell r="F51554">
            <v>12.920384683028505</v>
          </cell>
        </row>
        <row r="51555">
          <cell r="B51555" t="str">
            <v>10/24/2003</v>
          </cell>
          <cell r="F51555">
            <v>12.01595775521651</v>
          </cell>
        </row>
        <row r="51556">
          <cell r="B51556" t="str">
            <v>10/25/2003</v>
          </cell>
          <cell r="F51556">
            <v>14.212423151331354</v>
          </cell>
        </row>
        <row r="51557">
          <cell r="B51557" t="str">
            <v>10/25/2003</v>
          </cell>
          <cell r="F51557">
            <v>14.858442385482782</v>
          </cell>
        </row>
        <row r="51558">
          <cell r="B51558" t="str">
            <v>10/25/2003</v>
          </cell>
          <cell r="F51558">
            <v>13.8248116108405</v>
          </cell>
        </row>
        <row r="51559">
          <cell r="B51559" t="str">
            <v>10/25/2003</v>
          </cell>
          <cell r="F51559">
            <v>12.53277314253765</v>
          </cell>
        </row>
        <row r="51560">
          <cell r="B51560" t="str">
            <v>10/25/2003</v>
          </cell>
          <cell r="F51560">
            <v>12.791180836198219</v>
          </cell>
        </row>
        <row r="51561">
          <cell r="B51561" t="str">
            <v>10/25/2003</v>
          </cell>
          <cell r="F51561">
            <v>12.920384683028505</v>
          </cell>
        </row>
        <row r="51562">
          <cell r="B51562" t="str">
            <v>10/25/2003</v>
          </cell>
          <cell r="F51562">
            <v>12.274365448877079</v>
          </cell>
        </row>
        <row r="51563">
          <cell r="B51563" t="str">
            <v>10/25/2003</v>
          </cell>
          <cell r="F51563">
            <v>14.34162699816164</v>
          </cell>
        </row>
        <row r="51564">
          <cell r="B51564" t="str">
            <v>10/25/2003</v>
          </cell>
          <cell r="F51564">
            <v>12.791180836198219</v>
          </cell>
        </row>
        <row r="51565">
          <cell r="B51565" t="str">
            <v>10/25/2003</v>
          </cell>
          <cell r="F51565">
            <v>11.628346214725655</v>
          </cell>
        </row>
        <row r="51566">
          <cell r="B51566" t="str">
            <v>10/25/2003</v>
          </cell>
          <cell r="F51566">
            <v>11.757550061555939</v>
          </cell>
        </row>
        <row r="51567">
          <cell r="B51567" t="str">
            <v>10/25/2003</v>
          </cell>
          <cell r="F51567">
            <v>12.01595775521651</v>
          </cell>
        </row>
        <row r="51568">
          <cell r="B51568" t="str">
            <v>10/25/2003</v>
          </cell>
          <cell r="F51568">
            <v>12.53277314253765</v>
          </cell>
        </row>
        <row r="51569">
          <cell r="B51569" t="str">
            <v>10/25/2003</v>
          </cell>
          <cell r="F51569">
            <v>13.56640391717993</v>
          </cell>
        </row>
        <row r="51570">
          <cell r="B51570" t="str">
            <v>10/25/2003</v>
          </cell>
          <cell r="F51570">
            <v>15.892073160125062</v>
          </cell>
        </row>
        <row r="51571">
          <cell r="B51571" t="str">
            <v>10/25/2003</v>
          </cell>
          <cell r="F51571">
            <v>13.307996223519361</v>
          </cell>
        </row>
        <row r="51572">
          <cell r="B51572" t="str">
            <v>10/25/2003</v>
          </cell>
          <cell r="F51572">
            <v>12.920384683028505</v>
          </cell>
        </row>
        <row r="51573">
          <cell r="B51573" t="str">
            <v>10/25/2003</v>
          </cell>
          <cell r="F51573">
            <v>12.53277314253765</v>
          </cell>
        </row>
        <row r="51574">
          <cell r="B51574" t="str">
            <v>10/25/2003</v>
          </cell>
          <cell r="F51574">
            <v>12.661976989367936</v>
          </cell>
        </row>
        <row r="51575">
          <cell r="B51575" t="str">
            <v>10/25/2003</v>
          </cell>
          <cell r="F51575">
            <v>12.01595775521651</v>
          </cell>
        </row>
        <row r="51576">
          <cell r="B51576" t="str">
            <v>10/25/2003</v>
          </cell>
          <cell r="F51576">
            <v>12.274365448877079</v>
          </cell>
        </row>
        <row r="51577">
          <cell r="B51577" t="str">
            <v>10/25/2003</v>
          </cell>
          <cell r="F51577">
            <v>12.01595775521651</v>
          </cell>
        </row>
        <row r="51578">
          <cell r="B51578" t="str">
            <v>10/25/2003</v>
          </cell>
          <cell r="F51578">
            <v>12.01595775521651</v>
          </cell>
        </row>
        <row r="51579">
          <cell r="B51579" t="str">
            <v>10/25/2003</v>
          </cell>
          <cell r="F51579">
            <v>13.307996223519361</v>
          </cell>
        </row>
        <row r="51580">
          <cell r="B51580" t="str">
            <v>10/25/2003</v>
          </cell>
          <cell r="F51580">
            <v>12.53277314253765</v>
          </cell>
        </row>
        <row r="51581">
          <cell r="B51581" t="str">
            <v>10/25/2003</v>
          </cell>
          <cell r="F51581">
            <v>14.083219304501071</v>
          </cell>
        </row>
        <row r="51582">
          <cell r="B51582" t="str">
            <v>10/25/2003</v>
          </cell>
          <cell r="F51582">
            <v>13.04958852985879</v>
          </cell>
        </row>
        <row r="51583">
          <cell r="B51583" t="str">
            <v>10/25/2003</v>
          </cell>
          <cell r="F51583">
            <v>13.695607764010214</v>
          </cell>
        </row>
        <row r="51584">
          <cell r="B51584" t="str">
            <v>10/25/2003</v>
          </cell>
          <cell r="F51584">
            <v>13.307996223519361</v>
          </cell>
        </row>
        <row r="51585">
          <cell r="B51585" t="str">
            <v>10/25/2003</v>
          </cell>
          <cell r="F51585">
            <v>14.083219304501071</v>
          </cell>
        </row>
        <row r="51586">
          <cell r="B51586" t="str">
            <v>10/25/2003</v>
          </cell>
          <cell r="F51586">
            <v>14.34162699816164</v>
          </cell>
        </row>
        <row r="51587">
          <cell r="B51587" t="str">
            <v>10/25/2003</v>
          </cell>
          <cell r="F51587">
            <v>13.56640391717993</v>
          </cell>
        </row>
        <row r="51588">
          <cell r="B51588" t="str">
            <v>10/25/2003</v>
          </cell>
          <cell r="F51588">
            <v>11.757550061555939</v>
          </cell>
        </row>
        <row r="51589">
          <cell r="B51589" t="str">
            <v>10/25/2003</v>
          </cell>
          <cell r="F51589">
            <v>11.369938521065084</v>
          </cell>
        </row>
        <row r="51590">
          <cell r="B51590" t="str">
            <v>10/25/2003</v>
          </cell>
          <cell r="F51590">
            <v>14.083219304501071</v>
          </cell>
        </row>
        <row r="51591">
          <cell r="B51591" t="str">
            <v>10/25/2003</v>
          </cell>
          <cell r="F51591">
            <v>12.274365448877079</v>
          </cell>
        </row>
        <row r="51592">
          <cell r="B51592" t="str">
            <v>10/25/2003</v>
          </cell>
          <cell r="F51592">
            <v>10.853123133743944</v>
          </cell>
        </row>
        <row r="51593">
          <cell r="B51593" t="str">
            <v>10/25/2003</v>
          </cell>
          <cell r="F51593">
            <v>10.982326980574229</v>
          </cell>
        </row>
        <row r="51594">
          <cell r="B51594" t="str">
            <v>10/25/2003</v>
          </cell>
          <cell r="F51594">
            <v>11.49914236789537</v>
          </cell>
        </row>
        <row r="51595">
          <cell r="B51595" t="str">
            <v>10/25/2003</v>
          </cell>
          <cell r="F51595">
            <v>12.791180836198219</v>
          </cell>
        </row>
        <row r="51596">
          <cell r="B51596" t="str">
            <v>10/25/2003</v>
          </cell>
          <cell r="F51596">
            <v>13.04958852985879</v>
          </cell>
        </row>
        <row r="51597">
          <cell r="B51597" t="str">
            <v>10/25/2003</v>
          </cell>
          <cell r="F51597">
            <v>13.8248116108405</v>
          </cell>
        </row>
        <row r="51598">
          <cell r="B51598" t="str">
            <v>10/25/2003</v>
          </cell>
          <cell r="F51598">
            <v>16.150480853785631</v>
          </cell>
        </row>
        <row r="51599">
          <cell r="B51599" t="str">
            <v>10/25/2003</v>
          </cell>
          <cell r="F51599">
            <v>14.729238538652494</v>
          </cell>
        </row>
        <row r="51600">
          <cell r="B51600" t="str">
            <v>10/25/2003</v>
          </cell>
          <cell r="F51600">
            <v>11.111530827404513</v>
          </cell>
        </row>
        <row r="51601">
          <cell r="B51601" t="str">
            <v>10/25/2003</v>
          </cell>
          <cell r="F51601">
            <v>10.982326980574229</v>
          </cell>
        </row>
        <row r="51602">
          <cell r="B51602" t="str">
            <v>10/25/2003</v>
          </cell>
          <cell r="F51602">
            <v>12.791180836198219</v>
          </cell>
        </row>
        <row r="51603">
          <cell r="B51603" t="str">
            <v>10/25/2003</v>
          </cell>
          <cell r="F51603">
            <v>13.437200070349645</v>
          </cell>
        </row>
        <row r="51604">
          <cell r="B51604" t="str">
            <v>10/25/2003</v>
          </cell>
          <cell r="F51604">
            <v>12.274365448877079</v>
          </cell>
        </row>
        <row r="51605">
          <cell r="B51605" t="str">
            <v>10/25/2003</v>
          </cell>
          <cell r="F51605">
            <v>12.791180836198219</v>
          </cell>
        </row>
        <row r="51606">
          <cell r="B51606" t="str">
            <v>10/25/2003</v>
          </cell>
          <cell r="F51606">
            <v>12.01595775521651</v>
          </cell>
        </row>
        <row r="51607">
          <cell r="B51607" t="str">
            <v>10/25/2003</v>
          </cell>
          <cell r="F51607">
            <v>12.53277314253765</v>
          </cell>
        </row>
        <row r="51608">
          <cell r="B51608" t="str">
            <v>10/25/2003</v>
          </cell>
          <cell r="F51608">
            <v>14.470830844991925</v>
          </cell>
        </row>
        <row r="51609">
          <cell r="B51609" t="str">
            <v>10/25/2003</v>
          </cell>
          <cell r="F51609">
            <v>12.145161602046795</v>
          </cell>
        </row>
        <row r="51610">
          <cell r="B51610" t="str">
            <v>10/25/2003</v>
          </cell>
          <cell r="F51610">
            <v>11.628346214725655</v>
          </cell>
        </row>
        <row r="51611">
          <cell r="B51611" t="str">
            <v>10/25/2003</v>
          </cell>
          <cell r="F51611">
            <v>12.920384683028505</v>
          </cell>
        </row>
        <row r="51612">
          <cell r="B51612" t="str">
            <v>10/25/2003</v>
          </cell>
          <cell r="F51612">
            <v>11.886753908386224</v>
          </cell>
        </row>
        <row r="51613">
          <cell r="B51613" t="str">
            <v>10/25/2003</v>
          </cell>
          <cell r="F51613">
            <v>11.240734674234798</v>
          </cell>
        </row>
        <row r="51614">
          <cell r="B51614" t="str">
            <v>10/25/2003</v>
          </cell>
          <cell r="F51614">
            <v>10.853123133743944</v>
          </cell>
        </row>
        <row r="51615">
          <cell r="B51615" t="str">
            <v>10/25/2003</v>
          </cell>
          <cell r="F51615">
            <v>11.49914236789537</v>
          </cell>
        </row>
        <row r="51616">
          <cell r="B51616" t="str">
            <v>10/25/2003</v>
          </cell>
          <cell r="F51616">
            <v>12.403569295707364</v>
          </cell>
        </row>
        <row r="51617">
          <cell r="B51617" t="str">
            <v>10/25/2003</v>
          </cell>
          <cell r="F51617">
            <v>10.982326980574229</v>
          </cell>
        </row>
        <row r="51618">
          <cell r="B51618" t="str">
            <v>10/25/2003</v>
          </cell>
          <cell r="F51618">
            <v>10.853123133743944</v>
          </cell>
        </row>
        <row r="51619">
          <cell r="B51619" t="str">
            <v>10/25/2003</v>
          </cell>
          <cell r="F51619">
            <v>11.628346214725655</v>
          </cell>
        </row>
        <row r="51620">
          <cell r="B51620" t="str">
            <v>10/25/2003</v>
          </cell>
          <cell r="F51620">
            <v>14.987646232313065</v>
          </cell>
        </row>
        <row r="51621">
          <cell r="B51621" t="str">
            <v>10/25/2003</v>
          </cell>
          <cell r="F51621">
            <v>14.470830844991925</v>
          </cell>
        </row>
        <row r="51622">
          <cell r="B51622" t="str">
            <v>10/25/2003</v>
          </cell>
          <cell r="F51622">
            <v>12.920384683028505</v>
          </cell>
        </row>
        <row r="51623">
          <cell r="B51623" t="str">
            <v>10/25/2003</v>
          </cell>
          <cell r="F51623">
            <v>12.791180836198219</v>
          </cell>
        </row>
        <row r="51624">
          <cell r="B51624" t="str">
            <v>10/25/2003</v>
          </cell>
          <cell r="F51624">
            <v>11.886753908386224</v>
          </cell>
        </row>
        <row r="51625">
          <cell r="B51625" t="str">
            <v>10/25/2003</v>
          </cell>
          <cell r="F51625">
            <v>13.178792376689072</v>
          </cell>
        </row>
        <row r="51626">
          <cell r="B51626" t="str">
            <v>10/25/2003</v>
          </cell>
          <cell r="F51626">
            <v>14.729238538652494</v>
          </cell>
        </row>
        <row r="51627">
          <cell r="B51627" t="str">
            <v>10/25/2003</v>
          </cell>
          <cell r="F51627">
            <v>17.700927015749052</v>
          </cell>
        </row>
        <row r="51628">
          <cell r="B51628" t="str">
            <v>10/25/2003</v>
          </cell>
          <cell r="F51628">
            <v>23.127488582621019</v>
          </cell>
        </row>
        <row r="51629">
          <cell r="B51629" t="str">
            <v>10/25/2003</v>
          </cell>
          <cell r="F51629">
            <v>20.801819339675895</v>
          </cell>
        </row>
        <row r="51630">
          <cell r="B51630" t="str">
            <v>10/25/2003</v>
          </cell>
          <cell r="F51630">
            <v>17.18411162842791</v>
          </cell>
        </row>
        <row r="51631">
          <cell r="B51631" t="str">
            <v>10/25/2003</v>
          </cell>
          <cell r="F51631">
            <v>17.571723168918766</v>
          </cell>
        </row>
        <row r="51632">
          <cell r="B51632" t="str">
            <v>10/25/2003</v>
          </cell>
          <cell r="F51632">
            <v>17.700927015749052</v>
          </cell>
        </row>
        <row r="51633">
          <cell r="B51633" t="str">
            <v>10/25/2003</v>
          </cell>
          <cell r="F51633">
            <v>18.21774240307019</v>
          </cell>
        </row>
        <row r="51634">
          <cell r="B51634" t="str">
            <v>10/25/2003</v>
          </cell>
          <cell r="F51634">
            <v>20.026596258694184</v>
          </cell>
        </row>
        <row r="51635">
          <cell r="B51635" t="str">
            <v>10/25/2003</v>
          </cell>
          <cell r="F51635">
            <v>17.571723168918766</v>
          </cell>
        </row>
        <row r="51636">
          <cell r="B51636" t="str">
            <v>10/25/2003</v>
          </cell>
          <cell r="F51636">
            <v>14.729238538652494</v>
          </cell>
        </row>
        <row r="51637">
          <cell r="B51637" t="str">
            <v>10/25/2003</v>
          </cell>
          <cell r="F51637">
            <v>16.538092394276486</v>
          </cell>
        </row>
        <row r="51638">
          <cell r="B51638" t="str">
            <v>10/25/2003</v>
          </cell>
          <cell r="F51638">
            <v>16.150480853785631</v>
          </cell>
        </row>
        <row r="51639">
          <cell r="B51639" t="str">
            <v>10/25/2003</v>
          </cell>
          <cell r="F51639">
            <v>15.762869313294775</v>
          </cell>
        </row>
        <row r="51640">
          <cell r="B51640" t="str">
            <v>10/25/2003</v>
          </cell>
          <cell r="F51640">
            <v>15.633665466464489</v>
          </cell>
        </row>
        <row r="51641">
          <cell r="B51641" t="str">
            <v>10/25/2003</v>
          </cell>
          <cell r="F51641">
            <v>13.954015457670787</v>
          </cell>
        </row>
        <row r="51642">
          <cell r="B51642" t="str">
            <v>10/25/2003</v>
          </cell>
          <cell r="F51642">
            <v>12.403569295707364</v>
          </cell>
        </row>
        <row r="51643">
          <cell r="B51643" t="str">
            <v>10/25/2003</v>
          </cell>
          <cell r="F51643">
            <v>14.729238538652494</v>
          </cell>
        </row>
        <row r="51644">
          <cell r="B51644" t="str">
            <v>10/25/2003</v>
          </cell>
          <cell r="F51644">
            <v>15.116850079143349</v>
          </cell>
        </row>
        <row r="51645">
          <cell r="B51645" t="str">
            <v>10/25/2003</v>
          </cell>
          <cell r="F51645">
            <v>16.150480853785631</v>
          </cell>
        </row>
        <row r="51646">
          <cell r="B51646" t="str">
            <v>10/25/2003</v>
          </cell>
          <cell r="F51646">
            <v>13.8248116108405</v>
          </cell>
        </row>
        <row r="51647">
          <cell r="B51647" t="str">
            <v>10/25/2003</v>
          </cell>
          <cell r="F51647">
            <v>14.470830844991925</v>
          </cell>
        </row>
        <row r="51648">
          <cell r="B51648" t="str">
            <v>10/25/2003</v>
          </cell>
          <cell r="F51648">
            <v>14.858442385482782</v>
          </cell>
        </row>
        <row r="51649">
          <cell r="B51649" t="str">
            <v>10/25/2003</v>
          </cell>
          <cell r="F51649">
            <v>17.313315475258197</v>
          </cell>
        </row>
        <row r="51650">
          <cell r="B51650" t="str">
            <v>10/25/2003</v>
          </cell>
          <cell r="F51650">
            <v>14.470830844991925</v>
          </cell>
        </row>
        <row r="51651">
          <cell r="B51651" t="str">
            <v>10/25/2003</v>
          </cell>
          <cell r="F51651">
            <v>14.470830844991925</v>
          </cell>
        </row>
        <row r="51652">
          <cell r="B51652" t="str">
            <v>10/25/2003</v>
          </cell>
          <cell r="F51652">
            <v>16.4088885474462</v>
          </cell>
        </row>
        <row r="51653">
          <cell r="B51653" t="str">
            <v>10/25/2003</v>
          </cell>
          <cell r="F51653">
            <v>10.207103899592518</v>
          </cell>
        </row>
        <row r="51654">
          <cell r="B51654" t="str">
            <v>10/25/2003</v>
          </cell>
          <cell r="F51654">
            <v>11.240734674234798</v>
          </cell>
        </row>
        <row r="51655">
          <cell r="B51655" t="str">
            <v>10/25/2003</v>
          </cell>
          <cell r="F51655">
            <v>11.369938521065084</v>
          </cell>
        </row>
        <row r="51656">
          <cell r="B51656" t="str">
            <v>10/25/2003</v>
          </cell>
          <cell r="F51656">
            <v>15.246053925973635</v>
          </cell>
        </row>
        <row r="51657">
          <cell r="B51657" t="str">
            <v>10/25/2003</v>
          </cell>
          <cell r="F51657">
            <v>18.476150096730763</v>
          </cell>
        </row>
        <row r="51658">
          <cell r="B51658" t="str">
            <v>10/25/2003</v>
          </cell>
          <cell r="F51658">
            <v>11.240734674234798</v>
          </cell>
        </row>
        <row r="51659">
          <cell r="B51659" t="str">
            <v>10/25/2003</v>
          </cell>
          <cell r="F51659">
            <v>10.336307746422804</v>
          </cell>
        </row>
        <row r="51660">
          <cell r="B51660" t="str">
            <v>10/25/2003</v>
          </cell>
          <cell r="F51660">
            <v>12.274365448877079</v>
          </cell>
        </row>
        <row r="51661">
          <cell r="B51661" t="str">
            <v>10/25/2003</v>
          </cell>
          <cell r="F51661">
            <v>13.8248116108405</v>
          </cell>
        </row>
        <row r="51662">
          <cell r="B51662" t="str">
            <v>10/25/2003</v>
          </cell>
          <cell r="F51662">
            <v>12.01595775521651</v>
          </cell>
        </row>
        <row r="51663">
          <cell r="B51663" t="str">
            <v>10/25/2003</v>
          </cell>
          <cell r="F51663">
            <v>15.762869313294775</v>
          </cell>
        </row>
        <row r="51664">
          <cell r="B51664" t="str">
            <v>10/25/2003</v>
          </cell>
          <cell r="F51664">
            <v>13.04958852985879</v>
          </cell>
        </row>
        <row r="51665">
          <cell r="B51665" t="str">
            <v>10/25/2003</v>
          </cell>
          <cell r="F51665">
            <v>10.723919286913659</v>
          </cell>
        </row>
        <row r="51666">
          <cell r="B51666" t="str">
            <v>10/25/2003</v>
          </cell>
          <cell r="F51666">
            <v>10.982326980574229</v>
          </cell>
        </row>
        <row r="51667">
          <cell r="B51667" t="str">
            <v>10/25/2003</v>
          </cell>
          <cell r="F51667">
            <v>7.4938231161565323</v>
          </cell>
        </row>
        <row r="51668">
          <cell r="B51668" t="str">
            <v>10/25/2003</v>
          </cell>
          <cell r="F51668">
            <v>8.3982500439685275</v>
          </cell>
        </row>
        <row r="51669">
          <cell r="B51669" t="str">
            <v>10/25/2003</v>
          </cell>
          <cell r="F51669">
            <v>11.369938521065084</v>
          </cell>
        </row>
        <row r="51670">
          <cell r="B51670" t="str">
            <v>10/25/2003</v>
          </cell>
          <cell r="F51670">
            <v>10.723919286913659</v>
          </cell>
        </row>
        <row r="51671">
          <cell r="B51671" t="str">
            <v>10/25/2003</v>
          </cell>
          <cell r="F51671">
            <v>10.853123133743944</v>
          </cell>
        </row>
        <row r="51672">
          <cell r="B51672" t="str">
            <v>10/25/2003</v>
          </cell>
          <cell r="F51672">
            <v>10.982326980574229</v>
          </cell>
        </row>
        <row r="51673">
          <cell r="B51673" t="str">
            <v>10/25/2003</v>
          </cell>
          <cell r="F51673">
            <v>9.5610846654410935</v>
          </cell>
        </row>
        <row r="51674">
          <cell r="B51674" t="str">
            <v>10/25/2003</v>
          </cell>
          <cell r="F51674">
            <v>10.594715440083371</v>
          </cell>
        </row>
        <row r="51675">
          <cell r="B51675" t="str">
            <v>10/25/2003</v>
          </cell>
          <cell r="F51675">
            <v>10.207103899592518</v>
          </cell>
        </row>
        <row r="51676">
          <cell r="B51676" t="str">
            <v>10/25/2003</v>
          </cell>
          <cell r="F51676">
            <v>9.1734731249502381</v>
          </cell>
        </row>
        <row r="51677">
          <cell r="B51677" t="str">
            <v>10/25/2003</v>
          </cell>
          <cell r="F51677">
            <v>9.9486962059319488</v>
          </cell>
        </row>
        <row r="51678">
          <cell r="B51678" t="str">
            <v>10/25/2003</v>
          </cell>
          <cell r="F51678">
            <v>16.4088885474462</v>
          </cell>
        </row>
        <row r="51679">
          <cell r="B51679" t="str">
            <v>10/25/2003</v>
          </cell>
          <cell r="F51679">
            <v>17.313315475258197</v>
          </cell>
        </row>
        <row r="51680">
          <cell r="B51680" t="str">
            <v>10/25/2003</v>
          </cell>
          <cell r="F51680">
            <v>8.9150654312896691</v>
          </cell>
        </row>
        <row r="51681">
          <cell r="B51681" t="str">
            <v>10/25/2003</v>
          </cell>
          <cell r="F51681">
            <v>7.6230269629868177</v>
          </cell>
        </row>
        <row r="51682">
          <cell r="B51682" t="str">
            <v>10/25/2003</v>
          </cell>
          <cell r="F51682">
            <v>7.2354154224959624</v>
          </cell>
        </row>
        <row r="51683">
          <cell r="B51683" t="str">
            <v>10/25/2003</v>
          </cell>
          <cell r="F51683">
            <v>7.4938231161565323</v>
          </cell>
        </row>
        <row r="51684">
          <cell r="B51684" t="str">
            <v>10/25/2003</v>
          </cell>
          <cell r="F51684">
            <v>8.1398423503079584</v>
          </cell>
        </row>
        <row r="51685">
          <cell r="B51685" t="str">
            <v>10/25/2003</v>
          </cell>
          <cell r="F51685">
            <v>9.3026769717805244</v>
          </cell>
        </row>
        <row r="51686">
          <cell r="B51686" t="str">
            <v>10/25/2003</v>
          </cell>
          <cell r="F51686">
            <v>9.0442692781199518</v>
          </cell>
        </row>
        <row r="51687">
          <cell r="B51687" t="str">
            <v>10/25/2003</v>
          </cell>
          <cell r="F51687">
            <v>9.9486962059319488</v>
          </cell>
        </row>
        <row r="51688">
          <cell r="B51688" t="str">
            <v>10/25/2003</v>
          </cell>
          <cell r="F51688">
            <v>9.690288512271378</v>
          </cell>
        </row>
        <row r="51689">
          <cell r="B51689" t="str">
            <v>10/25/2003</v>
          </cell>
          <cell r="F51689">
            <v>10.336307746422804</v>
          </cell>
        </row>
        <row r="51690">
          <cell r="B51690" t="str">
            <v>10/25/2003</v>
          </cell>
          <cell r="F51690">
            <v>11.111530827404513</v>
          </cell>
        </row>
        <row r="51691">
          <cell r="B51691" t="str">
            <v>10/25/2003</v>
          </cell>
          <cell r="F51691">
            <v>11.628346214725655</v>
          </cell>
        </row>
        <row r="51692">
          <cell r="B51692" t="str">
            <v>10/25/2003</v>
          </cell>
          <cell r="F51692">
            <v>10.594715440083371</v>
          </cell>
        </row>
        <row r="51693">
          <cell r="B51693" t="str">
            <v>10/25/2003</v>
          </cell>
          <cell r="F51693">
            <v>10.982326980574229</v>
          </cell>
        </row>
        <row r="51694">
          <cell r="B51694" t="str">
            <v>10/25/2003</v>
          </cell>
          <cell r="F51694">
            <v>10.336307746422804</v>
          </cell>
        </row>
        <row r="51695">
          <cell r="B51695" t="str">
            <v>10/25/2003</v>
          </cell>
          <cell r="F51695">
            <v>9.690288512271378</v>
          </cell>
        </row>
        <row r="51696">
          <cell r="B51696" t="str">
            <v>10/25/2003</v>
          </cell>
          <cell r="F51696">
            <v>9.3026769717805244</v>
          </cell>
        </row>
        <row r="51697">
          <cell r="B51697" t="str">
            <v>10/25/2003</v>
          </cell>
          <cell r="F51697">
            <v>9.0442692781199518</v>
          </cell>
        </row>
        <row r="51698">
          <cell r="B51698" t="str">
            <v>10/25/2003</v>
          </cell>
          <cell r="F51698">
            <v>8.3982500439685275</v>
          </cell>
        </row>
        <row r="51699">
          <cell r="B51699" t="str">
            <v>10/25/2003</v>
          </cell>
          <cell r="F51699">
            <v>7.4938231161565323</v>
          </cell>
        </row>
        <row r="51700">
          <cell r="B51700" t="str">
            <v>10/26/2003</v>
          </cell>
          <cell r="F51700">
            <v>6.2017846478536818</v>
          </cell>
        </row>
        <row r="51701">
          <cell r="B51701" t="str">
            <v>10/26/2003</v>
          </cell>
          <cell r="F51701">
            <v>6.3309884946839681</v>
          </cell>
        </row>
        <row r="51702">
          <cell r="B51702" t="str">
            <v>10/26/2003</v>
          </cell>
          <cell r="F51702">
            <v>6.0725808010233973</v>
          </cell>
        </row>
        <row r="51703">
          <cell r="B51703" t="str">
            <v>10/26/2003</v>
          </cell>
          <cell r="F51703">
            <v>6.2017846478536818</v>
          </cell>
        </row>
        <row r="51704">
          <cell r="B51704" t="str">
            <v>10/26/2003</v>
          </cell>
          <cell r="F51704">
            <v>6.5893961883445362</v>
          </cell>
        </row>
        <row r="51705">
          <cell r="B51705" t="str">
            <v>10/26/2003</v>
          </cell>
          <cell r="F51705">
            <v>6.2017846478536818</v>
          </cell>
        </row>
        <row r="51706">
          <cell r="B51706" t="str">
            <v>10/26/2003</v>
          </cell>
          <cell r="F51706">
            <v>6.5893961883445362</v>
          </cell>
        </row>
        <row r="51707">
          <cell r="B51707" t="str">
            <v>10/26/2003</v>
          </cell>
          <cell r="F51707">
            <v>6.7186000351748225</v>
          </cell>
        </row>
        <row r="51708">
          <cell r="B51708" t="str">
            <v>10/26/2003</v>
          </cell>
          <cell r="F51708">
            <v>6.5893961883445362</v>
          </cell>
        </row>
        <row r="51709">
          <cell r="B51709" t="str">
            <v>10/26/2003</v>
          </cell>
          <cell r="F51709">
            <v>6.5893961883445362</v>
          </cell>
        </row>
        <row r="51710">
          <cell r="B51710" t="str">
            <v>10/26/2003</v>
          </cell>
          <cell r="F51710">
            <v>6.7186000351748225</v>
          </cell>
        </row>
        <row r="51711">
          <cell r="B51711" t="str">
            <v>10/26/2003</v>
          </cell>
          <cell r="F51711">
            <v>6.847803882005107</v>
          </cell>
        </row>
        <row r="51712">
          <cell r="B51712" t="str">
            <v>10/26/2003</v>
          </cell>
          <cell r="F51712">
            <v>6.2017846478536818</v>
          </cell>
        </row>
        <row r="51713">
          <cell r="B51713" t="str">
            <v>10/26/2003</v>
          </cell>
          <cell r="F51713">
            <v>6.4601923415142526</v>
          </cell>
        </row>
        <row r="51714">
          <cell r="B51714" t="str">
            <v>10/26/2003</v>
          </cell>
          <cell r="F51714">
            <v>6.4601923415142526</v>
          </cell>
        </row>
        <row r="51715">
          <cell r="B51715" t="str">
            <v>10/26/2003</v>
          </cell>
          <cell r="F51715">
            <v>6.0725808010233973</v>
          </cell>
        </row>
        <row r="51716">
          <cell r="B51716" t="str">
            <v>10/26/2003</v>
          </cell>
          <cell r="F51716">
            <v>6.5893961883445362</v>
          </cell>
        </row>
        <row r="51717">
          <cell r="B51717" t="str">
            <v>10/26/2003</v>
          </cell>
          <cell r="F51717">
            <v>6.9770077288353933</v>
          </cell>
        </row>
        <row r="51718">
          <cell r="B51718" t="str">
            <v>10/26/2003</v>
          </cell>
          <cell r="F51718">
            <v>6.847803882005107</v>
          </cell>
        </row>
        <row r="51719">
          <cell r="B51719" t="str">
            <v>10/26/2003</v>
          </cell>
          <cell r="F51719">
            <v>5.8141731073628273</v>
          </cell>
        </row>
        <row r="51720">
          <cell r="B51720" t="str">
            <v>10/26/2003</v>
          </cell>
          <cell r="F51720">
            <v>6.847803882005107</v>
          </cell>
        </row>
        <row r="51721">
          <cell r="B51721" t="str">
            <v>10/26/2003</v>
          </cell>
          <cell r="F51721">
            <v>7.7522308098171022</v>
          </cell>
        </row>
        <row r="51722">
          <cell r="B51722" t="str">
            <v>10/26/2003</v>
          </cell>
          <cell r="F51722">
            <v>8.1398423503079584</v>
          </cell>
        </row>
        <row r="51723">
          <cell r="B51723" t="str">
            <v>10/26/2003</v>
          </cell>
          <cell r="F51723">
            <v>7.3646192693262469</v>
          </cell>
        </row>
        <row r="51724">
          <cell r="B51724" t="str">
            <v>10/26/2003</v>
          </cell>
          <cell r="F51724">
            <v>6.847803882005107</v>
          </cell>
        </row>
        <row r="51725">
          <cell r="B51725" t="str">
            <v>10/26/2003</v>
          </cell>
          <cell r="F51725">
            <v>7.3646192693262469</v>
          </cell>
        </row>
        <row r="51726">
          <cell r="B51726" t="str">
            <v>10/26/2003</v>
          </cell>
          <cell r="F51726">
            <v>5.9433769541931118</v>
          </cell>
        </row>
        <row r="51727">
          <cell r="B51727" t="str">
            <v>10/26/2003</v>
          </cell>
          <cell r="F51727">
            <v>6.3309884946839681</v>
          </cell>
        </row>
        <row r="51728">
          <cell r="B51728" t="str">
            <v>10/26/2003</v>
          </cell>
          <cell r="F51728">
            <v>6.4601923415142526</v>
          </cell>
        </row>
        <row r="51729">
          <cell r="B51729" t="str">
            <v>10/26/2003</v>
          </cell>
          <cell r="F51729">
            <v>6.4601923415142526</v>
          </cell>
        </row>
        <row r="51730">
          <cell r="B51730" t="str">
            <v>10/26/2003</v>
          </cell>
          <cell r="F51730">
            <v>6.0725808010233973</v>
          </cell>
        </row>
        <row r="51731">
          <cell r="B51731" t="str">
            <v>10/26/2003</v>
          </cell>
          <cell r="F51731">
            <v>5.8141731073628273</v>
          </cell>
        </row>
        <row r="51732">
          <cell r="B51732" t="str">
            <v>10/26/2003</v>
          </cell>
          <cell r="F51732">
            <v>5.426561566871972</v>
          </cell>
        </row>
        <row r="51733">
          <cell r="B51733" t="str">
            <v>10/26/2003</v>
          </cell>
          <cell r="F51733">
            <v>5.6849692605325419</v>
          </cell>
        </row>
        <row r="51734">
          <cell r="B51734" t="str">
            <v>10/26/2003</v>
          </cell>
          <cell r="F51734">
            <v>4.263726945399406</v>
          </cell>
        </row>
        <row r="51735">
          <cell r="B51735" t="str">
            <v>10/26/2003</v>
          </cell>
          <cell r="F51735">
            <v>4.5221346390599759</v>
          </cell>
        </row>
        <row r="51736">
          <cell r="B51736" t="str">
            <v>10/26/2003</v>
          </cell>
          <cell r="F51736">
            <v>5.2973577200416857</v>
          </cell>
        </row>
        <row r="51737">
          <cell r="B51737" t="str">
            <v>10/26/2003</v>
          </cell>
          <cell r="F51737">
            <v>4.9097461795508313</v>
          </cell>
        </row>
        <row r="51738">
          <cell r="B51738" t="str">
            <v>10/26/2003</v>
          </cell>
          <cell r="F51738">
            <v>6.0725808010233973</v>
          </cell>
        </row>
        <row r="51739">
          <cell r="B51739" t="str">
            <v>10/26/2003</v>
          </cell>
          <cell r="F51739">
            <v>5.9433769541931118</v>
          </cell>
        </row>
        <row r="51740">
          <cell r="B51740" t="str">
            <v>10/26/2003</v>
          </cell>
          <cell r="F51740">
            <v>4.6513384858902622</v>
          </cell>
        </row>
        <row r="51741">
          <cell r="B51741" t="str">
            <v>10/26/2003</v>
          </cell>
          <cell r="F51741">
            <v>4.0053192517388361</v>
          </cell>
        </row>
        <row r="51742">
          <cell r="B51742" t="str">
            <v>10/26/2003</v>
          </cell>
          <cell r="F51742">
            <v>5.0389500263811167</v>
          </cell>
        </row>
        <row r="51743">
          <cell r="B51743" t="str">
            <v>10/26/2003</v>
          </cell>
          <cell r="F51743">
            <v>4.7805423327205467</v>
          </cell>
        </row>
        <row r="51744">
          <cell r="B51744" t="str">
            <v>10/26/2003</v>
          </cell>
          <cell r="F51744">
            <v>5.2973577200416857</v>
          </cell>
        </row>
        <row r="51745">
          <cell r="B51745" t="str">
            <v>10/26/2003</v>
          </cell>
          <cell r="F51745">
            <v>4.7805423327205467</v>
          </cell>
        </row>
        <row r="51746">
          <cell r="B51746" t="str">
            <v>10/26/2003</v>
          </cell>
          <cell r="F51746">
            <v>5.6849692605325419</v>
          </cell>
        </row>
        <row r="51747">
          <cell r="B51747" t="str">
            <v>10/26/2003</v>
          </cell>
          <cell r="F51747">
            <v>4.1345230985691215</v>
          </cell>
        </row>
        <row r="51748">
          <cell r="B51748" t="str">
            <v>10/26/2003</v>
          </cell>
          <cell r="F51748">
            <v>3.6177077112479812</v>
          </cell>
        </row>
        <row r="51749">
          <cell r="B51749" t="str">
            <v>10/26/2003</v>
          </cell>
          <cell r="F51749">
            <v>2.9716884770965559</v>
          </cell>
        </row>
        <row r="51750">
          <cell r="B51750" t="str">
            <v>10/26/2003</v>
          </cell>
          <cell r="F51750">
            <v>3.1008923239268409</v>
          </cell>
        </row>
        <row r="51751">
          <cell r="B51751" t="str">
            <v>10/26/2003</v>
          </cell>
          <cell r="F51751">
            <v>3.1008923239268409</v>
          </cell>
        </row>
        <row r="51752">
          <cell r="B51752" t="str">
            <v>10/26/2003</v>
          </cell>
          <cell r="F51752">
            <v>4.1345230985691215</v>
          </cell>
        </row>
        <row r="51753">
          <cell r="B51753" t="str">
            <v>10/26/2003</v>
          </cell>
          <cell r="F51753">
            <v>5.9433769541931118</v>
          </cell>
        </row>
        <row r="51754">
          <cell r="B51754" t="str">
            <v>10/26/2003</v>
          </cell>
          <cell r="F51754">
            <v>4.0053192517388361</v>
          </cell>
        </row>
        <row r="51755">
          <cell r="B51755" t="str">
            <v>10/26/2003</v>
          </cell>
          <cell r="F51755">
            <v>3.7469115580782661</v>
          </cell>
        </row>
        <row r="51756">
          <cell r="B51756" t="str">
            <v>10/26/2003</v>
          </cell>
          <cell r="F51756">
            <v>8.3982500439685275</v>
          </cell>
        </row>
        <row r="51757">
          <cell r="B51757" t="str">
            <v>10/26/2003</v>
          </cell>
          <cell r="F51757">
            <v>7.7522308098171022</v>
          </cell>
        </row>
        <row r="51758">
          <cell r="B51758" t="str">
            <v>10/26/2003</v>
          </cell>
          <cell r="F51758">
            <v>8.527453890798812</v>
          </cell>
        </row>
        <row r="51759">
          <cell r="B51759" t="str">
            <v>10/26/2003</v>
          </cell>
          <cell r="F51759">
            <v>8.0106385034776721</v>
          </cell>
        </row>
        <row r="51760">
          <cell r="B51760" t="str">
            <v>10/26/2003</v>
          </cell>
          <cell r="F51760">
            <v>7.4938231161565323</v>
          </cell>
        </row>
        <row r="51761">
          <cell r="B51761" t="str">
            <v>10/26/2003</v>
          </cell>
          <cell r="F51761">
            <v>6.9770077288353933</v>
          </cell>
        </row>
        <row r="51762">
          <cell r="B51762" t="str">
            <v>10/26/2003</v>
          </cell>
          <cell r="F51762">
            <v>6.9770077288353933</v>
          </cell>
        </row>
        <row r="51763">
          <cell r="B51763" t="str">
            <v>10/26/2003</v>
          </cell>
          <cell r="F51763">
            <v>8.1398423503079584</v>
          </cell>
        </row>
        <row r="51764">
          <cell r="B51764" t="str">
            <v>10/26/2003</v>
          </cell>
          <cell r="F51764">
            <v>9.690288512271378</v>
          </cell>
        </row>
        <row r="51765">
          <cell r="B51765" t="str">
            <v>10/26/2003</v>
          </cell>
          <cell r="F51765">
            <v>10.077900052762233</v>
          </cell>
        </row>
        <row r="51766">
          <cell r="B51766" t="str">
            <v>10/26/2003</v>
          </cell>
          <cell r="F51766">
            <v>9.1734731249502381</v>
          </cell>
        </row>
        <row r="51767">
          <cell r="B51767" t="str">
            <v>10/26/2003</v>
          </cell>
          <cell r="F51767">
            <v>10.207103899592518</v>
          </cell>
        </row>
        <row r="51768">
          <cell r="B51768" t="str">
            <v>10/26/2003</v>
          </cell>
          <cell r="F51768">
            <v>12.01595775521651</v>
          </cell>
        </row>
        <row r="51769">
          <cell r="B51769" t="str">
            <v>10/26/2003</v>
          </cell>
          <cell r="F51769">
            <v>10.594715440083371</v>
          </cell>
        </row>
        <row r="51770">
          <cell r="B51770" t="str">
            <v>10/26/2003</v>
          </cell>
          <cell r="F51770">
            <v>9.9486962059319488</v>
          </cell>
        </row>
        <row r="51771">
          <cell r="B51771" t="str">
            <v>10/26/2003</v>
          </cell>
          <cell r="F51771">
            <v>7.106211575665677</v>
          </cell>
        </row>
        <row r="51772">
          <cell r="B51772" t="str">
            <v>10/26/2003</v>
          </cell>
          <cell r="F51772">
            <v>7.7522308098171022</v>
          </cell>
        </row>
        <row r="51773">
          <cell r="B51773" t="str">
            <v>10/26/2003</v>
          </cell>
          <cell r="F51773">
            <v>7.7522308098171022</v>
          </cell>
        </row>
        <row r="51774">
          <cell r="B51774" t="str">
            <v>10/26/2003</v>
          </cell>
          <cell r="F51774">
            <v>9.8194923591016625</v>
          </cell>
        </row>
        <row r="51775">
          <cell r="B51775" t="str">
            <v>10/26/2003</v>
          </cell>
          <cell r="F51775">
            <v>11.369938521065084</v>
          </cell>
        </row>
        <row r="51776">
          <cell r="B51776" t="str">
            <v>10/26/2003</v>
          </cell>
          <cell r="F51776">
            <v>10.077900052762233</v>
          </cell>
        </row>
        <row r="51777">
          <cell r="B51777" t="str">
            <v>10/26/2003</v>
          </cell>
          <cell r="F51777">
            <v>8.9150654312896691</v>
          </cell>
        </row>
        <row r="51778">
          <cell r="B51778" t="str">
            <v>10/26/2003</v>
          </cell>
          <cell r="F51778">
            <v>9.8194923591016625</v>
          </cell>
        </row>
        <row r="51779">
          <cell r="B51779" t="str">
            <v>10/26/2003</v>
          </cell>
          <cell r="F51779">
            <v>8.3982500439685275</v>
          </cell>
        </row>
        <row r="51780">
          <cell r="B51780" t="str">
            <v>10/26/2003</v>
          </cell>
          <cell r="F51780">
            <v>8.7858615844593828</v>
          </cell>
        </row>
        <row r="51781">
          <cell r="B51781" t="str">
            <v>10/26/2003</v>
          </cell>
          <cell r="F51781">
            <v>9.8194923591016625</v>
          </cell>
        </row>
        <row r="51782">
          <cell r="B51782" t="str">
            <v>10/26/2003</v>
          </cell>
          <cell r="F51782">
            <v>11.628346214725655</v>
          </cell>
        </row>
        <row r="51783">
          <cell r="B51783" t="str">
            <v>10/26/2003</v>
          </cell>
          <cell r="F51783">
            <v>12.920384683028505</v>
          </cell>
        </row>
        <row r="51784">
          <cell r="B51784" t="str">
            <v>10/26/2003</v>
          </cell>
          <cell r="F51784">
            <v>8.6566577376290983</v>
          </cell>
        </row>
        <row r="51785">
          <cell r="B51785" t="str">
            <v>10/26/2003</v>
          </cell>
          <cell r="F51785">
            <v>10.982326980574229</v>
          </cell>
        </row>
        <row r="51786">
          <cell r="B51786" t="str">
            <v>10/26/2003</v>
          </cell>
          <cell r="F51786">
            <v>13.437200070349645</v>
          </cell>
        </row>
        <row r="51787">
          <cell r="B51787" t="str">
            <v>10/26/2003</v>
          </cell>
          <cell r="F51787">
            <v>8.7858615844593828</v>
          </cell>
        </row>
        <row r="51788">
          <cell r="B51788" t="str">
            <v>10/26/2003</v>
          </cell>
          <cell r="F51788">
            <v>6.3309884946839681</v>
          </cell>
        </row>
        <row r="51789">
          <cell r="B51789" t="str">
            <v>10/26/2003</v>
          </cell>
          <cell r="F51789">
            <v>7.3646192693262469</v>
          </cell>
        </row>
        <row r="51790">
          <cell r="B51790" t="str">
            <v>10/26/2003</v>
          </cell>
          <cell r="F51790">
            <v>8.7858615844593828</v>
          </cell>
        </row>
        <row r="51791">
          <cell r="B51791" t="str">
            <v>10/26/2003</v>
          </cell>
          <cell r="F51791">
            <v>8.269046197138243</v>
          </cell>
        </row>
        <row r="51792">
          <cell r="B51792" t="str">
            <v>10/26/2003</v>
          </cell>
          <cell r="F51792">
            <v>8.3982500439685275</v>
          </cell>
        </row>
        <row r="51793">
          <cell r="B51793" t="str">
            <v>10/26/2003</v>
          </cell>
          <cell r="F51793">
            <v>8.0106385034776721</v>
          </cell>
        </row>
        <row r="51794">
          <cell r="B51794" t="str">
            <v>10/26/2003</v>
          </cell>
          <cell r="F51794">
            <v>6.7186000351748225</v>
          </cell>
        </row>
        <row r="51795">
          <cell r="B51795" t="str">
            <v>10/26/2003</v>
          </cell>
          <cell r="F51795">
            <v>7.3646192693262469</v>
          </cell>
        </row>
        <row r="51796">
          <cell r="B51796" t="str">
            <v>10/26/2003</v>
          </cell>
          <cell r="F51796">
            <v>12.274365448877079</v>
          </cell>
        </row>
        <row r="51797">
          <cell r="B51797" t="str">
            <v>10/26/2003</v>
          </cell>
          <cell r="F51797">
            <v>11.111530827404513</v>
          </cell>
        </row>
        <row r="51798">
          <cell r="B51798" t="str">
            <v>10/26/2003</v>
          </cell>
          <cell r="F51798">
            <v>10.207103899592518</v>
          </cell>
        </row>
        <row r="51799">
          <cell r="B51799" t="str">
            <v>10/26/2003</v>
          </cell>
          <cell r="F51799">
            <v>10.723919286913659</v>
          </cell>
        </row>
        <row r="51800">
          <cell r="B51800" t="str">
            <v>10/26/2003</v>
          </cell>
          <cell r="F51800">
            <v>10.594715440083371</v>
          </cell>
        </row>
        <row r="51801">
          <cell r="B51801" t="str">
            <v>10/26/2003</v>
          </cell>
          <cell r="F51801">
            <v>12.01595775521651</v>
          </cell>
        </row>
        <row r="51802">
          <cell r="B51802" t="str">
            <v>10/26/2003</v>
          </cell>
          <cell r="F51802">
            <v>12.145161602046795</v>
          </cell>
        </row>
        <row r="51803">
          <cell r="B51803" t="str">
            <v>10/26/2003</v>
          </cell>
          <cell r="F51803">
            <v>10.594715440083371</v>
          </cell>
        </row>
        <row r="51804">
          <cell r="B51804" t="str">
            <v>10/26/2003</v>
          </cell>
          <cell r="F51804">
            <v>9.690288512271378</v>
          </cell>
        </row>
        <row r="51805">
          <cell r="B51805" t="str">
            <v>10/26/2003</v>
          </cell>
          <cell r="F51805">
            <v>11.240734674234798</v>
          </cell>
        </row>
        <row r="51806">
          <cell r="B51806" t="str">
            <v>10/26/2003</v>
          </cell>
          <cell r="F51806">
            <v>9.690288512271378</v>
          </cell>
        </row>
        <row r="51807">
          <cell r="B51807" t="str">
            <v>10/26/2003</v>
          </cell>
          <cell r="F51807">
            <v>8.9150654312896691</v>
          </cell>
        </row>
        <row r="51808">
          <cell r="B51808" t="str">
            <v>10/26/2003</v>
          </cell>
          <cell r="F51808">
            <v>8.6566577376290983</v>
          </cell>
        </row>
        <row r="51809">
          <cell r="B51809" t="str">
            <v>10/26/2003</v>
          </cell>
          <cell r="F51809">
            <v>9.4318808186108072</v>
          </cell>
        </row>
        <row r="51810">
          <cell r="B51810" t="str">
            <v>10/26/2003</v>
          </cell>
          <cell r="F51810">
            <v>8.6566577376290983</v>
          </cell>
        </row>
        <row r="51811">
          <cell r="B51811" t="str">
            <v>10/26/2003</v>
          </cell>
          <cell r="F51811">
            <v>9.5610846654410935</v>
          </cell>
        </row>
        <row r="51812">
          <cell r="B51812" t="str">
            <v>10/26/2003</v>
          </cell>
          <cell r="F51812">
            <v>13.437200070349645</v>
          </cell>
        </row>
        <row r="51813">
          <cell r="B51813" t="str">
            <v>10/26/2003</v>
          </cell>
          <cell r="F51813">
            <v>13.178792376689072</v>
          </cell>
        </row>
        <row r="51814">
          <cell r="B51814" t="str">
            <v>10/26/2003</v>
          </cell>
          <cell r="F51814">
            <v>9.5610846654410935</v>
          </cell>
        </row>
        <row r="51815">
          <cell r="B51815" t="str">
            <v>10/26/2003</v>
          </cell>
          <cell r="F51815">
            <v>9.3026769717805244</v>
          </cell>
        </row>
        <row r="51816">
          <cell r="B51816" t="str">
            <v>10/26/2003</v>
          </cell>
          <cell r="F51816">
            <v>10.207103899592518</v>
          </cell>
        </row>
        <row r="51817">
          <cell r="B51817" t="str">
            <v>10/26/2003</v>
          </cell>
          <cell r="F51817">
            <v>8.9150654312896691</v>
          </cell>
        </row>
        <row r="51818">
          <cell r="B51818" t="str">
            <v>10/26/2003</v>
          </cell>
          <cell r="F51818">
            <v>9.1734731249502381</v>
          </cell>
        </row>
        <row r="51819">
          <cell r="B51819" t="str">
            <v>10/26/2003</v>
          </cell>
          <cell r="F51819">
            <v>9.0442692781199518</v>
          </cell>
        </row>
        <row r="51820">
          <cell r="B51820" t="str">
            <v>10/26/2003</v>
          </cell>
          <cell r="F51820">
            <v>8.6566577376290983</v>
          </cell>
        </row>
        <row r="51821">
          <cell r="B51821" t="str">
            <v>10/26/2003</v>
          </cell>
          <cell r="F51821">
            <v>8.3982500439685275</v>
          </cell>
        </row>
        <row r="51822">
          <cell r="B51822" t="str">
            <v>10/26/2003</v>
          </cell>
          <cell r="F51822">
            <v>8.6566577376290983</v>
          </cell>
        </row>
        <row r="51823">
          <cell r="B51823" t="str">
            <v>10/26/2003</v>
          </cell>
          <cell r="F51823">
            <v>8.527453890798812</v>
          </cell>
        </row>
        <row r="51824">
          <cell r="B51824" t="str">
            <v>10/26/2003</v>
          </cell>
          <cell r="F51824">
            <v>8.6566577376290983</v>
          </cell>
        </row>
        <row r="51825">
          <cell r="B51825" t="str">
            <v>10/26/2003</v>
          </cell>
          <cell r="F51825">
            <v>8.269046197138243</v>
          </cell>
        </row>
        <row r="51826">
          <cell r="B51826" t="str">
            <v>10/26/2003</v>
          </cell>
          <cell r="F51826">
            <v>8.6566577376290983</v>
          </cell>
        </row>
        <row r="51827">
          <cell r="B51827" t="str">
            <v>10/26/2003</v>
          </cell>
          <cell r="F51827">
            <v>8.6566577376290983</v>
          </cell>
        </row>
        <row r="51828">
          <cell r="B51828" t="str">
            <v>10/26/2003</v>
          </cell>
          <cell r="F51828">
            <v>8.3982500439685275</v>
          </cell>
        </row>
        <row r="51829">
          <cell r="B51829" t="str">
            <v>10/26/2003</v>
          </cell>
          <cell r="F51829">
            <v>8.0106385034776721</v>
          </cell>
        </row>
        <row r="51830">
          <cell r="B51830" t="str">
            <v>10/26/2003</v>
          </cell>
          <cell r="F51830">
            <v>7.7522308098171022</v>
          </cell>
        </row>
        <row r="51831">
          <cell r="B51831" t="str">
            <v>10/26/2003</v>
          </cell>
          <cell r="F51831">
            <v>7.8814346566473876</v>
          </cell>
        </row>
        <row r="51832">
          <cell r="B51832" t="str">
            <v>10/26/2003</v>
          </cell>
          <cell r="F51832">
            <v>8.6566577376290983</v>
          </cell>
        </row>
        <row r="51833">
          <cell r="B51833" t="str">
            <v>10/26/2003</v>
          </cell>
          <cell r="F51833">
            <v>9.5610846654410935</v>
          </cell>
        </row>
        <row r="51834">
          <cell r="B51834" t="str">
            <v>10/26/2003</v>
          </cell>
          <cell r="F51834">
            <v>8.6566577376290983</v>
          </cell>
        </row>
        <row r="51835">
          <cell r="B51835" t="str">
            <v>10/26/2003</v>
          </cell>
          <cell r="F51835">
            <v>7.3646192693262469</v>
          </cell>
        </row>
        <row r="51836">
          <cell r="B51836" t="str">
            <v>10/26/2003</v>
          </cell>
          <cell r="F51836">
            <v>7.3646192693262469</v>
          </cell>
        </row>
        <row r="51837">
          <cell r="B51837" t="str">
            <v>10/26/2003</v>
          </cell>
          <cell r="F51837">
            <v>8.0106385034776721</v>
          </cell>
        </row>
        <row r="51838">
          <cell r="B51838" t="str">
            <v>10/26/2003</v>
          </cell>
          <cell r="F51838">
            <v>8.527453890798812</v>
          </cell>
        </row>
        <row r="51839">
          <cell r="B51839" t="str">
            <v>10/26/2003</v>
          </cell>
          <cell r="F51839">
            <v>8.7858615844593828</v>
          </cell>
        </row>
        <row r="51840">
          <cell r="B51840" t="str">
            <v>10/26/2003</v>
          </cell>
          <cell r="F51840">
            <v>8.9150654312896691</v>
          </cell>
        </row>
        <row r="51841">
          <cell r="B51841" t="str">
            <v>10/26/2003</v>
          </cell>
          <cell r="F51841">
            <v>8.527453890798812</v>
          </cell>
        </row>
        <row r="51842">
          <cell r="B51842" t="str">
            <v>10/26/2003</v>
          </cell>
          <cell r="F51842">
            <v>9.1734731249502381</v>
          </cell>
        </row>
        <row r="51843">
          <cell r="B51843" t="str">
            <v>10/26/2003</v>
          </cell>
          <cell r="F51843">
            <v>10.207103899592518</v>
          </cell>
        </row>
        <row r="51844">
          <cell r="B51844" t="str">
            <v>10/27/2003</v>
          </cell>
          <cell r="F51844">
            <v>8.527453890798812</v>
          </cell>
        </row>
        <row r="51845">
          <cell r="B51845" t="str">
            <v>10/27/2003</v>
          </cell>
          <cell r="F51845">
            <v>9.1734731249502381</v>
          </cell>
        </row>
        <row r="51846">
          <cell r="B51846" t="str">
            <v>10/27/2003</v>
          </cell>
          <cell r="F51846">
            <v>9.690288512271378</v>
          </cell>
        </row>
        <row r="51847">
          <cell r="B51847" t="str">
            <v>10/27/2003</v>
          </cell>
          <cell r="F51847">
            <v>9.4318808186108072</v>
          </cell>
        </row>
        <row r="51848">
          <cell r="B51848" t="str">
            <v>10/27/2003</v>
          </cell>
          <cell r="F51848">
            <v>9.1734731249502381</v>
          </cell>
        </row>
        <row r="51849">
          <cell r="B51849" t="str">
            <v>10/27/2003</v>
          </cell>
          <cell r="F51849">
            <v>9.5610846654410935</v>
          </cell>
        </row>
        <row r="51850">
          <cell r="B51850" t="str">
            <v>10/27/2003</v>
          </cell>
          <cell r="F51850">
            <v>9.8194923591016625</v>
          </cell>
        </row>
        <row r="51851">
          <cell r="B51851" t="str">
            <v>10/27/2003</v>
          </cell>
          <cell r="F51851">
            <v>10.594715440083371</v>
          </cell>
        </row>
        <row r="51852">
          <cell r="B51852" t="str">
            <v>10/27/2003</v>
          </cell>
          <cell r="F51852">
            <v>10.207103899592518</v>
          </cell>
        </row>
        <row r="51853">
          <cell r="B51853" t="str">
            <v>10/27/2003</v>
          </cell>
          <cell r="F51853">
            <v>9.690288512271378</v>
          </cell>
        </row>
        <row r="51854">
          <cell r="B51854" t="str">
            <v>10/27/2003</v>
          </cell>
          <cell r="F51854">
            <v>10.077900052762233</v>
          </cell>
        </row>
        <row r="51855">
          <cell r="B51855" t="str">
            <v>10/27/2003</v>
          </cell>
          <cell r="F51855">
            <v>10.207103899592518</v>
          </cell>
        </row>
        <row r="51856">
          <cell r="B51856" t="str">
            <v>10/27/2003</v>
          </cell>
          <cell r="F51856">
            <v>10.982326980574229</v>
          </cell>
        </row>
        <row r="51857">
          <cell r="B51857" t="str">
            <v>10/27/2003</v>
          </cell>
          <cell r="F51857">
            <v>10.465511593253089</v>
          </cell>
        </row>
        <row r="51858">
          <cell r="B51858" t="str">
            <v>10/27/2003</v>
          </cell>
          <cell r="F51858">
            <v>9.5610846654410935</v>
          </cell>
        </row>
        <row r="51859">
          <cell r="B51859" t="str">
            <v>10/27/2003</v>
          </cell>
          <cell r="F51859">
            <v>9.8194923591016625</v>
          </cell>
        </row>
        <row r="51860">
          <cell r="B51860" t="str">
            <v>10/27/2003</v>
          </cell>
          <cell r="F51860">
            <v>9.4318808186108072</v>
          </cell>
        </row>
        <row r="51861">
          <cell r="B51861" t="str">
            <v>10/27/2003</v>
          </cell>
          <cell r="F51861">
            <v>9.690288512271378</v>
          </cell>
        </row>
        <row r="51862">
          <cell r="B51862" t="str">
            <v>10/27/2003</v>
          </cell>
          <cell r="F51862">
            <v>10.465511593253089</v>
          </cell>
        </row>
        <row r="51863">
          <cell r="B51863" t="str">
            <v>10/27/2003</v>
          </cell>
          <cell r="F51863">
            <v>10.853123133743944</v>
          </cell>
        </row>
        <row r="51864">
          <cell r="B51864" t="str">
            <v>10/27/2003</v>
          </cell>
          <cell r="F51864">
            <v>11.628346214725655</v>
          </cell>
        </row>
        <row r="51865">
          <cell r="B51865" t="str">
            <v>10/27/2003</v>
          </cell>
          <cell r="F51865">
            <v>11.369938521065084</v>
          </cell>
        </row>
        <row r="51866">
          <cell r="B51866" t="str">
            <v>10/27/2003</v>
          </cell>
          <cell r="F51866">
            <v>11.628346214725655</v>
          </cell>
        </row>
        <row r="51867">
          <cell r="B51867" t="str">
            <v>10/27/2003</v>
          </cell>
          <cell r="F51867">
            <v>10.853123133743944</v>
          </cell>
        </row>
        <row r="51868">
          <cell r="B51868" t="str">
            <v>10/27/2003</v>
          </cell>
          <cell r="F51868">
            <v>10.982326980574229</v>
          </cell>
        </row>
        <row r="51869">
          <cell r="B51869" t="str">
            <v>10/27/2003</v>
          </cell>
          <cell r="F51869">
            <v>10.077900052762233</v>
          </cell>
        </row>
        <row r="51870">
          <cell r="B51870" t="str">
            <v>10/27/2003</v>
          </cell>
          <cell r="F51870">
            <v>10.982326980574229</v>
          </cell>
        </row>
        <row r="51871">
          <cell r="B51871" t="str">
            <v>10/27/2003</v>
          </cell>
          <cell r="F51871">
            <v>10.982326980574229</v>
          </cell>
        </row>
        <row r="51872">
          <cell r="B51872" t="str">
            <v>10/27/2003</v>
          </cell>
          <cell r="F51872">
            <v>12.403569295707364</v>
          </cell>
        </row>
        <row r="51873">
          <cell r="B51873" t="str">
            <v>10/27/2003</v>
          </cell>
          <cell r="F51873">
            <v>11.49914236789537</v>
          </cell>
        </row>
        <row r="51874">
          <cell r="B51874" t="str">
            <v>10/27/2003</v>
          </cell>
          <cell r="F51874">
            <v>11.369938521065084</v>
          </cell>
        </row>
        <row r="51875">
          <cell r="B51875" t="str">
            <v>10/27/2003</v>
          </cell>
          <cell r="F51875">
            <v>10.723919286913659</v>
          </cell>
        </row>
        <row r="51876">
          <cell r="B51876" t="str">
            <v>10/27/2003</v>
          </cell>
          <cell r="F51876">
            <v>10.853123133743944</v>
          </cell>
        </row>
        <row r="51877">
          <cell r="B51877" t="str">
            <v>10/27/2003</v>
          </cell>
          <cell r="F51877">
            <v>10.853123133743944</v>
          </cell>
        </row>
        <row r="51878">
          <cell r="B51878" t="str">
            <v>10/27/2003</v>
          </cell>
          <cell r="F51878">
            <v>9.690288512271378</v>
          </cell>
        </row>
        <row r="51879">
          <cell r="B51879" t="str">
            <v>10/27/2003</v>
          </cell>
          <cell r="F51879">
            <v>9.5610846654410935</v>
          </cell>
        </row>
        <row r="51880">
          <cell r="B51880" t="str">
            <v>10/27/2003</v>
          </cell>
          <cell r="F51880">
            <v>9.9486962059319488</v>
          </cell>
        </row>
        <row r="51881">
          <cell r="B51881" t="str">
            <v>10/27/2003</v>
          </cell>
          <cell r="F51881">
            <v>10.336307746422804</v>
          </cell>
        </row>
        <row r="51882">
          <cell r="B51882" t="str">
            <v>10/27/2003</v>
          </cell>
          <cell r="F51882">
            <v>10.723919286913659</v>
          </cell>
        </row>
        <row r="51883">
          <cell r="B51883" t="str">
            <v>10/27/2003</v>
          </cell>
          <cell r="F51883">
            <v>9.8194923591016625</v>
          </cell>
        </row>
        <row r="51884">
          <cell r="B51884" t="str">
            <v>10/27/2003</v>
          </cell>
          <cell r="F51884">
            <v>10.336307746422804</v>
          </cell>
        </row>
        <row r="51885">
          <cell r="B51885" t="str">
            <v>10/27/2003</v>
          </cell>
          <cell r="F51885">
            <v>10.853123133743944</v>
          </cell>
        </row>
        <row r="51886">
          <cell r="B51886" t="str">
            <v>10/27/2003</v>
          </cell>
          <cell r="F51886">
            <v>11.49914236789537</v>
          </cell>
        </row>
        <row r="51887">
          <cell r="B51887" t="str">
            <v>10/27/2003</v>
          </cell>
          <cell r="F51887">
            <v>11.369938521065084</v>
          </cell>
        </row>
        <row r="51888">
          <cell r="B51888" t="str">
            <v>10/27/2003</v>
          </cell>
          <cell r="F51888">
            <v>10.723919286913659</v>
          </cell>
        </row>
        <row r="51889">
          <cell r="B51889" t="str">
            <v>10/27/2003</v>
          </cell>
          <cell r="F51889">
            <v>11.240734674234798</v>
          </cell>
        </row>
        <row r="51890">
          <cell r="B51890" t="str">
            <v>10/27/2003</v>
          </cell>
          <cell r="F51890">
            <v>12.661976989367936</v>
          </cell>
        </row>
        <row r="51891">
          <cell r="B51891" t="str">
            <v>10/27/2003</v>
          </cell>
          <cell r="F51891">
            <v>12.920384683028505</v>
          </cell>
        </row>
        <row r="51892">
          <cell r="B51892" t="str">
            <v>10/27/2003</v>
          </cell>
          <cell r="F51892">
            <v>13.695607764010214</v>
          </cell>
        </row>
        <row r="51893">
          <cell r="B51893" t="str">
            <v>10/27/2003</v>
          </cell>
          <cell r="F51893">
            <v>13.307996223519361</v>
          </cell>
        </row>
        <row r="51894">
          <cell r="B51894" t="str">
            <v>10/27/2003</v>
          </cell>
          <cell r="F51894">
            <v>12.403569295707364</v>
          </cell>
        </row>
        <row r="51895">
          <cell r="B51895" t="str">
            <v>10/27/2003</v>
          </cell>
          <cell r="F51895">
            <v>12.920384683028505</v>
          </cell>
        </row>
        <row r="51896">
          <cell r="B51896" t="str">
            <v>10/27/2003</v>
          </cell>
          <cell r="F51896">
            <v>13.437200070349645</v>
          </cell>
        </row>
        <row r="51897">
          <cell r="B51897" t="str">
            <v>10/27/2003</v>
          </cell>
          <cell r="F51897">
            <v>15.116850079143349</v>
          </cell>
        </row>
        <row r="51898">
          <cell r="B51898" t="str">
            <v>10/27/2003</v>
          </cell>
          <cell r="F51898">
            <v>14.600034691822211</v>
          </cell>
        </row>
        <row r="51899">
          <cell r="B51899" t="str">
            <v>10/27/2003</v>
          </cell>
          <cell r="F51899">
            <v>14.34162699816164</v>
          </cell>
        </row>
        <row r="51900">
          <cell r="B51900" t="str">
            <v>10/27/2003</v>
          </cell>
          <cell r="F51900">
            <v>13.695607764010214</v>
          </cell>
        </row>
        <row r="51901">
          <cell r="B51901" t="str">
            <v>10/27/2003</v>
          </cell>
          <cell r="F51901">
            <v>15.116850079143349</v>
          </cell>
        </row>
        <row r="51902">
          <cell r="B51902" t="str">
            <v>10/27/2003</v>
          </cell>
          <cell r="F51902">
            <v>14.729238538652494</v>
          </cell>
        </row>
        <row r="51903">
          <cell r="B51903" t="str">
            <v>10/27/2003</v>
          </cell>
          <cell r="F51903">
            <v>14.858442385482782</v>
          </cell>
        </row>
        <row r="51904">
          <cell r="B51904" t="str">
            <v>10/27/2003</v>
          </cell>
          <cell r="F51904">
            <v>14.987646232313065</v>
          </cell>
        </row>
        <row r="51905">
          <cell r="B51905" t="str">
            <v>10/27/2003</v>
          </cell>
          <cell r="F51905">
            <v>14.987646232313065</v>
          </cell>
        </row>
        <row r="51906">
          <cell r="B51906" t="str">
            <v>10/27/2003</v>
          </cell>
          <cell r="F51906">
            <v>15.375257772803922</v>
          </cell>
        </row>
        <row r="51907">
          <cell r="B51907" t="str">
            <v>10/27/2003</v>
          </cell>
          <cell r="F51907">
            <v>14.470830844991925</v>
          </cell>
        </row>
        <row r="51908">
          <cell r="B51908" t="str">
            <v>10/27/2003</v>
          </cell>
          <cell r="F51908">
            <v>14.987646232313065</v>
          </cell>
        </row>
        <row r="51909">
          <cell r="B51909" t="str">
            <v>10/27/2003</v>
          </cell>
          <cell r="F51909">
            <v>14.34162699816164</v>
          </cell>
        </row>
        <row r="51910">
          <cell r="B51910" t="str">
            <v>10/27/2003</v>
          </cell>
          <cell r="F51910">
            <v>13.307996223519361</v>
          </cell>
        </row>
        <row r="51911">
          <cell r="B51911" t="str">
            <v>10/27/2003</v>
          </cell>
          <cell r="F51911">
            <v>13.307996223519361</v>
          </cell>
        </row>
        <row r="51912">
          <cell r="B51912" t="str">
            <v>10/27/2003</v>
          </cell>
          <cell r="F51912">
            <v>14.600034691822211</v>
          </cell>
        </row>
        <row r="51913">
          <cell r="B51913" t="str">
            <v>10/27/2003</v>
          </cell>
          <cell r="F51913">
            <v>14.987646232313065</v>
          </cell>
        </row>
        <row r="51914">
          <cell r="B51914" t="str">
            <v>10/27/2003</v>
          </cell>
          <cell r="F51914">
            <v>14.34162699816164</v>
          </cell>
        </row>
        <row r="51915">
          <cell r="B51915" t="str">
            <v>10/27/2003</v>
          </cell>
          <cell r="F51915">
            <v>14.600034691822211</v>
          </cell>
        </row>
        <row r="51916">
          <cell r="B51916" t="str">
            <v>10/27/2003</v>
          </cell>
          <cell r="F51916">
            <v>14.729238538652494</v>
          </cell>
        </row>
        <row r="51917">
          <cell r="B51917" t="str">
            <v>10/27/2003</v>
          </cell>
          <cell r="F51917">
            <v>14.083219304501071</v>
          </cell>
        </row>
        <row r="51918">
          <cell r="B51918" t="str">
            <v>10/27/2003</v>
          </cell>
          <cell r="F51918">
            <v>13.307996223519361</v>
          </cell>
        </row>
        <row r="51919">
          <cell r="B51919" t="str">
            <v>10/27/2003</v>
          </cell>
          <cell r="F51919">
            <v>14.34162699816164</v>
          </cell>
        </row>
        <row r="51920">
          <cell r="B51920" t="str">
            <v>10/27/2003</v>
          </cell>
          <cell r="F51920">
            <v>13.56640391717993</v>
          </cell>
        </row>
        <row r="51921">
          <cell r="B51921" t="str">
            <v>10/27/2003</v>
          </cell>
          <cell r="F51921">
            <v>13.954015457670787</v>
          </cell>
        </row>
        <row r="51922">
          <cell r="B51922" t="str">
            <v>10/27/2003</v>
          </cell>
          <cell r="F51922">
            <v>14.34162699816164</v>
          </cell>
        </row>
        <row r="51923">
          <cell r="B51923" t="str">
            <v>10/27/2003</v>
          </cell>
          <cell r="F51923">
            <v>14.470830844991925</v>
          </cell>
        </row>
        <row r="51924">
          <cell r="B51924" t="str">
            <v>10/27/2003</v>
          </cell>
          <cell r="F51924">
            <v>14.987646232313065</v>
          </cell>
        </row>
        <row r="51925">
          <cell r="B51925" t="str">
            <v>10/27/2003</v>
          </cell>
          <cell r="F51925">
            <v>15.892073160125062</v>
          </cell>
        </row>
        <row r="51926">
          <cell r="B51926" t="str">
            <v>10/27/2003</v>
          </cell>
          <cell r="F51926">
            <v>15.116850079143349</v>
          </cell>
        </row>
        <row r="51927">
          <cell r="B51927" t="str">
            <v>10/27/2003</v>
          </cell>
          <cell r="F51927">
            <v>15.375257772803922</v>
          </cell>
        </row>
        <row r="51928">
          <cell r="B51928" t="str">
            <v>10/27/2003</v>
          </cell>
          <cell r="F51928">
            <v>15.892073160125062</v>
          </cell>
        </row>
        <row r="51929">
          <cell r="B51929" t="str">
            <v>10/27/2003</v>
          </cell>
          <cell r="F51929">
            <v>15.116850079143349</v>
          </cell>
        </row>
        <row r="51930">
          <cell r="B51930" t="str">
            <v>10/27/2003</v>
          </cell>
          <cell r="F51930">
            <v>15.504461619634204</v>
          </cell>
        </row>
        <row r="51931">
          <cell r="B51931" t="str">
            <v>10/27/2003</v>
          </cell>
          <cell r="F51931">
            <v>14.083219304501071</v>
          </cell>
        </row>
        <row r="51932">
          <cell r="B51932" t="str">
            <v>10/27/2003</v>
          </cell>
          <cell r="F51932">
            <v>12.791180836198219</v>
          </cell>
        </row>
        <row r="51933">
          <cell r="B51933" t="str">
            <v>10/27/2003</v>
          </cell>
          <cell r="F51933">
            <v>13.307996223519361</v>
          </cell>
        </row>
        <row r="51934">
          <cell r="B51934" t="str">
            <v>10/27/2003</v>
          </cell>
          <cell r="F51934">
            <v>12.920384683028505</v>
          </cell>
        </row>
        <row r="51935">
          <cell r="B51935" t="str">
            <v>10/27/2003</v>
          </cell>
          <cell r="F51935">
            <v>12.01595775521651</v>
          </cell>
        </row>
        <row r="51936">
          <cell r="B51936" t="str">
            <v>10/27/2003</v>
          </cell>
          <cell r="F51936">
            <v>13.437200070349645</v>
          </cell>
        </row>
        <row r="51937">
          <cell r="B51937" t="str">
            <v>10/27/2003</v>
          </cell>
          <cell r="F51937">
            <v>11.886753908386224</v>
          </cell>
        </row>
        <row r="51938">
          <cell r="B51938" t="str">
            <v>10/27/2003</v>
          </cell>
          <cell r="F51938">
            <v>11.240734674234798</v>
          </cell>
        </row>
        <row r="51939">
          <cell r="B51939" t="str">
            <v>10/27/2003</v>
          </cell>
          <cell r="F51939">
            <v>10.982326980574229</v>
          </cell>
        </row>
        <row r="51940">
          <cell r="B51940" t="str">
            <v>10/27/2003</v>
          </cell>
          <cell r="F51940">
            <v>11.369938521065084</v>
          </cell>
        </row>
        <row r="51941">
          <cell r="B51941" t="str">
            <v>10/27/2003</v>
          </cell>
          <cell r="F51941">
            <v>10.465511593253089</v>
          </cell>
        </row>
        <row r="51942">
          <cell r="B51942" t="str">
            <v>10/27/2003</v>
          </cell>
          <cell r="F51942">
            <v>11.369938521065084</v>
          </cell>
        </row>
        <row r="51943">
          <cell r="B51943" t="str">
            <v>10/27/2003</v>
          </cell>
          <cell r="F51943">
            <v>10.853123133743944</v>
          </cell>
        </row>
        <row r="51944">
          <cell r="B51944" t="str">
            <v>10/27/2003</v>
          </cell>
          <cell r="F51944">
            <v>10.594715440083371</v>
          </cell>
        </row>
        <row r="51945">
          <cell r="B51945" t="str">
            <v>10/27/2003</v>
          </cell>
          <cell r="F51945">
            <v>11.628346214725655</v>
          </cell>
        </row>
        <row r="51946">
          <cell r="B51946" t="str">
            <v>10/27/2003</v>
          </cell>
          <cell r="F51946">
            <v>11.49914236789537</v>
          </cell>
        </row>
        <row r="51947">
          <cell r="B51947" t="str">
            <v>10/27/2003</v>
          </cell>
          <cell r="F51947">
            <v>10.336307746422804</v>
          </cell>
        </row>
        <row r="51948">
          <cell r="B51948" t="str">
            <v>10/27/2003</v>
          </cell>
          <cell r="F51948">
            <v>10.853123133743944</v>
          </cell>
        </row>
        <row r="51949">
          <cell r="B51949" t="str">
            <v>10/27/2003</v>
          </cell>
          <cell r="F51949">
            <v>10.853123133743944</v>
          </cell>
        </row>
        <row r="51950">
          <cell r="B51950" t="str">
            <v>10/27/2003</v>
          </cell>
          <cell r="F51950">
            <v>10.465511593253089</v>
          </cell>
        </row>
        <row r="51951">
          <cell r="B51951" t="str">
            <v>10/27/2003</v>
          </cell>
          <cell r="F51951">
            <v>9.8194923591016625</v>
          </cell>
        </row>
        <row r="51952">
          <cell r="B51952" t="str">
            <v>10/27/2003</v>
          </cell>
          <cell r="F51952">
            <v>9.3026769717805244</v>
          </cell>
        </row>
        <row r="51953">
          <cell r="B51953" t="str">
            <v>10/27/2003</v>
          </cell>
          <cell r="F51953">
            <v>10.336307746422804</v>
          </cell>
        </row>
        <row r="51954">
          <cell r="B51954" t="str">
            <v>10/27/2003</v>
          </cell>
          <cell r="F51954">
            <v>10.336307746422804</v>
          </cell>
        </row>
        <row r="51955">
          <cell r="B51955" t="str">
            <v>10/27/2003</v>
          </cell>
          <cell r="F51955">
            <v>11.49914236789537</v>
          </cell>
        </row>
        <row r="51956">
          <cell r="B51956" t="str">
            <v>10/27/2003</v>
          </cell>
          <cell r="F51956">
            <v>11.886753908386224</v>
          </cell>
        </row>
        <row r="51957">
          <cell r="B51957" t="str">
            <v>10/27/2003</v>
          </cell>
          <cell r="F51957">
            <v>11.111530827404513</v>
          </cell>
        </row>
        <row r="51958">
          <cell r="B51958" t="str">
            <v>10/27/2003</v>
          </cell>
          <cell r="F51958">
            <v>10.207103899592518</v>
          </cell>
        </row>
        <row r="51959">
          <cell r="B51959" t="str">
            <v>10/27/2003</v>
          </cell>
          <cell r="F51959">
            <v>10.336307746422804</v>
          </cell>
        </row>
        <row r="51960">
          <cell r="B51960" t="str">
            <v>10/27/2003</v>
          </cell>
          <cell r="F51960">
            <v>11.49914236789537</v>
          </cell>
        </row>
        <row r="51961">
          <cell r="B51961" t="str">
            <v>10/27/2003</v>
          </cell>
          <cell r="F51961">
            <v>10.853123133743944</v>
          </cell>
        </row>
        <row r="51962">
          <cell r="B51962" t="str">
            <v>10/27/2003</v>
          </cell>
          <cell r="F51962">
            <v>11.49914236789537</v>
          </cell>
        </row>
        <row r="51963">
          <cell r="B51963" t="str">
            <v>10/27/2003</v>
          </cell>
          <cell r="F51963">
            <v>11.240734674234798</v>
          </cell>
        </row>
        <row r="51964">
          <cell r="B51964" t="str">
            <v>10/27/2003</v>
          </cell>
          <cell r="F51964">
            <v>11.757550061555939</v>
          </cell>
        </row>
        <row r="51965">
          <cell r="B51965" t="str">
            <v>10/27/2003</v>
          </cell>
          <cell r="F51965">
            <v>10.982326980574229</v>
          </cell>
        </row>
        <row r="51966">
          <cell r="B51966" t="str">
            <v>10/27/2003</v>
          </cell>
          <cell r="F51966">
            <v>10.982326980574229</v>
          </cell>
        </row>
        <row r="51967">
          <cell r="B51967" t="str">
            <v>10/27/2003</v>
          </cell>
          <cell r="F51967">
            <v>10.465511593253089</v>
          </cell>
        </row>
        <row r="51968">
          <cell r="B51968" t="str">
            <v>10/27/2003</v>
          </cell>
          <cell r="F51968">
            <v>10.336307746422804</v>
          </cell>
        </row>
        <row r="51969">
          <cell r="B51969" t="str">
            <v>10/27/2003</v>
          </cell>
          <cell r="F51969">
            <v>9.690288512271378</v>
          </cell>
        </row>
        <row r="51970">
          <cell r="B51970" t="str">
            <v>10/27/2003</v>
          </cell>
          <cell r="F51970">
            <v>8.9150654312896691</v>
          </cell>
        </row>
        <row r="51971">
          <cell r="B51971" t="str">
            <v>10/27/2003</v>
          </cell>
          <cell r="F51971">
            <v>9.0442692781199518</v>
          </cell>
        </row>
        <row r="51972">
          <cell r="B51972" t="str">
            <v>10/27/2003</v>
          </cell>
          <cell r="F51972">
            <v>8.7858615844593828</v>
          </cell>
        </row>
        <row r="51973">
          <cell r="B51973" t="str">
            <v>10/27/2003</v>
          </cell>
          <cell r="F51973">
            <v>10.853123133743944</v>
          </cell>
        </row>
        <row r="51974">
          <cell r="B51974" t="str">
            <v>10/27/2003</v>
          </cell>
          <cell r="F51974">
            <v>10.336307746422804</v>
          </cell>
        </row>
        <row r="51975">
          <cell r="B51975" t="str">
            <v>10/27/2003</v>
          </cell>
          <cell r="F51975">
            <v>9.690288512271378</v>
          </cell>
        </row>
        <row r="51976">
          <cell r="B51976" t="str">
            <v>10/27/2003</v>
          </cell>
          <cell r="F51976">
            <v>9.8194923591016625</v>
          </cell>
        </row>
        <row r="51977">
          <cell r="B51977" t="str">
            <v>10/27/2003</v>
          </cell>
          <cell r="F51977">
            <v>10.077900052762233</v>
          </cell>
        </row>
        <row r="51978">
          <cell r="B51978" t="str">
            <v>10/27/2003</v>
          </cell>
          <cell r="F51978">
            <v>9.0442692781199518</v>
          </cell>
        </row>
        <row r="51979">
          <cell r="B51979" t="str">
            <v>10/27/2003</v>
          </cell>
          <cell r="F51979">
            <v>8.1398423503079584</v>
          </cell>
        </row>
        <row r="51980">
          <cell r="B51980" t="str">
            <v>10/27/2003</v>
          </cell>
          <cell r="F51980">
            <v>8.527453890798812</v>
          </cell>
        </row>
        <row r="51981">
          <cell r="B51981" t="str">
            <v>10/27/2003</v>
          </cell>
          <cell r="F51981">
            <v>10.594715440083371</v>
          </cell>
        </row>
        <row r="51982">
          <cell r="B51982" t="str">
            <v>10/27/2003</v>
          </cell>
          <cell r="F51982">
            <v>10.853123133743944</v>
          </cell>
        </row>
        <row r="51983">
          <cell r="B51983" t="str">
            <v>10/27/2003</v>
          </cell>
          <cell r="F51983">
            <v>10.077900052762233</v>
          </cell>
        </row>
        <row r="51984">
          <cell r="B51984" t="str">
            <v>10/27/2003</v>
          </cell>
          <cell r="F51984">
            <v>9.0442692781199518</v>
          </cell>
        </row>
        <row r="51985">
          <cell r="B51985" t="str">
            <v>10/27/2003</v>
          </cell>
          <cell r="F51985">
            <v>9.9486962059319488</v>
          </cell>
        </row>
        <row r="51986">
          <cell r="B51986" t="str">
            <v>10/27/2003</v>
          </cell>
          <cell r="F51986">
            <v>9.3026769717805244</v>
          </cell>
        </row>
        <row r="51987">
          <cell r="B51987" t="str">
            <v>10/27/2003</v>
          </cell>
          <cell r="F51987">
            <v>9.690288512271378</v>
          </cell>
        </row>
        <row r="51988">
          <cell r="B51988" t="str">
            <v>10/28/2003</v>
          </cell>
          <cell r="F51988">
            <v>9.690288512271378</v>
          </cell>
        </row>
        <row r="51989">
          <cell r="B51989" t="str">
            <v>10/28/2003</v>
          </cell>
          <cell r="F51989">
            <v>9.0442692781199518</v>
          </cell>
        </row>
        <row r="51990">
          <cell r="B51990" t="str">
            <v>10/28/2003</v>
          </cell>
          <cell r="F51990">
            <v>9.1734731249502381</v>
          </cell>
        </row>
        <row r="51991">
          <cell r="B51991" t="str">
            <v>10/28/2003</v>
          </cell>
          <cell r="F51991">
            <v>9.0442692781199518</v>
          </cell>
        </row>
        <row r="51992">
          <cell r="B51992" t="str">
            <v>10/28/2003</v>
          </cell>
          <cell r="F51992">
            <v>8.269046197138243</v>
          </cell>
        </row>
        <row r="51993">
          <cell r="B51993" t="str">
            <v>10/28/2003</v>
          </cell>
          <cell r="F51993">
            <v>9.4318808186108072</v>
          </cell>
        </row>
        <row r="51994">
          <cell r="B51994" t="str">
            <v>10/28/2003</v>
          </cell>
          <cell r="F51994">
            <v>9.8194923591016625</v>
          </cell>
        </row>
        <row r="51995">
          <cell r="B51995" t="str">
            <v>10/28/2003</v>
          </cell>
          <cell r="F51995">
            <v>9.3026769717805244</v>
          </cell>
        </row>
        <row r="51996">
          <cell r="B51996" t="str">
            <v>10/28/2003</v>
          </cell>
          <cell r="F51996">
            <v>9.9486962059319488</v>
          </cell>
        </row>
        <row r="51997">
          <cell r="B51997" t="str">
            <v>10/28/2003</v>
          </cell>
          <cell r="F51997">
            <v>10.207103899592518</v>
          </cell>
        </row>
        <row r="51998">
          <cell r="B51998" t="str">
            <v>10/28/2003</v>
          </cell>
          <cell r="F51998">
            <v>10.723919286913659</v>
          </cell>
        </row>
        <row r="51999">
          <cell r="B51999" t="str">
            <v>10/28/2003</v>
          </cell>
          <cell r="F51999">
            <v>9.3026769717805244</v>
          </cell>
        </row>
        <row r="52000">
          <cell r="B52000" t="str">
            <v>10/28/2003</v>
          </cell>
          <cell r="F52000">
            <v>8.1398423503079584</v>
          </cell>
        </row>
        <row r="52001">
          <cell r="B52001" t="str">
            <v>10/28/2003</v>
          </cell>
          <cell r="F52001">
            <v>8.6566577376290983</v>
          </cell>
        </row>
        <row r="52002">
          <cell r="B52002" t="str">
            <v>10/28/2003</v>
          </cell>
          <cell r="F52002">
            <v>7.6230269629868177</v>
          </cell>
        </row>
        <row r="52003">
          <cell r="B52003" t="str">
            <v>10/28/2003</v>
          </cell>
          <cell r="F52003">
            <v>7.3646192693262469</v>
          </cell>
        </row>
        <row r="52004">
          <cell r="B52004" t="str">
            <v>10/28/2003</v>
          </cell>
          <cell r="F52004">
            <v>8.1398423503079584</v>
          </cell>
        </row>
        <row r="52005">
          <cell r="B52005" t="str">
            <v>10/28/2003</v>
          </cell>
          <cell r="F52005">
            <v>8.3982500439685275</v>
          </cell>
        </row>
        <row r="52006">
          <cell r="B52006" t="str">
            <v>10/28/2003</v>
          </cell>
          <cell r="F52006">
            <v>8.527453890798812</v>
          </cell>
        </row>
        <row r="52007">
          <cell r="B52007" t="str">
            <v>10/28/2003</v>
          </cell>
          <cell r="F52007">
            <v>8.9150654312896691</v>
          </cell>
        </row>
        <row r="52008">
          <cell r="B52008" t="str">
            <v>10/28/2003</v>
          </cell>
          <cell r="F52008">
            <v>10.077900052762233</v>
          </cell>
        </row>
        <row r="52009">
          <cell r="B52009" t="str">
            <v>10/28/2003</v>
          </cell>
          <cell r="F52009">
            <v>9.4318808186108072</v>
          </cell>
        </row>
        <row r="52010">
          <cell r="B52010" t="str">
            <v>10/28/2003</v>
          </cell>
          <cell r="F52010">
            <v>9.4318808186108072</v>
          </cell>
        </row>
        <row r="52011">
          <cell r="B52011" t="str">
            <v>10/28/2003</v>
          </cell>
          <cell r="F52011">
            <v>9.3026769717805244</v>
          </cell>
        </row>
        <row r="52012">
          <cell r="B52012" t="str">
            <v>10/28/2003</v>
          </cell>
          <cell r="F52012">
            <v>8.3982500439685275</v>
          </cell>
        </row>
        <row r="52013">
          <cell r="B52013" t="str">
            <v>10/28/2003</v>
          </cell>
          <cell r="F52013">
            <v>8.6566577376290983</v>
          </cell>
        </row>
        <row r="52014">
          <cell r="B52014" t="str">
            <v>10/28/2003</v>
          </cell>
          <cell r="F52014">
            <v>8.6566577376290983</v>
          </cell>
        </row>
        <row r="52015">
          <cell r="B52015" t="str">
            <v>10/28/2003</v>
          </cell>
          <cell r="F52015">
            <v>8.527453890798812</v>
          </cell>
        </row>
        <row r="52016">
          <cell r="B52016" t="str">
            <v>10/28/2003</v>
          </cell>
          <cell r="F52016">
            <v>7.7522308098171022</v>
          </cell>
        </row>
        <row r="52017">
          <cell r="B52017" t="str">
            <v>10/28/2003</v>
          </cell>
          <cell r="F52017">
            <v>7.4938231161565323</v>
          </cell>
        </row>
        <row r="52018">
          <cell r="B52018" t="str">
            <v>10/28/2003</v>
          </cell>
          <cell r="F52018">
            <v>7.7522308098171022</v>
          </cell>
        </row>
        <row r="52019">
          <cell r="B52019" t="str">
            <v>10/28/2003</v>
          </cell>
          <cell r="F52019">
            <v>7.6230269629868177</v>
          </cell>
        </row>
        <row r="52020">
          <cell r="B52020" t="str">
            <v>10/28/2003</v>
          </cell>
          <cell r="F52020">
            <v>7.7522308098171022</v>
          </cell>
        </row>
        <row r="52021">
          <cell r="B52021" t="str">
            <v>10/28/2003</v>
          </cell>
          <cell r="F52021">
            <v>7.6230269629868177</v>
          </cell>
        </row>
        <row r="52022">
          <cell r="B52022" t="str">
            <v>10/28/2003</v>
          </cell>
          <cell r="F52022">
            <v>7.7522308098171022</v>
          </cell>
        </row>
        <row r="52023">
          <cell r="B52023" t="str">
            <v>10/28/2003</v>
          </cell>
          <cell r="F52023">
            <v>7.3646192693262469</v>
          </cell>
        </row>
        <row r="52024">
          <cell r="B52024" t="str">
            <v>10/28/2003</v>
          </cell>
          <cell r="F52024">
            <v>6.847803882005107</v>
          </cell>
        </row>
        <row r="52025">
          <cell r="B52025" t="str">
            <v>10/28/2003</v>
          </cell>
          <cell r="F52025">
            <v>7.3646192693262469</v>
          </cell>
        </row>
        <row r="52026">
          <cell r="B52026" t="str">
            <v>10/28/2003</v>
          </cell>
          <cell r="F52026">
            <v>8.0106385034776721</v>
          </cell>
        </row>
        <row r="52027">
          <cell r="B52027" t="str">
            <v>10/28/2003</v>
          </cell>
          <cell r="F52027">
            <v>8.527453890798812</v>
          </cell>
        </row>
        <row r="52028">
          <cell r="B52028" t="str">
            <v>10/28/2003</v>
          </cell>
          <cell r="F52028">
            <v>8.269046197138243</v>
          </cell>
        </row>
        <row r="52029">
          <cell r="B52029" t="str">
            <v>10/28/2003</v>
          </cell>
          <cell r="F52029">
            <v>8.6566577376290983</v>
          </cell>
        </row>
        <row r="52030">
          <cell r="B52030" t="str">
            <v>10/28/2003</v>
          </cell>
          <cell r="F52030">
            <v>8.1398423503079584</v>
          </cell>
        </row>
        <row r="52031">
          <cell r="B52031" t="str">
            <v>10/28/2003</v>
          </cell>
          <cell r="F52031">
            <v>6.7186000351748225</v>
          </cell>
        </row>
        <row r="52032">
          <cell r="B52032" t="str">
            <v>10/28/2003</v>
          </cell>
          <cell r="F52032">
            <v>6.4601923415142526</v>
          </cell>
        </row>
        <row r="52033">
          <cell r="B52033" t="str">
            <v>10/28/2003</v>
          </cell>
          <cell r="F52033">
            <v>7.2354154224959624</v>
          </cell>
        </row>
        <row r="52034">
          <cell r="B52034" t="str">
            <v>10/28/2003</v>
          </cell>
          <cell r="F52034">
            <v>7.7522308098171022</v>
          </cell>
        </row>
        <row r="52035">
          <cell r="B52035" t="str">
            <v>10/28/2003</v>
          </cell>
          <cell r="F52035">
            <v>8.1398423503079584</v>
          </cell>
        </row>
        <row r="52036">
          <cell r="B52036" t="str">
            <v>10/28/2003</v>
          </cell>
          <cell r="F52036">
            <v>8.9150654312896691</v>
          </cell>
        </row>
        <row r="52037">
          <cell r="B52037" t="str">
            <v>10/28/2003</v>
          </cell>
          <cell r="F52037">
            <v>8.3982500439685275</v>
          </cell>
        </row>
        <row r="52038">
          <cell r="B52038" t="str">
            <v>10/28/2003</v>
          </cell>
          <cell r="F52038">
            <v>9.4318808186108072</v>
          </cell>
        </row>
        <row r="52039">
          <cell r="B52039" t="str">
            <v>10/28/2003</v>
          </cell>
          <cell r="F52039">
            <v>8.7858615844593828</v>
          </cell>
        </row>
        <row r="52040">
          <cell r="B52040" t="str">
            <v>10/28/2003</v>
          </cell>
          <cell r="F52040">
            <v>8.9150654312896691</v>
          </cell>
        </row>
        <row r="52041">
          <cell r="B52041" t="str">
            <v>10/28/2003</v>
          </cell>
          <cell r="F52041">
            <v>8.6566577376290983</v>
          </cell>
        </row>
        <row r="52042">
          <cell r="B52042" t="str">
            <v>10/28/2003</v>
          </cell>
          <cell r="F52042">
            <v>8.1398423503079584</v>
          </cell>
        </row>
        <row r="52043">
          <cell r="B52043" t="str">
            <v>10/28/2003</v>
          </cell>
          <cell r="F52043">
            <v>8.1398423503079584</v>
          </cell>
        </row>
        <row r="52044">
          <cell r="B52044" t="str">
            <v>10/28/2003</v>
          </cell>
          <cell r="F52044">
            <v>7.6230269629868177</v>
          </cell>
        </row>
        <row r="52045">
          <cell r="B52045" t="str">
            <v>10/28/2003</v>
          </cell>
          <cell r="F52045">
            <v>6.7186000351748225</v>
          </cell>
        </row>
        <row r="52046">
          <cell r="B52046" t="str">
            <v>10/28/2003</v>
          </cell>
          <cell r="F52046">
            <v>7.6230269629868177</v>
          </cell>
        </row>
        <row r="52047">
          <cell r="B52047" t="str">
            <v>10/28/2003</v>
          </cell>
          <cell r="F52047">
            <v>6.2017846478536818</v>
          </cell>
        </row>
        <row r="52048">
          <cell r="B52048" t="str">
            <v>10/28/2003</v>
          </cell>
          <cell r="F52048">
            <v>5.8141731073628273</v>
          </cell>
        </row>
        <row r="52049">
          <cell r="B52049" t="str">
            <v>10/28/2003</v>
          </cell>
          <cell r="F52049">
            <v>6.0725808010233973</v>
          </cell>
        </row>
        <row r="52050">
          <cell r="B52050" t="str">
            <v>10/28/2003</v>
          </cell>
          <cell r="F52050">
            <v>5.8141731073628273</v>
          </cell>
        </row>
        <row r="52051">
          <cell r="B52051" t="str">
            <v>10/28/2003</v>
          </cell>
          <cell r="F52051">
            <v>7.4938231161565323</v>
          </cell>
        </row>
        <row r="52052">
          <cell r="B52052" t="str">
            <v>10/28/2003</v>
          </cell>
          <cell r="F52052">
            <v>7.3646192693262469</v>
          </cell>
        </row>
        <row r="52053">
          <cell r="B52053" t="str">
            <v>10/28/2003</v>
          </cell>
          <cell r="F52053">
            <v>6.5893961883445362</v>
          </cell>
        </row>
        <row r="52054">
          <cell r="B52054" t="str">
            <v>10/28/2003</v>
          </cell>
          <cell r="F52054">
            <v>6.5893961883445362</v>
          </cell>
        </row>
        <row r="52055">
          <cell r="B52055" t="str">
            <v>10/28/2003</v>
          </cell>
          <cell r="F52055">
            <v>6.3309884946839681</v>
          </cell>
        </row>
        <row r="52056">
          <cell r="B52056" t="str">
            <v>10/28/2003</v>
          </cell>
          <cell r="F52056">
            <v>5.9433769541931118</v>
          </cell>
        </row>
        <row r="52057">
          <cell r="B52057" t="str">
            <v>10/28/2003</v>
          </cell>
          <cell r="F52057">
            <v>5.426561566871972</v>
          </cell>
        </row>
        <row r="52058">
          <cell r="B52058" t="str">
            <v>10/28/2003</v>
          </cell>
          <cell r="F52058">
            <v>5.8141731073628273</v>
          </cell>
        </row>
        <row r="52059">
          <cell r="B52059" t="str">
            <v>10/28/2003</v>
          </cell>
          <cell r="F52059">
            <v>5.8141731073628273</v>
          </cell>
        </row>
        <row r="52060">
          <cell r="B52060" t="str">
            <v>10/28/2003</v>
          </cell>
          <cell r="F52060">
            <v>5.9433769541931118</v>
          </cell>
        </row>
        <row r="52061">
          <cell r="B52061" t="str">
            <v>10/28/2003</v>
          </cell>
          <cell r="F52061">
            <v>7.106211575665677</v>
          </cell>
        </row>
        <row r="52062">
          <cell r="B52062" t="str">
            <v>10/28/2003</v>
          </cell>
          <cell r="F52062">
            <v>7.8814346566473876</v>
          </cell>
        </row>
        <row r="52063">
          <cell r="B52063" t="str">
            <v>10/28/2003</v>
          </cell>
          <cell r="F52063">
            <v>9.4318808186108072</v>
          </cell>
        </row>
        <row r="52064">
          <cell r="B52064" t="str">
            <v>10/28/2003</v>
          </cell>
          <cell r="F52064">
            <v>11.757550061555939</v>
          </cell>
        </row>
        <row r="52065">
          <cell r="B52065" t="str">
            <v>10/28/2003</v>
          </cell>
          <cell r="F52065">
            <v>10.853123133743944</v>
          </cell>
        </row>
        <row r="52066">
          <cell r="B52066" t="str">
            <v>10/28/2003</v>
          </cell>
          <cell r="F52066">
            <v>8.7858615844593828</v>
          </cell>
        </row>
        <row r="52067">
          <cell r="B52067" t="str">
            <v>10/28/2003</v>
          </cell>
          <cell r="F52067">
            <v>7.8814346566473876</v>
          </cell>
        </row>
        <row r="52068">
          <cell r="B52068" t="str">
            <v>10/28/2003</v>
          </cell>
          <cell r="F52068">
            <v>7.2354154224959624</v>
          </cell>
        </row>
        <row r="52069">
          <cell r="B52069" t="str">
            <v>10/28/2003</v>
          </cell>
          <cell r="F52069">
            <v>7.106211575665677</v>
          </cell>
        </row>
        <row r="52070">
          <cell r="B52070" t="str">
            <v>10/28/2003</v>
          </cell>
          <cell r="F52070">
            <v>7.3646192693262469</v>
          </cell>
        </row>
        <row r="52071">
          <cell r="B52071" t="str">
            <v>10/28/2003</v>
          </cell>
          <cell r="F52071">
            <v>6.847803882005107</v>
          </cell>
        </row>
        <row r="52072">
          <cell r="B52072" t="str">
            <v>10/28/2003</v>
          </cell>
          <cell r="F52072">
            <v>6.0725808010233973</v>
          </cell>
        </row>
        <row r="52073">
          <cell r="B52073" t="str">
            <v>10/28/2003</v>
          </cell>
          <cell r="F52073">
            <v>6.4601923415142526</v>
          </cell>
        </row>
        <row r="52074">
          <cell r="B52074" t="str">
            <v>10/28/2003</v>
          </cell>
          <cell r="F52074">
            <v>6.3309884946839681</v>
          </cell>
        </row>
        <row r="52075">
          <cell r="B52075" t="str">
            <v>10/28/2003</v>
          </cell>
          <cell r="F52075">
            <v>6.0725808010233973</v>
          </cell>
        </row>
        <row r="52076">
          <cell r="B52076" t="str">
            <v>10/28/2003</v>
          </cell>
          <cell r="F52076">
            <v>6.2017846478536818</v>
          </cell>
        </row>
        <row r="52077">
          <cell r="B52077" t="str">
            <v>10/28/2003</v>
          </cell>
          <cell r="F52077">
            <v>5.9433769541931118</v>
          </cell>
        </row>
        <row r="52078">
          <cell r="B52078" t="str">
            <v>10/28/2003</v>
          </cell>
          <cell r="F52078">
            <v>6.4601923415142526</v>
          </cell>
        </row>
        <row r="52079">
          <cell r="B52079" t="str">
            <v>10/28/2003</v>
          </cell>
          <cell r="F52079">
            <v>6.2017846478536818</v>
          </cell>
        </row>
        <row r="52080">
          <cell r="B52080" t="str">
            <v>10/28/2003</v>
          </cell>
          <cell r="F52080">
            <v>6.847803882005107</v>
          </cell>
        </row>
        <row r="52081">
          <cell r="B52081" t="str">
            <v>10/28/2003</v>
          </cell>
          <cell r="F52081">
            <v>7.106211575665677</v>
          </cell>
        </row>
        <row r="52082">
          <cell r="B52082" t="str">
            <v>10/28/2003</v>
          </cell>
          <cell r="F52082">
            <v>6.5893961883445362</v>
          </cell>
        </row>
        <row r="52083">
          <cell r="B52083" t="str">
            <v>10/28/2003</v>
          </cell>
          <cell r="F52083">
            <v>6.847803882005107</v>
          </cell>
        </row>
        <row r="52084">
          <cell r="B52084" t="str">
            <v>10/28/2003</v>
          </cell>
          <cell r="F52084">
            <v>7.6230269629868177</v>
          </cell>
        </row>
        <row r="52085">
          <cell r="B52085" t="str">
            <v>10/28/2003</v>
          </cell>
          <cell r="F52085">
            <v>6.9770077288353933</v>
          </cell>
        </row>
        <row r="52086">
          <cell r="B52086" t="str">
            <v>10/28/2003</v>
          </cell>
          <cell r="F52086">
            <v>6.4601923415142526</v>
          </cell>
        </row>
        <row r="52087">
          <cell r="B52087" t="str">
            <v>10/28/2003</v>
          </cell>
          <cell r="F52087">
            <v>5.426561566871972</v>
          </cell>
        </row>
        <row r="52088">
          <cell r="B52088" t="str">
            <v>10/28/2003</v>
          </cell>
          <cell r="F52088">
            <v>6.0725808010233973</v>
          </cell>
        </row>
        <row r="52089">
          <cell r="B52089" t="str">
            <v>10/28/2003</v>
          </cell>
          <cell r="F52089">
            <v>6.7186000351748225</v>
          </cell>
        </row>
        <row r="52090">
          <cell r="B52090" t="str">
            <v>10/28/2003</v>
          </cell>
          <cell r="F52090">
            <v>8.1398423503079584</v>
          </cell>
        </row>
        <row r="52091">
          <cell r="B52091" t="str">
            <v>10/28/2003</v>
          </cell>
          <cell r="F52091">
            <v>10.594715440083371</v>
          </cell>
        </row>
        <row r="52092">
          <cell r="B52092" t="str">
            <v>10/28/2003</v>
          </cell>
          <cell r="F52092">
            <v>9.8194923591016625</v>
          </cell>
        </row>
        <row r="52093">
          <cell r="B52093" t="str">
            <v>10/28/2003</v>
          </cell>
          <cell r="F52093">
            <v>8.6566577376290983</v>
          </cell>
        </row>
        <row r="52094">
          <cell r="B52094" t="str">
            <v>10/28/2003</v>
          </cell>
          <cell r="F52094">
            <v>8.9150654312896691</v>
          </cell>
        </row>
        <row r="52095">
          <cell r="B52095" t="str">
            <v>10/28/2003</v>
          </cell>
          <cell r="F52095">
            <v>9.1734731249502381</v>
          </cell>
        </row>
        <row r="52096">
          <cell r="B52096" t="str">
            <v>10/28/2003</v>
          </cell>
          <cell r="F52096">
            <v>8.527453890798812</v>
          </cell>
        </row>
        <row r="52097">
          <cell r="B52097" t="str">
            <v>10/28/2003</v>
          </cell>
          <cell r="F52097">
            <v>9.1734731249502381</v>
          </cell>
        </row>
        <row r="52098">
          <cell r="B52098" t="str">
            <v>10/28/2003</v>
          </cell>
          <cell r="F52098">
            <v>9.1734731249502381</v>
          </cell>
        </row>
        <row r="52099">
          <cell r="B52099" t="str">
            <v>10/28/2003</v>
          </cell>
          <cell r="F52099">
            <v>10.207103899592518</v>
          </cell>
        </row>
        <row r="52100">
          <cell r="B52100" t="str">
            <v>10/28/2003</v>
          </cell>
          <cell r="F52100">
            <v>9.9486962059319488</v>
          </cell>
        </row>
        <row r="52101">
          <cell r="B52101" t="str">
            <v>10/28/2003</v>
          </cell>
          <cell r="F52101">
            <v>6.0725808010233973</v>
          </cell>
        </row>
        <row r="52102">
          <cell r="B52102" t="str">
            <v>10/28/2003</v>
          </cell>
          <cell r="F52102">
            <v>6.0725808010233973</v>
          </cell>
        </row>
        <row r="52103">
          <cell r="B52103" t="str">
            <v>10/28/2003</v>
          </cell>
          <cell r="F52103">
            <v>7.6230269629868177</v>
          </cell>
        </row>
        <row r="52104">
          <cell r="B52104" t="str">
            <v>10/28/2003</v>
          </cell>
          <cell r="F52104">
            <v>7.3646192693262469</v>
          </cell>
        </row>
        <row r="52105">
          <cell r="B52105" t="str">
            <v>10/28/2003</v>
          </cell>
          <cell r="F52105">
            <v>6.2017846478536818</v>
          </cell>
        </row>
        <row r="52106">
          <cell r="B52106" t="str">
            <v>10/28/2003</v>
          </cell>
          <cell r="F52106">
            <v>6.2017846478536818</v>
          </cell>
        </row>
        <row r="52107">
          <cell r="B52107" t="str">
            <v>10/28/2003</v>
          </cell>
          <cell r="F52107">
            <v>6.2017846478536818</v>
          </cell>
        </row>
        <row r="52108">
          <cell r="B52108" t="str">
            <v>10/28/2003</v>
          </cell>
          <cell r="F52108">
            <v>6.3309884946839681</v>
          </cell>
        </row>
        <row r="52109">
          <cell r="B52109" t="str">
            <v>10/28/2003</v>
          </cell>
          <cell r="F52109">
            <v>5.2973577200416857</v>
          </cell>
        </row>
        <row r="52110">
          <cell r="B52110" t="str">
            <v>10/28/2003</v>
          </cell>
          <cell r="F52110">
            <v>5.6849692605325419</v>
          </cell>
        </row>
        <row r="52111">
          <cell r="B52111" t="str">
            <v>10/28/2003</v>
          </cell>
          <cell r="F52111">
            <v>5.5557654137022565</v>
          </cell>
        </row>
        <row r="52112">
          <cell r="B52112" t="str">
            <v>10/28/2003</v>
          </cell>
          <cell r="F52112">
            <v>5.6849692605325419</v>
          </cell>
        </row>
        <row r="52113">
          <cell r="B52113" t="str">
            <v>10/28/2003</v>
          </cell>
          <cell r="F52113">
            <v>5.9433769541931118</v>
          </cell>
        </row>
        <row r="52114">
          <cell r="B52114" t="str">
            <v>10/28/2003</v>
          </cell>
          <cell r="F52114">
            <v>5.8141731073628273</v>
          </cell>
        </row>
        <row r="52115">
          <cell r="B52115" t="str">
            <v>10/28/2003</v>
          </cell>
          <cell r="F52115">
            <v>5.6849692605325419</v>
          </cell>
        </row>
        <row r="52116">
          <cell r="B52116" t="str">
            <v>10/28/2003</v>
          </cell>
          <cell r="F52116">
            <v>6.5893961883445362</v>
          </cell>
        </row>
        <row r="52117">
          <cell r="B52117" t="str">
            <v>10/28/2003</v>
          </cell>
          <cell r="F52117">
            <v>5.9433769541931118</v>
          </cell>
        </row>
        <row r="52118">
          <cell r="B52118" t="str">
            <v>10/28/2003</v>
          </cell>
          <cell r="F52118">
            <v>5.6849692605325419</v>
          </cell>
        </row>
        <row r="52119">
          <cell r="B52119" t="str">
            <v>10/28/2003</v>
          </cell>
          <cell r="F52119">
            <v>5.9433769541931118</v>
          </cell>
        </row>
        <row r="52120">
          <cell r="B52120" t="str">
            <v>10/28/2003</v>
          </cell>
          <cell r="F52120">
            <v>5.9433769541931118</v>
          </cell>
        </row>
        <row r="52121">
          <cell r="B52121" t="str">
            <v>10/28/2003</v>
          </cell>
          <cell r="F52121">
            <v>5.9433769541931118</v>
          </cell>
        </row>
        <row r="52122">
          <cell r="B52122" t="str">
            <v>10/28/2003</v>
          </cell>
          <cell r="F52122">
            <v>6.2017846478536818</v>
          </cell>
        </row>
        <row r="52123">
          <cell r="B52123" t="str">
            <v>10/28/2003</v>
          </cell>
          <cell r="F52123">
            <v>6.5893961883445362</v>
          </cell>
        </row>
        <row r="52124">
          <cell r="B52124" t="str">
            <v>10/28/2003</v>
          </cell>
          <cell r="F52124">
            <v>5.8141731073628273</v>
          </cell>
        </row>
        <row r="52125">
          <cell r="B52125" t="str">
            <v>10/28/2003</v>
          </cell>
          <cell r="F52125">
            <v>6.3309884946839681</v>
          </cell>
        </row>
        <row r="52126">
          <cell r="B52126" t="str">
            <v>10/28/2003</v>
          </cell>
          <cell r="F52126">
            <v>5.9433769541931118</v>
          </cell>
        </row>
        <row r="52127">
          <cell r="B52127" t="str">
            <v>10/28/2003</v>
          </cell>
          <cell r="F52127">
            <v>7.6230269629868177</v>
          </cell>
        </row>
        <row r="52128">
          <cell r="B52128" t="str">
            <v>10/28/2003</v>
          </cell>
          <cell r="F52128">
            <v>7.2354154224959624</v>
          </cell>
        </row>
        <row r="52129">
          <cell r="B52129" t="str">
            <v>10/28/2003</v>
          </cell>
          <cell r="F52129">
            <v>5.426561566871972</v>
          </cell>
        </row>
        <row r="52130">
          <cell r="B52130" t="str">
            <v>10/28/2003</v>
          </cell>
          <cell r="F52130">
            <v>4.3929307922296914</v>
          </cell>
        </row>
        <row r="52131">
          <cell r="B52131" t="str">
            <v>10/28/2003</v>
          </cell>
          <cell r="F52131">
            <v>5.0389500263811167</v>
          </cell>
        </row>
        <row r="52132">
          <cell r="B52132" t="str">
            <v>10/29/2003</v>
          </cell>
          <cell r="F52132">
            <v>5.9433769541931118</v>
          </cell>
        </row>
        <row r="52133">
          <cell r="B52133" t="str">
            <v>10/29/2003</v>
          </cell>
          <cell r="F52133">
            <v>5.426561566871972</v>
          </cell>
        </row>
        <row r="52134">
          <cell r="B52134" t="str">
            <v>10/29/2003</v>
          </cell>
          <cell r="F52134">
            <v>4.9097461795508313</v>
          </cell>
        </row>
        <row r="52135">
          <cell r="B52135" t="str">
            <v>10/29/2003</v>
          </cell>
          <cell r="F52135">
            <v>4.6513384858902622</v>
          </cell>
        </row>
        <row r="52136">
          <cell r="B52136" t="str">
            <v>10/29/2003</v>
          </cell>
          <cell r="F52136">
            <v>5.0389500263811167</v>
          </cell>
        </row>
        <row r="52137">
          <cell r="B52137" t="str">
            <v>10/29/2003</v>
          </cell>
          <cell r="F52137">
            <v>4.5221346390599759</v>
          </cell>
        </row>
        <row r="52138">
          <cell r="B52138" t="str">
            <v>10/29/2003</v>
          </cell>
          <cell r="F52138">
            <v>4.3929307922296914</v>
          </cell>
        </row>
        <row r="52139">
          <cell r="B52139" t="str">
            <v>10/29/2003</v>
          </cell>
          <cell r="F52139">
            <v>4.263726945399406</v>
          </cell>
        </row>
        <row r="52140">
          <cell r="B52140" t="str">
            <v>10/29/2003</v>
          </cell>
          <cell r="F52140">
            <v>3.7469115580782661</v>
          </cell>
        </row>
        <row r="52141">
          <cell r="B52141" t="str">
            <v>10/29/2003</v>
          </cell>
          <cell r="F52141">
            <v>3.8761154049085511</v>
          </cell>
        </row>
        <row r="52142">
          <cell r="B52142" t="str">
            <v>10/29/2003</v>
          </cell>
          <cell r="F52142">
            <v>4.263726945399406</v>
          </cell>
        </row>
        <row r="52143">
          <cell r="B52143" t="str">
            <v>10/29/2003</v>
          </cell>
          <cell r="F52143">
            <v>4.3929307922296914</v>
          </cell>
        </row>
        <row r="52144">
          <cell r="B52144" t="str">
            <v>10/29/2003</v>
          </cell>
          <cell r="F52144">
            <v>4.7805423327205467</v>
          </cell>
        </row>
        <row r="52145">
          <cell r="B52145" t="str">
            <v>10/29/2003</v>
          </cell>
          <cell r="F52145">
            <v>4.1345230985691215</v>
          </cell>
        </row>
        <row r="52146">
          <cell r="B52146" t="str">
            <v>10/29/2003</v>
          </cell>
          <cell r="F52146">
            <v>3.7469115580782661</v>
          </cell>
        </row>
        <row r="52147">
          <cell r="B52147" t="str">
            <v>10/29/2003</v>
          </cell>
          <cell r="F52147">
            <v>3.7469115580782661</v>
          </cell>
        </row>
        <row r="52148">
          <cell r="B52148" t="str">
            <v>10/29/2003</v>
          </cell>
          <cell r="F52148">
            <v>3.2300961707571263</v>
          </cell>
        </row>
        <row r="52149">
          <cell r="B52149" t="str">
            <v>10/29/2003</v>
          </cell>
          <cell r="F52149">
            <v>3.2300961707571263</v>
          </cell>
        </row>
        <row r="52150">
          <cell r="B52150" t="str">
            <v>10/29/2003</v>
          </cell>
          <cell r="F52150">
            <v>2.713280783435986</v>
          </cell>
        </row>
        <row r="52151">
          <cell r="B52151" t="str">
            <v>10/29/2003</v>
          </cell>
          <cell r="F52151">
            <v>2.842484630266271</v>
          </cell>
        </row>
        <row r="52152">
          <cell r="B52152" t="str">
            <v>10/29/2003</v>
          </cell>
          <cell r="F52152">
            <v>4.1345230985691215</v>
          </cell>
        </row>
        <row r="52153">
          <cell r="B52153" t="str">
            <v>10/29/2003</v>
          </cell>
          <cell r="F52153">
            <v>4.6513384858902622</v>
          </cell>
        </row>
        <row r="52154">
          <cell r="B52154" t="str">
            <v>10/29/2003</v>
          </cell>
          <cell r="F52154">
            <v>4.9097461795508313</v>
          </cell>
        </row>
        <row r="52155">
          <cell r="B52155" t="str">
            <v>10/29/2003</v>
          </cell>
          <cell r="F52155">
            <v>4.9097461795508313</v>
          </cell>
        </row>
        <row r="52156">
          <cell r="B52156" t="str">
            <v>10/29/2003</v>
          </cell>
          <cell r="F52156">
            <v>5.0389500263811167</v>
          </cell>
        </row>
        <row r="52157">
          <cell r="B52157" t="str">
            <v>10/29/2003</v>
          </cell>
          <cell r="F52157">
            <v>5.1681538732114021</v>
          </cell>
        </row>
        <row r="52158">
          <cell r="B52158" t="str">
            <v>10/29/2003</v>
          </cell>
          <cell r="F52158">
            <v>5.1681538732114021</v>
          </cell>
        </row>
        <row r="52159">
          <cell r="B52159" t="str">
            <v>10/29/2003</v>
          </cell>
          <cell r="F52159">
            <v>4.6513384858902622</v>
          </cell>
        </row>
        <row r="52160">
          <cell r="B52160" t="str">
            <v>10/29/2003</v>
          </cell>
          <cell r="F52160">
            <v>4.9097461795508313</v>
          </cell>
        </row>
        <row r="52161">
          <cell r="B52161" t="str">
            <v>10/29/2003</v>
          </cell>
          <cell r="F52161">
            <v>4.9097461795508313</v>
          </cell>
        </row>
        <row r="52162">
          <cell r="B52162" t="str">
            <v>10/29/2003</v>
          </cell>
          <cell r="F52162">
            <v>5.1681538732114021</v>
          </cell>
        </row>
        <row r="52163">
          <cell r="B52163" t="str">
            <v>10/29/2003</v>
          </cell>
          <cell r="F52163">
            <v>5.5557654137022565</v>
          </cell>
        </row>
        <row r="52164">
          <cell r="B52164" t="str">
            <v>10/29/2003</v>
          </cell>
          <cell r="F52164">
            <v>5.5557654137022565</v>
          </cell>
        </row>
        <row r="52165">
          <cell r="B52165" t="str">
            <v>10/29/2003</v>
          </cell>
          <cell r="F52165">
            <v>5.8141731073628273</v>
          </cell>
        </row>
        <row r="52166">
          <cell r="B52166" t="str">
            <v>10/29/2003</v>
          </cell>
          <cell r="F52166">
            <v>5.9433769541931118</v>
          </cell>
        </row>
        <row r="52167">
          <cell r="B52167" t="str">
            <v>10/29/2003</v>
          </cell>
          <cell r="F52167">
            <v>6.3309884946839681</v>
          </cell>
        </row>
        <row r="52168">
          <cell r="B52168" t="str">
            <v>10/29/2003</v>
          </cell>
          <cell r="F52168">
            <v>6.4601923415142526</v>
          </cell>
        </row>
        <row r="52169">
          <cell r="B52169" t="str">
            <v>10/29/2003</v>
          </cell>
          <cell r="F52169">
            <v>6.5893961883445362</v>
          </cell>
        </row>
        <row r="52170">
          <cell r="B52170" t="str">
            <v>10/29/2003</v>
          </cell>
          <cell r="F52170">
            <v>7.106211575665677</v>
          </cell>
        </row>
        <row r="52171">
          <cell r="B52171" t="str">
            <v>10/29/2003</v>
          </cell>
          <cell r="F52171">
            <v>7.106211575665677</v>
          </cell>
        </row>
        <row r="52172">
          <cell r="B52172" t="str">
            <v>10/29/2003</v>
          </cell>
          <cell r="F52172">
            <v>7.2354154224959624</v>
          </cell>
        </row>
        <row r="52173">
          <cell r="B52173" t="str">
            <v>10/29/2003</v>
          </cell>
          <cell r="F52173">
            <v>6.5893961883445362</v>
          </cell>
        </row>
        <row r="52174">
          <cell r="B52174" t="str">
            <v>10/29/2003</v>
          </cell>
          <cell r="F52174">
            <v>6.5893961883445362</v>
          </cell>
        </row>
        <row r="52175">
          <cell r="B52175" t="str">
            <v>10/29/2003</v>
          </cell>
          <cell r="F52175">
            <v>5.5557654137022565</v>
          </cell>
        </row>
        <row r="52176">
          <cell r="B52176" t="str">
            <v>10/29/2003</v>
          </cell>
          <cell r="F52176">
            <v>5.2973577200416857</v>
          </cell>
        </row>
        <row r="52177">
          <cell r="B52177" t="str">
            <v>10/29/2003</v>
          </cell>
          <cell r="F52177">
            <v>5.6849692605325419</v>
          </cell>
        </row>
        <row r="52178">
          <cell r="B52178" t="str">
            <v>10/29/2003</v>
          </cell>
          <cell r="F52178">
            <v>5.6849692605325419</v>
          </cell>
        </row>
        <row r="52179">
          <cell r="B52179" t="str">
            <v>10/29/2003</v>
          </cell>
          <cell r="F52179">
            <v>6.0725808010233973</v>
          </cell>
        </row>
        <row r="52180">
          <cell r="B52180" t="str">
            <v>10/29/2003</v>
          </cell>
          <cell r="F52180">
            <v>6.5893961883445362</v>
          </cell>
        </row>
        <row r="52181">
          <cell r="B52181" t="str">
            <v>10/29/2003</v>
          </cell>
          <cell r="F52181">
            <v>6.3309884946839681</v>
          </cell>
        </row>
        <row r="52182">
          <cell r="B52182" t="str">
            <v>10/29/2003</v>
          </cell>
          <cell r="F52182">
            <v>6.0725808010233973</v>
          </cell>
        </row>
        <row r="52183">
          <cell r="B52183" t="str">
            <v>10/29/2003</v>
          </cell>
          <cell r="F52183">
            <v>5.9433769541931118</v>
          </cell>
        </row>
        <row r="52184">
          <cell r="B52184" t="str">
            <v>10/29/2003</v>
          </cell>
          <cell r="F52184">
            <v>6.2017846478536818</v>
          </cell>
        </row>
        <row r="52185">
          <cell r="B52185" t="str">
            <v>10/29/2003</v>
          </cell>
          <cell r="F52185">
            <v>6.2017846478536818</v>
          </cell>
        </row>
        <row r="52186">
          <cell r="B52186" t="str">
            <v>10/29/2003</v>
          </cell>
          <cell r="F52186">
            <v>6.3309884946839681</v>
          </cell>
        </row>
        <row r="52187">
          <cell r="B52187" t="str">
            <v>10/29/2003</v>
          </cell>
          <cell r="F52187">
            <v>6.847803882005107</v>
          </cell>
        </row>
        <row r="52188">
          <cell r="B52188" t="str">
            <v>10/29/2003</v>
          </cell>
          <cell r="F52188">
            <v>7.8814346566473876</v>
          </cell>
        </row>
        <row r="52189">
          <cell r="B52189" t="str">
            <v>10/29/2003</v>
          </cell>
          <cell r="F52189">
            <v>7.3646192693262469</v>
          </cell>
        </row>
        <row r="52190">
          <cell r="B52190" t="str">
            <v>10/29/2003</v>
          </cell>
          <cell r="F52190">
            <v>5.9433769541931118</v>
          </cell>
        </row>
        <row r="52191">
          <cell r="B52191" t="str">
            <v>10/29/2003</v>
          </cell>
          <cell r="F52191">
            <v>5.6849692605325419</v>
          </cell>
        </row>
        <row r="52192">
          <cell r="B52192" t="str">
            <v>10/29/2003</v>
          </cell>
          <cell r="F52192">
            <v>4.9097461795508313</v>
          </cell>
        </row>
        <row r="52193">
          <cell r="B52193" t="str">
            <v>10/29/2003</v>
          </cell>
          <cell r="F52193">
            <v>6.2017846478536818</v>
          </cell>
        </row>
        <row r="52194">
          <cell r="B52194" t="str">
            <v>10/29/2003</v>
          </cell>
          <cell r="F52194">
            <v>7.7522308098171022</v>
          </cell>
        </row>
        <row r="52195">
          <cell r="B52195" t="str">
            <v>10/29/2003</v>
          </cell>
          <cell r="F52195">
            <v>10.723919286913659</v>
          </cell>
        </row>
        <row r="52196">
          <cell r="B52196" t="str">
            <v>10/29/2003</v>
          </cell>
          <cell r="F52196">
            <v>12.53277314253765</v>
          </cell>
        </row>
        <row r="52197">
          <cell r="B52197" t="str">
            <v>10/29/2003</v>
          </cell>
          <cell r="F52197">
            <v>11.628346214725655</v>
          </cell>
        </row>
        <row r="52198">
          <cell r="B52198" t="str">
            <v>10/29/2003</v>
          </cell>
          <cell r="F52198">
            <v>12.274365448877079</v>
          </cell>
        </row>
        <row r="52199">
          <cell r="B52199" t="str">
            <v>10/29/2003</v>
          </cell>
          <cell r="F52199">
            <v>13.437200070349645</v>
          </cell>
        </row>
        <row r="52200">
          <cell r="B52200" t="str">
            <v>10/29/2003</v>
          </cell>
          <cell r="F52200">
            <v>12.53277314253765</v>
          </cell>
        </row>
        <row r="52201">
          <cell r="B52201" t="str">
            <v>10/29/2003</v>
          </cell>
          <cell r="F52201">
            <v>12.53277314253765</v>
          </cell>
        </row>
        <row r="52202">
          <cell r="B52202" t="str">
            <v>10/29/2003</v>
          </cell>
          <cell r="F52202">
            <v>11.49914236789537</v>
          </cell>
        </row>
        <row r="52203">
          <cell r="B52203" t="str">
            <v>10/29/2003</v>
          </cell>
          <cell r="F52203">
            <v>13.695607764010214</v>
          </cell>
        </row>
        <row r="52204">
          <cell r="B52204" t="str">
            <v>10/29/2003</v>
          </cell>
          <cell r="F52204">
            <v>10.594715440083371</v>
          </cell>
        </row>
        <row r="52205">
          <cell r="B52205" t="str">
            <v>10/29/2003</v>
          </cell>
          <cell r="F52205">
            <v>10.594715440083371</v>
          </cell>
        </row>
        <row r="52206">
          <cell r="B52206" t="str">
            <v>10/29/2003</v>
          </cell>
          <cell r="F52206">
            <v>11.49914236789537</v>
          </cell>
        </row>
        <row r="52207">
          <cell r="B52207" t="str">
            <v>10/29/2003</v>
          </cell>
          <cell r="F52207">
            <v>10.465511593253089</v>
          </cell>
        </row>
        <row r="52208">
          <cell r="B52208" t="str">
            <v>10/29/2003</v>
          </cell>
          <cell r="F52208">
            <v>9.8194923591016625</v>
          </cell>
        </row>
        <row r="52209">
          <cell r="B52209" t="str">
            <v>10/29/2003</v>
          </cell>
          <cell r="F52209">
            <v>10.465511593253089</v>
          </cell>
        </row>
        <row r="52210">
          <cell r="B52210" t="str">
            <v>10/29/2003</v>
          </cell>
          <cell r="F52210">
            <v>9.9486962059319488</v>
          </cell>
        </row>
        <row r="52211">
          <cell r="B52211" t="str">
            <v>10/29/2003</v>
          </cell>
          <cell r="F52211">
            <v>9.9486962059319488</v>
          </cell>
        </row>
        <row r="52212">
          <cell r="B52212" t="str">
            <v>10/29/2003</v>
          </cell>
          <cell r="F52212">
            <v>10.982326980574229</v>
          </cell>
        </row>
        <row r="52213">
          <cell r="B52213" t="str">
            <v>10/29/2003</v>
          </cell>
          <cell r="F52213">
            <v>11.757550061555939</v>
          </cell>
        </row>
        <row r="52214">
          <cell r="B52214" t="str">
            <v>10/29/2003</v>
          </cell>
          <cell r="F52214">
            <v>13.178792376689072</v>
          </cell>
        </row>
        <row r="52215">
          <cell r="B52215" t="str">
            <v>10/29/2003</v>
          </cell>
          <cell r="F52215">
            <v>12.145161602046795</v>
          </cell>
        </row>
        <row r="52216">
          <cell r="B52216" t="str">
            <v>10/29/2003</v>
          </cell>
          <cell r="F52216">
            <v>12.403569295707364</v>
          </cell>
        </row>
        <row r="52217">
          <cell r="B52217" t="str">
            <v>10/29/2003</v>
          </cell>
          <cell r="F52217">
            <v>11.886753908386224</v>
          </cell>
        </row>
        <row r="52218">
          <cell r="B52218" t="str">
            <v>10/29/2003</v>
          </cell>
          <cell r="F52218">
            <v>14.212423151331354</v>
          </cell>
        </row>
        <row r="52219">
          <cell r="B52219" t="str">
            <v>10/29/2003</v>
          </cell>
          <cell r="F52219">
            <v>14.212423151331354</v>
          </cell>
        </row>
        <row r="52220">
          <cell r="B52220" t="str">
            <v>10/29/2003</v>
          </cell>
          <cell r="F52220">
            <v>14.470830844991925</v>
          </cell>
        </row>
        <row r="52221">
          <cell r="B52221" t="str">
            <v>10/29/2003</v>
          </cell>
          <cell r="F52221">
            <v>11.49914236789537</v>
          </cell>
        </row>
        <row r="52222">
          <cell r="B52222" t="str">
            <v>10/29/2003</v>
          </cell>
          <cell r="F52222">
            <v>14.470830844991925</v>
          </cell>
        </row>
        <row r="52223">
          <cell r="B52223" t="str">
            <v>10/29/2003</v>
          </cell>
          <cell r="F52223">
            <v>13.04958852985879</v>
          </cell>
        </row>
        <row r="52224">
          <cell r="B52224" t="str">
            <v>10/29/2003</v>
          </cell>
          <cell r="F52224">
            <v>12.01595775521651</v>
          </cell>
        </row>
        <row r="52225">
          <cell r="B52225" t="str">
            <v>10/29/2003</v>
          </cell>
          <cell r="F52225">
            <v>12.53277314253765</v>
          </cell>
        </row>
        <row r="52226">
          <cell r="B52226" t="str">
            <v>10/29/2003</v>
          </cell>
          <cell r="F52226">
            <v>12.01595775521651</v>
          </cell>
        </row>
        <row r="52227">
          <cell r="B52227" t="str">
            <v>10/29/2003</v>
          </cell>
          <cell r="F52227">
            <v>13.04958852985879</v>
          </cell>
        </row>
        <row r="52228">
          <cell r="B52228" t="str">
            <v>10/29/2003</v>
          </cell>
          <cell r="F52228">
            <v>12.920384683028505</v>
          </cell>
        </row>
        <row r="52229">
          <cell r="B52229" t="str">
            <v>10/29/2003</v>
          </cell>
          <cell r="F52229">
            <v>12.403569295707364</v>
          </cell>
        </row>
        <row r="52230">
          <cell r="B52230" t="str">
            <v>10/29/2003</v>
          </cell>
          <cell r="F52230">
            <v>12.274365448877079</v>
          </cell>
        </row>
        <row r="52231">
          <cell r="B52231" t="str">
            <v>10/29/2003</v>
          </cell>
          <cell r="F52231">
            <v>13.178792376689072</v>
          </cell>
        </row>
        <row r="52232">
          <cell r="B52232" t="str">
            <v>10/29/2003</v>
          </cell>
          <cell r="F52232">
            <v>17.313315475258197</v>
          </cell>
        </row>
        <row r="52233">
          <cell r="B52233" t="str">
            <v>10/29/2003</v>
          </cell>
          <cell r="F52233">
            <v>16.538092394276486</v>
          </cell>
        </row>
        <row r="52234">
          <cell r="B52234" t="str">
            <v>10/29/2003</v>
          </cell>
          <cell r="F52234">
            <v>15.633665466464489</v>
          </cell>
        </row>
        <row r="52235">
          <cell r="B52235" t="str">
            <v>10/29/2003</v>
          </cell>
          <cell r="F52235">
            <v>16.279684700615917</v>
          </cell>
        </row>
        <row r="52236">
          <cell r="B52236" t="str">
            <v>10/29/2003</v>
          </cell>
          <cell r="F52236">
            <v>15.762869313294775</v>
          </cell>
        </row>
        <row r="52237">
          <cell r="B52237" t="str">
            <v>10/29/2003</v>
          </cell>
          <cell r="F52237">
            <v>16.538092394276486</v>
          </cell>
        </row>
        <row r="52238">
          <cell r="B52238" t="str">
            <v>10/29/2003</v>
          </cell>
          <cell r="F52238">
            <v>18.21774240307019</v>
          </cell>
        </row>
        <row r="52239">
          <cell r="B52239" t="str">
            <v>10/29/2003</v>
          </cell>
          <cell r="F52239">
            <v>18.088538556239904</v>
          </cell>
        </row>
        <row r="52240">
          <cell r="B52240" t="str">
            <v>10/29/2003</v>
          </cell>
          <cell r="F52240">
            <v>15.504461619634204</v>
          </cell>
        </row>
        <row r="52241">
          <cell r="B52241" t="str">
            <v>10/29/2003</v>
          </cell>
          <cell r="F52241">
            <v>13.437200070349645</v>
          </cell>
        </row>
        <row r="52242">
          <cell r="B52242" t="str">
            <v>10/29/2003</v>
          </cell>
          <cell r="F52242">
            <v>16.538092394276486</v>
          </cell>
        </row>
        <row r="52243">
          <cell r="B52243" t="str">
            <v>10/29/2003</v>
          </cell>
          <cell r="F52243">
            <v>16.4088885474462</v>
          </cell>
        </row>
        <row r="52244">
          <cell r="B52244" t="str">
            <v>10/29/2003</v>
          </cell>
          <cell r="F52244">
            <v>14.470830844991925</v>
          </cell>
        </row>
        <row r="52245">
          <cell r="B52245" t="str">
            <v>10/29/2003</v>
          </cell>
          <cell r="F52245">
            <v>11.886753908386224</v>
          </cell>
        </row>
        <row r="52246">
          <cell r="B52246" t="str">
            <v>10/29/2003</v>
          </cell>
          <cell r="F52246">
            <v>15.116850079143349</v>
          </cell>
        </row>
        <row r="52247">
          <cell r="B52247" t="str">
            <v>10/29/2003</v>
          </cell>
          <cell r="F52247">
            <v>16.538092394276486</v>
          </cell>
        </row>
        <row r="52248">
          <cell r="B52248" t="str">
            <v>10/29/2003</v>
          </cell>
          <cell r="F52248">
            <v>14.729238538652494</v>
          </cell>
        </row>
        <row r="52249">
          <cell r="B52249" t="str">
            <v>10/29/2003</v>
          </cell>
          <cell r="F52249">
            <v>12.661976989367936</v>
          </cell>
        </row>
        <row r="52250">
          <cell r="B52250" t="str">
            <v>10/29/2003</v>
          </cell>
          <cell r="F52250">
            <v>11.369938521065084</v>
          </cell>
        </row>
        <row r="52251">
          <cell r="B52251" t="str">
            <v>10/29/2003</v>
          </cell>
          <cell r="F52251">
            <v>10.723919286913659</v>
          </cell>
        </row>
        <row r="52252">
          <cell r="B52252" t="str">
            <v>10/29/2003</v>
          </cell>
          <cell r="F52252">
            <v>11.240734674234798</v>
          </cell>
        </row>
        <row r="52253">
          <cell r="B52253" t="str">
            <v>10/29/2003</v>
          </cell>
          <cell r="F52253">
            <v>11.240734674234798</v>
          </cell>
        </row>
        <row r="52254">
          <cell r="B52254" t="str">
            <v>10/29/2003</v>
          </cell>
          <cell r="F52254">
            <v>7.8814346566473876</v>
          </cell>
        </row>
        <row r="52255">
          <cell r="B52255" t="str">
            <v>10/29/2003</v>
          </cell>
          <cell r="F52255">
            <v>7.8814346566473876</v>
          </cell>
        </row>
        <row r="52256">
          <cell r="B52256" t="str">
            <v>10/29/2003</v>
          </cell>
          <cell r="F52256">
            <v>8.269046197138243</v>
          </cell>
        </row>
        <row r="52257">
          <cell r="B52257" t="str">
            <v>10/29/2003</v>
          </cell>
          <cell r="F52257">
            <v>7.7522308098171022</v>
          </cell>
        </row>
        <row r="52258">
          <cell r="B52258" t="str">
            <v>10/29/2003</v>
          </cell>
          <cell r="F52258">
            <v>7.6230269629868177</v>
          </cell>
        </row>
        <row r="52259">
          <cell r="B52259" t="str">
            <v>10/29/2003</v>
          </cell>
          <cell r="F52259">
            <v>8.6566577376290983</v>
          </cell>
        </row>
        <row r="52260">
          <cell r="B52260" t="str">
            <v>10/29/2003</v>
          </cell>
          <cell r="F52260">
            <v>8.1398423503079584</v>
          </cell>
        </row>
        <row r="52261">
          <cell r="B52261" t="str">
            <v>10/29/2003</v>
          </cell>
          <cell r="F52261">
            <v>7.6230269629868177</v>
          </cell>
        </row>
        <row r="52262">
          <cell r="B52262" t="str">
            <v>10/29/2003</v>
          </cell>
          <cell r="F52262">
            <v>6.9770077288353933</v>
          </cell>
        </row>
        <row r="52263">
          <cell r="B52263" t="str">
            <v>10/29/2003</v>
          </cell>
          <cell r="F52263">
            <v>7.8814346566473876</v>
          </cell>
        </row>
        <row r="52264">
          <cell r="B52264" t="str">
            <v>10/29/2003</v>
          </cell>
          <cell r="F52264">
            <v>7.8814346566473876</v>
          </cell>
        </row>
        <row r="52265">
          <cell r="B52265" t="str">
            <v>10/29/2003</v>
          </cell>
          <cell r="F52265">
            <v>7.4938231161565323</v>
          </cell>
        </row>
        <row r="52266">
          <cell r="B52266" t="str">
            <v>10/29/2003</v>
          </cell>
          <cell r="F52266">
            <v>7.2354154224959624</v>
          </cell>
        </row>
        <row r="52267">
          <cell r="B52267" t="str">
            <v>10/29/2003</v>
          </cell>
          <cell r="F52267">
            <v>8.269046197138243</v>
          </cell>
        </row>
        <row r="52268">
          <cell r="B52268" t="str">
            <v>10/29/2003</v>
          </cell>
          <cell r="F52268">
            <v>9.8194923591016625</v>
          </cell>
        </row>
        <row r="52269">
          <cell r="B52269" t="str">
            <v>10/29/2003</v>
          </cell>
          <cell r="F52269">
            <v>9.5610846654410935</v>
          </cell>
        </row>
        <row r="52270">
          <cell r="B52270" t="str">
            <v>10/29/2003</v>
          </cell>
          <cell r="F52270">
            <v>8.269046197138243</v>
          </cell>
        </row>
        <row r="52271">
          <cell r="B52271" t="str">
            <v>10/29/2003</v>
          </cell>
          <cell r="F52271">
            <v>8.1398423503079584</v>
          </cell>
        </row>
        <row r="52272">
          <cell r="B52272" t="str">
            <v>10/29/2003</v>
          </cell>
          <cell r="F52272">
            <v>8.269046197138243</v>
          </cell>
        </row>
        <row r="52273">
          <cell r="B52273" t="str">
            <v>10/29/2003</v>
          </cell>
          <cell r="F52273">
            <v>8.527453890798812</v>
          </cell>
        </row>
        <row r="52274">
          <cell r="B52274" t="str">
            <v>10/29/2003</v>
          </cell>
          <cell r="F52274">
            <v>8.6566577376290983</v>
          </cell>
        </row>
        <row r="52275">
          <cell r="B52275" t="str">
            <v>10/29/2003</v>
          </cell>
          <cell r="F52275">
            <v>9.5610846654410935</v>
          </cell>
        </row>
        <row r="52276">
          <cell r="B52276" t="str">
            <v>10/30/2003</v>
          </cell>
          <cell r="F52276">
            <v>7.8814346566473876</v>
          </cell>
        </row>
        <row r="52277">
          <cell r="B52277" t="str">
            <v>10/30/2003</v>
          </cell>
          <cell r="F52277">
            <v>7.7522308098171022</v>
          </cell>
        </row>
        <row r="52278">
          <cell r="B52278" t="str">
            <v>10/30/2003</v>
          </cell>
          <cell r="F52278">
            <v>9.8194923591016625</v>
          </cell>
        </row>
        <row r="52279">
          <cell r="B52279" t="str">
            <v>10/30/2003</v>
          </cell>
          <cell r="F52279">
            <v>10.077900052762233</v>
          </cell>
        </row>
        <row r="52280">
          <cell r="B52280" t="str">
            <v>10/30/2003</v>
          </cell>
          <cell r="F52280">
            <v>7.2354154224959624</v>
          </cell>
        </row>
        <row r="52281">
          <cell r="B52281" t="str">
            <v>10/30/2003</v>
          </cell>
          <cell r="F52281">
            <v>5.8141731073628273</v>
          </cell>
        </row>
        <row r="52282">
          <cell r="B52282" t="str">
            <v>10/30/2003</v>
          </cell>
          <cell r="F52282">
            <v>6.7186000351748225</v>
          </cell>
        </row>
        <row r="52283">
          <cell r="B52283" t="str">
            <v>10/30/2003</v>
          </cell>
          <cell r="F52283">
            <v>7.6230269629868177</v>
          </cell>
        </row>
        <row r="52284">
          <cell r="B52284" t="str">
            <v>10/30/2003</v>
          </cell>
          <cell r="F52284">
            <v>8.3982500439685275</v>
          </cell>
        </row>
        <row r="52285">
          <cell r="B52285" t="str">
            <v>10/30/2003</v>
          </cell>
          <cell r="F52285">
            <v>10.207103899592518</v>
          </cell>
        </row>
        <row r="52286">
          <cell r="B52286" t="str">
            <v>10/30/2003</v>
          </cell>
          <cell r="F52286">
            <v>9.8194923591016625</v>
          </cell>
        </row>
        <row r="52287">
          <cell r="B52287" t="str">
            <v>10/30/2003</v>
          </cell>
          <cell r="F52287">
            <v>8.7858615844593828</v>
          </cell>
        </row>
        <row r="52288">
          <cell r="B52288" t="str">
            <v>10/30/2003</v>
          </cell>
          <cell r="F52288">
            <v>13.307996223519361</v>
          </cell>
        </row>
        <row r="52289">
          <cell r="B52289" t="str">
            <v>10/30/2003</v>
          </cell>
          <cell r="F52289">
            <v>13.954015457670787</v>
          </cell>
        </row>
        <row r="52290">
          <cell r="B52290" t="str">
            <v>10/30/2003</v>
          </cell>
          <cell r="F52290">
            <v>10.723919286913659</v>
          </cell>
        </row>
        <row r="52291">
          <cell r="B52291" t="str">
            <v>10/30/2003</v>
          </cell>
          <cell r="F52291">
            <v>8.6566577376290983</v>
          </cell>
        </row>
        <row r="52292">
          <cell r="B52292" t="str">
            <v>10/30/2003</v>
          </cell>
          <cell r="F52292">
            <v>9.4318808186108072</v>
          </cell>
        </row>
        <row r="52293">
          <cell r="B52293" t="str">
            <v>10/30/2003</v>
          </cell>
          <cell r="F52293">
            <v>9.3026769717805244</v>
          </cell>
        </row>
        <row r="52294">
          <cell r="B52294" t="str">
            <v>10/30/2003</v>
          </cell>
          <cell r="F52294">
            <v>9.690288512271378</v>
          </cell>
        </row>
        <row r="52295">
          <cell r="B52295" t="str">
            <v>10/30/2003</v>
          </cell>
          <cell r="F52295">
            <v>10.465511593253089</v>
          </cell>
        </row>
        <row r="52296">
          <cell r="B52296" t="str">
            <v>10/30/2003</v>
          </cell>
          <cell r="F52296">
            <v>9.690288512271378</v>
          </cell>
        </row>
        <row r="52297">
          <cell r="B52297" t="str">
            <v>10/30/2003</v>
          </cell>
          <cell r="F52297">
            <v>8.269046197138243</v>
          </cell>
        </row>
        <row r="52298">
          <cell r="B52298" t="str">
            <v>10/30/2003</v>
          </cell>
          <cell r="F52298">
            <v>7.8814346566473876</v>
          </cell>
        </row>
        <row r="52299">
          <cell r="B52299" t="str">
            <v>10/30/2003</v>
          </cell>
          <cell r="F52299">
            <v>9.0442692781199518</v>
          </cell>
        </row>
        <row r="52300">
          <cell r="B52300" t="str">
            <v>10/30/2003</v>
          </cell>
          <cell r="F52300">
            <v>8.6566577376290983</v>
          </cell>
        </row>
        <row r="52301">
          <cell r="B52301" t="str">
            <v>10/30/2003</v>
          </cell>
          <cell r="F52301">
            <v>7.7522308098171022</v>
          </cell>
        </row>
        <row r="52302">
          <cell r="B52302" t="str">
            <v>10/30/2003</v>
          </cell>
          <cell r="F52302">
            <v>7.6230269629868177</v>
          </cell>
        </row>
        <row r="52303">
          <cell r="B52303" t="str">
            <v>10/30/2003</v>
          </cell>
          <cell r="F52303">
            <v>6.7186000351748225</v>
          </cell>
        </row>
        <row r="52304">
          <cell r="B52304" t="str">
            <v>10/30/2003</v>
          </cell>
          <cell r="F52304">
            <v>6.7186000351748225</v>
          </cell>
        </row>
        <row r="52305">
          <cell r="B52305" t="str">
            <v>10/30/2003</v>
          </cell>
          <cell r="F52305">
            <v>5.426561566871972</v>
          </cell>
        </row>
        <row r="52306">
          <cell r="B52306" t="str">
            <v>10/30/2003</v>
          </cell>
          <cell r="F52306">
            <v>6.2017846478536818</v>
          </cell>
        </row>
        <row r="52307">
          <cell r="B52307" t="str">
            <v>10/30/2003</v>
          </cell>
          <cell r="F52307">
            <v>9.1734731249502381</v>
          </cell>
        </row>
        <row r="52308">
          <cell r="B52308" t="str">
            <v>10/30/2003</v>
          </cell>
          <cell r="F52308">
            <v>7.8814346566473876</v>
          </cell>
        </row>
        <row r="52309">
          <cell r="B52309" t="str">
            <v>10/30/2003</v>
          </cell>
          <cell r="F52309">
            <v>8.6566577376290983</v>
          </cell>
        </row>
        <row r="52310">
          <cell r="B52310" t="str">
            <v>10/30/2003</v>
          </cell>
          <cell r="F52310">
            <v>9.9486962059319488</v>
          </cell>
        </row>
        <row r="52311">
          <cell r="B52311" t="str">
            <v>10/30/2003</v>
          </cell>
          <cell r="F52311">
            <v>7.6230269629868177</v>
          </cell>
        </row>
        <row r="52312">
          <cell r="B52312" t="str">
            <v>10/30/2003</v>
          </cell>
          <cell r="F52312">
            <v>7.8814346566473876</v>
          </cell>
        </row>
        <row r="52313">
          <cell r="B52313" t="str">
            <v>10/30/2003</v>
          </cell>
          <cell r="F52313">
            <v>6.9770077288353933</v>
          </cell>
        </row>
        <row r="52314">
          <cell r="B52314" t="str">
            <v>10/30/2003</v>
          </cell>
          <cell r="F52314">
            <v>7.2354154224959624</v>
          </cell>
        </row>
        <row r="52315">
          <cell r="B52315" t="str">
            <v>10/30/2003</v>
          </cell>
          <cell r="F52315">
            <v>7.2354154224959624</v>
          </cell>
        </row>
        <row r="52316">
          <cell r="B52316" t="str">
            <v>10/30/2003</v>
          </cell>
          <cell r="F52316">
            <v>7.8814346566473876</v>
          </cell>
        </row>
        <row r="52317">
          <cell r="B52317" t="str">
            <v>10/30/2003</v>
          </cell>
          <cell r="F52317">
            <v>8.0106385034776721</v>
          </cell>
        </row>
        <row r="52318">
          <cell r="B52318" t="str">
            <v>10/30/2003</v>
          </cell>
          <cell r="F52318">
            <v>5.2973577200416857</v>
          </cell>
        </row>
        <row r="52319">
          <cell r="B52319" t="str">
            <v>10/30/2003</v>
          </cell>
          <cell r="F52319">
            <v>5.426561566871972</v>
          </cell>
        </row>
        <row r="52320">
          <cell r="B52320" t="str">
            <v>10/30/2003</v>
          </cell>
          <cell r="F52320">
            <v>4.3929307922296914</v>
          </cell>
        </row>
        <row r="52321">
          <cell r="B52321" t="str">
            <v>10/30/2003</v>
          </cell>
          <cell r="F52321">
            <v>4.263726945399406</v>
          </cell>
        </row>
        <row r="52322">
          <cell r="B52322" t="str">
            <v>10/30/2003</v>
          </cell>
          <cell r="F52322">
            <v>5.1681538732114021</v>
          </cell>
        </row>
        <row r="52323">
          <cell r="B52323" t="str">
            <v>10/30/2003</v>
          </cell>
          <cell r="F52323">
            <v>6.2017846478536818</v>
          </cell>
        </row>
        <row r="52324">
          <cell r="B52324" t="str">
            <v>10/30/2003</v>
          </cell>
          <cell r="F52324">
            <v>5.9433769541931118</v>
          </cell>
        </row>
        <row r="52325">
          <cell r="B52325" t="str">
            <v>10/30/2003</v>
          </cell>
          <cell r="F52325">
            <v>5.6849692605325419</v>
          </cell>
        </row>
        <row r="52326">
          <cell r="B52326" t="str">
            <v>10/30/2003</v>
          </cell>
          <cell r="F52326">
            <v>5.1681538732114021</v>
          </cell>
        </row>
        <row r="52327">
          <cell r="B52327" t="str">
            <v>10/30/2003</v>
          </cell>
          <cell r="F52327">
            <v>4.9097461795508313</v>
          </cell>
        </row>
        <row r="52328">
          <cell r="B52328" t="str">
            <v>10/30/2003</v>
          </cell>
          <cell r="F52328">
            <v>6.2017846478536818</v>
          </cell>
        </row>
        <row r="52329">
          <cell r="B52329" t="str">
            <v>10/30/2003</v>
          </cell>
          <cell r="F52329">
            <v>7.2354154224959624</v>
          </cell>
        </row>
        <row r="52330">
          <cell r="B52330" t="str">
            <v>10/30/2003</v>
          </cell>
          <cell r="F52330">
            <v>7.106211575665677</v>
          </cell>
        </row>
        <row r="52331">
          <cell r="B52331" t="str">
            <v>10/30/2003</v>
          </cell>
          <cell r="F52331">
            <v>6.7186000351748225</v>
          </cell>
        </row>
        <row r="52332">
          <cell r="B52332" t="str">
            <v>10/30/2003</v>
          </cell>
          <cell r="F52332">
            <v>7.7522308098171022</v>
          </cell>
        </row>
        <row r="52333">
          <cell r="B52333" t="str">
            <v>10/30/2003</v>
          </cell>
          <cell r="F52333">
            <v>8.9150654312896691</v>
          </cell>
        </row>
        <row r="52334">
          <cell r="B52334" t="str">
            <v>10/30/2003</v>
          </cell>
          <cell r="F52334">
            <v>8.7858615844593828</v>
          </cell>
        </row>
        <row r="52335">
          <cell r="B52335" t="str">
            <v>10/30/2003</v>
          </cell>
          <cell r="F52335">
            <v>7.7522308098171022</v>
          </cell>
        </row>
        <row r="52336">
          <cell r="B52336" t="str">
            <v>10/30/2003</v>
          </cell>
          <cell r="F52336">
            <v>7.6230269629868177</v>
          </cell>
        </row>
        <row r="52337">
          <cell r="B52337" t="str">
            <v>10/30/2003</v>
          </cell>
          <cell r="F52337">
            <v>6.847803882005107</v>
          </cell>
        </row>
        <row r="52338">
          <cell r="B52338" t="str">
            <v>10/30/2003</v>
          </cell>
          <cell r="F52338">
            <v>6.5893961883445362</v>
          </cell>
        </row>
        <row r="52339">
          <cell r="B52339" t="str">
            <v>10/30/2003</v>
          </cell>
          <cell r="F52339">
            <v>5.8141731073628273</v>
          </cell>
        </row>
        <row r="52340">
          <cell r="B52340" t="str">
            <v>10/30/2003</v>
          </cell>
          <cell r="F52340">
            <v>10.077900052762233</v>
          </cell>
        </row>
        <row r="52341">
          <cell r="B52341" t="str">
            <v>10/30/2003</v>
          </cell>
          <cell r="F52341">
            <v>8.9150654312896691</v>
          </cell>
        </row>
        <row r="52342">
          <cell r="B52342" t="str">
            <v>10/30/2003</v>
          </cell>
          <cell r="F52342">
            <v>8.269046197138243</v>
          </cell>
        </row>
        <row r="52343">
          <cell r="B52343" t="str">
            <v>10/30/2003</v>
          </cell>
          <cell r="F52343">
            <v>8.0106385034776721</v>
          </cell>
        </row>
        <row r="52344">
          <cell r="B52344" t="str">
            <v>10/30/2003</v>
          </cell>
          <cell r="F52344">
            <v>7.3646192693262469</v>
          </cell>
        </row>
        <row r="52345">
          <cell r="B52345" t="str">
            <v>10/30/2003</v>
          </cell>
          <cell r="F52345">
            <v>7.6230269629868177</v>
          </cell>
        </row>
        <row r="52346">
          <cell r="B52346" t="str">
            <v>10/30/2003</v>
          </cell>
          <cell r="F52346">
            <v>5.5557654137022565</v>
          </cell>
        </row>
        <row r="52347">
          <cell r="B52347" t="str">
            <v>10/30/2003</v>
          </cell>
          <cell r="F52347">
            <v>9.4318808186108072</v>
          </cell>
        </row>
        <row r="52348">
          <cell r="B52348" t="str">
            <v>10/30/2003</v>
          </cell>
          <cell r="F52348">
            <v>10.207103899592518</v>
          </cell>
        </row>
        <row r="52349">
          <cell r="B52349" t="str">
            <v>10/30/2003</v>
          </cell>
          <cell r="F52349">
            <v>9.9486962059319488</v>
          </cell>
        </row>
        <row r="52350">
          <cell r="B52350" t="str">
            <v>10/30/2003</v>
          </cell>
          <cell r="F52350">
            <v>9.3026769717805244</v>
          </cell>
        </row>
        <row r="52351">
          <cell r="B52351" t="str">
            <v>10/30/2003</v>
          </cell>
          <cell r="F52351">
            <v>9.5610846654410935</v>
          </cell>
        </row>
        <row r="52352">
          <cell r="B52352" t="str">
            <v>10/30/2003</v>
          </cell>
          <cell r="F52352">
            <v>10.723919286913659</v>
          </cell>
        </row>
        <row r="52353">
          <cell r="B52353" t="str">
            <v>10/30/2003</v>
          </cell>
          <cell r="F52353">
            <v>10.853123133743944</v>
          </cell>
        </row>
        <row r="52354">
          <cell r="B52354" t="str">
            <v>10/30/2003</v>
          </cell>
          <cell r="F52354">
            <v>13.437200070349645</v>
          </cell>
        </row>
        <row r="52355">
          <cell r="B52355" t="str">
            <v>10/30/2003</v>
          </cell>
          <cell r="F52355">
            <v>12.791180836198219</v>
          </cell>
        </row>
        <row r="52356">
          <cell r="B52356" t="str">
            <v>10/30/2003</v>
          </cell>
          <cell r="F52356">
            <v>13.04958852985879</v>
          </cell>
        </row>
        <row r="52357">
          <cell r="B52357" t="str">
            <v>10/30/2003</v>
          </cell>
          <cell r="F52357">
            <v>12.53277314253765</v>
          </cell>
        </row>
        <row r="52358">
          <cell r="B52358" t="str">
            <v>10/30/2003</v>
          </cell>
          <cell r="F52358">
            <v>13.8248116108405</v>
          </cell>
        </row>
        <row r="52359">
          <cell r="B52359" t="str">
            <v>10/30/2003</v>
          </cell>
          <cell r="F52359">
            <v>15.892073160125062</v>
          </cell>
        </row>
        <row r="52360">
          <cell r="B52360" t="str">
            <v>10/30/2003</v>
          </cell>
          <cell r="F52360">
            <v>17.313315475258197</v>
          </cell>
        </row>
        <row r="52361">
          <cell r="B52361" t="str">
            <v>10/30/2003</v>
          </cell>
          <cell r="F52361">
            <v>13.178792376689072</v>
          </cell>
        </row>
        <row r="52362">
          <cell r="B52362" t="str">
            <v>10/30/2003</v>
          </cell>
          <cell r="F52362">
            <v>13.56640391717993</v>
          </cell>
        </row>
        <row r="52363">
          <cell r="B52363" t="str">
            <v>10/30/2003</v>
          </cell>
          <cell r="F52363">
            <v>14.729238538652494</v>
          </cell>
        </row>
        <row r="52364">
          <cell r="B52364" t="str">
            <v>10/30/2003</v>
          </cell>
          <cell r="F52364">
            <v>15.375257772803922</v>
          </cell>
        </row>
        <row r="52365">
          <cell r="B52365" t="str">
            <v>10/30/2003</v>
          </cell>
          <cell r="F52365">
            <v>14.987646232313065</v>
          </cell>
        </row>
        <row r="52366">
          <cell r="B52366" t="str">
            <v>10/30/2003</v>
          </cell>
          <cell r="F52366">
            <v>15.892073160125062</v>
          </cell>
        </row>
        <row r="52367">
          <cell r="B52367" t="str">
            <v>10/30/2003</v>
          </cell>
          <cell r="F52367">
            <v>14.987646232313065</v>
          </cell>
        </row>
        <row r="52368">
          <cell r="B52368" t="str">
            <v>10/30/2003</v>
          </cell>
          <cell r="F52368">
            <v>14.470830844991925</v>
          </cell>
        </row>
        <row r="52369">
          <cell r="B52369" t="str">
            <v>10/30/2003</v>
          </cell>
          <cell r="F52369">
            <v>14.729238538652494</v>
          </cell>
        </row>
        <row r="52370">
          <cell r="B52370" t="str">
            <v>10/30/2003</v>
          </cell>
          <cell r="F52370">
            <v>15.504461619634204</v>
          </cell>
        </row>
        <row r="52371">
          <cell r="B52371" t="str">
            <v>10/30/2003</v>
          </cell>
          <cell r="F52371">
            <v>17.054907781597624</v>
          </cell>
        </row>
        <row r="52372">
          <cell r="B52372" t="str">
            <v>10/30/2003</v>
          </cell>
          <cell r="F52372">
            <v>15.375257772803922</v>
          </cell>
        </row>
        <row r="52373">
          <cell r="B52373" t="str">
            <v>10/30/2003</v>
          </cell>
          <cell r="F52373">
            <v>13.178792376689072</v>
          </cell>
        </row>
        <row r="52374">
          <cell r="B52374" t="str">
            <v>10/30/2003</v>
          </cell>
          <cell r="F52374">
            <v>12.661976989367936</v>
          </cell>
        </row>
        <row r="52375">
          <cell r="B52375" t="str">
            <v>10/30/2003</v>
          </cell>
          <cell r="F52375">
            <v>15.504461619634204</v>
          </cell>
        </row>
        <row r="52376">
          <cell r="B52376" t="str">
            <v>10/30/2003</v>
          </cell>
          <cell r="F52376">
            <v>14.987646232313065</v>
          </cell>
        </row>
        <row r="52377">
          <cell r="B52377" t="str">
            <v>10/30/2003</v>
          </cell>
          <cell r="F52377">
            <v>10.077900052762233</v>
          </cell>
        </row>
        <row r="52378">
          <cell r="B52378" t="str">
            <v>10/30/2003</v>
          </cell>
          <cell r="F52378">
            <v>9.3026769717805244</v>
          </cell>
        </row>
        <row r="52379">
          <cell r="B52379" t="str">
            <v>10/30/2003</v>
          </cell>
          <cell r="F52379">
            <v>11.111530827404513</v>
          </cell>
        </row>
        <row r="52380">
          <cell r="B52380" t="str">
            <v>10/30/2003</v>
          </cell>
          <cell r="F52380">
            <v>12.403569295707364</v>
          </cell>
        </row>
        <row r="52381">
          <cell r="B52381" t="str">
            <v>10/30/2003</v>
          </cell>
          <cell r="F52381">
            <v>12.661976989367936</v>
          </cell>
        </row>
        <row r="52382">
          <cell r="B52382" t="str">
            <v>10/30/2003</v>
          </cell>
          <cell r="F52382">
            <v>12.53277314253765</v>
          </cell>
        </row>
        <row r="52383">
          <cell r="B52383" t="str">
            <v>10/30/2003</v>
          </cell>
          <cell r="F52383">
            <v>12.53277314253765</v>
          </cell>
        </row>
        <row r="52384">
          <cell r="B52384" t="str">
            <v>10/30/2003</v>
          </cell>
          <cell r="F52384">
            <v>16.150480853785631</v>
          </cell>
        </row>
        <row r="52385">
          <cell r="B52385" t="str">
            <v>10/30/2003</v>
          </cell>
          <cell r="F52385">
            <v>11.628346214725655</v>
          </cell>
        </row>
        <row r="52386">
          <cell r="B52386" t="str">
            <v>10/30/2003</v>
          </cell>
          <cell r="F52386">
            <v>10.207103899592518</v>
          </cell>
        </row>
        <row r="52387">
          <cell r="B52387" t="str">
            <v>10/30/2003</v>
          </cell>
          <cell r="F52387">
            <v>8.6566577376290983</v>
          </cell>
        </row>
        <row r="52388">
          <cell r="B52388" t="str">
            <v>10/30/2003</v>
          </cell>
          <cell r="F52388">
            <v>8.527453890798812</v>
          </cell>
        </row>
        <row r="52389">
          <cell r="B52389" t="str">
            <v>10/30/2003</v>
          </cell>
          <cell r="F52389">
            <v>8.269046197138243</v>
          </cell>
        </row>
        <row r="52390">
          <cell r="B52390" t="str">
            <v>10/30/2003</v>
          </cell>
          <cell r="F52390">
            <v>7.3646192693262469</v>
          </cell>
        </row>
        <row r="52391">
          <cell r="B52391" t="str">
            <v>10/30/2003</v>
          </cell>
          <cell r="F52391">
            <v>8.0106385034776721</v>
          </cell>
        </row>
        <row r="52392">
          <cell r="B52392" t="str">
            <v>10/30/2003</v>
          </cell>
          <cell r="F52392">
            <v>13.695607764010214</v>
          </cell>
        </row>
        <row r="52393">
          <cell r="B52393" t="str">
            <v>10/30/2003</v>
          </cell>
          <cell r="F52393">
            <v>11.49914236789537</v>
          </cell>
        </row>
        <row r="52394">
          <cell r="B52394" t="str">
            <v>10/30/2003</v>
          </cell>
          <cell r="F52394">
            <v>8.527453890798812</v>
          </cell>
        </row>
        <row r="52395">
          <cell r="B52395" t="str">
            <v>10/30/2003</v>
          </cell>
          <cell r="F52395">
            <v>6.9770077288353933</v>
          </cell>
        </row>
        <row r="52396">
          <cell r="B52396" t="str">
            <v>10/30/2003</v>
          </cell>
          <cell r="F52396">
            <v>7.7522308098171022</v>
          </cell>
        </row>
        <row r="52397">
          <cell r="B52397" t="str">
            <v>10/30/2003</v>
          </cell>
          <cell r="F52397">
            <v>7.8814346566473876</v>
          </cell>
        </row>
        <row r="52398">
          <cell r="B52398" t="str">
            <v>10/30/2003</v>
          </cell>
          <cell r="F52398">
            <v>8.0106385034776721</v>
          </cell>
        </row>
        <row r="52399">
          <cell r="B52399" t="str">
            <v>10/30/2003</v>
          </cell>
          <cell r="F52399">
            <v>8.1398423503079584</v>
          </cell>
        </row>
        <row r="52400">
          <cell r="B52400" t="str">
            <v>10/30/2003</v>
          </cell>
          <cell r="F52400">
            <v>7.8814346566473876</v>
          </cell>
        </row>
        <row r="52401">
          <cell r="B52401" t="str">
            <v>10/30/2003</v>
          </cell>
          <cell r="F52401">
            <v>8.269046197138243</v>
          </cell>
        </row>
        <row r="52402">
          <cell r="B52402" t="str">
            <v>10/30/2003</v>
          </cell>
          <cell r="F52402">
            <v>9.1734731249502381</v>
          </cell>
        </row>
        <row r="52403">
          <cell r="B52403" t="str">
            <v>10/30/2003</v>
          </cell>
          <cell r="F52403">
            <v>8.7858615844593828</v>
          </cell>
        </row>
        <row r="52404">
          <cell r="B52404" t="str">
            <v>10/30/2003</v>
          </cell>
          <cell r="F52404">
            <v>8.6566577376290983</v>
          </cell>
        </row>
        <row r="52405">
          <cell r="B52405" t="str">
            <v>10/30/2003</v>
          </cell>
          <cell r="F52405">
            <v>8.3982500439685275</v>
          </cell>
        </row>
        <row r="52406">
          <cell r="B52406" t="str">
            <v>10/30/2003</v>
          </cell>
          <cell r="F52406">
            <v>9.0442692781199518</v>
          </cell>
        </row>
        <row r="52407">
          <cell r="B52407" t="str">
            <v>10/30/2003</v>
          </cell>
          <cell r="F52407">
            <v>8.0106385034776721</v>
          </cell>
        </row>
        <row r="52408">
          <cell r="B52408" t="str">
            <v>10/30/2003</v>
          </cell>
          <cell r="F52408">
            <v>8.0106385034776721</v>
          </cell>
        </row>
        <row r="52409">
          <cell r="B52409" t="str">
            <v>10/30/2003</v>
          </cell>
          <cell r="F52409">
            <v>7.2354154224959624</v>
          </cell>
        </row>
        <row r="52410">
          <cell r="B52410" t="str">
            <v>10/30/2003</v>
          </cell>
          <cell r="F52410">
            <v>7.8814346566473876</v>
          </cell>
        </row>
        <row r="52411">
          <cell r="B52411" t="str">
            <v>10/30/2003</v>
          </cell>
          <cell r="F52411">
            <v>8.3982500439685275</v>
          </cell>
        </row>
        <row r="52412">
          <cell r="B52412" t="str">
            <v>10/30/2003</v>
          </cell>
          <cell r="F52412">
            <v>8.6566577376290983</v>
          </cell>
        </row>
        <row r="52413">
          <cell r="B52413" t="str">
            <v>10/30/2003</v>
          </cell>
          <cell r="F52413">
            <v>8.7858615844593828</v>
          </cell>
        </row>
        <row r="52414">
          <cell r="B52414" t="str">
            <v>10/30/2003</v>
          </cell>
          <cell r="F52414">
            <v>8.9150654312896691</v>
          </cell>
        </row>
        <row r="52415">
          <cell r="B52415" t="str">
            <v>10/30/2003</v>
          </cell>
          <cell r="F52415">
            <v>9.690288512271378</v>
          </cell>
        </row>
        <row r="52416">
          <cell r="B52416" t="str">
            <v>10/30/2003</v>
          </cell>
          <cell r="F52416">
            <v>9.3026769717805244</v>
          </cell>
        </row>
        <row r="52417">
          <cell r="B52417" t="str">
            <v>10/30/2003</v>
          </cell>
          <cell r="F52417">
            <v>8.6566577376290983</v>
          </cell>
        </row>
        <row r="52418">
          <cell r="B52418" t="str">
            <v>10/30/2003</v>
          </cell>
          <cell r="F52418">
            <v>8.1398423503079584</v>
          </cell>
        </row>
        <row r="52419">
          <cell r="B52419" t="str">
            <v>10/30/2003</v>
          </cell>
          <cell r="F52419">
            <v>7.6230269629868177</v>
          </cell>
        </row>
        <row r="52420">
          <cell r="B52420" t="str">
            <v>10/31/2003</v>
          </cell>
          <cell r="F52420">
            <v>7.4938231161565323</v>
          </cell>
        </row>
        <row r="52421">
          <cell r="B52421" t="str">
            <v>10/31/2003</v>
          </cell>
          <cell r="F52421">
            <v>7.4938231161565323</v>
          </cell>
        </row>
        <row r="52422">
          <cell r="B52422" t="str">
            <v>10/31/2003</v>
          </cell>
          <cell r="F52422">
            <v>8.1398423503079584</v>
          </cell>
        </row>
        <row r="52423">
          <cell r="B52423" t="str">
            <v>10/31/2003</v>
          </cell>
          <cell r="F52423">
            <v>9.3026769717805244</v>
          </cell>
        </row>
        <row r="52424">
          <cell r="B52424" t="str">
            <v>10/31/2003</v>
          </cell>
          <cell r="F52424">
            <v>7.8814346566473876</v>
          </cell>
        </row>
        <row r="52425">
          <cell r="B52425" t="str">
            <v>10/31/2003</v>
          </cell>
          <cell r="F52425">
            <v>6.7186000351748225</v>
          </cell>
        </row>
        <row r="52426">
          <cell r="B52426" t="str">
            <v>10/31/2003</v>
          </cell>
          <cell r="F52426">
            <v>7.3646192693262469</v>
          </cell>
        </row>
        <row r="52427">
          <cell r="B52427" t="str">
            <v>10/31/2003</v>
          </cell>
          <cell r="F52427">
            <v>8.0106385034776721</v>
          </cell>
        </row>
        <row r="52428">
          <cell r="B52428" t="str">
            <v>10/31/2003</v>
          </cell>
          <cell r="F52428">
            <v>7.7522308098171022</v>
          </cell>
        </row>
        <row r="52429">
          <cell r="B52429" t="str">
            <v>10/31/2003</v>
          </cell>
          <cell r="F52429">
            <v>7.7522308098171022</v>
          </cell>
        </row>
        <row r="52430">
          <cell r="B52430" t="str">
            <v>10/31/2003</v>
          </cell>
          <cell r="F52430">
            <v>7.4938231161565323</v>
          </cell>
        </row>
        <row r="52431">
          <cell r="B52431" t="str">
            <v>10/31/2003</v>
          </cell>
          <cell r="F52431">
            <v>8.269046197138243</v>
          </cell>
        </row>
        <row r="52432">
          <cell r="B52432" t="str">
            <v>10/31/2003</v>
          </cell>
          <cell r="F52432">
            <v>8.6566577376290983</v>
          </cell>
        </row>
        <row r="52433">
          <cell r="B52433" t="str">
            <v>10/31/2003</v>
          </cell>
          <cell r="F52433">
            <v>8.1398423503079584</v>
          </cell>
        </row>
        <row r="52434">
          <cell r="B52434" t="str">
            <v>10/31/2003</v>
          </cell>
          <cell r="F52434">
            <v>7.6230269629868177</v>
          </cell>
        </row>
        <row r="52435">
          <cell r="B52435" t="str">
            <v>10/31/2003</v>
          </cell>
          <cell r="F52435">
            <v>7.8814346566473876</v>
          </cell>
        </row>
        <row r="52436">
          <cell r="B52436" t="str">
            <v>10/31/2003</v>
          </cell>
          <cell r="F52436">
            <v>7.2354154224959624</v>
          </cell>
        </row>
        <row r="52437">
          <cell r="B52437" t="str">
            <v>10/31/2003</v>
          </cell>
          <cell r="F52437">
            <v>5.5557654137022565</v>
          </cell>
        </row>
        <row r="52438">
          <cell r="B52438" t="str">
            <v>10/31/2003</v>
          </cell>
          <cell r="F52438">
            <v>5.426561566871972</v>
          </cell>
        </row>
        <row r="52439">
          <cell r="B52439" t="str">
            <v>10/31/2003</v>
          </cell>
          <cell r="F52439">
            <v>4.9097461795508313</v>
          </cell>
        </row>
        <row r="52440">
          <cell r="B52440" t="str">
            <v>10/31/2003</v>
          </cell>
          <cell r="F52440">
            <v>5.6849692605325419</v>
          </cell>
        </row>
        <row r="52441">
          <cell r="B52441" t="str">
            <v>10/31/2003</v>
          </cell>
          <cell r="F52441">
            <v>6.0725808010233973</v>
          </cell>
        </row>
        <row r="52442">
          <cell r="B52442" t="str">
            <v>10/31/2003</v>
          </cell>
          <cell r="F52442">
            <v>6.5893961883445362</v>
          </cell>
        </row>
        <row r="52443">
          <cell r="B52443" t="str">
            <v>10/31/2003</v>
          </cell>
          <cell r="F52443">
            <v>7.106211575665677</v>
          </cell>
        </row>
        <row r="52444">
          <cell r="B52444" t="str">
            <v>10/31/2003</v>
          </cell>
          <cell r="F52444">
            <v>6.9770077288353933</v>
          </cell>
        </row>
        <row r="52445">
          <cell r="B52445" t="str">
            <v>10/31/2003</v>
          </cell>
          <cell r="F52445">
            <v>7.8814346566473876</v>
          </cell>
        </row>
        <row r="52446">
          <cell r="B52446" t="str">
            <v>10/31/2003</v>
          </cell>
          <cell r="F52446">
            <v>8.9150654312896691</v>
          </cell>
        </row>
        <row r="52447">
          <cell r="B52447" t="str">
            <v>10/31/2003</v>
          </cell>
          <cell r="F52447">
            <v>9.9486962059319488</v>
          </cell>
        </row>
        <row r="52448">
          <cell r="B52448" t="str">
            <v>10/31/2003</v>
          </cell>
          <cell r="F52448">
            <v>9.9486962059319488</v>
          </cell>
        </row>
        <row r="52449">
          <cell r="B52449" t="str">
            <v>10/31/2003</v>
          </cell>
          <cell r="F52449">
            <v>10.077900052762233</v>
          </cell>
        </row>
        <row r="52450">
          <cell r="B52450" t="str">
            <v>10/31/2003</v>
          </cell>
          <cell r="F52450">
            <v>9.3026769717805244</v>
          </cell>
        </row>
        <row r="52451">
          <cell r="B52451" t="str">
            <v>10/31/2003</v>
          </cell>
          <cell r="F52451">
            <v>9.3026769717805244</v>
          </cell>
        </row>
        <row r="52452">
          <cell r="B52452" t="str">
            <v>10/31/2003</v>
          </cell>
          <cell r="F52452">
            <v>10.336307746422804</v>
          </cell>
        </row>
        <row r="52453">
          <cell r="B52453" t="str">
            <v>10/31/2003</v>
          </cell>
          <cell r="F52453">
            <v>10.723919286913659</v>
          </cell>
        </row>
        <row r="52454">
          <cell r="B52454" t="str">
            <v>10/31/2003</v>
          </cell>
          <cell r="F52454">
            <v>9.8194923591016625</v>
          </cell>
        </row>
        <row r="52455">
          <cell r="B52455" t="str">
            <v>10/31/2003</v>
          </cell>
          <cell r="F52455">
            <v>7.3646192693262469</v>
          </cell>
        </row>
        <row r="52456">
          <cell r="B52456" t="str">
            <v>10/31/2003</v>
          </cell>
          <cell r="F52456">
            <v>6.7186000351748225</v>
          </cell>
        </row>
        <row r="52457">
          <cell r="B52457" t="str">
            <v>10/31/2003</v>
          </cell>
          <cell r="F52457">
            <v>7.2354154224959624</v>
          </cell>
        </row>
        <row r="52458">
          <cell r="B52458" t="str">
            <v>10/31/2003</v>
          </cell>
          <cell r="F52458">
            <v>9.4318808186108072</v>
          </cell>
        </row>
        <row r="52459">
          <cell r="B52459" t="str">
            <v>10/31/2003</v>
          </cell>
          <cell r="F52459">
            <v>10.077900052762233</v>
          </cell>
        </row>
        <row r="52460">
          <cell r="B52460" t="str">
            <v>10/31/2003</v>
          </cell>
          <cell r="F52460">
            <v>9.1734731249502381</v>
          </cell>
        </row>
        <row r="52461">
          <cell r="B52461" t="str">
            <v>10/31/2003</v>
          </cell>
          <cell r="F52461">
            <v>7.106211575665677</v>
          </cell>
        </row>
        <row r="52462">
          <cell r="B52462" t="str">
            <v>10/31/2003</v>
          </cell>
          <cell r="F52462">
            <v>6.4601923415142526</v>
          </cell>
        </row>
        <row r="52463">
          <cell r="B52463" t="str">
            <v>10/31/2003</v>
          </cell>
          <cell r="F52463">
            <v>7.106211575665677</v>
          </cell>
        </row>
        <row r="52464">
          <cell r="B52464" t="str">
            <v>10/31/2003</v>
          </cell>
          <cell r="F52464">
            <v>7.4938231161565323</v>
          </cell>
        </row>
        <row r="52465">
          <cell r="B52465" t="str">
            <v>10/31/2003</v>
          </cell>
          <cell r="F52465">
            <v>10.336307746422804</v>
          </cell>
        </row>
        <row r="52466">
          <cell r="B52466" t="str">
            <v>10/31/2003</v>
          </cell>
          <cell r="F52466">
            <v>12.01595775521651</v>
          </cell>
        </row>
        <row r="52467">
          <cell r="B52467" t="str">
            <v>10/31/2003</v>
          </cell>
          <cell r="F52467">
            <v>12.53277314253765</v>
          </cell>
        </row>
        <row r="52468">
          <cell r="B52468" t="str">
            <v>10/31/2003</v>
          </cell>
          <cell r="F52468">
            <v>11.240734674234798</v>
          </cell>
        </row>
        <row r="52469">
          <cell r="B52469" t="str">
            <v>10/31/2003</v>
          </cell>
          <cell r="F52469">
            <v>9.3026769717805244</v>
          </cell>
        </row>
        <row r="52470">
          <cell r="B52470" t="str">
            <v>10/31/2003</v>
          </cell>
          <cell r="F52470">
            <v>8.1398423503079584</v>
          </cell>
        </row>
        <row r="52471">
          <cell r="B52471" t="str">
            <v>10/31/2003</v>
          </cell>
          <cell r="F52471">
            <v>8.527453890798812</v>
          </cell>
        </row>
        <row r="52472">
          <cell r="B52472" t="str">
            <v>10/31/2003</v>
          </cell>
          <cell r="F52472">
            <v>11.49914236789537</v>
          </cell>
        </row>
        <row r="52473">
          <cell r="B52473" t="str">
            <v>10/31/2003</v>
          </cell>
          <cell r="F52473">
            <v>12.274365448877079</v>
          </cell>
        </row>
        <row r="52474">
          <cell r="B52474" t="str">
            <v>10/31/2003</v>
          </cell>
          <cell r="F52474">
            <v>11.757550061555939</v>
          </cell>
        </row>
        <row r="52475">
          <cell r="B52475" t="str">
            <v>10/31/2003</v>
          </cell>
          <cell r="F52475">
            <v>11.757550061555939</v>
          </cell>
        </row>
        <row r="52476">
          <cell r="B52476" t="str">
            <v>10/31/2003</v>
          </cell>
          <cell r="F52476">
            <v>10.594715440083371</v>
          </cell>
        </row>
        <row r="52477">
          <cell r="B52477" t="str">
            <v>10/31/2003</v>
          </cell>
          <cell r="F52477">
            <v>13.437200070349645</v>
          </cell>
        </row>
        <row r="52478">
          <cell r="B52478" t="str">
            <v>10/31/2003</v>
          </cell>
          <cell r="F52478">
            <v>12.661976989367936</v>
          </cell>
        </row>
        <row r="52479">
          <cell r="B52479" t="str">
            <v>10/31/2003</v>
          </cell>
          <cell r="F52479">
            <v>9.0442692781199518</v>
          </cell>
        </row>
        <row r="52480">
          <cell r="B52480" t="str">
            <v>10/31/2003</v>
          </cell>
          <cell r="F52480">
            <v>10.207103899592518</v>
          </cell>
        </row>
        <row r="52481">
          <cell r="B52481" t="str">
            <v>10/31/2003</v>
          </cell>
          <cell r="F52481">
            <v>11.111530827404513</v>
          </cell>
        </row>
        <row r="52482">
          <cell r="B52482" t="str">
            <v>10/31/2003</v>
          </cell>
          <cell r="F52482">
            <v>13.954015457670787</v>
          </cell>
        </row>
        <row r="52483">
          <cell r="B52483" t="str">
            <v>10/31/2003</v>
          </cell>
          <cell r="F52483">
            <v>13.695607764010214</v>
          </cell>
        </row>
        <row r="52484">
          <cell r="B52484" t="str">
            <v>10/31/2003</v>
          </cell>
          <cell r="F52484">
            <v>12.53277314253765</v>
          </cell>
        </row>
        <row r="52485">
          <cell r="B52485" t="str">
            <v>10/31/2003</v>
          </cell>
          <cell r="F52485">
            <v>12.791180836198219</v>
          </cell>
        </row>
        <row r="52486">
          <cell r="B52486" t="str">
            <v>10/31/2003</v>
          </cell>
          <cell r="F52486">
            <v>13.437200070349645</v>
          </cell>
        </row>
        <row r="52487">
          <cell r="B52487" t="str">
            <v>10/31/2003</v>
          </cell>
          <cell r="F52487">
            <v>12.01595775521651</v>
          </cell>
        </row>
        <row r="52488">
          <cell r="B52488" t="str">
            <v>10/31/2003</v>
          </cell>
          <cell r="F52488">
            <v>11.240734674234798</v>
          </cell>
        </row>
        <row r="52489">
          <cell r="B52489" t="str">
            <v>10/31/2003</v>
          </cell>
          <cell r="F52489">
            <v>10.207103899592518</v>
          </cell>
        </row>
        <row r="52490">
          <cell r="B52490" t="str">
            <v>10/31/2003</v>
          </cell>
          <cell r="F52490">
            <v>11.628346214725655</v>
          </cell>
        </row>
        <row r="52491">
          <cell r="B52491" t="str">
            <v>10/31/2003</v>
          </cell>
          <cell r="F52491">
            <v>11.240734674234798</v>
          </cell>
        </row>
        <row r="52492">
          <cell r="B52492" t="str">
            <v>10/31/2003</v>
          </cell>
          <cell r="F52492">
            <v>13.307996223519361</v>
          </cell>
        </row>
        <row r="52493">
          <cell r="B52493" t="str">
            <v>10/31/2003</v>
          </cell>
          <cell r="F52493">
            <v>11.757550061555939</v>
          </cell>
        </row>
        <row r="52494">
          <cell r="B52494" t="str">
            <v>10/31/2003</v>
          </cell>
          <cell r="F52494">
            <v>11.240734674234798</v>
          </cell>
        </row>
        <row r="52495">
          <cell r="B52495" t="str">
            <v>10/31/2003</v>
          </cell>
          <cell r="F52495">
            <v>9.4318808186108072</v>
          </cell>
        </row>
        <row r="52496">
          <cell r="B52496" t="str">
            <v>10/31/2003</v>
          </cell>
          <cell r="F52496">
            <v>9.690288512271378</v>
          </cell>
        </row>
        <row r="52497">
          <cell r="B52497" t="str">
            <v>10/31/2003</v>
          </cell>
          <cell r="F52497">
            <v>10.853123133743944</v>
          </cell>
        </row>
        <row r="52498">
          <cell r="B52498" t="str">
            <v>10/31/2003</v>
          </cell>
          <cell r="F52498">
            <v>13.04958852985879</v>
          </cell>
        </row>
        <row r="52499">
          <cell r="B52499" t="str">
            <v>10/31/2003</v>
          </cell>
          <cell r="F52499">
            <v>12.920384683028505</v>
          </cell>
        </row>
        <row r="52500">
          <cell r="B52500" t="str">
            <v>10/31/2003</v>
          </cell>
          <cell r="F52500">
            <v>12.661976989367936</v>
          </cell>
        </row>
        <row r="52501">
          <cell r="B52501" t="str">
            <v>10/31/2003</v>
          </cell>
          <cell r="F52501">
            <v>10.853123133743944</v>
          </cell>
        </row>
        <row r="52502">
          <cell r="B52502" t="str">
            <v>10/31/2003</v>
          </cell>
          <cell r="F52502">
            <v>10.077900052762233</v>
          </cell>
        </row>
        <row r="52503">
          <cell r="B52503" t="str">
            <v>10/31/2003</v>
          </cell>
          <cell r="F52503">
            <v>11.111530827404513</v>
          </cell>
        </row>
        <row r="52504">
          <cell r="B52504" t="str">
            <v>10/31/2003</v>
          </cell>
          <cell r="F52504">
            <v>9.9486962059319488</v>
          </cell>
        </row>
        <row r="52505">
          <cell r="B52505" t="str">
            <v>10/31/2003</v>
          </cell>
          <cell r="F52505">
            <v>8.9150654312896691</v>
          </cell>
        </row>
        <row r="52506">
          <cell r="B52506" t="str">
            <v>10/31/2003</v>
          </cell>
          <cell r="F52506">
            <v>7.7522308098171022</v>
          </cell>
        </row>
        <row r="52507">
          <cell r="B52507" t="str">
            <v>10/31/2003</v>
          </cell>
          <cell r="F52507">
            <v>7.3646192693262469</v>
          </cell>
        </row>
        <row r="52508">
          <cell r="B52508" t="str">
            <v>10/31/2003</v>
          </cell>
          <cell r="F52508">
            <v>7.8814346566473876</v>
          </cell>
        </row>
        <row r="52509">
          <cell r="B52509" t="str">
            <v>10/31/2003</v>
          </cell>
          <cell r="F52509">
            <v>6.3309884946839681</v>
          </cell>
        </row>
        <row r="52510">
          <cell r="B52510" t="str">
            <v>10/31/2003</v>
          </cell>
          <cell r="F52510">
            <v>6.3309884946839681</v>
          </cell>
        </row>
        <row r="52511">
          <cell r="B52511" t="str">
            <v>10/31/2003</v>
          </cell>
          <cell r="F52511">
            <v>6.7186000351748225</v>
          </cell>
        </row>
        <row r="52512">
          <cell r="B52512" t="str">
            <v>10/31/2003</v>
          </cell>
          <cell r="F52512">
            <v>6.7186000351748225</v>
          </cell>
        </row>
        <row r="52513">
          <cell r="B52513" t="str">
            <v>10/31/2003</v>
          </cell>
          <cell r="F52513">
            <v>8.9150654312896691</v>
          </cell>
        </row>
        <row r="52514">
          <cell r="B52514" t="str">
            <v>10/31/2003</v>
          </cell>
          <cell r="F52514">
            <v>9.8194923591016625</v>
          </cell>
        </row>
        <row r="52515">
          <cell r="B52515" t="str">
            <v>10/31/2003</v>
          </cell>
          <cell r="F52515">
            <v>10.207103899592518</v>
          </cell>
        </row>
        <row r="52516">
          <cell r="B52516" t="str">
            <v>10/31/2003</v>
          </cell>
          <cell r="F52516">
            <v>8.6566577376290983</v>
          </cell>
        </row>
        <row r="52517">
          <cell r="B52517" t="str">
            <v>10/31/2003</v>
          </cell>
          <cell r="F52517">
            <v>8.527453890798812</v>
          </cell>
        </row>
        <row r="52518">
          <cell r="B52518" t="str">
            <v>10/31/2003</v>
          </cell>
          <cell r="F52518">
            <v>10.723919286913659</v>
          </cell>
        </row>
        <row r="52519">
          <cell r="B52519" t="str">
            <v>10/31/2003</v>
          </cell>
          <cell r="F52519">
            <v>12.145161602046795</v>
          </cell>
        </row>
        <row r="52520">
          <cell r="B52520" t="str">
            <v>10/31/2003</v>
          </cell>
          <cell r="F52520">
            <v>12.53277314253765</v>
          </cell>
        </row>
        <row r="52521">
          <cell r="B52521" t="str">
            <v>10/31/2003</v>
          </cell>
          <cell r="F52521">
            <v>12.274365448877079</v>
          </cell>
        </row>
        <row r="52522">
          <cell r="B52522" t="str">
            <v>10/31/2003</v>
          </cell>
          <cell r="F52522">
            <v>12.01595775521651</v>
          </cell>
        </row>
        <row r="52523">
          <cell r="B52523" t="str">
            <v>10/31/2003</v>
          </cell>
          <cell r="F52523">
            <v>12.01595775521651</v>
          </cell>
        </row>
        <row r="52524">
          <cell r="B52524" t="str">
            <v>10/31/2003</v>
          </cell>
          <cell r="F52524">
            <v>11.111530827404513</v>
          </cell>
        </row>
        <row r="52525">
          <cell r="B52525" t="str">
            <v>10/31/2003</v>
          </cell>
          <cell r="F52525">
            <v>11.628346214725655</v>
          </cell>
        </row>
        <row r="52526">
          <cell r="B52526" t="str">
            <v>10/31/2003</v>
          </cell>
          <cell r="F52526">
            <v>12.274365448877079</v>
          </cell>
        </row>
        <row r="52527">
          <cell r="B52527" t="str">
            <v>10/31/2003</v>
          </cell>
          <cell r="F52527">
            <v>12.145161602046795</v>
          </cell>
        </row>
        <row r="52528">
          <cell r="B52528" t="str">
            <v>10/31/2003</v>
          </cell>
          <cell r="F52528">
            <v>9.0442692781199518</v>
          </cell>
        </row>
        <row r="52529">
          <cell r="B52529" t="str">
            <v>10/31/2003</v>
          </cell>
          <cell r="F52529">
            <v>8.527453890798812</v>
          </cell>
        </row>
        <row r="52530">
          <cell r="B52530" t="str">
            <v>10/31/2003</v>
          </cell>
          <cell r="F52530">
            <v>10.077900052762233</v>
          </cell>
        </row>
        <row r="52531">
          <cell r="B52531" t="str">
            <v>10/31/2003</v>
          </cell>
          <cell r="F52531">
            <v>9.8194923591016625</v>
          </cell>
        </row>
        <row r="52532">
          <cell r="B52532" t="str">
            <v>10/31/2003</v>
          </cell>
          <cell r="F52532">
            <v>7.8814346566473876</v>
          </cell>
        </row>
        <row r="52533">
          <cell r="B52533" t="str">
            <v>10/31/2003</v>
          </cell>
          <cell r="F52533">
            <v>7.8814346566473876</v>
          </cell>
        </row>
        <row r="52534">
          <cell r="B52534" t="str">
            <v>10/31/2003</v>
          </cell>
          <cell r="F52534">
            <v>7.7522308098171022</v>
          </cell>
        </row>
        <row r="52535">
          <cell r="B52535" t="str">
            <v>10/31/2003</v>
          </cell>
          <cell r="F52535">
            <v>7.106211575665677</v>
          </cell>
        </row>
        <row r="52536">
          <cell r="B52536" t="str">
            <v>10/31/2003</v>
          </cell>
          <cell r="F52536">
            <v>9.1734731249502381</v>
          </cell>
        </row>
        <row r="52537">
          <cell r="B52537" t="str">
            <v>10/31/2003</v>
          </cell>
          <cell r="F52537">
            <v>8.7858615844593828</v>
          </cell>
        </row>
        <row r="52538">
          <cell r="B52538" t="str">
            <v>10/31/2003</v>
          </cell>
          <cell r="F52538">
            <v>8.7858615844593828</v>
          </cell>
        </row>
        <row r="52539">
          <cell r="B52539" t="str">
            <v>10/31/2003</v>
          </cell>
          <cell r="F52539">
            <v>9.0442692781199518</v>
          </cell>
        </row>
        <row r="52540">
          <cell r="B52540" t="str">
            <v>10/31/2003</v>
          </cell>
          <cell r="F52540">
            <v>8.527453890798812</v>
          </cell>
        </row>
        <row r="52541">
          <cell r="B52541" t="str">
            <v>10/31/2003</v>
          </cell>
          <cell r="F52541">
            <v>8.527453890798812</v>
          </cell>
        </row>
        <row r="52542">
          <cell r="B52542" t="str">
            <v>10/31/2003</v>
          </cell>
          <cell r="F52542">
            <v>7.8814346566473876</v>
          </cell>
        </row>
        <row r="52543">
          <cell r="B52543" t="str">
            <v>10/31/2003</v>
          </cell>
          <cell r="F52543">
            <v>8.7858615844593828</v>
          </cell>
        </row>
        <row r="52544">
          <cell r="B52544" t="str">
            <v>10/31/2003</v>
          </cell>
          <cell r="F52544">
            <v>10.077900052762233</v>
          </cell>
        </row>
        <row r="52545">
          <cell r="B52545" t="str">
            <v>10/31/2003</v>
          </cell>
          <cell r="F52545">
            <v>10.336307746422804</v>
          </cell>
        </row>
        <row r="52546">
          <cell r="B52546" t="str">
            <v>10/31/2003</v>
          </cell>
          <cell r="F52546">
            <v>9.5610846654410935</v>
          </cell>
        </row>
        <row r="52547">
          <cell r="B52547" t="str">
            <v>10/31/2003</v>
          </cell>
          <cell r="F52547">
            <v>9.8194923591016625</v>
          </cell>
        </row>
        <row r="52548">
          <cell r="B52548" t="str">
            <v>10/31/2003</v>
          </cell>
          <cell r="F52548">
            <v>10.594715440083371</v>
          </cell>
        </row>
        <row r="52549">
          <cell r="B52549" t="str">
            <v>10/31/2003</v>
          </cell>
          <cell r="F52549">
            <v>10.594715440083371</v>
          </cell>
        </row>
        <row r="52550">
          <cell r="B52550" t="str">
            <v>10/31/2003</v>
          </cell>
          <cell r="F52550">
            <v>9.690288512271378</v>
          </cell>
        </row>
        <row r="52551">
          <cell r="B52551" t="str">
            <v>10/31/2003</v>
          </cell>
          <cell r="F52551">
            <v>8.0106385034776721</v>
          </cell>
        </row>
        <row r="52552">
          <cell r="B52552" t="str">
            <v>10/31/2003</v>
          </cell>
          <cell r="F52552">
            <v>6.5893961883445362</v>
          </cell>
        </row>
        <row r="52553">
          <cell r="B52553" t="str">
            <v>10/31/2003</v>
          </cell>
          <cell r="F52553">
            <v>5.5557654137022565</v>
          </cell>
        </row>
        <row r="52554">
          <cell r="B52554" t="str">
            <v>10/31/2003</v>
          </cell>
          <cell r="F52554">
            <v>5.0389500263811167</v>
          </cell>
        </row>
        <row r="52555">
          <cell r="B52555" t="str">
            <v>10/31/2003</v>
          </cell>
          <cell r="F52555">
            <v>5.1681538732114021</v>
          </cell>
        </row>
        <row r="52556">
          <cell r="B52556" t="str">
            <v>10/31/2003</v>
          </cell>
          <cell r="F52556">
            <v>4.6513384858902622</v>
          </cell>
        </row>
        <row r="52557">
          <cell r="B52557" t="str">
            <v>10/31/2003</v>
          </cell>
          <cell r="F52557">
            <v>5.2973577200416857</v>
          </cell>
        </row>
        <row r="52558">
          <cell r="B52558" t="str">
            <v>10/31/2003</v>
          </cell>
          <cell r="F52558">
            <v>7.7522308098171022</v>
          </cell>
        </row>
        <row r="52559">
          <cell r="B52559" t="str">
            <v>10/31/2003</v>
          </cell>
          <cell r="F52559">
            <v>7.2354154224959624</v>
          </cell>
        </row>
        <row r="52560">
          <cell r="B52560" t="str">
            <v>10/31/2003</v>
          </cell>
          <cell r="F52560">
            <v>9.0442692781199518</v>
          </cell>
        </row>
        <row r="52561">
          <cell r="B52561" t="str">
            <v>10/31/2003</v>
          </cell>
          <cell r="F52561">
            <v>7.7522308098171022</v>
          </cell>
        </row>
        <row r="52562">
          <cell r="B52562" t="str">
            <v>10/31/2003</v>
          </cell>
          <cell r="F52562">
            <v>8.269046197138243</v>
          </cell>
        </row>
        <row r="52563">
          <cell r="B52563" t="str">
            <v>10/31/2003</v>
          </cell>
          <cell r="F52563">
            <v>8.6566577376290983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P46" sqref="P46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Hoja11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Sánchez Ruiz</dc:creator>
  <cp:lastModifiedBy>Manuel Sánchez Ruiz</cp:lastModifiedBy>
  <dcterms:created xsi:type="dcterms:W3CDTF">2013-11-02T16:04:36Z</dcterms:created>
  <dcterms:modified xsi:type="dcterms:W3CDTF">2013-11-02T17:39:49Z</dcterms:modified>
</cp:coreProperties>
</file>